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lair/PycharmProjects/ai_fundamentals/preprocess/"/>
    </mc:Choice>
  </mc:AlternateContent>
  <xr:revisionPtr revIDLastSave="0" documentId="13_ncr:1_{3064F40B-9998-2349-870E-BA23E3D0C043}" xr6:coauthVersionLast="45" xr6:coauthVersionMax="45" xr10:uidLastSave="{00000000-0000-0000-0000-000000000000}"/>
  <bookViews>
    <workbookView xWindow="0" yWindow="0" windowWidth="28800" windowHeight="18000" activeTab="2" xr2:uid="{8750A690-CE86-4F31-B17B-5E53B41DC621}"/>
  </bookViews>
  <sheets>
    <sheet name="CH" sheetId="1" r:id="rId1"/>
    <sheet name="HK" sheetId="2" r:id="rId2"/>
    <sheet name="US" sheetId="4" r:id="rId3"/>
    <sheet name="JP" sheetId="3" r:id="rId4"/>
  </sheets>
  <definedNames>
    <definedName name="TRNR_46a279a49b024e3cb2287feecf01e04f_872_101" hidden="1">HK!$C$1</definedName>
    <definedName name="TRNR_a5781a2bb6a44370a3c90ae59e9ed0d6_48_101" hidden="1">US!#REF!</definedName>
    <definedName name="TRNR_e08a9b925f6c44ffafa1fa5651f58125_4000_101" hidden="1">US!$C$1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Stephen Choi</author>
  </authors>
  <commentList>
    <comment ref="C1" authorId="0" shapeId="0" xr:uid="{4BDB48CC-0F6B-451B-AB4E-D3DFC874B66D}">
      <text>
        <r>
          <rPr>
            <b/>
            <sz val="9"/>
            <color indexed="81"/>
            <rFont val="Tahoma"/>
            <family val="2"/>
          </rPr>
          <t>=DSGRID(HK!$A$1:$A$109,HK!$B$1:$B$8,"-25Y","","Q","RowHeader=true;ColHeader=true;Transpose=true;DispSeriesDescription=false;YearlyTSFormat=false;QuarterlyTSFormat=false;Sym=RIC","")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Stephen Choi</author>
  </authors>
  <commentList>
    <comment ref="C1" authorId="0" shapeId="0" xr:uid="{BA1137EF-4E34-49C1-A6D4-175B4B076F64}">
      <text>
        <r>
          <rPr>
            <b/>
            <sz val="9"/>
            <color indexed="81"/>
            <rFont val="Tahoma"/>
            <family val="2"/>
          </rPr>
          <t>=DSGRID(US!$A$1:$A$500,HK!$B$1:$B$8,"-25Y","","Q","RowHeader=true;ColHeader=true;Transpose=true;DispSeriesDescription=false;YearlyTSFormat=false;QuarterlyTSFormat=false;Sym=RIC","")</t>
        </r>
      </text>
    </comment>
  </commentList>
</comments>
</file>

<file path=xl/sharedStrings.xml><?xml version="1.0" encoding="utf-8"?>
<sst xmlns="http://schemas.openxmlformats.org/spreadsheetml/2006/main" count="113784" uniqueCount="3064">
  <si>
    <t>000001.SZ</t>
  </si>
  <si>
    <t>000002.SZ</t>
  </si>
  <si>
    <t>000063.SZ</t>
  </si>
  <si>
    <t>000069.SZ</t>
  </si>
  <si>
    <t>000100.SZ</t>
  </si>
  <si>
    <t>000157.SZ</t>
  </si>
  <si>
    <t>000166.SZ</t>
  </si>
  <si>
    <t>000333.SZ</t>
  </si>
  <si>
    <t>000338.SZ</t>
  </si>
  <si>
    <t>000402.SZ</t>
  </si>
  <si>
    <t>000408.SZ</t>
  </si>
  <si>
    <t>000413.SZ</t>
  </si>
  <si>
    <t>000415.SZ</t>
  </si>
  <si>
    <t>000423.SZ</t>
  </si>
  <si>
    <t>000425.SZ</t>
  </si>
  <si>
    <t>000503.SZ</t>
  </si>
  <si>
    <t>000538.SZ</t>
  </si>
  <si>
    <t>000553.SZ</t>
  </si>
  <si>
    <t>000568.SZ</t>
  </si>
  <si>
    <t>000625.SZ</t>
  </si>
  <si>
    <t>000627.SZ</t>
  </si>
  <si>
    <t>000630.SZ</t>
  </si>
  <si>
    <t>000651.SZ</t>
  </si>
  <si>
    <t>000661.SZ</t>
  </si>
  <si>
    <t>000671.SZ</t>
  </si>
  <si>
    <t>000703.SZ</t>
  </si>
  <si>
    <t>000709.SZ</t>
  </si>
  <si>
    <t>000725.SZ</t>
  </si>
  <si>
    <t>000728.SZ</t>
  </si>
  <si>
    <t>000768.SZ</t>
  </si>
  <si>
    <t>000776.SZ</t>
  </si>
  <si>
    <t>000783.SZ</t>
  </si>
  <si>
    <t>000786.SZ</t>
  </si>
  <si>
    <t>000792.SZ</t>
  </si>
  <si>
    <t>000826.SZ</t>
  </si>
  <si>
    <t>000839.SZ</t>
  </si>
  <si>
    <t>000858.SZ</t>
  </si>
  <si>
    <t>000876.SZ</t>
  </si>
  <si>
    <t>000895.SZ</t>
  </si>
  <si>
    <t>000898.SZ</t>
  </si>
  <si>
    <t>000938.SZ</t>
  </si>
  <si>
    <t>000959.SZ</t>
  </si>
  <si>
    <t>000961.SZ</t>
  </si>
  <si>
    <t>000963.SZ</t>
  </si>
  <si>
    <t>000983.SZ</t>
  </si>
  <si>
    <t>001965.SZ</t>
  </si>
  <si>
    <t>001979.SZ</t>
  </si>
  <si>
    <t>002001.SZ</t>
  </si>
  <si>
    <t>002007.SZ</t>
  </si>
  <si>
    <t>002008.SZ</t>
  </si>
  <si>
    <t>002024.SZ</t>
  </si>
  <si>
    <t>002027.SZ</t>
  </si>
  <si>
    <t>002032.SZ</t>
  </si>
  <si>
    <t>002044.SZ</t>
  </si>
  <si>
    <t>002050.SZ</t>
  </si>
  <si>
    <t>002065.SZ</t>
  </si>
  <si>
    <t>002081.SZ</t>
  </si>
  <si>
    <t>002085.SZ</t>
  </si>
  <si>
    <t>002120.SZ</t>
  </si>
  <si>
    <t>002142.SZ</t>
  </si>
  <si>
    <t>002146.SZ</t>
  </si>
  <si>
    <t>002153.SZ</t>
  </si>
  <si>
    <t>002179.SZ</t>
  </si>
  <si>
    <t>002202.SZ</t>
  </si>
  <si>
    <t>002230.SZ</t>
  </si>
  <si>
    <t>002236.SZ</t>
  </si>
  <si>
    <t>002241.SZ</t>
  </si>
  <si>
    <t>002252.SZ</t>
  </si>
  <si>
    <t>002271.SZ</t>
  </si>
  <si>
    <t>002294.SZ</t>
  </si>
  <si>
    <t>002304.SZ</t>
  </si>
  <si>
    <t>002310.SZ</t>
  </si>
  <si>
    <t>002311.SZ</t>
  </si>
  <si>
    <t>002352.SZ</t>
  </si>
  <si>
    <t>002411.SZ</t>
  </si>
  <si>
    <t>002415.SZ</t>
  </si>
  <si>
    <t>002422.SZ</t>
  </si>
  <si>
    <t>002456.SZ</t>
  </si>
  <si>
    <t>002460.SZ</t>
  </si>
  <si>
    <t>002466.SZ</t>
  </si>
  <si>
    <t>002468.SZ</t>
  </si>
  <si>
    <t>002475.SZ</t>
  </si>
  <si>
    <t>002493.SZ</t>
  </si>
  <si>
    <t>002508.SZ</t>
  </si>
  <si>
    <t>002555.SZ</t>
  </si>
  <si>
    <t>002558.SZ</t>
  </si>
  <si>
    <t>002572.SZ</t>
  </si>
  <si>
    <t>002594.SZ</t>
  </si>
  <si>
    <t>002601.SZ</t>
  </si>
  <si>
    <t>002602.SZ</t>
  </si>
  <si>
    <t>002624.SZ</t>
  </si>
  <si>
    <t>002625.SZ</t>
  </si>
  <si>
    <t>002673.SZ</t>
  </si>
  <si>
    <t>002714.SZ</t>
  </si>
  <si>
    <t>002736.SZ</t>
  </si>
  <si>
    <t>002773.SZ</t>
  </si>
  <si>
    <t>002797.SZ</t>
  </si>
  <si>
    <t>002925.SZ</t>
  </si>
  <si>
    <t>300003.SZ</t>
  </si>
  <si>
    <t>300015.SZ</t>
  </si>
  <si>
    <t>300017.SZ</t>
  </si>
  <si>
    <t>300024.SZ</t>
  </si>
  <si>
    <t>300033.SZ</t>
  </si>
  <si>
    <t>300059.SZ</t>
  </si>
  <si>
    <t>300070.SZ</t>
  </si>
  <si>
    <t>300072.SZ</t>
  </si>
  <si>
    <t>300122.SZ</t>
  </si>
  <si>
    <t>300124.SZ</t>
  </si>
  <si>
    <t>300136.SZ</t>
  </si>
  <si>
    <t>300142.SZ</t>
  </si>
  <si>
    <t>300144.SZ</t>
  </si>
  <si>
    <t>300251.SZ</t>
  </si>
  <si>
    <t>300296.SZ</t>
  </si>
  <si>
    <t>300408.SZ</t>
  </si>
  <si>
    <t>300433.SZ</t>
  </si>
  <si>
    <t>600000.SS</t>
  </si>
  <si>
    <t>600004.SS</t>
  </si>
  <si>
    <t>600009.SS</t>
  </si>
  <si>
    <t>600010.SS</t>
  </si>
  <si>
    <t>600011.SS</t>
  </si>
  <si>
    <t>600015.SS</t>
  </si>
  <si>
    <t>600016.SS</t>
  </si>
  <si>
    <t>600018.SS</t>
  </si>
  <si>
    <t>600019.SS</t>
  </si>
  <si>
    <t>600023.SS</t>
  </si>
  <si>
    <t>600025.SS</t>
  </si>
  <si>
    <t>600027.SS</t>
  </si>
  <si>
    <t>600028.SS</t>
  </si>
  <si>
    <t>600029.SS</t>
  </si>
  <si>
    <t>600030.SS</t>
  </si>
  <si>
    <t>600031.SS</t>
  </si>
  <si>
    <t>600036.SS</t>
  </si>
  <si>
    <t>600038.SS</t>
  </si>
  <si>
    <t>600048.SS</t>
  </si>
  <si>
    <t>600050.SS</t>
  </si>
  <si>
    <t>600061.SS</t>
  </si>
  <si>
    <t>600066.SS</t>
  </si>
  <si>
    <t>600068.SS</t>
  </si>
  <si>
    <t>600085.SS</t>
  </si>
  <si>
    <t>600089.SS</t>
  </si>
  <si>
    <t>600100.SS</t>
  </si>
  <si>
    <t>600104.SS</t>
  </si>
  <si>
    <t>600109.SS</t>
  </si>
  <si>
    <t>600111.SS</t>
  </si>
  <si>
    <t>600115.SS</t>
  </si>
  <si>
    <t>600118.SS</t>
  </si>
  <si>
    <t>600153.SS</t>
  </si>
  <si>
    <t>600157.SS</t>
  </si>
  <si>
    <t>600170.SS</t>
  </si>
  <si>
    <t>600176.SS</t>
  </si>
  <si>
    <t>600177.SS</t>
  </si>
  <si>
    <t>600188.SS</t>
  </si>
  <si>
    <t>600196.SS</t>
  </si>
  <si>
    <t>600208.SS</t>
  </si>
  <si>
    <t>600219.SS</t>
  </si>
  <si>
    <t>600221.SS</t>
  </si>
  <si>
    <t>600233.SS</t>
  </si>
  <si>
    <t>600271.SS</t>
  </si>
  <si>
    <t>600276.SS</t>
  </si>
  <si>
    <t>600297.SS</t>
  </si>
  <si>
    <t>600309.SS</t>
  </si>
  <si>
    <t>600332.SS</t>
  </si>
  <si>
    <t>600339.SS</t>
  </si>
  <si>
    <t>600340.SS</t>
  </si>
  <si>
    <t>600346.SS</t>
  </si>
  <si>
    <t>600352.SS</t>
  </si>
  <si>
    <t>600362.SS</t>
  </si>
  <si>
    <t>600369.SS</t>
  </si>
  <si>
    <t>600372.SS</t>
  </si>
  <si>
    <t>600383.SS</t>
  </si>
  <si>
    <t>600390.SS</t>
  </si>
  <si>
    <t>600398.SS</t>
  </si>
  <si>
    <t>600406.SS</t>
  </si>
  <si>
    <t>600415.SS</t>
  </si>
  <si>
    <t>600436.SS</t>
  </si>
  <si>
    <t>600438.SS</t>
  </si>
  <si>
    <t>600482.SS</t>
  </si>
  <si>
    <t>600487.SS</t>
  </si>
  <si>
    <t>600489.SS</t>
  </si>
  <si>
    <t>600498.SS</t>
  </si>
  <si>
    <t>600516.SS</t>
  </si>
  <si>
    <t>600518.SS</t>
  </si>
  <si>
    <t>600519.SS</t>
  </si>
  <si>
    <t>600522.SS</t>
  </si>
  <si>
    <t>600535.SS</t>
  </si>
  <si>
    <t>600547.SS</t>
  </si>
  <si>
    <t>600549.SS</t>
  </si>
  <si>
    <t>600566.SS</t>
  </si>
  <si>
    <t>600570.SS</t>
  </si>
  <si>
    <t>600583.SS</t>
  </si>
  <si>
    <t>600585.SS</t>
  </si>
  <si>
    <t>600588.SS</t>
  </si>
  <si>
    <t>600606.SS</t>
  </si>
  <si>
    <t>600637.SS</t>
  </si>
  <si>
    <t>600660.SS</t>
  </si>
  <si>
    <t>600674.SS</t>
  </si>
  <si>
    <t>600688.SS</t>
  </si>
  <si>
    <t>600690.SS</t>
  </si>
  <si>
    <t>600703.SS</t>
  </si>
  <si>
    <t>600704.SS</t>
  </si>
  <si>
    <t>600705.SS</t>
  </si>
  <si>
    <t>600739.SS</t>
  </si>
  <si>
    <t>600741.SS</t>
  </si>
  <si>
    <t>600760.SS</t>
  </si>
  <si>
    <t>600795.SS</t>
  </si>
  <si>
    <t>600809.SS</t>
  </si>
  <si>
    <t>600816.SS</t>
  </si>
  <si>
    <t>600837.SS</t>
  </si>
  <si>
    <t>600867.SS</t>
  </si>
  <si>
    <t>600886.SS</t>
  </si>
  <si>
    <t>600887.SS</t>
  </si>
  <si>
    <t>600893.SS</t>
  </si>
  <si>
    <t>600900.SS</t>
  </si>
  <si>
    <t>600909.SS</t>
  </si>
  <si>
    <t>600919.SS</t>
  </si>
  <si>
    <t>600926.SS</t>
  </si>
  <si>
    <t>600958.SS</t>
  </si>
  <si>
    <t>600977.SS</t>
  </si>
  <si>
    <t>600998.SS</t>
  </si>
  <si>
    <t>600999.SS</t>
  </si>
  <si>
    <t>601006.SS</t>
  </si>
  <si>
    <t>601009.SS</t>
  </si>
  <si>
    <t>601012.SS</t>
  </si>
  <si>
    <t>601018.SS</t>
  </si>
  <si>
    <t>601021.SS</t>
  </si>
  <si>
    <t>601066.SS</t>
  </si>
  <si>
    <t>601088.SS</t>
  </si>
  <si>
    <t>601108.SS</t>
  </si>
  <si>
    <t>601111.SS</t>
  </si>
  <si>
    <t>601117.SS</t>
  </si>
  <si>
    <t>601138.SS</t>
  </si>
  <si>
    <t>601155.SS</t>
  </si>
  <si>
    <t>601166.SS</t>
  </si>
  <si>
    <t>601169.SS</t>
  </si>
  <si>
    <t>601186.SS</t>
  </si>
  <si>
    <t>601198.SS</t>
  </si>
  <si>
    <t>601211.SS</t>
  </si>
  <si>
    <t>601212.SS</t>
  </si>
  <si>
    <t>601216.SS</t>
  </si>
  <si>
    <t>601225.SS</t>
  </si>
  <si>
    <t>601228.SS</t>
  </si>
  <si>
    <t>601229.SS</t>
  </si>
  <si>
    <t>601238.SS</t>
  </si>
  <si>
    <t>601288.SS</t>
  </si>
  <si>
    <t>601318.SS</t>
  </si>
  <si>
    <t>601328.SS</t>
  </si>
  <si>
    <t>601333.SS</t>
  </si>
  <si>
    <t>601336.SS</t>
  </si>
  <si>
    <t>601360.SS</t>
  </si>
  <si>
    <t>601377.SS</t>
  </si>
  <si>
    <t>601390.SS</t>
  </si>
  <si>
    <t>601398.SS</t>
  </si>
  <si>
    <t>601555.SS</t>
  </si>
  <si>
    <t>601600.SS</t>
  </si>
  <si>
    <t>601601.SS</t>
  </si>
  <si>
    <t>601607.SS</t>
  </si>
  <si>
    <t>601611.SS</t>
  </si>
  <si>
    <t>601618.SS</t>
  </si>
  <si>
    <t>601628.SS</t>
  </si>
  <si>
    <t>601633.SS</t>
  </si>
  <si>
    <t>601668.SS</t>
  </si>
  <si>
    <t>601669.SS</t>
  </si>
  <si>
    <t>601688.SS</t>
  </si>
  <si>
    <t>601727.SS</t>
  </si>
  <si>
    <t>601766.SS</t>
  </si>
  <si>
    <t>601788.SS</t>
  </si>
  <si>
    <t>601800.SS</t>
  </si>
  <si>
    <t>601808.SS</t>
  </si>
  <si>
    <t>601818.SS</t>
  </si>
  <si>
    <t>601828.SS</t>
  </si>
  <si>
    <t>601838.SS</t>
  </si>
  <si>
    <t>601857.SS</t>
  </si>
  <si>
    <t>601877.SS</t>
  </si>
  <si>
    <t>601878.SS</t>
  </si>
  <si>
    <t>601881.SS</t>
  </si>
  <si>
    <t>601888.SS</t>
  </si>
  <si>
    <t>601898.SS</t>
  </si>
  <si>
    <t>601899.SS</t>
  </si>
  <si>
    <t>601901.SS</t>
  </si>
  <si>
    <t>601919.SS</t>
  </si>
  <si>
    <t>601933.SS</t>
  </si>
  <si>
    <t>601939.SS</t>
  </si>
  <si>
    <t>601985.SS</t>
  </si>
  <si>
    <t>601988.SS</t>
  </si>
  <si>
    <t>601989.SS</t>
  </si>
  <si>
    <t>601991.SS</t>
  </si>
  <si>
    <t>601992.SS</t>
  </si>
  <si>
    <t>601997.SS</t>
  </si>
  <si>
    <t>601998.SS</t>
  </si>
  <si>
    <t>603156.SS</t>
  </si>
  <si>
    <t>603160.SS</t>
  </si>
  <si>
    <t>603259.SS</t>
  </si>
  <si>
    <t>603260.SS</t>
  </si>
  <si>
    <t>603288.SS</t>
  </si>
  <si>
    <t>603799.SS</t>
  </si>
  <si>
    <t>603833.SS</t>
  </si>
  <si>
    <t>603858.SS</t>
  </si>
  <si>
    <t>603986.SS</t>
  </si>
  <si>
    <t>603993.SS</t>
  </si>
  <si>
    <t>0001.HK</t>
  </si>
  <si>
    <t>0002.HK</t>
  </si>
  <si>
    <t>0003.HK</t>
  </si>
  <si>
    <t>0004.HK</t>
  </si>
  <si>
    <t>0005.HK</t>
  </si>
  <si>
    <t>0006.HK</t>
  </si>
  <si>
    <t>0011.HK</t>
  </si>
  <si>
    <t>0012.HK</t>
  </si>
  <si>
    <t>0016.HK</t>
  </si>
  <si>
    <t>0017.HK</t>
  </si>
  <si>
    <t>0019.HK</t>
  </si>
  <si>
    <t>0020.HK</t>
  </si>
  <si>
    <t>0023.HK</t>
  </si>
  <si>
    <t>0027.HK</t>
  </si>
  <si>
    <t>0066.HK</t>
  </si>
  <si>
    <t>0083.HK</t>
  </si>
  <si>
    <t>0101.HK</t>
  </si>
  <si>
    <t>0135.HK</t>
  </si>
  <si>
    <t>0144.HK</t>
  </si>
  <si>
    <t>0151.HK</t>
  </si>
  <si>
    <t>0175.HK</t>
  </si>
  <si>
    <t>0241.HK</t>
  </si>
  <si>
    <t>0257.HK</t>
  </si>
  <si>
    <t>0267.HK</t>
  </si>
  <si>
    <t>0270.HK</t>
  </si>
  <si>
    <t>0288.HK</t>
  </si>
  <si>
    <t>0291.HK</t>
  </si>
  <si>
    <t>0293.HK</t>
  </si>
  <si>
    <t>0322.HK</t>
  </si>
  <si>
    <t>0371.HK</t>
  </si>
  <si>
    <t>0384.HK</t>
  </si>
  <si>
    <t>0386.HK</t>
  </si>
  <si>
    <t>0388.HK</t>
  </si>
  <si>
    <t>0392.HK</t>
  </si>
  <si>
    <t>0486.HK</t>
  </si>
  <si>
    <t>0656.HK</t>
  </si>
  <si>
    <t>0659.HK</t>
  </si>
  <si>
    <t>0669.HK</t>
  </si>
  <si>
    <t>0683.HK</t>
  </si>
  <si>
    <t>0688.HK</t>
  </si>
  <si>
    <t>0700.HK</t>
  </si>
  <si>
    <t>0728.HK</t>
  </si>
  <si>
    <t>0762.HK</t>
  </si>
  <si>
    <t>0788.HK</t>
  </si>
  <si>
    <t>0813.HK</t>
  </si>
  <si>
    <t>0823.HK</t>
  </si>
  <si>
    <t>0836.HK</t>
  </si>
  <si>
    <t>0857.HK</t>
  </si>
  <si>
    <t>0880.HK</t>
  </si>
  <si>
    <t>0883.HK</t>
  </si>
  <si>
    <t>0939.HK</t>
  </si>
  <si>
    <t>0941.HK</t>
  </si>
  <si>
    <t>0960.HK</t>
  </si>
  <si>
    <t>0966.HK</t>
  </si>
  <si>
    <t>0992.HK</t>
  </si>
  <si>
    <t>0998.HK</t>
  </si>
  <si>
    <t>1038.HK</t>
  </si>
  <si>
    <t>1044.HK</t>
  </si>
  <si>
    <t>1088.HK</t>
  </si>
  <si>
    <t>1093.HK</t>
  </si>
  <si>
    <t>1109.HK</t>
  </si>
  <si>
    <t>1113.HK</t>
  </si>
  <si>
    <t>1128.HK</t>
  </si>
  <si>
    <t>1169.HK</t>
  </si>
  <si>
    <t>1177.HK</t>
  </si>
  <si>
    <t>1193.HK</t>
  </si>
  <si>
    <t>1288.HK</t>
  </si>
  <si>
    <t>1299.HK</t>
  </si>
  <si>
    <t>1378.HK</t>
  </si>
  <si>
    <t>1398.HK</t>
  </si>
  <si>
    <t>1658.HK</t>
  </si>
  <si>
    <t>1810.HK</t>
  </si>
  <si>
    <t>1876.HK</t>
  </si>
  <si>
    <t>1913.HK</t>
  </si>
  <si>
    <t>1918.HK</t>
  </si>
  <si>
    <t>1928.HK</t>
  </si>
  <si>
    <t>1929.HK</t>
  </si>
  <si>
    <t>1972.HK</t>
  </si>
  <si>
    <t>1988.HK</t>
  </si>
  <si>
    <t>1997.HK</t>
  </si>
  <si>
    <t>2007.HK</t>
  </si>
  <si>
    <t>2018.HK</t>
  </si>
  <si>
    <t>2020.HK</t>
  </si>
  <si>
    <t>2269.HK</t>
  </si>
  <si>
    <t>2282.HK</t>
  </si>
  <si>
    <t>2313.HK</t>
  </si>
  <si>
    <t>2318.HK</t>
  </si>
  <si>
    <t>2319.HK</t>
  </si>
  <si>
    <t>2328.HK</t>
  </si>
  <si>
    <t>2382.HK</t>
  </si>
  <si>
    <t>2388.HK</t>
  </si>
  <si>
    <t>2601.HK</t>
  </si>
  <si>
    <t>2628.HK</t>
  </si>
  <si>
    <t>2638.HK</t>
  </si>
  <si>
    <t>2688.HK</t>
  </si>
  <si>
    <t>3320.HK</t>
  </si>
  <si>
    <t>3328.HK</t>
  </si>
  <si>
    <t>3333.HK</t>
  </si>
  <si>
    <t>3380.HK</t>
  </si>
  <si>
    <t>3690.HK</t>
  </si>
  <si>
    <t>3692.HK</t>
  </si>
  <si>
    <t>3799.HK</t>
  </si>
  <si>
    <t>3968.HK</t>
  </si>
  <si>
    <t>3988.HK</t>
  </si>
  <si>
    <t>6186.HK</t>
  </si>
  <si>
    <t>6808.HK</t>
  </si>
  <si>
    <t>6823.HK</t>
  </si>
  <si>
    <t>6862.HK</t>
  </si>
  <si>
    <t>9988.HK</t>
  </si>
  <si>
    <t>1332.T</t>
  </si>
  <si>
    <t>1333.T</t>
  </si>
  <si>
    <t>1605.T</t>
  </si>
  <si>
    <t>1721.T</t>
  </si>
  <si>
    <t>1801.T</t>
  </si>
  <si>
    <t>1802.T</t>
  </si>
  <si>
    <t>1803.T</t>
  </si>
  <si>
    <t>1808.T</t>
  </si>
  <si>
    <t>1812.T</t>
  </si>
  <si>
    <t>1925.T</t>
  </si>
  <si>
    <t>1928.T</t>
  </si>
  <si>
    <t>1963.T</t>
  </si>
  <si>
    <t>2002.T</t>
  </si>
  <si>
    <t>2269.T</t>
  </si>
  <si>
    <t>2282.T</t>
  </si>
  <si>
    <t>2413.T</t>
  </si>
  <si>
    <t>2432.T</t>
  </si>
  <si>
    <t>2501.T</t>
  </si>
  <si>
    <t>2502.T</t>
  </si>
  <si>
    <t>2503.T</t>
  </si>
  <si>
    <t>2531.T</t>
  </si>
  <si>
    <t>2768.T</t>
  </si>
  <si>
    <t>2801.T</t>
  </si>
  <si>
    <t>2802.T</t>
  </si>
  <si>
    <t>2871.T</t>
  </si>
  <si>
    <t>2914.T</t>
  </si>
  <si>
    <t>3086.T</t>
  </si>
  <si>
    <t>3099.T</t>
  </si>
  <si>
    <t>3101.T</t>
  </si>
  <si>
    <t>3103.T</t>
  </si>
  <si>
    <t>3105.T</t>
  </si>
  <si>
    <t>3289.T</t>
  </si>
  <si>
    <t>3382.T</t>
  </si>
  <si>
    <t>3401.T</t>
  </si>
  <si>
    <t>3402.T</t>
  </si>
  <si>
    <t>3405.T</t>
  </si>
  <si>
    <t>3407.T</t>
  </si>
  <si>
    <t>3436.T</t>
  </si>
  <si>
    <t>3861.T</t>
  </si>
  <si>
    <t>3863.T</t>
  </si>
  <si>
    <t>4004.T</t>
  </si>
  <si>
    <t>4005.T</t>
  </si>
  <si>
    <t>4021.T</t>
  </si>
  <si>
    <t>4042.T</t>
  </si>
  <si>
    <t>4043.T</t>
  </si>
  <si>
    <t>4061.T</t>
  </si>
  <si>
    <t>4063.T</t>
  </si>
  <si>
    <t>4151.T</t>
  </si>
  <si>
    <t>4183.T</t>
  </si>
  <si>
    <t>4188.T</t>
  </si>
  <si>
    <t>4208.T</t>
  </si>
  <si>
    <t>4272.T</t>
  </si>
  <si>
    <t>4324.T</t>
  </si>
  <si>
    <t>4452.T</t>
  </si>
  <si>
    <t>4502.T</t>
  </si>
  <si>
    <t>4503.T</t>
  </si>
  <si>
    <t>4506.T</t>
  </si>
  <si>
    <t>4507.T</t>
  </si>
  <si>
    <t>4519.T</t>
  </si>
  <si>
    <t>4523.T</t>
  </si>
  <si>
    <t>4543.T</t>
  </si>
  <si>
    <t>4568.T</t>
  </si>
  <si>
    <t>4578.T</t>
  </si>
  <si>
    <t>4631.T</t>
  </si>
  <si>
    <t>4689.T</t>
  </si>
  <si>
    <t>4704.T</t>
  </si>
  <si>
    <t>4751.T</t>
  </si>
  <si>
    <t>4755.T</t>
  </si>
  <si>
    <t>4901.T</t>
  </si>
  <si>
    <t>4902.T</t>
  </si>
  <si>
    <t>4911.T</t>
  </si>
  <si>
    <t>5019.T</t>
  </si>
  <si>
    <t>5020.T</t>
  </si>
  <si>
    <t>5101.T</t>
  </si>
  <si>
    <t>5108.T</t>
  </si>
  <si>
    <t>5201.T</t>
  </si>
  <si>
    <t>5202.T</t>
  </si>
  <si>
    <t>5214.T</t>
  </si>
  <si>
    <t>5232.T</t>
  </si>
  <si>
    <t>5233.T</t>
  </si>
  <si>
    <t>5301.T</t>
  </si>
  <si>
    <t>5332.T</t>
  </si>
  <si>
    <t>5333.T</t>
  </si>
  <si>
    <t>5401.T</t>
  </si>
  <si>
    <t>5406.T</t>
  </si>
  <si>
    <t>5411.T</t>
  </si>
  <si>
    <t>5541.T</t>
  </si>
  <si>
    <t>5631.T</t>
  </si>
  <si>
    <t>5703.T</t>
  </si>
  <si>
    <t>5706.T</t>
  </si>
  <si>
    <t>5707.T</t>
  </si>
  <si>
    <t>5711.T</t>
  </si>
  <si>
    <t>5713.T</t>
  </si>
  <si>
    <t>5714.T</t>
  </si>
  <si>
    <t>5801.T</t>
  </si>
  <si>
    <t>5802.T</t>
  </si>
  <si>
    <t>5803.T</t>
  </si>
  <si>
    <t>5901.T</t>
  </si>
  <si>
    <t>6098.T</t>
  </si>
  <si>
    <t>6103.T</t>
  </si>
  <si>
    <t>6113.T</t>
  </si>
  <si>
    <t>6178.T</t>
  </si>
  <si>
    <t>6301.T</t>
  </si>
  <si>
    <t>6302.T</t>
  </si>
  <si>
    <t>6305.T</t>
  </si>
  <si>
    <t>6326.T</t>
  </si>
  <si>
    <t>6361.T</t>
  </si>
  <si>
    <t>6367.T</t>
  </si>
  <si>
    <t>6471.T</t>
  </si>
  <si>
    <t>6472.T</t>
  </si>
  <si>
    <t>6473.T</t>
  </si>
  <si>
    <t>6479.T</t>
  </si>
  <si>
    <t>6501.T</t>
  </si>
  <si>
    <t>6503.T</t>
  </si>
  <si>
    <t>6504.T</t>
  </si>
  <si>
    <t>6506.T</t>
  </si>
  <si>
    <t>6645.T</t>
  </si>
  <si>
    <t>6674.T</t>
  </si>
  <si>
    <t>6701.T</t>
  </si>
  <si>
    <t>6702.T</t>
  </si>
  <si>
    <t>6703.T</t>
  </si>
  <si>
    <t>6724.T</t>
  </si>
  <si>
    <t>6752.T</t>
  </si>
  <si>
    <t>6758.T</t>
  </si>
  <si>
    <t>6762.T</t>
  </si>
  <si>
    <t>6770.T</t>
  </si>
  <si>
    <t>6841.T</t>
  </si>
  <si>
    <t>6857.T</t>
  </si>
  <si>
    <t>6902.T</t>
  </si>
  <si>
    <t>6952.T</t>
  </si>
  <si>
    <t>6954.T</t>
  </si>
  <si>
    <t>6971.T</t>
  </si>
  <si>
    <t>6976.T</t>
  </si>
  <si>
    <t>6988.T</t>
  </si>
  <si>
    <t>7003.T</t>
  </si>
  <si>
    <t>7004.T</t>
  </si>
  <si>
    <t>7011.T</t>
  </si>
  <si>
    <t>7012.T</t>
  </si>
  <si>
    <t>7013.T</t>
  </si>
  <si>
    <t>7186.T</t>
  </si>
  <si>
    <t>7201.T</t>
  </si>
  <si>
    <t>7202.T</t>
  </si>
  <si>
    <t>7203.T</t>
  </si>
  <si>
    <t>7205.T</t>
  </si>
  <si>
    <t>7211.T</t>
  </si>
  <si>
    <t>7261.T</t>
  </si>
  <si>
    <t>7267.T</t>
  </si>
  <si>
    <t>7269.T</t>
  </si>
  <si>
    <t>7270.T</t>
  </si>
  <si>
    <t>7272.T</t>
  </si>
  <si>
    <t>7731.T</t>
  </si>
  <si>
    <t>7733.T</t>
  </si>
  <si>
    <t>7735.T</t>
  </si>
  <si>
    <t>7751.T</t>
  </si>
  <si>
    <t>7752.T</t>
  </si>
  <si>
    <t>7762.T</t>
  </si>
  <si>
    <t>7832.T</t>
  </si>
  <si>
    <t>7911.T</t>
  </si>
  <si>
    <t>7912.T</t>
  </si>
  <si>
    <t>7951.T</t>
  </si>
  <si>
    <t>8001.T</t>
  </si>
  <si>
    <t>8002.T</t>
  </si>
  <si>
    <t>8015.T</t>
  </si>
  <si>
    <t>8028.T</t>
  </si>
  <si>
    <t>8031.T</t>
  </si>
  <si>
    <t>8035.T</t>
  </si>
  <si>
    <t>8053.T</t>
  </si>
  <si>
    <t>8058.T</t>
  </si>
  <si>
    <t>8233.T</t>
  </si>
  <si>
    <t>8252.T</t>
  </si>
  <si>
    <t>8253.T</t>
  </si>
  <si>
    <t>8267.T</t>
  </si>
  <si>
    <t>8303.T</t>
  </si>
  <si>
    <t>8304.T</t>
  </si>
  <si>
    <t>8306.T</t>
  </si>
  <si>
    <t>8308.T</t>
  </si>
  <si>
    <t>8309.T</t>
  </si>
  <si>
    <t>8316.T</t>
  </si>
  <si>
    <t>8331.T</t>
  </si>
  <si>
    <t>8354.T</t>
  </si>
  <si>
    <t>8355.T</t>
  </si>
  <si>
    <t>8411.T</t>
  </si>
  <si>
    <t>8601.T</t>
  </si>
  <si>
    <t>8604.T</t>
  </si>
  <si>
    <t>8628.T</t>
  </si>
  <si>
    <t>8630.T</t>
  </si>
  <si>
    <t>8725.T</t>
  </si>
  <si>
    <t>8729.T</t>
  </si>
  <si>
    <t>8750.T</t>
  </si>
  <si>
    <t>8766.T</t>
  </si>
  <si>
    <t>8795.T</t>
  </si>
  <si>
    <t>8801.T</t>
  </si>
  <si>
    <t>8802.T</t>
  </si>
  <si>
    <t>8804.T</t>
  </si>
  <si>
    <t>8830.T</t>
  </si>
  <si>
    <t>9001.T</t>
  </si>
  <si>
    <t>9005.T</t>
  </si>
  <si>
    <t>9007.T</t>
  </si>
  <si>
    <t>9008.T</t>
  </si>
  <si>
    <t>9009.T</t>
  </si>
  <si>
    <t>9020.T</t>
  </si>
  <si>
    <t>9021.T</t>
  </si>
  <si>
    <t>9022.T</t>
  </si>
  <si>
    <t>9062.T</t>
  </si>
  <si>
    <t>9064.T</t>
  </si>
  <si>
    <t>9101.T</t>
  </si>
  <si>
    <t>9104.T</t>
  </si>
  <si>
    <t>9107.T</t>
  </si>
  <si>
    <t>9202.T</t>
  </si>
  <si>
    <t>9301.T</t>
  </si>
  <si>
    <t>9412.T</t>
  </si>
  <si>
    <t>9432.T</t>
  </si>
  <si>
    <t>9433.T</t>
  </si>
  <si>
    <t>9437.T</t>
  </si>
  <si>
    <t>9501.T</t>
  </si>
  <si>
    <t>9502.T</t>
  </si>
  <si>
    <t>9503.T</t>
  </si>
  <si>
    <t>9531.T</t>
  </si>
  <si>
    <t>9532.T</t>
  </si>
  <si>
    <t>9602.T</t>
  </si>
  <si>
    <t>9613.T</t>
  </si>
  <si>
    <t>9735.T</t>
  </si>
  <si>
    <t>9766.T</t>
  </si>
  <si>
    <t>9983.T</t>
  </si>
  <si>
    <t>9984.T</t>
  </si>
  <si>
    <t>AAL.OQ</t>
  </si>
  <si>
    <t>AAPL.OQ</t>
  </si>
  <si>
    <t>AAP.N</t>
  </si>
  <si>
    <t>ABBV.N</t>
  </si>
  <si>
    <t>ABC.N</t>
  </si>
  <si>
    <t>ABMD.OQ</t>
  </si>
  <si>
    <t>ABT.N</t>
  </si>
  <si>
    <t>ACN.N</t>
  </si>
  <si>
    <t>ADBE.OQ</t>
  </si>
  <si>
    <t>ADI.OQ</t>
  </si>
  <si>
    <t>ADM.N</t>
  </si>
  <si>
    <t>ADP.OQ</t>
  </si>
  <si>
    <t>ADSK.OQ</t>
  </si>
  <si>
    <t>ADS.N</t>
  </si>
  <si>
    <t>AEE.N</t>
  </si>
  <si>
    <t>AEP.N</t>
  </si>
  <si>
    <t>AES.N</t>
  </si>
  <si>
    <t>AFL.N</t>
  </si>
  <si>
    <t>AGN.N</t>
  </si>
  <si>
    <t>AIG.N</t>
  </si>
  <si>
    <t>AIV.N</t>
  </si>
  <si>
    <t>AIZ.N</t>
  </si>
  <si>
    <t>AJG.N</t>
  </si>
  <si>
    <t>AKAM.OQ</t>
  </si>
  <si>
    <t>ALB.N</t>
  </si>
  <si>
    <t>ALGN.OQ</t>
  </si>
  <si>
    <t>ALK.N</t>
  </si>
  <si>
    <t>ALLE.N</t>
  </si>
  <si>
    <t>ALL.N</t>
  </si>
  <si>
    <t>ALXN.OQ</t>
  </si>
  <si>
    <t>AMAT.OQ</t>
  </si>
  <si>
    <t>AMCR.N</t>
  </si>
  <si>
    <t>AMD.OQ</t>
  </si>
  <si>
    <t>AME.N</t>
  </si>
  <si>
    <t>AMGN.OQ</t>
  </si>
  <si>
    <t>AMP.N</t>
  </si>
  <si>
    <t>AMT.N</t>
  </si>
  <si>
    <t>AMZN.OQ</t>
  </si>
  <si>
    <t>A.N</t>
  </si>
  <si>
    <t>ANET.N</t>
  </si>
  <si>
    <t>ANSS.OQ</t>
  </si>
  <si>
    <t>ANTM.N</t>
  </si>
  <si>
    <t>AON.N</t>
  </si>
  <si>
    <t>AOS.N</t>
  </si>
  <si>
    <t>APA.N</t>
  </si>
  <si>
    <t>APD.N</t>
  </si>
  <si>
    <t>APH.N</t>
  </si>
  <si>
    <t>APTV.N</t>
  </si>
  <si>
    <t>ARE.N</t>
  </si>
  <si>
    <t>ATO.N</t>
  </si>
  <si>
    <t>ATVI.OQ</t>
  </si>
  <si>
    <t>AVB.N</t>
  </si>
  <si>
    <t>AVGO.OQ</t>
  </si>
  <si>
    <t>AVY.N</t>
  </si>
  <si>
    <t>AWK.N</t>
  </si>
  <si>
    <t>AXP.N</t>
  </si>
  <si>
    <t>AZO.N</t>
  </si>
  <si>
    <t>BAC.N</t>
  </si>
  <si>
    <t>BA.N</t>
  </si>
  <si>
    <t>BAX.N</t>
  </si>
  <si>
    <t>BBY.N</t>
  </si>
  <si>
    <t>BDX.N</t>
  </si>
  <si>
    <t>BEN.N</t>
  </si>
  <si>
    <t>BFb.N</t>
  </si>
  <si>
    <t>BIIB.OQ</t>
  </si>
  <si>
    <t>BK.N</t>
  </si>
  <si>
    <t>BKNG.OQ</t>
  </si>
  <si>
    <t>BKR.N</t>
  </si>
  <si>
    <t>BLK.N</t>
  </si>
  <si>
    <t>BLL.N</t>
  </si>
  <si>
    <t>BMY.N</t>
  </si>
  <si>
    <t>BRKb.N</t>
  </si>
  <si>
    <t>BR.N</t>
  </si>
  <si>
    <t>BSX.N</t>
  </si>
  <si>
    <t>BWA.N</t>
  </si>
  <si>
    <t>BXP.N</t>
  </si>
  <si>
    <t>CAG.N</t>
  </si>
  <si>
    <t>CAH.N</t>
  </si>
  <si>
    <t>CARR.N</t>
  </si>
  <si>
    <t>CAT.N</t>
  </si>
  <si>
    <t>CB.N</t>
  </si>
  <si>
    <t>CBOE.Z</t>
  </si>
  <si>
    <t>CBRE.N</t>
  </si>
  <si>
    <t>CCI.N</t>
  </si>
  <si>
    <t>CCL.N</t>
  </si>
  <si>
    <t>CDNS.OQ</t>
  </si>
  <si>
    <t>CDW.OQ</t>
  </si>
  <si>
    <t>CE.N</t>
  </si>
  <si>
    <t>CERN.OQ</t>
  </si>
  <si>
    <t>CFG.N</t>
  </si>
  <si>
    <t>CF.N</t>
  </si>
  <si>
    <t>CHD.N</t>
  </si>
  <si>
    <t>CHRW.OQ</t>
  </si>
  <si>
    <t>CHTR.OQ</t>
  </si>
  <si>
    <t>CI.N</t>
  </si>
  <si>
    <t>CINF.OQ</t>
  </si>
  <si>
    <t>CL.N</t>
  </si>
  <si>
    <t>CLX.N</t>
  </si>
  <si>
    <t>CMA.N</t>
  </si>
  <si>
    <t>CMCSA.OQ</t>
  </si>
  <si>
    <t>CME.OQ</t>
  </si>
  <si>
    <t>CMG.N</t>
  </si>
  <si>
    <t>CMI.N</t>
  </si>
  <si>
    <t>CMS.N</t>
  </si>
  <si>
    <t>C.N</t>
  </si>
  <si>
    <t>CNC.N</t>
  </si>
  <si>
    <t>CNP.N</t>
  </si>
  <si>
    <t>COF.N</t>
  </si>
  <si>
    <t>COG.N</t>
  </si>
  <si>
    <t>COO.N</t>
  </si>
  <si>
    <t>COP.N</t>
  </si>
  <si>
    <t>COST.OQ</t>
  </si>
  <si>
    <t>COTY.N</t>
  </si>
  <si>
    <t>CPB.N</t>
  </si>
  <si>
    <t>CPRI.N</t>
  </si>
  <si>
    <t>CPRT.OQ</t>
  </si>
  <si>
    <t>CRM.N</t>
  </si>
  <si>
    <t>CSCO.OQ</t>
  </si>
  <si>
    <t>CSX.OQ</t>
  </si>
  <si>
    <t>CTAS.OQ</t>
  </si>
  <si>
    <t>CTL.N</t>
  </si>
  <si>
    <t>CTSH.OQ</t>
  </si>
  <si>
    <t>CTVA.N</t>
  </si>
  <si>
    <t>CTXS.OQ</t>
  </si>
  <si>
    <t>CVS.N</t>
  </si>
  <si>
    <t>CVX.N</t>
  </si>
  <si>
    <t>CXO.N</t>
  </si>
  <si>
    <t>DAL.N</t>
  </si>
  <si>
    <t>DD.N</t>
  </si>
  <si>
    <t>DE.N</t>
  </si>
  <si>
    <t>DFS.N</t>
  </si>
  <si>
    <t>DG.N</t>
  </si>
  <si>
    <t>DGX.N</t>
  </si>
  <si>
    <t>DHI.N</t>
  </si>
  <si>
    <t>DHR.N</t>
  </si>
  <si>
    <t>DISCA.OQ</t>
  </si>
  <si>
    <t>DISCK.OQ</t>
  </si>
  <si>
    <t>DISH.OQ</t>
  </si>
  <si>
    <t>DIS.N</t>
  </si>
  <si>
    <t>DLR.N</t>
  </si>
  <si>
    <t>DLTR.OQ</t>
  </si>
  <si>
    <t>D.N</t>
  </si>
  <si>
    <t>DOV.N</t>
  </si>
  <si>
    <t>DOW.N</t>
  </si>
  <si>
    <t>DRE.N</t>
  </si>
  <si>
    <t>DRI.N</t>
  </si>
  <si>
    <t>DTE.N</t>
  </si>
  <si>
    <t>DUK.N</t>
  </si>
  <si>
    <t>DVA.N</t>
  </si>
  <si>
    <t>DVN.N</t>
  </si>
  <si>
    <t>DXC.N</t>
  </si>
  <si>
    <t>EA.OQ</t>
  </si>
  <si>
    <t>EBAY.OQ</t>
  </si>
  <si>
    <t>ECL.N</t>
  </si>
  <si>
    <t>ED.N</t>
  </si>
  <si>
    <t>EFX.N</t>
  </si>
  <si>
    <t>EIX.N</t>
  </si>
  <si>
    <t>EL.N</t>
  </si>
  <si>
    <t>EMN.N</t>
  </si>
  <si>
    <t>EMR.N</t>
  </si>
  <si>
    <t>EOG.N</t>
  </si>
  <si>
    <t>EQIX.OQ</t>
  </si>
  <si>
    <t>EQR.N</t>
  </si>
  <si>
    <t>ES.N</t>
  </si>
  <si>
    <t>ESS.N</t>
  </si>
  <si>
    <t>ETFC.OQ</t>
  </si>
  <si>
    <t>ETN.N</t>
  </si>
  <si>
    <t>ETR.N</t>
  </si>
  <si>
    <t>EVRG.N</t>
  </si>
  <si>
    <t>EW.N</t>
  </si>
  <si>
    <t>EXC.OQ</t>
  </si>
  <si>
    <t>EXPD.OQ</t>
  </si>
  <si>
    <t>EXPE.OQ</t>
  </si>
  <si>
    <t>EXR.N</t>
  </si>
  <si>
    <t>FANG.OQ</t>
  </si>
  <si>
    <t>FAST.OQ</t>
  </si>
  <si>
    <t>FBHS.N</t>
  </si>
  <si>
    <t>FB.OQ</t>
  </si>
  <si>
    <t>FCX.N</t>
  </si>
  <si>
    <t>FDX.N</t>
  </si>
  <si>
    <t>FE.N</t>
  </si>
  <si>
    <t>FFIV.OQ</t>
  </si>
  <si>
    <t>FIS.N</t>
  </si>
  <si>
    <t>FISV.OQ</t>
  </si>
  <si>
    <t>FITB.OQ</t>
  </si>
  <si>
    <t>FLIR.OQ</t>
  </si>
  <si>
    <t>FLS.N</t>
  </si>
  <si>
    <t>FLT.N</t>
  </si>
  <si>
    <t>FMC.N</t>
  </si>
  <si>
    <t>F.N</t>
  </si>
  <si>
    <t>FOXA.OQ</t>
  </si>
  <si>
    <t>FOX.OQ</t>
  </si>
  <si>
    <t>FRC.N</t>
  </si>
  <si>
    <t>FRT.N</t>
  </si>
  <si>
    <t>FTI.N</t>
  </si>
  <si>
    <t>FTNT.OQ</t>
  </si>
  <si>
    <t>FTV.N</t>
  </si>
  <si>
    <t>GD.N</t>
  </si>
  <si>
    <t>GE.N</t>
  </si>
  <si>
    <t>GILD.OQ</t>
  </si>
  <si>
    <t>GIS.N</t>
  </si>
  <si>
    <t>GL.N</t>
  </si>
  <si>
    <t>GLW.N</t>
  </si>
  <si>
    <t>GM.N</t>
  </si>
  <si>
    <t>GOOGL.OQ</t>
  </si>
  <si>
    <t>GOOG.OQ</t>
  </si>
  <si>
    <t>GPC.N</t>
  </si>
  <si>
    <t>GPN.N</t>
  </si>
  <si>
    <t>GPS.N</t>
  </si>
  <si>
    <t>GRMN.OQ</t>
  </si>
  <si>
    <t>GS.N</t>
  </si>
  <si>
    <t>GWW.N</t>
  </si>
  <si>
    <t>HAL.N</t>
  </si>
  <si>
    <t>HAS.OQ</t>
  </si>
  <si>
    <t>HBAN.OQ</t>
  </si>
  <si>
    <t>HBI.N</t>
  </si>
  <si>
    <t>HCA.N</t>
  </si>
  <si>
    <t>HD.N</t>
  </si>
  <si>
    <t>HES.N</t>
  </si>
  <si>
    <t>HFC.N</t>
  </si>
  <si>
    <t>HIG.N</t>
  </si>
  <si>
    <t>HII.N</t>
  </si>
  <si>
    <t>HLT.N</t>
  </si>
  <si>
    <t>HOG.N</t>
  </si>
  <si>
    <t>HOLX.OQ</t>
  </si>
  <si>
    <t>HON.N</t>
  </si>
  <si>
    <t>HPE.N</t>
  </si>
  <si>
    <t>HP.N</t>
  </si>
  <si>
    <t>HPQ.N</t>
  </si>
  <si>
    <t>HRB.N</t>
  </si>
  <si>
    <t>HRL.N</t>
  </si>
  <si>
    <t>HSIC.OQ</t>
  </si>
  <si>
    <t>HST.N</t>
  </si>
  <si>
    <t>HSY.N</t>
  </si>
  <si>
    <t>HUM.N</t>
  </si>
  <si>
    <t>HWM.N</t>
  </si>
  <si>
    <t>IBM.N</t>
  </si>
  <si>
    <t>ICE.N</t>
  </si>
  <si>
    <t>IDXX.OQ</t>
  </si>
  <si>
    <t>IEX.N</t>
  </si>
  <si>
    <t>IFF.N</t>
  </si>
  <si>
    <t>ILMN.OQ</t>
  </si>
  <si>
    <t>INCY.OQ</t>
  </si>
  <si>
    <t>INFO.N</t>
  </si>
  <si>
    <t>INTC.OQ</t>
  </si>
  <si>
    <t>INTU.OQ</t>
  </si>
  <si>
    <t>IPG.N</t>
  </si>
  <si>
    <t>IPGP.OQ</t>
  </si>
  <si>
    <t>IP.N</t>
  </si>
  <si>
    <t>IQV.N</t>
  </si>
  <si>
    <t>IRM.N</t>
  </si>
  <si>
    <t>IR.N</t>
  </si>
  <si>
    <t>ISRG.OQ</t>
  </si>
  <si>
    <t>IT.N</t>
  </si>
  <si>
    <t>ITW.N</t>
  </si>
  <si>
    <t>IVZ.N</t>
  </si>
  <si>
    <t>JBHT.OQ</t>
  </si>
  <si>
    <t>JCI.N</t>
  </si>
  <si>
    <t>JKHY.OQ</t>
  </si>
  <si>
    <t>J.N</t>
  </si>
  <si>
    <t>JNJ.N</t>
  </si>
  <si>
    <t>JNPR.N</t>
  </si>
  <si>
    <t>JPM.N</t>
  </si>
  <si>
    <t>JWN.N</t>
  </si>
  <si>
    <t>KEY.N</t>
  </si>
  <si>
    <t>KEYS.N</t>
  </si>
  <si>
    <t>KHC.OQ</t>
  </si>
  <si>
    <t>KIM.N</t>
  </si>
  <si>
    <t>KLAC.OQ</t>
  </si>
  <si>
    <t>KMB.N</t>
  </si>
  <si>
    <t>KMI.N</t>
  </si>
  <si>
    <t>KMX.N</t>
  </si>
  <si>
    <t>K.N</t>
  </si>
  <si>
    <t>KO.N</t>
  </si>
  <si>
    <t>KR.N</t>
  </si>
  <si>
    <t>KSS.N</t>
  </si>
  <si>
    <t>KSU.N</t>
  </si>
  <si>
    <t>LB.N</t>
  </si>
  <si>
    <t>LDOS.N</t>
  </si>
  <si>
    <t>LEG.N</t>
  </si>
  <si>
    <t>LEN.N</t>
  </si>
  <si>
    <t>LH.N</t>
  </si>
  <si>
    <t>LHX.N</t>
  </si>
  <si>
    <t>LIN.N</t>
  </si>
  <si>
    <t>LKQ.OQ</t>
  </si>
  <si>
    <t>LLY.N</t>
  </si>
  <si>
    <t>LMT.N</t>
  </si>
  <si>
    <t>L.N</t>
  </si>
  <si>
    <t>LNC.N</t>
  </si>
  <si>
    <t>LNT.OQ</t>
  </si>
  <si>
    <t>LOW.N</t>
  </si>
  <si>
    <t>LRCX.OQ</t>
  </si>
  <si>
    <t>LUV.N</t>
  </si>
  <si>
    <t>LVS.N</t>
  </si>
  <si>
    <t>LW.N</t>
  </si>
  <si>
    <t>LYB.N</t>
  </si>
  <si>
    <t>LYV.N</t>
  </si>
  <si>
    <t>MAA.N</t>
  </si>
  <si>
    <t>MA.N</t>
  </si>
  <si>
    <t>MAR.OQ</t>
  </si>
  <si>
    <t>MAS.N</t>
  </si>
  <si>
    <t>MCD.N</t>
  </si>
  <si>
    <t>MCHP.OQ</t>
  </si>
  <si>
    <t>MCK.N</t>
  </si>
  <si>
    <t>MCO.N</t>
  </si>
  <si>
    <t>MDLZ.OQ</t>
  </si>
  <si>
    <t>MDT.N</t>
  </si>
  <si>
    <t>MET.N</t>
  </si>
  <si>
    <t>MGM.N</t>
  </si>
  <si>
    <t>MHK.N</t>
  </si>
  <si>
    <t>MKC.N</t>
  </si>
  <si>
    <t>MKTX.OQ</t>
  </si>
  <si>
    <t>MLM.N</t>
  </si>
  <si>
    <t>MMC.N</t>
  </si>
  <si>
    <t>MMM.N</t>
  </si>
  <si>
    <t>MNST.OQ</t>
  </si>
  <si>
    <t>MO.N</t>
  </si>
  <si>
    <t>MOS.N</t>
  </si>
  <si>
    <t>MPC.N</t>
  </si>
  <si>
    <t>MRK.N</t>
  </si>
  <si>
    <t>MRO.N</t>
  </si>
  <si>
    <t>MSCI.N</t>
  </si>
  <si>
    <t>MSFT.OQ</t>
  </si>
  <si>
    <t>MSI.N</t>
  </si>
  <si>
    <t>MS.N</t>
  </si>
  <si>
    <t>MTB.N</t>
  </si>
  <si>
    <t>MTD.N</t>
  </si>
  <si>
    <t>MU.OQ</t>
  </si>
  <si>
    <t>MXIM.OQ</t>
  </si>
  <si>
    <t>MYL.OQ</t>
  </si>
  <si>
    <t>NBL.OQ</t>
  </si>
  <si>
    <t>NCLH.N</t>
  </si>
  <si>
    <t>NDAQ.OQ</t>
  </si>
  <si>
    <t>NEE.N</t>
  </si>
  <si>
    <t>NEM.N</t>
  </si>
  <si>
    <t>NFLX.OQ</t>
  </si>
  <si>
    <t>NI.N</t>
  </si>
  <si>
    <t>NKE.N</t>
  </si>
  <si>
    <t>NLOK.OQ</t>
  </si>
  <si>
    <t>NLSN.N</t>
  </si>
  <si>
    <t>NOC.N</t>
  </si>
  <si>
    <t>NOV.N</t>
  </si>
  <si>
    <t>NOW.N</t>
  </si>
  <si>
    <t>NRG.N</t>
  </si>
  <si>
    <t>NSC.N</t>
  </si>
  <si>
    <t>NTAP.OQ</t>
  </si>
  <si>
    <t>NTRS.OQ</t>
  </si>
  <si>
    <t>NUE.N</t>
  </si>
  <si>
    <t>NVDA.OQ</t>
  </si>
  <si>
    <t>NVR.N</t>
  </si>
  <si>
    <t>NWL.OQ</t>
  </si>
  <si>
    <t>NWSA.OQ</t>
  </si>
  <si>
    <t>NWS.OQ</t>
  </si>
  <si>
    <t>ODFL.OQ</t>
  </si>
  <si>
    <t>OKE.N</t>
  </si>
  <si>
    <t>OMC.N</t>
  </si>
  <si>
    <t>O.N</t>
  </si>
  <si>
    <t>ORCL.N</t>
  </si>
  <si>
    <t>ORLY.OQ</t>
  </si>
  <si>
    <t>OTIS.N</t>
  </si>
  <si>
    <t>OXY.N</t>
  </si>
  <si>
    <t>PAYC.N</t>
  </si>
  <si>
    <t>PAYX.OQ</t>
  </si>
  <si>
    <t>PBCT.OQ</t>
  </si>
  <si>
    <t>PCAR.OQ</t>
  </si>
  <si>
    <t>PEAK.N</t>
  </si>
  <si>
    <t>PEG.N</t>
  </si>
  <si>
    <t>PEP.OQ</t>
  </si>
  <si>
    <t>PFE.N</t>
  </si>
  <si>
    <t>PFG.OQ</t>
  </si>
  <si>
    <t>PG.N</t>
  </si>
  <si>
    <t>PGR.N</t>
  </si>
  <si>
    <t>PHM.N</t>
  </si>
  <si>
    <t>PH.N</t>
  </si>
  <si>
    <t>PKG.N</t>
  </si>
  <si>
    <t>PKI.N</t>
  </si>
  <si>
    <t>PLD.N</t>
  </si>
  <si>
    <t>PM.N</t>
  </si>
  <si>
    <t>PNC.N</t>
  </si>
  <si>
    <t>PNR.N</t>
  </si>
  <si>
    <t>PNW.N</t>
  </si>
  <si>
    <t>PPG.N</t>
  </si>
  <si>
    <t>PPL.N</t>
  </si>
  <si>
    <t>PRGO.N</t>
  </si>
  <si>
    <t>PRU.N</t>
  </si>
  <si>
    <t>PSA.N</t>
  </si>
  <si>
    <t>PSX.N</t>
  </si>
  <si>
    <t>PVH.N</t>
  </si>
  <si>
    <t>PWR.N</t>
  </si>
  <si>
    <t>PXD.N</t>
  </si>
  <si>
    <t>PYPL.OQ</t>
  </si>
  <si>
    <t>QCOM.OQ</t>
  </si>
  <si>
    <t>QRVO.OQ</t>
  </si>
  <si>
    <t>RCL.N</t>
  </si>
  <si>
    <t>REGN.OQ</t>
  </si>
  <si>
    <t>REG.OQ</t>
  </si>
  <si>
    <t>RE.N</t>
  </si>
  <si>
    <t>RF.N</t>
  </si>
  <si>
    <t>RHI.N</t>
  </si>
  <si>
    <t>RJF.N</t>
  </si>
  <si>
    <t>RL.N</t>
  </si>
  <si>
    <t>RMD.N</t>
  </si>
  <si>
    <t>ROK.N</t>
  </si>
  <si>
    <t>ROL.N</t>
  </si>
  <si>
    <t>ROP.N</t>
  </si>
  <si>
    <t>ROST.OQ</t>
  </si>
  <si>
    <t>RSG.N</t>
  </si>
  <si>
    <t>RTX.N</t>
  </si>
  <si>
    <t>SBAC.OQ</t>
  </si>
  <si>
    <t>SBUX.OQ</t>
  </si>
  <si>
    <t>SCHW.N</t>
  </si>
  <si>
    <t>SEE.N</t>
  </si>
  <si>
    <t>SHW.N</t>
  </si>
  <si>
    <t>SIVB.OQ</t>
  </si>
  <si>
    <t>SJM.N</t>
  </si>
  <si>
    <t>SLB.N</t>
  </si>
  <si>
    <t>SLG.N</t>
  </si>
  <si>
    <t>SNA.N</t>
  </si>
  <si>
    <t>SNPS.OQ</t>
  </si>
  <si>
    <t>SO.N</t>
  </si>
  <si>
    <t>SPGI.N</t>
  </si>
  <si>
    <t>SPG.N</t>
  </si>
  <si>
    <t>.SPX</t>
  </si>
  <si>
    <t>SRE.N</t>
  </si>
  <si>
    <t>STE.N</t>
  </si>
  <si>
    <t>STT.N</t>
  </si>
  <si>
    <t>STX.OQ</t>
  </si>
  <si>
    <t>STZ.N</t>
  </si>
  <si>
    <t>SWK.N</t>
  </si>
  <si>
    <t>SWKS.OQ</t>
  </si>
  <si>
    <t>SYF.N</t>
  </si>
  <si>
    <t>SYK.N</t>
  </si>
  <si>
    <t>SYY.N</t>
  </si>
  <si>
    <t>TAP.N</t>
  </si>
  <si>
    <t>TDG.N</t>
  </si>
  <si>
    <t>TEL.N</t>
  </si>
  <si>
    <t>TFC.N</t>
  </si>
  <si>
    <t>TFX.N</t>
  </si>
  <si>
    <t>TGT.N</t>
  </si>
  <si>
    <t>TIF.N</t>
  </si>
  <si>
    <t>TJX.N</t>
  </si>
  <si>
    <t>TMO.N</t>
  </si>
  <si>
    <t>TMUS.OQ</t>
  </si>
  <si>
    <t>T.N</t>
  </si>
  <si>
    <t>TPR.N</t>
  </si>
  <si>
    <t>TROW.OQ</t>
  </si>
  <si>
    <t>TRV.N</t>
  </si>
  <si>
    <t>TSCO.OQ</t>
  </si>
  <si>
    <t>TSN.N</t>
  </si>
  <si>
    <t>TT.N</t>
  </si>
  <si>
    <t>TTWO.OQ</t>
  </si>
  <si>
    <t>TWTR.N</t>
  </si>
  <si>
    <t>TXN.OQ</t>
  </si>
  <si>
    <t>TXT.N</t>
  </si>
  <si>
    <t>UAA.N</t>
  </si>
  <si>
    <t>UAL.OQ</t>
  </si>
  <si>
    <t>UA.N</t>
  </si>
  <si>
    <t>UDR.N</t>
  </si>
  <si>
    <t>UHS.N</t>
  </si>
  <si>
    <t>ULTA.OQ</t>
  </si>
  <si>
    <t>UNH.N</t>
  </si>
  <si>
    <t>UNM.N</t>
  </si>
  <si>
    <t>UNP.N</t>
  </si>
  <si>
    <t>UPS.N</t>
  </si>
  <si>
    <t>URI.N</t>
  </si>
  <si>
    <t>USB.N</t>
  </si>
  <si>
    <t>VAR.N</t>
  </si>
  <si>
    <t>VFC.N</t>
  </si>
  <si>
    <t>VIAC.OQ</t>
  </si>
  <si>
    <t>VLO.N</t>
  </si>
  <si>
    <t>VMC.N</t>
  </si>
  <si>
    <t>V.N</t>
  </si>
  <si>
    <t>VNO.N</t>
  </si>
  <si>
    <t>VRSK.OQ</t>
  </si>
  <si>
    <t>VRSN.OQ</t>
  </si>
  <si>
    <t>VRTX.OQ</t>
  </si>
  <si>
    <t>VTR.N</t>
  </si>
  <si>
    <t>VZ.N</t>
  </si>
  <si>
    <t>WAB.N</t>
  </si>
  <si>
    <t>WAT.N</t>
  </si>
  <si>
    <t>WBA.OQ</t>
  </si>
  <si>
    <t>WDC.OQ</t>
  </si>
  <si>
    <t>WEC.N</t>
  </si>
  <si>
    <t>WELL.N</t>
  </si>
  <si>
    <t>WFC.N</t>
  </si>
  <si>
    <t>WHR.N</t>
  </si>
  <si>
    <t>WLTW.OQ</t>
  </si>
  <si>
    <t>WMB.N</t>
  </si>
  <si>
    <t>WM.N</t>
  </si>
  <si>
    <t>WMT.N</t>
  </si>
  <si>
    <t>WRB.N</t>
  </si>
  <si>
    <t>WRK.N</t>
  </si>
  <si>
    <t>WU.N</t>
  </si>
  <si>
    <t>WY.N</t>
  </si>
  <si>
    <t>WYNN.OQ</t>
  </si>
  <si>
    <t>XEL.OQ</t>
  </si>
  <si>
    <t>XLNX.OQ</t>
  </si>
  <si>
    <t>XOM.N</t>
  </si>
  <si>
    <t>XRAY.OQ</t>
  </si>
  <si>
    <t>XRX.N</t>
  </si>
  <si>
    <t>XYL.N</t>
  </si>
  <si>
    <t>YUM.N</t>
  </si>
  <si>
    <t>ZBH.N</t>
  </si>
  <si>
    <t>ZBRA.OQ</t>
  </si>
  <si>
    <t>ZION.OQ</t>
  </si>
  <si>
    <t>ZTS.N</t>
  </si>
  <si>
    <t>BPS1FD12 </t>
  </si>
  <si>
    <t>CAP1FD12</t>
  </si>
  <si>
    <t>EBD1FD12</t>
  </si>
  <si>
    <t>EBD1FD12 </t>
  </si>
  <si>
    <t>EPS1FD12</t>
  </si>
  <si>
    <t>EPS1FD12 </t>
  </si>
  <si>
    <t>EVT1FD12 </t>
  </si>
  <si>
    <t>SAL1FD12 </t>
  </si>
  <si>
    <t>#ERROR</t>
  </si>
  <si>
    <t>$$ER: E100,INVALID CODE OR EXPRESSION ENTERED</t>
  </si>
  <si>
    <t>Q2 1995</t>
  </si>
  <si>
    <t>Q3 1995</t>
  </si>
  <si>
    <t>Q4 1995</t>
  </si>
  <si>
    <t>Q1 1996</t>
  </si>
  <si>
    <t>Q2 1996</t>
  </si>
  <si>
    <t>Q3 1996</t>
  </si>
  <si>
    <t>Q4 1996</t>
  </si>
  <si>
    <t>Q1 1997</t>
  </si>
  <si>
    <t>Q2 1997</t>
  </si>
  <si>
    <t>Q3 1997</t>
  </si>
  <si>
    <t>Q4 1997</t>
  </si>
  <si>
    <t>Q1 1998</t>
  </si>
  <si>
    <t>Q2 1998</t>
  </si>
  <si>
    <t>Q3 1998</t>
  </si>
  <si>
    <t>Q4 1998</t>
  </si>
  <si>
    <t>Q1 1999</t>
  </si>
  <si>
    <t>Q2 1999</t>
  </si>
  <si>
    <t>Q3 1999</t>
  </si>
  <si>
    <t>Q4 1999</t>
  </si>
  <si>
    <t>Q1 2000</t>
  </si>
  <si>
    <t>Q2 2000</t>
  </si>
  <si>
    <t>Q3 2000</t>
  </si>
  <si>
    <t>Q4 2000</t>
  </si>
  <si>
    <t>Q1 2001</t>
  </si>
  <si>
    <t>Q2 2001</t>
  </si>
  <si>
    <t>Q3 2001</t>
  </si>
  <si>
    <t>Q4 2001</t>
  </si>
  <si>
    <t>Q1 2002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</si>
  <si>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</si>
  <si>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</si>
  <si>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</si>
  <si>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</si>
  <si>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</si>
  <si>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</si>
  <si>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</si>
  <si>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</si>
  <si>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</si>
  <si>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</si>
  <si>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</si>
  <si>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</si>
  <si>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2005</t>
  </si>
  <si>
    <t>Q3 2005</t>
  </si>
  <si>
    <t>Q4 2005</t>
  </si>
  <si>
    <t>Q1 2006</t>
  </si>
  <si>
    <t>Q2 2006</t>
  </si>
  <si>
    <t>Q3 2006</t>
  </si>
  <si>
    <t>Q4 2006</t>
  </si>
  <si>
    <t>Q1 2007</t>
  </si>
  <si>
    <t>Q2 2007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</si>
  <si>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</si>
  <si>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</si>
  <si>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</si>
  <si>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</si>
  <si>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</si>
  <si>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</si>
  <si>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</si>
  <si>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</si>
  <si>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</si>
  <si>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</si>
  <si>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</si>
  <si>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</si>
  <si>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</si>
  <si>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</si>
  <si>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</si>
  <si>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</si>
  <si>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</si>
  <si>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</si>
  <si>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</si>
  <si>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</si>
  <si>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</si>
  <si>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</si>
  <si>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</si>
  <si>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</si>
  <si>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</si>
  <si>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</si>
  <si>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</si>
  <si>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</si>
  <si>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</si>
  <si>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</si>
  <si>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</si>
  <si>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</si>
  <si>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</si>
  <si>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</si>
  <si>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</si>
  <si>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</si>
  <si>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</si>
  <si>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</si>
  <si>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</si>
  <si>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</si>
  <si>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</si>
  <si>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</si>
  <si>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</si>
  <si>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</si>
  <si>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</si>
  <si>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</si>
  <si>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</si>
  <si>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</si>
  <si>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</si>
  <si>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>Q4 2019</t>
  </si>
  <si>
    <t>Q1 2020</t>
  </si>
  <si>
    <t>Q2 2020</t>
  </si>
  <si>
    <t>CK HUTCHISON HOLDINGS - 12MTH FORWARD CAP</t>
  </si>
  <si>
    <t>NA</t>
  </si>
  <si>
    <t>CK HUTCHISON HOLDINGS - 12MTH FORWARD EBD</t>
  </si>
  <si>
    <t>CK HUTCHISON HOLDINGS - 12MTH FORWARD EPS</t>
  </si>
  <si>
    <t>CLP HOLDINGS - 12MTH FORWARD CAP</t>
  </si>
  <si>
    <t>CLP HOLDINGS - 12MTH FORWARD EBD</t>
  </si>
  <si>
    <t>CLP HOLDINGS - 12MTH FORWARD EPS</t>
  </si>
  <si>
    <t>HONG KONG AND CHINA GAS - 12MTH FORWARD CAP</t>
  </si>
  <si>
    <t>HONG KONG AND CHINA GAS - 12MTH FORWARD EBD</t>
  </si>
  <si>
    <t>HONG KONG AND CHINA GAS - 12MTH FORWARD EPS</t>
  </si>
  <si>
    <t>WHARF HOLDINGS - 12MTH FORWARD CAP</t>
  </si>
  <si>
    <t>WHARF HOLDINGS - 12MTH FORWARD EBD</t>
  </si>
  <si>
    <t>WHARF HOLDINGS - 12MTH FORWARD EPS</t>
  </si>
  <si>
    <t>HSBC HOLDINGS - 12MTH FORWARD CAP</t>
  </si>
  <si>
    <t>HSBC HOLDINGS - 12MTH FORWARD EBD</t>
  </si>
  <si>
    <t>HSBC HOLDINGS - 12MTH FORWARD EPS</t>
  </si>
  <si>
    <t>POWER ASSETS HOLDINGS - 12MTH FORWARD CAP</t>
  </si>
  <si>
    <t>POWER ASSETS HOLDINGS - 12MTH FORWARD EBD</t>
  </si>
  <si>
    <t>POWER ASSETS HOLDINGS - 12MTH FORWARD EPS</t>
  </si>
  <si>
    <t>HANG SENG BANK - 12MTH FORWARD CAP</t>
  </si>
  <si>
    <t>HANG SENG BANK - 12MTH FORWARD EBD</t>
  </si>
  <si>
    <t>HANG SENG BANK - 12MTH FORWARD EPS</t>
  </si>
  <si>
    <t>HENDERSON LD.DEV. - 12MTH FORWARD CAP</t>
  </si>
  <si>
    <t>HENDERSON LD.DEV. - 12MTH FORWARD EBD</t>
  </si>
  <si>
    <t>HENDERSON LD.DEV. - 12MTH FORWARD EPS</t>
  </si>
  <si>
    <t>SUN HUNG KAI PROPERTIES - 12MTH FORWARD CAP</t>
  </si>
  <si>
    <t>SUN HUNG KAI PROPERTIES - 12MTH FORWARD EBD</t>
  </si>
  <si>
    <t>SUN HUNG KAI PROPERTIES - 12MTH FORWARD EPS</t>
  </si>
  <si>
    <t>NEW WORLD DEV. - 12MTH FORWARD CAP</t>
  </si>
  <si>
    <t>NEW WORLD DEV. - 12MTH FORWARD EBD</t>
  </si>
  <si>
    <t>NEW WORLD DEV. - 12MTH FORWARD EPS</t>
  </si>
  <si>
    <t>SWIRE PACIFIC 'A' - 12MTH FORWARD CAP</t>
  </si>
  <si>
    <t>SWIRE PACIFIC 'A' - 12MTH FORWARD EBD</t>
  </si>
  <si>
    <t>SWIRE PACIFIC 'A' - 12MTH FORWARD EPS</t>
  </si>
  <si>
    <t>WHEELOCK AND CO. - 12MTH FORWARD CAP</t>
  </si>
  <si>
    <t>WHEELOCK AND CO. - 12MTH FORWARD EBD</t>
  </si>
  <si>
    <t>WHEELOCK AND CO. - 12MTH FORWARD EPS</t>
  </si>
  <si>
    <t>BANK OF EAST ASIA - 12MTH FORWARD CAP</t>
  </si>
  <si>
    <t>BANK OF EAST ASIA - 12MTH FORWARD EBD</t>
  </si>
  <si>
    <t>BANK OF EAST ASIA - 12MTH FORWARD EPS</t>
  </si>
  <si>
    <t>GALAXY ENTERTAINMENT GP. - 12MTH FORWARD CAP</t>
  </si>
  <si>
    <t>GALAXY ENTERTAINMENT GP. - 12MTH FORWARD EBD</t>
  </si>
  <si>
    <t>GALAXY ENTERTAINMENT GP. - 12MTH FORWARD EPS</t>
  </si>
  <si>
    <t>MTR - 12MTH FORWARD CAP</t>
  </si>
  <si>
    <t>MTR - 12MTH FORWARD EBD</t>
  </si>
  <si>
    <t>MTR - 12MTH FORWARD EPS</t>
  </si>
  <si>
    <t>SINO LAND - 12MTH FORWARD CAP</t>
  </si>
  <si>
    <t>SINO LAND - 12MTH FORWARD EBD</t>
  </si>
  <si>
    <t>SINO LAND - 12MTH FORWARD EPS</t>
  </si>
  <si>
    <t>HANG LUNG PROPERTIES - 12MTH FORWARD CAP</t>
  </si>
  <si>
    <t>HANG LUNG PROPERTIES - 12MTH FORWARD EBD</t>
  </si>
  <si>
    <t>HANG LUNG PROPERTIES - 12MTH FORWARD EPS</t>
  </si>
  <si>
    <t>KUNLUN ENERGY - 12MTH FORWARD CAP</t>
  </si>
  <si>
    <t>KUNLUN ENERGY - 12MTH FORWARD EBD</t>
  </si>
  <si>
    <t>KUNLUN ENERGY - 12MTH FORWARD EPS</t>
  </si>
  <si>
    <t>CHINA MERCHANTS PORT HOLDINGS - 12MTH FORWARD CAP</t>
  </si>
  <si>
    <t>CHINA MERCHANTS PORT HOLDINGS - 12MTH FORWARD EBD</t>
  </si>
  <si>
    <t>CHINA MERCHANTS PORT HOLDINGS - 12MTH FORWARD EPS</t>
  </si>
  <si>
    <t>WANT WANT CHINA HOLDINGS - 12MTH FORWARD CAP</t>
  </si>
  <si>
    <t>WANT WANT CHINA HOLDINGS - 12MTH FORWARD EBD</t>
  </si>
  <si>
    <t>WANT WANT CHINA HOLDINGS - 12MTH FORWARD EPS</t>
  </si>
  <si>
    <t>GEELY AUTOMOBILE HDG. - 12MTH FORWARD CAP</t>
  </si>
  <si>
    <t>GEELY AUTOMOBILE HDG. - 12MTH FORWARD EBD</t>
  </si>
  <si>
    <t>GEELY AUTOMOBILE HDG. - 12MTH FORWARD EPS</t>
  </si>
  <si>
    <t>ALIBABA HLTH.INFO.TECH. - 12MTH FORWARD CAP</t>
  </si>
  <si>
    <t>ALIBABA HLTH.INFO.TECH. - 12MTH FORWARD EBD</t>
  </si>
  <si>
    <t>ALIBABA HLTH.INFO.TECH. - 12MTH FORWARD EPS</t>
  </si>
  <si>
    <t>CHINA EVERBRIGHT INTERNATIONAL - 12MTH FORWARD CAP</t>
  </si>
  <si>
    <t>CHINA EVERBRIGHT INTERNATIONAL - 12MTH FORWARD EBD</t>
  </si>
  <si>
    <t>CHINA EVERBRIGHT INTERNATIONAL - 12MTH FORWARD EPS</t>
  </si>
  <si>
    <t>CITIC - 12MTH FORWARD CAP</t>
  </si>
  <si>
    <t>CITIC - 12MTH FORWARD EBD</t>
  </si>
  <si>
    <t>CITIC - 12MTH FORWARD EPS</t>
  </si>
  <si>
    <t>GUANGDONG INVESTMENT - 12MTH FORWARD CAP</t>
  </si>
  <si>
    <t>GUANGDONG INVESTMENT - 12MTH FORWARD EBD</t>
  </si>
  <si>
    <t>GUANGDONG INVESTMENT - 12MTH FORWARD EPS</t>
  </si>
  <si>
    <t>WH GROUP - 12MTH FORWARD CAP</t>
  </si>
  <si>
    <t>WH GROUP - 12MTH FORWARD EBD</t>
  </si>
  <si>
    <t>WH GROUP - 12MTH FORWARD EPS</t>
  </si>
  <si>
    <t>CHINA RESOURCES BEER HOLDINGS - 12MTH FORWARD CAP</t>
  </si>
  <si>
    <t>CHINA RESOURCES BEER HOLDINGS - 12MTH FORWARD EBD</t>
  </si>
  <si>
    <t>CHINA RESOURCES BEER HOLDINGS - 12MTH FORWARD EPS</t>
  </si>
  <si>
    <t>CATHAY PACIFIC AIRWAYS - 12MTH FORWARD CAP</t>
  </si>
  <si>
    <t>CATHAY PACIFIC AIRWAYS - 12MTH FORWARD EBD</t>
  </si>
  <si>
    <t>CATHAY PACIFIC AIRWAYS - 12MTH FORWARD EPS</t>
  </si>
  <si>
    <t>TINGYI CYMN.ISLE.HLDG. - 12MTH FORWARD CAP</t>
  </si>
  <si>
    <t>TINGYI CYMN.ISLE.HLDG. - 12MTH FORWARD EBD</t>
  </si>
  <si>
    <t>TINGYI CYMN.ISLE.HLDG. - 12MTH FORWARD EPS</t>
  </si>
  <si>
    <t>BEIJING ENTERPRISES WATER GROUP - 12MTH FORWARD CAP</t>
  </si>
  <si>
    <t>BEIJING ENTERPRISES WATER GROUP - 12MTH FORWARD EBD</t>
  </si>
  <si>
    <t>BEIJING ENTERPRISES WATER GROUP - 12MTH FORWARD EPS</t>
  </si>
  <si>
    <t>CHINA GAS HOLDINGS - 12MTH FORWARD CAP</t>
  </si>
  <si>
    <t>CHINA GAS HOLDINGS - 12MTH FORWARD EBD</t>
  </si>
  <si>
    <t>CHINA GAS HOLDINGS - 12MTH FORWARD EPS</t>
  </si>
  <si>
    <t>CHINA PTL.&amp; CHM. 'H' - 12MTH FORWARD CAP</t>
  </si>
  <si>
    <t>CHINA PTL.&amp; CHM. 'H' - 12MTH FORWARD EBD</t>
  </si>
  <si>
    <t>CHINA PTL.&amp; CHM. 'H' - 12MTH FORWARD EPS</t>
  </si>
  <si>
    <t>HONG KONG EXS.&amp; CLEAR. - 12MTH FORWARD CAP</t>
  </si>
  <si>
    <t>HONG KONG EXS.&amp; CLEAR. - 12MTH FORWARD EBD</t>
  </si>
  <si>
    <t>HONG KONG EXS.&amp; CLEAR. - 12MTH FORWARD EPS</t>
  </si>
  <si>
    <t>BEIJING ENTERPRISES HOLDINGS - 12MTH FORWARD CAP</t>
  </si>
  <si>
    <t>BEIJING ENTERPRISES HOLDINGS - 12MTH FORWARD EBD</t>
  </si>
  <si>
    <t>BEIJING ENTERPRISES HOLDINGS - 12MTH FORWARD EPS</t>
  </si>
  <si>
    <t>UNITED COMPANY RUSAL - 12MTH FORWARD CAP</t>
  </si>
  <si>
    <t>UNITED COMPANY RUSAL - 12MTH FORWARD EBD</t>
  </si>
  <si>
    <t>UNITED COMPANY RUSAL - 12MTH FORWARD EPS</t>
  </si>
  <si>
    <t>FOSUN INTERNATIONAL - 12MTH FORWARD CAP</t>
  </si>
  <si>
    <t>FOSUN INTERNATIONAL - 12MTH FORWARD EBD</t>
  </si>
  <si>
    <t>FOSUN INTERNATIONAL - 12MTH FORWARD EPS</t>
  </si>
  <si>
    <t>NWS HOLDINGS - 12MTH FORWARD CAP</t>
  </si>
  <si>
    <t>NWS HOLDINGS - 12MTH FORWARD EBD</t>
  </si>
  <si>
    <t>NWS HOLDINGS - 12MTH FORWARD EPS</t>
  </si>
  <si>
    <t>TECHTRONIC INDS. - 12MTH FORWARD CAP</t>
  </si>
  <si>
    <t>TECHTRONIC INDS. - 12MTH FORWARD EBD</t>
  </si>
  <si>
    <t>TECHTRONIC INDS. - 12MTH FORWARD EPS</t>
  </si>
  <si>
    <t>KERRY PROPERTIES - 12MTH FORWARD CAP</t>
  </si>
  <si>
    <t>KERRY PROPERTIES - 12MTH FORWARD EBD</t>
  </si>
  <si>
    <t>KERRY PROPERTIES - 12MTH FORWARD EPS</t>
  </si>
  <si>
    <t>CHINA OVERSEAS LAND INVESTMENT - 12MTH FORWARD CAP</t>
  </si>
  <si>
    <t>CHINA OVERSEAS LAND INVESTMENT - 12MTH FORWARD EBD</t>
  </si>
  <si>
    <t>CHINA OVERSEAS LAND INVESTMENT - 12MTH FORWARD EPS</t>
  </si>
  <si>
    <t>TENCENT HOLDINGS - 12MTH FORWARD CAP</t>
  </si>
  <si>
    <t>TENCENT HOLDINGS - 12MTH FORWARD EBD</t>
  </si>
  <si>
    <t>TENCENT HOLDINGS - 12MTH FORWARD EPS</t>
  </si>
  <si>
    <t>CHINA TELECOM 'H' - 12MTH FORWARD CAP</t>
  </si>
  <si>
    <t>CHINA TELECOM 'H' - 12MTH FORWARD EBD</t>
  </si>
  <si>
    <t>CHINA TELECOM 'H' - 12MTH FORWARD EPS</t>
  </si>
  <si>
    <t>CHINA UNICOM (HONG KONG) - 12MTH FORWARD CAP</t>
  </si>
  <si>
    <t>CHINA UNICOM (HONG KONG) - 12MTH FORWARD EBD</t>
  </si>
  <si>
    <t>CHINA UNICOM (HONG KONG) - 12MTH FORWARD EPS</t>
  </si>
  <si>
    <t>CHINA TOWER 'H' - 12MTH FORWARD CAP</t>
  </si>
  <si>
    <t>CHINA TOWER 'H' - 12MTH FORWARD EBD</t>
  </si>
  <si>
    <t>CHINA TOWER 'H' - 12MTH FORWARD EPS</t>
  </si>
  <si>
    <t>SHIMAO PROPERTY HOLDINGS - 12MTH FORWARD CAP</t>
  </si>
  <si>
    <t>SHIMAO PROPERTY HOLDINGS - 12MTH FORWARD EBD</t>
  </si>
  <si>
    <t>SHIMAO PROPERTY HOLDINGS - 12MTH FORWARD EPS</t>
  </si>
  <si>
    <t>LINK REAL ESTATE INVESTMENT TRUST - 12MTH FORWARD CAP</t>
  </si>
  <si>
    <t>LINK REAL ESTATE INVESTMENT TRUST - 12MTH FORWARD EBD</t>
  </si>
  <si>
    <t>LINK REAL ESTATE INVESTMENT TRUST - 12MTH FORWARD EPS</t>
  </si>
  <si>
    <t>CHINA RESOURCES POWER - 12MTH FORWARD CAP</t>
  </si>
  <si>
    <t>CHINA RESOURCES POWER - 12MTH FORWARD EBD</t>
  </si>
  <si>
    <t>CHINA RESOURCES POWER - 12MTH FORWARD EPS</t>
  </si>
  <si>
    <t>PETROCHINA 'H' - 12MTH FORWARD CAP</t>
  </si>
  <si>
    <t>PETROCHINA 'H' - 12MTH FORWARD EBD</t>
  </si>
  <si>
    <t>PETROCHINA 'H' - 12MTH FORWARD EPS</t>
  </si>
  <si>
    <t>SJM HOLDINGS - 12MTH FORWARD CAP</t>
  </si>
  <si>
    <t>SJM HOLDINGS - 12MTH FORWARD EBD</t>
  </si>
  <si>
    <t>SJM HOLDINGS - 12MTH FORWARD EPS</t>
  </si>
  <si>
    <t>CNOOC - 12MTH FORWARD CAP</t>
  </si>
  <si>
    <t>CNOOC - 12MTH FORWARD EBD</t>
  </si>
  <si>
    <t>CNOOC - 12MTH FORWARD EPS</t>
  </si>
  <si>
    <t>CHINA CON.BANK 'H' - 12MTH FORWARD CAP</t>
  </si>
  <si>
    <t>CHINA CON.BANK 'H' - 12MTH FORWARD EBD</t>
  </si>
  <si>
    <t>CHINA CON.BANK 'H' - 12MTH FORWARD EPS</t>
  </si>
  <si>
    <t>CHINA MOBILE - 12MTH FORWARD CAP</t>
  </si>
  <si>
    <t>CHINA MOBILE - 12MTH FORWARD EBD</t>
  </si>
  <si>
    <t>CHINA MOBILE - 12MTH FORWARD EPS</t>
  </si>
  <si>
    <t>LONGFOR GROUP HOLDINGS - 12MTH FORWARD CAP</t>
  </si>
  <si>
    <t>LONGFOR GROUP HOLDINGS - 12MTH FORWARD EBD</t>
  </si>
  <si>
    <t>LONGFOR GROUP HOLDINGS - 12MTH FORWARD EPS</t>
  </si>
  <si>
    <t>CHINA TAIPING INSURANCE HLDGS - 12MTH FORWARD CAP</t>
  </si>
  <si>
    <t>CHINA TAIPING INSURANCE HLDGS - 12MTH FORWARD EBD</t>
  </si>
  <si>
    <t>CHINA TAIPING INSURANCE HLDGS - 12MTH FORWARD EPS</t>
  </si>
  <si>
    <t>LENOVO GROUP - 12MTH FORWARD CAP</t>
  </si>
  <si>
    <t>LENOVO GROUP - 12MTH FORWARD EBD</t>
  </si>
  <si>
    <t>LENOVO GROUP - 12MTH FORWARD EPS</t>
  </si>
  <si>
    <t>CHINA CITIC BANK 'H' - 12MTH FORWARD CAP</t>
  </si>
  <si>
    <t>CHINA CITIC BANK 'H' - 12MTH FORWARD EBD</t>
  </si>
  <si>
    <t>CHINA CITIC BANK 'H' - 12MTH FORWARD EPS</t>
  </si>
  <si>
    <t>CKI HOLDINGS - 12MTH FORWARD CAP</t>
  </si>
  <si>
    <t>CKI HOLDINGS - 12MTH FORWARD EBD</t>
  </si>
  <si>
    <t>CKI HOLDINGS - 12MTH FORWARD EPS</t>
  </si>
  <si>
    <t>HENGAN INTL.GP. - 12MTH FORWARD CAP</t>
  </si>
  <si>
    <t>HENGAN INTL.GP. - 12MTH FORWARD EBD</t>
  </si>
  <si>
    <t>HENGAN INTL.GP. - 12MTH FORWARD EPS</t>
  </si>
  <si>
    <t>CHINA SHENHUA EN.CO.'H' - 12MTH FORWARD CAP</t>
  </si>
  <si>
    <t>CHINA SHENHUA EN.CO.'H' - 12MTH FORWARD EBD</t>
  </si>
  <si>
    <t>CHINA SHENHUA EN.CO.'H' - 12MTH FORWARD EPS</t>
  </si>
  <si>
    <t>CSPC PHARMACEUTICAL GP. - 12MTH FORWARD CAP</t>
  </si>
  <si>
    <t>CSPC PHARMACEUTICAL GP. - 12MTH FORWARD EBD</t>
  </si>
  <si>
    <t>CSPC PHARMACEUTICAL GP. - 12MTH FORWARD EPS</t>
  </si>
  <si>
    <t>CHINA RESOURCES LAND - 12MTH FORWARD CAP</t>
  </si>
  <si>
    <t>CHINA RESOURCES LAND - 12MTH FORWARD EBD</t>
  </si>
  <si>
    <t>CHINA RESOURCES LAND - 12MTH FORWARD EPS</t>
  </si>
  <si>
    <t>CK ASSET HOLDINGS - 12MTH FORWARD CAP</t>
  </si>
  <si>
    <t>CK ASSET HOLDINGS - 12MTH FORWARD EBD</t>
  </si>
  <si>
    <t>CK ASSET HOLDINGS - 12MTH FORWARD EPS</t>
  </si>
  <si>
    <t>WYNN MACAU - 12MTH FORWARD CAP</t>
  </si>
  <si>
    <t>WYNN MACAU - 12MTH FORWARD EBD</t>
  </si>
  <si>
    <t>WYNN MACAU - 12MTH FORWARD EPS</t>
  </si>
  <si>
    <t>HAIER ELECTRONICS GP. - 12MTH FORWARD CAP</t>
  </si>
  <si>
    <t>HAIER ELECTRONICS GP. - 12MTH FORWARD EBD</t>
  </si>
  <si>
    <t>HAIER ELECTRONICS GP. - 12MTH FORWARD EPS</t>
  </si>
  <si>
    <t>SINO BIOPHM. - 12MTH FORWARD CAP</t>
  </si>
  <si>
    <t>SINO BIOPHM. - 12MTH FORWARD EBD</t>
  </si>
  <si>
    <t>SINO BIOPHM. - 12MTH FORWARD EPS</t>
  </si>
  <si>
    <t>CHINA RESOURCES GAS GROUP - 12MTH FORWARD CAP</t>
  </si>
  <si>
    <t>CHINA RESOURCES GAS GROUP - 12MTH FORWARD EBD</t>
  </si>
  <si>
    <t>CHINA RESOURCES GAS GROUP - 12MTH FORWARD EPS</t>
  </si>
  <si>
    <t>AGRICULTURAL BK.OF CHIN. 'H' - 12MTH FORWARD CAP</t>
  </si>
  <si>
    <t>AGRICULTURAL BK.OF CHIN. 'H' - 12MTH FORWARD EBD</t>
  </si>
  <si>
    <t>AGRICULTURAL BK.OF CHIN. 'H' - 12MTH FORWARD EPS</t>
  </si>
  <si>
    <t>AIA GROUP - 12MTH FORWARD CAP</t>
  </si>
  <si>
    <t>AIA GROUP - 12MTH FORWARD EBD</t>
  </si>
  <si>
    <t>AIA GROUP - 12MTH FORWARD EPS</t>
  </si>
  <si>
    <t>CHINA HONGQIAO GROUP - 12MTH FORWARD CAP</t>
  </si>
  <si>
    <t>CHINA HONGQIAO GROUP - 12MTH FORWARD EBD</t>
  </si>
  <si>
    <t>CHINA HONGQIAO GROUP - 12MTH FORWARD EPS</t>
  </si>
  <si>
    <t>INDL&amp;COML.BOC.'H' - 12MTH FORWARD CAP</t>
  </si>
  <si>
    <t>INDL&amp;COML.BOC.'H' - 12MTH FORWARD EBD</t>
  </si>
  <si>
    <t>INDL&amp;COML.BOC.'H' - 12MTH FORWARD EPS</t>
  </si>
  <si>
    <t>POSTAL SAVINGS BOC.'H' - 12MTH FORWARD CAP</t>
  </si>
  <si>
    <t>POSTAL SAVINGS BOC.'H' - 12MTH FORWARD EBD</t>
  </si>
  <si>
    <t>POSTAL SAVINGS BOC.'H' - 12MTH FORWARD EPS</t>
  </si>
  <si>
    <t>XIAOMI - 12MTH FORWARD CAP</t>
  </si>
  <si>
    <t>XIAOMI - 12MTH FORWARD EBD</t>
  </si>
  <si>
    <t>XIAOMI - 12MTH FORWARD EPS</t>
  </si>
  <si>
    <t>BUDWEISER BREWING COMPANY APAC - 12MTH FORWARD CAP</t>
  </si>
  <si>
    <t>BUDWEISER BREWING COMPANY APAC - 12MTH FORWARD EBD</t>
  </si>
  <si>
    <t>BUDWEISER BREWING COMPANY APAC - 12MTH FORWARD EPS</t>
  </si>
  <si>
    <t>PRADA S P 'A' - 12MTH FORWARD CAP</t>
  </si>
  <si>
    <t>PRADA S P 'A' - 12MTH FORWARD EBD</t>
  </si>
  <si>
    <t>PRADA S P 'A' - 12MTH FORWARD EPS</t>
  </si>
  <si>
    <t>SUNAC CHINA HOLDINGS - 12MTH FORWARD CAP</t>
  </si>
  <si>
    <t>SUNAC CHINA HOLDINGS - 12MTH FORWARD EBD</t>
  </si>
  <si>
    <t>SUNAC CHINA HOLDINGS - 12MTH FORWARD EPS</t>
  </si>
  <si>
    <t>SANDS CHINA - 12MTH FORWARD CAP</t>
  </si>
  <si>
    <t>SANDS CHINA - 12MTH FORWARD EBD</t>
  </si>
  <si>
    <t>SANDS CHINA - 12MTH FORWARD EPS</t>
  </si>
  <si>
    <t>CHOW TAI FOOK JEWELLERY GP. - 12MTH FORWARD CAP</t>
  </si>
  <si>
    <t>CHOW TAI FOOK JEWELLERY GP. - 12MTH FORWARD EBD</t>
  </si>
  <si>
    <t>CHOW TAI FOOK JEWELLERY GP. - 12MTH FORWARD EPS</t>
  </si>
  <si>
    <t>SWIRE PROPERTIES - 12MTH FORWARD CAP</t>
  </si>
  <si>
    <t>SWIRE PROPERTIES - 12MTH FORWARD EBD</t>
  </si>
  <si>
    <t>SWIRE PROPERTIES - 12MTH FORWARD EPS</t>
  </si>
  <si>
    <t>CHINA MINSHENG BANKING 'H' - 12MTH FORWARD CAP</t>
  </si>
  <si>
    <t>CHINA MINSHENG BANKING 'H' - 12MTH FORWARD EBD</t>
  </si>
  <si>
    <t>CHINA MINSHENG BANKING 'H' - 12MTH FORWARD EPS</t>
  </si>
  <si>
    <t>WHARF REAL ESTATE INVESTMENT COMPANY - 12MTH FORWARD CAP</t>
  </si>
  <si>
    <t>WHARF REAL ESTATE INVESTMENT COMPANY - 12MTH FORWARD EBD</t>
  </si>
  <si>
    <t>WHARF REAL ESTATE INVESTMENT COMPANY - 12MTH FORWARD EPS</t>
  </si>
  <si>
    <t>COUNTRY GARDEN HOLDINGS - 12MTH FORWARD CAP</t>
  </si>
  <si>
    <t>COUNTRY GARDEN HOLDINGS - 12MTH FORWARD EBD</t>
  </si>
  <si>
    <t>COUNTRY GARDEN HOLDINGS - 12MTH FORWARD EPS</t>
  </si>
  <si>
    <t>AAC TECHNOLOGIES HDG. - 12MTH FORWARD CAP</t>
  </si>
  <si>
    <t>AAC TECHNOLOGIES HDG. - 12MTH FORWARD EBD</t>
  </si>
  <si>
    <t>AAC TECHNOLOGIES HDG. - 12MTH FORWARD EPS</t>
  </si>
  <si>
    <t>ANTA SPORTS PRODUCTS - 12MTH FORWARD CAP</t>
  </si>
  <si>
    <t>ANTA SPORTS PRODUCTS - 12MTH FORWARD EBD</t>
  </si>
  <si>
    <t>ANTA SPORTS PRODUCTS - 12MTH FORWARD EPS</t>
  </si>
  <si>
    <t>WUXI BIO - 12MTH FORWARD CAP</t>
  </si>
  <si>
    <t>WUXI BIO - 12MTH FORWARD EBD</t>
  </si>
  <si>
    <t>WUXI BIO - 12MTH FORWARD EPS</t>
  </si>
  <si>
    <t>MGM CHINA HOLDINGS - 12MTH FORWARD CAP</t>
  </si>
  <si>
    <t>MGM CHINA HOLDINGS - 12MTH FORWARD EBD</t>
  </si>
  <si>
    <t>MGM CHINA HOLDINGS - 12MTH FORWARD EPS</t>
  </si>
  <si>
    <t>SHENZHOU INTL.GP.HDG. - 12MTH FORWARD CAP</t>
  </si>
  <si>
    <t>SHENZHOU INTL.GP.HDG. - 12MTH FORWARD EBD</t>
  </si>
  <si>
    <t>SHENZHOU INTL.GP.HDG. - 12MTH FORWARD EPS</t>
  </si>
  <si>
    <t>PING AN INSURANCE (GROUP) OF CHINA 'H' - 12MTH FORWARD CAP</t>
  </si>
  <si>
    <t>PING AN INSURANCE (GROUP) OF CHINA 'H' - 12MTH FORWARD EBD</t>
  </si>
  <si>
    <t>PING AN INSURANCE (GROUP) OF CHINA 'H' - 12MTH FORWARD EPS</t>
  </si>
  <si>
    <t>CHINA MENGNIU DAIRY - 12MTH FORWARD CAP</t>
  </si>
  <si>
    <t>CHINA MENGNIU DAIRY - 12MTH FORWARD EBD</t>
  </si>
  <si>
    <t>CHINA MENGNIU DAIRY - 12MTH FORWARD EPS</t>
  </si>
  <si>
    <t>PICC PROPERTY &amp; CLTY.'H' - 12MTH FORWARD CAP</t>
  </si>
  <si>
    <t>PICC PROPERTY &amp; CLTY.'H' - 12MTH FORWARD EBD</t>
  </si>
  <si>
    <t>PICC PROPERTY &amp; CLTY.'H' - 12MTH FORWARD EPS</t>
  </si>
  <si>
    <t>SUNNY OPTICAL TECH.(GP.) - 12MTH FORWARD CAP</t>
  </si>
  <si>
    <t>SUNNY OPTICAL TECH.(GP.) - 12MTH FORWARD EBD</t>
  </si>
  <si>
    <t>SUNNY OPTICAL TECH.(GP.) - 12MTH FORWARD EPS</t>
  </si>
  <si>
    <t>BOC HONG KONG HOLDINGS - 12MTH FORWARD CAP</t>
  </si>
  <si>
    <t>BOC HONG KONG HOLDINGS - 12MTH FORWARD EBD</t>
  </si>
  <si>
    <t>BOC HONG KONG HOLDINGS - 12MTH FORWARD EPS</t>
  </si>
  <si>
    <t>CHINA PACIFIC INSURANCE (GROUP) 'H' - 12MTH FORWARD CAP</t>
  </si>
  <si>
    <t>CHINA PACIFIC INSURANCE (GROUP) 'H' - 12MTH FORWARD EBD</t>
  </si>
  <si>
    <t>CHINA PACIFIC INSURANCE (GROUP) 'H' - 12MTH FORWARD EPS</t>
  </si>
  <si>
    <t>CHINA LIFE INSURANCE 'H' - 12MTH FORWARD CAP</t>
  </si>
  <si>
    <t>CHINA LIFE INSURANCE 'H' - 12MTH FORWARD EBD</t>
  </si>
  <si>
    <t>CHINA LIFE INSURANCE 'H' - 12MTH FORWARD EPS</t>
  </si>
  <si>
    <t>HK ELECTRIC INVESTMENTS - 12MTH FORWARD CAP</t>
  </si>
  <si>
    <t>HK ELECTRIC INVESTMENTS - 12MTH FORWARD EBD</t>
  </si>
  <si>
    <t>HK ELECTRIC INVESTMENTS - 12MTH FORWARD EPS</t>
  </si>
  <si>
    <t>ENN ENERGY HOLDINGS - 12MTH FORWARD CAP</t>
  </si>
  <si>
    <t>ENN ENERGY HOLDINGS - 12MTH FORWARD EBD</t>
  </si>
  <si>
    <t>ENN ENERGY HOLDINGS - 12MTH FORWARD EPS</t>
  </si>
  <si>
    <t>CHINA RESOURCES PHARMACEUTICAL GROUP - 12MTH FORWARD CAP</t>
  </si>
  <si>
    <t>CHINA RESOURCES PHARMACEUTICAL GROUP - 12MTH FORWARD EBD</t>
  </si>
  <si>
    <t>CHINA RESOURCES PHARMACEUTICAL GROUP - 12MTH FORWARD EPS</t>
  </si>
  <si>
    <t>BANK OF COMMS.'H' - 12MTH FORWARD CAP</t>
  </si>
  <si>
    <t>BANK OF COMMS.'H' - 12MTH FORWARD EBD</t>
  </si>
  <si>
    <t>BANK OF COMMS.'H' - 12MTH FORWARD EPS</t>
  </si>
  <si>
    <t>CHINA EVERGRANDE - 12MTH FORWARD CAP</t>
  </si>
  <si>
    <t>CHINA EVERGRANDE - 12MTH FORWARD EBD</t>
  </si>
  <si>
    <t>CHINA EVERGRANDE - 12MTH FORWARD EPS</t>
  </si>
  <si>
    <t>LOGAN PROPERTY HOLDINGS COMPANY - 12MTH FORWARD CAP</t>
  </si>
  <si>
    <t>LOGAN PROPERTY HOLDINGS COMPANY - 12MTH FORWARD EBD</t>
  </si>
  <si>
    <t>LOGAN PROPERTY HOLDINGS COMPANY - 12MTH FORWARD EPS</t>
  </si>
  <si>
    <t>MEITUAN DIANPING - 12MTH FORWARD CAP</t>
  </si>
  <si>
    <t>MEITUAN DIANPING - 12MTH FORWARD EBD</t>
  </si>
  <si>
    <t>MEITUAN DIANPING - 12MTH FORWARD EPS</t>
  </si>
  <si>
    <t>HANSOH PHARMACEUTICAL GROUP - 12MTH FORWARD CAP</t>
  </si>
  <si>
    <t>HANSOH PHARMACEUTICAL GROUP - 12MTH FORWARD EBD</t>
  </si>
  <si>
    <t>HANSOH PHARMACEUTICAL GROUP - 12MTH FORWARD EPS</t>
  </si>
  <si>
    <t>DALI FOODS GROUP CO. - 12MTH FORWARD CAP</t>
  </si>
  <si>
    <t>DALI FOODS GROUP CO. - 12MTH FORWARD EBD</t>
  </si>
  <si>
    <t>DALI FOODS GROUP CO. - 12MTH FORWARD EPS</t>
  </si>
  <si>
    <t>CHINA MERCHANTS BANK 'H' - 12MTH FORWARD CAP</t>
  </si>
  <si>
    <t>CHINA MERCHANTS BANK 'H' - 12MTH FORWARD EBD</t>
  </si>
  <si>
    <t>CHINA MERCHANTS BANK 'H' - 12MTH FORWARD EPS</t>
  </si>
  <si>
    <t>BANK OF CHINA 'H' - 12MTH FORWARD CAP</t>
  </si>
  <si>
    <t>BANK OF CHINA 'H' - 12MTH FORWARD EBD</t>
  </si>
  <si>
    <t>BANK OF CHINA 'H' - 12MTH FORWARD EPS</t>
  </si>
  <si>
    <t>CHINA FEIHE - 12MTH FORWARD CAP</t>
  </si>
  <si>
    <t>CHINA FEIHE - 12MTH FORWARD EBD</t>
  </si>
  <si>
    <t>CHINA FEIHE - 12MTH FORWARD EPS</t>
  </si>
  <si>
    <t>SUN ART RETAIL GROUP - 12MTH FORWARD CAP</t>
  </si>
  <si>
    <t>SUN ART RETAIL GROUP - 12MTH FORWARD EBD</t>
  </si>
  <si>
    <t>SUN ART RETAIL GROUP - 12MTH FORWARD EPS</t>
  </si>
  <si>
    <t>HKT TRUST &amp; HKT - 12MTH FORWARD CAP</t>
  </si>
  <si>
    <t>HKT TRUST &amp; HKT - 12MTH FORWARD EBD</t>
  </si>
  <si>
    <t>HKT TRUST &amp; HKT - 12MTH FORWARD EPS</t>
  </si>
  <si>
    <t>HAIDILAO INTERNATIONAL HOLDING - 12MTH FORWARD CAP</t>
  </si>
  <si>
    <t>HAIDILAO INTERNATIONAL HOLDING - 12MTH FORWARD EBD</t>
  </si>
  <si>
    <t>HAIDILAO INTERNATIONAL HOLDING - 12MTH FORWARD EPS</t>
  </si>
  <si>
    <t>ALIBABA GROUP HOLDING - 12MTH FORWARD CAP</t>
  </si>
  <si>
    <t>ALIBABA GROUP HOLDING - 12MTH FORWARD EBD</t>
  </si>
  <si>
    <t>ALIBABA GROUP HOLDING - 12MTH FORWARD EPS</t>
  </si>
  <si>
    <t>AMERICAN AIRLINES GROUP - 12MTH FORWARD CAP</t>
  </si>
  <si>
    <t>AMERICAN AIRLINES GROUP - 12MTH FORWARD EBD</t>
  </si>
  <si>
    <t>AMERICAN AIRLINES GROUP - 12MTH FORWARD EPS</t>
  </si>
  <si>
    <t>APPLE - 12MTH FORWARD CAP</t>
  </si>
  <si>
    <t>APPLE - 12MTH FORWARD EBD</t>
  </si>
  <si>
    <t>APPLE - 12MTH FORWARD EPS</t>
  </si>
  <si>
    <t>ADV.AUTO PARTS - 12MTH FORWARD CAP</t>
  </si>
  <si>
    <t>ADV.AUTO PARTS - 12MTH FORWARD EBD</t>
  </si>
  <si>
    <t>ADV.AUTO PARTS - 12MTH FORWARD EPS</t>
  </si>
  <si>
    <t>ABBVIE - 12MTH FORWARD CAP</t>
  </si>
  <si>
    <t>ABBVIE - 12MTH FORWARD EBD</t>
  </si>
  <si>
    <t>ABBVIE - 12MTH FORWARD EPS</t>
  </si>
  <si>
    <t>AMERISOURCEBERGEN - 12MTH FORWARD CAP</t>
  </si>
  <si>
    <t>AMERISOURCEBERGEN - 12MTH FORWARD EBD</t>
  </si>
  <si>
    <t>AMERISOURCEBERGEN - 12MTH FORWARD EPS</t>
  </si>
  <si>
    <t>ABIOMED - 12MTH FORWARD CAP</t>
  </si>
  <si>
    <t>ABIOMED - 12MTH FORWARD EBD</t>
  </si>
  <si>
    <t>ABIOMED - 12MTH FORWARD EPS</t>
  </si>
  <si>
    <t>ABBOTT LABORATORIES - 12MTH FORWARD CAP</t>
  </si>
  <si>
    <t>ABBOTT LABORATORIES - 12MTH FORWARD EBD</t>
  </si>
  <si>
    <t>ABBOTT LABORATORIES - 12MTH FORWARD EPS</t>
  </si>
  <si>
    <t>ACCENTURE CLASS A - 12MTH FORWARD CAP</t>
  </si>
  <si>
    <t>ACCENTURE CLASS A - 12MTH FORWARD EBD</t>
  </si>
  <si>
    <t>ACCENTURE CLASS A - 12MTH FORWARD EPS</t>
  </si>
  <si>
    <t>ADOBE (NAS) - 12MTH FORWARD CAP</t>
  </si>
  <si>
    <t>ADOBE (NAS) - 12MTH FORWARD EBD</t>
  </si>
  <si>
    <t>ADOBE (NAS) - 12MTH FORWARD EPS</t>
  </si>
  <si>
    <t>ANALOG DEVICES - 12MTH FORWARD CAP</t>
  </si>
  <si>
    <t>ANALOG DEVICES - 12MTH FORWARD EBD</t>
  </si>
  <si>
    <t>ANALOG DEVICES - 12MTH FORWARD EPS</t>
  </si>
  <si>
    <t>ARCHER DANIELS MIDLAND - 12MTH FORWARD CAP</t>
  </si>
  <si>
    <t>ARCHER DANIELS MIDLAND - 12MTH FORWARD EBD</t>
  </si>
  <si>
    <t>ARCHER DANIELS MIDLAND - 12MTH FORWARD EPS</t>
  </si>
  <si>
    <t>AUTOMATIC DATA PROC. - 12MTH FORWARD CAP</t>
  </si>
  <si>
    <t>AUTOMATIC DATA PROC. - 12MTH FORWARD EBD</t>
  </si>
  <si>
    <t>AUTOMATIC DATA PROC. - 12MTH FORWARD EPS</t>
  </si>
  <si>
    <t>AUTODESK - 12MTH FORWARD CAP</t>
  </si>
  <si>
    <t>AUTODESK - 12MTH FORWARD EBD</t>
  </si>
  <si>
    <t>AUTODESK - 12MTH FORWARD EPS</t>
  </si>
  <si>
    <t>ALLIANCE DATA SYSTEMS - 12MTH FORWARD CAP</t>
  </si>
  <si>
    <t>ALLIANCE DATA SYSTEMS - 12MTH FORWARD EBD</t>
  </si>
  <si>
    <t>ALLIANCE DATA SYSTEMS - 12MTH FORWARD EPS</t>
  </si>
  <si>
    <t>AMEREN - 12MTH FORWARD CAP</t>
  </si>
  <si>
    <t>AMEREN - 12MTH FORWARD EBD</t>
  </si>
  <si>
    <t>AMEREN - 12MTH FORWARD EPS</t>
  </si>
  <si>
    <t>AMER.ELEC.PWR. - 12MTH FORWARD CAP</t>
  </si>
  <si>
    <t>AMER.ELEC.PWR. - 12MTH FORWARD EBD</t>
  </si>
  <si>
    <t>AMER.ELEC.PWR. - 12MTH FORWARD EPS</t>
  </si>
  <si>
    <t>AES - 12MTH FORWARD CAP</t>
  </si>
  <si>
    <t>AES - 12MTH FORWARD EBD</t>
  </si>
  <si>
    <t>AES - 12MTH FORWARD EPS</t>
  </si>
  <si>
    <t>$$ER: 9898,NO DATA AVAILABLE FROM AIBESFO</t>
  </si>
  <si>
    <t>AFLAC - 12MTH FORWARD EBD</t>
  </si>
  <si>
    <t>AFLAC - 12MTH FORWARD EPS</t>
  </si>
  <si>
    <t>$$ER: 0904,NO DATA AVAILABLE</t>
  </si>
  <si>
    <t>AMERICAN INTL.GP. - 12MTH FORWARD EBD</t>
  </si>
  <si>
    <t>AMERICAN INTL.GP. - 12MTH FORWARD EPS</t>
  </si>
  <si>
    <t>APARTMENT INV.&amp; MAN.'A' - 12MTH FORWARD CAP</t>
  </si>
  <si>
    <t>APARTMENT INV.&amp; MAN.'A' - 12MTH FORWARD EBD</t>
  </si>
  <si>
    <t>APARTMENT INV.&amp; MAN.'A' - 12MTH FORWARD EPS</t>
  </si>
  <si>
    <t>ASSURANT - 12MTH FORWARD CAP</t>
  </si>
  <si>
    <t>ASSURANT - 12MTH FORWARD EBD</t>
  </si>
  <si>
    <t>ASSURANT - 12MTH FORWARD EPS</t>
  </si>
  <si>
    <t>ARTHUR J GALLAGHER - 12MTH FORWARD CAP</t>
  </si>
  <si>
    <t>ARTHUR J GALLAGHER - 12MTH FORWARD EBD</t>
  </si>
  <si>
    <t>ARTHUR J GALLAGHER - 12MTH FORWARD EPS</t>
  </si>
  <si>
    <t>AKAMAI TECHS. - 12MTH FORWARD CAP</t>
  </si>
  <si>
    <t>AKAMAI TECHS. - 12MTH FORWARD EBD</t>
  </si>
  <si>
    <t>AKAMAI TECHS. - 12MTH FORWARD EPS</t>
  </si>
  <si>
    <t>ALBEMARLE - 12MTH FORWARD CAP</t>
  </si>
  <si>
    <t>ALBEMARLE - 12MTH FORWARD EBD</t>
  </si>
  <si>
    <t>ALBEMARLE - 12MTH FORWARD EPS</t>
  </si>
  <si>
    <t>ALIGN TECHNOLOGY - 12MTH FORWARD CAP</t>
  </si>
  <si>
    <t>ALIGN TECHNOLOGY - 12MTH FORWARD EBD</t>
  </si>
  <si>
    <t>ALIGN TECHNOLOGY - 12MTH FORWARD EPS</t>
  </si>
  <si>
    <t>ALASKA AIR GROUP - 12MTH FORWARD CAP</t>
  </si>
  <si>
    <t>ALASKA AIR GROUP - 12MTH FORWARD EBD</t>
  </si>
  <si>
    <t>ALASKA AIR GROUP - 12MTH FORWARD EPS</t>
  </si>
  <si>
    <t>ALLEGION - 12MTH FORWARD CAP</t>
  </si>
  <si>
    <t>ALLEGION - 12MTH FORWARD EBD</t>
  </si>
  <si>
    <t>ALLEGION - 12MTH FORWARD EPS</t>
  </si>
  <si>
    <t>ALLSTATE ORD SHS - 12MTH FORWARD CAP</t>
  </si>
  <si>
    <t>ALLSTATE ORD SHS - 12MTH FORWARD EBD</t>
  </si>
  <si>
    <t>ALLSTATE ORD SHS - 12MTH FORWARD EPS</t>
  </si>
  <si>
    <t>ALEXION PHARMS. - 12MTH FORWARD CAP</t>
  </si>
  <si>
    <t>ALEXION PHARMS. - 12MTH FORWARD EBD</t>
  </si>
  <si>
    <t>ALEXION PHARMS. - 12MTH FORWARD EPS</t>
  </si>
  <si>
    <t>APPLIED MATS. - 12MTH FORWARD CAP</t>
  </si>
  <si>
    <t>APPLIED MATS. - 12MTH FORWARD EBD</t>
  </si>
  <si>
    <t>APPLIED MATS. - 12MTH FORWARD EPS</t>
  </si>
  <si>
    <t>AMCOR - 12MTH FORWARD CAP</t>
  </si>
  <si>
    <t>AMCOR - 12MTH FORWARD EBD</t>
  </si>
  <si>
    <t>AMCOR - 12MTH FORWARD EPS</t>
  </si>
  <si>
    <t>ADVANCED MICRO DEVICES - 12MTH FORWARD CAP</t>
  </si>
  <si>
    <t>ADVANCED MICRO DEVICES - 12MTH FORWARD EBD</t>
  </si>
  <si>
    <t>ADVANCED MICRO DEVICES - 12MTH FORWARD EPS</t>
  </si>
  <si>
    <t>AMETEK - 12MTH FORWARD CAP</t>
  </si>
  <si>
    <t>AMETEK - 12MTH FORWARD EBD</t>
  </si>
  <si>
    <t>AMETEK - 12MTH FORWARD EPS</t>
  </si>
  <si>
    <t>AMGEN - 12MTH FORWARD CAP</t>
  </si>
  <si>
    <t>AMGEN - 12MTH FORWARD EBD</t>
  </si>
  <si>
    <t>AMGEN - 12MTH FORWARD EPS</t>
  </si>
  <si>
    <t>AMERIPRISE FINL. - 12MTH FORWARD EBD</t>
  </si>
  <si>
    <t>AMERIPRISE FINL. - 12MTH FORWARD EPS</t>
  </si>
  <si>
    <t>AMERICAN TOWER - 12MTH FORWARD CAP</t>
  </si>
  <si>
    <t>AMERICAN TOWER - 12MTH FORWARD EBD</t>
  </si>
  <si>
    <t>AMERICAN TOWER - 12MTH FORWARD EPS</t>
  </si>
  <si>
    <t>AMAZON.COM - 12MTH FORWARD CAP</t>
  </si>
  <si>
    <t>AMAZON.COM - 12MTH FORWARD EBD</t>
  </si>
  <si>
    <t>AMAZON.COM - 12MTH FORWARD EPS</t>
  </si>
  <si>
    <t>AGILENT TECHS. - 12MTH FORWARD CAP</t>
  </si>
  <si>
    <t>AGILENT TECHS. - 12MTH FORWARD EBD</t>
  </si>
  <si>
    <t>AGILENT TECHS. - 12MTH FORWARD EPS</t>
  </si>
  <si>
    <t>ARISTA NETWORKS - 12MTH FORWARD CAP</t>
  </si>
  <si>
    <t>ARISTA NETWORKS - 12MTH FORWARD EBD</t>
  </si>
  <si>
    <t>ARISTA NETWORKS - 12MTH FORWARD EPS</t>
  </si>
  <si>
    <t>ANSYS - 12MTH FORWARD CAP</t>
  </si>
  <si>
    <t>ANSYS - 12MTH FORWARD EBD</t>
  </si>
  <si>
    <t>ANSYS - 12MTH FORWARD EPS</t>
  </si>
  <si>
    <t>ANTHEM - 12MTH FORWARD CAP</t>
  </si>
  <si>
    <t>ANTHEM - 12MTH FORWARD EBD</t>
  </si>
  <si>
    <t>ANTHEM - 12MTH FORWARD EPS</t>
  </si>
  <si>
    <t>AON CLASS A - 12MTH FORWARD CAP</t>
  </si>
  <si>
    <t>AON CLASS A - 12MTH FORWARD EBD</t>
  </si>
  <si>
    <t>AON CLASS A - 12MTH FORWARD EPS</t>
  </si>
  <si>
    <t>SMITH (AO) - 12MTH FORWARD CAP</t>
  </si>
  <si>
    <t>SMITH (AO) - 12MTH FORWARD EBD</t>
  </si>
  <si>
    <t>SMITH (AO) - 12MTH FORWARD EPS</t>
  </si>
  <si>
    <t>AIR PRDS.&amp; CHEMS. - 12MTH FORWARD CAP</t>
  </si>
  <si>
    <t>AIR PRDS.&amp; CHEMS. - 12MTH FORWARD EBD</t>
  </si>
  <si>
    <t>AIR PRDS.&amp; CHEMS. - 12MTH FORWARD EPS</t>
  </si>
  <si>
    <t>AMPHENOL 'A' - 12MTH FORWARD CAP</t>
  </si>
  <si>
    <t>AMPHENOL 'A' - 12MTH FORWARD EBD</t>
  </si>
  <si>
    <t>AMPHENOL 'A' - 12MTH FORWARD EPS</t>
  </si>
  <si>
    <t>APTIV - 12MTH FORWARD CAP</t>
  </si>
  <si>
    <t>APTIV - 12MTH FORWARD EBD</t>
  </si>
  <si>
    <t>APTIV - 12MTH FORWARD EPS</t>
  </si>
  <si>
    <t>ALEXANDRIA RLST.EQTIES. - 12MTH FORWARD CAP</t>
  </si>
  <si>
    <t>ALEXANDRIA RLST.EQTIES. - 12MTH FORWARD EBD</t>
  </si>
  <si>
    <t>ALEXANDRIA RLST.EQTIES. - 12MTH FORWARD EPS</t>
  </si>
  <si>
    <t>ATMOS ENERGY - 12MTH FORWARD CAP</t>
  </si>
  <si>
    <t>ATMOS ENERGY - 12MTH FORWARD EBD</t>
  </si>
  <si>
    <t>ATMOS ENERGY - 12MTH FORWARD EPS</t>
  </si>
  <si>
    <t>ACTIVISION BLIZZARD - 12MTH FORWARD CAP</t>
  </si>
  <si>
    <t>ACTIVISION BLIZZARD - 12MTH FORWARD EBD</t>
  </si>
  <si>
    <t>ACTIVISION BLIZZARD - 12MTH FORWARD EPS</t>
  </si>
  <si>
    <t>AVALONBAY COMMNS. - 12MTH FORWARD CAP</t>
  </si>
  <si>
    <t>AVALONBAY COMMNS. - 12MTH FORWARD EBD</t>
  </si>
  <si>
    <t>AVALONBAY COMMNS. - 12MTH FORWARD EPS</t>
  </si>
  <si>
    <t>BROADCOM - 12MTH FORWARD CAP</t>
  </si>
  <si>
    <t>BROADCOM - 12MTH FORWARD EBD</t>
  </si>
  <si>
    <t>BROADCOM - 12MTH FORWARD EPS</t>
  </si>
  <si>
    <t>AVERY DENNISON - 12MTH FORWARD CAP</t>
  </si>
  <si>
    <t>AVERY DENNISON - 12MTH FORWARD EBD</t>
  </si>
  <si>
    <t>AVERY DENNISON - 12MTH FORWARD EPS</t>
  </si>
  <si>
    <t>AMERICAN WATER WORKS - 12MTH FORWARD CAP</t>
  </si>
  <si>
    <t>AMERICAN WATER WORKS - 12MTH FORWARD EBD</t>
  </si>
  <si>
    <t>AMERICAN WATER WORKS - 12MTH FORWARD EPS</t>
  </si>
  <si>
    <t>AMERICAN EXPRESS - 12MTH FORWARD CAP</t>
  </si>
  <si>
    <t>AMERICAN EXPRESS - 12MTH FORWARD EBD</t>
  </si>
  <si>
    <t>AMERICAN EXPRESS - 12MTH FORWARD EPS</t>
  </si>
  <si>
    <t>AUTOZONE - 12MTH FORWARD CAP</t>
  </si>
  <si>
    <t>AUTOZONE - 12MTH FORWARD EBD</t>
  </si>
  <si>
    <t>AUTOZONE - 12MTH FORWARD EPS</t>
  </si>
  <si>
    <t>BANK OF AMERICA - 12MTH FORWARD CAP</t>
  </si>
  <si>
    <t>BANK OF AMERICA - 12MTH FORWARD EBD</t>
  </si>
  <si>
    <t>BANK OF AMERICA - 12MTH FORWARD EPS</t>
  </si>
  <si>
    <t>BOEING - 12MTH FORWARD CAP</t>
  </si>
  <si>
    <t>BOEING - 12MTH FORWARD EBD</t>
  </si>
  <si>
    <t>BOEING - 12MTH FORWARD EPS</t>
  </si>
  <si>
    <t>BAXTER INTL. - 12MTH FORWARD CAP</t>
  </si>
  <si>
    <t>BAXTER INTL. - 12MTH FORWARD EBD</t>
  </si>
  <si>
    <t>BAXTER INTL. - 12MTH FORWARD EPS</t>
  </si>
  <si>
    <t>BEST BUY - 12MTH FORWARD CAP</t>
  </si>
  <si>
    <t>BEST BUY - 12MTH FORWARD EBD</t>
  </si>
  <si>
    <t>BEST BUY - 12MTH FORWARD EPS</t>
  </si>
  <si>
    <t>BECTON DICKINSON - 12MTH FORWARD CAP</t>
  </si>
  <si>
    <t>BECTON DICKINSON - 12MTH FORWARD EBD</t>
  </si>
  <si>
    <t>BECTON DICKINSON - 12MTH FORWARD EPS</t>
  </si>
  <si>
    <t>FRANKLIN RESOURCES - 12MTH FORWARD CAP</t>
  </si>
  <si>
    <t>FRANKLIN RESOURCES - 12MTH FORWARD EBD</t>
  </si>
  <si>
    <t>FRANKLIN RESOURCES - 12MTH FORWARD EPS</t>
  </si>
  <si>
    <t>BROWN-FORMAN 'B' - 12MTH FORWARD CAP</t>
  </si>
  <si>
    <t>BROWN-FORMAN 'B' - 12MTH FORWARD EBD</t>
  </si>
  <si>
    <t>BROWN-FORMAN 'B' - 12MTH FORWARD EPS</t>
  </si>
  <si>
    <t>BIOGEN - 12MTH FORWARD CAP</t>
  </si>
  <si>
    <t>BIOGEN - 12MTH FORWARD EBD</t>
  </si>
  <si>
    <t>BIOGEN - 12MTH FORWARD EPS</t>
  </si>
  <si>
    <t>BANK OF NEW YORK MELLON - 12MTH FORWARD CAP</t>
  </si>
  <si>
    <t>BANK OF NEW YORK MELLON - 12MTH FORWARD EBD</t>
  </si>
  <si>
    <t>BANK OF NEW YORK MELLON - 12MTH FORWARD EPS</t>
  </si>
  <si>
    <t>BOOKING HOLDINGS - 12MTH FORWARD CAP</t>
  </si>
  <si>
    <t>BOOKING HOLDINGS - 12MTH FORWARD EBD</t>
  </si>
  <si>
    <t>BOOKING HOLDINGS - 12MTH FORWARD EPS</t>
  </si>
  <si>
    <t>BAKER HUGHES A - 12MTH FORWARD CAP</t>
  </si>
  <si>
    <t>BAKER HUGHES A - 12MTH FORWARD EBD</t>
  </si>
  <si>
    <t>BAKER HUGHES A - 12MTH FORWARD EPS</t>
  </si>
  <si>
    <t>BLACKROCK - 12MTH FORWARD CAP</t>
  </si>
  <si>
    <t>BLACKROCK - 12MTH FORWARD EBD</t>
  </si>
  <si>
    <t>BLACKROCK - 12MTH FORWARD EPS</t>
  </si>
  <si>
    <t>BALL - 12MTH FORWARD CAP</t>
  </si>
  <si>
    <t>BALL - 12MTH FORWARD EBD</t>
  </si>
  <si>
    <t>BALL - 12MTH FORWARD EPS</t>
  </si>
  <si>
    <t>BRISTOL MYERS SQUIBB - 12MTH FORWARD CAP</t>
  </si>
  <si>
    <t>BRISTOL MYERS SQUIBB - 12MTH FORWARD EBD</t>
  </si>
  <si>
    <t>BRISTOL MYERS SQUIBB - 12MTH FORWARD EPS</t>
  </si>
  <si>
    <t>BERKSHIRE HATHAWAY 'B' - 12MTH FORWARD CAP</t>
  </si>
  <si>
    <t>BERKSHIRE HATHAWAY 'B' - 12MTH FORWARD EBD</t>
  </si>
  <si>
    <t>BERKSHIRE HATHAWAY 'B' - 12MTH FORWARD EPS</t>
  </si>
  <si>
    <t>BROADRIDGE FINL.SLTN. - 12MTH FORWARD CAP</t>
  </si>
  <si>
    <t>BROADRIDGE FINL.SLTN. - 12MTH FORWARD EBD</t>
  </si>
  <si>
    <t>BROADRIDGE FINL.SLTN. - 12MTH FORWARD EPS</t>
  </si>
  <si>
    <t>BOSTON SCIENTIFIC - 12MTH FORWARD CAP</t>
  </si>
  <si>
    <t>BOSTON SCIENTIFIC - 12MTH FORWARD EBD</t>
  </si>
  <si>
    <t>BOSTON SCIENTIFIC - 12MTH FORWARD EPS</t>
  </si>
  <si>
    <t>BORGWARNER - 12MTH FORWARD CAP</t>
  </si>
  <si>
    <t>BORGWARNER - 12MTH FORWARD EBD</t>
  </si>
  <si>
    <t>BORGWARNER - 12MTH FORWARD EPS</t>
  </si>
  <si>
    <t>BOSTON PROPERTIES - 12MTH FORWARD CAP</t>
  </si>
  <si>
    <t>BOSTON PROPERTIES - 12MTH FORWARD EBD</t>
  </si>
  <si>
    <t>BOSTON PROPERTIES - 12MTH FORWARD EPS</t>
  </si>
  <si>
    <t>CONAGRA BRANDS - 12MTH FORWARD CAP</t>
  </si>
  <si>
    <t>CONAGRA BRANDS - 12MTH FORWARD EBD</t>
  </si>
  <si>
    <t>CONAGRA BRANDS - 12MTH FORWARD EPS</t>
  </si>
  <si>
    <t>CARDINAL HEALTH - 12MTH FORWARD CAP</t>
  </si>
  <si>
    <t>CARDINAL HEALTH - 12MTH FORWARD EBD</t>
  </si>
  <si>
    <t>CARDINAL HEALTH - 12MTH FORWARD EPS</t>
  </si>
  <si>
    <t>CARRIER GLOBAL - 12MTH FORWARD CAP</t>
  </si>
  <si>
    <t>CARRIER GLOBAL - 12MTH FORWARD EBD</t>
  </si>
  <si>
    <t>CARRIER GLOBAL - 12MTH FORWARD EPS</t>
  </si>
  <si>
    <t>CATERPILLAR - 12MTH FORWARD CAP</t>
  </si>
  <si>
    <t>CATERPILLAR - 12MTH FORWARD EBD</t>
  </si>
  <si>
    <t>CATERPILLAR - 12MTH FORWARD EPS</t>
  </si>
  <si>
    <t>CHUBB - 12MTH FORWARD EBD</t>
  </si>
  <si>
    <t>CHUBB - 12MTH FORWARD EPS</t>
  </si>
  <si>
    <t>CBOE GLOBAL MARKETS - 12MTH FORWARD CAP</t>
  </si>
  <si>
    <t>CBOE GLOBAL MARKETS - 12MTH FORWARD EBD</t>
  </si>
  <si>
    <t>CBOE GLOBAL MARKETS - 12MTH FORWARD EPS</t>
  </si>
  <si>
    <t>CBRE GROUP CLASS A - 12MTH FORWARD CAP</t>
  </si>
  <si>
    <t>CBRE GROUP CLASS A - 12MTH FORWARD EBD</t>
  </si>
  <si>
    <t>CBRE GROUP CLASS A - 12MTH FORWARD EPS</t>
  </si>
  <si>
    <t>CROWN CASTLE INTL. - 12MTH FORWARD CAP</t>
  </si>
  <si>
    <t>CROWN CASTLE INTL. - 12MTH FORWARD EBD</t>
  </si>
  <si>
    <t>CROWN CASTLE INTL. - 12MTH FORWARD EPS</t>
  </si>
  <si>
    <t>CARNIVAL - 12MTH FORWARD CAP</t>
  </si>
  <si>
    <t>CARNIVAL - 12MTH FORWARD EBD</t>
  </si>
  <si>
    <t>CARNIVAL - 12MTH FORWARD EPS</t>
  </si>
  <si>
    <t>CADENCE DESIGN SYS. - 12MTH FORWARD CAP</t>
  </si>
  <si>
    <t>CADENCE DESIGN SYS. - 12MTH FORWARD EBD</t>
  </si>
  <si>
    <t>CADENCE DESIGN SYS. - 12MTH FORWARD EPS</t>
  </si>
  <si>
    <t>CDW - 12MTH FORWARD CAP</t>
  </si>
  <si>
    <t>CDW - 12MTH FORWARD EBD</t>
  </si>
  <si>
    <t>CDW - 12MTH FORWARD EPS</t>
  </si>
  <si>
    <t>CELANESE - 12MTH FORWARD CAP</t>
  </si>
  <si>
    <t>CELANESE - 12MTH FORWARD EBD</t>
  </si>
  <si>
    <t>CELANESE - 12MTH FORWARD EPS</t>
  </si>
  <si>
    <t>CERNER - 12MTH FORWARD CAP</t>
  </si>
  <si>
    <t>CERNER - 12MTH FORWARD EBD</t>
  </si>
  <si>
    <t>CERNER - 12MTH FORWARD EPS</t>
  </si>
  <si>
    <t>CITIZENS FINANCIAL GROUP - 12MTH FORWARD EBD</t>
  </si>
  <si>
    <t>CITIZENS FINANCIAL GROUP - 12MTH FORWARD EPS</t>
  </si>
  <si>
    <t>CF INDUSTRIES HDG. - 12MTH FORWARD CAP</t>
  </si>
  <si>
    <t>CF INDUSTRIES HDG. - 12MTH FORWARD EBD</t>
  </si>
  <si>
    <t>CF INDUSTRIES HDG. - 12MTH FORWARD EPS</t>
  </si>
  <si>
    <t>CHURCH &amp; DWIGHT CO. - 12MTH FORWARD CAP</t>
  </si>
  <si>
    <t>CHURCH &amp; DWIGHT CO. - 12MTH FORWARD EBD</t>
  </si>
  <si>
    <t>CHURCH &amp; DWIGHT CO. - 12MTH FORWARD EPS</t>
  </si>
  <si>
    <t>CH ROBINSON WWD. - 12MTH FORWARD CAP</t>
  </si>
  <si>
    <t>CH ROBINSON WWD. - 12MTH FORWARD EBD</t>
  </si>
  <si>
    <t>CH ROBINSON WWD. - 12MTH FORWARD EPS</t>
  </si>
  <si>
    <t>CHARTER COMMS.CL.A - 12MTH FORWARD CAP</t>
  </si>
  <si>
    <t>CHARTER COMMS.CL.A - 12MTH FORWARD EBD</t>
  </si>
  <si>
    <t>CHARTER COMMS.CL.A - 12MTH FORWARD EPS</t>
  </si>
  <si>
    <t>CIGNA - 12MTH FORWARD CAP</t>
  </si>
  <si>
    <t>CIGNA - 12MTH FORWARD EBD</t>
  </si>
  <si>
    <t>CIGNA - 12MTH FORWARD EPS</t>
  </si>
  <si>
    <t>CINCINNATI FINL. - 12MTH FORWARD EBD</t>
  </si>
  <si>
    <t>CINCINNATI FINL. - 12MTH FORWARD EPS</t>
  </si>
  <si>
    <t>COLGATE-PALM. - 12MTH FORWARD CAP</t>
  </si>
  <si>
    <t>COLGATE-PALM. - 12MTH FORWARD EBD</t>
  </si>
  <si>
    <t>COLGATE-PALM. - 12MTH FORWARD EPS</t>
  </si>
  <si>
    <t>CLOROX - 12MTH FORWARD CAP</t>
  </si>
  <si>
    <t>CLOROX - 12MTH FORWARD EBD</t>
  </si>
  <si>
    <t>CLOROX - 12MTH FORWARD EPS</t>
  </si>
  <si>
    <t>COMERICA - 12MTH FORWARD CAP</t>
  </si>
  <si>
    <t>COMERICA - 12MTH FORWARD EBD</t>
  </si>
  <si>
    <t>COMERICA - 12MTH FORWARD EPS</t>
  </si>
  <si>
    <t>COMCAST A - 12MTH FORWARD CAP</t>
  </si>
  <si>
    <t>COMCAST A - 12MTH FORWARD EBD</t>
  </si>
  <si>
    <t>COMCAST A - 12MTH FORWARD EPS</t>
  </si>
  <si>
    <t>CME GROUP - 12MTH FORWARD CAP</t>
  </si>
  <si>
    <t>CME GROUP - 12MTH FORWARD EBD</t>
  </si>
  <si>
    <t>CME GROUP - 12MTH FORWARD EPS</t>
  </si>
  <si>
    <t>CHIPOTLE MEXN.GRILL - 12MTH FORWARD CAP</t>
  </si>
  <si>
    <t>CHIPOTLE MEXN.GRILL - 12MTH FORWARD EBD</t>
  </si>
  <si>
    <t>CHIPOTLE MEXN.GRILL - 12MTH FORWARD EPS</t>
  </si>
  <si>
    <t>CUMMINS - 12MTH FORWARD CAP</t>
  </si>
  <si>
    <t>CUMMINS - 12MTH FORWARD EBD</t>
  </si>
  <si>
    <t>CUMMINS - 12MTH FORWARD EPS</t>
  </si>
  <si>
    <t>CMS ENERGY - 12MTH FORWARD CAP</t>
  </si>
  <si>
    <t>CMS ENERGY - 12MTH FORWARD EBD</t>
  </si>
  <si>
    <t>CMS ENERGY - 12MTH FORWARD EPS</t>
  </si>
  <si>
    <t>CITIGROUP - 12MTH FORWARD CAP</t>
  </si>
  <si>
    <t>CITIGROUP - 12MTH FORWARD EBD</t>
  </si>
  <si>
    <t>CITIGROUP - 12MTH FORWARD EPS</t>
  </si>
  <si>
    <t>CENTENE - 12MTH FORWARD CAP</t>
  </si>
  <si>
    <t>CENTENE - 12MTH FORWARD EBD</t>
  </si>
  <si>
    <t>CENTENE - 12MTH FORWARD EPS</t>
  </si>
  <si>
    <t>CENTERPOINT EN. - 12MTH FORWARD CAP</t>
  </si>
  <si>
    <t>CENTERPOINT EN. - 12MTH FORWARD EBD</t>
  </si>
  <si>
    <t>CENTERPOINT EN. - 12MTH FORWARD EPS</t>
  </si>
  <si>
    <t>CAPITAL ONE FINL. - 12MTH FORWARD CAP</t>
  </si>
  <si>
    <t>CAPITAL ONE FINL. - 12MTH FORWARD EBD</t>
  </si>
  <si>
    <t>CAPITAL ONE FINL. - 12MTH FORWARD EPS</t>
  </si>
  <si>
    <t>CABOT OIL &amp; GAS 'A' - 12MTH FORWARD CAP</t>
  </si>
  <si>
    <t>CABOT OIL &amp; GAS 'A' - 12MTH FORWARD EBD</t>
  </si>
  <si>
    <t>CABOT OIL &amp; GAS 'A' - 12MTH FORWARD EPS</t>
  </si>
  <si>
    <t>COOPER COS. - 12MTH FORWARD CAP</t>
  </si>
  <si>
    <t>COOPER COS. - 12MTH FORWARD EBD</t>
  </si>
  <si>
    <t>COOPER COS. - 12MTH FORWARD EPS</t>
  </si>
  <si>
    <t>CONOCOPHILLIPS - 12MTH FORWARD CAP</t>
  </si>
  <si>
    <t>CONOCOPHILLIPS - 12MTH FORWARD EBD</t>
  </si>
  <si>
    <t>CONOCOPHILLIPS - 12MTH FORWARD EPS</t>
  </si>
  <si>
    <t>COSTCO WHOLESALE - 12MTH FORWARD CAP</t>
  </si>
  <si>
    <t>COSTCO WHOLESALE - 12MTH FORWARD EBD</t>
  </si>
  <si>
    <t>COSTCO WHOLESALE - 12MTH FORWARD EPS</t>
  </si>
  <si>
    <t>COTY CL.A - 12MTH FORWARD CAP</t>
  </si>
  <si>
    <t>COTY CL.A - 12MTH FORWARD EBD</t>
  </si>
  <si>
    <t>COTY CL.A - 12MTH FORWARD EPS</t>
  </si>
  <si>
    <t>CAMPBELL SOUP - 12MTH FORWARD CAP</t>
  </si>
  <si>
    <t>CAMPBELL SOUP - 12MTH FORWARD EBD</t>
  </si>
  <si>
    <t>CAMPBELL SOUP - 12MTH FORWARD EPS</t>
  </si>
  <si>
    <t>CAPRI HOLDINGS - 12MTH FORWARD CAP</t>
  </si>
  <si>
    <t>CAPRI HOLDINGS - 12MTH FORWARD EBD</t>
  </si>
  <si>
    <t>CAPRI HOLDINGS - 12MTH FORWARD EPS</t>
  </si>
  <si>
    <t>COPART - 12MTH FORWARD CAP</t>
  </si>
  <si>
    <t>COPART - 12MTH FORWARD EBD</t>
  </si>
  <si>
    <t>COPART - 12MTH FORWARD EPS</t>
  </si>
  <si>
    <t>SALESFORCE.COM - 12MTH FORWARD CAP</t>
  </si>
  <si>
    <t>SALESFORCE.COM - 12MTH FORWARD EBD</t>
  </si>
  <si>
    <t>SALESFORCE.COM - 12MTH FORWARD EPS</t>
  </si>
  <si>
    <t>CISCO SYSTEMS - 12MTH FORWARD CAP</t>
  </si>
  <si>
    <t>CISCO SYSTEMS - 12MTH FORWARD EBD</t>
  </si>
  <si>
    <t>CISCO SYSTEMS - 12MTH FORWARD EPS</t>
  </si>
  <si>
    <t>CSX - 12MTH FORWARD CAP</t>
  </si>
  <si>
    <t>CSX - 12MTH FORWARD EBD</t>
  </si>
  <si>
    <t>CSX - 12MTH FORWARD EPS</t>
  </si>
  <si>
    <t>CINTAS - 12MTH FORWARD CAP</t>
  </si>
  <si>
    <t>CINTAS - 12MTH FORWARD EBD</t>
  </si>
  <si>
    <t>CINTAS - 12MTH FORWARD EPS</t>
  </si>
  <si>
    <t>CENTURYLINK - 12MTH FORWARD CAP</t>
  </si>
  <si>
    <t>CENTURYLINK - 12MTH FORWARD EBD</t>
  </si>
  <si>
    <t>CENTURYLINK - 12MTH FORWARD EPS</t>
  </si>
  <si>
    <t>COGNIZANT TECH.SLTN.'A' - 12MTH FORWARD CAP</t>
  </si>
  <si>
    <t>COGNIZANT TECH.SLTN.'A' - 12MTH FORWARD EBD</t>
  </si>
  <si>
    <t>COGNIZANT TECH.SLTN.'A' - 12MTH FORWARD EPS</t>
  </si>
  <si>
    <t>CORTEVA - 12MTH FORWARD CAP</t>
  </si>
  <si>
    <t>CORTEVA - 12MTH FORWARD EBD</t>
  </si>
  <si>
    <t>CORTEVA - 12MTH FORWARD EPS</t>
  </si>
  <si>
    <t>CITRIX SYS. - 12MTH FORWARD CAP</t>
  </si>
  <si>
    <t>CITRIX SYS. - 12MTH FORWARD EBD</t>
  </si>
  <si>
    <t>CITRIX SYS. - 12MTH FORWARD EPS</t>
  </si>
  <si>
    <t>CVS HEALTH - 12MTH FORWARD CAP</t>
  </si>
  <si>
    <t>CVS HEALTH - 12MTH FORWARD EBD</t>
  </si>
  <si>
    <t>CVS HEALTH - 12MTH FORWARD EPS</t>
  </si>
  <si>
    <t>CHEVRON - 12MTH FORWARD CAP</t>
  </si>
  <si>
    <t>CHEVRON - 12MTH FORWARD EBD</t>
  </si>
  <si>
    <t>CHEVRON - 12MTH FORWARD EPS</t>
  </si>
  <si>
    <t>CONCHO RESOURCES - 12MTH FORWARD CAP</t>
  </si>
  <si>
    <t>CONCHO RESOURCES - 12MTH FORWARD EBD</t>
  </si>
  <si>
    <t>CONCHO RESOURCES - 12MTH FORWARD EPS</t>
  </si>
  <si>
    <t>DELTA AIR LINES - 12MTH FORWARD CAP</t>
  </si>
  <si>
    <t>DELTA AIR LINES - 12MTH FORWARD EBD</t>
  </si>
  <si>
    <t>DELTA AIR LINES - 12MTH FORWARD EPS</t>
  </si>
  <si>
    <t>DUPONT DE NEMOURS - 12MTH FORWARD CAP</t>
  </si>
  <si>
    <t>DUPONT DE NEMOURS - 12MTH FORWARD EBD</t>
  </si>
  <si>
    <t>DUPONT DE NEMOURS - 12MTH FORWARD EPS</t>
  </si>
  <si>
    <t>DEERE - 12MTH FORWARD CAP</t>
  </si>
  <si>
    <t>DEERE - 12MTH FORWARD EBD</t>
  </si>
  <si>
    <t>DEERE - 12MTH FORWARD EPS</t>
  </si>
  <si>
    <t>DISCOVER FINANCIAL SVS. - 12MTH FORWARD CAP</t>
  </si>
  <si>
    <t>DISCOVER FINANCIAL SVS. - 12MTH FORWARD EBD</t>
  </si>
  <si>
    <t>DISCOVER FINANCIAL SVS. - 12MTH FORWARD EPS</t>
  </si>
  <si>
    <t>DOLLAR GENERAL - 12MTH FORWARD CAP</t>
  </si>
  <si>
    <t>DOLLAR GENERAL - 12MTH FORWARD EBD</t>
  </si>
  <si>
    <t>DOLLAR GENERAL - 12MTH FORWARD EPS</t>
  </si>
  <si>
    <t>QUEST DIAGNOSTICS - 12MTH FORWARD CAP</t>
  </si>
  <si>
    <t>QUEST DIAGNOSTICS - 12MTH FORWARD EBD</t>
  </si>
  <si>
    <t>QUEST DIAGNOSTICS - 12MTH FORWARD EPS</t>
  </si>
  <si>
    <t>D R HORTON - 12MTH FORWARD CAP</t>
  </si>
  <si>
    <t>D R HORTON - 12MTH FORWARD EBD</t>
  </si>
  <si>
    <t>D R HORTON - 12MTH FORWARD EPS</t>
  </si>
  <si>
    <t>DANAHER - 12MTH FORWARD CAP</t>
  </si>
  <si>
    <t>DANAHER - 12MTH FORWARD EBD</t>
  </si>
  <si>
    <t>DANAHER - 12MTH FORWARD EPS</t>
  </si>
  <si>
    <t>DISCOVERY SERIES A - 12MTH FORWARD CAP</t>
  </si>
  <si>
    <t>DISCOVERY SERIES A - 12MTH FORWARD EBD</t>
  </si>
  <si>
    <t>DISCOVERY SERIES A - 12MTH FORWARD EPS</t>
  </si>
  <si>
    <t>DISCOVERY SERIES C - 12MTH FORWARD CAP</t>
  </si>
  <si>
    <t>DISCOVERY SERIES C - 12MTH FORWARD EBD</t>
  </si>
  <si>
    <t>DISCOVERY SERIES C - 12MTH FORWARD EPS</t>
  </si>
  <si>
    <t>DISH NETWORK 'A' - 12MTH FORWARD CAP</t>
  </si>
  <si>
    <t>DISH NETWORK 'A' - 12MTH FORWARD EBD</t>
  </si>
  <si>
    <t>DISH NETWORK 'A' - 12MTH FORWARD EPS</t>
  </si>
  <si>
    <t>WALT DISNEY - 12MTH FORWARD CAP</t>
  </si>
  <si>
    <t>WALT DISNEY - 12MTH FORWARD EBD</t>
  </si>
  <si>
    <t>WALT DISNEY - 12MTH FORWARD EPS</t>
  </si>
  <si>
    <t>DIGITAL REALTY TST. - 12MTH FORWARD CAP</t>
  </si>
  <si>
    <t>DIGITAL REALTY TST. - 12MTH FORWARD EBD</t>
  </si>
  <si>
    <t>DIGITAL REALTY TST. - 12MTH FORWARD EPS</t>
  </si>
  <si>
    <t>DOLLAR TREE - 12MTH FORWARD CAP</t>
  </si>
  <si>
    <t>DOLLAR TREE - 12MTH FORWARD EBD</t>
  </si>
  <si>
    <t>DOLLAR TREE - 12MTH FORWARD EPS</t>
  </si>
  <si>
    <t>DOMINION ENERGY - 12MTH FORWARD CAP</t>
  </si>
  <si>
    <t>DOMINION ENERGY - 12MTH FORWARD EBD</t>
  </si>
  <si>
    <t>DOMINION ENERGY - 12MTH FORWARD EPS</t>
  </si>
  <si>
    <t>DOVER - 12MTH FORWARD CAP</t>
  </si>
  <si>
    <t>DOVER - 12MTH FORWARD EBD</t>
  </si>
  <si>
    <t>DOVER - 12MTH FORWARD EPS</t>
  </si>
  <si>
    <t>DOW ORD SHS - 12MTH FORWARD CAP</t>
  </si>
  <si>
    <t>DOW ORD SHS - 12MTH FORWARD EBD</t>
  </si>
  <si>
    <t>DOW ORD SHS - 12MTH FORWARD EPS</t>
  </si>
  <si>
    <t>DUKE REALTY - 12MTH FORWARD CAP</t>
  </si>
  <si>
    <t>DUKE REALTY - 12MTH FORWARD EBD</t>
  </si>
  <si>
    <t>DUKE REALTY - 12MTH FORWARD EPS</t>
  </si>
  <si>
    <t>DARDEN RESTAURANTS - 12MTH FORWARD CAP</t>
  </si>
  <si>
    <t>DARDEN RESTAURANTS - 12MTH FORWARD EBD</t>
  </si>
  <si>
    <t>DARDEN RESTAURANTS - 12MTH FORWARD EPS</t>
  </si>
  <si>
    <t>DTE ENERGY - 12MTH FORWARD CAP</t>
  </si>
  <si>
    <t>DTE ENERGY - 12MTH FORWARD EBD</t>
  </si>
  <si>
    <t>DTE ENERGY - 12MTH FORWARD EPS</t>
  </si>
  <si>
    <t>DUKE ENERGY - 12MTH FORWARD CAP</t>
  </si>
  <si>
    <t>DUKE ENERGY - 12MTH FORWARD EBD</t>
  </si>
  <si>
    <t>DUKE ENERGY - 12MTH FORWARD EPS</t>
  </si>
  <si>
    <t>DAVITA - 12MTH FORWARD CAP</t>
  </si>
  <si>
    <t>DAVITA - 12MTH FORWARD EBD</t>
  </si>
  <si>
    <t>DAVITA - 12MTH FORWARD EPS</t>
  </si>
  <si>
    <t>DEVON ENERGY - 12MTH FORWARD CAP</t>
  </si>
  <si>
    <t>DEVON ENERGY - 12MTH FORWARD EBD</t>
  </si>
  <si>
    <t>DEVON ENERGY - 12MTH FORWARD EPS</t>
  </si>
  <si>
    <t>DXC TECHNOLOGY - 12MTH FORWARD CAP</t>
  </si>
  <si>
    <t>DXC TECHNOLOGY - 12MTH FORWARD EBD</t>
  </si>
  <si>
    <t>DXC TECHNOLOGY - 12MTH FORWARD EPS</t>
  </si>
  <si>
    <t>ELECTRONIC ARTS - 12MTH FORWARD CAP</t>
  </si>
  <si>
    <t>ELECTRONIC ARTS - 12MTH FORWARD EBD</t>
  </si>
  <si>
    <t>ELECTRONIC ARTS - 12MTH FORWARD EPS</t>
  </si>
  <si>
    <t>EBAY - 12MTH FORWARD CAP</t>
  </si>
  <si>
    <t>EBAY - 12MTH FORWARD EBD</t>
  </si>
  <si>
    <t>EBAY - 12MTH FORWARD EPS</t>
  </si>
  <si>
    <t>ECOLAB - 12MTH FORWARD CAP</t>
  </si>
  <si>
    <t>ECOLAB - 12MTH FORWARD EBD</t>
  </si>
  <si>
    <t>ECOLAB - 12MTH FORWARD EPS</t>
  </si>
  <si>
    <t>CONSOLIDATED EDISON - 12MTH FORWARD CAP</t>
  </si>
  <si>
    <t>CONSOLIDATED EDISON - 12MTH FORWARD EBD</t>
  </si>
  <si>
    <t>CONSOLIDATED EDISON - 12MTH FORWARD EPS</t>
  </si>
  <si>
    <t>EQUIFAX - 12MTH FORWARD CAP</t>
  </si>
  <si>
    <t>EQUIFAX - 12MTH FORWARD EBD</t>
  </si>
  <si>
    <t>EQUIFAX - 12MTH FORWARD EPS</t>
  </si>
  <si>
    <t>EDISON INTL. - 12MTH FORWARD CAP</t>
  </si>
  <si>
    <t>EDISON INTL. - 12MTH FORWARD EBD</t>
  </si>
  <si>
    <t>EDISON INTL. - 12MTH FORWARD EPS</t>
  </si>
  <si>
    <t>ESTEE LAUDER COS.'A' - 12MTH FORWARD CAP</t>
  </si>
  <si>
    <t>ESTEE LAUDER COS.'A' - 12MTH FORWARD EBD</t>
  </si>
  <si>
    <t>ESTEE LAUDER COS.'A' - 12MTH FORWARD EPS</t>
  </si>
  <si>
    <t>EASTMAN CHEMICAL - 12MTH FORWARD CAP</t>
  </si>
  <si>
    <t>EASTMAN CHEMICAL - 12MTH FORWARD EBD</t>
  </si>
  <si>
    <t>EASTMAN CHEMICAL - 12MTH FORWARD EPS</t>
  </si>
  <si>
    <t>EMERSON ELECTRIC - 12MTH FORWARD CAP</t>
  </si>
  <si>
    <t>EMERSON ELECTRIC - 12MTH FORWARD EBD</t>
  </si>
  <si>
    <t>EMERSON ELECTRIC - 12MTH FORWARD EPS</t>
  </si>
  <si>
    <t>EOG RES. - 12MTH FORWARD CAP</t>
  </si>
  <si>
    <t>EOG RES. - 12MTH FORWARD EBD</t>
  </si>
  <si>
    <t>EOG RES. - 12MTH FORWARD EPS</t>
  </si>
  <si>
    <t>EQUINIX REIT - 12MTH FORWARD CAP</t>
  </si>
  <si>
    <t>EQUINIX REIT - 12MTH FORWARD EBD</t>
  </si>
  <si>
    <t>EQUINIX REIT - 12MTH FORWARD EPS</t>
  </si>
  <si>
    <t>EQUITY RESD.TST.PROPS. SHBI - 12MTH FORWARD CAP</t>
  </si>
  <si>
    <t>EQUITY RESD.TST.PROPS. SHBI - 12MTH FORWARD EBD</t>
  </si>
  <si>
    <t>EQUITY RESD.TST.PROPS. SHBI - 12MTH FORWARD EPS</t>
  </si>
  <si>
    <t>EVERSOURCE ENERGY - 12MTH FORWARD CAP</t>
  </si>
  <si>
    <t>EVERSOURCE ENERGY - 12MTH FORWARD EBD</t>
  </si>
  <si>
    <t>EVERSOURCE ENERGY - 12MTH FORWARD EPS</t>
  </si>
  <si>
    <t>ESSEX PROPERTY TST. - 12MTH FORWARD CAP</t>
  </si>
  <si>
    <t>ESSEX PROPERTY TST. - 12MTH FORWARD EBD</t>
  </si>
  <si>
    <t>ESSEX PROPERTY TST. - 12MTH FORWARD EPS</t>
  </si>
  <si>
    <t>E TRADE FINANCIAL - 12MTH FORWARD CAP</t>
  </si>
  <si>
    <t>E TRADE FINANCIAL - 12MTH FORWARD EBD</t>
  </si>
  <si>
    <t>E TRADE FINANCIAL - 12MTH FORWARD EPS</t>
  </si>
  <si>
    <t>EATON - 12MTH FORWARD CAP</t>
  </si>
  <si>
    <t>EATON - 12MTH FORWARD EBD</t>
  </si>
  <si>
    <t>EATON - 12MTH FORWARD EPS</t>
  </si>
  <si>
    <t>ENTERGY - 12MTH FORWARD CAP</t>
  </si>
  <si>
    <t>ENTERGY - 12MTH FORWARD EBD</t>
  </si>
  <si>
    <t>ENTERGY - 12MTH FORWARD EPS</t>
  </si>
  <si>
    <t>EVERGY - 12MTH FORWARD CAP</t>
  </si>
  <si>
    <t>EVERGY - 12MTH FORWARD EBD</t>
  </si>
  <si>
    <t>EVERGY - 12MTH FORWARD EPS</t>
  </si>
  <si>
    <t>EDWARDS LIFESCIENCES - 12MTH FORWARD CAP</t>
  </si>
  <si>
    <t>EDWARDS LIFESCIENCES - 12MTH FORWARD EBD</t>
  </si>
  <si>
    <t>EDWARDS LIFESCIENCES - 12MTH FORWARD EPS</t>
  </si>
  <si>
    <t>EXELON - 12MTH FORWARD CAP</t>
  </si>
  <si>
    <t>EXELON - 12MTH FORWARD EBD</t>
  </si>
  <si>
    <t>EXELON - 12MTH FORWARD EPS</t>
  </si>
  <si>
    <t>EXPEDITOR INTL.OF WASH. - 12MTH FORWARD CAP</t>
  </si>
  <si>
    <t>EXPEDITOR INTL.OF WASH. - 12MTH FORWARD EBD</t>
  </si>
  <si>
    <t>EXPEDITOR INTL.OF WASH. - 12MTH FORWARD EPS</t>
  </si>
  <si>
    <t>EXPEDIA GROUP - 12MTH FORWARD CAP</t>
  </si>
  <si>
    <t>EXPEDIA GROUP - 12MTH FORWARD EBD</t>
  </si>
  <si>
    <t>EXPEDIA GROUP - 12MTH FORWARD EPS</t>
  </si>
  <si>
    <t>EXTRA SPACE STRG. - 12MTH FORWARD CAP</t>
  </si>
  <si>
    <t>EXTRA SPACE STRG. - 12MTH FORWARD EBD</t>
  </si>
  <si>
    <t>EXTRA SPACE STRG. - 12MTH FORWARD EPS</t>
  </si>
  <si>
    <t>DIAMONDBACK ENERGY - 12MTH FORWARD CAP</t>
  </si>
  <si>
    <t>DIAMONDBACK ENERGY - 12MTH FORWARD EBD</t>
  </si>
  <si>
    <t>DIAMONDBACK ENERGY - 12MTH FORWARD EPS</t>
  </si>
  <si>
    <t>FASTENAL - 12MTH FORWARD CAP</t>
  </si>
  <si>
    <t>FASTENAL - 12MTH FORWARD EBD</t>
  </si>
  <si>
    <t>FASTENAL - 12MTH FORWARD EPS</t>
  </si>
  <si>
    <t>FORTUNE BNS.HM.&amp; SCTY. - 12MTH FORWARD CAP</t>
  </si>
  <si>
    <t>FORTUNE BNS.HM.&amp; SCTY. - 12MTH FORWARD EBD</t>
  </si>
  <si>
    <t>FORTUNE BNS.HM.&amp; SCTY. - 12MTH FORWARD EPS</t>
  </si>
  <si>
    <t>FACEBOOK CLASS A - 12MTH FORWARD CAP</t>
  </si>
  <si>
    <t>FACEBOOK CLASS A - 12MTH FORWARD EBD</t>
  </si>
  <si>
    <t>FACEBOOK CLASS A - 12MTH FORWARD EPS</t>
  </si>
  <si>
    <t>FREEPORT-MCMORAN - 12MTH FORWARD CAP</t>
  </si>
  <si>
    <t>FREEPORT-MCMORAN - 12MTH FORWARD EBD</t>
  </si>
  <si>
    <t>FREEPORT-MCMORAN - 12MTH FORWARD EPS</t>
  </si>
  <si>
    <t>FEDEX - 12MTH FORWARD CAP</t>
  </si>
  <si>
    <t>FEDEX - 12MTH FORWARD EBD</t>
  </si>
  <si>
    <t>FEDEX - 12MTH FORWARD EPS</t>
  </si>
  <si>
    <t>FIRSTENERGY - 12MTH FORWARD CAP</t>
  </si>
  <si>
    <t>FIRSTENERGY - 12MTH FORWARD EBD</t>
  </si>
  <si>
    <t>FIRSTENERGY - 12MTH FORWARD EPS</t>
  </si>
  <si>
    <t>F5 NETWORKS - 12MTH FORWARD CAP</t>
  </si>
  <si>
    <t>F5 NETWORKS - 12MTH FORWARD EBD</t>
  </si>
  <si>
    <t>F5 NETWORKS - 12MTH FORWARD EPS</t>
  </si>
  <si>
    <t>FIDELITY NAT.INFO.SVS. - 12MTH FORWARD CAP</t>
  </si>
  <si>
    <t>FIDELITY NAT.INFO.SVS. - 12MTH FORWARD EBD</t>
  </si>
  <si>
    <t>FIDELITY NAT.INFO.SVS. - 12MTH FORWARD EPS</t>
  </si>
  <si>
    <t>FISERV - 12MTH FORWARD CAP</t>
  </si>
  <si>
    <t>FISERV - 12MTH FORWARD EBD</t>
  </si>
  <si>
    <t>FISERV - 12MTH FORWARD EPS</t>
  </si>
  <si>
    <t>FIFTH THIRD BANCORP - 12MTH FORWARD CAP</t>
  </si>
  <si>
    <t>FIFTH THIRD BANCORP - 12MTH FORWARD EBD</t>
  </si>
  <si>
    <t>FIFTH THIRD BANCORP - 12MTH FORWARD EPS</t>
  </si>
  <si>
    <t>FLIR SYSTEMS - 12MTH FORWARD CAP</t>
  </si>
  <si>
    <t>FLIR SYSTEMS - 12MTH FORWARD EBD</t>
  </si>
  <si>
    <t>FLIR SYSTEMS - 12MTH FORWARD EPS</t>
  </si>
  <si>
    <t>FLOWSERVE - 12MTH FORWARD CAP</t>
  </si>
  <si>
    <t>FLOWSERVE - 12MTH FORWARD EBD</t>
  </si>
  <si>
    <t>FLOWSERVE - 12MTH FORWARD EPS</t>
  </si>
  <si>
    <t>FLEETCOR TECHNOLOGIES - 12MTH FORWARD CAP</t>
  </si>
  <si>
    <t>FLEETCOR TECHNOLOGIES - 12MTH FORWARD EBD</t>
  </si>
  <si>
    <t>FLEETCOR TECHNOLOGIES - 12MTH FORWARD EPS</t>
  </si>
  <si>
    <t>FMC - 12MTH FORWARD CAP</t>
  </si>
  <si>
    <t>FMC - 12MTH FORWARD EBD</t>
  </si>
  <si>
    <t>FMC - 12MTH FORWARD EPS</t>
  </si>
  <si>
    <t>FORD MOTOR - 12MTH FORWARD CAP</t>
  </si>
  <si>
    <t>FORD MOTOR - 12MTH FORWARD EBD</t>
  </si>
  <si>
    <t>FORD MOTOR - 12MTH FORWARD EPS</t>
  </si>
  <si>
    <t>FOX A - 12MTH FORWARD CAP</t>
  </si>
  <si>
    <t>FOX A - 12MTH FORWARD EBD</t>
  </si>
  <si>
    <t>FOX A - 12MTH FORWARD EPS</t>
  </si>
  <si>
    <t>FIRST REPUBLIC BANK - 12MTH FORWARD EBD</t>
  </si>
  <si>
    <t>FIRST REPUBLIC BANK - 12MTH FORWARD EPS</t>
  </si>
  <si>
    <t>FEDERAL REALTY INV.TST. - 12MTH FORWARD CAP</t>
  </si>
  <si>
    <t>FEDERAL REALTY INV.TST. - 12MTH FORWARD EBD</t>
  </si>
  <si>
    <t>FEDERAL REALTY INV.TST. - 12MTH FORWARD EPS</t>
  </si>
  <si>
    <t>TECHNIPFMC - 12MTH FORWARD CAP</t>
  </si>
  <si>
    <t>TECHNIPFMC - 12MTH FORWARD EBD</t>
  </si>
  <si>
    <t>TECHNIPFMC - 12MTH FORWARD EPS</t>
  </si>
  <si>
    <t>FORTINET - 12MTH FORWARD CAP</t>
  </si>
  <si>
    <t>FORTINET - 12MTH FORWARD EBD</t>
  </si>
  <si>
    <t>FORTINET - 12MTH FORWARD EPS</t>
  </si>
  <si>
    <t>FORTIVE - 12MTH FORWARD CAP</t>
  </si>
  <si>
    <t>FORTIVE - 12MTH FORWARD EBD</t>
  </si>
  <si>
    <t>FORTIVE - 12MTH FORWARD EPS</t>
  </si>
  <si>
    <t>GENERAL DYNAMICS - 12MTH FORWARD CAP</t>
  </si>
  <si>
    <t>GENERAL DYNAMICS - 12MTH FORWARD EBD</t>
  </si>
  <si>
    <t>GENERAL DYNAMICS - 12MTH FORWARD EPS</t>
  </si>
  <si>
    <t>GENERAL ELECTRIC - 12MTH FORWARD CAP</t>
  </si>
  <si>
    <t>GENERAL ELECTRIC - 12MTH FORWARD EBD</t>
  </si>
  <si>
    <t>GENERAL ELECTRIC - 12MTH FORWARD EPS</t>
  </si>
  <si>
    <t>GILEAD SCIENCES - 12MTH FORWARD CAP</t>
  </si>
  <si>
    <t>GILEAD SCIENCES - 12MTH FORWARD EBD</t>
  </si>
  <si>
    <t>GILEAD SCIENCES - 12MTH FORWARD EPS</t>
  </si>
  <si>
    <t>GENERAL MILLS - 12MTH FORWARD CAP</t>
  </si>
  <si>
    <t>GENERAL MILLS - 12MTH FORWARD EBD</t>
  </si>
  <si>
    <t>GENERAL MILLS - 12MTH FORWARD EPS</t>
  </si>
  <si>
    <t>GLOBE LIFE - 12MTH FORWARD EBD</t>
  </si>
  <si>
    <t>GLOBE LIFE - 12MTH FORWARD EPS</t>
  </si>
  <si>
    <t>CORNING - 12MTH FORWARD CAP</t>
  </si>
  <si>
    <t>CORNING - 12MTH FORWARD EBD</t>
  </si>
  <si>
    <t>CORNING - 12MTH FORWARD EPS</t>
  </si>
  <si>
    <t>GENERAL MOTORS - 12MTH FORWARD CAP</t>
  </si>
  <si>
    <t>GENERAL MOTORS - 12MTH FORWARD EBD</t>
  </si>
  <si>
    <t>GENERAL MOTORS - 12MTH FORWARD EPS</t>
  </si>
  <si>
    <t>ALPHABET A - 12MTH FORWARD CAP</t>
  </si>
  <si>
    <t>ALPHABET A - 12MTH FORWARD EBD</t>
  </si>
  <si>
    <t>ALPHABET A - 12MTH FORWARD EPS</t>
  </si>
  <si>
    <t>ALPHABET 'C' - 12MTH FORWARD CAP</t>
  </si>
  <si>
    <t>ALPHABET 'C' - 12MTH FORWARD EBD</t>
  </si>
  <si>
    <t>ALPHABET 'C' - 12MTH FORWARD EPS</t>
  </si>
  <si>
    <t>GENUINE PARTS - 12MTH FORWARD CAP</t>
  </si>
  <si>
    <t>GENUINE PARTS - 12MTH FORWARD EBD</t>
  </si>
  <si>
    <t>GENUINE PARTS - 12MTH FORWARD EPS</t>
  </si>
  <si>
    <t>GLOBAL PAYMENTS - 12MTH FORWARD CAP</t>
  </si>
  <si>
    <t>GLOBAL PAYMENTS - 12MTH FORWARD EBD</t>
  </si>
  <si>
    <t>GLOBAL PAYMENTS - 12MTH FORWARD EPS</t>
  </si>
  <si>
    <t>GAP - 12MTH FORWARD CAP</t>
  </si>
  <si>
    <t>GAP - 12MTH FORWARD EBD</t>
  </si>
  <si>
    <t>GAP - 12MTH FORWARD EPS</t>
  </si>
  <si>
    <t>GARMIN - 12MTH FORWARD CAP</t>
  </si>
  <si>
    <t>GARMIN - 12MTH FORWARD EBD</t>
  </si>
  <si>
    <t>GARMIN - 12MTH FORWARD EPS</t>
  </si>
  <si>
    <t>GOLDMAN SACHS GP. - 12MTH FORWARD CAP</t>
  </si>
  <si>
    <t>GOLDMAN SACHS GP. - 12MTH FORWARD EBD</t>
  </si>
  <si>
    <t>GOLDMAN SACHS GP. - 12MTH FORWARD EPS</t>
  </si>
  <si>
    <t>WW GRAINGER - 12MTH FORWARD CAP</t>
  </si>
  <si>
    <t>WW GRAINGER - 12MTH FORWARD EBD</t>
  </si>
  <si>
    <t>WW GRAINGER - 12MTH FORWARD EPS</t>
  </si>
  <si>
    <t>HALLIBURTON - 12MTH FORWARD CAP</t>
  </si>
  <si>
    <t>HALLIBURTON - 12MTH FORWARD EBD</t>
  </si>
  <si>
    <t>HALLIBURTON - 12MTH FORWARD EPS</t>
  </si>
  <si>
    <t>HASBRO - 12MTH FORWARD CAP</t>
  </si>
  <si>
    <t>HASBRO - 12MTH FORWARD EBD</t>
  </si>
  <si>
    <t>HASBRO - 12MTH FORWARD EPS</t>
  </si>
  <si>
    <t>HUNTINGTON BCSH. - 12MTH FORWARD CAP</t>
  </si>
  <si>
    <t>HUNTINGTON BCSH. - 12MTH FORWARD EBD</t>
  </si>
  <si>
    <t>HUNTINGTON BCSH. - 12MTH FORWARD EPS</t>
  </si>
  <si>
    <t>HANESBRANDS - 12MTH FORWARD CAP</t>
  </si>
  <si>
    <t>HANESBRANDS - 12MTH FORWARD EBD</t>
  </si>
  <si>
    <t>HANESBRANDS - 12MTH FORWARD EPS</t>
  </si>
  <si>
    <t>HCA HEALTHCARE - 12MTH FORWARD CAP</t>
  </si>
  <si>
    <t>HCA HEALTHCARE - 12MTH FORWARD EBD</t>
  </si>
  <si>
    <t>HCA HEALTHCARE - 12MTH FORWARD EPS</t>
  </si>
  <si>
    <t>HOME DEPOT - 12MTH FORWARD CAP</t>
  </si>
  <si>
    <t>HOME DEPOT - 12MTH FORWARD EBD</t>
  </si>
  <si>
    <t>HOME DEPOT - 12MTH FORWARD EPS</t>
  </si>
  <si>
    <t>HESS - 12MTH FORWARD CAP</t>
  </si>
  <si>
    <t>HESS - 12MTH FORWARD EBD</t>
  </si>
  <si>
    <t>HESS - 12MTH FORWARD EPS</t>
  </si>
  <si>
    <t>HOLLYFRONTIER - 12MTH FORWARD CAP</t>
  </si>
  <si>
    <t>HOLLYFRONTIER - 12MTH FORWARD EBD</t>
  </si>
  <si>
    <t>HOLLYFRONTIER - 12MTH FORWARD EPS</t>
  </si>
  <si>
    <t>HARTFORD FINL.SVS.GP. - 12MTH FORWARD EBD</t>
  </si>
  <si>
    <t>HARTFORD FINL.SVS.GP. - 12MTH FORWARD EPS</t>
  </si>
  <si>
    <t>HNTGTN.INGALLS INDS. - 12MTH FORWARD CAP</t>
  </si>
  <si>
    <t>HNTGTN.INGALLS INDS. - 12MTH FORWARD EBD</t>
  </si>
  <si>
    <t>HNTGTN.INGALLS INDS. - 12MTH FORWARD EPS</t>
  </si>
  <si>
    <t>HILTON WORLDWIDE HDG. - 12MTH FORWARD CAP</t>
  </si>
  <si>
    <t>HILTON WORLDWIDE HDG. - 12MTH FORWARD EBD</t>
  </si>
  <si>
    <t>HILTON WORLDWIDE HDG. - 12MTH FORWARD EPS</t>
  </si>
  <si>
    <t>HARLEY-DAVIDSON - 12MTH FORWARD CAP</t>
  </si>
  <si>
    <t>HARLEY-DAVIDSON - 12MTH FORWARD EBD</t>
  </si>
  <si>
    <t>HARLEY-DAVIDSON - 12MTH FORWARD EPS</t>
  </si>
  <si>
    <t>HOLOGIC - 12MTH FORWARD CAP</t>
  </si>
  <si>
    <t>HOLOGIC - 12MTH FORWARD EBD</t>
  </si>
  <si>
    <t>HOLOGIC - 12MTH FORWARD EPS</t>
  </si>
  <si>
    <t>HONEYWELL INTL. - 12MTH FORWARD CAP</t>
  </si>
  <si>
    <t>HONEYWELL INTL. - 12MTH FORWARD EBD</t>
  </si>
  <si>
    <t>HONEYWELL INTL. - 12MTH FORWARD EPS</t>
  </si>
  <si>
    <t>HEWLETT PACKARD ENTER. - 12MTH FORWARD CAP</t>
  </si>
  <si>
    <t>HEWLETT PACKARD ENTER. - 12MTH FORWARD EBD</t>
  </si>
  <si>
    <t>HEWLETT PACKARD ENTER. - 12MTH FORWARD EPS</t>
  </si>
  <si>
    <t>HELMERICH &amp; PAYNE - 12MTH FORWARD CAP</t>
  </si>
  <si>
    <t>HELMERICH &amp; PAYNE - 12MTH FORWARD EBD</t>
  </si>
  <si>
    <t>HELMERICH &amp; PAYNE - 12MTH FORWARD EPS</t>
  </si>
  <si>
    <t>HP - 12MTH FORWARD CAP</t>
  </si>
  <si>
    <t>HP - 12MTH FORWARD EBD</t>
  </si>
  <si>
    <t>HP - 12MTH FORWARD EPS</t>
  </si>
  <si>
    <t>H&amp;R BLOCK - 12MTH FORWARD CAP</t>
  </si>
  <si>
    <t>H&amp;R BLOCK - 12MTH FORWARD EBD</t>
  </si>
  <si>
    <t>H&amp;R BLOCK - 12MTH FORWARD EPS</t>
  </si>
  <si>
    <t>HORMEL FOODS - 12MTH FORWARD CAP</t>
  </si>
  <si>
    <t>HORMEL FOODS - 12MTH FORWARD EBD</t>
  </si>
  <si>
    <t>HORMEL FOODS - 12MTH FORWARD EPS</t>
  </si>
  <si>
    <t>HENRY SCHEIN - 12MTH FORWARD CAP</t>
  </si>
  <si>
    <t>HENRY SCHEIN - 12MTH FORWARD EBD</t>
  </si>
  <si>
    <t>HENRY SCHEIN - 12MTH FORWARD EPS</t>
  </si>
  <si>
    <t>HOST HOTELS &amp; RESORTS - 12MTH FORWARD CAP</t>
  </si>
  <si>
    <t>HOST HOTELS &amp; RESORTS - 12MTH FORWARD EBD</t>
  </si>
  <si>
    <t>HOST HOTELS &amp; RESORTS - 12MTH FORWARD EPS</t>
  </si>
  <si>
    <t>HERSHEY - 12MTH FORWARD CAP</t>
  </si>
  <si>
    <t>HERSHEY - 12MTH FORWARD EBD</t>
  </si>
  <si>
    <t>HERSHEY - 12MTH FORWARD EPS</t>
  </si>
  <si>
    <t>HUMANA - 12MTH FORWARD CAP</t>
  </si>
  <si>
    <t>HUMANA - 12MTH FORWARD EBD</t>
  </si>
  <si>
    <t>HUMANA - 12MTH FORWARD EPS</t>
  </si>
  <si>
    <t>HOWMET AEROSPACE - 12MTH FORWARD CAP</t>
  </si>
  <si>
    <t>HOWMET AEROSPACE - 12MTH FORWARD EBD</t>
  </si>
  <si>
    <t>HOWMET AEROSPACE - 12MTH FORWARD EPS</t>
  </si>
  <si>
    <t>INTERNATIONAL BUS.MCHS. - 12MTH FORWARD CAP</t>
  </si>
  <si>
    <t>INTERNATIONAL BUS.MCHS. - 12MTH FORWARD EBD</t>
  </si>
  <si>
    <t>INTERNATIONAL BUS.MCHS. - 12MTH FORWARD EPS</t>
  </si>
  <si>
    <t>INTERCONTINENTAL EX. - 12MTH FORWARD CAP</t>
  </si>
  <si>
    <t>INTERCONTINENTAL EX. - 12MTH FORWARD EBD</t>
  </si>
  <si>
    <t>INTERCONTINENTAL EX. - 12MTH FORWARD EPS</t>
  </si>
  <si>
    <t>IDEXX LABORATORIES - 12MTH FORWARD CAP</t>
  </si>
  <si>
    <t>IDEXX LABORATORIES - 12MTH FORWARD EBD</t>
  </si>
  <si>
    <t>IDEXX LABORATORIES - 12MTH FORWARD EPS</t>
  </si>
  <si>
    <t>IDEX - 12MTH FORWARD CAP</t>
  </si>
  <si>
    <t>IDEX - 12MTH FORWARD EBD</t>
  </si>
  <si>
    <t>IDEX - 12MTH FORWARD EPS</t>
  </si>
  <si>
    <t>INTL.FLAVORS &amp; FRAG. - 12MTH FORWARD CAP</t>
  </si>
  <si>
    <t>INTL.FLAVORS &amp; FRAG. - 12MTH FORWARD EBD</t>
  </si>
  <si>
    <t>INTL.FLAVORS &amp; FRAG. - 12MTH FORWARD EPS</t>
  </si>
  <si>
    <t>ILLUMINA - 12MTH FORWARD CAP</t>
  </si>
  <si>
    <t>ILLUMINA - 12MTH FORWARD EBD</t>
  </si>
  <si>
    <t>ILLUMINA - 12MTH FORWARD EPS</t>
  </si>
  <si>
    <t>INCYTE - 12MTH FORWARD CAP</t>
  </si>
  <si>
    <t>INCYTE - 12MTH FORWARD EBD</t>
  </si>
  <si>
    <t>INCYTE - 12MTH FORWARD EPS</t>
  </si>
  <si>
    <t>IHS MARKIT - 12MTH FORWARD CAP</t>
  </si>
  <si>
    <t>IHS MARKIT - 12MTH FORWARD EBD</t>
  </si>
  <si>
    <t>IHS MARKIT - 12MTH FORWARD EPS</t>
  </si>
  <si>
    <t>INTEL - 12MTH FORWARD CAP</t>
  </si>
  <si>
    <t>INTEL - 12MTH FORWARD EBD</t>
  </si>
  <si>
    <t>INTEL - 12MTH FORWARD EPS</t>
  </si>
  <si>
    <t>INTUIT - 12MTH FORWARD CAP</t>
  </si>
  <si>
    <t>INTUIT - 12MTH FORWARD EBD</t>
  </si>
  <si>
    <t>INTUIT - 12MTH FORWARD EPS</t>
  </si>
  <si>
    <t>INTERPUBLIC GROUP - 12MTH FORWARD CAP</t>
  </si>
  <si>
    <t>INTERPUBLIC GROUP - 12MTH FORWARD EBD</t>
  </si>
  <si>
    <t>INTERPUBLIC GROUP - 12MTH FORWARD EPS</t>
  </si>
  <si>
    <t>IPG PHOTONICS - 12MTH FORWARD CAP</t>
  </si>
  <si>
    <t>IPG PHOTONICS - 12MTH FORWARD EBD</t>
  </si>
  <si>
    <t>IPG PHOTONICS - 12MTH FORWARD EPS</t>
  </si>
  <si>
    <t>INTERNATIONAL PAPER - 12MTH FORWARD CAP</t>
  </si>
  <si>
    <t>INTERNATIONAL PAPER - 12MTH FORWARD EBD</t>
  </si>
  <si>
    <t>INTERNATIONAL PAPER - 12MTH FORWARD EPS</t>
  </si>
  <si>
    <t>IQVIA HOLDINGS - 12MTH FORWARD CAP</t>
  </si>
  <si>
    <t>IQVIA HOLDINGS - 12MTH FORWARD EBD</t>
  </si>
  <si>
    <t>IQVIA HOLDINGS - 12MTH FORWARD EPS</t>
  </si>
  <si>
    <t>IRON MOUNTAIN - 12MTH FORWARD CAP</t>
  </si>
  <si>
    <t>IRON MOUNTAIN - 12MTH FORWARD EBD</t>
  </si>
  <si>
    <t>IRON MOUNTAIN - 12MTH FORWARD EPS</t>
  </si>
  <si>
    <t>INGERSOLL RAND - 12MTH FORWARD CAP</t>
  </si>
  <si>
    <t>INGERSOLL RAND - 12MTH FORWARD EBD</t>
  </si>
  <si>
    <t>INGERSOLL RAND - 12MTH FORWARD EPS</t>
  </si>
  <si>
    <t>INTUITIVE SURGICAL - 12MTH FORWARD CAP</t>
  </si>
  <si>
    <t>INTUITIVE SURGICAL - 12MTH FORWARD EBD</t>
  </si>
  <si>
    <t>INTUITIVE SURGICAL - 12MTH FORWARD EPS</t>
  </si>
  <si>
    <t>GARTNER 'A' - 12MTH FORWARD CAP</t>
  </si>
  <si>
    <t>GARTNER 'A' - 12MTH FORWARD EBD</t>
  </si>
  <si>
    <t>GARTNER 'A' - 12MTH FORWARD EPS</t>
  </si>
  <si>
    <t>ILLINOIS TOOL WORKS - 12MTH FORWARD CAP</t>
  </si>
  <si>
    <t>ILLINOIS TOOL WORKS - 12MTH FORWARD EBD</t>
  </si>
  <si>
    <t>ILLINOIS TOOL WORKS - 12MTH FORWARD EPS</t>
  </si>
  <si>
    <t>INVESCO - 12MTH FORWARD CAP</t>
  </si>
  <si>
    <t>INVESCO - 12MTH FORWARD EBD</t>
  </si>
  <si>
    <t>INVESCO - 12MTH FORWARD EPS</t>
  </si>
  <si>
    <t>HUNT JB TRANSPORT SVS. - 12MTH FORWARD CAP</t>
  </si>
  <si>
    <t>HUNT JB TRANSPORT SVS. - 12MTH FORWARD EBD</t>
  </si>
  <si>
    <t>HUNT JB TRANSPORT SVS. - 12MTH FORWARD EPS</t>
  </si>
  <si>
    <t>JOHNSON CONTROLS INTL. - 12MTH FORWARD CAP</t>
  </si>
  <si>
    <t>JOHNSON CONTROLS INTL. - 12MTH FORWARD EBD</t>
  </si>
  <si>
    <t>JOHNSON CONTROLS INTL. - 12MTH FORWARD EPS</t>
  </si>
  <si>
    <t>JACK HENRY AND ASSOCIATES - 12MTH FORWARD CAP</t>
  </si>
  <si>
    <t>JACK HENRY AND ASSOCIATES - 12MTH FORWARD EBD</t>
  </si>
  <si>
    <t>JACK HENRY AND ASSOCIATES - 12MTH FORWARD EPS</t>
  </si>
  <si>
    <t>JACOBS ENGR. - 12MTH FORWARD CAP</t>
  </si>
  <si>
    <t>JACOBS ENGR. - 12MTH FORWARD EBD</t>
  </si>
  <si>
    <t>JACOBS ENGR. - 12MTH FORWARD EPS</t>
  </si>
  <si>
    <t>JOHNSON &amp; JOHNSON - 12MTH FORWARD CAP</t>
  </si>
  <si>
    <t>JOHNSON &amp; JOHNSON - 12MTH FORWARD EBD</t>
  </si>
  <si>
    <t>JOHNSON &amp; JOHNSON - 12MTH FORWARD EPS</t>
  </si>
  <si>
    <t>JUNIPER NETWORKS - 12MTH FORWARD CAP</t>
  </si>
  <si>
    <t>JUNIPER NETWORKS - 12MTH FORWARD EBD</t>
  </si>
  <si>
    <t>JUNIPER NETWORKS - 12MTH FORWARD EPS</t>
  </si>
  <si>
    <t>JP MORGAN CHASE &amp; CO. - 12MTH FORWARD CAP</t>
  </si>
  <si>
    <t>JP MORGAN CHASE &amp; CO. - 12MTH FORWARD EBD</t>
  </si>
  <si>
    <t>JP MORGAN CHASE &amp; CO. - 12MTH FORWARD EPS</t>
  </si>
  <si>
    <t>NORDSTROM - 12MTH FORWARD CAP</t>
  </si>
  <si>
    <t>NORDSTROM - 12MTH FORWARD EBD</t>
  </si>
  <si>
    <t>NORDSTROM - 12MTH FORWARD EPS</t>
  </si>
  <si>
    <t>KEYCORP - 12MTH FORWARD EBD</t>
  </si>
  <si>
    <t>KEYCORP - 12MTH FORWARD EPS</t>
  </si>
  <si>
    <t>KEYSIGHT TECHNOLOGIES - 12MTH FORWARD CAP</t>
  </si>
  <si>
    <t>KEYSIGHT TECHNOLOGIES - 12MTH FORWARD EBD</t>
  </si>
  <si>
    <t>KEYSIGHT TECHNOLOGIES - 12MTH FORWARD EPS</t>
  </si>
  <si>
    <t>KRAFT HEINZ - 12MTH FORWARD CAP</t>
  </si>
  <si>
    <t>KRAFT HEINZ - 12MTH FORWARD EBD</t>
  </si>
  <si>
    <t>KRAFT HEINZ - 12MTH FORWARD EPS</t>
  </si>
  <si>
    <t>KIMCO REALTY - 12MTH FORWARD CAP</t>
  </si>
  <si>
    <t>KIMCO REALTY - 12MTH FORWARD EBD</t>
  </si>
  <si>
    <t>KIMCO REALTY - 12MTH FORWARD EPS</t>
  </si>
  <si>
    <t>KLA - 12MTH FORWARD CAP</t>
  </si>
  <si>
    <t>KLA - 12MTH FORWARD EBD</t>
  </si>
  <si>
    <t>KLA - 12MTH FORWARD EPS</t>
  </si>
  <si>
    <t>KIMBERLY-CLARK - 12MTH FORWARD CAP</t>
  </si>
  <si>
    <t>KIMBERLY-CLARK - 12MTH FORWARD EBD</t>
  </si>
  <si>
    <t>KIMBERLY-CLARK - 12MTH FORWARD EPS</t>
  </si>
  <si>
    <t>KINDER MORGAN - 12MTH FORWARD CAP</t>
  </si>
  <si>
    <t>KINDER MORGAN - 12MTH FORWARD EBD</t>
  </si>
  <si>
    <t>KINDER MORGAN - 12MTH FORWARD EPS</t>
  </si>
  <si>
    <t>CARMAX - 12MTH FORWARD CAP</t>
  </si>
  <si>
    <t>CARMAX - 12MTH FORWARD EBD</t>
  </si>
  <si>
    <t>CARMAX - 12MTH FORWARD EPS</t>
  </si>
  <si>
    <t>KELLOGG - 12MTH FORWARD CAP</t>
  </si>
  <si>
    <t>KELLOGG - 12MTH FORWARD EBD</t>
  </si>
  <si>
    <t>KELLOGG - 12MTH FORWARD EPS</t>
  </si>
  <si>
    <t>COCA COLA - 12MTH FORWARD CAP</t>
  </si>
  <si>
    <t>COCA COLA - 12MTH FORWARD EBD</t>
  </si>
  <si>
    <t>COCA COLA - 12MTH FORWARD EPS</t>
  </si>
  <si>
    <t>KROGER - 12MTH FORWARD CAP</t>
  </si>
  <si>
    <t>KROGER - 12MTH FORWARD EBD</t>
  </si>
  <si>
    <t>KROGER - 12MTH FORWARD EPS</t>
  </si>
  <si>
    <t>KOHL'S - 12MTH FORWARD CAP</t>
  </si>
  <si>
    <t>KOHL'S - 12MTH FORWARD EBD</t>
  </si>
  <si>
    <t>KOHL'S - 12MTH FORWARD EPS</t>
  </si>
  <si>
    <t>KANSAS CITY SOUTHERN - 12MTH FORWARD CAP</t>
  </si>
  <si>
    <t>KANSAS CITY SOUTHERN - 12MTH FORWARD EBD</t>
  </si>
  <si>
    <t>KANSAS CITY SOUTHERN - 12MTH FORWARD EPS</t>
  </si>
  <si>
    <t>L BRANDS - 12MTH FORWARD CAP</t>
  </si>
  <si>
    <t>L BRANDS - 12MTH FORWARD EBD</t>
  </si>
  <si>
    <t>L BRANDS - 12MTH FORWARD EPS</t>
  </si>
  <si>
    <t>LEIDOS HOLDINGS - 12MTH FORWARD CAP</t>
  </si>
  <si>
    <t>LEIDOS HOLDINGS - 12MTH FORWARD EBD</t>
  </si>
  <si>
    <t>LEIDOS HOLDINGS - 12MTH FORWARD EPS</t>
  </si>
  <si>
    <t>LEGGETT&amp;PLATT - 12MTH FORWARD CAP</t>
  </si>
  <si>
    <t>LEGGETT&amp;PLATT - 12MTH FORWARD EBD</t>
  </si>
  <si>
    <t>LEGGETT&amp;PLATT - 12MTH FORWARD EPS</t>
  </si>
  <si>
    <t>LENNAR 'A' - 12MTH FORWARD CAP</t>
  </si>
  <si>
    <t>LENNAR 'A' - 12MTH FORWARD EBD</t>
  </si>
  <si>
    <t>LENNAR 'A' - 12MTH FORWARD EPS</t>
  </si>
  <si>
    <t>LABORATORY CORP.OF AM. HDG. - 12MTH FORWARD CAP</t>
  </si>
  <si>
    <t>LABORATORY CORP.OF AM. HDG. - 12MTH FORWARD EBD</t>
  </si>
  <si>
    <t>LABORATORY CORP.OF AM. HDG. - 12MTH FORWARD EPS</t>
  </si>
  <si>
    <t>L3HARRIS TECHNOLOGIES - 12MTH FORWARD CAP</t>
  </si>
  <si>
    <t>L3HARRIS TECHNOLOGIES - 12MTH FORWARD EBD</t>
  </si>
  <si>
    <t>L3HARRIS TECHNOLOGIES - 12MTH FORWARD EPS</t>
  </si>
  <si>
    <t>LINDE - 12MTH FORWARD CAP</t>
  </si>
  <si>
    <t>LINDE - 12MTH FORWARD EBD</t>
  </si>
  <si>
    <t>LINDE - 12MTH FORWARD EPS</t>
  </si>
  <si>
    <t>LKQ - 12MTH FORWARD CAP</t>
  </si>
  <si>
    <t>LKQ - 12MTH FORWARD EBD</t>
  </si>
  <si>
    <t>LKQ - 12MTH FORWARD EPS</t>
  </si>
  <si>
    <t>ELI LILLY - 12MTH FORWARD CAP</t>
  </si>
  <si>
    <t>ELI LILLY - 12MTH FORWARD EBD</t>
  </si>
  <si>
    <t>ELI LILLY - 12MTH FORWARD EPS</t>
  </si>
  <si>
    <t>LOCKHEED MARTIN - 12MTH FORWARD CAP</t>
  </si>
  <si>
    <t>LOCKHEED MARTIN - 12MTH FORWARD EBD</t>
  </si>
  <si>
    <t>LOCKHEED MARTIN - 12MTH FORWARD EPS</t>
  </si>
  <si>
    <t>LOEWS - 12MTH FORWARD EBD</t>
  </si>
  <si>
    <t>LOEWS - 12MTH FORWARD EPS</t>
  </si>
  <si>
    <t>LINCOLN NATIONAL - 12MTH FORWARD EBD</t>
  </si>
  <si>
    <t>LINCOLN NATIONAL - 12MTH FORWARD EPS</t>
  </si>
  <si>
    <t>ALLIANT ENERGY (XSC) - 12MTH FORWARD CAP</t>
  </si>
  <si>
    <t>ALLIANT ENERGY (XSC) - 12MTH FORWARD EBD</t>
  </si>
  <si>
    <t>ALLIANT ENERGY (XSC) - 12MTH FORWARD EPS</t>
  </si>
  <si>
    <t>LOWE'S COMPANIES - 12MTH FORWARD CAP</t>
  </si>
  <si>
    <t>LOWE'S COMPANIES - 12MTH FORWARD EBD</t>
  </si>
  <si>
    <t>LOWE'S COMPANIES - 12MTH FORWARD EPS</t>
  </si>
  <si>
    <t>LAM RESEARCH - 12MTH FORWARD CAP</t>
  </si>
  <si>
    <t>LAM RESEARCH - 12MTH FORWARD EBD</t>
  </si>
  <si>
    <t>LAM RESEARCH - 12MTH FORWARD EPS</t>
  </si>
  <si>
    <t>SOUTHWEST AIRLINES - 12MTH FORWARD CAP</t>
  </si>
  <si>
    <t>SOUTHWEST AIRLINES - 12MTH FORWARD EBD</t>
  </si>
  <si>
    <t>SOUTHWEST AIRLINES - 12MTH FORWARD EPS</t>
  </si>
  <si>
    <t>LAS VEGAS SANDS - 12MTH FORWARD CAP</t>
  </si>
  <si>
    <t>LAS VEGAS SANDS - 12MTH FORWARD EBD</t>
  </si>
  <si>
    <t>LAS VEGAS SANDS - 12MTH FORWARD EPS</t>
  </si>
  <si>
    <t>LAMB WESTON HOLDINGS - 12MTH FORWARD CAP</t>
  </si>
  <si>
    <t>LAMB WESTON HOLDINGS - 12MTH FORWARD EBD</t>
  </si>
  <si>
    <t>LAMB WESTON HOLDINGS - 12MTH FORWARD EPS</t>
  </si>
  <si>
    <t>LYONDELLBASELL INDS.CL.A - 12MTH FORWARD CAP</t>
  </si>
  <si>
    <t>LYONDELLBASELL INDS.CL.A - 12MTH FORWARD EBD</t>
  </si>
  <si>
    <t>LYONDELLBASELL INDS.CL.A - 12MTH FORWARD EPS</t>
  </si>
  <si>
    <t>LIVE NATION ENTM. - 12MTH FORWARD CAP</t>
  </si>
  <si>
    <t>LIVE NATION ENTM. - 12MTH FORWARD EBD</t>
  </si>
  <si>
    <t>LIVE NATION ENTM. - 12MTH FORWARD EPS</t>
  </si>
  <si>
    <t>MID-AMER.APT COMMUNITIES - 12MTH FORWARD CAP</t>
  </si>
  <si>
    <t>MID-AMER.APT COMMUNITIES - 12MTH FORWARD EBD</t>
  </si>
  <si>
    <t>MID-AMER.APT COMMUNITIES - 12MTH FORWARD EPS</t>
  </si>
  <si>
    <t>MASTERCARD - 12MTH FORWARD CAP</t>
  </si>
  <si>
    <t>MASTERCARD - 12MTH FORWARD EBD</t>
  </si>
  <si>
    <t>MASTERCARD - 12MTH FORWARD EPS</t>
  </si>
  <si>
    <t>MARRIOTT INTL.'A' - 12MTH FORWARD CAP</t>
  </si>
  <si>
    <t>MARRIOTT INTL.'A' - 12MTH FORWARD EBD</t>
  </si>
  <si>
    <t>MARRIOTT INTL.'A' - 12MTH FORWARD EPS</t>
  </si>
  <si>
    <t>MASCO - 12MTH FORWARD CAP</t>
  </si>
  <si>
    <t>MASCO - 12MTH FORWARD EBD</t>
  </si>
  <si>
    <t>MASCO - 12MTH FORWARD EPS</t>
  </si>
  <si>
    <t>MCDONALDS - 12MTH FORWARD CAP</t>
  </si>
  <si>
    <t>MCDONALDS - 12MTH FORWARD EBD</t>
  </si>
  <si>
    <t>MCDONALDS - 12MTH FORWARD EPS</t>
  </si>
  <si>
    <t>MICROCHIP TECH. - 12MTH FORWARD CAP</t>
  </si>
  <si>
    <t>MICROCHIP TECH. - 12MTH FORWARD EBD</t>
  </si>
  <si>
    <t>MICROCHIP TECH. - 12MTH FORWARD EPS</t>
  </si>
  <si>
    <t>MCKESSON - 12MTH FORWARD CAP</t>
  </si>
  <si>
    <t>MCKESSON - 12MTH FORWARD EBD</t>
  </si>
  <si>
    <t>MCKESSON - 12MTH FORWARD EPS</t>
  </si>
  <si>
    <t>MOODY'S - 12MTH FORWARD CAP</t>
  </si>
  <si>
    <t>MOODY'S - 12MTH FORWARD EBD</t>
  </si>
  <si>
    <t>MOODY'S - 12MTH FORWARD EPS</t>
  </si>
  <si>
    <t>MONDELEZ INTERNATIONAL CL.A - 12MTH FORWARD CAP</t>
  </si>
  <si>
    <t>MONDELEZ INTERNATIONAL CL.A - 12MTH FORWARD EBD</t>
  </si>
  <si>
    <t>MONDELEZ INTERNATIONAL CL.A - 12MTH FORWARD EPS</t>
  </si>
  <si>
    <t>MEDTRONIC - 12MTH FORWARD CAP</t>
  </si>
  <si>
    <t>MEDTRONIC - 12MTH FORWARD EBD</t>
  </si>
  <si>
    <t>MEDTRONIC - 12MTH FORWARD EPS</t>
  </si>
  <si>
    <t>METLIFE - 12MTH FORWARD EBD</t>
  </si>
  <si>
    <t>METLIFE - 12MTH FORWARD EPS</t>
  </si>
  <si>
    <t>MGM RESORTS INTL. - 12MTH FORWARD CAP</t>
  </si>
  <si>
    <t>MGM RESORTS INTL. - 12MTH FORWARD EBD</t>
  </si>
  <si>
    <t>MGM RESORTS INTL. - 12MTH FORWARD EPS</t>
  </si>
  <si>
    <t>MOHAWK INDUSTRIES - 12MTH FORWARD CAP</t>
  </si>
  <si>
    <t>MOHAWK INDUSTRIES - 12MTH FORWARD EBD</t>
  </si>
  <si>
    <t>MOHAWK INDUSTRIES - 12MTH FORWARD EPS</t>
  </si>
  <si>
    <t>MCCORMICK &amp; COMPANY NV. - 12MTH FORWARD CAP</t>
  </si>
  <si>
    <t>MCCORMICK &amp; COMPANY NV. - 12MTH FORWARD EBD</t>
  </si>
  <si>
    <t>MCCORMICK &amp; COMPANY NV. - 12MTH FORWARD EPS</t>
  </si>
  <si>
    <t>MARKETAXESS HOLDINGS - 12MTH FORWARD CAP</t>
  </si>
  <si>
    <t>MARKETAXESS HOLDINGS - 12MTH FORWARD EBD</t>
  </si>
  <si>
    <t>MARKETAXESS HOLDINGS - 12MTH FORWARD EPS</t>
  </si>
  <si>
    <t>MARTIN MRTA.MATS. - 12MTH FORWARD CAP</t>
  </si>
  <si>
    <t>MARTIN MRTA.MATS. - 12MTH FORWARD EBD</t>
  </si>
  <si>
    <t>MARTIN MRTA.MATS. - 12MTH FORWARD EPS</t>
  </si>
  <si>
    <t>MARSH &amp; MCLENNAN - 12MTH FORWARD CAP</t>
  </si>
  <si>
    <t>MARSH &amp; MCLENNAN - 12MTH FORWARD EBD</t>
  </si>
  <si>
    <t>MARSH &amp; MCLENNAN - 12MTH FORWARD EPS</t>
  </si>
  <si>
    <t>3M - 12MTH FORWARD CAP</t>
  </si>
  <si>
    <t>3M - 12MTH FORWARD EBD</t>
  </si>
  <si>
    <t>3M - 12MTH FORWARD EPS</t>
  </si>
  <si>
    <t>MONSTER BEVERAGE - 12MTH FORWARD CAP</t>
  </si>
  <si>
    <t>MONSTER BEVERAGE - 12MTH FORWARD EBD</t>
  </si>
  <si>
    <t>MONSTER BEVERAGE - 12MTH FORWARD EPS</t>
  </si>
  <si>
    <t>ALTRIA GROUP - 12MTH FORWARD CAP</t>
  </si>
  <si>
    <t>ALTRIA GROUP - 12MTH FORWARD EBD</t>
  </si>
  <si>
    <t>ALTRIA GROUP - 12MTH FORWARD EPS</t>
  </si>
  <si>
    <t>MOSAIC - 12MTH FORWARD CAP</t>
  </si>
  <si>
    <t>MOSAIC - 12MTH FORWARD EBD</t>
  </si>
  <si>
    <t>MOSAIC - 12MTH FORWARD EPS</t>
  </si>
  <si>
    <t>MARATHON PETROLEUM - 12MTH FORWARD CAP</t>
  </si>
  <si>
    <t>MARATHON PETROLEUM - 12MTH FORWARD EBD</t>
  </si>
  <si>
    <t>MARATHON PETROLEUM - 12MTH FORWARD EPS</t>
  </si>
  <si>
    <t>MERCK &amp; COMPANY - 12MTH FORWARD CAP</t>
  </si>
  <si>
    <t>MERCK &amp; COMPANY - 12MTH FORWARD EBD</t>
  </si>
  <si>
    <t>MERCK &amp; COMPANY - 12MTH FORWARD EPS</t>
  </si>
  <si>
    <t>MARATHON OIL - 12MTH FORWARD CAP</t>
  </si>
  <si>
    <t>MARATHON OIL - 12MTH FORWARD EBD</t>
  </si>
  <si>
    <t>MARATHON OIL - 12MTH FORWARD EPS</t>
  </si>
  <si>
    <t>MSCI - 12MTH FORWARD CAP</t>
  </si>
  <si>
    <t>MSCI - 12MTH FORWARD EBD</t>
  </si>
  <si>
    <t>MSCI - 12MTH FORWARD EPS</t>
  </si>
  <si>
    <t>MICROSOFT - 12MTH FORWARD CAP</t>
  </si>
  <si>
    <t>MICROSOFT - 12MTH FORWARD EBD</t>
  </si>
  <si>
    <t>MICROSOFT - 12MTH FORWARD EPS</t>
  </si>
  <si>
    <t>MOTOROLA SOLUTIONS - 12MTH FORWARD CAP</t>
  </si>
  <si>
    <t>MOTOROLA SOLUTIONS - 12MTH FORWARD EBD</t>
  </si>
  <si>
    <t>MOTOROLA SOLUTIONS - 12MTH FORWARD EPS</t>
  </si>
  <si>
    <t>MORGAN STANLEY - 12MTH FORWARD CAP</t>
  </si>
  <si>
    <t>MORGAN STANLEY - 12MTH FORWARD EBD</t>
  </si>
  <si>
    <t>MORGAN STANLEY - 12MTH FORWARD EPS</t>
  </si>
  <si>
    <t>M&amp;T BANK - 12MTH FORWARD CAP</t>
  </si>
  <si>
    <t>M&amp;T BANK - 12MTH FORWARD EBD</t>
  </si>
  <si>
    <t>M&amp;T BANK - 12MTH FORWARD EPS</t>
  </si>
  <si>
    <t>METTLER TOLEDO INTL. - 12MTH FORWARD CAP</t>
  </si>
  <si>
    <t>METTLER TOLEDO INTL. - 12MTH FORWARD EBD</t>
  </si>
  <si>
    <t>METTLER TOLEDO INTL. - 12MTH FORWARD EPS</t>
  </si>
  <si>
    <t>MICRON TECHNOLOGY - 12MTH FORWARD CAP</t>
  </si>
  <si>
    <t>MICRON TECHNOLOGY - 12MTH FORWARD EBD</t>
  </si>
  <si>
    <t>MICRON TECHNOLOGY - 12MTH FORWARD EPS</t>
  </si>
  <si>
    <t>MAXIM INTEGRATED PRDS. - 12MTH FORWARD CAP</t>
  </si>
  <si>
    <t>MAXIM INTEGRATED PRDS. - 12MTH FORWARD EBD</t>
  </si>
  <si>
    <t>MAXIM INTEGRATED PRDS. - 12MTH FORWARD EPS</t>
  </si>
  <si>
    <t>MYLAN - 12MTH FORWARD CAP</t>
  </si>
  <si>
    <t>MYLAN - 12MTH FORWARD EBD</t>
  </si>
  <si>
    <t>MYLAN - 12MTH FORWARD EPS</t>
  </si>
  <si>
    <t>NOBLE ENERGY - 12MTH FORWARD CAP</t>
  </si>
  <si>
    <t>NOBLE ENERGY - 12MTH FORWARD EBD</t>
  </si>
  <si>
    <t>NOBLE ENERGY - 12MTH FORWARD EPS</t>
  </si>
  <si>
    <t>NORWEGIAN CRUISE LINE HDG. - 12MTH FORWARD CAP</t>
  </si>
  <si>
    <t>NORWEGIAN CRUISE LINE HDG. - 12MTH FORWARD EBD</t>
  </si>
  <si>
    <t>NORWEGIAN CRUISE LINE HDG. - 12MTH FORWARD EPS</t>
  </si>
  <si>
    <t>NASDAQ - 12MTH FORWARD CAP</t>
  </si>
  <si>
    <t>NASDAQ - 12MTH FORWARD EBD</t>
  </si>
  <si>
    <t>NASDAQ - 12MTH FORWARD EPS</t>
  </si>
  <si>
    <t>NEXTERA ENERGY - 12MTH FORWARD CAP</t>
  </si>
  <si>
    <t>NEXTERA ENERGY - 12MTH FORWARD EBD</t>
  </si>
  <si>
    <t>NEXTERA ENERGY - 12MTH FORWARD EPS</t>
  </si>
  <si>
    <t>NEWMONT - 12MTH FORWARD CAP</t>
  </si>
  <si>
    <t>NEWMONT - 12MTH FORWARD EBD</t>
  </si>
  <si>
    <t>NEWMONT - 12MTH FORWARD EPS</t>
  </si>
  <si>
    <t>NETFLIX - 12MTH FORWARD CAP</t>
  </si>
  <si>
    <t>NETFLIX - 12MTH FORWARD EBD</t>
  </si>
  <si>
    <t>NETFLIX - 12MTH FORWARD EPS</t>
  </si>
  <si>
    <t>NISOURCE - 12MTH FORWARD CAP</t>
  </si>
  <si>
    <t>NISOURCE - 12MTH FORWARD EBD</t>
  </si>
  <si>
    <t>NISOURCE - 12MTH FORWARD EPS</t>
  </si>
  <si>
    <t>NIKE 'B' - 12MTH FORWARD CAP</t>
  </si>
  <si>
    <t>NIKE 'B' - 12MTH FORWARD EBD</t>
  </si>
  <si>
    <t>NIKE 'B' - 12MTH FORWARD EPS</t>
  </si>
  <si>
    <t>NORTONLIFELOCK - 12MTH FORWARD CAP</t>
  </si>
  <si>
    <t>NORTONLIFELOCK - 12MTH FORWARD EBD</t>
  </si>
  <si>
    <t>NORTONLIFELOCK - 12MTH FORWARD EPS</t>
  </si>
  <si>
    <t>NIELSEN - 12MTH FORWARD CAP</t>
  </si>
  <si>
    <t>NIELSEN - 12MTH FORWARD EBD</t>
  </si>
  <si>
    <t>NIELSEN - 12MTH FORWARD EPS</t>
  </si>
  <si>
    <t>NORTHROP GRUMMAN - 12MTH FORWARD CAP</t>
  </si>
  <si>
    <t>NORTHROP GRUMMAN - 12MTH FORWARD EBD</t>
  </si>
  <si>
    <t>NORTHROP GRUMMAN - 12MTH FORWARD EPS</t>
  </si>
  <si>
    <t>NATIONAL OILWELL VARCO - 12MTH FORWARD CAP</t>
  </si>
  <si>
    <t>NATIONAL OILWELL VARCO - 12MTH FORWARD EBD</t>
  </si>
  <si>
    <t>NATIONAL OILWELL VARCO - 12MTH FORWARD EPS</t>
  </si>
  <si>
    <t>SERVICENOW - 12MTH FORWARD CAP</t>
  </si>
  <si>
    <t>SERVICENOW - 12MTH FORWARD EBD</t>
  </si>
  <si>
    <t>SERVICENOW - 12MTH FORWARD EPS</t>
  </si>
  <si>
    <t>NRG ENERGY - 12MTH FORWARD CAP</t>
  </si>
  <si>
    <t>NRG ENERGY - 12MTH FORWARD EBD</t>
  </si>
  <si>
    <t>NRG ENERGY - 12MTH FORWARD EPS</t>
  </si>
  <si>
    <t>NORFOLK SOUTHERN - 12MTH FORWARD CAP</t>
  </si>
  <si>
    <t>NORFOLK SOUTHERN - 12MTH FORWARD EBD</t>
  </si>
  <si>
    <t>NORFOLK SOUTHERN - 12MTH FORWARD EPS</t>
  </si>
  <si>
    <t>NETAPP - 12MTH FORWARD CAP</t>
  </si>
  <si>
    <t>NETAPP - 12MTH FORWARD EBD</t>
  </si>
  <si>
    <t>NETAPP - 12MTH FORWARD EPS</t>
  </si>
  <si>
    <t>NORTHERN TRUST - 12MTH FORWARD CAP</t>
  </si>
  <si>
    <t>NORTHERN TRUST - 12MTH FORWARD EBD</t>
  </si>
  <si>
    <t>NORTHERN TRUST - 12MTH FORWARD EPS</t>
  </si>
  <si>
    <t>NUCOR - 12MTH FORWARD CAP</t>
  </si>
  <si>
    <t>NUCOR - 12MTH FORWARD EBD</t>
  </si>
  <si>
    <t>NUCOR - 12MTH FORWARD EPS</t>
  </si>
  <si>
    <t>NVIDIA - 12MTH FORWARD CAP</t>
  </si>
  <si>
    <t>NVIDIA - 12MTH FORWARD EBD</t>
  </si>
  <si>
    <t>NVIDIA - 12MTH FORWARD EPS</t>
  </si>
  <si>
    <t>NVR - 12MTH FORWARD CAP</t>
  </si>
  <si>
    <t>NVR - 12MTH FORWARD EBD</t>
  </si>
  <si>
    <t>NVR - 12MTH FORWARD EPS</t>
  </si>
  <si>
    <t>NEWELL BRANDS (XSC) - 12MTH FORWARD CAP</t>
  </si>
  <si>
    <t>NEWELL BRANDS (XSC) - 12MTH FORWARD EBD</t>
  </si>
  <si>
    <t>NEWELL BRANDS (XSC) - 12MTH FORWARD EPS</t>
  </si>
  <si>
    <t>NEWS 'A' - 12MTH FORWARD CAP</t>
  </si>
  <si>
    <t>NEWS 'A' - 12MTH FORWARD EBD</t>
  </si>
  <si>
    <t>NEWS 'A' - 12MTH FORWARD EPS</t>
  </si>
  <si>
    <t>OLD DOMINION FGT.LINES - 12MTH FORWARD CAP</t>
  </si>
  <si>
    <t>OLD DOMINION FGT.LINES - 12MTH FORWARD EBD</t>
  </si>
  <si>
    <t>OLD DOMINION FGT.LINES - 12MTH FORWARD EPS</t>
  </si>
  <si>
    <t>ONEOK - 12MTH FORWARD CAP</t>
  </si>
  <si>
    <t>ONEOK - 12MTH FORWARD EBD</t>
  </si>
  <si>
    <t>ONEOK - 12MTH FORWARD EPS</t>
  </si>
  <si>
    <t>OMNICOM GROUP - 12MTH FORWARD CAP</t>
  </si>
  <si>
    <t>OMNICOM GROUP - 12MTH FORWARD EBD</t>
  </si>
  <si>
    <t>OMNICOM GROUP - 12MTH FORWARD EPS</t>
  </si>
  <si>
    <t>REALTY INCOME - 12MTH FORWARD CAP</t>
  </si>
  <si>
    <t>REALTY INCOME - 12MTH FORWARD EBD</t>
  </si>
  <si>
    <t>REALTY INCOME - 12MTH FORWARD EPS</t>
  </si>
  <si>
    <t>ORACLE - 12MTH FORWARD CAP</t>
  </si>
  <si>
    <t>ORACLE - 12MTH FORWARD EBD</t>
  </si>
  <si>
    <t>ORACLE - 12MTH FORWARD EPS</t>
  </si>
  <si>
    <t>O REILLY AUTOMOTIVE - 12MTH FORWARD CAP</t>
  </si>
  <si>
    <t>O REILLY AUTOMOTIVE - 12MTH FORWARD EBD</t>
  </si>
  <si>
    <t>O REILLY AUTOMOTIVE - 12MTH FORWARD EPS</t>
  </si>
  <si>
    <t>OTIS WORLDWIDE - 12MTH FORWARD CAP</t>
  </si>
  <si>
    <t>OTIS WORLDWIDE - 12MTH FORWARD EBD</t>
  </si>
  <si>
    <t>OTIS WORLDWIDE - 12MTH FORWARD EPS</t>
  </si>
  <si>
    <t>OCCIDENTAL PTL. - 12MTH FORWARD CAP</t>
  </si>
  <si>
    <t>OCCIDENTAL PTL. - 12MTH FORWARD EBD</t>
  </si>
  <si>
    <t>OCCIDENTAL PTL. - 12MTH FORWARD EPS</t>
  </si>
  <si>
    <t>PAYCOM SOFTWARE - 12MTH FORWARD CAP</t>
  </si>
  <si>
    <t>PAYCOM SOFTWARE - 12MTH FORWARD EBD</t>
  </si>
  <si>
    <t>PAYCOM SOFTWARE - 12MTH FORWARD EPS</t>
  </si>
  <si>
    <t>PAYCHEX - 12MTH FORWARD CAP</t>
  </si>
  <si>
    <t>PAYCHEX - 12MTH FORWARD EBD</t>
  </si>
  <si>
    <t>PAYCHEX - 12MTH FORWARD EPS</t>
  </si>
  <si>
    <t>PEOPLES UNITED FINANCIAL - 12MTH FORWARD EBD</t>
  </si>
  <si>
    <t>PEOPLES UNITED FINANCIAL - 12MTH FORWARD EPS</t>
  </si>
  <si>
    <t>PACCAR - 12MTH FORWARD CAP</t>
  </si>
  <si>
    <t>PACCAR - 12MTH FORWARD EBD</t>
  </si>
  <si>
    <t>PACCAR - 12MTH FORWARD EPS</t>
  </si>
  <si>
    <t>HEALTHPEAK PROPERTIES - 12MTH FORWARD CAP</t>
  </si>
  <si>
    <t>HEALTHPEAK PROPERTIES - 12MTH FORWARD EBD</t>
  </si>
  <si>
    <t>HEALTHPEAK PROPERTIES - 12MTH FORWARD EPS</t>
  </si>
  <si>
    <t>PUB.SER.ENTER.GP. - 12MTH FORWARD CAP</t>
  </si>
  <si>
    <t>PUB.SER.ENTER.GP. - 12MTH FORWARD EBD</t>
  </si>
  <si>
    <t>PUB.SER.ENTER.GP. - 12MTH FORWARD EPS</t>
  </si>
  <si>
    <t>PEPSICO - 12MTH FORWARD CAP</t>
  </si>
  <si>
    <t>PEPSICO - 12MTH FORWARD EBD</t>
  </si>
  <si>
    <t>PEPSICO - 12MTH FORWARD EPS</t>
  </si>
  <si>
    <t>PFIZER - 12MTH FORWARD CAP</t>
  </si>
  <si>
    <t>PFIZER - 12MTH FORWARD EBD</t>
  </si>
  <si>
    <t>PFIZER - 12MTH FORWARD EPS</t>
  </si>
  <si>
    <t>PRINCIPAL FINL.GP. - 12MTH FORWARD EBD</t>
  </si>
  <si>
    <t>PRINCIPAL FINL.GP. - 12MTH FORWARD EPS</t>
  </si>
  <si>
    <t>PROCTER &amp; GAMBLE - 12MTH FORWARD CAP</t>
  </si>
  <si>
    <t>PROCTER &amp; GAMBLE - 12MTH FORWARD EBD</t>
  </si>
  <si>
    <t>PROCTER &amp; GAMBLE - 12MTH FORWARD EPS</t>
  </si>
  <si>
    <t>PROGRESSIVE OHIO - 12MTH FORWARD CAP</t>
  </si>
  <si>
    <t>PROGRESSIVE OHIO - 12MTH FORWARD EBD</t>
  </si>
  <si>
    <t>PROGRESSIVE OHIO - 12MTH FORWARD EPS</t>
  </si>
  <si>
    <t>PULTEGROUP - 12MTH FORWARD CAP</t>
  </si>
  <si>
    <t>PULTEGROUP - 12MTH FORWARD EBD</t>
  </si>
  <si>
    <t>PULTEGROUP - 12MTH FORWARD EPS</t>
  </si>
  <si>
    <t>PARKER-HANNIFIN - 12MTH FORWARD CAP</t>
  </si>
  <si>
    <t>PARKER-HANNIFIN - 12MTH FORWARD EBD</t>
  </si>
  <si>
    <t>PARKER-HANNIFIN - 12MTH FORWARD EPS</t>
  </si>
  <si>
    <t>PACKAGING CORP.OF AM. - 12MTH FORWARD CAP</t>
  </si>
  <si>
    <t>PACKAGING CORP.OF AM. - 12MTH FORWARD EBD</t>
  </si>
  <si>
    <t>PACKAGING CORP.OF AM. - 12MTH FORWARD EPS</t>
  </si>
  <si>
    <t>PERKINELMER - 12MTH FORWARD CAP</t>
  </si>
  <si>
    <t>PERKINELMER - 12MTH FORWARD EBD</t>
  </si>
  <si>
    <t>PERKINELMER - 12MTH FORWARD EPS</t>
  </si>
  <si>
    <t>PROLOGIS REIT - 12MTH FORWARD CAP</t>
  </si>
  <si>
    <t>PROLOGIS REIT - 12MTH FORWARD EBD</t>
  </si>
  <si>
    <t>PROLOGIS REIT - 12MTH FORWARD EPS</t>
  </si>
  <si>
    <t>PHILIP MORRIS INTL. - 12MTH FORWARD CAP</t>
  </si>
  <si>
    <t>PHILIP MORRIS INTL. - 12MTH FORWARD EBD</t>
  </si>
  <si>
    <t>PHILIP MORRIS INTL. - 12MTH FORWARD EPS</t>
  </si>
  <si>
    <t>PNC FINL.SVS.GP. - 12MTH FORWARD CAP</t>
  </si>
  <si>
    <t>PNC FINL.SVS.GP. - 12MTH FORWARD EBD</t>
  </si>
  <si>
    <t>PNC FINL.SVS.GP. - 12MTH FORWARD EPS</t>
  </si>
  <si>
    <t>PENTAIR - 12MTH FORWARD CAP</t>
  </si>
  <si>
    <t>PENTAIR - 12MTH FORWARD EBD</t>
  </si>
  <si>
    <t>PENTAIR - 12MTH FORWARD EPS</t>
  </si>
  <si>
    <t>PINNACLE WEST CAP. - 12MTH FORWARD CAP</t>
  </si>
  <si>
    <t>PINNACLE WEST CAP. - 12MTH FORWARD EBD</t>
  </si>
  <si>
    <t>PINNACLE WEST CAP. - 12MTH FORWARD EPS</t>
  </si>
  <si>
    <t>PPG INDUSTRIES - 12MTH FORWARD CAP</t>
  </si>
  <si>
    <t>PPG INDUSTRIES - 12MTH FORWARD EBD</t>
  </si>
  <si>
    <t>PPG INDUSTRIES - 12MTH FORWARD EPS</t>
  </si>
  <si>
    <t>PPL - 12MTH FORWARD CAP</t>
  </si>
  <si>
    <t>PPL - 12MTH FORWARD EBD</t>
  </si>
  <si>
    <t>PPL - 12MTH FORWARD EPS</t>
  </si>
  <si>
    <t>PERRIGO - 12MTH FORWARD CAP</t>
  </si>
  <si>
    <t>PERRIGO - 12MTH FORWARD EBD</t>
  </si>
  <si>
    <t>PERRIGO - 12MTH FORWARD EPS</t>
  </si>
  <si>
    <t>PRUDENTIAL FINL. - 12MTH FORWARD EBD</t>
  </si>
  <si>
    <t>PRUDENTIAL FINL. - 12MTH FORWARD EPS</t>
  </si>
  <si>
    <t>PUBLIC STORAGE - 12MTH FORWARD CAP</t>
  </si>
  <si>
    <t>PUBLIC STORAGE - 12MTH FORWARD EBD</t>
  </si>
  <si>
    <t>PUBLIC STORAGE - 12MTH FORWARD EPS</t>
  </si>
  <si>
    <t>PHILLIPS 66 - 12MTH FORWARD CAP</t>
  </si>
  <si>
    <t>PHILLIPS 66 - 12MTH FORWARD EBD</t>
  </si>
  <si>
    <t>PHILLIPS 66 - 12MTH FORWARD EPS</t>
  </si>
  <si>
    <t>PVH - 12MTH FORWARD CAP</t>
  </si>
  <si>
    <t>PVH - 12MTH FORWARD EBD</t>
  </si>
  <si>
    <t>PVH - 12MTH FORWARD EPS</t>
  </si>
  <si>
    <t>QUANTA SERVICES - 12MTH FORWARD CAP</t>
  </si>
  <si>
    <t>QUANTA SERVICES - 12MTH FORWARD EBD</t>
  </si>
  <si>
    <t>QUANTA SERVICES - 12MTH FORWARD EPS</t>
  </si>
  <si>
    <t>PIONEER NTRL.RES. - 12MTH FORWARD CAP</t>
  </si>
  <si>
    <t>PIONEER NTRL.RES. - 12MTH FORWARD EBD</t>
  </si>
  <si>
    <t>PIONEER NTRL.RES. - 12MTH FORWARD EPS</t>
  </si>
  <si>
    <t>PAYPAL HOLDINGS - 12MTH FORWARD CAP</t>
  </si>
  <si>
    <t>PAYPAL HOLDINGS - 12MTH FORWARD EBD</t>
  </si>
  <si>
    <t>PAYPAL HOLDINGS - 12MTH FORWARD EPS</t>
  </si>
  <si>
    <t>QUALCOMM - 12MTH FORWARD CAP</t>
  </si>
  <si>
    <t>QUALCOMM - 12MTH FORWARD EBD</t>
  </si>
  <si>
    <t>QUALCOMM - 12MTH FORWARD EPS</t>
  </si>
  <si>
    <t>QORVO - 12MTH FORWARD CAP</t>
  </si>
  <si>
    <t>QORVO - 12MTH FORWARD EBD</t>
  </si>
  <si>
    <t>QORVO - 12MTH FORWARD EPS</t>
  </si>
  <si>
    <t>ROYAL CARIBBEAN CRUISES - 12MTH FORWARD CAP</t>
  </si>
  <si>
    <t>ROYAL CARIBBEAN CRUISES - 12MTH FORWARD EBD</t>
  </si>
  <si>
    <t>ROYAL CARIBBEAN CRUISES - 12MTH FORWARD EPS</t>
  </si>
  <si>
    <t>REGENERON PHARMS. - 12MTH FORWARD CAP</t>
  </si>
  <si>
    <t>REGENERON PHARMS. - 12MTH FORWARD EBD</t>
  </si>
  <si>
    <t>REGENERON PHARMS. - 12MTH FORWARD EPS</t>
  </si>
  <si>
    <t>REGENCY CENTERS - 12MTH FORWARD CAP</t>
  </si>
  <si>
    <t>REGENCY CENTERS - 12MTH FORWARD EBD</t>
  </si>
  <si>
    <t>REGENCY CENTERS - 12MTH FORWARD EPS</t>
  </si>
  <si>
    <t>EVEREST RE GP. - 12MTH FORWARD EBD</t>
  </si>
  <si>
    <t>EVEREST RE GP. - 12MTH FORWARD EPS</t>
  </si>
  <si>
    <t>REGIONS FINL.NEW - 12MTH FORWARD CAP</t>
  </si>
  <si>
    <t>REGIONS FINL.NEW - 12MTH FORWARD EBD</t>
  </si>
  <si>
    <t>REGIONS FINL.NEW - 12MTH FORWARD EPS</t>
  </si>
  <si>
    <t>ROBERT HALF INTL. - 12MTH FORWARD CAP</t>
  </si>
  <si>
    <t>ROBERT HALF INTL. - 12MTH FORWARD EBD</t>
  </si>
  <si>
    <t>ROBERT HALF INTL. - 12MTH FORWARD EPS</t>
  </si>
  <si>
    <t>RAYMOND JAMES FINL. - 12MTH FORWARD CAP</t>
  </si>
  <si>
    <t>RAYMOND JAMES FINL. - 12MTH FORWARD EBD</t>
  </si>
  <si>
    <t>RAYMOND JAMES FINL. - 12MTH FORWARD EPS</t>
  </si>
  <si>
    <t>RALPH LAUREN CL.A - 12MTH FORWARD CAP</t>
  </si>
  <si>
    <t>RALPH LAUREN CL.A - 12MTH FORWARD EBD</t>
  </si>
  <si>
    <t>RALPH LAUREN CL.A - 12MTH FORWARD EPS</t>
  </si>
  <si>
    <t>RESMED - 12MTH FORWARD CAP</t>
  </si>
  <si>
    <t>RESMED - 12MTH FORWARD EBD</t>
  </si>
  <si>
    <t>RESMED - 12MTH FORWARD EPS</t>
  </si>
  <si>
    <t>ROCKWELL AUTOMATION - 12MTH FORWARD CAP</t>
  </si>
  <si>
    <t>ROCKWELL AUTOMATION - 12MTH FORWARD EBD</t>
  </si>
  <si>
    <t>ROCKWELL AUTOMATION - 12MTH FORWARD EPS</t>
  </si>
  <si>
    <t>ROLLINS - 12MTH FORWARD CAP</t>
  </si>
  <si>
    <t>ROLLINS - 12MTH FORWARD EBD</t>
  </si>
  <si>
    <t>ROLLINS - 12MTH FORWARD EPS</t>
  </si>
  <si>
    <t>ROPER TECHNOLOGIES - 12MTH FORWARD CAP</t>
  </si>
  <si>
    <t>ROPER TECHNOLOGIES - 12MTH FORWARD EBD</t>
  </si>
  <si>
    <t>ROPER TECHNOLOGIES - 12MTH FORWARD EPS</t>
  </si>
  <si>
    <t>ROSS STORES - 12MTH FORWARD CAP</t>
  </si>
  <si>
    <t>ROSS STORES - 12MTH FORWARD EBD</t>
  </si>
  <si>
    <t>ROSS STORES - 12MTH FORWARD EPS</t>
  </si>
  <si>
    <t>REPUBLIC SVS.'A' - 12MTH FORWARD CAP</t>
  </si>
  <si>
    <t>REPUBLIC SVS.'A' - 12MTH FORWARD EBD</t>
  </si>
  <si>
    <t>REPUBLIC SVS.'A' - 12MTH FORWARD EPS</t>
  </si>
  <si>
    <t>RAYTHEON TECHNOLOGIES - 12MTH FORWARD CAP</t>
  </si>
  <si>
    <t>RAYTHEON TECHNOLOGIES - 12MTH FORWARD EBD</t>
  </si>
  <si>
    <t>RAYTHEON TECHNOLOGIES - 12MTH FORWARD EPS</t>
  </si>
  <si>
    <t>SBA COMMS. - 12MTH FORWARD CAP</t>
  </si>
  <si>
    <t>SBA COMMS. - 12MTH FORWARD EBD</t>
  </si>
  <si>
    <t>SBA COMMS. - 12MTH FORWARD EPS</t>
  </si>
  <si>
    <t>STARBUCKS - 12MTH FORWARD CAP</t>
  </si>
  <si>
    <t>STARBUCKS - 12MTH FORWARD EBD</t>
  </si>
  <si>
    <t>STARBUCKS - 12MTH FORWARD EPS</t>
  </si>
  <si>
    <t>CHARLES SCHWAB - 12MTH FORWARD CAP</t>
  </si>
  <si>
    <t>CHARLES SCHWAB - 12MTH FORWARD EBD</t>
  </si>
  <si>
    <t>CHARLES SCHWAB - 12MTH FORWARD EPS</t>
  </si>
  <si>
    <t>SEALED AIR - 12MTH FORWARD CAP</t>
  </si>
  <si>
    <t>SEALED AIR - 12MTH FORWARD EBD</t>
  </si>
  <si>
    <t>SEALED AIR - 12MTH FORWARD EPS</t>
  </si>
  <si>
    <t>SHERWIN-WILLIAMS - 12MTH FORWARD CAP</t>
  </si>
  <si>
    <t>SHERWIN-WILLIAMS - 12MTH FORWARD EBD</t>
  </si>
  <si>
    <t>SHERWIN-WILLIAMS - 12MTH FORWARD EPS</t>
  </si>
  <si>
    <t>SVB FINANCIAL GROUP - 12MTH FORWARD EBD</t>
  </si>
  <si>
    <t>SVB FINANCIAL GROUP - 12MTH FORWARD EPS</t>
  </si>
  <si>
    <t>J M SMUCKER - 12MTH FORWARD CAP</t>
  </si>
  <si>
    <t>J M SMUCKER - 12MTH FORWARD EBD</t>
  </si>
  <si>
    <t>J M SMUCKER - 12MTH FORWARD EPS</t>
  </si>
  <si>
    <t>SCHLUMBERGER - 12MTH FORWARD CAP</t>
  </si>
  <si>
    <t>SCHLUMBERGER - 12MTH FORWARD EBD</t>
  </si>
  <si>
    <t>SCHLUMBERGER - 12MTH FORWARD EPS</t>
  </si>
  <si>
    <t>SL GREEN REALTY - 12MTH FORWARD CAP</t>
  </si>
  <si>
    <t>SL GREEN REALTY - 12MTH FORWARD EBD</t>
  </si>
  <si>
    <t>SL GREEN REALTY - 12MTH FORWARD EPS</t>
  </si>
  <si>
    <t>SNAP-ON - 12MTH FORWARD CAP</t>
  </si>
  <si>
    <t>SNAP-ON - 12MTH FORWARD EBD</t>
  </si>
  <si>
    <t>SNAP-ON - 12MTH FORWARD EPS</t>
  </si>
  <si>
    <t>SYNOPSYS - 12MTH FORWARD CAP</t>
  </si>
  <si>
    <t>SYNOPSYS - 12MTH FORWARD EBD</t>
  </si>
  <si>
    <t>SYNOPSYS - 12MTH FORWARD EPS</t>
  </si>
  <si>
    <t>SOUTHERN - 12MTH FORWARD CAP</t>
  </si>
  <si>
    <t>SOUTHERN - 12MTH FORWARD EBD</t>
  </si>
  <si>
    <t>SOUTHERN - 12MTH FORWARD EPS</t>
  </si>
  <si>
    <t>S&amp;P GLOBAL - 12MTH FORWARD CAP</t>
  </si>
  <si>
    <t>S&amp;P GLOBAL - 12MTH FORWARD EBD</t>
  </si>
  <si>
    <t>S&amp;P GLOBAL - 12MTH FORWARD EPS</t>
  </si>
  <si>
    <t>SIMON PROPERTY GROUP - 12MTH FORWARD CAP</t>
  </si>
  <si>
    <t>SIMON PROPERTY GROUP - 12MTH FORWARD EBD</t>
  </si>
  <si>
    <t>SIMON PROPERTY GROUP - 12MTH FORWARD EPS</t>
  </si>
  <si>
    <t>SEMPRA EN. - 12MTH FORWARD CAP</t>
  </si>
  <si>
    <t>SEMPRA EN. - 12MTH FORWARD EBD</t>
  </si>
  <si>
    <t>SEMPRA EN. - 12MTH FORWARD EPS</t>
  </si>
  <si>
    <t>STERIS - 12MTH FORWARD CAP</t>
  </si>
  <si>
    <t>STERIS - 12MTH FORWARD EBD</t>
  </si>
  <si>
    <t>STERIS - 12MTH FORWARD EPS</t>
  </si>
  <si>
    <t>STATE STREET - 12MTH FORWARD CAP</t>
  </si>
  <si>
    <t>STATE STREET - 12MTH FORWARD EBD</t>
  </si>
  <si>
    <t>STATE STREET - 12MTH FORWARD EPS</t>
  </si>
  <si>
    <t>SEAGATE TECH. - 12MTH FORWARD CAP</t>
  </si>
  <si>
    <t>SEAGATE TECH. - 12MTH FORWARD EBD</t>
  </si>
  <si>
    <t>SEAGATE TECH. - 12MTH FORWARD EPS</t>
  </si>
  <si>
    <t>CONSTELLATION BRANDS 'A' - 12MTH FORWARD CAP</t>
  </si>
  <si>
    <t>CONSTELLATION BRANDS 'A' - 12MTH FORWARD EBD</t>
  </si>
  <si>
    <t>CONSTELLATION BRANDS 'A' - 12MTH FORWARD EPS</t>
  </si>
  <si>
    <t>STANLEY BLACK &amp; DECKER - 12MTH FORWARD CAP</t>
  </si>
  <si>
    <t>STANLEY BLACK &amp; DECKER - 12MTH FORWARD EBD</t>
  </si>
  <si>
    <t>STANLEY BLACK &amp; DECKER - 12MTH FORWARD EPS</t>
  </si>
  <si>
    <t>SKYWORKS SOLUTIONS - 12MTH FORWARD CAP</t>
  </si>
  <si>
    <t>SKYWORKS SOLUTIONS - 12MTH FORWARD EBD</t>
  </si>
  <si>
    <t>SKYWORKS SOLUTIONS - 12MTH FORWARD EPS</t>
  </si>
  <si>
    <t>SYNCHRONY FINANCIAL - 12MTH FORWARD EBD</t>
  </si>
  <si>
    <t>SYNCHRONY FINANCIAL - 12MTH FORWARD EPS</t>
  </si>
  <si>
    <t>STRYKER - 12MTH FORWARD CAP</t>
  </si>
  <si>
    <t>STRYKER - 12MTH FORWARD EBD</t>
  </si>
  <si>
    <t>STRYKER - 12MTH FORWARD EPS</t>
  </si>
  <si>
    <t>SYSCO - 12MTH FORWARD CAP</t>
  </si>
  <si>
    <t>SYSCO - 12MTH FORWARD EBD</t>
  </si>
  <si>
    <t>SYSCO - 12MTH FORWARD EPS</t>
  </si>
  <si>
    <t>MOLSON COORS BEVERAGE COMPANY B - 12MTH FORWARD CAP</t>
  </si>
  <si>
    <t>MOLSON COORS BEVERAGE COMPANY B - 12MTH FORWARD EBD</t>
  </si>
  <si>
    <t>MOLSON COORS BEVERAGE COMPANY B - 12MTH FORWARD EPS</t>
  </si>
  <si>
    <t>TRANSDIGM GROUP - 12MTH FORWARD CAP</t>
  </si>
  <si>
    <t>TRANSDIGM GROUP - 12MTH FORWARD EBD</t>
  </si>
  <si>
    <t>TRANSDIGM GROUP - 12MTH FORWARD EPS</t>
  </si>
  <si>
    <t>TE CONNECTIVITY - 12MTH FORWARD CAP</t>
  </si>
  <si>
    <t>TE CONNECTIVITY - 12MTH FORWARD EBD</t>
  </si>
  <si>
    <t>TE CONNECTIVITY - 12MTH FORWARD EPS</t>
  </si>
  <si>
    <t>TRUIST FINANCIAL - 12MTH FORWARD CAP</t>
  </si>
  <si>
    <t>TRUIST FINANCIAL - 12MTH FORWARD EBD</t>
  </si>
  <si>
    <t>TRUIST FINANCIAL - 12MTH FORWARD EPS</t>
  </si>
  <si>
    <t>TELEFLEX - 12MTH FORWARD CAP</t>
  </si>
  <si>
    <t>TELEFLEX - 12MTH FORWARD EBD</t>
  </si>
  <si>
    <t>TELEFLEX - 12MTH FORWARD EPS</t>
  </si>
  <si>
    <t>TARGET - 12MTH FORWARD CAP</t>
  </si>
  <si>
    <t>TARGET - 12MTH FORWARD EBD</t>
  </si>
  <si>
    <t>TARGET - 12MTH FORWARD EPS</t>
  </si>
  <si>
    <t>TIFFANY &amp; CO - 12MTH FORWARD CAP</t>
  </si>
  <si>
    <t>TIFFANY &amp; CO - 12MTH FORWARD EBD</t>
  </si>
  <si>
    <t>TIFFANY &amp; CO - 12MTH FORWARD EPS</t>
  </si>
  <si>
    <t>TJX - 12MTH FORWARD CAP</t>
  </si>
  <si>
    <t>TJX - 12MTH FORWARD EBD</t>
  </si>
  <si>
    <t>TJX - 12MTH FORWARD EPS</t>
  </si>
  <si>
    <t>THERMO FISHER SCIENTIFIC - 12MTH FORWARD CAP</t>
  </si>
  <si>
    <t>THERMO FISHER SCIENTIFIC - 12MTH FORWARD EBD</t>
  </si>
  <si>
    <t>THERMO FISHER SCIENTIFIC - 12MTH FORWARD EPS</t>
  </si>
  <si>
    <t>T-MOBILE US - 12MTH FORWARD CAP</t>
  </si>
  <si>
    <t>T-MOBILE US - 12MTH FORWARD EBD</t>
  </si>
  <si>
    <t>T-MOBILE US - 12MTH FORWARD EPS</t>
  </si>
  <si>
    <t>AT&amp;T - 12MTH FORWARD CAP</t>
  </si>
  <si>
    <t>AT&amp;T - 12MTH FORWARD EBD</t>
  </si>
  <si>
    <t>AT&amp;T - 12MTH FORWARD EPS</t>
  </si>
  <si>
    <t>TAPESTRY - 12MTH FORWARD CAP</t>
  </si>
  <si>
    <t>TAPESTRY - 12MTH FORWARD EBD</t>
  </si>
  <si>
    <t>TAPESTRY - 12MTH FORWARD EPS</t>
  </si>
  <si>
    <t>T ROWE PRICE GROUP - 12MTH FORWARD CAP</t>
  </si>
  <si>
    <t>T ROWE PRICE GROUP - 12MTH FORWARD EBD</t>
  </si>
  <si>
    <t>T ROWE PRICE GROUP - 12MTH FORWARD EPS</t>
  </si>
  <si>
    <t>TRAVELERS COS. - 12MTH FORWARD EBD</t>
  </si>
  <si>
    <t>TRAVELERS COS. - 12MTH FORWARD EPS</t>
  </si>
  <si>
    <t>TRACTOR SUPPLY - 12MTH FORWARD CAP</t>
  </si>
  <si>
    <t>TRACTOR SUPPLY - 12MTH FORWARD EBD</t>
  </si>
  <si>
    <t>TRACTOR SUPPLY - 12MTH FORWARD EPS</t>
  </si>
  <si>
    <t>TYSON FOODS 'A' - 12MTH FORWARD CAP</t>
  </si>
  <si>
    <t>TYSON FOODS 'A' - 12MTH FORWARD EBD</t>
  </si>
  <si>
    <t>TYSON FOODS 'A' - 12MTH FORWARD EPS</t>
  </si>
  <si>
    <t>TRANE TECHNOLOGIES - 12MTH FORWARD CAP</t>
  </si>
  <si>
    <t>TRANE TECHNOLOGIES - 12MTH FORWARD EBD</t>
  </si>
  <si>
    <t>TRANE TECHNOLOGIES - 12MTH FORWARD EPS</t>
  </si>
  <si>
    <t>TAKE TWO INTACT.SFTW. - 12MTH FORWARD CAP</t>
  </si>
  <si>
    <t>TAKE TWO INTACT.SFTW. - 12MTH FORWARD EBD</t>
  </si>
  <si>
    <t>TAKE TWO INTACT.SFTW. - 12MTH FORWARD EPS</t>
  </si>
  <si>
    <t>TWITTER - 12MTH FORWARD CAP</t>
  </si>
  <si>
    <t>TWITTER - 12MTH FORWARD EBD</t>
  </si>
  <si>
    <t>TWITTER - 12MTH FORWARD EPS</t>
  </si>
  <si>
    <t>TEXAS INSTRUMENTS - 12MTH FORWARD CAP</t>
  </si>
  <si>
    <t>TEXAS INSTRUMENTS - 12MTH FORWARD EBD</t>
  </si>
  <si>
    <t>TEXAS INSTRUMENTS - 12MTH FORWARD EPS</t>
  </si>
  <si>
    <t>TEXTRON - 12MTH FORWARD CAP</t>
  </si>
  <si>
    <t>TEXTRON - 12MTH FORWARD EBD</t>
  </si>
  <si>
    <t>TEXTRON - 12MTH FORWARD EPS</t>
  </si>
  <si>
    <t>UNDER ARMOUR A - 12MTH FORWARD CAP</t>
  </si>
  <si>
    <t>UNDER ARMOUR A - 12MTH FORWARD EBD</t>
  </si>
  <si>
    <t>UNDER ARMOUR A - 12MTH FORWARD EPS</t>
  </si>
  <si>
    <t>UNITED AIRLINES HOLDINGS - 12MTH FORWARD CAP</t>
  </si>
  <si>
    <t>UNITED AIRLINES HOLDINGS - 12MTH FORWARD EBD</t>
  </si>
  <si>
    <t>UNITED AIRLINES HOLDINGS - 12MTH FORWARD EPS</t>
  </si>
  <si>
    <t>UNDER ARMOUR 'C' - 12MTH FORWARD CAP</t>
  </si>
  <si>
    <t>UNDER ARMOUR 'C' - 12MTH FORWARD EBD</t>
  </si>
  <si>
    <t>UNDER ARMOUR 'C' - 12MTH FORWARD EPS</t>
  </si>
  <si>
    <t>UDR - 12MTH FORWARD CAP</t>
  </si>
  <si>
    <t>UDR - 12MTH FORWARD EBD</t>
  </si>
  <si>
    <t>UDR - 12MTH FORWARD EPS</t>
  </si>
  <si>
    <t>UNIVERSAL HEALTH SVS.'B' - 12MTH FORWARD CAP</t>
  </si>
  <si>
    <t>UNIVERSAL HEALTH SVS.'B' - 12MTH FORWARD EBD</t>
  </si>
  <si>
    <t>UNIVERSAL HEALTH SVS.'B' - 12MTH FORWARD EPS</t>
  </si>
  <si>
    <t>ULTA BEAUTY - 12MTH FORWARD CAP</t>
  </si>
  <si>
    <t>ULTA BEAUTY - 12MTH FORWARD EBD</t>
  </si>
  <si>
    <t>ULTA BEAUTY - 12MTH FORWARD EPS</t>
  </si>
  <si>
    <t>UNITEDHEALTH GROUP - 12MTH FORWARD CAP</t>
  </si>
  <si>
    <t>UNITEDHEALTH GROUP - 12MTH FORWARD EBD</t>
  </si>
  <si>
    <t>UNITEDHEALTH GROUP - 12MTH FORWARD EPS</t>
  </si>
  <si>
    <t>UNUM GROUP - 12MTH FORWARD EBD</t>
  </si>
  <si>
    <t>UNUM GROUP - 12MTH FORWARD EPS</t>
  </si>
  <si>
    <t>UNION PACIFIC - 12MTH FORWARD CAP</t>
  </si>
  <si>
    <t>UNION PACIFIC - 12MTH FORWARD EBD</t>
  </si>
  <si>
    <t>UNION PACIFIC - 12MTH FORWARD EPS</t>
  </si>
  <si>
    <t>UNITED PARCEL SER.'B' - 12MTH FORWARD CAP</t>
  </si>
  <si>
    <t>UNITED PARCEL SER.'B' - 12MTH FORWARD EBD</t>
  </si>
  <si>
    <t>UNITED PARCEL SER.'B' - 12MTH FORWARD EPS</t>
  </si>
  <si>
    <t>UNITED RENTALS - 12MTH FORWARD CAP</t>
  </si>
  <si>
    <t>UNITED RENTALS - 12MTH FORWARD EBD</t>
  </si>
  <si>
    <t>UNITED RENTALS - 12MTH FORWARD EPS</t>
  </si>
  <si>
    <t>US BANCORP - 12MTH FORWARD CAP</t>
  </si>
  <si>
    <t>US BANCORP - 12MTH FORWARD EBD</t>
  </si>
  <si>
    <t>US BANCORP - 12MTH FORWARD EPS</t>
  </si>
  <si>
    <t>VARIAN MEDICAL SYSTEMS - 12MTH FORWARD CAP</t>
  </si>
  <si>
    <t>VARIAN MEDICAL SYSTEMS - 12MTH FORWARD EBD</t>
  </si>
  <si>
    <t>VARIAN MEDICAL SYSTEMS - 12MTH FORWARD EPS</t>
  </si>
  <si>
    <t>V F - 12MTH FORWARD CAP</t>
  </si>
  <si>
    <t>V F - 12MTH FORWARD EBD</t>
  </si>
  <si>
    <t>V F - 12MTH FORWARD EPS</t>
  </si>
  <si>
    <t>VIACOMCBS B - 12MTH FORWARD CAP</t>
  </si>
  <si>
    <t>VIACOMCBS B - 12MTH FORWARD EBD</t>
  </si>
  <si>
    <t>VIACOMCBS B - 12MTH FORWARD EPS</t>
  </si>
  <si>
    <t>VALERO ENERGY - 12MTH FORWARD CAP</t>
  </si>
  <si>
    <t>VALERO ENERGY - 12MTH FORWARD EBD</t>
  </si>
  <si>
    <t>VALERO ENERGY - 12MTH FORWARD EPS</t>
  </si>
  <si>
    <t>VULCAN MATERIALS - 12MTH FORWARD CAP</t>
  </si>
  <si>
    <t>VULCAN MATERIALS - 12MTH FORWARD EBD</t>
  </si>
  <si>
    <t>VULCAN MATERIALS - 12MTH FORWARD EPS</t>
  </si>
  <si>
    <t>VISA 'A' - 12MTH FORWARD CAP</t>
  </si>
  <si>
    <t>VISA 'A' - 12MTH FORWARD EBD</t>
  </si>
  <si>
    <t>VISA 'A' - 12MTH FORWARD EPS</t>
  </si>
  <si>
    <t>VORNADO REALTY TRUST - 12MTH FORWARD CAP</t>
  </si>
  <si>
    <t>VORNADO REALTY TRUST - 12MTH FORWARD EBD</t>
  </si>
  <si>
    <t>VORNADO REALTY TRUST - 12MTH FORWARD EPS</t>
  </si>
  <si>
    <t>VERISK ANALYTICS CL.A - 12MTH FORWARD CAP</t>
  </si>
  <si>
    <t>VERISK ANALYTICS CL.A - 12MTH FORWARD EBD</t>
  </si>
  <si>
    <t>VERISK ANALYTICS CL.A - 12MTH FORWARD EPS</t>
  </si>
  <si>
    <t>VERISIGN - 12MTH FORWARD CAP</t>
  </si>
  <si>
    <t>VERISIGN - 12MTH FORWARD EBD</t>
  </si>
  <si>
    <t>VERISIGN - 12MTH FORWARD EPS</t>
  </si>
  <si>
    <t>VERTEX PHARMS. - 12MTH FORWARD CAP</t>
  </si>
  <si>
    <t>VERTEX PHARMS. - 12MTH FORWARD EBD</t>
  </si>
  <si>
    <t>VERTEX PHARMS. - 12MTH FORWARD EPS</t>
  </si>
  <si>
    <t>VENTAS - 12MTH FORWARD CAP</t>
  </si>
  <si>
    <t>VENTAS - 12MTH FORWARD EBD</t>
  </si>
  <si>
    <t>VENTAS - 12MTH FORWARD EPS</t>
  </si>
  <si>
    <t>VERIZON COMMUNICATIONS - 12MTH FORWARD CAP</t>
  </si>
  <si>
    <t>VERIZON COMMUNICATIONS - 12MTH FORWARD EBD</t>
  </si>
  <si>
    <t>VERIZON COMMUNICATIONS - 12MTH FORWARD EPS</t>
  </si>
  <si>
    <t>WABTEC - 12MTH FORWARD CAP</t>
  </si>
  <si>
    <t>WABTEC - 12MTH FORWARD EBD</t>
  </si>
  <si>
    <t>WABTEC - 12MTH FORWARD EPS</t>
  </si>
  <si>
    <t>WATERS - 12MTH FORWARD CAP</t>
  </si>
  <si>
    <t>WATERS - 12MTH FORWARD EBD</t>
  </si>
  <si>
    <t>WATERS - 12MTH FORWARD EPS</t>
  </si>
  <si>
    <t>WALGREENS BOOTS ALLIANCE - 12MTH FORWARD CAP</t>
  </si>
  <si>
    <t>WALGREENS BOOTS ALLIANCE - 12MTH FORWARD EBD</t>
  </si>
  <si>
    <t>WALGREENS BOOTS ALLIANCE - 12MTH FORWARD EPS</t>
  </si>
  <si>
    <t>WESTERN DIGITAL - 12MTH FORWARD CAP</t>
  </si>
  <si>
    <t>WESTERN DIGITAL - 12MTH FORWARD EBD</t>
  </si>
  <si>
    <t>WESTERN DIGITAL - 12MTH FORWARD EPS</t>
  </si>
  <si>
    <t>WEC ENERGY GROUP - 12MTH FORWARD CAP</t>
  </si>
  <si>
    <t>WEC ENERGY GROUP - 12MTH FORWARD EBD</t>
  </si>
  <si>
    <t>WEC ENERGY GROUP - 12MTH FORWARD EPS</t>
  </si>
  <si>
    <t>WELLTOWER - 12MTH FORWARD CAP</t>
  </si>
  <si>
    <t>WELLTOWER - 12MTH FORWARD EBD</t>
  </si>
  <si>
    <t>WELLTOWER - 12MTH FORWARD EPS</t>
  </si>
  <si>
    <t>WELLS FARGO &amp; CO - 12MTH FORWARD CAP</t>
  </si>
  <si>
    <t>WELLS FARGO &amp; CO - 12MTH FORWARD EBD</t>
  </si>
  <si>
    <t>WELLS FARGO &amp; CO - 12MTH FORWARD EPS</t>
  </si>
  <si>
    <t>WHIRLPOOL - 12MTH FORWARD CAP</t>
  </si>
  <si>
    <t>WHIRLPOOL - 12MTH FORWARD EBD</t>
  </si>
  <si>
    <t>WHIRLPOOL - 12MTH FORWARD EPS</t>
  </si>
  <si>
    <t>WILLIS TOWERS WATSON - 12MTH FORWARD CAP</t>
  </si>
  <si>
    <t>WILLIS TOWERS WATSON - 12MTH FORWARD EBD</t>
  </si>
  <si>
    <t>WILLIS TOWERS WATSON - 12MTH FORWARD EPS</t>
  </si>
  <si>
    <t>WILLIAMS - 12MTH FORWARD CAP</t>
  </si>
  <si>
    <t>WILLIAMS - 12MTH FORWARD EBD</t>
  </si>
  <si>
    <t>WILLIAMS - 12MTH FORWARD EPS</t>
  </si>
  <si>
    <t>WASTE MANAGEMENT - 12MTH FORWARD CAP</t>
  </si>
  <si>
    <t>WASTE MANAGEMENT - 12MTH FORWARD EBD</t>
  </si>
  <si>
    <t>WASTE MANAGEMENT - 12MTH FORWARD EPS</t>
  </si>
  <si>
    <t>WALMART - 12MTH FORWARD CAP</t>
  </si>
  <si>
    <t>WALMART - 12MTH FORWARD EBD</t>
  </si>
  <si>
    <t>WALMART - 12MTH FORWARD EPS</t>
  </si>
  <si>
    <t>W R BERKLEY - 12MTH FORWARD EBD</t>
  </si>
  <si>
    <t>W R BERKLEY - 12MTH FORWARD EPS</t>
  </si>
  <si>
    <t>WESTROCK - 12MTH FORWARD CAP</t>
  </si>
  <si>
    <t>WESTROCK - 12MTH FORWARD EBD</t>
  </si>
  <si>
    <t>WESTROCK - 12MTH FORWARD EPS</t>
  </si>
  <si>
    <t>WESTERN UNION - 12MTH FORWARD CAP</t>
  </si>
  <si>
    <t>WESTERN UNION - 12MTH FORWARD EBD</t>
  </si>
  <si>
    <t>WESTERN UNION - 12MTH FORWARD EPS</t>
  </si>
  <si>
    <t>WEYERHAEUSER - 12MTH FORWARD CAP</t>
  </si>
  <si>
    <t>WEYERHAEUSER - 12MTH FORWARD EBD</t>
  </si>
  <si>
    <t>WEYERHAEUSER - 12MTH FORWARD EPS</t>
  </si>
  <si>
    <t>WYNN RESORTS - 12MTH FORWARD CAP</t>
  </si>
  <si>
    <t>WYNN RESORTS - 12MTH FORWARD EBD</t>
  </si>
  <si>
    <t>WYNN RESORTS - 12MTH FORWARD EPS</t>
  </si>
  <si>
    <t>XCEL ENERGY - 12MTH FORWARD CAP</t>
  </si>
  <si>
    <t>XCEL ENERGY - 12MTH FORWARD EBD</t>
  </si>
  <si>
    <t>XCEL ENERGY - 12MTH FORWARD EPS</t>
  </si>
  <si>
    <t>XILINX - 12MTH FORWARD CAP</t>
  </si>
  <si>
    <t>XILINX - 12MTH FORWARD EBD</t>
  </si>
  <si>
    <t>XILINX - 12MTH FORWARD EPS</t>
  </si>
  <si>
    <t>EXXON MOBIL - 12MTH FORWARD CAP</t>
  </si>
  <si>
    <t>EXXON MOBIL - 12MTH FORWARD EBD</t>
  </si>
  <si>
    <t>EXXON MOBIL - 12MTH FORWARD EPS</t>
  </si>
  <si>
    <t>DENTSPLY SIRONA - 12MTH FORWARD CAP</t>
  </si>
  <si>
    <t>DENTSPLY SIRONA - 12MTH FORWARD EBD</t>
  </si>
  <si>
    <t>DENTSPLY SIRONA - 12MTH FORWARD EPS</t>
  </si>
  <si>
    <t>XEROX HOLDINGS - 12MTH FORWARD CAP</t>
  </si>
  <si>
    <t>XEROX HOLDINGS - 12MTH FORWARD EBD</t>
  </si>
  <si>
    <t>XEROX HOLDINGS - 12MTH FORWARD EPS</t>
  </si>
  <si>
    <t>Name</t>
  </si>
  <si>
    <t>XYLEM - 12MTH FORWARD CAP</t>
  </si>
  <si>
    <t>XYLEM - 12MTH FORWARD EBD</t>
  </si>
  <si>
    <t>XYLEM - 12MTH FORWARD EPS</t>
  </si>
  <si>
    <t>YUM! BRANDS - 12MTH FORWARD CAP</t>
  </si>
  <si>
    <t>YUM! BRANDS - 12MTH FORWARD EBD</t>
  </si>
  <si>
    <t>YUM! BRANDS - 12MTH FORWARD EPS</t>
  </si>
  <si>
    <t>ZIMMER BIOMET HDG. - 12MTH FORWARD CAP</t>
  </si>
  <si>
    <t>ZIMMER BIOMET HDG. - 12MTH FORWARD EBD</t>
  </si>
  <si>
    <t>ZIMMER BIOMET HDG. - 12MTH FORWARD EPS</t>
  </si>
  <si>
    <t>ZEBRA TECHNOLOGIES 'A' - 12MTH FORWARD CAP</t>
  </si>
  <si>
    <t>ZEBRA TECHNOLOGIES 'A' - 12MTH FORWARD EBD</t>
  </si>
  <si>
    <t>ZEBRA TECHNOLOGIES 'A' - 12MTH FORWARD EPS</t>
  </si>
  <si>
    <t>ZIONS BANCORP. - 12MTH FORWARD CAP</t>
  </si>
  <si>
    <t>ZIONS BANCORP. - 12MTH FORWARD EBD</t>
  </si>
  <si>
    <t>ZIONS BANCORP. - 12MTH FORWARD EPS</t>
  </si>
  <si>
    <t>ZOETIS A - 12MTH FORWARD CAP</t>
  </si>
  <si>
    <t>ZOETIS A - 12MTH FORWARD EBD</t>
  </si>
  <si>
    <t>ZOETIS A - 12MTH FORWARD EPS</t>
  </si>
  <si>
    <t>ticker</t>
  </si>
  <si>
    <t>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</si>
</sst>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4F0EA-270A-4D83-946C-D10186F68992}">
  <sheetPr codeName="Sheet1"/>
  <dimension ref="A1:B299"/>
  <sheetViews>
    <sheetView zoomScaleNormal="100" workbookViewId="0">
      <selection activeCell="B1" sqref="B1:B3"/>
    </sheetView>
  </sheetViews>
  <sheetFormatPr baseColWidth="10" defaultColWidth="8.83203125" defaultRowHeight="15" x14ac:dyDescent="0.2"/>
  <cols>
    <col min="1" max="1" width="10" bestFit="1" customWidth="1"/>
  </cols>
  <sheetData>
    <row r="1" spans="1:2" x14ac:dyDescent="0.2">
      <c r="A1" t="s">
        <v>0</v>
      </c>
      <c r="B1" t="s">
        <v>1140</v>
      </c>
    </row>
    <row r="2" spans="1:2" x14ac:dyDescent="0.2">
      <c r="A2" t="s">
        <v>1</v>
      </c>
      <c r="B2" t="s">
        <v>1141</v>
      </c>
    </row>
    <row r="3" spans="1:2" x14ac:dyDescent="0.2">
      <c r="A3" t="s">
        <v>2</v>
      </c>
      <c r="B3" t="s">
        <v>1143</v>
      </c>
    </row>
    <row r="4" spans="1:2" x14ac:dyDescent="0.2">
      <c r="A4" t="s">
        <v>3</v>
      </c>
    </row>
    <row r="5" spans="1:2" x14ac:dyDescent="0.2">
      <c r="A5" t="s">
        <v>4</v>
      </c>
    </row>
    <row r="6" spans="1:2" x14ac:dyDescent="0.2">
      <c r="A6" t="s">
        <v>5</v>
      </c>
    </row>
    <row r="7" spans="1:2" x14ac:dyDescent="0.2">
      <c r="A7" t="s">
        <v>6</v>
      </c>
    </row>
    <row r="8" spans="1:2" x14ac:dyDescent="0.2">
      <c r="A8" t="s">
        <v>7</v>
      </c>
    </row>
    <row r="9" spans="1:2" x14ac:dyDescent="0.2">
      <c r="A9" t="s">
        <v>8</v>
      </c>
    </row>
    <row r="10" spans="1:2" x14ac:dyDescent="0.2">
      <c r="A10" t="s">
        <v>9</v>
      </c>
    </row>
    <row r="11" spans="1:2" x14ac:dyDescent="0.2">
      <c r="A11" t="s">
        <v>10</v>
      </c>
    </row>
    <row r="12" spans="1:2" x14ac:dyDescent="0.2">
      <c r="A12" t="s">
        <v>11</v>
      </c>
    </row>
    <row r="13" spans="1:2" x14ac:dyDescent="0.2">
      <c r="A13" t="s">
        <v>12</v>
      </c>
    </row>
    <row r="14" spans="1:2" x14ac:dyDescent="0.2">
      <c r="A14" t="s">
        <v>13</v>
      </c>
    </row>
    <row r="15" spans="1:2" x14ac:dyDescent="0.2">
      <c r="A15" t="s">
        <v>14</v>
      </c>
    </row>
    <row r="16" spans="1:2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F2CF8-654A-47F2-99E2-377AA5562918}">
  <sheetPr codeName="Sheet2"/>
  <dimension ref="A1:DD873"/>
  <sheetViews>
    <sheetView workbookViewId="0">
      <selection sqref="A1:B1"/>
    </sheetView>
  </sheetViews>
  <sheetFormatPr baseColWidth="10" defaultColWidth="8.83203125" defaultRowHeight="15" x14ac:dyDescent="0.2"/>
  <sheetData>
    <row r="1" spans="1:108" x14ac:dyDescent="0.2">
      <c r="A1" s="2" t="s">
        <v>3062</v>
      </c>
      <c r="B1" s="2" t="s">
        <v>3063</v>
      </c>
      <c r="C1" s="1" t="s">
        <v>3043</v>
      </c>
      <c r="D1" s="1" t="s">
        <v>1149</v>
      </c>
      <c r="E1" s="1" t="s">
        <v>1150</v>
      </c>
      <c r="F1" s="1" t="s">
        <v>1151</v>
      </c>
      <c r="G1" s="1" t="s">
        <v>1152</v>
      </c>
      <c r="H1" s="1" t="s">
        <v>1153</v>
      </c>
      <c r="I1" s="1" t="s">
        <v>1154</v>
      </c>
      <c r="J1" s="1" t="s">
        <v>1155</v>
      </c>
      <c r="K1" s="1" t="s">
        <v>1156</v>
      </c>
      <c r="L1" s="1" t="s">
        <v>1157</v>
      </c>
      <c r="M1" s="1" t="s">
        <v>1158</v>
      </c>
      <c r="N1" s="1" t="s">
        <v>1159</v>
      </c>
      <c r="O1" s="1" t="s">
        <v>1160</v>
      </c>
      <c r="P1" s="1" t="s">
        <v>1161</v>
      </c>
      <c r="Q1" s="1" t="s">
        <v>1162</v>
      </c>
      <c r="R1" s="1" t="s">
        <v>1163</v>
      </c>
      <c r="S1" s="1" t="s">
        <v>1164</v>
      </c>
      <c r="T1" s="1" t="s">
        <v>1165</v>
      </c>
      <c r="U1" s="1" t="s">
        <v>1166</v>
      </c>
      <c r="V1" s="1" t="s">
        <v>1167</v>
      </c>
      <c r="W1" s="1" t="s">
        <v>1168</v>
      </c>
      <c r="X1" s="1" t="s">
        <v>1169</v>
      </c>
      <c r="Y1" s="1" t="s">
        <v>1170</v>
      </c>
      <c r="Z1" s="1" t="s">
        <v>1171</v>
      </c>
      <c r="AA1" s="1" t="s">
        <v>1172</v>
      </c>
      <c r="AB1" s="1" t="s">
        <v>1173</v>
      </c>
      <c r="AC1" s="1" t="s">
        <v>1174</v>
      </c>
      <c r="AD1" s="1" t="s">
        <v>1175</v>
      </c>
      <c r="AE1" s="1" t="s">
        <v>1176</v>
      </c>
      <c r="AF1" s="1" t="s">
        <v>1177</v>
      </c>
      <c r="AG1" s="1" t="s">
        <v>1178</v>
      </c>
      <c r="AH1" s="1" t="s">
        <v>1179</v>
      </c>
      <c r="AI1" s="1" t="s">
        <v>1180</v>
      </c>
      <c r="AJ1" s="1" t="s">
        <v>1181</v>
      </c>
      <c r="AK1" s="1" t="s">
        <v>1182</v>
      </c>
      <c r="AL1" s="1" t="s">
        <v>1183</v>
      </c>
      <c r="AM1" s="1" t="s">
        <v>1184</v>
      </c>
      <c r="AN1" s="1" t="s">
        <v>1185</v>
      </c>
      <c r="AO1" s="1" t="s">
        <v>1186</v>
      </c>
      <c r="AP1" s="1" t="s">
        <v>1187</v>
      </c>
      <c r="AQ1" s="1" t="s">
        <v>1188</v>
      </c>
      <c r="AR1" s="1" t="s">
        <v>1189</v>
      </c>
      <c r="AS1" s="1" t="s">
        <v>1190</v>
      </c>
      <c r="AT1" s="1" t="s">
        <v>1191</v>
      </c>
      <c r="AU1" s="1" t="s">
        <v>1192</v>
      </c>
      <c r="AV1" s="1" t="s">
        <v>1193</v>
      </c>
      <c r="AW1" s="1" t="s">
        <v>1194</v>
      </c>
      <c r="AX1" s="1" t="s">
        <v>1195</v>
      </c>
      <c r="AY1" s="1" t="s">
        <v>1196</v>
      </c>
      <c r="AZ1" s="1" t="s">
        <v>1197</v>
      </c>
      <c r="BA1" s="1" t="s">
        <v>1198</v>
      </c>
      <c r="BB1" s="1" t="s">
        <v>1199</v>
      </c>
      <c r="BC1" s="1" t="s">
        <v>1200</v>
      </c>
      <c r="BD1" s="1" t="s">
        <v>1201</v>
      </c>
      <c r="BE1" s="1" t="s">
        <v>1202</v>
      </c>
      <c r="BF1" s="1" t="s">
        <v>1203</v>
      </c>
      <c r="BG1" s="1" t="s">
        <v>1204</v>
      </c>
      <c r="BH1" s="1" t="s">
        <v>1205</v>
      </c>
      <c r="BI1" s="1" t="s">
        <v>1206</v>
      </c>
      <c r="BJ1" s="1" t="s">
        <v>1207</v>
      </c>
      <c r="BK1" s="1" t="s">
        <v>1208</v>
      </c>
      <c r="BL1" s="1" t="s">
        <v>1209</v>
      </c>
      <c r="BM1" s="1" t="s">
        <v>1210</v>
      </c>
      <c r="BN1" s="1" t="s">
        <v>1211</v>
      </c>
      <c r="BO1" s="1" t="s">
        <v>1212</v>
      </c>
      <c r="BP1" s="1" t="s">
        <v>1213</v>
      </c>
      <c r="BQ1" s="1" t="s">
        <v>1214</v>
      </c>
      <c r="BR1" s="1" t="s">
        <v>1215</v>
      </c>
      <c r="BS1" s="1" t="s">
        <v>1216</v>
      </c>
      <c r="BT1" s="1" t="s">
        <v>1217</v>
      </c>
      <c r="BU1" s="1" t="s">
        <v>1218</v>
      </c>
      <c r="BV1" s="1" t="s">
        <v>1219</v>
      </c>
      <c r="BW1" s="1" t="s">
        <v>1220</v>
      </c>
      <c r="BX1" s="1" t="s">
        <v>1221</v>
      </c>
      <c r="BY1" s="1" t="s">
        <v>1222</v>
      </c>
      <c r="BZ1" s="1" t="s">
        <v>1223</v>
      </c>
      <c r="CA1" s="1" t="s">
        <v>1224</v>
      </c>
      <c r="CB1" s="1" t="s">
        <v>1225</v>
      </c>
      <c r="CC1" s="1" t="s">
        <v>1226</v>
      </c>
      <c r="CD1" s="1" t="s">
        <v>1227</v>
      </c>
      <c r="CE1" s="1" t="s">
        <v>1228</v>
      </c>
      <c r="CF1" s="1" t="s">
        <v>1229</v>
      </c>
      <c r="CG1" s="1" t="s">
        <v>1230</v>
      </c>
      <c r="CH1" s="1" t="s">
        <v>1231</v>
      </c>
      <c r="CI1" s="1" t="s">
        <v>1232</v>
      </c>
      <c r="CJ1" s="1" t="s">
        <v>1233</v>
      </c>
      <c r="CK1" s="1" t="s">
        <v>1234</v>
      </c>
      <c r="CL1" s="1" t="s">
        <v>1235</v>
      </c>
      <c r="CM1" s="1" t="s">
        <v>1236</v>
      </c>
      <c r="CN1" s="1" t="s">
        <v>1237</v>
      </c>
      <c r="CO1" s="1" t="s">
        <v>1238</v>
      </c>
      <c r="CP1" s="1" t="s">
        <v>1239</v>
      </c>
      <c r="CQ1" s="1" t="s">
        <v>1240</v>
      </c>
      <c r="CR1" s="1" t="s">
        <v>1241</v>
      </c>
      <c r="CS1" s="1" t="s">
        <v>1242</v>
      </c>
      <c r="CT1" s="1" t="s">
        <v>1243</v>
      </c>
      <c r="CU1" s="1" t="s">
        <v>1244</v>
      </c>
      <c r="CV1" s="1" t="s">
        <v>1245</v>
      </c>
      <c r="CW1" s="1" t="s">
        <v>1246</v>
      </c>
      <c r="CX1" s="1" t="s">
        <v>1247</v>
      </c>
      <c r="CY1" s="1" t="s">
        <v>1248</v>
      </c>
      <c r="CZ1" s="1" t="s">
        <v>1249</v>
      </c>
      <c r="DA1" s="1"/>
      <c r="DB1" s="1"/>
      <c r="DC1" s="1"/>
      <c r="DD1" s="1"/>
    </row>
    <row r="2" spans="1:108" x14ac:dyDescent="0.2">
      <c r="A2" t="s">
        <v>299</v>
      </c>
      <c r="B2" t="s">
        <v>1139</v>
      </c>
      <c r="C2" s="1" t="s">
        <v>1147</v>
      </c>
      <c r="D2" s="1" t="s">
        <v>1148</v>
      </c>
      <c r="E2" s="1"/>
      <c r="F2" s="1"/>
      <c r="G2" s="1"/>
      <c r="H2" s="1"/>
      <c r="I2" s="1"/>
      <c r="J2" s="1"/>
      <c r="K2" s="1"/>
      <c r="L2" s="1"/>
      <c r="M2" s="1"/>
    </row>
    <row r="3" spans="1:108" x14ac:dyDescent="0.2">
      <c r="A3" t="s">
        <v>300</v>
      </c>
      <c r="B3" t="s">
        <v>1140</v>
      </c>
      <c r="C3" t="s">
        <v>1250</v>
      </c>
      <c r="D3" t="s">
        <v>1251</v>
      </c>
      <c r="E3" t="s">
        <v>1251</v>
      </c>
      <c r="F3" t="s">
        <v>1251</v>
      </c>
      <c r="G3" t="s">
        <v>1251</v>
      </c>
      <c r="H3" t="s">
        <v>1251</v>
      </c>
      <c r="I3" t="s">
        <v>1251</v>
      </c>
      <c r="J3" t="s">
        <v>1251</v>
      </c>
      <c r="K3" t="s">
        <v>1251</v>
      </c>
      <c r="L3" t="s">
        <v>1251</v>
      </c>
      <c r="M3" t="s">
        <v>1251</v>
      </c>
      <c r="N3" t="s">
        <v>1251</v>
      </c>
      <c r="O3" t="s">
        <v>1251</v>
      </c>
      <c r="P3" t="s">
        <v>1251</v>
      </c>
      <c r="Q3" t="s">
        <v>1251</v>
      </c>
      <c r="R3" t="s">
        <v>1251</v>
      </c>
      <c r="S3" t="s">
        <v>1251</v>
      </c>
      <c r="T3" t="s">
        <v>1251</v>
      </c>
      <c r="U3" t="s">
        <v>1251</v>
      </c>
      <c r="V3" t="s">
        <v>1251</v>
      </c>
      <c r="W3" t="s">
        <v>1251</v>
      </c>
      <c r="X3" t="s">
        <v>1251</v>
      </c>
      <c r="Y3" t="s">
        <v>1251</v>
      </c>
      <c r="Z3" t="s">
        <v>1251</v>
      </c>
      <c r="AA3" t="s">
        <v>1251</v>
      </c>
      <c r="AB3" t="s">
        <v>1251</v>
      </c>
      <c r="AC3" t="s">
        <v>1251</v>
      </c>
      <c r="AD3" t="s">
        <v>1251</v>
      </c>
      <c r="AE3" t="s">
        <v>1251</v>
      </c>
      <c r="AF3" t="s">
        <v>1251</v>
      </c>
      <c r="AG3" t="s">
        <v>1251</v>
      </c>
      <c r="AH3" t="s">
        <v>1251</v>
      </c>
      <c r="AI3" t="s">
        <v>1251</v>
      </c>
      <c r="AJ3" t="s">
        <v>1251</v>
      </c>
      <c r="AK3" t="s">
        <v>1251</v>
      </c>
      <c r="AL3" t="s">
        <v>1251</v>
      </c>
      <c r="AM3" t="s">
        <v>1251</v>
      </c>
      <c r="AN3" t="s">
        <v>1251</v>
      </c>
      <c r="AO3" t="s">
        <v>1251</v>
      </c>
      <c r="AP3" t="s">
        <v>1251</v>
      </c>
      <c r="AQ3" t="s">
        <v>1251</v>
      </c>
      <c r="AR3" t="s">
        <v>1251</v>
      </c>
      <c r="AS3" t="s">
        <v>1251</v>
      </c>
      <c r="AT3" t="s">
        <v>1251</v>
      </c>
      <c r="AU3" t="s">
        <v>1251</v>
      </c>
      <c r="AV3" t="s">
        <v>1251</v>
      </c>
      <c r="AW3" t="s">
        <v>1251</v>
      </c>
      <c r="AX3" t="s">
        <v>1251</v>
      </c>
      <c r="AY3">
        <v>6000</v>
      </c>
      <c r="AZ3">
        <v>5237.75</v>
      </c>
      <c r="BA3">
        <v>4833.3320000000003</v>
      </c>
      <c r="BB3">
        <v>6138.8320000000003</v>
      </c>
      <c r="BC3">
        <v>5000</v>
      </c>
      <c r="BD3" t="s">
        <v>1251</v>
      </c>
      <c r="BE3" t="s">
        <v>1251</v>
      </c>
      <c r="BF3" t="s">
        <v>1251</v>
      </c>
      <c r="BG3" t="s">
        <v>1251</v>
      </c>
      <c r="BH3" t="s">
        <v>1251</v>
      </c>
      <c r="BI3">
        <v>3487.1669999999999</v>
      </c>
      <c r="BJ3">
        <v>3496.7919999999999</v>
      </c>
      <c r="BK3">
        <v>5798.6130000000003</v>
      </c>
      <c r="BL3">
        <v>5250</v>
      </c>
      <c r="BM3">
        <v>5000</v>
      </c>
      <c r="BN3">
        <v>5000</v>
      </c>
      <c r="BO3">
        <v>559</v>
      </c>
      <c r="BP3">
        <v>675</v>
      </c>
      <c r="BQ3">
        <v>321.75</v>
      </c>
      <c r="BR3">
        <v>349</v>
      </c>
      <c r="BS3">
        <v>469.25</v>
      </c>
      <c r="BT3">
        <v>286.7</v>
      </c>
      <c r="BU3">
        <v>716.55499999999995</v>
      </c>
      <c r="BV3">
        <v>708.50400000000002</v>
      </c>
      <c r="BW3">
        <v>2586.1030000000001</v>
      </c>
      <c r="BX3">
        <v>3867.797</v>
      </c>
      <c r="BY3">
        <v>285.71300000000002</v>
      </c>
      <c r="BZ3">
        <v>368.07900000000001</v>
      </c>
      <c r="CA3">
        <v>692.6</v>
      </c>
      <c r="CB3">
        <v>308.09800000000001</v>
      </c>
      <c r="CC3">
        <v>375.82900000000001</v>
      </c>
      <c r="CD3">
        <v>404.51600000000002</v>
      </c>
      <c r="CE3">
        <v>1730.68</v>
      </c>
      <c r="CF3">
        <v>801.22199999999998</v>
      </c>
      <c r="CG3">
        <v>28903.19</v>
      </c>
      <c r="CH3">
        <v>28395.99</v>
      </c>
      <c r="CI3">
        <v>28362.46</v>
      </c>
      <c r="CJ3">
        <v>26636.19</v>
      </c>
      <c r="CK3">
        <v>25887.53</v>
      </c>
      <c r="CL3">
        <v>24429.279999999999</v>
      </c>
      <c r="CM3">
        <v>22636.39</v>
      </c>
      <c r="CN3">
        <v>22805.66</v>
      </c>
      <c r="CO3">
        <v>23208.66</v>
      </c>
      <c r="CP3">
        <v>24226.75</v>
      </c>
      <c r="CQ3">
        <v>26008.95</v>
      </c>
      <c r="CR3">
        <v>25629.64</v>
      </c>
      <c r="CS3">
        <v>26158.38</v>
      </c>
      <c r="CT3">
        <v>28451.59</v>
      </c>
      <c r="CU3">
        <v>27594.53</v>
      </c>
      <c r="CV3">
        <v>29475.5</v>
      </c>
      <c r="CW3">
        <v>30065.040000000001</v>
      </c>
      <c r="CX3">
        <v>32601.79</v>
      </c>
      <c r="CY3">
        <v>31367.32</v>
      </c>
      <c r="CZ3">
        <v>30051.68</v>
      </c>
    </row>
    <row r="4" spans="1:108" x14ac:dyDescent="0.2">
      <c r="A4" t="s">
        <v>301</v>
      </c>
      <c r="B4" t="s">
        <v>1141</v>
      </c>
      <c r="C4" t="s">
        <v>1252</v>
      </c>
      <c r="D4" t="s">
        <v>1251</v>
      </c>
      <c r="E4" t="s">
        <v>1251</v>
      </c>
      <c r="F4" t="s">
        <v>1251</v>
      </c>
      <c r="G4" t="s">
        <v>1251</v>
      </c>
      <c r="H4" t="s">
        <v>1251</v>
      </c>
      <c r="I4" t="s">
        <v>1251</v>
      </c>
      <c r="J4" t="s">
        <v>1251</v>
      </c>
      <c r="K4" t="s">
        <v>1251</v>
      </c>
      <c r="L4" t="s">
        <v>1251</v>
      </c>
      <c r="M4" t="s">
        <v>1251</v>
      </c>
      <c r="N4" t="s">
        <v>1251</v>
      </c>
      <c r="O4" t="s">
        <v>1251</v>
      </c>
      <c r="P4" t="s">
        <v>1251</v>
      </c>
      <c r="Q4" t="s">
        <v>1251</v>
      </c>
      <c r="R4" t="s">
        <v>1251</v>
      </c>
      <c r="S4" t="s">
        <v>1251</v>
      </c>
      <c r="T4" t="s">
        <v>1251</v>
      </c>
      <c r="U4">
        <v>7722.75</v>
      </c>
      <c r="V4">
        <v>7145.4449999999997</v>
      </c>
      <c r="W4">
        <v>9128.4380000000001</v>
      </c>
      <c r="X4">
        <v>7638.3050000000003</v>
      </c>
      <c r="Y4">
        <v>6314.3950000000004</v>
      </c>
      <c r="Z4">
        <v>6791.8280000000004</v>
      </c>
      <c r="AA4">
        <v>7346.6130000000003</v>
      </c>
      <c r="AB4">
        <v>6154.5780000000004</v>
      </c>
      <c r="AC4">
        <v>7921.375</v>
      </c>
      <c r="AD4">
        <v>6656.3980000000001</v>
      </c>
      <c r="AE4">
        <v>5982.9340000000002</v>
      </c>
      <c r="AF4">
        <v>6669.1639999999998</v>
      </c>
      <c r="AG4">
        <v>7033.5079999999998</v>
      </c>
      <c r="AH4">
        <v>6450.2190000000001</v>
      </c>
      <c r="AI4">
        <v>6100.7420000000002</v>
      </c>
      <c r="AJ4">
        <v>4937.4960000000001</v>
      </c>
      <c r="AK4">
        <v>4572.25</v>
      </c>
      <c r="AL4">
        <v>4445.0739999999996</v>
      </c>
      <c r="AM4">
        <v>4081.0619999999999</v>
      </c>
      <c r="AN4">
        <v>4632.0630000000001</v>
      </c>
      <c r="AO4">
        <v>5436.6559999999999</v>
      </c>
      <c r="AP4">
        <v>5610.7579999999998</v>
      </c>
      <c r="AQ4">
        <v>6527.2460000000001</v>
      </c>
      <c r="AR4">
        <v>10359.67</v>
      </c>
      <c r="AS4">
        <v>13179.57</v>
      </c>
      <c r="AT4">
        <v>14761.93</v>
      </c>
      <c r="AU4">
        <v>10963.8</v>
      </c>
      <c r="AV4">
        <v>11052.35</v>
      </c>
      <c r="AW4">
        <v>10999.99</v>
      </c>
      <c r="AX4">
        <v>11064.67</v>
      </c>
      <c r="AY4">
        <v>11943.51</v>
      </c>
      <c r="AZ4">
        <v>9814.7270000000008</v>
      </c>
      <c r="BA4">
        <v>10308.799999999999</v>
      </c>
      <c r="BB4">
        <v>10563.59</v>
      </c>
      <c r="BC4">
        <v>12734.35</v>
      </c>
      <c r="BD4">
        <v>16339.88</v>
      </c>
      <c r="BE4">
        <v>19089.12</v>
      </c>
      <c r="BF4">
        <v>14574.83</v>
      </c>
      <c r="BG4">
        <v>11544.38</v>
      </c>
      <c r="BH4">
        <v>11022.61</v>
      </c>
      <c r="BI4">
        <v>12176.92</v>
      </c>
      <c r="BJ4">
        <v>11949.89</v>
      </c>
      <c r="BK4">
        <v>11104.3</v>
      </c>
      <c r="BL4">
        <v>13741.29</v>
      </c>
      <c r="BM4">
        <v>12075.37</v>
      </c>
      <c r="BN4">
        <v>12229.57</v>
      </c>
      <c r="BO4">
        <v>11876.69</v>
      </c>
      <c r="BP4">
        <v>12060.13</v>
      </c>
      <c r="BQ4">
        <v>12597.29</v>
      </c>
      <c r="BR4">
        <v>12058.17</v>
      </c>
      <c r="BS4">
        <v>11445.96</v>
      </c>
      <c r="BT4">
        <v>11866.96</v>
      </c>
      <c r="BU4">
        <v>14521</v>
      </c>
      <c r="BV4">
        <v>13897.81</v>
      </c>
      <c r="BW4">
        <v>16415.02</v>
      </c>
      <c r="BX4">
        <v>16037.19</v>
      </c>
      <c r="BY4">
        <v>14044.03</v>
      </c>
      <c r="BZ4">
        <v>14445.87</v>
      </c>
      <c r="CA4">
        <v>15380.17</v>
      </c>
      <c r="CB4">
        <v>15980.91</v>
      </c>
      <c r="CC4">
        <v>18069.04</v>
      </c>
      <c r="CD4">
        <v>18133.7</v>
      </c>
      <c r="CE4">
        <v>17689.900000000001</v>
      </c>
      <c r="CF4">
        <v>16423.87</v>
      </c>
      <c r="CG4">
        <v>81275.94</v>
      </c>
      <c r="CH4">
        <v>82507.81</v>
      </c>
      <c r="CI4">
        <v>81228.44</v>
      </c>
      <c r="CJ4">
        <v>73451</v>
      </c>
      <c r="CK4">
        <v>62657.5</v>
      </c>
      <c r="CL4">
        <v>55778.64</v>
      </c>
      <c r="CM4">
        <v>55030.54</v>
      </c>
      <c r="CN4">
        <v>52889.23</v>
      </c>
      <c r="CO4">
        <v>54058.42</v>
      </c>
      <c r="CP4">
        <v>54420.41</v>
      </c>
      <c r="CQ4">
        <v>55705.88</v>
      </c>
      <c r="CR4">
        <v>56336.01</v>
      </c>
      <c r="CS4">
        <v>59461.64</v>
      </c>
      <c r="CT4">
        <v>66229.5</v>
      </c>
      <c r="CU4">
        <v>62827.43</v>
      </c>
      <c r="CV4">
        <v>64611.87</v>
      </c>
      <c r="CW4">
        <v>69498.559999999998</v>
      </c>
      <c r="CX4">
        <v>69134.13</v>
      </c>
      <c r="CY4">
        <v>73383.69</v>
      </c>
      <c r="CZ4">
        <v>69936.69</v>
      </c>
    </row>
    <row r="5" spans="1:108" x14ac:dyDescent="0.2">
      <c r="A5" t="s">
        <v>302</v>
      </c>
      <c r="B5" t="s">
        <v>1142</v>
      </c>
      <c r="C5" t="s">
        <v>1252</v>
      </c>
      <c r="D5" t="s">
        <v>1251</v>
      </c>
      <c r="E5" t="s">
        <v>1251</v>
      </c>
      <c r="F5" t="s">
        <v>1251</v>
      </c>
      <c r="G5" t="s">
        <v>1251</v>
      </c>
      <c r="H5" t="s">
        <v>1251</v>
      </c>
      <c r="I5" t="s">
        <v>1251</v>
      </c>
      <c r="J5" t="s">
        <v>1251</v>
      </c>
      <c r="K5" t="s">
        <v>1251</v>
      </c>
      <c r="L5" t="s">
        <v>1251</v>
      </c>
      <c r="M5" t="s">
        <v>1251</v>
      </c>
      <c r="N5" t="s">
        <v>1251</v>
      </c>
      <c r="O5" t="s">
        <v>1251</v>
      </c>
      <c r="P5" t="s">
        <v>1251</v>
      </c>
      <c r="Q5" t="s">
        <v>1251</v>
      </c>
      <c r="R5" t="s">
        <v>1251</v>
      </c>
      <c r="S5" t="s">
        <v>1251</v>
      </c>
      <c r="T5" t="s">
        <v>1251</v>
      </c>
      <c r="U5">
        <v>7722.75</v>
      </c>
      <c r="V5">
        <v>7145.4449999999997</v>
      </c>
      <c r="W5">
        <v>9128.4380000000001</v>
      </c>
      <c r="X5">
        <v>7638.3050000000003</v>
      </c>
      <c r="Y5">
        <v>6314.3950000000004</v>
      </c>
      <c r="Z5">
        <v>6791.8280000000004</v>
      </c>
      <c r="AA5">
        <v>7346.6130000000003</v>
      </c>
      <c r="AB5">
        <v>6154.5780000000004</v>
      </c>
      <c r="AC5">
        <v>7921.375</v>
      </c>
      <c r="AD5">
        <v>6656.3980000000001</v>
      </c>
      <c r="AE5">
        <v>5982.9340000000002</v>
      </c>
      <c r="AF5">
        <v>6669.1639999999998</v>
      </c>
      <c r="AG5">
        <v>7033.5079999999998</v>
      </c>
      <c r="AH5">
        <v>6450.2190000000001</v>
      </c>
      <c r="AI5">
        <v>6100.7420000000002</v>
      </c>
      <c r="AJ5">
        <v>4937.4960000000001</v>
      </c>
      <c r="AK5">
        <v>4572.25</v>
      </c>
      <c r="AL5">
        <v>4445.0739999999996</v>
      </c>
      <c r="AM5">
        <v>4081.0619999999999</v>
      </c>
      <c r="AN5">
        <v>4632.0630000000001</v>
      </c>
      <c r="AO5">
        <v>5436.6559999999999</v>
      </c>
      <c r="AP5">
        <v>5610.7579999999998</v>
      </c>
      <c r="AQ5">
        <v>6527.2460000000001</v>
      </c>
      <c r="AR5">
        <v>10359.67</v>
      </c>
      <c r="AS5">
        <v>13179.57</v>
      </c>
      <c r="AT5">
        <v>14761.93</v>
      </c>
      <c r="AU5">
        <v>10963.8</v>
      </c>
      <c r="AV5">
        <v>11052.35</v>
      </c>
      <c r="AW5">
        <v>10999.99</v>
      </c>
      <c r="AX5">
        <v>11064.67</v>
      </c>
      <c r="AY5">
        <v>11943.51</v>
      </c>
      <c r="AZ5">
        <v>9814.7270000000008</v>
      </c>
      <c r="BA5">
        <v>10308.799999999999</v>
      </c>
      <c r="BB5">
        <v>10563.59</v>
      </c>
      <c r="BC5">
        <v>12734.35</v>
      </c>
      <c r="BD5">
        <v>16339.88</v>
      </c>
      <c r="BE5">
        <v>19089.12</v>
      </c>
      <c r="BF5">
        <v>14574.83</v>
      </c>
      <c r="BG5">
        <v>11544.38</v>
      </c>
      <c r="BH5">
        <v>11022.61</v>
      </c>
      <c r="BI5">
        <v>12176.92</v>
      </c>
      <c r="BJ5">
        <v>11949.89</v>
      </c>
      <c r="BK5">
        <v>11104.3</v>
      </c>
      <c r="BL5">
        <v>13741.29</v>
      </c>
      <c r="BM5">
        <v>12075.37</v>
      </c>
      <c r="BN5">
        <v>12229.57</v>
      </c>
      <c r="BO5">
        <v>11876.69</v>
      </c>
      <c r="BP5">
        <v>12060.13</v>
      </c>
      <c r="BQ5">
        <v>12597.29</v>
      </c>
      <c r="BR5">
        <v>12058.17</v>
      </c>
      <c r="BS5">
        <v>11445.96</v>
      </c>
      <c r="BT5">
        <v>11866.96</v>
      </c>
      <c r="BU5">
        <v>14521</v>
      </c>
      <c r="BV5">
        <v>13897.81</v>
      </c>
      <c r="BW5">
        <v>16415.02</v>
      </c>
      <c r="BX5">
        <v>16037.19</v>
      </c>
      <c r="BY5">
        <v>14044.03</v>
      </c>
      <c r="BZ5">
        <v>14445.87</v>
      </c>
      <c r="CA5">
        <v>15380.17</v>
      </c>
      <c r="CB5">
        <v>15980.91</v>
      </c>
      <c r="CC5">
        <v>18069.04</v>
      </c>
      <c r="CD5">
        <v>18133.7</v>
      </c>
      <c r="CE5">
        <v>17689.900000000001</v>
      </c>
      <c r="CF5">
        <v>16423.87</v>
      </c>
      <c r="CG5">
        <v>81275.94</v>
      </c>
      <c r="CH5">
        <v>82507.81</v>
      </c>
      <c r="CI5">
        <v>81228.44</v>
      </c>
      <c r="CJ5">
        <v>73451</v>
      </c>
      <c r="CK5">
        <v>62657.5</v>
      </c>
      <c r="CL5">
        <v>55778.64</v>
      </c>
      <c r="CM5">
        <v>55030.54</v>
      </c>
      <c r="CN5">
        <v>52889.23</v>
      </c>
      <c r="CO5">
        <v>54058.42</v>
      </c>
      <c r="CP5">
        <v>54420.41</v>
      </c>
      <c r="CQ5">
        <v>55705.88</v>
      </c>
      <c r="CR5">
        <v>56336.01</v>
      </c>
      <c r="CS5">
        <v>59461.64</v>
      </c>
      <c r="CT5">
        <v>66229.5</v>
      </c>
      <c r="CU5">
        <v>62827.43</v>
      </c>
      <c r="CV5">
        <v>64611.87</v>
      </c>
      <c r="CW5">
        <v>69498.559999999998</v>
      </c>
      <c r="CX5">
        <v>69134.13</v>
      </c>
      <c r="CY5">
        <v>73383.69</v>
      </c>
      <c r="CZ5">
        <v>69936.69</v>
      </c>
    </row>
    <row r="6" spans="1:108" x14ac:dyDescent="0.2">
      <c r="A6" t="s">
        <v>303</v>
      </c>
      <c r="B6" t="s">
        <v>1143</v>
      </c>
      <c r="C6" t="s">
        <v>1253</v>
      </c>
      <c r="D6">
        <v>5.0650000000000004</v>
      </c>
      <c r="E6">
        <v>5.1150000000000002</v>
      </c>
      <c r="F6">
        <v>5.1310000000000002</v>
      </c>
      <c r="G6">
        <v>5.2460000000000004</v>
      </c>
      <c r="H6">
        <v>5.4589999999999996</v>
      </c>
      <c r="I6">
        <v>5.7060000000000004</v>
      </c>
      <c r="J6">
        <v>5.8970000000000002</v>
      </c>
      <c r="K6">
        <v>6.3620000000000001</v>
      </c>
      <c r="L6">
        <v>8.3439999999999994</v>
      </c>
      <c r="M6">
        <v>9.0060000000000002</v>
      </c>
      <c r="N6">
        <v>8.8320000000000007</v>
      </c>
      <c r="O6">
        <v>7.7729999999999997</v>
      </c>
      <c r="P6">
        <v>7.3390000000000004</v>
      </c>
      <c r="Q6">
        <v>6.593</v>
      </c>
      <c r="R6">
        <v>5.2249999999999996</v>
      </c>
      <c r="S6">
        <v>4.5880000000000001</v>
      </c>
      <c r="T6">
        <v>4.6180000000000003</v>
      </c>
      <c r="U6">
        <v>4.1470000000000002</v>
      </c>
      <c r="V6">
        <v>4.3659999999999997</v>
      </c>
      <c r="W6">
        <v>5.0030000000000001</v>
      </c>
      <c r="X6">
        <v>4.8520000000000003</v>
      </c>
      <c r="Y6">
        <v>4.4359999999999999</v>
      </c>
      <c r="Z6">
        <v>4.6310000000000002</v>
      </c>
      <c r="AA6">
        <v>4.6840000000000002</v>
      </c>
      <c r="AB6">
        <v>4.2789999999999999</v>
      </c>
      <c r="AC6">
        <v>4.1230000000000002</v>
      </c>
      <c r="AD6">
        <v>3.3719999999999999</v>
      </c>
      <c r="AE6">
        <v>3.2010000000000001</v>
      </c>
      <c r="AF6">
        <v>3.133</v>
      </c>
      <c r="AG6">
        <v>3.18</v>
      </c>
      <c r="AH6">
        <v>3.173</v>
      </c>
      <c r="AI6">
        <v>3.1440000000000001</v>
      </c>
      <c r="AJ6">
        <v>2.9140000000000001</v>
      </c>
      <c r="AK6">
        <v>2.6160000000000001</v>
      </c>
      <c r="AL6">
        <v>2.5049999999999999</v>
      </c>
      <c r="AM6">
        <v>2.6309999999999998</v>
      </c>
      <c r="AN6">
        <v>3.226</v>
      </c>
      <c r="AO6">
        <v>3.7909999999999999</v>
      </c>
      <c r="AP6">
        <v>3.3849999999999998</v>
      </c>
      <c r="AQ6">
        <v>3.5539999999999998</v>
      </c>
      <c r="AR6">
        <v>4.3220000000000001</v>
      </c>
      <c r="AS6">
        <v>6.0190000000000001</v>
      </c>
      <c r="AT6">
        <v>6.2240000000000002</v>
      </c>
      <c r="AU6">
        <v>5.7640000000000002</v>
      </c>
      <c r="AV6">
        <v>6.1820000000000004</v>
      </c>
      <c r="AW6">
        <v>6.1219999999999999</v>
      </c>
      <c r="AX6">
        <v>5.149</v>
      </c>
      <c r="AY6">
        <v>5.7789999999999999</v>
      </c>
      <c r="AZ6">
        <v>8.7469999999999999</v>
      </c>
      <c r="BA6">
        <v>7.7439999999999998</v>
      </c>
      <c r="BB6">
        <v>6.4180000000000001</v>
      </c>
      <c r="BC6">
        <v>6.5780000000000003</v>
      </c>
      <c r="BD6">
        <v>7.3929999999999998</v>
      </c>
      <c r="BE6">
        <v>8.4469999999999992</v>
      </c>
      <c r="BF6">
        <v>7.7720000000000002</v>
      </c>
      <c r="BG6">
        <v>6.98</v>
      </c>
      <c r="BH6">
        <v>5.9489999999999998</v>
      </c>
      <c r="BI6">
        <v>7.2569999999999997</v>
      </c>
      <c r="BJ6">
        <v>7.4729999999999999</v>
      </c>
      <c r="BK6">
        <v>7.84</v>
      </c>
      <c r="BL6">
        <v>8.3559999999999999</v>
      </c>
      <c r="BM6">
        <v>8.8249999999999993</v>
      </c>
      <c r="BN6">
        <v>9.3960000000000008</v>
      </c>
      <c r="BO6">
        <v>9.6920000000000002</v>
      </c>
      <c r="BP6">
        <v>14.121</v>
      </c>
      <c r="BQ6">
        <v>12.391</v>
      </c>
      <c r="BR6">
        <v>10.004</v>
      </c>
      <c r="BS6">
        <v>9.9580000000000002</v>
      </c>
      <c r="BT6">
        <v>10.476000000000001</v>
      </c>
      <c r="BU6">
        <v>11.077999999999999</v>
      </c>
      <c r="BV6">
        <v>11.444000000000001</v>
      </c>
      <c r="BW6">
        <v>12.082000000000001</v>
      </c>
      <c r="BX6">
        <v>12.474</v>
      </c>
      <c r="BY6">
        <v>12.579000000000001</v>
      </c>
      <c r="BZ6">
        <v>12.898999999999999</v>
      </c>
      <c r="CA6">
        <v>13.334</v>
      </c>
      <c r="CB6">
        <v>14.519</v>
      </c>
      <c r="CC6">
        <v>14.962</v>
      </c>
      <c r="CD6">
        <v>14.938000000000001</v>
      </c>
      <c r="CE6">
        <v>14.802</v>
      </c>
      <c r="CF6">
        <v>14.609</v>
      </c>
      <c r="CG6">
        <v>8.9779999999999998</v>
      </c>
      <c r="CH6">
        <v>9.4849999999999994</v>
      </c>
      <c r="CI6">
        <v>9.5150000000000006</v>
      </c>
      <c r="CJ6">
        <v>8.9809999999999999</v>
      </c>
      <c r="CK6">
        <v>8.8510000000000009</v>
      </c>
      <c r="CL6">
        <v>9.0749999999999993</v>
      </c>
      <c r="CM6">
        <v>9.3170000000000002</v>
      </c>
      <c r="CN6">
        <v>9.4779999999999998</v>
      </c>
      <c r="CO6">
        <v>9.8010000000000002</v>
      </c>
      <c r="CP6">
        <v>10.016</v>
      </c>
      <c r="CQ6">
        <v>10.321999999999999</v>
      </c>
      <c r="CR6">
        <v>10.491</v>
      </c>
      <c r="CS6">
        <v>10.599</v>
      </c>
      <c r="CT6">
        <v>10.904</v>
      </c>
      <c r="CU6">
        <v>10.907999999999999</v>
      </c>
      <c r="CV6">
        <v>11.279</v>
      </c>
      <c r="CW6">
        <v>10.898</v>
      </c>
      <c r="CX6">
        <v>10.917999999999999</v>
      </c>
      <c r="CY6">
        <v>10.852</v>
      </c>
      <c r="CZ6">
        <v>9.2479999999999993</v>
      </c>
    </row>
    <row r="7" spans="1:108" x14ac:dyDescent="0.2">
      <c r="A7" t="s">
        <v>304</v>
      </c>
      <c r="B7" t="s">
        <v>1144</v>
      </c>
      <c r="C7" t="s">
        <v>1253</v>
      </c>
      <c r="D7">
        <v>5.0650000000000004</v>
      </c>
      <c r="E7">
        <v>5.1150000000000002</v>
      </c>
      <c r="F7">
        <v>5.1310000000000002</v>
      </c>
      <c r="G7">
        <v>5.2460000000000004</v>
      </c>
      <c r="H7">
        <v>5.4589999999999996</v>
      </c>
      <c r="I7">
        <v>5.7060000000000004</v>
      </c>
      <c r="J7">
        <v>5.8970000000000002</v>
      </c>
      <c r="K7">
        <v>6.3620000000000001</v>
      </c>
      <c r="L7">
        <v>8.3439999999999994</v>
      </c>
      <c r="M7">
        <v>9.0060000000000002</v>
      </c>
      <c r="N7">
        <v>8.8320000000000007</v>
      </c>
      <c r="O7">
        <v>7.7729999999999997</v>
      </c>
      <c r="P7">
        <v>7.3390000000000004</v>
      </c>
      <c r="Q7">
        <v>6.593</v>
      </c>
      <c r="R7">
        <v>5.2249999999999996</v>
      </c>
      <c r="S7">
        <v>4.5880000000000001</v>
      </c>
      <c r="T7">
        <v>4.6180000000000003</v>
      </c>
      <c r="U7">
        <v>4.1470000000000002</v>
      </c>
      <c r="V7">
        <v>4.3659999999999997</v>
      </c>
      <c r="W7">
        <v>5.0030000000000001</v>
      </c>
      <c r="X7">
        <v>4.8520000000000003</v>
      </c>
      <c r="Y7">
        <v>4.4359999999999999</v>
      </c>
      <c r="Z7">
        <v>4.6310000000000002</v>
      </c>
      <c r="AA7">
        <v>4.6840000000000002</v>
      </c>
      <c r="AB7">
        <v>4.2789999999999999</v>
      </c>
      <c r="AC7">
        <v>4.1230000000000002</v>
      </c>
      <c r="AD7">
        <v>3.3719999999999999</v>
      </c>
      <c r="AE7">
        <v>3.2010000000000001</v>
      </c>
      <c r="AF7">
        <v>3.133</v>
      </c>
      <c r="AG7">
        <v>3.18</v>
      </c>
      <c r="AH7">
        <v>3.173</v>
      </c>
      <c r="AI7">
        <v>3.1440000000000001</v>
      </c>
      <c r="AJ7">
        <v>2.9140000000000001</v>
      </c>
      <c r="AK7">
        <v>2.6160000000000001</v>
      </c>
      <c r="AL7">
        <v>2.5049999999999999</v>
      </c>
      <c r="AM7">
        <v>2.6309999999999998</v>
      </c>
      <c r="AN7">
        <v>3.226</v>
      </c>
      <c r="AO7">
        <v>3.7909999999999999</v>
      </c>
      <c r="AP7">
        <v>3.3849999999999998</v>
      </c>
      <c r="AQ7">
        <v>3.5539999999999998</v>
      </c>
      <c r="AR7">
        <v>4.3220000000000001</v>
      </c>
      <c r="AS7">
        <v>6.0190000000000001</v>
      </c>
      <c r="AT7">
        <v>6.2240000000000002</v>
      </c>
      <c r="AU7">
        <v>5.7640000000000002</v>
      </c>
      <c r="AV7">
        <v>6.1820000000000004</v>
      </c>
      <c r="AW7">
        <v>6.1219999999999999</v>
      </c>
      <c r="AX7">
        <v>5.149</v>
      </c>
      <c r="AY7">
        <v>5.7789999999999999</v>
      </c>
      <c r="AZ7">
        <v>8.7469999999999999</v>
      </c>
      <c r="BA7">
        <v>7.7439999999999998</v>
      </c>
      <c r="BB7">
        <v>6.4180000000000001</v>
      </c>
      <c r="BC7">
        <v>6.5780000000000003</v>
      </c>
      <c r="BD7">
        <v>7.3929999999999998</v>
      </c>
      <c r="BE7">
        <v>8.4469999999999992</v>
      </c>
      <c r="BF7">
        <v>7.7720000000000002</v>
      </c>
      <c r="BG7">
        <v>6.98</v>
      </c>
      <c r="BH7">
        <v>5.9489999999999998</v>
      </c>
      <c r="BI7">
        <v>7.2569999999999997</v>
      </c>
      <c r="BJ7">
        <v>7.4729999999999999</v>
      </c>
      <c r="BK7">
        <v>7.84</v>
      </c>
      <c r="BL7">
        <v>8.3559999999999999</v>
      </c>
      <c r="BM7">
        <v>8.8249999999999993</v>
      </c>
      <c r="BN7">
        <v>9.3960000000000008</v>
      </c>
      <c r="BO7">
        <v>9.6920000000000002</v>
      </c>
      <c r="BP7">
        <v>14.121</v>
      </c>
      <c r="BQ7">
        <v>12.391</v>
      </c>
      <c r="BR7">
        <v>10.004</v>
      </c>
      <c r="BS7">
        <v>9.9580000000000002</v>
      </c>
      <c r="BT7">
        <v>10.476000000000001</v>
      </c>
      <c r="BU7">
        <v>11.077999999999999</v>
      </c>
      <c r="BV7">
        <v>11.444000000000001</v>
      </c>
      <c r="BW7">
        <v>12.082000000000001</v>
      </c>
      <c r="BX7">
        <v>12.474</v>
      </c>
      <c r="BY7">
        <v>12.579000000000001</v>
      </c>
      <c r="BZ7">
        <v>12.898999999999999</v>
      </c>
      <c r="CA7">
        <v>13.334</v>
      </c>
      <c r="CB7">
        <v>14.519</v>
      </c>
      <c r="CC7">
        <v>14.962</v>
      </c>
      <c r="CD7">
        <v>14.938000000000001</v>
      </c>
      <c r="CE7">
        <v>14.802</v>
      </c>
      <c r="CF7">
        <v>14.609</v>
      </c>
      <c r="CG7">
        <v>8.9779999999999998</v>
      </c>
      <c r="CH7">
        <v>9.4849999999999994</v>
      </c>
      <c r="CI7">
        <v>9.5150000000000006</v>
      </c>
      <c r="CJ7">
        <v>8.9809999999999999</v>
      </c>
      <c r="CK7">
        <v>8.8510000000000009</v>
      </c>
      <c r="CL7">
        <v>9.0749999999999993</v>
      </c>
      <c r="CM7">
        <v>9.3170000000000002</v>
      </c>
      <c r="CN7">
        <v>9.4779999999999998</v>
      </c>
      <c r="CO7">
        <v>9.8010000000000002</v>
      </c>
      <c r="CP7">
        <v>10.016</v>
      </c>
      <c r="CQ7">
        <v>10.321999999999999</v>
      </c>
      <c r="CR7">
        <v>10.491</v>
      </c>
      <c r="CS7">
        <v>10.599</v>
      </c>
      <c r="CT7">
        <v>10.904</v>
      </c>
      <c r="CU7">
        <v>10.907999999999999</v>
      </c>
      <c r="CV7">
        <v>11.279</v>
      </c>
      <c r="CW7">
        <v>10.898</v>
      </c>
      <c r="CX7">
        <v>10.917999999999999</v>
      </c>
      <c r="CY7">
        <v>10.852</v>
      </c>
      <c r="CZ7">
        <v>9.2479999999999993</v>
      </c>
    </row>
    <row r="8" spans="1:108" x14ac:dyDescent="0.2">
      <c r="A8" t="s">
        <v>305</v>
      </c>
      <c r="B8" t="s">
        <v>1145</v>
      </c>
      <c r="C8" t="s">
        <v>1147</v>
      </c>
      <c r="D8" t="s">
        <v>1148</v>
      </c>
    </row>
    <row r="9" spans="1:108" x14ac:dyDescent="0.2">
      <c r="A9" t="s">
        <v>306</v>
      </c>
      <c r="B9" t="s">
        <v>1146</v>
      </c>
      <c r="C9" t="s">
        <v>1147</v>
      </c>
      <c r="D9" t="s">
        <v>1148</v>
      </c>
    </row>
    <row r="10" spans="1:108" x14ac:dyDescent="0.2">
      <c r="A10" t="s">
        <v>307</v>
      </c>
      <c r="C10" t="s">
        <v>1147</v>
      </c>
      <c r="D10" t="s">
        <v>1148</v>
      </c>
    </row>
    <row r="11" spans="1:108" x14ac:dyDescent="0.2">
      <c r="A11" t="s">
        <v>308</v>
      </c>
      <c r="C11" t="s">
        <v>1254</v>
      </c>
      <c r="D11" t="s">
        <v>1251</v>
      </c>
      <c r="E11" t="s">
        <v>1251</v>
      </c>
      <c r="F11" t="s">
        <v>1251</v>
      </c>
      <c r="G11" t="s">
        <v>1251</v>
      </c>
      <c r="H11" t="s">
        <v>1251</v>
      </c>
      <c r="I11" t="s">
        <v>1251</v>
      </c>
      <c r="J11" t="s">
        <v>1251</v>
      </c>
      <c r="K11" t="s">
        <v>1251</v>
      </c>
      <c r="L11" t="s">
        <v>1251</v>
      </c>
      <c r="M11" t="s">
        <v>1251</v>
      </c>
      <c r="N11" t="s">
        <v>1251</v>
      </c>
      <c r="O11" t="s">
        <v>1251</v>
      </c>
      <c r="P11" t="s">
        <v>1251</v>
      </c>
      <c r="Q11" t="s">
        <v>1251</v>
      </c>
      <c r="R11" t="s">
        <v>1251</v>
      </c>
      <c r="S11" t="s">
        <v>1251</v>
      </c>
      <c r="T11" t="s">
        <v>1251</v>
      </c>
      <c r="U11" t="s">
        <v>1251</v>
      </c>
      <c r="V11" t="s">
        <v>1251</v>
      </c>
      <c r="W11" t="s">
        <v>1251</v>
      </c>
      <c r="X11" t="s">
        <v>1251</v>
      </c>
      <c r="Y11" t="s">
        <v>1251</v>
      </c>
      <c r="Z11" t="s">
        <v>1251</v>
      </c>
      <c r="AA11" t="s">
        <v>1251</v>
      </c>
      <c r="AB11" t="s">
        <v>1251</v>
      </c>
      <c r="AC11" t="s">
        <v>1251</v>
      </c>
      <c r="AD11" t="s">
        <v>1251</v>
      </c>
      <c r="AE11" t="s">
        <v>1251</v>
      </c>
      <c r="AF11" t="s">
        <v>1251</v>
      </c>
      <c r="AG11" t="s">
        <v>1251</v>
      </c>
      <c r="AH11" t="s">
        <v>1251</v>
      </c>
      <c r="AI11" t="s">
        <v>1251</v>
      </c>
      <c r="AJ11" t="s">
        <v>1251</v>
      </c>
      <c r="AK11" t="s">
        <v>1251</v>
      </c>
      <c r="AL11" t="s">
        <v>1251</v>
      </c>
      <c r="AM11" t="s">
        <v>1251</v>
      </c>
      <c r="AN11" t="s">
        <v>1251</v>
      </c>
      <c r="AO11" t="s">
        <v>1251</v>
      </c>
      <c r="AP11" t="s">
        <v>1251</v>
      </c>
      <c r="AQ11" t="s">
        <v>1251</v>
      </c>
      <c r="AR11" t="s">
        <v>1251</v>
      </c>
      <c r="AS11" t="s">
        <v>1251</v>
      </c>
      <c r="AT11" t="s">
        <v>1251</v>
      </c>
      <c r="AU11" t="s">
        <v>1251</v>
      </c>
      <c r="AV11" t="s">
        <v>1251</v>
      </c>
      <c r="AW11" t="s">
        <v>1251</v>
      </c>
      <c r="AX11">
        <v>5600.6679999999997</v>
      </c>
      <c r="AY11">
        <v>9232.5</v>
      </c>
      <c r="AZ11">
        <v>8744</v>
      </c>
      <c r="BA11">
        <v>8416.3320000000003</v>
      </c>
      <c r="BB11">
        <v>4057.2159999999999</v>
      </c>
      <c r="BC11">
        <v>4773.6679999999997</v>
      </c>
      <c r="BD11">
        <v>2464.3139999999999</v>
      </c>
      <c r="BE11">
        <v>6386.7070000000003</v>
      </c>
      <c r="BF11">
        <v>6395.848</v>
      </c>
      <c r="BG11">
        <v>6816.9690000000001</v>
      </c>
      <c r="BH11">
        <v>7088.6840000000002</v>
      </c>
      <c r="BI11">
        <v>7424.277</v>
      </c>
      <c r="BJ11">
        <v>7793.5550000000003</v>
      </c>
      <c r="BK11">
        <v>6872.5309999999999</v>
      </c>
      <c r="BL11">
        <v>7389.8630000000003</v>
      </c>
      <c r="BM11">
        <v>8438.5040000000008</v>
      </c>
      <c r="BN11">
        <v>8642.4339999999993</v>
      </c>
      <c r="BO11">
        <v>14864.35</v>
      </c>
      <c r="BP11">
        <v>12656.16</v>
      </c>
      <c r="BQ11">
        <v>11191.14</v>
      </c>
      <c r="BR11">
        <v>8968.1129999999994</v>
      </c>
      <c r="BS11">
        <v>8825.0229999999992</v>
      </c>
      <c r="BT11">
        <v>8742.5550000000003</v>
      </c>
      <c r="BU11">
        <v>8160.7460000000001</v>
      </c>
      <c r="BV11">
        <v>8202.3790000000008</v>
      </c>
      <c r="BW11">
        <v>10384.64</v>
      </c>
      <c r="BX11">
        <v>10228.73</v>
      </c>
      <c r="BY11">
        <v>10948.86</v>
      </c>
      <c r="BZ11">
        <v>10762.27</v>
      </c>
      <c r="CA11">
        <v>11124.73</v>
      </c>
      <c r="CB11">
        <v>11566.95</v>
      </c>
      <c r="CC11">
        <v>11470.75</v>
      </c>
      <c r="CD11">
        <v>10394.07</v>
      </c>
      <c r="CE11">
        <v>10832.21</v>
      </c>
      <c r="CF11">
        <v>11060.71</v>
      </c>
      <c r="CG11">
        <v>9505.0630000000001</v>
      </c>
      <c r="CH11">
        <v>9338.6290000000008</v>
      </c>
      <c r="CI11">
        <v>9268.3590000000004</v>
      </c>
      <c r="CJ11">
        <v>9825.5310000000009</v>
      </c>
      <c r="CK11">
        <v>9828.8870000000006</v>
      </c>
      <c r="CL11">
        <v>10018.700000000001</v>
      </c>
      <c r="CM11">
        <v>11374.67</v>
      </c>
      <c r="CN11">
        <v>11292.24</v>
      </c>
      <c r="CO11">
        <v>10896.02</v>
      </c>
      <c r="CP11">
        <v>10627.49</v>
      </c>
      <c r="CQ11">
        <v>11042.46</v>
      </c>
      <c r="CR11">
        <v>11091.18</v>
      </c>
      <c r="CS11">
        <v>12385.47</v>
      </c>
      <c r="CT11">
        <v>12745.2</v>
      </c>
      <c r="CU11">
        <v>13350.13</v>
      </c>
      <c r="CV11">
        <v>13224.4</v>
      </c>
      <c r="CW11">
        <v>12839.35</v>
      </c>
      <c r="CX11">
        <v>13211.48</v>
      </c>
      <c r="CY11">
        <v>12838.41</v>
      </c>
      <c r="CZ11">
        <v>12966.88</v>
      </c>
    </row>
    <row r="12" spans="1:108" x14ac:dyDescent="0.2">
      <c r="A12" t="s">
        <v>309</v>
      </c>
      <c r="C12" t="s">
        <v>1255</v>
      </c>
      <c r="D12" t="s">
        <v>1251</v>
      </c>
      <c r="E12" t="s">
        <v>1251</v>
      </c>
      <c r="F12" t="s">
        <v>1251</v>
      </c>
      <c r="G12" t="s">
        <v>1251</v>
      </c>
      <c r="H12" t="s">
        <v>1251</v>
      </c>
      <c r="I12" t="s">
        <v>1251</v>
      </c>
      <c r="J12" t="s">
        <v>1251</v>
      </c>
      <c r="K12" t="s">
        <v>1251</v>
      </c>
      <c r="L12" t="s">
        <v>1251</v>
      </c>
      <c r="M12" t="s">
        <v>1251</v>
      </c>
      <c r="N12" t="s">
        <v>1251</v>
      </c>
      <c r="O12" t="s">
        <v>1251</v>
      </c>
      <c r="P12" t="s">
        <v>1251</v>
      </c>
      <c r="Q12" t="s">
        <v>1251</v>
      </c>
      <c r="R12" t="s">
        <v>1251</v>
      </c>
      <c r="S12" t="s">
        <v>1251</v>
      </c>
      <c r="T12" t="s">
        <v>1251</v>
      </c>
      <c r="U12">
        <v>9328.7810000000009</v>
      </c>
      <c r="V12">
        <v>9749.2109999999993</v>
      </c>
      <c r="W12">
        <v>9879.0229999999992</v>
      </c>
      <c r="X12">
        <v>10022.299999999999</v>
      </c>
      <c r="Y12">
        <v>10280.82</v>
      </c>
      <c r="Z12">
        <v>10681.36</v>
      </c>
      <c r="AA12">
        <v>10181.200000000001</v>
      </c>
      <c r="AB12">
        <v>10180.290000000001</v>
      </c>
      <c r="AC12">
        <v>10041.379999999999</v>
      </c>
      <c r="AD12">
        <v>9596.6679999999997</v>
      </c>
      <c r="AE12">
        <v>9898.02</v>
      </c>
      <c r="AF12">
        <v>10111.32</v>
      </c>
      <c r="AG12">
        <v>9975.9570000000003</v>
      </c>
      <c r="AH12">
        <v>10389.040000000001</v>
      </c>
      <c r="AI12">
        <v>10112.629999999999</v>
      </c>
      <c r="AJ12">
        <v>9755.6720000000005</v>
      </c>
      <c r="AK12">
        <v>10262.94</v>
      </c>
      <c r="AL12">
        <v>10455.43</v>
      </c>
      <c r="AM12">
        <v>10587.92</v>
      </c>
      <c r="AN12">
        <v>11260</v>
      </c>
      <c r="AO12">
        <v>11978.22</v>
      </c>
      <c r="AP12">
        <v>12240.06</v>
      </c>
      <c r="AQ12">
        <v>11306.3</v>
      </c>
      <c r="AR12">
        <v>11795.26</v>
      </c>
      <c r="AS12">
        <v>13274.9</v>
      </c>
      <c r="AT12">
        <v>13373.53</v>
      </c>
      <c r="AU12">
        <v>14030.51</v>
      </c>
      <c r="AV12">
        <v>14901.93</v>
      </c>
      <c r="AW12">
        <v>14929.33</v>
      </c>
      <c r="AX12">
        <v>14614.12</v>
      </c>
      <c r="AY12">
        <v>16015.17</v>
      </c>
      <c r="AZ12">
        <v>16340.7</v>
      </c>
      <c r="BA12">
        <v>16756.13</v>
      </c>
      <c r="BB12">
        <v>16584.63</v>
      </c>
      <c r="BC12">
        <v>16541.84</v>
      </c>
      <c r="BD12">
        <v>15358.36</v>
      </c>
      <c r="BE12">
        <v>15546.98</v>
      </c>
      <c r="BF12">
        <v>14872.84</v>
      </c>
      <c r="BG12">
        <v>15021.44</v>
      </c>
      <c r="BH12">
        <v>15232.42</v>
      </c>
      <c r="BI12">
        <v>15366.85</v>
      </c>
      <c r="BJ12">
        <v>15227.04</v>
      </c>
      <c r="BK12">
        <v>15202</v>
      </c>
      <c r="BL12">
        <v>16521.53</v>
      </c>
      <c r="BM12">
        <v>17044.54</v>
      </c>
      <c r="BN12">
        <v>17481.71</v>
      </c>
      <c r="BO12">
        <v>19007.52</v>
      </c>
      <c r="BP12">
        <v>20232.13</v>
      </c>
      <c r="BQ12">
        <v>21418.14</v>
      </c>
      <c r="BR12">
        <v>21728.639999999999</v>
      </c>
      <c r="BS12">
        <v>22558.9</v>
      </c>
      <c r="BT12">
        <v>23022.04</v>
      </c>
      <c r="BU12">
        <v>22941.77</v>
      </c>
      <c r="BV12">
        <v>22669.32</v>
      </c>
      <c r="BW12">
        <v>23649.57</v>
      </c>
      <c r="BX12">
        <v>23911.54</v>
      </c>
      <c r="BY12">
        <v>22968.38</v>
      </c>
      <c r="BZ12">
        <v>23037.3</v>
      </c>
      <c r="CA12">
        <v>23141.32</v>
      </c>
      <c r="CB12">
        <v>23306.26</v>
      </c>
      <c r="CC12">
        <v>23848.33</v>
      </c>
      <c r="CD12">
        <v>23830.34</v>
      </c>
      <c r="CE12">
        <v>24099.599999999999</v>
      </c>
      <c r="CF12">
        <v>23840.04</v>
      </c>
      <c r="CG12">
        <v>23010.81</v>
      </c>
      <c r="CH12">
        <v>22772.13</v>
      </c>
      <c r="CI12">
        <v>22844.48</v>
      </c>
      <c r="CJ12">
        <v>23610.99</v>
      </c>
      <c r="CK12">
        <v>23793.45</v>
      </c>
      <c r="CL12">
        <v>23611.43</v>
      </c>
      <c r="CM12">
        <v>24471.43</v>
      </c>
      <c r="CN12">
        <v>24642.25</v>
      </c>
      <c r="CO12">
        <v>24871.4</v>
      </c>
      <c r="CP12">
        <v>25290.11</v>
      </c>
      <c r="CQ12">
        <v>25422.04</v>
      </c>
      <c r="CR12">
        <v>25256.45</v>
      </c>
      <c r="CS12">
        <v>25336.43</v>
      </c>
      <c r="CT12">
        <v>24879.65</v>
      </c>
      <c r="CU12">
        <v>25344.98</v>
      </c>
      <c r="CV12">
        <v>25487.94</v>
      </c>
      <c r="CW12">
        <v>24334.35</v>
      </c>
      <c r="CX12">
        <v>24610.14</v>
      </c>
      <c r="CY12">
        <v>24831.63</v>
      </c>
      <c r="CZ12">
        <v>24508.57</v>
      </c>
    </row>
    <row r="13" spans="1:108" x14ac:dyDescent="0.2">
      <c r="A13" t="s">
        <v>310</v>
      </c>
      <c r="C13" t="s">
        <v>1255</v>
      </c>
      <c r="D13" t="s">
        <v>1251</v>
      </c>
      <c r="E13" t="s">
        <v>1251</v>
      </c>
      <c r="F13" t="s">
        <v>1251</v>
      </c>
      <c r="G13" t="s">
        <v>1251</v>
      </c>
      <c r="H13" t="s">
        <v>1251</v>
      </c>
      <c r="I13" t="s">
        <v>1251</v>
      </c>
      <c r="J13" t="s">
        <v>1251</v>
      </c>
      <c r="K13" t="s">
        <v>1251</v>
      </c>
      <c r="L13" t="s">
        <v>1251</v>
      </c>
      <c r="M13" t="s">
        <v>1251</v>
      </c>
      <c r="N13" t="s">
        <v>1251</v>
      </c>
      <c r="O13" t="s">
        <v>1251</v>
      </c>
      <c r="P13" t="s">
        <v>1251</v>
      </c>
      <c r="Q13" t="s">
        <v>1251</v>
      </c>
      <c r="R13" t="s">
        <v>1251</v>
      </c>
      <c r="S13" t="s">
        <v>1251</v>
      </c>
      <c r="T13" t="s">
        <v>1251</v>
      </c>
      <c r="U13">
        <v>9328.7810000000009</v>
      </c>
      <c r="V13">
        <v>9749.2109999999993</v>
      </c>
      <c r="W13">
        <v>9879.0229999999992</v>
      </c>
      <c r="X13">
        <v>10022.299999999999</v>
      </c>
      <c r="Y13">
        <v>10280.82</v>
      </c>
      <c r="Z13">
        <v>10681.36</v>
      </c>
      <c r="AA13">
        <v>10181.200000000001</v>
      </c>
      <c r="AB13">
        <v>10180.290000000001</v>
      </c>
      <c r="AC13">
        <v>10041.379999999999</v>
      </c>
      <c r="AD13">
        <v>9596.6679999999997</v>
      </c>
      <c r="AE13">
        <v>9898.02</v>
      </c>
      <c r="AF13">
        <v>10111.32</v>
      </c>
      <c r="AG13">
        <v>9975.9570000000003</v>
      </c>
      <c r="AH13">
        <v>10389.040000000001</v>
      </c>
      <c r="AI13">
        <v>10112.629999999999</v>
      </c>
      <c r="AJ13">
        <v>9755.6720000000005</v>
      </c>
      <c r="AK13">
        <v>10262.94</v>
      </c>
      <c r="AL13">
        <v>10455.43</v>
      </c>
      <c r="AM13">
        <v>10587.92</v>
      </c>
      <c r="AN13">
        <v>11260</v>
      </c>
      <c r="AO13">
        <v>11978.22</v>
      </c>
      <c r="AP13">
        <v>12240.06</v>
      </c>
      <c r="AQ13">
        <v>11306.3</v>
      </c>
      <c r="AR13">
        <v>11795.26</v>
      </c>
      <c r="AS13">
        <v>13274.9</v>
      </c>
      <c r="AT13">
        <v>13373.53</v>
      </c>
      <c r="AU13">
        <v>14030.51</v>
      </c>
      <c r="AV13">
        <v>14901.93</v>
      </c>
      <c r="AW13">
        <v>14929.33</v>
      </c>
      <c r="AX13">
        <v>14614.12</v>
      </c>
      <c r="AY13">
        <v>16015.17</v>
      </c>
      <c r="AZ13">
        <v>16340.7</v>
      </c>
      <c r="BA13">
        <v>16756.13</v>
      </c>
      <c r="BB13">
        <v>16584.63</v>
      </c>
      <c r="BC13">
        <v>16541.84</v>
      </c>
      <c r="BD13">
        <v>15358.36</v>
      </c>
      <c r="BE13">
        <v>15546.98</v>
      </c>
      <c r="BF13">
        <v>14872.84</v>
      </c>
      <c r="BG13">
        <v>15021.44</v>
      </c>
      <c r="BH13">
        <v>15232.42</v>
      </c>
      <c r="BI13">
        <v>15366.85</v>
      </c>
      <c r="BJ13">
        <v>15227.04</v>
      </c>
      <c r="BK13">
        <v>15202</v>
      </c>
      <c r="BL13">
        <v>16521.53</v>
      </c>
      <c r="BM13">
        <v>17044.54</v>
      </c>
      <c r="BN13">
        <v>17481.71</v>
      </c>
      <c r="BO13">
        <v>19007.52</v>
      </c>
      <c r="BP13">
        <v>20232.13</v>
      </c>
      <c r="BQ13">
        <v>21418.14</v>
      </c>
      <c r="BR13">
        <v>21728.639999999999</v>
      </c>
      <c r="BS13">
        <v>22558.9</v>
      </c>
      <c r="BT13">
        <v>23022.04</v>
      </c>
      <c r="BU13">
        <v>22941.77</v>
      </c>
      <c r="BV13">
        <v>22669.32</v>
      </c>
      <c r="BW13">
        <v>23649.57</v>
      </c>
      <c r="BX13">
        <v>23911.54</v>
      </c>
      <c r="BY13">
        <v>22968.38</v>
      </c>
      <c r="BZ13">
        <v>23037.3</v>
      </c>
      <c r="CA13">
        <v>23141.32</v>
      </c>
      <c r="CB13">
        <v>23306.26</v>
      </c>
      <c r="CC13">
        <v>23848.33</v>
      </c>
      <c r="CD13">
        <v>23830.34</v>
      </c>
      <c r="CE13">
        <v>24099.599999999999</v>
      </c>
      <c r="CF13">
        <v>23840.04</v>
      </c>
      <c r="CG13">
        <v>23010.81</v>
      </c>
      <c r="CH13">
        <v>22772.13</v>
      </c>
      <c r="CI13">
        <v>22844.48</v>
      </c>
      <c r="CJ13">
        <v>23610.99</v>
      </c>
      <c r="CK13">
        <v>23793.45</v>
      </c>
      <c r="CL13">
        <v>23611.43</v>
      </c>
      <c r="CM13">
        <v>24471.43</v>
      </c>
      <c r="CN13">
        <v>24642.25</v>
      </c>
      <c r="CO13">
        <v>24871.4</v>
      </c>
      <c r="CP13">
        <v>25290.11</v>
      </c>
      <c r="CQ13">
        <v>25422.04</v>
      </c>
      <c r="CR13">
        <v>25256.45</v>
      </c>
      <c r="CS13">
        <v>25336.43</v>
      </c>
      <c r="CT13">
        <v>24879.65</v>
      </c>
      <c r="CU13">
        <v>25344.98</v>
      </c>
      <c r="CV13">
        <v>25487.94</v>
      </c>
      <c r="CW13">
        <v>24334.35</v>
      </c>
      <c r="CX13">
        <v>24610.14</v>
      </c>
      <c r="CY13">
        <v>24831.63</v>
      </c>
      <c r="CZ13">
        <v>24508.57</v>
      </c>
    </row>
    <row r="14" spans="1:108" x14ac:dyDescent="0.2">
      <c r="A14" t="s">
        <v>311</v>
      </c>
      <c r="C14" t="s">
        <v>1256</v>
      </c>
      <c r="D14">
        <v>2.226</v>
      </c>
      <c r="E14">
        <v>2.1930000000000001</v>
      </c>
      <c r="F14">
        <v>2.3069999999999999</v>
      </c>
      <c r="G14">
        <v>2.399</v>
      </c>
      <c r="H14">
        <v>2.4409999999999998</v>
      </c>
      <c r="I14">
        <v>2.5379999999999998</v>
      </c>
      <c r="J14">
        <v>2.61</v>
      </c>
      <c r="K14">
        <v>2.6120000000000001</v>
      </c>
      <c r="L14">
        <v>2.6429999999999998</v>
      </c>
      <c r="M14">
        <v>2.81</v>
      </c>
      <c r="N14">
        <v>3.0590000000000002</v>
      </c>
      <c r="O14">
        <v>3.0409999999999999</v>
      </c>
      <c r="P14">
        <v>3.0419999999999998</v>
      </c>
      <c r="Q14">
        <v>2.8090000000000002</v>
      </c>
      <c r="R14">
        <v>2.7229999999999999</v>
      </c>
      <c r="S14">
        <v>2.6070000000000002</v>
      </c>
      <c r="T14">
        <v>2.5430000000000001</v>
      </c>
      <c r="U14">
        <v>2.7389999999999999</v>
      </c>
      <c r="V14">
        <v>2.8759999999999999</v>
      </c>
      <c r="W14">
        <v>2.89</v>
      </c>
      <c r="X14">
        <v>2.956</v>
      </c>
      <c r="Y14">
        <v>2.907</v>
      </c>
      <c r="Z14">
        <v>3.04</v>
      </c>
      <c r="AA14">
        <v>2.879</v>
      </c>
      <c r="AB14">
        <v>2.867</v>
      </c>
      <c r="AC14">
        <v>2.7450000000000001</v>
      </c>
      <c r="AD14">
        <v>2.7480000000000002</v>
      </c>
      <c r="AE14">
        <v>2.8239999999999998</v>
      </c>
      <c r="AF14">
        <v>2.831</v>
      </c>
      <c r="AG14">
        <v>2.9510000000000001</v>
      </c>
      <c r="AH14">
        <v>2.9969999999999999</v>
      </c>
      <c r="AI14">
        <v>3.0409999999999999</v>
      </c>
      <c r="AJ14">
        <v>3.0950000000000002</v>
      </c>
      <c r="AK14">
        <v>3.1749999999999998</v>
      </c>
      <c r="AL14">
        <v>3.234</v>
      </c>
      <c r="AM14">
        <v>3.2930000000000001</v>
      </c>
      <c r="AN14">
        <v>3.3929999999999998</v>
      </c>
      <c r="AO14">
        <v>3.53</v>
      </c>
      <c r="AP14">
        <v>3.5779999999999998</v>
      </c>
      <c r="AQ14">
        <v>3.6120000000000001</v>
      </c>
      <c r="AR14">
        <v>3.742</v>
      </c>
      <c r="AS14">
        <v>3.8490000000000002</v>
      </c>
      <c r="AT14">
        <v>3.8809999999999998</v>
      </c>
      <c r="AU14">
        <v>3.9849999999999999</v>
      </c>
      <c r="AV14">
        <v>4.0830000000000002</v>
      </c>
      <c r="AW14">
        <v>4.149</v>
      </c>
      <c r="AX14">
        <v>4.2389999999999999</v>
      </c>
      <c r="AY14">
        <v>4.2789999999999999</v>
      </c>
      <c r="AZ14">
        <v>4.3760000000000003</v>
      </c>
      <c r="BA14">
        <v>4.399</v>
      </c>
      <c r="BB14">
        <v>4.4029999999999996</v>
      </c>
      <c r="BC14">
        <v>4.2450000000000001</v>
      </c>
      <c r="BD14">
        <v>3.9689999999999999</v>
      </c>
      <c r="BE14">
        <v>3.7650000000000001</v>
      </c>
      <c r="BF14">
        <v>3.556</v>
      </c>
      <c r="BG14">
        <v>3.488</v>
      </c>
      <c r="BH14">
        <v>3.5150000000000001</v>
      </c>
      <c r="BI14">
        <v>3.5110000000000001</v>
      </c>
      <c r="BJ14">
        <v>3.5129999999999999</v>
      </c>
      <c r="BK14">
        <v>3.5939999999999999</v>
      </c>
      <c r="BL14">
        <v>3.7170000000000001</v>
      </c>
      <c r="BM14">
        <v>3.9729999999999999</v>
      </c>
      <c r="BN14">
        <v>3.9969999999999999</v>
      </c>
      <c r="BO14">
        <v>4.1740000000000004</v>
      </c>
      <c r="BP14">
        <v>4.4029999999999996</v>
      </c>
      <c r="BQ14">
        <v>4.601</v>
      </c>
      <c r="BR14">
        <v>4.6749999999999998</v>
      </c>
      <c r="BS14">
        <v>4.7320000000000002</v>
      </c>
      <c r="BT14">
        <v>4.8289999999999997</v>
      </c>
      <c r="BU14">
        <v>4.6079999999999997</v>
      </c>
      <c r="BV14">
        <v>4.5830000000000002</v>
      </c>
      <c r="BW14">
        <v>4.34</v>
      </c>
      <c r="BX14">
        <v>4.3479999999999999</v>
      </c>
      <c r="BY14">
        <v>4.1040000000000001</v>
      </c>
      <c r="BZ14">
        <v>4.117</v>
      </c>
      <c r="CA14">
        <v>4.0279999999999996</v>
      </c>
      <c r="CB14">
        <v>4.0369999999999999</v>
      </c>
      <c r="CC14">
        <v>4.1980000000000004</v>
      </c>
      <c r="CD14">
        <v>4.2869999999999999</v>
      </c>
      <c r="CE14">
        <v>4.3049999999999997</v>
      </c>
      <c r="CF14">
        <v>4.37</v>
      </c>
      <c r="CG14">
        <v>4.4930000000000003</v>
      </c>
      <c r="CH14">
        <v>4.5369999999999999</v>
      </c>
      <c r="CI14">
        <v>4.6130000000000004</v>
      </c>
      <c r="CJ14">
        <v>4.8609999999999998</v>
      </c>
      <c r="CK14">
        <v>4.9480000000000004</v>
      </c>
      <c r="CL14">
        <v>4.9660000000000002</v>
      </c>
      <c r="CM14">
        <v>5.0659999999999998</v>
      </c>
      <c r="CN14">
        <v>5.16</v>
      </c>
      <c r="CO14">
        <v>5.1989999999999998</v>
      </c>
      <c r="CP14">
        <v>5.2859999999999996</v>
      </c>
      <c r="CQ14">
        <v>5.2850000000000001</v>
      </c>
      <c r="CR14">
        <v>5.32</v>
      </c>
      <c r="CS14">
        <v>5.3179999999999996</v>
      </c>
      <c r="CT14">
        <v>5.1909999999999998</v>
      </c>
      <c r="CU14">
        <v>5.0490000000000004</v>
      </c>
      <c r="CV14">
        <v>5.008</v>
      </c>
      <c r="CW14">
        <v>4.609</v>
      </c>
      <c r="CX14">
        <v>4.742</v>
      </c>
      <c r="CY14">
        <v>4.71</v>
      </c>
      <c r="CZ14">
        <v>4.7240000000000002</v>
      </c>
    </row>
    <row r="15" spans="1:108" x14ac:dyDescent="0.2">
      <c r="A15" t="s">
        <v>312</v>
      </c>
      <c r="C15" t="s">
        <v>1256</v>
      </c>
      <c r="D15">
        <v>2.226</v>
      </c>
      <c r="E15">
        <v>2.1930000000000001</v>
      </c>
      <c r="F15">
        <v>2.3069999999999999</v>
      </c>
      <c r="G15">
        <v>2.399</v>
      </c>
      <c r="H15">
        <v>2.4409999999999998</v>
      </c>
      <c r="I15">
        <v>2.5379999999999998</v>
      </c>
      <c r="J15">
        <v>2.61</v>
      </c>
      <c r="K15">
        <v>2.6120000000000001</v>
      </c>
      <c r="L15">
        <v>2.6429999999999998</v>
      </c>
      <c r="M15">
        <v>2.81</v>
      </c>
      <c r="N15">
        <v>3.0590000000000002</v>
      </c>
      <c r="O15">
        <v>3.0409999999999999</v>
      </c>
      <c r="P15">
        <v>3.0419999999999998</v>
      </c>
      <c r="Q15">
        <v>2.8090000000000002</v>
      </c>
      <c r="R15">
        <v>2.7229999999999999</v>
      </c>
      <c r="S15">
        <v>2.6070000000000002</v>
      </c>
      <c r="T15">
        <v>2.5430000000000001</v>
      </c>
      <c r="U15">
        <v>2.7389999999999999</v>
      </c>
      <c r="V15">
        <v>2.8759999999999999</v>
      </c>
      <c r="W15">
        <v>2.89</v>
      </c>
      <c r="X15">
        <v>2.956</v>
      </c>
      <c r="Y15">
        <v>2.907</v>
      </c>
      <c r="Z15">
        <v>3.04</v>
      </c>
      <c r="AA15">
        <v>2.879</v>
      </c>
      <c r="AB15">
        <v>2.867</v>
      </c>
      <c r="AC15">
        <v>2.7450000000000001</v>
      </c>
      <c r="AD15">
        <v>2.7480000000000002</v>
      </c>
      <c r="AE15">
        <v>2.8239999999999998</v>
      </c>
      <c r="AF15">
        <v>2.831</v>
      </c>
      <c r="AG15">
        <v>2.9510000000000001</v>
      </c>
      <c r="AH15">
        <v>2.9969999999999999</v>
      </c>
      <c r="AI15">
        <v>3.0409999999999999</v>
      </c>
      <c r="AJ15">
        <v>3.0950000000000002</v>
      </c>
      <c r="AK15">
        <v>3.1749999999999998</v>
      </c>
      <c r="AL15">
        <v>3.234</v>
      </c>
      <c r="AM15">
        <v>3.2930000000000001</v>
      </c>
      <c r="AN15">
        <v>3.3929999999999998</v>
      </c>
      <c r="AO15">
        <v>3.53</v>
      </c>
      <c r="AP15">
        <v>3.5779999999999998</v>
      </c>
      <c r="AQ15">
        <v>3.6120000000000001</v>
      </c>
      <c r="AR15">
        <v>3.742</v>
      </c>
      <c r="AS15">
        <v>3.8490000000000002</v>
      </c>
      <c r="AT15">
        <v>3.8809999999999998</v>
      </c>
      <c r="AU15">
        <v>3.9849999999999999</v>
      </c>
      <c r="AV15">
        <v>4.0830000000000002</v>
      </c>
      <c r="AW15">
        <v>4.149</v>
      </c>
      <c r="AX15">
        <v>4.2389999999999999</v>
      </c>
      <c r="AY15">
        <v>4.2789999999999999</v>
      </c>
      <c r="AZ15">
        <v>4.3760000000000003</v>
      </c>
      <c r="BA15">
        <v>4.399</v>
      </c>
      <c r="BB15">
        <v>4.4029999999999996</v>
      </c>
      <c r="BC15">
        <v>4.2450000000000001</v>
      </c>
      <c r="BD15">
        <v>3.9689999999999999</v>
      </c>
      <c r="BE15">
        <v>3.7650000000000001</v>
      </c>
      <c r="BF15">
        <v>3.556</v>
      </c>
      <c r="BG15">
        <v>3.488</v>
      </c>
      <c r="BH15">
        <v>3.5150000000000001</v>
      </c>
      <c r="BI15">
        <v>3.5110000000000001</v>
      </c>
      <c r="BJ15">
        <v>3.5129999999999999</v>
      </c>
      <c r="BK15">
        <v>3.5939999999999999</v>
      </c>
      <c r="BL15">
        <v>3.7170000000000001</v>
      </c>
      <c r="BM15">
        <v>3.9729999999999999</v>
      </c>
      <c r="BN15">
        <v>3.9969999999999999</v>
      </c>
      <c r="BO15">
        <v>4.1740000000000004</v>
      </c>
      <c r="BP15">
        <v>4.4029999999999996</v>
      </c>
      <c r="BQ15">
        <v>4.601</v>
      </c>
      <c r="BR15">
        <v>4.6749999999999998</v>
      </c>
      <c r="BS15">
        <v>4.7320000000000002</v>
      </c>
      <c r="BT15">
        <v>4.8289999999999997</v>
      </c>
      <c r="BU15">
        <v>4.6079999999999997</v>
      </c>
      <c r="BV15">
        <v>4.5830000000000002</v>
      </c>
      <c r="BW15">
        <v>4.34</v>
      </c>
      <c r="BX15">
        <v>4.3479999999999999</v>
      </c>
      <c r="BY15">
        <v>4.1040000000000001</v>
      </c>
      <c r="BZ15">
        <v>4.117</v>
      </c>
      <c r="CA15">
        <v>4.0279999999999996</v>
      </c>
      <c r="CB15">
        <v>4.0369999999999999</v>
      </c>
      <c r="CC15">
        <v>4.1980000000000004</v>
      </c>
      <c r="CD15">
        <v>4.2869999999999999</v>
      </c>
      <c r="CE15">
        <v>4.3049999999999997</v>
      </c>
      <c r="CF15">
        <v>4.37</v>
      </c>
      <c r="CG15">
        <v>4.4930000000000003</v>
      </c>
      <c r="CH15">
        <v>4.5369999999999999</v>
      </c>
      <c r="CI15">
        <v>4.6130000000000004</v>
      </c>
      <c r="CJ15">
        <v>4.8609999999999998</v>
      </c>
      <c r="CK15">
        <v>4.9480000000000004</v>
      </c>
      <c r="CL15">
        <v>4.9660000000000002</v>
      </c>
      <c r="CM15">
        <v>5.0659999999999998</v>
      </c>
      <c r="CN15">
        <v>5.16</v>
      </c>
      <c r="CO15">
        <v>5.1989999999999998</v>
      </c>
      <c r="CP15">
        <v>5.2859999999999996</v>
      </c>
      <c r="CQ15">
        <v>5.2850000000000001</v>
      </c>
      <c r="CR15">
        <v>5.32</v>
      </c>
      <c r="CS15">
        <v>5.3179999999999996</v>
      </c>
      <c r="CT15">
        <v>5.1909999999999998</v>
      </c>
      <c r="CU15">
        <v>5.0490000000000004</v>
      </c>
      <c r="CV15">
        <v>5.008</v>
      </c>
      <c r="CW15">
        <v>4.609</v>
      </c>
      <c r="CX15">
        <v>4.742</v>
      </c>
      <c r="CY15">
        <v>4.71</v>
      </c>
      <c r="CZ15">
        <v>4.7240000000000002</v>
      </c>
    </row>
    <row r="16" spans="1:108" x14ac:dyDescent="0.2">
      <c r="A16" t="s">
        <v>313</v>
      </c>
      <c r="C16" t="s">
        <v>1147</v>
      </c>
      <c r="D16" t="s">
        <v>1148</v>
      </c>
    </row>
    <row r="17" spans="1:104" x14ac:dyDescent="0.2">
      <c r="A17" t="s">
        <v>314</v>
      </c>
      <c r="C17" t="s">
        <v>1147</v>
      </c>
      <c r="D17" t="s">
        <v>1148</v>
      </c>
    </row>
    <row r="18" spans="1:104" x14ac:dyDescent="0.2">
      <c r="A18" t="s">
        <v>315</v>
      </c>
      <c r="C18" t="s">
        <v>1147</v>
      </c>
      <c r="D18" t="s">
        <v>1148</v>
      </c>
    </row>
    <row r="19" spans="1:104" x14ac:dyDescent="0.2">
      <c r="A19" t="s">
        <v>316</v>
      </c>
      <c r="C19" t="s">
        <v>1257</v>
      </c>
      <c r="D19" t="s">
        <v>1251</v>
      </c>
      <c r="E19" t="s">
        <v>1251</v>
      </c>
      <c r="F19" t="s">
        <v>1251</v>
      </c>
      <c r="G19" t="s">
        <v>1251</v>
      </c>
      <c r="H19" t="s">
        <v>1251</v>
      </c>
      <c r="I19" t="s">
        <v>1251</v>
      </c>
      <c r="J19" t="s">
        <v>1251</v>
      </c>
      <c r="K19" t="s">
        <v>1251</v>
      </c>
      <c r="L19" t="s">
        <v>1251</v>
      </c>
      <c r="M19" t="s">
        <v>1251</v>
      </c>
      <c r="N19" t="s">
        <v>1251</v>
      </c>
      <c r="O19" t="s">
        <v>1251</v>
      </c>
      <c r="P19" t="s">
        <v>1251</v>
      </c>
      <c r="Q19" t="s">
        <v>1251</v>
      </c>
      <c r="R19" t="s">
        <v>1251</v>
      </c>
      <c r="S19" t="s">
        <v>1251</v>
      </c>
      <c r="T19" t="s">
        <v>1251</v>
      </c>
      <c r="U19" t="s">
        <v>1251</v>
      </c>
      <c r="V19" t="s">
        <v>1251</v>
      </c>
      <c r="W19" t="s">
        <v>1251</v>
      </c>
      <c r="X19" t="s">
        <v>1251</v>
      </c>
      <c r="Y19" t="s">
        <v>1251</v>
      </c>
      <c r="Z19" t="s">
        <v>1251</v>
      </c>
      <c r="AA19" t="s">
        <v>1251</v>
      </c>
      <c r="AB19" t="s">
        <v>1251</v>
      </c>
      <c r="AC19" t="s">
        <v>1251</v>
      </c>
      <c r="AD19" t="s">
        <v>1251</v>
      </c>
      <c r="AE19" t="s">
        <v>1251</v>
      </c>
      <c r="AF19" t="s">
        <v>1251</v>
      </c>
      <c r="AG19" t="s">
        <v>1251</v>
      </c>
      <c r="AH19" t="s">
        <v>1251</v>
      </c>
      <c r="AI19" t="s">
        <v>1251</v>
      </c>
      <c r="AJ19" t="s">
        <v>1251</v>
      </c>
      <c r="AK19" t="s">
        <v>1251</v>
      </c>
      <c r="AL19" t="s">
        <v>1251</v>
      </c>
      <c r="AM19" t="s">
        <v>1251</v>
      </c>
      <c r="AN19" t="s">
        <v>1251</v>
      </c>
      <c r="AO19" t="s">
        <v>1251</v>
      </c>
      <c r="AP19" t="s">
        <v>1251</v>
      </c>
      <c r="AQ19" t="s">
        <v>1251</v>
      </c>
      <c r="AR19" t="s">
        <v>1251</v>
      </c>
      <c r="AS19" t="s">
        <v>1251</v>
      </c>
      <c r="AT19" t="s">
        <v>1251</v>
      </c>
      <c r="AU19" t="s">
        <v>1251</v>
      </c>
      <c r="AV19" t="s">
        <v>1251</v>
      </c>
      <c r="AW19" t="s">
        <v>1251</v>
      </c>
      <c r="AX19">
        <v>2788.3330000000001</v>
      </c>
      <c r="AY19">
        <v>3250</v>
      </c>
      <c r="AZ19">
        <v>2710.3130000000001</v>
      </c>
      <c r="BA19">
        <v>2079.855</v>
      </c>
      <c r="BB19">
        <v>2634.9090000000001</v>
      </c>
      <c r="BC19">
        <v>2553.0230000000001</v>
      </c>
      <c r="BD19" t="s">
        <v>1251</v>
      </c>
      <c r="BE19">
        <v>2912.4690000000001</v>
      </c>
      <c r="BF19">
        <v>2796.7310000000002</v>
      </c>
      <c r="BG19">
        <v>2721.8629999999998</v>
      </c>
      <c r="BH19">
        <v>1686.634</v>
      </c>
      <c r="BI19">
        <v>2602.84</v>
      </c>
      <c r="BJ19">
        <v>2995.0140000000001</v>
      </c>
      <c r="BK19">
        <v>2251.3490000000002</v>
      </c>
      <c r="BL19">
        <v>2590.1880000000001</v>
      </c>
      <c r="BM19">
        <v>4929.75</v>
      </c>
      <c r="BN19">
        <v>5450</v>
      </c>
      <c r="BO19">
        <v>4562.2420000000002</v>
      </c>
      <c r="BP19">
        <v>2524.5</v>
      </c>
      <c r="BQ19">
        <v>3186.5740000000001</v>
      </c>
      <c r="BR19">
        <v>2657.36</v>
      </c>
      <c r="BS19">
        <v>2596.2800000000002</v>
      </c>
      <c r="BT19">
        <v>3124.7730000000001</v>
      </c>
      <c r="BU19">
        <v>3252.6030000000001</v>
      </c>
      <c r="BV19">
        <v>3374.8409999999999</v>
      </c>
      <c r="BW19">
        <v>4227.0739999999996</v>
      </c>
      <c r="BX19">
        <v>4065.8180000000002</v>
      </c>
      <c r="BY19">
        <v>3816.134</v>
      </c>
      <c r="BZ19">
        <v>3571.7559999999999</v>
      </c>
      <c r="CA19">
        <v>3824.35</v>
      </c>
      <c r="CB19">
        <v>3808.1460000000002</v>
      </c>
      <c r="CC19">
        <v>3524.3490000000002</v>
      </c>
      <c r="CD19">
        <v>3707.4470000000001</v>
      </c>
      <c r="CE19">
        <v>3690.4389999999999</v>
      </c>
      <c r="CF19">
        <v>4315.2889999999998</v>
      </c>
      <c r="CG19">
        <v>4388.3050000000003</v>
      </c>
      <c r="CH19">
        <v>4155.5039999999999</v>
      </c>
      <c r="CI19">
        <v>4032.1469999999999</v>
      </c>
      <c r="CJ19">
        <v>4765.8159999999998</v>
      </c>
      <c r="CK19">
        <v>4714.2730000000001</v>
      </c>
      <c r="CL19">
        <v>4962.848</v>
      </c>
      <c r="CM19">
        <v>5106.4960000000001</v>
      </c>
      <c r="CN19">
        <v>4985.1840000000002</v>
      </c>
      <c r="CO19">
        <v>5059.1679999999997</v>
      </c>
      <c r="CP19">
        <v>4895.2420000000002</v>
      </c>
      <c r="CQ19">
        <v>4485.9489999999996</v>
      </c>
      <c r="CR19">
        <v>4640.4799999999996</v>
      </c>
      <c r="CS19">
        <v>5107.4530000000004</v>
      </c>
      <c r="CT19">
        <v>5250.652</v>
      </c>
      <c r="CU19">
        <v>5373.0780000000004</v>
      </c>
      <c r="CV19">
        <v>5274.3789999999999</v>
      </c>
      <c r="CW19">
        <v>5942.5739999999996</v>
      </c>
      <c r="CX19">
        <v>6078.9489999999996</v>
      </c>
      <c r="CY19">
        <v>5610.0119999999997</v>
      </c>
      <c r="CZ19">
        <v>5612.2340000000004</v>
      </c>
    </row>
    <row r="20" spans="1:104" x14ac:dyDescent="0.2">
      <c r="A20" t="s">
        <v>317</v>
      </c>
      <c r="C20" t="s">
        <v>1258</v>
      </c>
      <c r="D20" t="s">
        <v>1251</v>
      </c>
      <c r="E20" t="s">
        <v>1251</v>
      </c>
      <c r="F20" t="s">
        <v>1251</v>
      </c>
      <c r="G20" t="s">
        <v>1251</v>
      </c>
      <c r="H20" t="s">
        <v>1251</v>
      </c>
      <c r="I20" t="s">
        <v>1251</v>
      </c>
      <c r="J20" t="s">
        <v>1251</v>
      </c>
      <c r="K20" t="s">
        <v>1251</v>
      </c>
      <c r="L20" t="s">
        <v>1251</v>
      </c>
      <c r="M20" t="s">
        <v>1251</v>
      </c>
      <c r="N20" t="s">
        <v>1251</v>
      </c>
      <c r="O20" t="s">
        <v>1251</v>
      </c>
      <c r="P20" t="s">
        <v>1251</v>
      </c>
      <c r="Q20" t="s">
        <v>1251</v>
      </c>
      <c r="R20" t="s">
        <v>1251</v>
      </c>
      <c r="S20" t="s">
        <v>1251</v>
      </c>
      <c r="T20" t="s">
        <v>1251</v>
      </c>
      <c r="U20">
        <v>3527.7950000000001</v>
      </c>
      <c r="V20">
        <v>3560.3009999999999</v>
      </c>
      <c r="W20">
        <v>3687.4879999999998</v>
      </c>
      <c r="X20">
        <v>3807.596</v>
      </c>
      <c r="Y20">
        <v>3903.6619999999998</v>
      </c>
      <c r="Z20">
        <v>3972.864</v>
      </c>
      <c r="AA20">
        <v>4043.5819999999999</v>
      </c>
      <c r="AB20">
        <v>4155.6989999999996</v>
      </c>
      <c r="AC20">
        <v>4168.4769999999999</v>
      </c>
      <c r="AD20">
        <v>4206.1289999999999</v>
      </c>
      <c r="AE20">
        <v>4311.1090000000004</v>
      </c>
      <c r="AF20">
        <v>4188.2110000000002</v>
      </c>
      <c r="AG20">
        <v>4260.9690000000001</v>
      </c>
      <c r="AH20">
        <v>4228.3320000000003</v>
      </c>
      <c r="AI20">
        <v>4234.1170000000002</v>
      </c>
      <c r="AJ20">
        <v>4197.4920000000002</v>
      </c>
      <c r="AK20">
        <v>4166.6049999999996</v>
      </c>
      <c r="AL20">
        <v>4180.2659999999996</v>
      </c>
      <c r="AM20">
        <v>4316.7380000000003</v>
      </c>
      <c r="AN20">
        <v>4321.348</v>
      </c>
      <c r="AO20">
        <v>4338.8010000000004</v>
      </c>
      <c r="AP20">
        <v>4692.66</v>
      </c>
      <c r="AQ20">
        <v>4617.1210000000001</v>
      </c>
      <c r="AR20">
        <v>5118.2110000000002</v>
      </c>
      <c r="AS20">
        <v>5212.32</v>
      </c>
      <c r="AT20">
        <v>5684.9960000000001</v>
      </c>
      <c r="AU20">
        <v>4936.4260000000004</v>
      </c>
      <c r="AV20">
        <v>5113.5940000000001</v>
      </c>
      <c r="AW20">
        <v>5471.5940000000001</v>
      </c>
      <c r="AX20">
        <v>5340.4139999999998</v>
      </c>
      <c r="AY20">
        <v>5517.4409999999998</v>
      </c>
      <c r="AZ20">
        <v>5543.8519999999999</v>
      </c>
      <c r="BA20">
        <v>5521.6559999999999</v>
      </c>
      <c r="BB20">
        <v>5530.2110000000002</v>
      </c>
      <c r="BC20">
        <v>5487.8980000000001</v>
      </c>
      <c r="BD20">
        <v>5351.848</v>
      </c>
      <c r="BE20">
        <v>5304.66</v>
      </c>
      <c r="BF20">
        <v>5256.1090000000004</v>
      </c>
      <c r="BG20">
        <v>4632.0780000000004</v>
      </c>
      <c r="BH20">
        <v>5169.6480000000001</v>
      </c>
      <c r="BI20">
        <v>5039.7030000000004</v>
      </c>
      <c r="BJ20">
        <v>5347.6949999999997</v>
      </c>
      <c r="BK20">
        <v>5448.4690000000001</v>
      </c>
      <c r="BL20">
        <v>5615.5590000000002</v>
      </c>
      <c r="BM20">
        <v>6158.8789999999999</v>
      </c>
      <c r="BN20">
        <v>6352.4219999999996</v>
      </c>
      <c r="BO20">
        <v>6439.375</v>
      </c>
      <c r="BP20">
        <v>7073.1289999999999</v>
      </c>
      <c r="BQ20">
        <v>7530.5510000000004</v>
      </c>
      <c r="BR20">
        <v>7758.1909999999998</v>
      </c>
      <c r="BS20">
        <v>7867.8710000000001</v>
      </c>
      <c r="BT20">
        <v>8662.0229999999992</v>
      </c>
      <c r="BU20">
        <v>8971.7849999999999</v>
      </c>
      <c r="BV20">
        <v>9253.3629999999994</v>
      </c>
      <c r="BW20">
        <v>9884.0630000000001</v>
      </c>
      <c r="BX20">
        <v>9917.6679999999997</v>
      </c>
      <c r="BY20">
        <v>10053.86</v>
      </c>
      <c r="BZ20">
        <v>10029.959999999999</v>
      </c>
      <c r="CA20">
        <v>9375.6910000000007</v>
      </c>
      <c r="CB20">
        <v>10153.77</v>
      </c>
      <c r="CC20">
        <v>10314.299999999999</v>
      </c>
      <c r="CD20">
        <v>10761.55</v>
      </c>
      <c r="CE20">
        <v>10747.05</v>
      </c>
      <c r="CF20">
        <v>10307.27</v>
      </c>
      <c r="CG20">
        <v>10311.23</v>
      </c>
      <c r="CH20">
        <v>10468.86</v>
      </c>
      <c r="CI20">
        <v>10204.52</v>
      </c>
      <c r="CJ20">
        <v>10031.48</v>
      </c>
      <c r="CK20">
        <v>9999.5939999999991</v>
      </c>
      <c r="CL20">
        <v>9967.5660000000007</v>
      </c>
      <c r="CM20">
        <v>10435.02</v>
      </c>
      <c r="CN20">
        <v>10656.73</v>
      </c>
      <c r="CO20">
        <v>11128.52</v>
      </c>
      <c r="CP20">
        <v>11756.78</v>
      </c>
      <c r="CQ20">
        <v>11631.83</v>
      </c>
      <c r="CR20">
        <v>11159.13</v>
      </c>
      <c r="CS20">
        <v>11294.11</v>
      </c>
      <c r="CT20">
        <v>11471.71</v>
      </c>
      <c r="CU20">
        <v>11819.54</v>
      </c>
      <c r="CV20">
        <v>12094.99</v>
      </c>
      <c r="CW20">
        <v>12968.47</v>
      </c>
      <c r="CX20">
        <v>11982.22</v>
      </c>
      <c r="CY20">
        <v>11817.43</v>
      </c>
      <c r="CZ20">
        <v>11668.72</v>
      </c>
    </row>
    <row r="21" spans="1:104" x14ac:dyDescent="0.2">
      <c r="A21" t="s">
        <v>318</v>
      </c>
      <c r="C21" t="s">
        <v>1258</v>
      </c>
      <c r="D21" t="s">
        <v>1251</v>
      </c>
      <c r="E21" t="s">
        <v>1251</v>
      </c>
      <c r="F21" t="s">
        <v>1251</v>
      </c>
      <c r="G21" t="s">
        <v>1251</v>
      </c>
      <c r="H21" t="s">
        <v>1251</v>
      </c>
      <c r="I21" t="s">
        <v>1251</v>
      </c>
      <c r="J21" t="s">
        <v>1251</v>
      </c>
      <c r="K21" t="s">
        <v>1251</v>
      </c>
      <c r="L21" t="s">
        <v>1251</v>
      </c>
      <c r="M21" t="s">
        <v>1251</v>
      </c>
      <c r="N21" t="s">
        <v>1251</v>
      </c>
      <c r="O21" t="s">
        <v>1251</v>
      </c>
      <c r="P21" t="s">
        <v>1251</v>
      </c>
      <c r="Q21" t="s">
        <v>1251</v>
      </c>
      <c r="R21" t="s">
        <v>1251</v>
      </c>
      <c r="S21" t="s">
        <v>1251</v>
      </c>
      <c r="T21" t="s">
        <v>1251</v>
      </c>
      <c r="U21">
        <v>3527.7950000000001</v>
      </c>
      <c r="V21">
        <v>3560.3009999999999</v>
      </c>
      <c r="W21">
        <v>3687.4879999999998</v>
      </c>
      <c r="X21">
        <v>3807.596</v>
      </c>
      <c r="Y21">
        <v>3903.6619999999998</v>
      </c>
      <c r="Z21">
        <v>3972.864</v>
      </c>
      <c r="AA21">
        <v>4043.5819999999999</v>
      </c>
      <c r="AB21">
        <v>4155.6989999999996</v>
      </c>
      <c r="AC21">
        <v>4168.4769999999999</v>
      </c>
      <c r="AD21">
        <v>4206.1289999999999</v>
      </c>
      <c r="AE21">
        <v>4311.1090000000004</v>
      </c>
      <c r="AF21">
        <v>4188.2110000000002</v>
      </c>
      <c r="AG21">
        <v>4260.9690000000001</v>
      </c>
      <c r="AH21">
        <v>4228.3320000000003</v>
      </c>
      <c r="AI21">
        <v>4234.1170000000002</v>
      </c>
      <c r="AJ21">
        <v>4197.4920000000002</v>
      </c>
      <c r="AK21">
        <v>4166.6049999999996</v>
      </c>
      <c r="AL21">
        <v>4180.2659999999996</v>
      </c>
      <c r="AM21">
        <v>4316.7380000000003</v>
      </c>
      <c r="AN21">
        <v>4321.348</v>
      </c>
      <c r="AO21">
        <v>4338.8010000000004</v>
      </c>
      <c r="AP21">
        <v>4692.66</v>
      </c>
      <c r="AQ21">
        <v>4617.1210000000001</v>
      </c>
      <c r="AR21">
        <v>5118.2110000000002</v>
      </c>
      <c r="AS21">
        <v>5212.32</v>
      </c>
      <c r="AT21">
        <v>5684.9960000000001</v>
      </c>
      <c r="AU21">
        <v>4936.4260000000004</v>
      </c>
      <c r="AV21">
        <v>5113.5940000000001</v>
      </c>
      <c r="AW21">
        <v>5471.5940000000001</v>
      </c>
      <c r="AX21">
        <v>5340.4139999999998</v>
      </c>
      <c r="AY21">
        <v>5517.4409999999998</v>
      </c>
      <c r="AZ21">
        <v>5543.8519999999999</v>
      </c>
      <c r="BA21">
        <v>5521.6559999999999</v>
      </c>
      <c r="BB21">
        <v>5530.2110000000002</v>
      </c>
      <c r="BC21">
        <v>5487.8980000000001</v>
      </c>
      <c r="BD21">
        <v>5351.848</v>
      </c>
      <c r="BE21">
        <v>5304.66</v>
      </c>
      <c r="BF21">
        <v>5256.1090000000004</v>
      </c>
      <c r="BG21">
        <v>4632.0780000000004</v>
      </c>
      <c r="BH21">
        <v>5169.6480000000001</v>
      </c>
      <c r="BI21">
        <v>5039.7030000000004</v>
      </c>
      <c r="BJ21">
        <v>5347.6949999999997</v>
      </c>
      <c r="BK21">
        <v>5448.4690000000001</v>
      </c>
      <c r="BL21">
        <v>5615.5590000000002</v>
      </c>
      <c r="BM21">
        <v>6158.8789999999999</v>
      </c>
      <c r="BN21">
        <v>6352.4219999999996</v>
      </c>
      <c r="BO21">
        <v>6439.375</v>
      </c>
      <c r="BP21">
        <v>7073.1289999999999</v>
      </c>
      <c r="BQ21">
        <v>7530.5510000000004</v>
      </c>
      <c r="BR21">
        <v>7758.1909999999998</v>
      </c>
      <c r="BS21">
        <v>7867.8710000000001</v>
      </c>
      <c r="BT21">
        <v>8662.0229999999992</v>
      </c>
      <c r="BU21">
        <v>8971.7849999999999</v>
      </c>
      <c r="BV21">
        <v>9253.3629999999994</v>
      </c>
      <c r="BW21">
        <v>9884.0630000000001</v>
      </c>
      <c r="BX21">
        <v>9917.6679999999997</v>
      </c>
      <c r="BY21">
        <v>10053.86</v>
      </c>
      <c r="BZ21">
        <v>10029.959999999999</v>
      </c>
      <c r="CA21">
        <v>9375.6910000000007</v>
      </c>
      <c r="CB21">
        <v>10153.77</v>
      </c>
      <c r="CC21">
        <v>10314.299999999999</v>
      </c>
      <c r="CD21">
        <v>10761.55</v>
      </c>
      <c r="CE21">
        <v>10747.05</v>
      </c>
      <c r="CF21">
        <v>10307.27</v>
      </c>
      <c r="CG21">
        <v>10311.23</v>
      </c>
      <c r="CH21">
        <v>10468.86</v>
      </c>
      <c r="CI21">
        <v>10204.52</v>
      </c>
      <c r="CJ21">
        <v>10031.48</v>
      </c>
      <c r="CK21">
        <v>9999.5939999999991</v>
      </c>
      <c r="CL21">
        <v>9967.5660000000007</v>
      </c>
      <c r="CM21">
        <v>10435.02</v>
      </c>
      <c r="CN21">
        <v>10656.73</v>
      </c>
      <c r="CO21">
        <v>11128.52</v>
      </c>
      <c r="CP21">
        <v>11756.78</v>
      </c>
      <c r="CQ21">
        <v>11631.83</v>
      </c>
      <c r="CR21">
        <v>11159.13</v>
      </c>
      <c r="CS21">
        <v>11294.11</v>
      </c>
      <c r="CT21">
        <v>11471.71</v>
      </c>
      <c r="CU21">
        <v>11819.54</v>
      </c>
      <c r="CV21">
        <v>12094.99</v>
      </c>
      <c r="CW21">
        <v>12968.47</v>
      </c>
      <c r="CX21">
        <v>11982.22</v>
      </c>
      <c r="CY21">
        <v>11817.43</v>
      </c>
      <c r="CZ21">
        <v>11668.72</v>
      </c>
    </row>
    <row r="22" spans="1:104" x14ac:dyDescent="0.2">
      <c r="A22" t="s">
        <v>319</v>
      </c>
      <c r="C22" t="s">
        <v>1259</v>
      </c>
      <c r="D22">
        <v>9.1999999999999998E-2</v>
      </c>
      <c r="E22">
        <v>9.5000000000000001E-2</v>
      </c>
      <c r="F22">
        <v>9.8000000000000004E-2</v>
      </c>
      <c r="G22">
        <v>0.104</v>
      </c>
      <c r="H22">
        <v>0.107</v>
      </c>
      <c r="I22">
        <v>0.115</v>
      </c>
      <c r="J22">
        <v>0.11700000000000001</v>
      </c>
      <c r="K22">
        <v>0.123</v>
      </c>
      <c r="L22">
        <v>0.13200000000000001</v>
      </c>
      <c r="M22">
        <v>0.13900000000000001</v>
      </c>
      <c r="N22">
        <v>0.13900000000000001</v>
      </c>
      <c r="O22">
        <v>0.14099999999999999</v>
      </c>
      <c r="P22">
        <v>0.14299999999999999</v>
      </c>
      <c r="Q22">
        <v>0.14199999999999999</v>
      </c>
      <c r="R22">
        <v>0.13500000000000001</v>
      </c>
      <c r="S22">
        <v>0.13500000000000001</v>
      </c>
      <c r="T22">
        <v>0.14399999999999999</v>
      </c>
      <c r="U22">
        <v>0.14799999999999999</v>
      </c>
      <c r="V22">
        <v>0.15</v>
      </c>
      <c r="W22">
        <v>0.153</v>
      </c>
      <c r="X22">
        <v>0.16400000000000001</v>
      </c>
      <c r="Y22">
        <v>0.16800000000000001</v>
      </c>
      <c r="Z22">
        <v>0.17</v>
      </c>
      <c r="AA22">
        <v>0.17199999999999999</v>
      </c>
      <c r="AB22">
        <v>0.17799999999999999</v>
      </c>
      <c r="AC22">
        <v>0.17799999999999999</v>
      </c>
      <c r="AD22">
        <v>0.17699999999999999</v>
      </c>
      <c r="AE22">
        <v>0.182</v>
      </c>
      <c r="AF22">
        <v>0.191</v>
      </c>
      <c r="AG22">
        <v>0.189</v>
      </c>
      <c r="AH22">
        <v>0.188</v>
      </c>
      <c r="AI22">
        <v>0.188</v>
      </c>
      <c r="AJ22">
        <v>0.185</v>
      </c>
      <c r="AK22">
        <v>0.182</v>
      </c>
      <c r="AL22">
        <v>0.182</v>
      </c>
      <c r="AM22">
        <v>0.19</v>
      </c>
      <c r="AN22">
        <v>0.20699999999999999</v>
      </c>
      <c r="AO22">
        <v>0.22800000000000001</v>
      </c>
      <c r="AP22">
        <v>0.253</v>
      </c>
      <c r="AQ22">
        <v>0.26200000000000001</v>
      </c>
      <c r="AR22">
        <v>0.27700000000000002</v>
      </c>
      <c r="AS22">
        <v>0.29799999999999999</v>
      </c>
      <c r="AT22">
        <v>0.30299999999999999</v>
      </c>
      <c r="AU22">
        <v>0.29199999999999998</v>
      </c>
      <c r="AV22">
        <v>0.28799999999999998</v>
      </c>
      <c r="AW22">
        <v>0.27700000000000002</v>
      </c>
      <c r="AX22">
        <v>0.27200000000000002</v>
      </c>
      <c r="AY22">
        <v>0.28299999999999997</v>
      </c>
      <c r="AZ22">
        <v>0.3</v>
      </c>
      <c r="BA22">
        <v>0.28199999999999997</v>
      </c>
      <c r="BB22">
        <v>0.27200000000000002</v>
      </c>
      <c r="BC22">
        <v>0.26700000000000002</v>
      </c>
      <c r="BD22">
        <v>0.25700000000000001</v>
      </c>
      <c r="BE22">
        <v>0.252</v>
      </c>
      <c r="BF22">
        <v>0.25</v>
      </c>
      <c r="BG22">
        <v>0.246</v>
      </c>
      <c r="BH22">
        <v>0.23599999999999999</v>
      </c>
      <c r="BI22">
        <v>0.24199999999999999</v>
      </c>
      <c r="BJ22">
        <v>0.25900000000000001</v>
      </c>
      <c r="BK22">
        <v>0.26500000000000001</v>
      </c>
      <c r="BL22">
        <v>0.27700000000000002</v>
      </c>
      <c r="BM22">
        <v>0.29299999999999998</v>
      </c>
      <c r="BN22">
        <v>0.30199999999999999</v>
      </c>
      <c r="BO22">
        <v>0.309</v>
      </c>
      <c r="BP22">
        <v>0.32200000000000001</v>
      </c>
      <c r="BQ22">
        <v>0.34799999999999998</v>
      </c>
      <c r="BR22">
        <v>0.35699999999999998</v>
      </c>
      <c r="BS22">
        <v>0.36699999999999999</v>
      </c>
      <c r="BT22">
        <v>0.38700000000000001</v>
      </c>
      <c r="BU22">
        <v>0.39500000000000002</v>
      </c>
      <c r="BV22">
        <v>0.41399999999999998</v>
      </c>
      <c r="BW22">
        <v>0.42099999999999999</v>
      </c>
      <c r="BX22">
        <v>0.42099999999999999</v>
      </c>
      <c r="BY22">
        <v>0.434</v>
      </c>
      <c r="BZ22">
        <v>0.434</v>
      </c>
      <c r="CA22">
        <v>0.42799999999999999</v>
      </c>
      <c r="CB22">
        <v>0.43</v>
      </c>
      <c r="CC22">
        <v>0.438</v>
      </c>
      <c r="CD22">
        <v>0.45200000000000001</v>
      </c>
      <c r="CE22">
        <v>0.45600000000000002</v>
      </c>
      <c r="CF22">
        <v>0.44700000000000001</v>
      </c>
      <c r="CG22">
        <v>0.45500000000000002</v>
      </c>
      <c r="CH22">
        <v>0.46600000000000003</v>
      </c>
      <c r="CI22">
        <v>0.44700000000000001</v>
      </c>
      <c r="CJ22">
        <v>0.42399999999999999</v>
      </c>
      <c r="CK22">
        <v>0.434</v>
      </c>
      <c r="CL22">
        <v>0.42899999999999999</v>
      </c>
      <c r="CM22">
        <v>0.43099999999999999</v>
      </c>
      <c r="CN22">
        <v>0.42899999999999999</v>
      </c>
      <c r="CO22">
        <v>0.45</v>
      </c>
      <c r="CP22">
        <v>0.46200000000000002</v>
      </c>
      <c r="CQ22">
        <v>0.47</v>
      </c>
      <c r="CR22">
        <v>0.46800000000000003</v>
      </c>
      <c r="CS22">
        <v>0.48299999999999998</v>
      </c>
      <c r="CT22">
        <v>0.497</v>
      </c>
      <c r="CU22">
        <v>0.51</v>
      </c>
      <c r="CV22">
        <v>0.52500000000000002</v>
      </c>
      <c r="CW22">
        <v>0.51900000000000002</v>
      </c>
      <c r="CX22">
        <v>0.496</v>
      </c>
      <c r="CY22">
        <v>0.48799999999999999</v>
      </c>
      <c r="CZ22">
        <v>0.42099999999999999</v>
      </c>
    </row>
    <row r="23" spans="1:104" x14ac:dyDescent="0.2">
      <c r="A23" t="s">
        <v>320</v>
      </c>
      <c r="C23" t="s">
        <v>1259</v>
      </c>
      <c r="D23">
        <v>9.1999999999999998E-2</v>
      </c>
      <c r="E23">
        <v>9.5000000000000001E-2</v>
      </c>
      <c r="F23">
        <v>9.8000000000000004E-2</v>
      </c>
      <c r="G23">
        <v>0.104</v>
      </c>
      <c r="H23">
        <v>0.107</v>
      </c>
      <c r="I23">
        <v>0.115</v>
      </c>
      <c r="J23">
        <v>0.11700000000000001</v>
      </c>
      <c r="K23">
        <v>0.123</v>
      </c>
      <c r="L23">
        <v>0.13200000000000001</v>
      </c>
      <c r="M23">
        <v>0.13900000000000001</v>
      </c>
      <c r="N23">
        <v>0.13900000000000001</v>
      </c>
      <c r="O23">
        <v>0.14099999999999999</v>
      </c>
      <c r="P23">
        <v>0.14299999999999999</v>
      </c>
      <c r="Q23">
        <v>0.14199999999999999</v>
      </c>
      <c r="R23">
        <v>0.13500000000000001</v>
      </c>
      <c r="S23">
        <v>0.13500000000000001</v>
      </c>
      <c r="T23">
        <v>0.14399999999999999</v>
      </c>
      <c r="U23">
        <v>0.14799999999999999</v>
      </c>
      <c r="V23">
        <v>0.15</v>
      </c>
      <c r="W23">
        <v>0.153</v>
      </c>
      <c r="X23">
        <v>0.16400000000000001</v>
      </c>
      <c r="Y23">
        <v>0.16800000000000001</v>
      </c>
      <c r="Z23">
        <v>0.17</v>
      </c>
      <c r="AA23">
        <v>0.17199999999999999</v>
      </c>
      <c r="AB23">
        <v>0.17799999999999999</v>
      </c>
      <c r="AC23">
        <v>0.17799999999999999</v>
      </c>
      <c r="AD23">
        <v>0.17699999999999999</v>
      </c>
      <c r="AE23">
        <v>0.182</v>
      </c>
      <c r="AF23">
        <v>0.191</v>
      </c>
      <c r="AG23">
        <v>0.189</v>
      </c>
      <c r="AH23">
        <v>0.188</v>
      </c>
      <c r="AI23">
        <v>0.188</v>
      </c>
      <c r="AJ23">
        <v>0.185</v>
      </c>
      <c r="AK23">
        <v>0.182</v>
      </c>
      <c r="AL23">
        <v>0.182</v>
      </c>
      <c r="AM23">
        <v>0.19</v>
      </c>
      <c r="AN23">
        <v>0.20699999999999999</v>
      </c>
      <c r="AO23">
        <v>0.22800000000000001</v>
      </c>
      <c r="AP23">
        <v>0.253</v>
      </c>
      <c r="AQ23">
        <v>0.26200000000000001</v>
      </c>
      <c r="AR23">
        <v>0.27700000000000002</v>
      </c>
      <c r="AS23">
        <v>0.29799999999999999</v>
      </c>
      <c r="AT23">
        <v>0.30299999999999999</v>
      </c>
      <c r="AU23">
        <v>0.29199999999999998</v>
      </c>
      <c r="AV23">
        <v>0.28799999999999998</v>
      </c>
      <c r="AW23">
        <v>0.27700000000000002</v>
      </c>
      <c r="AX23">
        <v>0.27200000000000002</v>
      </c>
      <c r="AY23">
        <v>0.28299999999999997</v>
      </c>
      <c r="AZ23">
        <v>0.3</v>
      </c>
      <c r="BA23">
        <v>0.28199999999999997</v>
      </c>
      <c r="BB23">
        <v>0.27200000000000002</v>
      </c>
      <c r="BC23">
        <v>0.26700000000000002</v>
      </c>
      <c r="BD23">
        <v>0.25700000000000001</v>
      </c>
      <c r="BE23">
        <v>0.252</v>
      </c>
      <c r="BF23">
        <v>0.25</v>
      </c>
      <c r="BG23">
        <v>0.246</v>
      </c>
      <c r="BH23">
        <v>0.23599999999999999</v>
      </c>
      <c r="BI23">
        <v>0.24199999999999999</v>
      </c>
      <c r="BJ23">
        <v>0.25900000000000001</v>
      </c>
      <c r="BK23">
        <v>0.26500000000000001</v>
      </c>
      <c r="BL23">
        <v>0.27700000000000002</v>
      </c>
      <c r="BM23">
        <v>0.29299999999999998</v>
      </c>
      <c r="BN23">
        <v>0.30199999999999999</v>
      </c>
      <c r="BO23">
        <v>0.309</v>
      </c>
      <c r="BP23">
        <v>0.32200000000000001</v>
      </c>
      <c r="BQ23">
        <v>0.34799999999999998</v>
      </c>
      <c r="BR23">
        <v>0.35699999999999998</v>
      </c>
      <c r="BS23">
        <v>0.36699999999999999</v>
      </c>
      <c r="BT23">
        <v>0.38700000000000001</v>
      </c>
      <c r="BU23">
        <v>0.39500000000000002</v>
      </c>
      <c r="BV23">
        <v>0.41399999999999998</v>
      </c>
      <c r="BW23">
        <v>0.42099999999999999</v>
      </c>
      <c r="BX23">
        <v>0.42099999999999999</v>
      </c>
      <c r="BY23">
        <v>0.434</v>
      </c>
      <c r="BZ23">
        <v>0.434</v>
      </c>
      <c r="CA23">
        <v>0.42799999999999999</v>
      </c>
      <c r="CB23">
        <v>0.43</v>
      </c>
      <c r="CC23">
        <v>0.438</v>
      </c>
      <c r="CD23">
        <v>0.45200000000000001</v>
      </c>
      <c r="CE23">
        <v>0.45600000000000002</v>
      </c>
      <c r="CF23">
        <v>0.44700000000000001</v>
      </c>
      <c r="CG23">
        <v>0.45500000000000002</v>
      </c>
      <c r="CH23">
        <v>0.46600000000000003</v>
      </c>
      <c r="CI23">
        <v>0.44700000000000001</v>
      </c>
      <c r="CJ23">
        <v>0.42399999999999999</v>
      </c>
      <c r="CK23">
        <v>0.434</v>
      </c>
      <c r="CL23">
        <v>0.42899999999999999</v>
      </c>
      <c r="CM23">
        <v>0.43099999999999999</v>
      </c>
      <c r="CN23">
        <v>0.42899999999999999</v>
      </c>
      <c r="CO23">
        <v>0.45</v>
      </c>
      <c r="CP23">
        <v>0.46200000000000002</v>
      </c>
      <c r="CQ23">
        <v>0.47</v>
      </c>
      <c r="CR23">
        <v>0.46800000000000003</v>
      </c>
      <c r="CS23">
        <v>0.48299999999999998</v>
      </c>
      <c r="CT23">
        <v>0.497</v>
      </c>
      <c r="CU23">
        <v>0.51</v>
      </c>
      <c r="CV23">
        <v>0.52500000000000002</v>
      </c>
      <c r="CW23">
        <v>0.51900000000000002</v>
      </c>
      <c r="CX23">
        <v>0.496</v>
      </c>
      <c r="CY23">
        <v>0.48799999999999999</v>
      </c>
      <c r="CZ23">
        <v>0.42099999999999999</v>
      </c>
    </row>
    <row r="24" spans="1:104" x14ac:dyDescent="0.2">
      <c r="A24" t="s">
        <v>321</v>
      </c>
      <c r="C24" t="s">
        <v>1147</v>
      </c>
      <c r="D24" t="s">
        <v>1148</v>
      </c>
    </row>
    <row r="25" spans="1:104" x14ac:dyDescent="0.2">
      <c r="A25" t="s">
        <v>322</v>
      </c>
      <c r="C25" t="s">
        <v>1147</v>
      </c>
      <c r="D25" t="s">
        <v>1148</v>
      </c>
    </row>
    <row r="26" spans="1:104" x14ac:dyDescent="0.2">
      <c r="A26" t="s">
        <v>323</v>
      </c>
      <c r="C26" t="s">
        <v>1147</v>
      </c>
      <c r="D26" t="s">
        <v>1148</v>
      </c>
    </row>
    <row r="27" spans="1:104" x14ac:dyDescent="0.2">
      <c r="A27" t="s">
        <v>324</v>
      </c>
      <c r="C27" t="s">
        <v>1260</v>
      </c>
      <c r="D27" t="s">
        <v>1251</v>
      </c>
      <c r="E27" t="s">
        <v>1251</v>
      </c>
      <c r="F27" t="s">
        <v>1251</v>
      </c>
      <c r="G27" t="s">
        <v>1251</v>
      </c>
      <c r="H27" t="s">
        <v>1251</v>
      </c>
      <c r="I27" t="s">
        <v>1251</v>
      </c>
      <c r="J27" t="s">
        <v>1251</v>
      </c>
      <c r="K27" t="s">
        <v>1251</v>
      </c>
      <c r="L27" t="s">
        <v>1251</v>
      </c>
      <c r="M27" t="s">
        <v>1251</v>
      </c>
      <c r="N27" t="s">
        <v>1251</v>
      </c>
      <c r="O27" t="s">
        <v>1251</v>
      </c>
      <c r="P27" t="s">
        <v>1251</v>
      </c>
      <c r="Q27" t="s">
        <v>1251</v>
      </c>
      <c r="R27" t="s">
        <v>1251</v>
      </c>
      <c r="S27" t="s">
        <v>1251</v>
      </c>
      <c r="T27" t="s">
        <v>1251</v>
      </c>
      <c r="U27" t="s">
        <v>1251</v>
      </c>
      <c r="V27" t="s">
        <v>1251</v>
      </c>
      <c r="W27" t="s">
        <v>1251</v>
      </c>
      <c r="X27" t="s">
        <v>1251</v>
      </c>
      <c r="Y27" t="s">
        <v>1251</v>
      </c>
      <c r="Z27" t="s">
        <v>1251</v>
      </c>
      <c r="AA27" t="s">
        <v>1251</v>
      </c>
      <c r="AB27" t="s">
        <v>1251</v>
      </c>
      <c r="AC27" t="s">
        <v>1251</v>
      </c>
      <c r="AD27" t="s">
        <v>1251</v>
      </c>
      <c r="AE27" t="s">
        <v>1251</v>
      </c>
      <c r="AF27" t="s">
        <v>1251</v>
      </c>
      <c r="AG27" t="s">
        <v>1251</v>
      </c>
      <c r="AH27" t="s">
        <v>1251</v>
      </c>
      <c r="AI27" t="s">
        <v>1251</v>
      </c>
      <c r="AJ27" t="s">
        <v>1251</v>
      </c>
      <c r="AK27" t="s">
        <v>1251</v>
      </c>
      <c r="AL27" t="s">
        <v>1251</v>
      </c>
      <c r="AM27" t="s">
        <v>1251</v>
      </c>
      <c r="AN27" t="s">
        <v>1251</v>
      </c>
      <c r="AO27" t="s">
        <v>1251</v>
      </c>
      <c r="AP27" t="s">
        <v>1251</v>
      </c>
      <c r="AQ27" t="s">
        <v>1251</v>
      </c>
      <c r="AR27" t="s">
        <v>1251</v>
      </c>
      <c r="AS27" t="s">
        <v>1251</v>
      </c>
      <c r="AT27" t="s">
        <v>1251</v>
      </c>
      <c r="AU27" t="s">
        <v>1251</v>
      </c>
      <c r="AV27" t="s">
        <v>1251</v>
      </c>
      <c r="AW27" t="s">
        <v>1251</v>
      </c>
      <c r="AX27">
        <v>4600</v>
      </c>
      <c r="AY27">
        <v>4600</v>
      </c>
      <c r="AZ27">
        <v>1722.25</v>
      </c>
      <c r="BA27">
        <v>3797.8330000000001</v>
      </c>
      <c r="BB27">
        <v>4666.7070000000003</v>
      </c>
      <c r="BC27">
        <v>6254.1679999999997</v>
      </c>
      <c r="BD27">
        <v>7712.5</v>
      </c>
      <c r="BE27">
        <v>12000</v>
      </c>
      <c r="BF27">
        <v>5135.3519999999999</v>
      </c>
      <c r="BG27">
        <v>4043.1819999999998</v>
      </c>
      <c r="BH27">
        <v>7025.7579999999998</v>
      </c>
      <c r="BI27">
        <v>6786.1329999999998</v>
      </c>
      <c r="BJ27">
        <v>1361.8969999999999</v>
      </c>
      <c r="BK27">
        <v>1340.5709999999999</v>
      </c>
      <c r="BL27">
        <v>8381.7109999999993</v>
      </c>
      <c r="BM27">
        <v>5603.5469999999996</v>
      </c>
      <c r="BN27">
        <v>6730</v>
      </c>
      <c r="BO27">
        <v>12642.25</v>
      </c>
      <c r="BP27">
        <v>17213.71</v>
      </c>
      <c r="BQ27">
        <v>14057.72</v>
      </c>
      <c r="BR27">
        <v>10998.5</v>
      </c>
      <c r="BS27">
        <v>11768.07</v>
      </c>
      <c r="BT27">
        <v>14474.9</v>
      </c>
      <c r="BU27">
        <v>12601.96</v>
      </c>
      <c r="BV27">
        <v>12811.88</v>
      </c>
      <c r="BW27">
        <v>8649.75</v>
      </c>
      <c r="BX27">
        <v>8704.3359999999993</v>
      </c>
      <c r="BY27">
        <v>7959.4489999999996</v>
      </c>
      <c r="BZ27">
        <v>7943.8440000000001</v>
      </c>
      <c r="CA27">
        <v>7682.3239999999996</v>
      </c>
      <c r="CB27">
        <v>8838.1049999999996</v>
      </c>
      <c r="CC27">
        <v>9438.3590000000004</v>
      </c>
      <c r="CD27">
        <v>5704.1289999999999</v>
      </c>
      <c r="CE27">
        <v>5087.7460000000001</v>
      </c>
      <c r="CF27">
        <v>7339.8789999999999</v>
      </c>
      <c r="CG27">
        <v>6121.3519999999999</v>
      </c>
      <c r="CH27">
        <v>5364.6639999999998</v>
      </c>
      <c r="CI27">
        <v>6571.9260000000004</v>
      </c>
      <c r="CJ27">
        <v>9158.4449999999997</v>
      </c>
      <c r="CK27">
        <v>7543.8320000000003</v>
      </c>
      <c r="CL27">
        <v>5541.7579999999998</v>
      </c>
      <c r="CM27">
        <v>6327.07</v>
      </c>
      <c r="CN27">
        <v>7424.8519999999999</v>
      </c>
      <c r="CO27">
        <v>7019.723</v>
      </c>
      <c r="CP27">
        <v>7020.8519999999999</v>
      </c>
      <c r="CQ27">
        <v>6106.5389999999998</v>
      </c>
      <c r="CR27">
        <v>7696.3159999999998</v>
      </c>
      <c r="CS27">
        <v>6761.4570000000003</v>
      </c>
      <c r="CT27">
        <v>6420.0429999999997</v>
      </c>
      <c r="CU27">
        <v>7152.4179999999997</v>
      </c>
      <c r="CV27">
        <v>6512.1840000000002</v>
      </c>
      <c r="CW27">
        <v>4810.4449999999997</v>
      </c>
      <c r="CX27">
        <v>4934.7700000000004</v>
      </c>
      <c r="CY27">
        <v>4438.6480000000001</v>
      </c>
      <c r="CZ27">
        <v>3500.1419999999998</v>
      </c>
    </row>
    <row r="28" spans="1:104" x14ac:dyDescent="0.2">
      <c r="A28" t="s">
        <v>325</v>
      </c>
      <c r="C28" t="s">
        <v>1261</v>
      </c>
      <c r="D28" t="s">
        <v>1251</v>
      </c>
      <c r="E28" t="s">
        <v>1251</v>
      </c>
      <c r="F28" t="s">
        <v>1251</v>
      </c>
      <c r="G28" t="s">
        <v>1251</v>
      </c>
      <c r="H28" t="s">
        <v>1251</v>
      </c>
      <c r="I28" t="s">
        <v>1251</v>
      </c>
      <c r="J28" t="s">
        <v>1251</v>
      </c>
      <c r="K28" t="s">
        <v>1251</v>
      </c>
      <c r="L28" t="s">
        <v>1251</v>
      </c>
      <c r="M28" t="s">
        <v>1251</v>
      </c>
      <c r="N28" t="s">
        <v>1251</v>
      </c>
      <c r="O28" t="s">
        <v>1251</v>
      </c>
      <c r="P28" t="s">
        <v>1251</v>
      </c>
      <c r="Q28" t="s">
        <v>1251</v>
      </c>
      <c r="R28" t="s">
        <v>1251</v>
      </c>
      <c r="S28" t="s">
        <v>1251</v>
      </c>
      <c r="T28" t="s">
        <v>1251</v>
      </c>
      <c r="U28">
        <v>5545.9340000000002</v>
      </c>
      <c r="V28">
        <v>5998.09</v>
      </c>
      <c r="W28">
        <v>8947.93</v>
      </c>
      <c r="X28">
        <v>6678.8360000000002</v>
      </c>
      <c r="Y28">
        <v>6495.5230000000001</v>
      </c>
      <c r="Z28">
        <v>6967.0659999999998</v>
      </c>
      <c r="AA28">
        <v>7079.4380000000001</v>
      </c>
      <c r="AB28">
        <v>7028.5309999999999</v>
      </c>
      <c r="AC28">
        <v>7049.41</v>
      </c>
      <c r="AD28">
        <v>6429.5309999999999</v>
      </c>
      <c r="AE28">
        <v>6301.4219999999996</v>
      </c>
      <c r="AF28">
        <v>6268.5739999999996</v>
      </c>
      <c r="AG28">
        <v>6419.2579999999998</v>
      </c>
      <c r="AH28">
        <v>6508.902</v>
      </c>
      <c r="AI28">
        <v>6430.1840000000002</v>
      </c>
      <c r="AJ28">
        <v>6300.0469999999996</v>
      </c>
      <c r="AK28">
        <v>6146.3320000000003</v>
      </c>
      <c r="AL28">
        <v>6230.1369999999997</v>
      </c>
      <c r="AM28">
        <v>6300.77</v>
      </c>
      <c r="AN28">
        <v>6618.3710000000001</v>
      </c>
      <c r="AO28">
        <v>6725.473</v>
      </c>
      <c r="AP28">
        <v>6787.1329999999998</v>
      </c>
      <c r="AQ28">
        <v>6980.3909999999996</v>
      </c>
      <c r="AR28">
        <v>7055.1949999999997</v>
      </c>
      <c r="AS28">
        <v>7775.77</v>
      </c>
      <c r="AT28">
        <v>7756.9530000000004</v>
      </c>
      <c r="AU28">
        <v>7950.9059999999999</v>
      </c>
      <c r="AV28">
        <v>8317.4959999999992</v>
      </c>
      <c r="AW28">
        <v>8097.2659999999996</v>
      </c>
      <c r="AX28">
        <v>8211.2340000000004</v>
      </c>
      <c r="AY28">
        <v>8411.7340000000004</v>
      </c>
      <c r="AZ28">
        <v>8920.0630000000001</v>
      </c>
      <c r="BA28">
        <v>9395.6910000000007</v>
      </c>
      <c r="BB28">
        <v>9617.98</v>
      </c>
      <c r="BC28">
        <v>9959.8130000000001</v>
      </c>
      <c r="BD28">
        <v>10524.32</v>
      </c>
      <c r="BE28">
        <v>10649.28</v>
      </c>
      <c r="BF28">
        <v>10414.81</v>
      </c>
      <c r="BG28">
        <v>10037.040000000001</v>
      </c>
      <c r="BH28">
        <v>9678.7810000000009</v>
      </c>
      <c r="BI28">
        <v>9804.6949999999997</v>
      </c>
      <c r="BJ28">
        <v>10509.36</v>
      </c>
      <c r="BK28">
        <v>11098.66</v>
      </c>
      <c r="BL28">
        <v>11794.8</v>
      </c>
      <c r="BM28">
        <v>12250.58</v>
      </c>
      <c r="BN28">
        <v>12534.06</v>
      </c>
      <c r="BO28">
        <v>12922.57</v>
      </c>
      <c r="BP28">
        <v>13867.3</v>
      </c>
      <c r="BQ28">
        <v>14767.58</v>
      </c>
      <c r="BR28">
        <v>15267.81</v>
      </c>
      <c r="BS28">
        <v>15447.44</v>
      </c>
      <c r="BT28">
        <v>15980.12</v>
      </c>
      <c r="BU28">
        <v>16271.01</v>
      </c>
      <c r="BV28">
        <v>17117.93</v>
      </c>
      <c r="BW28">
        <v>17299.25</v>
      </c>
      <c r="BX28">
        <v>17493.12</v>
      </c>
      <c r="BY28">
        <v>18347.28</v>
      </c>
      <c r="BZ28">
        <v>17307.96</v>
      </c>
      <c r="CA28">
        <v>17959.84</v>
      </c>
      <c r="CB28">
        <v>17480.3</v>
      </c>
      <c r="CC28">
        <v>18036.11</v>
      </c>
      <c r="CD28">
        <v>18307.25</v>
      </c>
      <c r="CE28">
        <v>18909.66</v>
      </c>
      <c r="CF28">
        <v>17733.03</v>
      </c>
      <c r="CG28">
        <v>17664.78</v>
      </c>
      <c r="CH28">
        <v>18031.71</v>
      </c>
      <c r="CI28">
        <v>18188.080000000002</v>
      </c>
      <c r="CJ28">
        <v>18106.68</v>
      </c>
      <c r="CK28">
        <v>18568.79</v>
      </c>
      <c r="CL28">
        <v>18552.740000000002</v>
      </c>
      <c r="CM28">
        <v>19013.27</v>
      </c>
      <c r="CN28">
        <v>19080.68</v>
      </c>
      <c r="CO28">
        <v>19690.77</v>
      </c>
      <c r="CP28">
        <v>8344.0779999999995</v>
      </c>
      <c r="CQ28">
        <v>8811.6020000000008</v>
      </c>
      <c r="CR28">
        <v>9054.2340000000004</v>
      </c>
      <c r="CS28">
        <v>9068.6949999999997</v>
      </c>
      <c r="CT28">
        <v>9290.6679999999997</v>
      </c>
      <c r="CU28">
        <v>9636.4650000000001</v>
      </c>
      <c r="CV28">
        <v>9779.9259999999995</v>
      </c>
      <c r="CW28">
        <v>9932.8629999999994</v>
      </c>
      <c r="CX28">
        <v>10196.86</v>
      </c>
      <c r="CY28">
        <v>10094.01</v>
      </c>
      <c r="CZ28">
        <v>9004.9840000000004</v>
      </c>
    </row>
    <row r="29" spans="1:104" x14ac:dyDescent="0.2">
      <c r="A29" t="s">
        <v>326</v>
      </c>
      <c r="C29" t="s">
        <v>1261</v>
      </c>
      <c r="D29" t="s">
        <v>1251</v>
      </c>
      <c r="E29" t="s">
        <v>1251</v>
      </c>
      <c r="F29" t="s">
        <v>1251</v>
      </c>
      <c r="G29" t="s">
        <v>1251</v>
      </c>
      <c r="H29" t="s">
        <v>1251</v>
      </c>
      <c r="I29" t="s">
        <v>1251</v>
      </c>
      <c r="J29" t="s">
        <v>1251</v>
      </c>
      <c r="K29" t="s">
        <v>1251</v>
      </c>
      <c r="L29" t="s">
        <v>1251</v>
      </c>
      <c r="M29" t="s">
        <v>1251</v>
      </c>
      <c r="N29" t="s">
        <v>1251</v>
      </c>
      <c r="O29" t="s">
        <v>1251</v>
      </c>
      <c r="P29" t="s">
        <v>1251</v>
      </c>
      <c r="Q29" t="s">
        <v>1251</v>
      </c>
      <c r="R29" t="s">
        <v>1251</v>
      </c>
      <c r="S29" t="s">
        <v>1251</v>
      </c>
      <c r="T29" t="s">
        <v>1251</v>
      </c>
      <c r="U29">
        <v>5545.9340000000002</v>
      </c>
      <c r="V29">
        <v>5998.09</v>
      </c>
      <c r="W29">
        <v>8947.93</v>
      </c>
      <c r="X29">
        <v>6678.8360000000002</v>
      </c>
      <c r="Y29">
        <v>6495.5230000000001</v>
      </c>
      <c r="Z29">
        <v>6967.0659999999998</v>
      </c>
      <c r="AA29">
        <v>7079.4380000000001</v>
      </c>
      <c r="AB29">
        <v>7028.5309999999999</v>
      </c>
      <c r="AC29">
        <v>7049.41</v>
      </c>
      <c r="AD29">
        <v>6429.5309999999999</v>
      </c>
      <c r="AE29">
        <v>6301.4219999999996</v>
      </c>
      <c r="AF29">
        <v>6268.5739999999996</v>
      </c>
      <c r="AG29">
        <v>6419.2579999999998</v>
      </c>
      <c r="AH29">
        <v>6508.902</v>
      </c>
      <c r="AI29">
        <v>6430.1840000000002</v>
      </c>
      <c r="AJ29">
        <v>6300.0469999999996</v>
      </c>
      <c r="AK29">
        <v>6146.3320000000003</v>
      </c>
      <c r="AL29">
        <v>6230.1369999999997</v>
      </c>
      <c r="AM29">
        <v>6300.77</v>
      </c>
      <c r="AN29">
        <v>6618.3710000000001</v>
      </c>
      <c r="AO29">
        <v>6725.473</v>
      </c>
      <c r="AP29">
        <v>6787.1329999999998</v>
      </c>
      <c r="AQ29">
        <v>6980.3909999999996</v>
      </c>
      <c r="AR29">
        <v>7055.1949999999997</v>
      </c>
      <c r="AS29">
        <v>7775.77</v>
      </c>
      <c r="AT29">
        <v>7756.9530000000004</v>
      </c>
      <c r="AU29">
        <v>7950.9059999999999</v>
      </c>
      <c r="AV29">
        <v>8317.4959999999992</v>
      </c>
      <c r="AW29">
        <v>8097.2659999999996</v>
      </c>
      <c r="AX29">
        <v>8211.2340000000004</v>
      </c>
      <c r="AY29">
        <v>8411.7340000000004</v>
      </c>
      <c r="AZ29">
        <v>8920.0630000000001</v>
      </c>
      <c r="BA29">
        <v>9395.6910000000007</v>
      </c>
      <c r="BB29">
        <v>9617.98</v>
      </c>
      <c r="BC29">
        <v>9959.8130000000001</v>
      </c>
      <c r="BD29">
        <v>10524.32</v>
      </c>
      <c r="BE29">
        <v>10649.28</v>
      </c>
      <c r="BF29">
        <v>10414.81</v>
      </c>
      <c r="BG29">
        <v>10037.040000000001</v>
      </c>
      <c r="BH29">
        <v>9678.7810000000009</v>
      </c>
      <c r="BI29">
        <v>9804.6949999999997</v>
      </c>
      <c r="BJ29">
        <v>10509.36</v>
      </c>
      <c r="BK29">
        <v>11098.66</v>
      </c>
      <c r="BL29">
        <v>11794.8</v>
      </c>
      <c r="BM29">
        <v>12250.58</v>
      </c>
      <c r="BN29">
        <v>12534.06</v>
      </c>
      <c r="BO29">
        <v>12922.57</v>
      </c>
      <c r="BP29">
        <v>13867.3</v>
      </c>
      <c r="BQ29">
        <v>14767.58</v>
      </c>
      <c r="BR29">
        <v>15267.81</v>
      </c>
      <c r="BS29">
        <v>15447.44</v>
      </c>
      <c r="BT29">
        <v>15980.12</v>
      </c>
      <c r="BU29">
        <v>16271.01</v>
      </c>
      <c r="BV29">
        <v>17117.93</v>
      </c>
      <c r="BW29">
        <v>17299.25</v>
      </c>
      <c r="BX29">
        <v>17493.12</v>
      </c>
      <c r="BY29">
        <v>18347.28</v>
      </c>
      <c r="BZ29">
        <v>17307.96</v>
      </c>
      <c r="CA29">
        <v>17959.84</v>
      </c>
      <c r="CB29">
        <v>17480.3</v>
      </c>
      <c r="CC29">
        <v>18036.11</v>
      </c>
      <c r="CD29">
        <v>18307.25</v>
      </c>
      <c r="CE29">
        <v>18909.66</v>
      </c>
      <c r="CF29">
        <v>17733.03</v>
      </c>
      <c r="CG29">
        <v>17664.78</v>
      </c>
      <c r="CH29">
        <v>18031.71</v>
      </c>
      <c r="CI29">
        <v>18188.080000000002</v>
      </c>
      <c r="CJ29">
        <v>18106.68</v>
      </c>
      <c r="CK29">
        <v>18568.79</v>
      </c>
      <c r="CL29">
        <v>18552.740000000002</v>
      </c>
      <c r="CM29">
        <v>19013.27</v>
      </c>
      <c r="CN29">
        <v>19080.68</v>
      </c>
      <c r="CO29">
        <v>19690.77</v>
      </c>
      <c r="CP29">
        <v>8344.0779999999995</v>
      </c>
      <c r="CQ29">
        <v>8811.6020000000008</v>
      </c>
      <c r="CR29">
        <v>9054.2340000000004</v>
      </c>
      <c r="CS29">
        <v>9068.6949999999997</v>
      </c>
      <c r="CT29">
        <v>9290.6679999999997</v>
      </c>
      <c r="CU29">
        <v>9636.4650000000001</v>
      </c>
      <c r="CV29">
        <v>9779.9259999999995</v>
      </c>
      <c r="CW29">
        <v>9932.8629999999994</v>
      </c>
      <c r="CX29">
        <v>10196.86</v>
      </c>
      <c r="CY29">
        <v>10094.01</v>
      </c>
      <c r="CZ29">
        <v>9004.9840000000004</v>
      </c>
    </row>
    <row r="30" spans="1:104" x14ac:dyDescent="0.2">
      <c r="A30" t="s">
        <v>327</v>
      </c>
      <c r="C30" t="s">
        <v>1262</v>
      </c>
      <c r="D30">
        <v>1.7190000000000001</v>
      </c>
      <c r="E30">
        <v>1.6950000000000001</v>
      </c>
      <c r="F30">
        <v>1.5489999999999999</v>
      </c>
      <c r="G30">
        <v>1.581</v>
      </c>
      <c r="H30">
        <v>1.5569999999999999</v>
      </c>
      <c r="I30">
        <v>1.62</v>
      </c>
      <c r="J30">
        <v>1.6639999999999999</v>
      </c>
      <c r="K30">
        <v>1.7649999999999999</v>
      </c>
      <c r="L30">
        <v>1.706</v>
      </c>
      <c r="M30">
        <v>1.7689999999999999</v>
      </c>
      <c r="N30">
        <v>1.837</v>
      </c>
      <c r="O30">
        <v>1.661</v>
      </c>
      <c r="P30">
        <v>1.3959999999999999</v>
      </c>
      <c r="Q30">
        <v>1.169</v>
      </c>
      <c r="R30">
        <v>0.92200000000000004</v>
      </c>
      <c r="S30">
        <v>0.91600000000000004</v>
      </c>
      <c r="T30">
        <v>0.93600000000000005</v>
      </c>
      <c r="U30">
        <v>0.96499999999999997</v>
      </c>
      <c r="V30">
        <v>1.046</v>
      </c>
      <c r="W30">
        <v>1.093</v>
      </c>
      <c r="X30">
        <v>1.1399999999999999</v>
      </c>
      <c r="Y30">
        <v>1.198</v>
      </c>
      <c r="Z30">
        <v>1.2569999999999999</v>
      </c>
      <c r="AA30">
        <v>1.3089999999999999</v>
      </c>
      <c r="AB30">
        <v>1.288</v>
      </c>
      <c r="AC30">
        <v>1.292</v>
      </c>
      <c r="AD30">
        <v>1.1910000000000001</v>
      </c>
      <c r="AE30">
        <v>1.1419999999999999</v>
      </c>
      <c r="AF30">
        <v>1.1930000000000001</v>
      </c>
      <c r="AG30">
        <v>1.22</v>
      </c>
      <c r="AH30">
        <v>1.23</v>
      </c>
      <c r="AI30">
        <v>1.2490000000000001</v>
      </c>
      <c r="AJ30">
        <v>1.1379999999999999</v>
      </c>
      <c r="AK30">
        <v>1.1240000000000001</v>
      </c>
      <c r="AL30">
        <v>1.139</v>
      </c>
      <c r="AM30">
        <v>1.1659999999999999</v>
      </c>
      <c r="AN30">
        <v>1.2949999999999999</v>
      </c>
      <c r="AO30">
        <v>1.3540000000000001</v>
      </c>
      <c r="AP30">
        <v>1.3979999999999999</v>
      </c>
      <c r="AQ30">
        <v>1.415</v>
      </c>
      <c r="AR30">
        <v>1.5329999999999999</v>
      </c>
      <c r="AS30">
        <v>1.946</v>
      </c>
      <c r="AT30">
        <v>1.7450000000000001</v>
      </c>
      <c r="AU30">
        <v>1.7769999999999999</v>
      </c>
      <c r="AV30">
        <v>1.76</v>
      </c>
      <c r="AW30">
        <v>1.8620000000000001</v>
      </c>
      <c r="AX30">
        <v>1.867</v>
      </c>
      <c r="AY30">
        <v>1.889</v>
      </c>
      <c r="AZ30">
        <v>1.875</v>
      </c>
      <c r="BA30">
        <v>1.9410000000000001</v>
      </c>
      <c r="BB30">
        <v>2.0270000000000001</v>
      </c>
      <c r="BC30">
        <v>2.0739999999999998</v>
      </c>
      <c r="BD30">
        <v>2.04</v>
      </c>
      <c r="BE30">
        <v>2.129</v>
      </c>
      <c r="BF30">
        <v>1.8480000000000001</v>
      </c>
      <c r="BG30">
        <v>1.7410000000000001</v>
      </c>
      <c r="BH30">
        <v>1.7210000000000001</v>
      </c>
      <c r="BI30">
        <v>1.8320000000000001</v>
      </c>
      <c r="BJ30">
        <v>2.14</v>
      </c>
      <c r="BK30">
        <v>2.2309999999999999</v>
      </c>
      <c r="BL30">
        <v>2.556</v>
      </c>
      <c r="BM30">
        <v>2.738</v>
      </c>
      <c r="BN30">
        <v>2.859</v>
      </c>
      <c r="BO30">
        <v>2.9060000000000001</v>
      </c>
      <c r="BP30">
        <v>3.012</v>
      </c>
      <c r="BQ30">
        <v>3.1459999999999999</v>
      </c>
      <c r="BR30">
        <v>3.19</v>
      </c>
      <c r="BS30">
        <v>3.1920000000000002</v>
      </c>
      <c r="BT30">
        <v>3.2770000000000001</v>
      </c>
      <c r="BU30">
        <v>3.34</v>
      </c>
      <c r="BV30">
        <v>3.6970000000000001</v>
      </c>
      <c r="BW30">
        <v>4.0010000000000003</v>
      </c>
      <c r="BX30">
        <v>4.3150000000000004</v>
      </c>
      <c r="BY30">
        <v>4.569</v>
      </c>
      <c r="BZ30">
        <v>4.343</v>
      </c>
      <c r="CA30">
        <v>4.5149999999999997</v>
      </c>
      <c r="CB30">
        <v>4.43</v>
      </c>
      <c r="CC30">
        <v>4.4020000000000001</v>
      </c>
      <c r="CD30">
        <v>4.4619999999999997</v>
      </c>
      <c r="CE30">
        <v>4.5279999999999996</v>
      </c>
      <c r="CF30">
        <v>4.1909999999999998</v>
      </c>
      <c r="CG30">
        <v>4.0279999999999996</v>
      </c>
      <c r="CH30">
        <v>4.1280000000000001</v>
      </c>
      <c r="CI30">
        <v>4.2080000000000002</v>
      </c>
      <c r="CJ30">
        <v>4.1120000000000001</v>
      </c>
      <c r="CK30">
        <v>4.2859999999999996</v>
      </c>
      <c r="CL30">
        <v>4.3330000000000002</v>
      </c>
      <c r="CM30">
        <v>4.617</v>
      </c>
      <c r="CN30">
        <v>4.7190000000000003</v>
      </c>
      <c r="CO30">
        <v>4.9180000000000001</v>
      </c>
      <c r="CP30">
        <v>2.2090000000000001</v>
      </c>
      <c r="CQ30">
        <v>2.335</v>
      </c>
      <c r="CR30">
        <v>2.3889999999999998</v>
      </c>
      <c r="CS30">
        <v>2.4180000000000001</v>
      </c>
      <c r="CT30">
        <v>2.44</v>
      </c>
      <c r="CU30">
        <v>2.44</v>
      </c>
      <c r="CV30">
        <v>2.4020000000000001</v>
      </c>
      <c r="CW30">
        <v>2.4420000000000002</v>
      </c>
      <c r="CX30">
        <v>2.3639999999999999</v>
      </c>
      <c r="CY30">
        <v>2.3109999999999999</v>
      </c>
      <c r="CZ30">
        <v>1.925</v>
      </c>
    </row>
    <row r="31" spans="1:104" x14ac:dyDescent="0.2">
      <c r="A31" t="s">
        <v>328</v>
      </c>
      <c r="C31" t="s">
        <v>1262</v>
      </c>
      <c r="D31">
        <v>1.7190000000000001</v>
      </c>
      <c r="E31">
        <v>1.6950000000000001</v>
      </c>
      <c r="F31">
        <v>1.5489999999999999</v>
      </c>
      <c r="G31">
        <v>1.581</v>
      </c>
      <c r="H31">
        <v>1.5569999999999999</v>
      </c>
      <c r="I31">
        <v>1.62</v>
      </c>
      <c r="J31">
        <v>1.6639999999999999</v>
      </c>
      <c r="K31">
        <v>1.7649999999999999</v>
      </c>
      <c r="L31">
        <v>1.706</v>
      </c>
      <c r="M31">
        <v>1.7689999999999999</v>
      </c>
      <c r="N31">
        <v>1.837</v>
      </c>
      <c r="O31">
        <v>1.661</v>
      </c>
      <c r="P31">
        <v>1.3959999999999999</v>
      </c>
      <c r="Q31">
        <v>1.169</v>
      </c>
      <c r="R31">
        <v>0.92200000000000004</v>
      </c>
      <c r="S31">
        <v>0.91600000000000004</v>
      </c>
      <c r="T31">
        <v>0.93600000000000005</v>
      </c>
      <c r="U31">
        <v>0.96499999999999997</v>
      </c>
      <c r="V31">
        <v>1.046</v>
      </c>
      <c r="W31">
        <v>1.093</v>
      </c>
      <c r="X31">
        <v>1.1399999999999999</v>
      </c>
      <c r="Y31">
        <v>1.198</v>
      </c>
      <c r="Z31">
        <v>1.2569999999999999</v>
      </c>
      <c r="AA31">
        <v>1.3089999999999999</v>
      </c>
      <c r="AB31">
        <v>1.288</v>
      </c>
      <c r="AC31">
        <v>1.292</v>
      </c>
      <c r="AD31">
        <v>1.1910000000000001</v>
      </c>
      <c r="AE31">
        <v>1.1419999999999999</v>
      </c>
      <c r="AF31">
        <v>1.1930000000000001</v>
      </c>
      <c r="AG31">
        <v>1.22</v>
      </c>
      <c r="AH31">
        <v>1.23</v>
      </c>
      <c r="AI31">
        <v>1.2490000000000001</v>
      </c>
      <c r="AJ31">
        <v>1.1379999999999999</v>
      </c>
      <c r="AK31">
        <v>1.1240000000000001</v>
      </c>
      <c r="AL31">
        <v>1.139</v>
      </c>
      <c r="AM31">
        <v>1.1659999999999999</v>
      </c>
      <c r="AN31">
        <v>1.2949999999999999</v>
      </c>
      <c r="AO31">
        <v>1.3540000000000001</v>
      </c>
      <c r="AP31">
        <v>1.3979999999999999</v>
      </c>
      <c r="AQ31">
        <v>1.415</v>
      </c>
      <c r="AR31">
        <v>1.5329999999999999</v>
      </c>
      <c r="AS31">
        <v>1.946</v>
      </c>
      <c r="AT31">
        <v>1.7450000000000001</v>
      </c>
      <c r="AU31">
        <v>1.7769999999999999</v>
      </c>
      <c r="AV31">
        <v>1.76</v>
      </c>
      <c r="AW31">
        <v>1.8620000000000001</v>
      </c>
      <c r="AX31">
        <v>1.867</v>
      </c>
      <c r="AY31">
        <v>1.889</v>
      </c>
      <c r="AZ31">
        <v>1.875</v>
      </c>
      <c r="BA31">
        <v>1.9410000000000001</v>
      </c>
      <c r="BB31">
        <v>2.0270000000000001</v>
      </c>
      <c r="BC31">
        <v>2.0739999999999998</v>
      </c>
      <c r="BD31">
        <v>2.04</v>
      </c>
      <c r="BE31">
        <v>2.129</v>
      </c>
      <c r="BF31">
        <v>1.8480000000000001</v>
      </c>
      <c r="BG31">
        <v>1.7410000000000001</v>
      </c>
      <c r="BH31">
        <v>1.7210000000000001</v>
      </c>
      <c r="BI31">
        <v>1.8320000000000001</v>
      </c>
      <c r="BJ31">
        <v>2.14</v>
      </c>
      <c r="BK31">
        <v>2.2309999999999999</v>
      </c>
      <c r="BL31">
        <v>2.556</v>
      </c>
      <c r="BM31">
        <v>2.738</v>
      </c>
      <c r="BN31">
        <v>2.859</v>
      </c>
      <c r="BO31">
        <v>2.9060000000000001</v>
      </c>
      <c r="BP31">
        <v>3.012</v>
      </c>
      <c r="BQ31">
        <v>3.1459999999999999</v>
      </c>
      <c r="BR31">
        <v>3.19</v>
      </c>
      <c r="BS31">
        <v>3.1920000000000002</v>
      </c>
      <c r="BT31">
        <v>3.2770000000000001</v>
      </c>
      <c r="BU31">
        <v>3.34</v>
      </c>
      <c r="BV31">
        <v>3.6970000000000001</v>
      </c>
      <c r="BW31">
        <v>4.0010000000000003</v>
      </c>
      <c r="BX31">
        <v>4.3150000000000004</v>
      </c>
      <c r="BY31">
        <v>4.569</v>
      </c>
      <c r="BZ31">
        <v>4.343</v>
      </c>
      <c r="CA31">
        <v>4.5149999999999997</v>
      </c>
      <c r="CB31">
        <v>4.43</v>
      </c>
      <c r="CC31">
        <v>4.4020000000000001</v>
      </c>
      <c r="CD31">
        <v>4.4619999999999997</v>
      </c>
      <c r="CE31">
        <v>4.5279999999999996</v>
      </c>
      <c r="CF31">
        <v>4.1909999999999998</v>
      </c>
      <c r="CG31">
        <v>4.0279999999999996</v>
      </c>
      <c r="CH31">
        <v>4.1280000000000001</v>
      </c>
      <c r="CI31">
        <v>4.2080000000000002</v>
      </c>
      <c r="CJ31">
        <v>4.1120000000000001</v>
      </c>
      <c r="CK31">
        <v>4.2859999999999996</v>
      </c>
      <c r="CL31">
        <v>4.3330000000000002</v>
      </c>
      <c r="CM31">
        <v>4.617</v>
      </c>
      <c r="CN31">
        <v>4.7190000000000003</v>
      </c>
      <c r="CO31">
        <v>4.9180000000000001</v>
      </c>
      <c r="CP31">
        <v>2.2090000000000001</v>
      </c>
      <c r="CQ31">
        <v>2.335</v>
      </c>
      <c r="CR31">
        <v>2.3889999999999998</v>
      </c>
      <c r="CS31">
        <v>2.4180000000000001</v>
      </c>
      <c r="CT31">
        <v>2.44</v>
      </c>
      <c r="CU31">
        <v>2.44</v>
      </c>
      <c r="CV31">
        <v>2.4020000000000001</v>
      </c>
      <c r="CW31">
        <v>2.4420000000000002</v>
      </c>
      <c r="CX31">
        <v>2.3639999999999999</v>
      </c>
      <c r="CY31">
        <v>2.3109999999999999</v>
      </c>
      <c r="CZ31">
        <v>1.925</v>
      </c>
    </row>
    <row r="32" spans="1:104" x14ac:dyDescent="0.2">
      <c r="A32" t="s">
        <v>329</v>
      </c>
      <c r="C32" t="s">
        <v>1147</v>
      </c>
      <c r="D32" t="s">
        <v>1148</v>
      </c>
    </row>
    <row r="33" spans="1:104" x14ac:dyDescent="0.2">
      <c r="A33" t="s">
        <v>330</v>
      </c>
      <c r="C33" t="s">
        <v>1147</v>
      </c>
      <c r="D33" t="s">
        <v>1148</v>
      </c>
    </row>
    <row r="34" spans="1:104" x14ac:dyDescent="0.2">
      <c r="A34" t="s">
        <v>331</v>
      </c>
      <c r="C34" t="s">
        <v>1147</v>
      </c>
      <c r="D34" t="s">
        <v>1148</v>
      </c>
    </row>
    <row r="35" spans="1:104" x14ac:dyDescent="0.2">
      <c r="A35" t="s">
        <v>332</v>
      </c>
      <c r="C35" t="s">
        <v>1263</v>
      </c>
      <c r="D35" t="s">
        <v>1251</v>
      </c>
      <c r="E35" t="s">
        <v>1251</v>
      </c>
      <c r="F35" t="s">
        <v>1251</v>
      </c>
      <c r="G35" t="s">
        <v>1251</v>
      </c>
      <c r="H35" t="s">
        <v>1251</v>
      </c>
      <c r="I35" t="s">
        <v>1251</v>
      </c>
      <c r="J35" t="s">
        <v>1251</v>
      </c>
      <c r="K35" t="s">
        <v>1251</v>
      </c>
      <c r="L35" t="s">
        <v>1251</v>
      </c>
      <c r="M35" t="s">
        <v>1251</v>
      </c>
      <c r="N35" t="s">
        <v>1251</v>
      </c>
      <c r="O35" t="s">
        <v>1251</v>
      </c>
      <c r="P35" t="s">
        <v>1251</v>
      </c>
      <c r="Q35" t="s">
        <v>1251</v>
      </c>
      <c r="R35" t="s">
        <v>1251</v>
      </c>
      <c r="S35" t="s">
        <v>1251</v>
      </c>
      <c r="T35" t="s">
        <v>1251</v>
      </c>
      <c r="U35" t="s">
        <v>1251</v>
      </c>
      <c r="V35" t="s">
        <v>1251</v>
      </c>
      <c r="W35" t="s">
        <v>1251</v>
      </c>
      <c r="X35" t="s">
        <v>1251</v>
      </c>
      <c r="Y35" t="s">
        <v>1251</v>
      </c>
      <c r="Z35" t="s">
        <v>1251</v>
      </c>
      <c r="AA35" t="s">
        <v>1251</v>
      </c>
      <c r="AB35" t="s">
        <v>1251</v>
      </c>
      <c r="AC35" t="s">
        <v>1251</v>
      </c>
      <c r="AD35" t="s">
        <v>1251</v>
      </c>
      <c r="AE35" t="s">
        <v>1251</v>
      </c>
      <c r="AF35" t="s">
        <v>1251</v>
      </c>
      <c r="AG35" t="s">
        <v>1251</v>
      </c>
      <c r="AH35" t="s">
        <v>1251</v>
      </c>
      <c r="AI35" t="s">
        <v>1251</v>
      </c>
      <c r="AJ35" t="s">
        <v>1251</v>
      </c>
      <c r="AK35" t="s">
        <v>1251</v>
      </c>
      <c r="AL35" t="s">
        <v>1251</v>
      </c>
      <c r="AM35" t="s">
        <v>1251</v>
      </c>
      <c r="AN35" t="s">
        <v>1251</v>
      </c>
      <c r="AO35" t="s">
        <v>1251</v>
      </c>
      <c r="AP35" t="s">
        <v>1251</v>
      </c>
      <c r="AQ35" t="s">
        <v>1251</v>
      </c>
      <c r="AR35" t="s">
        <v>1251</v>
      </c>
      <c r="AS35" t="s">
        <v>1251</v>
      </c>
      <c r="AT35" t="s">
        <v>1251</v>
      </c>
      <c r="AU35" t="s">
        <v>1251</v>
      </c>
      <c r="AV35" t="s">
        <v>1251</v>
      </c>
      <c r="AW35" t="s">
        <v>1251</v>
      </c>
      <c r="AX35" t="s">
        <v>1251</v>
      </c>
      <c r="AY35" t="s">
        <v>1251</v>
      </c>
      <c r="AZ35" t="s">
        <v>1251</v>
      </c>
      <c r="BA35" t="s">
        <v>1251</v>
      </c>
      <c r="BB35" t="s">
        <v>1251</v>
      </c>
      <c r="BC35" t="s">
        <v>1251</v>
      </c>
      <c r="BD35" t="s">
        <v>1251</v>
      </c>
      <c r="BE35" t="s">
        <v>1251</v>
      </c>
      <c r="BF35" t="s">
        <v>1251</v>
      </c>
      <c r="BG35" t="s">
        <v>1251</v>
      </c>
      <c r="BH35" t="s">
        <v>1251</v>
      </c>
      <c r="BI35" t="s">
        <v>1251</v>
      </c>
      <c r="BJ35" t="s">
        <v>1251</v>
      </c>
      <c r="BK35" t="s">
        <v>1251</v>
      </c>
      <c r="BL35" t="s">
        <v>1251</v>
      </c>
      <c r="BM35" t="s">
        <v>1251</v>
      </c>
      <c r="BN35" t="s">
        <v>1251</v>
      </c>
      <c r="BO35" t="s">
        <v>1251</v>
      </c>
      <c r="BP35" t="s">
        <v>1251</v>
      </c>
      <c r="BQ35" t="s">
        <v>1251</v>
      </c>
      <c r="BR35" t="s">
        <v>1251</v>
      </c>
      <c r="BS35" t="s">
        <v>1251</v>
      </c>
      <c r="BT35" t="s">
        <v>1251</v>
      </c>
      <c r="BU35" t="s">
        <v>1251</v>
      </c>
      <c r="BV35" t="s">
        <v>1251</v>
      </c>
      <c r="BW35" t="s">
        <v>1251</v>
      </c>
      <c r="BX35" t="s">
        <v>1251</v>
      </c>
      <c r="BY35" t="s">
        <v>1251</v>
      </c>
      <c r="BZ35" t="s">
        <v>1251</v>
      </c>
      <c r="CA35" t="s">
        <v>1251</v>
      </c>
      <c r="CB35" t="s">
        <v>1251</v>
      </c>
      <c r="CC35" t="s">
        <v>1251</v>
      </c>
      <c r="CD35" t="s">
        <v>1251</v>
      </c>
      <c r="CE35" t="s">
        <v>1251</v>
      </c>
      <c r="CF35" t="s">
        <v>1251</v>
      </c>
      <c r="CG35" t="s">
        <v>1251</v>
      </c>
      <c r="CH35" t="s">
        <v>1251</v>
      </c>
      <c r="CI35">
        <v>0</v>
      </c>
      <c r="CJ35">
        <v>0</v>
      </c>
      <c r="CK35">
        <v>0</v>
      </c>
      <c r="CL35" t="s">
        <v>1251</v>
      </c>
      <c r="CM35" t="s">
        <v>1251</v>
      </c>
      <c r="CN35" t="s">
        <v>1251</v>
      </c>
      <c r="CO35" t="s">
        <v>1251</v>
      </c>
      <c r="CP35" t="s">
        <v>1251</v>
      </c>
      <c r="CQ35" t="s">
        <v>1251</v>
      </c>
      <c r="CR35" t="s">
        <v>1251</v>
      </c>
      <c r="CS35" t="s">
        <v>1251</v>
      </c>
      <c r="CT35" t="s">
        <v>1251</v>
      </c>
      <c r="CU35" t="s">
        <v>1251</v>
      </c>
      <c r="CV35" t="s">
        <v>1251</v>
      </c>
      <c r="CW35" t="s">
        <v>1251</v>
      </c>
      <c r="CX35" t="s">
        <v>1251</v>
      </c>
      <c r="CY35" t="s">
        <v>1251</v>
      </c>
      <c r="CZ35">
        <v>2</v>
      </c>
    </row>
    <row r="36" spans="1:104" x14ac:dyDescent="0.2">
      <c r="A36" t="s">
        <v>333</v>
      </c>
      <c r="C36" t="s">
        <v>1264</v>
      </c>
      <c r="D36" t="s">
        <v>1251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1251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>
        <v>9467.8790000000008</v>
      </c>
      <c r="W36">
        <v>9379.4259999999995</v>
      </c>
      <c r="X36">
        <v>9426.8320000000003</v>
      </c>
      <c r="Y36">
        <v>11509.58</v>
      </c>
      <c r="Z36">
        <v>11841.83</v>
      </c>
      <c r="AA36">
        <v>10948.66</v>
      </c>
      <c r="AB36">
        <v>11209.63</v>
      </c>
      <c r="AC36">
        <v>10401.950000000001</v>
      </c>
      <c r="AD36">
        <v>9325.8439999999991</v>
      </c>
      <c r="AE36">
        <v>9479.9490000000005</v>
      </c>
      <c r="AF36">
        <v>9674.7109999999993</v>
      </c>
      <c r="AG36">
        <v>10386.91</v>
      </c>
      <c r="AH36">
        <v>11465.58</v>
      </c>
      <c r="AI36">
        <v>12238.32</v>
      </c>
      <c r="AJ36">
        <v>15601.32</v>
      </c>
      <c r="AK36">
        <v>18550.54</v>
      </c>
      <c r="AL36">
        <v>23276.29</v>
      </c>
      <c r="AM36">
        <v>25811.55</v>
      </c>
      <c r="AN36">
        <v>26022.92</v>
      </c>
      <c r="AO36">
        <v>24022.94</v>
      </c>
      <c r="AP36" t="s">
        <v>1251</v>
      </c>
      <c r="AQ36" t="s">
        <v>1251</v>
      </c>
      <c r="AR36">
        <v>30630.55</v>
      </c>
      <c r="AS36" t="s">
        <v>1251</v>
      </c>
      <c r="AT36" t="s">
        <v>1251</v>
      </c>
      <c r="AU36" t="s">
        <v>1251</v>
      </c>
      <c r="AV36">
        <v>28068.36</v>
      </c>
      <c r="AW36">
        <v>29431.67</v>
      </c>
      <c r="AX36">
        <v>29273.84</v>
      </c>
      <c r="AY36">
        <v>28794.86</v>
      </c>
      <c r="AZ36">
        <v>29319.05</v>
      </c>
      <c r="BA36">
        <v>30165.68</v>
      </c>
      <c r="BB36">
        <v>30766.05</v>
      </c>
      <c r="BC36">
        <v>30371.41</v>
      </c>
      <c r="BD36">
        <v>25026.91</v>
      </c>
      <c r="BE36">
        <v>24324.41</v>
      </c>
      <c r="BF36">
        <v>18998.669999999998</v>
      </c>
      <c r="BG36">
        <v>13125.24</v>
      </c>
      <c r="BH36">
        <v>12200.69</v>
      </c>
      <c r="BI36">
        <v>10588.02</v>
      </c>
      <c r="BJ36">
        <v>9991.4490000000005</v>
      </c>
      <c r="BK36">
        <v>18685.32</v>
      </c>
      <c r="BL36">
        <v>22063.14</v>
      </c>
      <c r="BM36">
        <v>34737.18</v>
      </c>
      <c r="BN36">
        <v>35857.19</v>
      </c>
      <c r="BO36">
        <v>35262.44</v>
      </c>
      <c r="BP36">
        <v>35497.78</v>
      </c>
      <c r="BQ36">
        <v>34045.65</v>
      </c>
      <c r="BR36">
        <v>32533.72</v>
      </c>
      <c r="BS36">
        <v>29151.200000000001</v>
      </c>
      <c r="BT36">
        <v>29790.21</v>
      </c>
      <c r="BU36">
        <v>29168.57</v>
      </c>
      <c r="BV36">
        <v>29950.68</v>
      </c>
      <c r="BW36">
        <v>27155.32</v>
      </c>
      <c r="BX36">
        <v>28127.55</v>
      </c>
      <c r="BY36">
        <v>28416.5</v>
      </c>
      <c r="BZ36">
        <v>28012.639999999999</v>
      </c>
      <c r="CA36">
        <v>28709.7</v>
      </c>
      <c r="CB36">
        <v>26521.599999999999</v>
      </c>
      <c r="CC36">
        <v>26643.15</v>
      </c>
      <c r="CD36">
        <v>25482.43</v>
      </c>
      <c r="CE36">
        <v>25768.17</v>
      </c>
      <c r="CF36" t="s">
        <v>1251</v>
      </c>
      <c r="CG36" t="s">
        <v>1251</v>
      </c>
      <c r="CH36" t="s">
        <v>1251</v>
      </c>
      <c r="CI36" t="s">
        <v>1251</v>
      </c>
      <c r="CJ36" t="s">
        <v>1251</v>
      </c>
      <c r="CK36" t="s">
        <v>1251</v>
      </c>
      <c r="CL36" t="s">
        <v>1251</v>
      </c>
      <c r="CM36" t="s">
        <v>1251</v>
      </c>
      <c r="CN36" t="s">
        <v>1251</v>
      </c>
      <c r="CO36" t="s">
        <v>1251</v>
      </c>
      <c r="CP36">
        <v>24356.14</v>
      </c>
      <c r="CQ36">
        <v>22516.16</v>
      </c>
      <c r="CR36">
        <v>23374.23</v>
      </c>
      <c r="CS36">
        <v>23372.09</v>
      </c>
      <c r="CT36">
        <v>23550.63</v>
      </c>
      <c r="CU36">
        <v>22440.81</v>
      </c>
      <c r="CV36">
        <v>23634.880000000001</v>
      </c>
      <c r="CW36">
        <v>24875.97</v>
      </c>
      <c r="CX36">
        <v>22412.74</v>
      </c>
      <c r="CY36">
        <v>29814.38</v>
      </c>
      <c r="CZ36">
        <v>24240.880000000001</v>
      </c>
    </row>
    <row r="37" spans="1:104" x14ac:dyDescent="0.2">
      <c r="A37" t="s">
        <v>334</v>
      </c>
      <c r="C37" t="s">
        <v>1264</v>
      </c>
      <c r="D37" t="s">
        <v>1251</v>
      </c>
      <c r="E37" t="s">
        <v>1251</v>
      </c>
      <c r="F37" t="s">
        <v>1251</v>
      </c>
      <c r="G37" t="s">
        <v>1251</v>
      </c>
      <c r="H37" t="s">
        <v>1251</v>
      </c>
      <c r="I37" t="s">
        <v>1251</v>
      </c>
      <c r="J37" t="s">
        <v>1251</v>
      </c>
      <c r="K37" t="s">
        <v>1251</v>
      </c>
      <c r="L37" t="s">
        <v>1251</v>
      </c>
      <c r="M37" t="s">
        <v>1251</v>
      </c>
      <c r="N37" t="s">
        <v>1251</v>
      </c>
      <c r="O37" t="s">
        <v>1251</v>
      </c>
      <c r="P37" t="s">
        <v>1251</v>
      </c>
      <c r="Q37" t="s">
        <v>1251</v>
      </c>
      <c r="R37" t="s">
        <v>1251</v>
      </c>
      <c r="S37" t="s">
        <v>1251</v>
      </c>
      <c r="T37" t="s">
        <v>1251</v>
      </c>
      <c r="U37" t="s">
        <v>1251</v>
      </c>
      <c r="V37">
        <v>9467.8790000000008</v>
      </c>
      <c r="W37">
        <v>9379.4259999999995</v>
      </c>
      <c r="X37">
        <v>9426.8320000000003</v>
      </c>
      <c r="Y37">
        <v>11509.58</v>
      </c>
      <c r="Z37">
        <v>11841.83</v>
      </c>
      <c r="AA37">
        <v>10948.66</v>
      </c>
      <c r="AB37">
        <v>11209.63</v>
      </c>
      <c r="AC37">
        <v>10401.950000000001</v>
      </c>
      <c r="AD37">
        <v>9325.8439999999991</v>
      </c>
      <c r="AE37">
        <v>9479.9490000000005</v>
      </c>
      <c r="AF37">
        <v>9674.7109999999993</v>
      </c>
      <c r="AG37">
        <v>10386.91</v>
      </c>
      <c r="AH37">
        <v>11465.58</v>
      </c>
      <c r="AI37">
        <v>12238.32</v>
      </c>
      <c r="AJ37">
        <v>15601.32</v>
      </c>
      <c r="AK37">
        <v>18550.54</v>
      </c>
      <c r="AL37">
        <v>23276.29</v>
      </c>
      <c r="AM37">
        <v>25811.55</v>
      </c>
      <c r="AN37">
        <v>26022.92</v>
      </c>
      <c r="AO37">
        <v>24022.94</v>
      </c>
      <c r="AP37" t="s">
        <v>1251</v>
      </c>
      <c r="AQ37" t="s">
        <v>1251</v>
      </c>
      <c r="AR37">
        <v>30630.55</v>
      </c>
      <c r="AS37" t="s">
        <v>1251</v>
      </c>
      <c r="AT37" t="s">
        <v>1251</v>
      </c>
      <c r="AU37" t="s">
        <v>1251</v>
      </c>
      <c r="AV37">
        <v>28068.36</v>
      </c>
      <c r="AW37">
        <v>29431.67</v>
      </c>
      <c r="AX37">
        <v>29273.84</v>
      </c>
      <c r="AY37">
        <v>28794.86</v>
      </c>
      <c r="AZ37">
        <v>29319.05</v>
      </c>
      <c r="BA37">
        <v>30165.68</v>
      </c>
      <c r="BB37">
        <v>30766.05</v>
      </c>
      <c r="BC37">
        <v>30371.41</v>
      </c>
      <c r="BD37">
        <v>25026.91</v>
      </c>
      <c r="BE37">
        <v>24324.41</v>
      </c>
      <c r="BF37">
        <v>18998.669999999998</v>
      </c>
      <c r="BG37">
        <v>13125.24</v>
      </c>
      <c r="BH37">
        <v>12200.69</v>
      </c>
      <c r="BI37">
        <v>10588.02</v>
      </c>
      <c r="BJ37">
        <v>9991.4490000000005</v>
      </c>
      <c r="BK37">
        <v>18685.32</v>
      </c>
      <c r="BL37">
        <v>22063.14</v>
      </c>
      <c r="BM37">
        <v>34737.18</v>
      </c>
      <c r="BN37">
        <v>35857.19</v>
      </c>
      <c r="BO37">
        <v>35262.44</v>
      </c>
      <c r="BP37">
        <v>35497.78</v>
      </c>
      <c r="BQ37">
        <v>34045.65</v>
      </c>
      <c r="BR37">
        <v>32533.72</v>
      </c>
      <c r="BS37">
        <v>29151.200000000001</v>
      </c>
      <c r="BT37">
        <v>29790.21</v>
      </c>
      <c r="BU37">
        <v>29168.57</v>
      </c>
      <c r="BV37">
        <v>29950.68</v>
      </c>
      <c r="BW37">
        <v>27155.32</v>
      </c>
      <c r="BX37">
        <v>28127.55</v>
      </c>
      <c r="BY37">
        <v>28416.5</v>
      </c>
      <c r="BZ37">
        <v>28012.639999999999</v>
      </c>
      <c r="CA37">
        <v>28709.7</v>
      </c>
      <c r="CB37">
        <v>26521.599999999999</v>
      </c>
      <c r="CC37">
        <v>26643.15</v>
      </c>
      <c r="CD37">
        <v>25482.43</v>
      </c>
      <c r="CE37">
        <v>25768.17</v>
      </c>
      <c r="CF37" t="s">
        <v>1251</v>
      </c>
      <c r="CG37" t="s">
        <v>1251</v>
      </c>
      <c r="CH37" t="s">
        <v>1251</v>
      </c>
      <c r="CI37" t="s">
        <v>1251</v>
      </c>
      <c r="CJ37" t="s">
        <v>1251</v>
      </c>
      <c r="CK37" t="s">
        <v>1251</v>
      </c>
      <c r="CL37" t="s">
        <v>1251</v>
      </c>
      <c r="CM37" t="s">
        <v>1251</v>
      </c>
      <c r="CN37" t="s">
        <v>1251</v>
      </c>
      <c r="CO37" t="s">
        <v>1251</v>
      </c>
      <c r="CP37">
        <v>24356.14</v>
      </c>
      <c r="CQ37">
        <v>22516.16</v>
      </c>
      <c r="CR37">
        <v>23374.23</v>
      </c>
      <c r="CS37">
        <v>23372.09</v>
      </c>
      <c r="CT37">
        <v>23550.63</v>
      </c>
      <c r="CU37">
        <v>22440.81</v>
      </c>
      <c r="CV37">
        <v>23634.880000000001</v>
      </c>
      <c r="CW37">
        <v>24875.97</v>
      </c>
      <c r="CX37">
        <v>22412.74</v>
      </c>
      <c r="CY37">
        <v>29814.38</v>
      </c>
      <c r="CZ37">
        <v>24240.880000000001</v>
      </c>
    </row>
    <row r="38" spans="1:104" x14ac:dyDescent="0.2">
      <c r="A38" t="s">
        <v>335</v>
      </c>
      <c r="C38" t="s">
        <v>1265</v>
      </c>
      <c r="D38">
        <v>0.45500000000000002</v>
      </c>
      <c r="E38">
        <v>0.47799999999999998</v>
      </c>
      <c r="F38">
        <v>0.5</v>
      </c>
      <c r="G38">
        <v>0.52</v>
      </c>
      <c r="H38">
        <v>0.53300000000000003</v>
      </c>
      <c r="I38">
        <v>0.56999999999999995</v>
      </c>
      <c r="J38">
        <v>0.60399999999999998</v>
      </c>
      <c r="K38">
        <v>0.63500000000000001</v>
      </c>
      <c r="L38">
        <v>0.67800000000000005</v>
      </c>
      <c r="M38">
        <v>0.7</v>
      </c>
      <c r="N38">
        <v>0.72299999999999998</v>
      </c>
      <c r="O38">
        <v>0.68300000000000005</v>
      </c>
      <c r="P38">
        <v>0.69299999999999995</v>
      </c>
      <c r="Q38">
        <v>0.60699999999999998</v>
      </c>
      <c r="R38">
        <v>0.56699999999999995</v>
      </c>
      <c r="S38">
        <v>0.55800000000000005</v>
      </c>
      <c r="T38">
        <v>0.56599999999999995</v>
      </c>
      <c r="U38">
        <v>0.65800000000000003</v>
      </c>
      <c r="V38">
        <v>0.68</v>
      </c>
      <c r="W38">
        <v>0.69199999999999995</v>
      </c>
      <c r="X38">
        <v>0.73499999999999999</v>
      </c>
      <c r="Y38">
        <v>0.79500000000000004</v>
      </c>
      <c r="Z38">
        <v>0.81</v>
      </c>
      <c r="AA38">
        <v>0.78</v>
      </c>
      <c r="AB38">
        <v>0.77</v>
      </c>
      <c r="AC38">
        <v>0.73299999999999998</v>
      </c>
      <c r="AD38">
        <v>0.67900000000000005</v>
      </c>
      <c r="AE38">
        <v>0.66</v>
      </c>
      <c r="AF38">
        <v>0.66300000000000003</v>
      </c>
      <c r="AG38">
        <v>0.69299999999999995</v>
      </c>
      <c r="AH38">
        <v>0.70499999999999996</v>
      </c>
      <c r="AI38">
        <v>0.72299999999999998</v>
      </c>
      <c r="AJ38">
        <v>0.72899999999999998</v>
      </c>
      <c r="AK38">
        <v>0.76700000000000002</v>
      </c>
      <c r="AL38">
        <v>0.84299999999999997</v>
      </c>
      <c r="AM38">
        <v>0.88800000000000001</v>
      </c>
      <c r="AN38">
        <v>0.94199999999999995</v>
      </c>
      <c r="AO38">
        <v>1.0449999999999999</v>
      </c>
      <c r="AP38">
        <v>1.0900000000000001</v>
      </c>
      <c r="AQ38">
        <v>1.1100000000000001</v>
      </c>
      <c r="AR38">
        <v>1.1499999999999999</v>
      </c>
      <c r="AS38">
        <v>1.2549999999999999</v>
      </c>
      <c r="AT38">
        <v>1.29</v>
      </c>
      <c r="AU38">
        <v>1.35</v>
      </c>
      <c r="AV38">
        <v>1.395</v>
      </c>
      <c r="AW38">
        <v>1.47</v>
      </c>
      <c r="AX38">
        <v>1.48</v>
      </c>
      <c r="AY38">
        <v>1.4</v>
      </c>
      <c r="AZ38">
        <v>1.4450000000000001</v>
      </c>
      <c r="BA38">
        <v>1.53</v>
      </c>
      <c r="BB38">
        <v>1.51</v>
      </c>
      <c r="BC38">
        <v>1.38</v>
      </c>
      <c r="BD38">
        <v>1.327</v>
      </c>
      <c r="BE38">
        <v>1.373</v>
      </c>
      <c r="BF38">
        <v>1.026</v>
      </c>
      <c r="BG38">
        <v>0.84199999999999997</v>
      </c>
      <c r="BH38">
        <v>0.47699999999999998</v>
      </c>
      <c r="BI38">
        <v>0.52700000000000002</v>
      </c>
      <c r="BJ38">
        <v>0.72</v>
      </c>
      <c r="BK38">
        <v>0.80500000000000005</v>
      </c>
      <c r="BL38">
        <v>0.81699999999999995</v>
      </c>
      <c r="BM38">
        <v>0.96499999999999997</v>
      </c>
      <c r="BN38">
        <v>1.04</v>
      </c>
      <c r="BO38">
        <v>1.0629999999999999</v>
      </c>
      <c r="BP38">
        <v>1.0349999999999999</v>
      </c>
      <c r="BQ38">
        <v>1.095</v>
      </c>
      <c r="BR38">
        <v>1</v>
      </c>
      <c r="BS38">
        <v>1.01</v>
      </c>
      <c r="BT38">
        <v>1.0349999999999999</v>
      </c>
      <c r="BU38">
        <v>1.0029999999999999</v>
      </c>
      <c r="BV38">
        <v>1.022</v>
      </c>
      <c r="BW38">
        <v>1.03</v>
      </c>
      <c r="BX38">
        <v>1.0569999999999999</v>
      </c>
      <c r="BY38">
        <v>1.0469999999999999</v>
      </c>
      <c r="BZ38">
        <v>1.024</v>
      </c>
      <c r="CA38">
        <v>1.018</v>
      </c>
      <c r="CB38">
        <v>0.96199999999999997</v>
      </c>
      <c r="CC38">
        <v>0.97</v>
      </c>
      <c r="CD38">
        <v>0.94599999999999995</v>
      </c>
      <c r="CE38">
        <v>0.91300000000000003</v>
      </c>
      <c r="CF38">
        <v>0.85099999999999998</v>
      </c>
      <c r="CG38">
        <v>0.81299999999999994</v>
      </c>
      <c r="CH38">
        <v>0.78200000000000003</v>
      </c>
      <c r="CI38">
        <v>0.75800000000000001</v>
      </c>
      <c r="CJ38">
        <v>0.63</v>
      </c>
      <c r="CK38">
        <v>0.59299999999999997</v>
      </c>
      <c r="CL38">
        <v>0.63</v>
      </c>
      <c r="CM38">
        <v>0.625</v>
      </c>
      <c r="CN38">
        <v>0.66</v>
      </c>
      <c r="CO38">
        <v>0.71499999999999997</v>
      </c>
      <c r="CP38">
        <v>0.73</v>
      </c>
      <c r="CQ38">
        <v>0.74</v>
      </c>
      <c r="CR38">
        <v>0.755</v>
      </c>
      <c r="CS38">
        <v>0.75</v>
      </c>
      <c r="CT38">
        <v>0.75700000000000001</v>
      </c>
      <c r="CU38">
        <v>0.72799999999999998</v>
      </c>
      <c r="CV38">
        <v>0.73299999999999998</v>
      </c>
      <c r="CW38">
        <v>0.73299999999999998</v>
      </c>
      <c r="CX38">
        <v>0.71899999999999997</v>
      </c>
      <c r="CY38">
        <v>0.68700000000000006</v>
      </c>
      <c r="CZ38">
        <v>0.38300000000000001</v>
      </c>
    </row>
    <row r="39" spans="1:104" x14ac:dyDescent="0.2">
      <c r="A39" t="s">
        <v>336</v>
      </c>
      <c r="C39" t="s">
        <v>1265</v>
      </c>
      <c r="D39">
        <v>0.45500000000000002</v>
      </c>
      <c r="E39">
        <v>0.47799999999999998</v>
      </c>
      <c r="F39">
        <v>0.5</v>
      </c>
      <c r="G39">
        <v>0.52</v>
      </c>
      <c r="H39">
        <v>0.53300000000000003</v>
      </c>
      <c r="I39">
        <v>0.56999999999999995</v>
      </c>
      <c r="J39">
        <v>0.60399999999999998</v>
      </c>
      <c r="K39">
        <v>0.63500000000000001</v>
      </c>
      <c r="L39">
        <v>0.67800000000000005</v>
      </c>
      <c r="M39">
        <v>0.7</v>
      </c>
      <c r="N39">
        <v>0.72299999999999998</v>
      </c>
      <c r="O39">
        <v>0.68300000000000005</v>
      </c>
      <c r="P39">
        <v>0.69299999999999995</v>
      </c>
      <c r="Q39">
        <v>0.60699999999999998</v>
      </c>
      <c r="R39">
        <v>0.56699999999999995</v>
      </c>
      <c r="S39">
        <v>0.55800000000000005</v>
      </c>
      <c r="T39">
        <v>0.56599999999999995</v>
      </c>
      <c r="U39">
        <v>0.65800000000000003</v>
      </c>
      <c r="V39">
        <v>0.68</v>
      </c>
      <c r="W39">
        <v>0.69199999999999995</v>
      </c>
      <c r="X39">
        <v>0.73499999999999999</v>
      </c>
      <c r="Y39">
        <v>0.79500000000000004</v>
      </c>
      <c r="Z39">
        <v>0.81</v>
      </c>
      <c r="AA39">
        <v>0.78</v>
      </c>
      <c r="AB39">
        <v>0.77</v>
      </c>
      <c r="AC39">
        <v>0.73299999999999998</v>
      </c>
      <c r="AD39">
        <v>0.67900000000000005</v>
      </c>
      <c r="AE39">
        <v>0.66</v>
      </c>
      <c r="AF39">
        <v>0.66300000000000003</v>
      </c>
      <c r="AG39">
        <v>0.69299999999999995</v>
      </c>
      <c r="AH39">
        <v>0.70499999999999996</v>
      </c>
      <c r="AI39">
        <v>0.72299999999999998</v>
      </c>
      <c r="AJ39">
        <v>0.72899999999999998</v>
      </c>
      <c r="AK39">
        <v>0.76700000000000002</v>
      </c>
      <c r="AL39">
        <v>0.84299999999999997</v>
      </c>
      <c r="AM39">
        <v>0.88800000000000001</v>
      </c>
      <c r="AN39">
        <v>0.94199999999999995</v>
      </c>
      <c r="AO39">
        <v>1.0449999999999999</v>
      </c>
      <c r="AP39">
        <v>1.0900000000000001</v>
      </c>
      <c r="AQ39">
        <v>1.1100000000000001</v>
      </c>
      <c r="AR39">
        <v>1.1499999999999999</v>
      </c>
      <c r="AS39">
        <v>1.2549999999999999</v>
      </c>
      <c r="AT39">
        <v>1.29</v>
      </c>
      <c r="AU39">
        <v>1.35</v>
      </c>
      <c r="AV39">
        <v>1.395</v>
      </c>
      <c r="AW39">
        <v>1.47</v>
      </c>
      <c r="AX39">
        <v>1.48</v>
      </c>
      <c r="AY39">
        <v>1.4</v>
      </c>
      <c r="AZ39">
        <v>1.4450000000000001</v>
      </c>
      <c r="BA39">
        <v>1.53</v>
      </c>
      <c r="BB39">
        <v>1.51</v>
      </c>
      <c r="BC39">
        <v>1.38</v>
      </c>
      <c r="BD39">
        <v>1.327</v>
      </c>
      <c r="BE39">
        <v>1.373</v>
      </c>
      <c r="BF39">
        <v>1.026</v>
      </c>
      <c r="BG39">
        <v>0.84199999999999997</v>
      </c>
      <c r="BH39">
        <v>0.47699999999999998</v>
      </c>
      <c r="BI39">
        <v>0.52700000000000002</v>
      </c>
      <c r="BJ39">
        <v>0.72</v>
      </c>
      <c r="BK39">
        <v>0.80500000000000005</v>
      </c>
      <c r="BL39">
        <v>0.81699999999999995</v>
      </c>
      <c r="BM39">
        <v>0.96499999999999997</v>
      </c>
      <c r="BN39">
        <v>1.04</v>
      </c>
      <c r="BO39">
        <v>1.0629999999999999</v>
      </c>
      <c r="BP39">
        <v>1.0349999999999999</v>
      </c>
      <c r="BQ39">
        <v>1.095</v>
      </c>
      <c r="BR39">
        <v>1</v>
      </c>
      <c r="BS39">
        <v>1.01</v>
      </c>
      <c r="BT39">
        <v>1.0349999999999999</v>
      </c>
      <c r="BU39">
        <v>1.0029999999999999</v>
      </c>
      <c r="BV39">
        <v>1.022</v>
      </c>
      <c r="BW39">
        <v>1.03</v>
      </c>
      <c r="BX39">
        <v>1.0569999999999999</v>
      </c>
      <c r="BY39">
        <v>1.0469999999999999</v>
      </c>
      <c r="BZ39">
        <v>1.024</v>
      </c>
      <c r="CA39">
        <v>1.018</v>
      </c>
      <c r="CB39">
        <v>0.96199999999999997</v>
      </c>
      <c r="CC39">
        <v>0.97</v>
      </c>
      <c r="CD39">
        <v>0.94599999999999995</v>
      </c>
      <c r="CE39">
        <v>0.91300000000000003</v>
      </c>
      <c r="CF39">
        <v>0.85099999999999998</v>
      </c>
      <c r="CG39">
        <v>0.81299999999999994</v>
      </c>
      <c r="CH39">
        <v>0.78200000000000003</v>
      </c>
      <c r="CI39">
        <v>0.75800000000000001</v>
      </c>
      <c r="CJ39">
        <v>0.63</v>
      </c>
      <c r="CK39">
        <v>0.59299999999999997</v>
      </c>
      <c r="CL39">
        <v>0.63</v>
      </c>
      <c r="CM39">
        <v>0.625</v>
      </c>
      <c r="CN39">
        <v>0.66</v>
      </c>
      <c r="CO39">
        <v>0.71499999999999997</v>
      </c>
      <c r="CP39">
        <v>0.73</v>
      </c>
      <c r="CQ39">
        <v>0.74</v>
      </c>
      <c r="CR39">
        <v>0.755</v>
      </c>
      <c r="CS39">
        <v>0.75</v>
      </c>
      <c r="CT39">
        <v>0.75700000000000001</v>
      </c>
      <c r="CU39">
        <v>0.72799999999999998</v>
      </c>
      <c r="CV39">
        <v>0.73299999999999998</v>
      </c>
      <c r="CW39">
        <v>0.73299999999999998</v>
      </c>
      <c r="CX39">
        <v>0.71899999999999997</v>
      </c>
      <c r="CY39">
        <v>0.68700000000000006</v>
      </c>
      <c r="CZ39">
        <v>0.38300000000000001</v>
      </c>
    </row>
    <row r="40" spans="1:104" x14ac:dyDescent="0.2">
      <c r="A40" t="s">
        <v>337</v>
      </c>
      <c r="C40" t="s">
        <v>1147</v>
      </c>
      <c r="D40" t="s">
        <v>1148</v>
      </c>
    </row>
    <row r="41" spans="1:104" x14ac:dyDescent="0.2">
      <c r="A41" t="s">
        <v>338</v>
      </c>
      <c r="C41" t="s">
        <v>1147</v>
      </c>
      <c r="D41" t="s">
        <v>1148</v>
      </c>
    </row>
    <row r="42" spans="1:104" x14ac:dyDescent="0.2">
      <c r="A42" t="s">
        <v>339</v>
      </c>
      <c r="C42" t="s">
        <v>1147</v>
      </c>
      <c r="D42" t="s">
        <v>1148</v>
      </c>
    </row>
    <row r="43" spans="1:104" x14ac:dyDescent="0.2">
      <c r="A43" t="s">
        <v>340</v>
      </c>
      <c r="C43" t="s">
        <v>1266</v>
      </c>
      <c r="D43" t="s">
        <v>1251</v>
      </c>
      <c r="E43" t="s">
        <v>1251</v>
      </c>
      <c r="F43" t="s">
        <v>1251</v>
      </c>
      <c r="G43" t="s">
        <v>1251</v>
      </c>
      <c r="H43" t="s">
        <v>1251</v>
      </c>
      <c r="I43" t="s">
        <v>1251</v>
      </c>
      <c r="J43" t="s">
        <v>1251</v>
      </c>
      <c r="K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>
        <v>2428</v>
      </c>
      <c r="AY43">
        <v>2008</v>
      </c>
      <c r="AZ43">
        <v>2008</v>
      </c>
      <c r="BA43">
        <v>2008</v>
      </c>
      <c r="BB43">
        <v>2008</v>
      </c>
      <c r="BC43">
        <v>2008</v>
      </c>
      <c r="BD43" t="s">
        <v>1251</v>
      </c>
      <c r="BE43" t="s">
        <v>1251</v>
      </c>
      <c r="BF43">
        <v>2185.7919999999999</v>
      </c>
      <c r="BG43">
        <v>2212.788</v>
      </c>
      <c r="BH43">
        <v>2303.4609999999998</v>
      </c>
      <c r="BI43">
        <v>3249.913</v>
      </c>
      <c r="BJ43">
        <v>2558.7919999999999</v>
      </c>
      <c r="BK43">
        <v>2165.0120000000002</v>
      </c>
      <c r="BL43">
        <v>2205.7919999999999</v>
      </c>
      <c r="BM43">
        <v>2293.9169999999999</v>
      </c>
      <c r="BN43">
        <v>2335.6669999999999</v>
      </c>
      <c r="BO43">
        <v>2111.6410000000001</v>
      </c>
      <c r="BP43">
        <v>2169.2539999999999</v>
      </c>
      <c r="BQ43">
        <v>2303.9250000000002</v>
      </c>
      <c r="BR43">
        <v>2296.422</v>
      </c>
      <c r="BS43">
        <v>2288.2190000000001</v>
      </c>
      <c r="BT43">
        <v>2294.5160000000001</v>
      </c>
      <c r="BU43">
        <v>2320.5830000000001</v>
      </c>
      <c r="BV43">
        <v>2214.8429999999998</v>
      </c>
      <c r="BW43">
        <v>2107.1060000000002</v>
      </c>
      <c r="BX43">
        <v>2252.567</v>
      </c>
      <c r="BY43">
        <v>2341.5059999999999</v>
      </c>
      <c r="BZ43">
        <v>2424.2579999999998</v>
      </c>
      <c r="CA43">
        <v>2576.8890000000001</v>
      </c>
      <c r="CB43">
        <v>2728</v>
      </c>
      <c r="CC43">
        <v>60.747999999999998</v>
      </c>
      <c r="CD43">
        <v>16.922000000000001</v>
      </c>
      <c r="CE43">
        <v>595.56299999999999</v>
      </c>
      <c r="CF43">
        <v>14.013999999999999</v>
      </c>
      <c r="CG43">
        <v>17.39</v>
      </c>
      <c r="CH43">
        <v>17.460999999999999</v>
      </c>
      <c r="CI43">
        <v>14.617000000000001</v>
      </c>
      <c r="CJ43">
        <v>542.31399999999996</v>
      </c>
      <c r="CK43">
        <v>289.55599999999998</v>
      </c>
      <c r="CL43">
        <v>21.279</v>
      </c>
      <c r="CM43">
        <v>13.487</v>
      </c>
      <c r="CN43">
        <v>0.59</v>
      </c>
      <c r="CO43">
        <v>0.72</v>
      </c>
      <c r="CP43">
        <v>0.5</v>
      </c>
      <c r="CQ43">
        <v>0</v>
      </c>
      <c r="CR43">
        <v>0.433</v>
      </c>
      <c r="CS43">
        <v>0.38900000000000001</v>
      </c>
      <c r="CT43">
        <v>0</v>
      </c>
      <c r="CU43">
        <v>0</v>
      </c>
      <c r="CV43">
        <v>0</v>
      </c>
      <c r="CW43">
        <v>0</v>
      </c>
      <c r="CX43">
        <v>0.34699999999999998</v>
      </c>
      <c r="CY43">
        <v>0.58299999999999996</v>
      </c>
      <c r="CZ43">
        <v>4.1369999999999996</v>
      </c>
    </row>
    <row r="44" spans="1:104" x14ac:dyDescent="0.2">
      <c r="A44" t="s">
        <v>341</v>
      </c>
      <c r="C44" t="s">
        <v>1267</v>
      </c>
      <c r="D44" t="s">
        <v>1251</v>
      </c>
      <c r="E44" t="s">
        <v>1251</v>
      </c>
      <c r="F44" t="s">
        <v>1251</v>
      </c>
      <c r="G44" t="s">
        <v>1251</v>
      </c>
      <c r="H44" t="s">
        <v>1251</v>
      </c>
      <c r="I44" t="s">
        <v>1251</v>
      </c>
      <c r="J44" t="s">
        <v>1251</v>
      </c>
      <c r="K44" t="s">
        <v>1251</v>
      </c>
      <c r="L44" t="s">
        <v>1251</v>
      </c>
      <c r="M44" t="s">
        <v>1251</v>
      </c>
      <c r="N44" t="s">
        <v>1251</v>
      </c>
      <c r="O44" t="s">
        <v>1251</v>
      </c>
      <c r="P44" t="s">
        <v>1251</v>
      </c>
      <c r="Q44" t="s">
        <v>1251</v>
      </c>
      <c r="R44" t="s">
        <v>1251</v>
      </c>
      <c r="S44" t="s">
        <v>1251</v>
      </c>
      <c r="T44" t="s">
        <v>1251</v>
      </c>
      <c r="U44">
        <v>7998.0349999999999</v>
      </c>
      <c r="V44">
        <v>8135.1559999999999</v>
      </c>
      <c r="W44">
        <v>8277.6880000000001</v>
      </c>
      <c r="X44">
        <v>8311.2849999999999</v>
      </c>
      <c r="Y44">
        <v>8345.8790000000008</v>
      </c>
      <c r="Z44">
        <v>8577.5509999999995</v>
      </c>
      <c r="AA44">
        <v>9024.7189999999991</v>
      </c>
      <c r="AB44">
        <v>9243.4650000000001</v>
      </c>
      <c r="AC44">
        <v>9370.9770000000008</v>
      </c>
      <c r="AD44">
        <v>9464.3979999999992</v>
      </c>
      <c r="AE44">
        <v>9716.7729999999992</v>
      </c>
      <c r="AF44">
        <v>9722.3790000000008</v>
      </c>
      <c r="AG44">
        <v>9780.4410000000007</v>
      </c>
      <c r="AH44">
        <v>9982.2459999999992</v>
      </c>
      <c r="AI44">
        <v>9830.7379999999994</v>
      </c>
      <c r="AJ44">
        <v>9946.0429999999997</v>
      </c>
      <c r="AK44">
        <v>9990.7340000000004</v>
      </c>
      <c r="AL44">
        <v>9983.2070000000003</v>
      </c>
      <c r="AM44">
        <v>10060.969999999999</v>
      </c>
      <c r="AN44">
        <v>9972.7659999999996</v>
      </c>
      <c r="AO44">
        <v>9918.1560000000009</v>
      </c>
      <c r="AP44">
        <v>10008.34</v>
      </c>
      <c r="AQ44">
        <v>10086.57</v>
      </c>
      <c r="AR44">
        <v>9952.1759999999995</v>
      </c>
      <c r="AS44">
        <v>9855.5390000000007</v>
      </c>
      <c r="AT44">
        <v>9867.7659999999996</v>
      </c>
      <c r="AU44">
        <v>9897.6290000000008</v>
      </c>
      <c r="AV44">
        <v>10529.12</v>
      </c>
      <c r="AW44">
        <v>10382.790000000001</v>
      </c>
      <c r="AX44">
        <v>10598.12</v>
      </c>
      <c r="AY44">
        <v>10425.33</v>
      </c>
      <c r="AZ44">
        <v>10404.67</v>
      </c>
      <c r="BA44">
        <v>10506.51</v>
      </c>
      <c r="BB44">
        <v>10490.25</v>
      </c>
      <c r="BC44">
        <v>10094.049999999999</v>
      </c>
      <c r="BD44">
        <v>9704.1910000000007</v>
      </c>
      <c r="BE44">
        <v>8800.7150000000001</v>
      </c>
      <c r="BF44">
        <v>8150.2420000000002</v>
      </c>
      <c r="BG44">
        <v>8075.98</v>
      </c>
      <c r="BH44">
        <v>8274.5820000000003</v>
      </c>
      <c r="BI44">
        <v>8149.8519999999999</v>
      </c>
      <c r="BJ44">
        <v>8164.2730000000001</v>
      </c>
      <c r="BK44">
        <v>8345.098</v>
      </c>
      <c r="BL44">
        <v>8247.41</v>
      </c>
      <c r="BM44">
        <v>8483.8950000000004</v>
      </c>
      <c r="BN44">
        <v>8638.7729999999992</v>
      </c>
      <c r="BO44">
        <v>8796.27</v>
      </c>
      <c r="BP44">
        <v>8648.2620000000006</v>
      </c>
      <c r="BQ44">
        <v>8863.527</v>
      </c>
      <c r="BR44">
        <v>8959.1720000000005</v>
      </c>
      <c r="BS44">
        <v>7775.5820000000003</v>
      </c>
      <c r="BT44">
        <v>7864.3710000000001</v>
      </c>
      <c r="BU44">
        <v>7703.3239999999996</v>
      </c>
      <c r="BV44">
        <v>7765.6840000000002</v>
      </c>
      <c r="BW44">
        <v>7941.1880000000001</v>
      </c>
      <c r="BX44">
        <v>7837.7460000000001</v>
      </c>
      <c r="BY44">
        <v>7793.9219999999996</v>
      </c>
      <c r="BZ44">
        <v>8108.0349999999999</v>
      </c>
      <c r="CA44">
        <v>8294.0509999999995</v>
      </c>
      <c r="CB44">
        <v>7863</v>
      </c>
      <c r="CC44">
        <v>19963.919999999998</v>
      </c>
      <c r="CD44">
        <v>5732.1369999999997</v>
      </c>
      <c r="CE44">
        <v>526.95600000000002</v>
      </c>
      <c r="CF44">
        <v>1184.877</v>
      </c>
      <c r="CG44">
        <v>1468.7619999999999</v>
      </c>
      <c r="CH44">
        <v>1503.222</v>
      </c>
      <c r="CI44">
        <v>1516.692</v>
      </c>
      <c r="CJ44">
        <v>2022.9659999999999</v>
      </c>
      <c r="CK44">
        <v>1338.1949999999999</v>
      </c>
      <c r="CL44">
        <v>1375.7180000000001</v>
      </c>
      <c r="CM44">
        <v>1407.682</v>
      </c>
      <c r="CN44">
        <v>1045.72</v>
      </c>
      <c r="CO44">
        <v>1051.2380000000001</v>
      </c>
      <c r="CP44">
        <v>1038.6310000000001</v>
      </c>
      <c r="CQ44">
        <v>970.69</v>
      </c>
      <c r="CR44">
        <v>1064.6990000000001</v>
      </c>
      <c r="CS44">
        <v>1071.973</v>
      </c>
      <c r="CT44">
        <v>1083.1420000000001</v>
      </c>
      <c r="CU44">
        <v>1149.385</v>
      </c>
      <c r="CV44">
        <v>1246.123</v>
      </c>
      <c r="CW44">
        <v>1303.258</v>
      </c>
      <c r="CX44">
        <v>1265.9280000000001</v>
      </c>
      <c r="CY44">
        <v>1230.0419999999999</v>
      </c>
      <c r="CZ44">
        <v>1390.97</v>
      </c>
    </row>
    <row r="45" spans="1:104" x14ac:dyDescent="0.2">
      <c r="A45" t="s">
        <v>342</v>
      </c>
      <c r="C45" t="s">
        <v>1267</v>
      </c>
      <c r="D45" t="s">
        <v>1251</v>
      </c>
      <c r="E45" t="s">
        <v>1251</v>
      </c>
      <c r="F45" t="s">
        <v>1251</v>
      </c>
      <c r="G45" t="s">
        <v>1251</v>
      </c>
      <c r="H45" t="s">
        <v>1251</v>
      </c>
      <c r="I45" t="s">
        <v>1251</v>
      </c>
      <c r="J45" t="s">
        <v>1251</v>
      </c>
      <c r="K45" t="s">
        <v>1251</v>
      </c>
      <c r="L45" t="s">
        <v>1251</v>
      </c>
      <c r="M45" t="s">
        <v>1251</v>
      </c>
      <c r="N45" t="s">
        <v>1251</v>
      </c>
      <c r="O45" t="s">
        <v>1251</v>
      </c>
      <c r="P45" t="s">
        <v>1251</v>
      </c>
      <c r="Q45" t="s">
        <v>1251</v>
      </c>
      <c r="R45" t="s">
        <v>1251</v>
      </c>
      <c r="S45" t="s">
        <v>1251</v>
      </c>
      <c r="T45" t="s">
        <v>1251</v>
      </c>
      <c r="U45">
        <v>7998.0349999999999</v>
      </c>
      <c r="V45">
        <v>8135.1559999999999</v>
      </c>
      <c r="W45">
        <v>8277.6880000000001</v>
      </c>
      <c r="X45">
        <v>8311.2849999999999</v>
      </c>
      <c r="Y45">
        <v>8345.8790000000008</v>
      </c>
      <c r="Z45">
        <v>8577.5509999999995</v>
      </c>
      <c r="AA45">
        <v>9024.7189999999991</v>
      </c>
      <c r="AB45">
        <v>9243.4650000000001</v>
      </c>
      <c r="AC45">
        <v>9370.9770000000008</v>
      </c>
      <c r="AD45">
        <v>9464.3979999999992</v>
      </c>
      <c r="AE45">
        <v>9716.7729999999992</v>
      </c>
      <c r="AF45">
        <v>9722.3790000000008</v>
      </c>
      <c r="AG45">
        <v>9780.4410000000007</v>
      </c>
      <c r="AH45">
        <v>9982.2459999999992</v>
      </c>
      <c r="AI45">
        <v>9830.7379999999994</v>
      </c>
      <c r="AJ45">
        <v>9946.0429999999997</v>
      </c>
      <c r="AK45">
        <v>9990.7340000000004</v>
      </c>
      <c r="AL45">
        <v>9983.2070000000003</v>
      </c>
      <c r="AM45">
        <v>10060.969999999999</v>
      </c>
      <c r="AN45">
        <v>9972.7659999999996</v>
      </c>
      <c r="AO45">
        <v>9918.1560000000009</v>
      </c>
      <c r="AP45">
        <v>10008.34</v>
      </c>
      <c r="AQ45">
        <v>10086.57</v>
      </c>
      <c r="AR45">
        <v>9952.1759999999995</v>
      </c>
      <c r="AS45">
        <v>9855.5390000000007</v>
      </c>
      <c r="AT45">
        <v>9867.7659999999996</v>
      </c>
      <c r="AU45">
        <v>9897.6290000000008</v>
      </c>
      <c r="AV45">
        <v>10529.12</v>
      </c>
      <c r="AW45">
        <v>10382.790000000001</v>
      </c>
      <c r="AX45">
        <v>10598.12</v>
      </c>
      <c r="AY45">
        <v>10425.33</v>
      </c>
      <c r="AZ45">
        <v>10404.67</v>
      </c>
      <c r="BA45">
        <v>10506.51</v>
      </c>
      <c r="BB45">
        <v>10490.25</v>
      </c>
      <c r="BC45">
        <v>10094.049999999999</v>
      </c>
      <c r="BD45">
        <v>9704.1910000000007</v>
      </c>
      <c r="BE45">
        <v>8800.7150000000001</v>
      </c>
      <c r="BF45">
        <v>8150.2420000000002</v>
      </c>
      <c r="BG45">
        <v>8075.98</v>
      </c>
      <c r="BH45">
        <v>8274.5820000000003</v>
      </c>
      <c r="BI45">
        <v>8149.8519999999999</v>
      </c>
      <c r="BJ45">
        <v>8164.2730000000001</v>
      </c>
      <c r="BK45">
        <v>8345.098</v>
      </c>
      <c r="BL45">
        <v>8247.41</v>
      </c>
      <c r="BM45">
        <v>8483.8950000000004</v>
      </c>
      <c r="BN45">
        <v>8638.7729999999992</v>
      </c>
      <c r="BO45">
        <v>8796.27</v>
      </c>
      <c r="BP45">
        <v>8648.2620000000006</v>
      </c>
      <c r="BQ45">
        <v>8863.527</v>
      </c>
      <c r="BR45">
        <v>8959.1720000000005</v>
      </c>
      <c r="BS45">
        <v>7775.5820000000003</v>
      </c>
      <c r="BT45">
        <v>7864.3710000000001</v>
      </c>
      <c r="BU45">
        <v>7703.3239999999996</v>
      </c>
      <c r="BV45">
        <v>7765.6840000000002</v>
      </c>
      <c r="BW45">
        <v>7941.1880000000001</v>
      </c>
      <c r="BX45">
        <v>7837.7460000000001</v>
      </c>
      <c r="BY45">
        <v>7793.9219999999996</v>
      </c>
      <c r="BZ45">
        <v>8108.0349999999999</v>
      </c>
      <c r="CA45">
        <v>8294.0509999999995</v>
      </c>
      <c r="CB45">
        <v>7863</v>
      </c>
      <c r="CC45">
        <v>19963.919999999998</v>
      </c>
      <c r="CD45">
        <v>5732.1369999999997</v>
      </c>
      <c r="CE45">
        <v>526.95600000000002</v>
      </c>
      <c r="CF45">
        <v>1184.877</v>
      </c>
      <c r="CG45">
        <v>1468.7619999999999</v>
      </c>
      <c r="CH45">
        <v>1503.222</v>
      </c>
      <c r="CI45">
        <v>1516.692</v>
      </c>
      <c r="CJ45">
        <v>2022.9659999999999</v>
      </c>
      <c r="CK45">
        <v>1338.1949999999999</v>
      </c>
      <c r="CL45">
        <v>1375.7180000000001</v>
      </c>
      <c r="CM45">
        <v>1407.682</v>
      </c>
      <c r="CN45">
        <v>1045.72</v>
      </c>
      <c r="CO45">
        <v>1051.2380000000001</v>
      </c>
      <c r="CP45">
        <v>1038.6310000000001</v>
      </c>
      <c r="CQ45">
        <v>970.69</v>
      </c>
      <c r="CR45">
        <v>1064.6990000000001</v>
      </c>
      <c r="CS45">
        <v>1071.973</v>
      </c>
      <c r="CT45">
        <v>1083.1420000000001</v>
      </c>
      <c r="CU45">
        <v>1149.385</v>
      </c>
      <c r="CV45">
        <v>1246.123</v>
      </c>
      <c r="CW45">
        <v>1303.258</v>
      </c>
      <c r="CX45">
        <v>1265.9280000000001</v>
      </c>
      <c r="CY45">
        <v>1230.0419999999999</v>
      </c>
      <c r="CZ45">
        <v>1390.97</v>
      </c>
    </row>
    <row r="46" spans="1:104" x14ac:dyDescent="0.2">
      <c r="A46" t="s">
        <v>343</v>
      </c>
      <c r="C46" t="s">
        <v>1268</v>
      </c>
      <c r="D46">
        <v>2.0470000000000002</v>
      </c>
      <c r="E46">
        <v>2.0390000000000001</v>
      </c>
      <c r="F46">
        <v>2.0489999999999999</v>
      </c>
      <c r="G46">
        <v>2.101</v>
      </c>
      <c r="H46">
        <v>2.153</v>
      </c>
      <c r="I46">
        <v>2.2090000000000001</v>
      </c>
      <c r="J46">
        <v>2.2389999999999999</v>
      </c>
      <c r="K46">
        <v>2.2949999999999999</v>
      </c>
      <c r="L46">
        <v>2.3580000000000001</v>
      </c>
      <c r="M46">
        <v>2.4180000000000001</v>
      </c>
      <c r="N46">
        <v>2.4300000000000002</v>
      </c>
      <c r="O46">
        <v>2.4580000000000002</v>
      </c>
      <c r="P46">
        <v>2.4689999999999999</v>
      </c>
      <c r="Q46">
        <v>2.476</v>
      </c>
      <c r="R46">
        <v>2.4870000000000001</v>
      </c>
      <c r="S46">
        <v>2.512</v>
      </c>
      <c r="T46">
        <v>2.5680000000000001</v>
      </c>
      <c r="U46">
        <v>2.6219999999999999</v>
      </c>
      <c r="V46">
        <v>2.637</v>
      </c>
      <c r="W46">
        <v>2.7189999999999999</v>
      </c>
      <c r="X46">
        <v>2.742</v>
      </c>
      <c r="Y46">
        <v>2.798</v>
      </c>
      <c r="Z46">
        <v>2.8479999999999999</v>
      </c>
      <c r="AA46">
        <v>2.8889999999999998</v>
      </c>
      <c r="AB46">
        <v>2.9430000000000001</v>
      </c>
      <c r="AC46">
        <v>2.9780000000000002</v>
      </c>
      <c r="AD46">
        <v>3.01</v>
      </c>
      <c r="AE46">
        <v>3.1309999999999998</v>
      </c>
      <c r="AF46">
        <v>3.1760000000000002</v>
      </c>
      <c r="AG46">
        <v>3.2690000000000001</v>
      </c>
      <c r="AH46">
        <v>3.3319999999999999</v>
      </c>
      <c r="AI46">
        <v>3.351</v>
      </c>
      <c r="AJ46">
        <v>3.36</v>
      </c>
      <c r="AK46">
        <v>3.2480000000000002</v>
      </c>
      <c r="AL46">
        <v>3.246</v>
      </c>
      <c r="AM46">
        <v>3.2789999999999999</v>
      </c>
      <c r="AN46">
        <v>3.1960000000000002</v>
      </c>
      <c r="AO46">
        <v>3.1749999999999998</v>
      </c>
      <c r="AP46">
        <v>3.181</v>
      </c>
      <c r="AQ46">
        <v>3.17</v>
      </c>
      <c r="AR46">
        <v>3.17</v>
      </c>
      <c r="AS46">
        <v>3.21</v>
      </c>
      <c r="AT46">
        <v>3.2309999999999999</v>
      </c>
      <c r="AU46">
        <v>3.2309999999999999</v>
      </c>
      <c r="AV46">
        <v>3.294</v>
      </c>
      <c r="AW46">
        <v>3.2959999999999998</v>
      </c>
      <c r="AX46">
        <v>3.351</v>
      </c>
      <c r="AY46">
        <v>3.3210000000000002</v>
      </c>
      <c r="AZ46">
        <v>3.355</v>
      </c>
      <c r="BA46">
        <v>3.4140000000000001</v>
      </c>
      <c r="BB46">
        <v>3.448</v>
      </c>
      <c r="BC46">
        <v>3.351</v>
      </c>
      <c r="BD46">
        <v>3.2519999999999998</v>
      </c>
      <c r="BE46">
        <v>3.0649999999999999</v>
      </c>
      <c r="BF46">
        <v>2.863</v>
      </c>
      <c r="BG46">
        <v>2.8610000000000002</v>
      </c>
      <c r="BH46">
        <v>2.972</v>
      </c>
      <c r="BI46">
        <v>3.0550000000000002</v>
      </c>
      <c r="BJ46">
        <v>3.0960000000000001</v>
      </c>
      <c r="BK46">
        <v>3.1440000000000001</v>
      </c>
      <c r="BL46">
        <v>3.2389999999999999</v>
      </c>
      <c r="BM46">
        <v>3.4169999999999998</v>
      </c>
      <c r="BN46">
        <v>3.8420000000000001</v>
      </c>
      <c r="BO46">
        <v>3.95</v>
      </c>
      <c r="BP46">
        <v>4.04</v>
      </c>
      <c r="BQ46">
        <v>4.2779999999999996</v>
      </c>
      <c r="BR46">
        <v>4.3090000000000002</v>
      </c>
      <c r="BS46">
        <v>4.3680000000000003</v>
      </c>
      <c r="BT46">
        <v>4.4450000000000003</v>
      </c>
      <c r="BU46">
        <v>4.58</v>
      </c>
      <c r="BV46">
        <v>4.6239999999999997</v>
      </c>
      <c r="BW46">
        <v>4.7939999999999996</v>
      </c>
      <c r="BX46">
        <v>4.8250000000000002</v>
      </c>
      <c r="BY46">
        <v>4.8739999999999997</v>
      </c>
      <c r="BZ46">
        <v>4.8739999999999997</v>
      </c>
      <c r="CA46">
        <v>4.7510000000000003</v>
      </c>
      <c r="CB46">
        <v>4.6929999999999996</v>
      </c>
      <c r="CC46">
        <v>12.26</v>
      </c>
      <c r="CD46">
        <v>6.1239999999999997</v>
      </c>
      <c r="CE46">
        <v>4.226</v>
      </c>
      <c r="CF46">
        <v>4.1870000000000003</v>
      </c>
      <c r="CG46">
        <v>3.762</v>
      </c>
      <c r="CH46">
        <v>3.774</v>
      </c>
      <c r="CI46">
        <v>3.7160000000000002</v>
      </c>
      <c r="CJ46">
        <v>3.7480000000000002</v>
      </c>
      <c r="CK46">
        <v>3.577</v>
      </c>
      <c r="CL46">
        <v>3.6059999999999999</v>
      </c>
      <c r="CM46">
        <v>3.5449999999999999</v>
      </c>
      <c r="CN46">
        <v>3.5430000000000001</v>
      </c>
      <c r="CO46">
        <v>3.6440000000000001</v>
      </c>
      <c r="CP46">
        <v>3.6850000000000001</v>
      </c>
      <c r="CQ46">
        <v>3.6720000000000002</v>
      </c>
      <c r="CR46">
        <v>3.657</v>
      </c>
      <c r="CS46">
        <v>3.6920000000000002</v>
      </c>
      <c r="CT46">
        <v>3.6869999999999998</v>
      </c>
      <c r="CU46">
        <v>3.694</v>
      </c>
      <c r="CV46">
        <v>3.6459999999999999</v>
      </c>
      <c r="CW46">
        <v>3.512</v>
      </c>
      <c r="CX46">
        <v>3.4769999999999999</v>
      </c>
      <c r="CY46">
        <v>3.52</v>
      </c>
      <c r="CZ46">
        <v>3.226</v>
      </c>
    </row>
    <row r="47" spans="1:104" x14ac:dyDescent="0.2">
      <c r="A47" t="s">
        <v>344</v>
      </c>
      <c r="C47" t="s">
        <v>1268</v>
      </c>
      <c r="D47">
        <v>2.0470000000000002</v>
      </c>
      <c r="E47">
        <v>2.0390000000000001</v>
      </c>
      <c r="F47">
        <v>2.0489999999999999</v>
      </c>
      <c r="G47">
        <v>2.101</v>
      </c>
      <c r="H47">
        <v>2.153</v>
      </c>
      <c r="I47">
        <v>2.2090000000000001</v>
      </c>
      <c r="J47">
        <v>2.2389999999999999</v>
      </c>
      <c r="K47">
        <v>2.2949999999999999</v>
      </c>
      <c r="L47">
        <v>2.3580000000000001</v>
      </c>
      <c r="M47">
        <v>2.4180000000000001</v>
      </c>
      <c r="N47">
        <v>2.4300000000000002</v>
      </c>
      <c r="O47">
        <v>2.4580000000000002</v>
      </c>
      <c r="P47">
        <v>2.4689999999999999</v>
      </c>
      <c r="Q47">
        <v>2.476</v>
      </c>
      <c r="R47">
        <v>2.4870000000000001</v>
      </c>
      <c r="S47">
        <v>2.512</v>
      </c>
      <c r="T47">
        <v>2.5680000000000001</v>
      </c>
      <c r="U47">
        <v>2.6219999999999999</v>
      </c>
      <c r="V47">
        <v>2.637</v>
      </c>
      <c r="W47">
        <v>2.7189999999999999</v>
      </c>
      <c r="X47">
        <v>2.742</v>
      </c>
      <c r="Y47">
        <v>2.798</v>
      </c>
      <c r="Z47">
        <v>2.8479999999999999</v>
      </c>
      <c r="AA47">
        <v>2.8889999999999998</v>
      </c>
      <c r="AB47">
        <v>2.9430000000000001</v>
      </c>
      <c r="AC47">
        <v>2.9780000000000002</v>
      </c>
      <c r="AD47">
        <v>3.01</v>
      </c>
      <c r="AE47">
        <v>3.1309999999999998</v>
      </c>
      <c r="AF47">
        <v>3.1760000000000002</v>
      </c>
      <c r="AG47">
        <v>3.2690000000000001</v>
      </c>
      <c r="AH47">
        <v>3.3319999999999999</v>
      </c>
      <c r="AI47">
        <v>3.351</v>
      </c>
      <c r="AJ47">
        <v>3.36</v>
      </c>
      <c r="AK47">
        <v>3.2480000000000002</v>
      </c>
      <c r="AL47">
        <v>3.246</v>
      </c>
      <c r="AM47">
        <v>3.2789999999999999</v>
      </c>
      <c r="AN47">
        <v>3.1960000000000002</v>
      </c>
      <c r="AO47">
        <v>3.1749999999999998</v>
      </c>
      <c r="AP47">
        <v>3.181</v>
      </c>
      <c r="AQ47">
        <v>3.17</v>
      </c>
      <c r="AR47">
        <v>3.17</v>
      </c>
      <c r="AS47">
        <v>3.21</v>
      </c>
      <c r="AT47">
        <v>3.2309999999999999</v>
      </c>
      <c r="AU47">
        <v>3.2309999999999999</v>
      </c>
      <c r="AV47">
        <v>3.294</v>
      </c>
      <c r="AW47">
        <v>3.2959999999999998</v>
      </c>
      <c r="AX47">
        <v>3.351</v>
      </c>
      <c r="AY47">
        <v>3.3210000000000002</v>
      </c>
      <c r="AZ47">
        <v>3.355</v>
      </c>
      <c r="BA47">
        <v>3.4140000000000001</v>
      </c>
      <c r="BB47">
        <v>3.448</v>
      </c>
      <c r="BC47">
        <v>3.351</v>
      </c>
      <c r="BD47">
        <v>3.2519999999999998</v>
      </c>
      <c r="BE47">
        <v>3.0649999999999999</v>
      </c>
      <c r="BF47">
        <v>2.863</v>
      </c>
      <c r="BG47">
        <v>2.8610000000000002</v>
      </c>
      <c r="BH47">
        <v>2.972</v>
      </c>
      <c r="BI47">
        <v>3.0550000000000002</v>
      </c>
      <c r="BJ47">
        <v>3.0960000000000001</v>
      </c>
      <c r="BK47">
        <v>3.1440000000000001</v>
      </c>
      <c r="BL47">
        <v>3.2389999999999999</v>
      </c>
      <c r="BM47">
        <v>3.4169999999999998</v>
      </c>
      <c r="BN47">
        <v>3.8420000000000001</v>
      </c>
      <c r="BO47">
        <v>3.95</v>
      </c>
      <c r="BP47">
        <v>4.04</v>
      </c>
      <c r="BQ47">
        <v>4.2779999999999996</v>
      </c>
      <c r="BR47">
        <v>4.3090000000000002</v>
      </c>
      <c r="BS47">
        <v>4.3680000000000003</v>
      </c>
      <c r="BT47">
        <v>4.4450000000000003</v>
      </c>
      <c r="BU47">
        <v>4.58</v>
      </c>
      <c r="BV47">
        <v>4.6239999999999997</v>
      </c>
      <c r="BW47">
        <v>4.7939999999999996</v>
      </c>
      <c r="BX47">
        <v>4.8250000000000002</v>
      </c>
      <c r="BY47">
        <v>4.8739999999999997</v>
      </c>
      <c r="BZ47">
        <v>4.8739999999999997</v>
      </c>
      <c r="CA47">
        <v>4.7510000000000003</v>
      </c>
      <c r="CB47">
        <v>4.6929999999999996</v>
      </c>
      <c r="CC47">
        <v>12.26</v>
      </c>
      <c r="CD47">
        <v>6.1239999999999997</v>
      </c>
      <c r="CE47">
        <v>4.226</v>
      </c>
      <c r="CF47">
        <v>4.1870000000000003</v>
      </c>
      <c r="CG47">
        <v>3.762</v>
      </c>
      <c r="CH47">
        <v>3.774</v>
      </c>
      <c r="CI47">
        <v>3.7160000000000002</v>
      </c>
      <c r="CJ47">
        <v>3.7480000000000002</v>
      </c>
      <c r="CK47">
        <v>3.577</v>
      </c>
      <c r="CL47">
        <v>3.6059999999999999</v>
      </c>
      <c r="CM47">
        <v>3.5449999999999999</v>
      </c>
      <c r="CN47">
        <v>3.5430000000000001</v>
      </c>
      <c r="CO47">
        <v>3.6440000000000001</v>
      </c>
      <c r="CP47">
        <v>3.6850000000000001</v>
      </c>
      <c r="CQ47">
        <v>3.6720000000000002</v>
      </c>
      <c r="CR47">
        <v>3.657</v>
      </c>
      <c r="CS47">
        <v>3.6920000000000002</v>
      </c>
      <c r="CT47">
        <v>3.6869999999999998</v>
      </c>
      <c r="CU47">
        <v>3.694</v>
      </c>
      <c r="CV47">
        <v>3.6459999999999999</v>
      </c>
      <c r="CW47">
        <v>3.512</v>
      </c>
      <c r="CX47">
        <v>3.4769999999999999</v>
      </c>
      <c r="CY47">
        <v>3.52</v>
      </c>
      <c r="CZ47">
        <v>3.226</v>
      </c>
    </row>
    <row r="48" spans="1:104" x14ac:dyDescent="0.2">
      <c r="A48" t="s">
        <v>345</v>
      </c>
      <c r="C48" t="s">
        <v>1147</v>
      </c>
      <c r="D48" t="s">
        <v>1148</v>
      </c>
    </row>
    <row r="49" spans="1:104" x14ac:dyDescent="0.2">
      <c r="A49" t="s">
        <v>346</v>
      </c>
      <c r="C49" t="s">
        <v>1147</v>
      </c>
      <c r="D49" t="s">
        <v>1148</v>
      </c>
    </row>
    <row r="50" spans="1:104" x14ac:dyDescent="0.2">
      <c r="A50" t="s">
        <v>347</v>
      </c>
      <c r="C50" t="s">
        <v>1147</v>
      </c>
      <c r="D50" t="s">
        <v>1148</v>
      </c>
    </row>
    <row r="51" spans="1:104" x14ac:dyDescent="0.2">
      <c r="A51" t="s">
        <v>348</v>
      </c>
      <c r="C51" t="s">
        <v>1269</v>
      </c>
      <c r="D51" t="s">
        <v>1251</v>
      </c>
      <c r="E51" t="s">
        <v>1251</v>
      </c>
      <c r="F51" t="s">
        <v>1251</v>
      </c>
      <c r="G51" t="s">
        <v>1251</v>
      </c>
      <c r="H51" t="s">
        <v>1251</v>
      </c>
      <c r="I51" t="s">
        <v>1251</v>
      </c>
      <c r="J51" t="s">
        <v>1251</v>
      </c>
      <c r="K51" t="s">
        <v>1251</v>
      </c>
      <c r="L51" t="s">
        <v>1251</v>
      </c>
      <c r="M51" t="s">
        <v>1251</v>
      </c>
      <c r="N51" t="s">
        <v>1251</v>
      </c>
      <c r="O51" t="s">
        <v>1251</v>
      </c>
      <c r="P51" t="s">
        <v>1251</v>
      </c>
      <c r="Q51" t="s">
        <v>1251</v>
      </c>
      <c r="R51" t="s">
        <v>1251</v>
      </c>
      <c r="S51" t="s">
        <v>1251</v>
      </c>
      <c r="T51" t="s">
        <v>1251</v>
      </c>
      <c r="U51" t="s">
        <v>1251</v>
      </c>
      <c r="V51" t="s">
        <v>1251</v>
      </c>
      <c r="W51" t="s">
        <v>1251</v>
      </c>
      <c r="X51" t="s">
        <v>1251</v>
      </c>
      <c r="Y51" t="s">
        <v>1251</v>
      </c>
      <c r="Z51" t="s">
        <v>1251</v>
      </c>
      <c r="AA51" t="s">
        <v>1251</v>
      </c>
      <c r="AB51" t="s">
        <v>1251</v>
      </c>
      <c r="AC51" t="s">
        <v>1251</v>
      </c>
      <c r="AD51" t="s">
        <v>1251</v>
      </c>
      <c r="AE51" t="s">
        <v>1251</v>
      </c>
      <c r="AF51" t="s">
        <v>1251</v>
      </c>
      <c r="AG51" t="s">
        <v>1251</v>
      </c>
      <c r="AH51" t="s">
        <v>1251</v>
      </c>
      <c r="AI51" t="s">
        <v>1251</v>
      </c>
      <c r="AJ51" t="s">
        <v>1251</v>
      </c>
      <c r="AK51" t="s">
        <v>1251</v>
      </c>
      <c r="AL51" t="s">
        <v>1251</v>
      </c>
      <c r="AM51" t="s">
        <v>1251</v>
      </c>
      <c r="AN51" t="s">
        <v>1251</v>
      </c>
      <c r="AO51" t="s">
        <v>1251</v>
      </c>
      <c r="AP51" t="s">
        <v>1251</v>
      </c>
      <c r="AQ51" t="s">
        <v>1251</v>
      </c>
      <c r="AR51" t="s">
        <v>1251</v>
      </c>
      <c r="AS51" t="s">
        <v>1251</v>
      </c>
      <c r="AT51" t="s">
        <v>1251</v>
      </c>
      <c r="AU51" t="s">
        <v>1251</v>
      </c>
      <c r="AV51" t="s">
        <v>1251</v>
      </c>
      <c r="AW51" t="s">
        <v>1251</v>
      </c>
      <c r="AX51" t="s">
        <v>1251</v>
      </c>
      <c r="AY51" t="s">
        <v>1251</v>
      </c>
      <c r="AZ51" t="s">
        <v>1251</v>
      </c>
      <c r="BA51" t="s">
        <v>1251</v>
      </c>
      <c r="BB51" t="s">
        <v>1251</v>
      </c>
      <c r="BC51" t="s">
        <v>1251</v>
      </c>
      <c r="BD51" t="s">
        <v>1251</v>
      </c>
      <c r="BE51" t="s">
        <v>1251</v>
      </c>
      <c r="BF51" t="s">
        <v>1251</v>
      </c>
      <c r="BG51" t="s">
        <v>1251</v>
      </c>
      <c r="BH51" t="s">
        <v>1251</v>
      </c>
      <c r="BI51" t="s">
        <v>1251</v>
      </c>
      <c r="BJ51" t="s">
        <v>1251</v>
      </c>
      <c r="BK51" t="s">
        <v>1251</v>
      </c>
      <c r="BL51" t="s">
        <v>1251</v>
      </c>
      <c r="BM51" t="s">
        <v>1251</v>
      </c>
      <c r="BN51" t="s">
        <v>1251</v>
      </c>
      <c r="BO51" t="s">
        <v>1251</v>
      </c>
      <c r="BP51" t="s">
        <v>1251</v>
      </c>
      <c r="BQ51" t="s">
        <v>1251</v>
      </c>
      <c r="BR51" t="s">
        <v>1251</v>
      </c>
      <c r="BS51" t="s">
        <v>1251</v>
      </c>
      <c r="BT51" t="s">
        <v>1251</v>
      </c>
      <c r="BU51" t="s">
        <v>1251</v>
      </c>
      <c r="BV51" t="s">
        <v>1251</v>
      </c>
      <c r="BW51" t="s">
        <v>1251</v>
      </c>
      <c r="BX51" t="s">
        <v>1251</v>
      </c>
      <c r="BY51" t="s">
        <v>1251</v>
      </c>
      <c r="BZ51" t="s">
        <v>1251</v>
      </c>
      <c r="CA51" t="s">
        <v>1251</v>
      </c>
      <c r="CB51" t="s">
        <v>1251</v>
      </c>
      <c r="CC51" t="s">
        <v>1251</v>
      </c>
      <c r="CD51" t="s">
        <v>1251</v>
      </c>
      <c r="CE51" t="s">
        <v>1251</v>
      </c>
      <c r="CF51" t="s">
        <v>1251</v>
      </c>
      <c r="CG51" t="s">
        <v>1251</v>
      </c>
      <c r="CH51" t="s">
        <v>1251</v>
      </c>
      <c r="CI51" t="s">
        <v>1251</v>
      </c>
      <c r="CJ51">
        <v>0</v>
      </c>
      <c r="CK51">
        <v>0</v>
      </c>
      <c r="CL51" t="s">
        <v>1251</v>
      </c>
      <c r="CM51" t="s">
        <v>1251</v>
      </c>
      <c r="CN51" t="s">
        <v>1251</v>
      </c>
      <c r="CO51">
        <v>35.4</v>
      </c>
      <c r="CP51">
        <v>35.6</v>
      </c>
      <c r="CQ51" t="s">
        <v>1251</v>
      </c>
      <c r="CR51" t="s">
        <v>1251</v>
      </c>
      <c r="CS51" t="s">
        <v>1251</v>
      </c>
      <c r="CT51" t="s">
        <v>1251</v>
      </c>
      <c r="CU51" t="s">
        <v>1251</v>
      </c>
      <c r="CV51" t="s">
        <v>1251</v>
      </c>
      <c r="CW51" t="s">
        <v>1251</v>
      </c>
      <c r="CX51" t="s">
        <v>1251</v>
      </c>
      <c r="CY51">
        <v>32.732999999999997</v>
      </c>
      <c r="CZ51">
        <v>32.933</v>
      </c>
    </row>
    <row r="52" spans="1:104" x14ac:dyDescent="0.2">
      <c r="A52" t="s">
        <v>349</v>
      </c>
      <c r="C52" t="s">
        <v>1270</v>
      </c>
      <c r="D52" t="s">
        <v>1251</v>
      </c>
      <c r="E52" t="s">
        <v>1251</v>
      </c>
      <c r="F52" t="s">
        <v>1251</v>
      </c>
      <c r="G52" t="s">
        <v>1251</v>
      </c>
      <c r="H52" t="s">
        <v>1251</v>
      </c>
      <c r="I52" t="s">
        <v>1251</v>
      </c>
      <c r="J52" t="s">
        <v>1251</v>
      </c>
      <c r="K52" t="s">
        <v>1251</v>
      </c>
      <c r="L52" t="s">
        <v>1251</v>
      </c>
      <c r="M52" t="s">
        <v>1251</v>
      </c>
      <c r="N52" t="s">
        <v>1251</v>
      </c>
      <c r="O52" t="s">
        <v>1251</v>
      </c>
      <c r="P52" t="s">
        <v>1251</v>
      </c>
      <c r="Q52" t="s">
        <v>1251</v>
      </c>
      <c r="R52" t="s">
        <v>1251</v>
      </c>
      <c r="S52" t="s">
        <v>1251</v>
      </c>
      <c r="T52" t="s">
        <v>1251</v>
      </c>
      <c r="U52">
        <v>10287.280000000001</v>
      </c>
      <c r="V52">
        <v>9988.2420000000002</v>
      </c>
      <c r="W52">
        <v>10033.049999999999</v>
      </c>
      <c r="X52">
        <v>10417.07</v>
      </c>
      <c r="Y52">
        <v>11863.65</v>
      </c>
      <c r="Z52">
        <v>12445.69</v>
      </c>
      <c r="AA52">
        <v>12768.65</v>
      </c>
      <c r="AB52">
        <v>13215.36</v>
      </c>
      <c r="AC52">
        <v>13267.79</v>
      </c>
      <c r="AD52">
        <v>13424.11</v>
      </c>
      <c r="AE52">
        <v>12746.19</v>
      </c>
      <c r="AF52">
        <v>12926.54</v>
      </c>
      <c r="AG52">
        <v>12259.84</v>
      </c>
      <c r="AH52">
        <v>12022.45</v>
      </c>
      <c r="AI52">
        <v>12007.55</v>
      </c>
      <c r="AJ52">
        <v>11898.31</v>
      </c>
      <c r="AK52">
        <v>11743.28</v>
      </c>
      <c r="AL52">
        <v>12307.09</v>
      </c>
      <c r="AM52">
        <v>12471.66</v>
      </c>
      <c r="AN52">
        <v>12389.14</v>
      </c>
      <c r="AO52">
        <v>13286.05</v>
      </c>
      <c r="AP52">
        <v>13439.19</v>
      </c>
      <c r="AQ52">
        <v>13681.86</v>
      </c>
      <c r="AR52">
        <v>13909.12</v>
      </c>
      <c r="AS52">
        <v>13724.59</v>
      </c>
      <c r="AT52">
        <v>14012.39</v>
      </c>
      <c r="AU52">
        <v>14269.11</v>
      </c>
      <c r="AV52">
        <v>14062.48</v>
      </c>
      <c r="AW52">
        <v>14378.16</v>
      </c>
      <c r="AX52">
        <v>14628.07</v>
      </c>
      <c r="AY52">
        <v>15233.94</v>
      </c>
      <c r="AZ52">
        <v>15535.95</v>
      </c>
      <c r="BA52">
        <v>18201.68</v>
      </c>
      <c r="BB52">
        <v>19135</v>
      </c>
      <c r="BC52">
        <v>18762.34</v>
      </c>
      <c r="BD52">
        <v>20412.18</v>
      </c>
      <c r="BE52">
        <v>20651.63</v>
      </c>
      <c r="BF52">
        <v>19543.509999999998</v>
      </c>
      <c r="BG52">
        <v>18282.490000000002</v>
      </c>
      <c r="BH52">
        <v>12886.67</v>
      </c>
      <c r="BI52">
        <v>15645.29</v>
      </c>
      <c r="BJ52">
        <v>15642.44</v>
      </c>
      <c r="BK52">
        <v>16663.93</v>
      </c>
      <c r="BL52">
        <v>17083.310000000001</v>
      </c>
      <c r="BM52">
        <v>17759.23</v>
      </c>
      <c r="BN52">
        <v>18363.599999999999</v>
      </c>
      <c r="BO52">
        <v>19213.05</v>
      </c>
      <c r="BP52">
        <v>20117.68</v>
      </c>
      <c r="BQ52">
        <v>20098.28</v>
      </c>
      <c r="BR52">
        <v>18831.27</v>
      </c>
      <c r="BS52">
        <v>19719.96</v>
      </c>
      <c r="BT52">
        <v>19680.5</v>
      </c>
      <c r="BU52">
        <v>19618.5</v>
      </c>
      <c r="BV52">
        <v>19327.419999999998</v>
      </c>
      <c r="BW52">
        <v>18129.96</v>
      </c>
      <c r="BX52">
        <v>18302.740000000002</v>
      </c>
      <c r="BY52">
        <v>17902.32</v>
      </c>
      <c r="BZ52">
        <v>17785.27</v>
      </c>
      <c r="CA52">
        <v>20741.16</v>
      </c>
      <c r="CB52">
        <v>21515.14</v>
      </c>
      <c r="CC52">
        <v>21730.02</v>
      </c>
      <c r="CD52">
        <v>22139.040000000001</v>
      </c>
      <c r="CE52">
        <v>22653.54</v>
      </c>
      <c r="CF52">
        <v>23766.87</v>
      </c>
      <c r="CG52">
        <v>24782.12</v>
      </c>
      <c r="CH52">
        <v>24284.9</v>
      </c>
      <c r="CI52">
        <v>24039.85</v>
      </c>
      <c r="CJ52" t="s">
        <v>1251</v>
      </c>
      <c r="CK52" t="s">
        <v>1251</v>
      </c>
      <c r="CL52" t="s">
        <v>1251</v>
      </c>
      <c r="CM52" t="s">
        <v>1251</v>
      </c>
      <c r="CN52" t="s">
        <v>1251</v>
      </c>
      <c r="CO52" t="s">
        <v>1251</v>
      </c>
      <c r="CP52" t="s">
        <v>1251</v>
      </c>
      <c r="CQ52" t="s">
        <v>1251</v>
      </c>
      <c r="CR52" t="s">
        <v>1251</v>
      </c>
      <c r="CS52" t="s">
        <v>1251</v>
      </c>
      <c r="CT52" t="s">
        <v>1251</v>
      </c>
      <c r="CU52" t="s">
        <v>1251</v>
      </c>
      <c r="CV52" t="s">
        <v>1251</v>
      </c>
      <c r="CW52" t="s">
        <v>1251</v>
      </c>
      <c r="CX52" t="s">
        <v>1251</v>
      </c>
      <c r="CY52" t="s">
        <v>1251</v>
      </c>
      <c r="CZ52" t="s">
        <v>1251</v>
      </c>
    </row>
    <row r="53" spans="1:104" x14ac:dyDescent="0.2">
      <c r="A53" t="s">
        <v>350</v>
      </c>
      <c r="C53" t="s">
        <v>1270</v>
      </c>
      <c r="D53" t="s">
        <v>1251</v>
      </c>
      <c r="E53" t="s">
        <v>1251</v>
      </c>
      <c r="F53" t="s">
        <v>1251</v>
      </c>
      <c r="G53" t="s">
        <v>1251</v>
      </c>
      <c r="H53" t="s">
        <v>1251</v>
      </c>
      <c r="I53" t="s">
        <v>1251</v>
      </c>
      <c r="J53" t="s">
        <v>1251</v>
      </c>
      <c r="K53" t="s">
        <v>1251</v>
      </c>
      <c r="L53" t="s">
        <v>1251</v>
      </c>
      <c r="M53" t="s">
        <v>1251</v>
      </c>
      <c r="N53" t="s">
        <v>1251</v>
      </c>
      <c r="O53" t="s">
        <v>1251</v>
      </c>
      <c r="P53" t="s">
        <v>1251</v>
      </c>
      <c r="Q53" t="s">
        <v>1251</v>
      </c>
      <c r="R53" t="s">
        <v>1251</v>
      </c>
      <c r="S53" t="s">
        <v>1251</v>
      </c>
      <c r="T53" t="s">
        <v>1251</v>
      </c>
      <c r="U53">
        <v>10287.280000000001</v>
      </c>
      <c r="V53">
        <v>9988.2420000000002</v>
      </c>
      <c r="W53">
        <v>10033.049999999999</v>
      </c>
      <c r="X53">
        <v>10417.07</v>
      </c>
      <c r="Y53">
        <v>11863.65</v>
      </c>
      <c r="Z53">
        <v>12445.69</v>
      </c>
      <c r="AA53">
        <v>12768.65</v>
      </c>
      <c r="AB53">
        <v>13215.36</v>
      </c>
      <c r="AC53">
        <v>13267.79</v>
      </c>
      <c r="AD53">
        <v>13424.11</v>
      </c>
      <c r="AE53">
        <v>12746.19</v>
      </c>
      <c r="AF53">
        <v>12926.54</v>
      </c>
      <c r="AG53">
        <v>12259.84</v>
      </c>
      <c r="AH53">
        <v>12022.45</v>
      </c>
      <c r="AI53">
        <v>12007.55</v>
      </c>
      <c r="AJ53">
        <v>11898.31</v>
      </c>
      <c r="AK53">
        <v>11743.28</v>
      </c>
      <c r="AL53">
        <v>12307.09</v>
      </c>
      <c r="AM53">
        <v>12471.66</v>
      </c>
      <c r="AN53">
        <v>12389.14</v>
      </c>
      <c r="AO53">
        <v>13286.05</v>
      </c>
      <c r="AP53">
        <v>13439.19</v>
      </c>
      <c r="AQ53">
        <v>13681.86</v>
      </c>
      <c r="AR53">
        <v>13909.12</v>
      </c>
      <c r="AS53">
        <v>13724.59</v>
      </c>
      <c r="AT53">
        <v>14012.39</v>
      </c>
      <c r="AU53">
        <v>14269.11</v>
      </c>
      <c r="AV53">
        <v>14062.48</v>
      </c>
      <c r="AW53">
        <v>14378.16</v>
      </c>
      <c r="AX53">
        <v>14628.07</v>
      </c>
      <c r="AY53">
        <v>15233.94</v>
      </c>
      <c r="AZ53">
        <v>15535.95</v>
      </c>
      <c r="BA53">
        <v>18201.68</v>
      </c>
      <c r="BB53">
        <v>19135</v>
      </c>
      <c r="BC53">
        <v>18762.34</v>
      </c>
      <c r="BD53">
        <v>20412.18</v>
      </c>
      <c r="BE53">
        <v>20651.63</v>
      </c>
      <c r="BF53">
        <v>19543.509999999998</v>
      </c>
      <c r="BG53">
        <v>18282.490000000002</v>
      </c>
      <c r="BH53">
        <v>12886.67</v>
      </c>
      <c r="BI53">
        <v>15645.29</v>
      </c>
      <c r="BJ53">
        <v>15642.44</v>
      </c>
      <c r="BK53">
        <v>16663.93</v>
      </c>
      <c r="BL53">
        <v>17083.310000000001</v>
      </c>
      <c r="BM53">
        <v>17759.23</v>
      </c>
      <c r="BN53">
        <v>18363.599999999999</v>
      </c>
      <c r="BO53">
        <v>19213.05</v>
      </c>
      <c r="BP53">
        <v>20117.68</v>
      </c>
      <c r="BQ53">
        <v>20098.28</v>
      </c>
      <c r="BR53">
        <v>18831.27</v>
      </c>
      <c r="BS53">
        <v>19719.96</v>
      </c>
      <c r="BT53">
        <v>19680.5</v>
      </c>
      <c r="BU53">
        <v>19618.5</v>
      </c>
      <c r="BV53">
        <v>19327.419999999998</v>
      </c>
      <c r="BW53">
        <v>18129.96</v>
      </c>
      <c r="BX53">
        <v>18302.740000000002</v>
      </c>
      <c r="BY53">
        <v>17902.32</v>
      </c>
      <c r="BZ53">
        <v>17785.27</v>
      </c>
      <c r="CA53">
        <v>20741.16</v>
      </c>
      <c r="CB53">
        <v>21515.14</v>
      </c>
      <c r="CC53">
        <v>21730.02</v>
      </c>
      <c r="CD53">
        <v>22139.040000000001</v>
      </c>
      <c r="CE53">
        <v>22653.54</v>
      </c>
      <c r="CF53">
        <v>23766.87</v>
      </c>
      <c r="CG53">
        <v>24782.12</v>
      </c>
      <c r="CH53">
        <v>24284.9</v>
      </c>
      <c r="CI53">
        <v>24039.85</v>
      </c>
      <c r="CJ53" t="s">
        <v>1251</v>
      </c>
      <c r="CK53" t="s">
        <v>1251</v>
      </c>
      <c r="CL53" t="s">
        <v>1251</v>
      </c>
      <c r="CM53" t="s">
        <v>1251</v>
      </c>
      <c r="CN53" t="s">
        <v>1251</v>
      </c>
      <c r="CO53" t="s">
        <v>1251</v>
      </c>
      <c r="CP53" t="s">
        <v>1251</v>
      </c>
      <c r="CQ53" t="s">
        <v>1251</v>
      </c>
      <c r="CR53" t="s">
        <v>1251</v>
      </c>
      <c r="CS53" t="s">
        <v>1251</v>
      </c>
      <c r="CT53" t="s">
        <v>1251</v>
      </c>
      <c r="CU53" t="s">
        <v>1251</v>
      </c>
      <c r="CV53" t="s">
        <v>1251</v>
      </c>
      <c r="CW53" t="s">
        <v>1251</v>
      </c>
      <c r="CX53" t="s">
        <v>1251</v>
      </c>
      <c r="CY53" t="s">
        <v>1251</v>
      </c>
      <c r="CZ53" t="s">
        <v>1251</v>
      </c>
    </row>
    <row r="54" spans="1:104" x14ac:dyDescent="0.2">
      <c r="A54" t="s">
        <v>351</v>
      </c>
      <c r="C54" t="s">
        <v>1271</v>
      </c>
      <c r="D54">
        <v>4.2709999999999999</v>
      </c>
      <c r="E54">
        <v>4.2859999999999996</v>
      </c>
      <c r="F54">
        <v>4.3689999999999998</v>
      </c>
      <c r="G54">
        <v>4.593</v>
      </c>
      <c r="H54">
        <v>4.8970000000000002</v>
      </c>
      <c r="I54">
        <v>5.0780000000000003</v>
      </c>
      <c r="J54">
        <v>5.4290000000000003</v>
      </c>
      <c r="K54">
        <v>5.6559999999999997</v>
      </c>
      <c r="L54">
        <v>5.6189999999999998</v>
      </c>
      <c r="M54">
        <v>5.7690000000000001</v>
      </c>
      <c r="N54">
        <v>5.7949999999999999</v>
      </c>
      <c r="O54">
        <v>5.3680000000000003</v>
      </c>
      <c r="P54">
        <v>5.2229999999999999</v>
      </c>
      <c r="Q54">
        <v>4.3339999999999996</v>
      </c>
      <c r="R54">
        <v>4.2880000000000003</v>
      </c>
      <c r="S54">
        <v>3.9990000000000001</v>
      </c>
      <c r="T54">
        <v>4.1660000000000004</v>
      </c>
      <c r="U54">
        <v>4.8639999999999999</v>
      </c>
      <c r="V54">
        <v>5.0039999999999996</v>
      </c>
      <c r="W54">
        <v>5.0090000000000003</v>
      </c>
      <c r="X54">
        <v>5.1020000000000003</v>
      </c>
      <c r="Y54">
        <v>5.6420000000000003</v>
      </c>
      <c r="Z54">
        <v>5.8250000000000002</v>
      </c>
      <c r="AA54">
        <v>5.7050000000000001</v>
      </c>
      <c r="AB54">
        <v>5.7030000000000003</v>
      </c>
      <c r="AC54">
        <v>5.5519999999999996</v>
      </c>
      <c r="AD54">
        <v>5.423</v>
      </c>
      <c r="AE54">
        <v>5.3390000000000004</v>
      </c>
      <c r="AF54">
        <v>5.3310000000000004</v>
      </c>
      <c r="AG54">
        <v>5.4340000000000002</v>
      </c>
      <c r="AH54">
        <v>5.4429999999999996</v>
      </c>
      <c r="AI54">
        <v>5.4930000000000003</v>
      </c>
      <c r="AJ54">
        <v>5.2329999999999997</v>
      </c>
      <c r="AK54">
        <v>5.27</v>
      </c>
      <c r="AL54">
        <v>5.5250000000000004</v>
      </c>
      <c r="AM54">
        <v>5.6669999999999998</v>
      </c>
      <c r="AN54">
        <v>5.5609999999999999</v>
      </c>
      <c r="AO54">
        <v>5.9009999999999998</v>
      </c>
      <c r="AP54">
        <v>5.9859999999999998</v>
      </c>
      <c r="AQ54">
        <v>6.0140000000000002</v>
      </c>
      <c r="AR54">
        <v>6.3490000000000002</v>
      </c>
      <c r="AS54">
        <v>6.3230000000000004</v>
      </c>
      <c r="AT54">
        <v>6.2430000000000003</v>
      </c>
      <c r="AU54">
        <v>6.1040000000000001</v>
      </c>
      <c r="AV54">
        <v>6.1639999999999997</v>
      </c>
      <c r="AW54">
        <v>6.3479999999999999</v>
      </c>
      <c r="AX54">
        <v>6.4790000000000001</v>
      </c>
      <c r="AY54">
        <v>6.673</v>
      </c>
      <c r="AZ54">
        <v>6.8719999999999999</v>
      </c>
      <c r="BA54">
        <v>7.8520000000000003</v>
      </c>
      <c r="BB54">
        <v>8.048</v>
      </c>
      <c r="BC54">
        <v>8.5039999999999996</v>
      </c>
      <c r="BD54">
        <v>9.3610000000000007</v>
      </c>
      <c r="BE54">
        <v>9.7029999999999994</v>
      </c>
      <c r="BF54">
        <v>8.7309999999999999</v>
      </c>
      <c r="BG54">
        <v>7.843</v>
      </c>
      <c r="BH54">
        <v>6.702</v>
      </c>
      <c r="BI54">
        <v>7.4349999999999996</v>
      </c>
      <c r="BJ54">
        <v>7.7750000000000004</v>
      </c>
      <c r="BK54">
        <v>8.2010000000000005</v>
      </c>
      <c r="BL54">
        <v>8.0370000000000008</v>
      </c>
      <c r="BM54">
        <v>8.3369999999999997</v>
      </c>
      <c r="BN54">
        <v>8.6359999999999992</v>
      </c>
      <c r="BO54">
        <v>8.9179999999999993</v>
      </c>
      <c r="BP54">
        <v>9.4740000000000002</v>
      </c>
      <c r="BQ54">
        <v>9.4440000000000008</v>
      </c>
      <c r="BR54">
        <v>9.0389999999999997</v>
      </c>
      <c r="BS54">
        <v>8.8179999999999996</v>
      </c>
      <c r="BT54">
        <v>9.0389999999999997</v>
      </c>
      <c r="BU54">
        <v>9.1349999999999998</v>
      </c>
      <c r="BV54">
        <v>8.9610000000000003</v>
      </c>
      <c r="BW54">
        <v>10.731</v>
      </c>
      <c r="BX54">
        <v>10.353999999999999</v>
      </c>
      <c r="BY54">
        <v>9.8170000000000002</v>
      </c>
      <c r="BZ54">
        <v>9.0350000000000001</v>
      </c>
      <c r="CA54">
        <v>9.1039999999999992</v>
      </c>
      <c r="CB54">
        <v>9.3680000000000003</v>
      </c>
      <c r="CC54">
        <v>9.5410000000000004</v>
      </c>
      <c r="CD54">
        <v>9.7129999999999992</v>
      </c>
      <c r="CE54">
        <v>10.064</v>
      </c>
      <c r="CF54">
        <v>10.384</v>
      </c>
      <c r="CG54">
        <v>10.74</v>
      </c>
      <c r="CH54">
        <v>10.164999999999999</v>
      </c>
      <c r="CI54">
        <v>9.8960000000000008</v>
      </c>
      <c r="CJ54">
        <v>9.3439999999999994</v>
      </c>
      <c r="CK54">
        <v>9.0380000000000003</v>
      </c>
      <c r="CL54">
        <v>9.1829999999999998</v>
      </c>
      <c r="CM54">
        <v>9.4969999999999999</v>
      </c>
      <c r="CN54">
        <v>9.718</v>
      </c>
      <c r="CO54">
        <v>10.398999999999999</v>
      </c>
      <c r="CP54">
        <v>10.724</v>
      </c>
      <c r="CQ54">
        <v>11.631</v>
      </c>
      <c r="CR54">
        <v>11.956</v>
      </c>
      <c r="CS54">
        <v>12.831</v>
      </c>
      <c r="CT54">
        <v>13.233000000000001</v>
      </c>
      <c r="CU54">
        <v>13.102</v>
      </c>
      <c r="CV54">
        <v>13.481999999999999</v>
      </c>
      <c r="CW54">
        <v>13.428000000000001</v>
      </c>
      <c r="CX54">
        <v>13.115</v>
      </c>
      <c r="CY54">
        <v>12.486000000000001</v>
      </c>
      <c r="CZ54">
        <v>10.647</v>
      </c>
    </row>
    <row r="55" spans="1:104" x14ac:dyDescent="0.2">
      <c r="A55" t="s">
        <v>352</v>
      </c>
      <c r="C55" t="s">
        <v>1271</v>
      </c>
      <c r="D55">
        <v>4.2709999999999999</v>
      </c>
      <c r="E55">
        <v>4.2859999999999996</v>
      </c>
      <c r="F55">
        <v>4.3689999999999998</v>
      </c>
      <c r="G55">
        <v>4.593</v>
      </c>
      <c r="H55">
        <v>4.8970000000000002</v>
      </c>
      <c r="I55">
        <v>5.0780000000000003</v>
      </c>
      <c r="J55">
        <v>5.4290000000000003</v>
      </c>
      <c r="K55">
        <v>5.6559999999999997</v>
      </c>
      <c r="L55">
        <v>5.6189999999999998</v>
      </c>
      <c r="M55">
        <v>5.7690000000000001</v>
      </c>
      <c r="N55">
        <v>5.7949999999999999</v>
      </c>
      <c r="O55">
        <v>5.3680000000000003</v>
      </c>
      <c r="P55">
        <v>5.2229999999999999</v>
      </c>
      <c r="Q55">
        <v>4.3339999999999996</v>
      </c>
      <c r="R55">
        <v>4.2880000000000003</v>
      </c>
      <c r="S55">
        <v>3.9990000000000001</v>
      </c>
      <c r="T55">
        <v>4.1660000000000004</v>
      </c>
      <c r="U55">
        <v>4.8639999999999999</v>
      </c>
      <c r="V55">
        <v>5.0039999999999996</v>
      </c>
      <c r="W55">
        <v>5.0090000000000003</v>
      </c>
      <c r="X55">
        <v>5.1020000000000003</v>
      </c>
      <c r="Y55">
        <v>5.6420000000000003</v>
      </c>
      <c r="Z55">
        <v>5.8250000000000002</v>
      </c>
      <c r="AA55">
        <v>5.7050000000000001</v>
      </c>
      <c r="AB55">
        <v>5.7030000000000003</v>
      </c>
      <c r="AC55">
        <v>5.5519999999999996</v>
      </c>
      <c r="AD55">
        <v>5.423</v>
      </c>
      <c r="AE55">
        <v>5.3390000000000004</v>
      </c>
      <c r="AF55">
        <v>5.3310000000000004</v>
      </c>
      <c r="AG55">
        <v>5.4340000000000002</v>
      </c>
      <c r="AH55">
        <v>5.4429999999999996</v>
      </c>
      <c r="AI55">
        <v>5.4930000000000003</v>
      </c>
      <c r="AJ55">
        <v>5.2329999999999997</v>
      </c>
      <c r="AK55">
        <v>5.27</v>
      </c>
      <c r="AL55">
        <v>5.5250000000000004</v>
      </c>
      <c r="AM55">
        <v>5.6669999999999998</v>
      </c>
      <c r="AN55">
        <v>5.5609999999999999</v>
      </c>
      <c r="AO55">
        <v>5.9009999999999998</v>
      </c>
      <c r="AP55">
        <v>5.9859999999999998</v>
      </c>
      <c r="AQ55">
        <v>6.0140000000000002</v>
      </c>
      <c r="AR55">
        <v>6.3490000000000002</v>
      </c>
      <c r="AS55">
        <v>6.3230000000000004</v>
      </c>
      <c r="AT55">
        <v>6.2430000000000003</v>
      </c>
      <c r="AU55">
        <v>6.1040000000000001</v>
      </c>
      <c r="AV55">
        <v>6.1639999999999997</v>
      </c>
      <c r="AW55">
        <v>6.3479999999999999</v>
      </c>
      <c r="AX55">
        <v>6.4790000000000001</v>
      </c>
      <c r="AY55">
        <v>6.673</v>
      </c>
      <c r="AZ55">
        <v>6.8719999999999999</v>
      </c>
      <c r="BA55">
        <v>7.8520000000000003</v>
      </c>
      <c r="BB55">
        <v>8.048</v>
      </c>
      <c r="BC55">
        <v>8.5039999999999996</v>
      </c>
      <c r="BD55">
        <v>9.3610000000000007</v>
      </c>
      <c r="BE55">
        <v>9.7029999999999994</v>
      </c>
      <c r="BF55">
        <v>8.7309999999999999</v>
      </c>
      <c r="BG55">
        <v>7.843</v>
      </c>
      <c r="BH55">
        <v>6.702</v>
      </c>
      <c r="BI55">
        <v>7.4349999999999996</v>
      </c>
      <c r="BJ55">
        <v>7.7750000000000004</v>
      </c>
      <c r="BK55">
        <v>8.2010000000000005</v>
      </c>
      <c r="BL55">
        <v>8.0370000000000008</v>
      </c>
      <c r="BM55">
        <v>8.3369999999999997</v>
      </c>
      <c r="BN55">
        <v>8.6359999999999992</v>
      </c>
      <c r="BO55">
        <v>8.9179999999999993</v>
      </c>
      <c r="BP55">
        <v>9.4740000000000002</v>
      </c>
      <c r="BQ55">
        <v>9.4440000000000008</v>
      </c>
      <c r="BR55">
        <v>9.0389999999999997</v>
      </c>
      <c r="BS55">
        <v>8.8179999999999996</v>
      </c>
      <c r="BT55">
        <v>9.0389999999999997</v>
      </c>
      <c r="BU55">
        <v>9.1349999999999998</v>
      </c>
      <c r="BV55">
        <v>8.9610000000000003</v>
      </c>
      <c r="BW55">
        <v>10.731</v>
      </c>
      <c r="BX55">
        <v>10.353999999999999</v>
      </c>
      <c r="BY55">
        <v>9.8170000000000002</v>
      </c>
      <c r="BZ55">
        <v>9.0350000000000001</v>
      </c>
      <c r="CA55">
        <v>9.1039999999999992</v>
      </c>
      <c r="CB55">
        <v>9.3680000000000003</v>
      </c>
      <c r="CC55">
        <v>9.5410000000000004</v>
      </c>
      <c r="CD55">
        <v>9.7129999999999992</v>
      </c>
      <c r="CE55">
        <v>10.064</v>
      </c>
      <c r="CF55">
        <v>10.384</v>
      </c>
      <c r="CG55">
        <v>10.74</v>
      </c>
      <c r="CH55">
        <v>10.164999999999999</v>
      </c>
      <c r="CI55">
        <v>9.8960000000000008</v>
      </c>
      <c r="CJ55">
        <v>9.3439999999999994</v>
      </c>
      <c r="CK55">
        <v>9.0380000000000003</v>
      </c>
      <c r="CL55">
        <v>9.1829999999999998</v>
      </c>
      <c r="CM55">
        <v>9.4969999999999999</v>
      </c>
      <c r="CN55">
        <v>9.718</v>
      </c>
      <c r="CO55">
        <v>10.398999999999999</v>
      </c>
      <c r="CP55">
        <v>10.724</v>
      </c>
      <c r="CQ55">
        <v>11.631</v>
      </c>
      <c r="CR55">
        <v>11.956</v>
      </c>
      <c r="CS55">
        <v>12.831</v>
      </c>
      <c r="CT55">
        <v>13.233000000000001</v>
      </c>
      <c r="CU55">
        <v>13.102</v>
      </c>
      <c r="CV55">
        <v>13.481999999999999</v>
      </c>
      <c r="CW55">
        <v>13.428000000000001</v>
      </c>
      <c r="CX55">
        <v>13.115</v>
      </c>
      <c r="CY55">
        <v>12.486000000000001</v>
      </c>
      <c r="CZ55">
        <v>10.647</v>
      </c>
    </row>
    <row r="56" spans="1:104" x14ac:dyDescent="0.2">
      <c r="A56" t="s">
        <v>353</v>
      </c>
      <c r="C56" t="s">
        <v>1147</v>
      </c>
      <c r="D56" t="s">
        <v>1148</v>
      </c>
    </row>
    <row r="57" spans="1:104" x14ac:dyDescent="0.2">
      <c r="A57" t="s">
        <v>354</v>
      </c>
      <c r="C57" t="s">
        <v>1147</v>
      </c>
      <c r="D57" t="s">
        <v>1148</v>
      </c>
    </row>
    <row r="58" spans="1:104" x14ac:dyDescent="0.2">
      <c r="A58" t="s">
        <v>355</v>
      </c>
      <c r="C58" t="s">
        <v>1147</v>
      </c>
      <c r="D58" t="s">
        <v>1148</v>
      </c>
    </row>
    <row r="59" spans="1:104" x14ac:dyDescent="0.2">
      <c r="A59" t="s">
        <v>356</v>
      </c>
      <c r="C59" t="s">
        <v>1272</v>
      </c>
      <c r="D59" t="s">
        <v>1251</v>
      </c>
      <c r="E59" t="s">
        <v>1251</v>
      </c>
      <c r="F59" t="s">
        <v>1251</v>
      </c>
      <c r="G59" t="s">
        <v>1251</v>
      </c>
      <c r="H59" t="s">
        <v>1251</v>
      </c>
      <c r="I59" t="s">
        <v>1251</v>
      </c>
      <c r="J59" t="s">
        <v>1251</v>
      </c>
      <c r="K59" t="s">
        <v>1251</v>
      </c>
      <c r="L59" t="s">
        <v>1251</v>
      </c>
      <c r="M59" t="s">
        <v>1251</v>
      </c>
      <c r="N59" t="s">
        <v>1251</v>
      </c>
      <c r="O59" t="s">
        <v>1251</v>
      </c>
      <c r="P59" t="s">
        <v>1251</v>
      </c>
      <c r="Q59" t="s">
        <v>1251</v>
      </c>
      <c r="R59" t="s">
        <v>1251</v>
      </c>
      <c r="S59" t="s">
        <v>1251</v>
      </c>
      <c r="T59" t="s">
        <v>1251</v>
      </c>
      <c r="U59" t="s">
        <v>1251</v>
      </c>
      <c r="V59" t="s">
        <v>1251</v>
      </c>
      <c r="W59" t="s">
        <v>1251</v>
      </c>
      <c r="X59" t="s">
        <v>1251</v>
      </c>
      <c r="Y59" t="s">
        <v>1251</v>
      </c>
      <c r="Z59" t="s">
        <v>1251</v>
      </c>
      <c r="AA59" t="s">
        <v>1251</v>
      </c>
      <c r="AB59" t="s">
        <v>1251</v>
      </c>
      <c r="AC59" t="s">
        <v>1251</v>
      </c>
      <c r="AD59" t="s">
        <v>1251</v>
      </c>
      <c r="AE59" t="s">
        <v>1251</v>
      </c>
      <c r="AF59" t="s">
        <v>1251</v>
      </c>
      <c r="AG59" t="s">
        <v>1251</v>
      </c>
      <c r="AH59" t="s">
        <v>1251</v>
      </c>
      <c r="AI59" t="s">
        <v>1251</v>
      </c>
      <c r="AJ59" t="s">
        <v>1251</v>
      </c>
      <c r="AK59" t="s">
        <v>1251</v>
      </c>
      <c r="AL59" t="s">
        <v>1251</v>
      </c>
      <c r="AM59" t="s">
        <v>1251</v>
      </c>
      <c r="AN59" t="s">
        <v>1251</v>
      </c>
      <c r="AO59" t="s">
        <v>1251</v>
      </c>
      <c r="AP59" t="s">
        <v>1251</v>
      </c>
      <c r="AQ59" t="s">
        <v>1251</v>
      </c>
      <c r="AR59" t="s">
        <v>1251</v>
      </c>
      <c r="AS59" t="s">
        <v>1251</v>
      </c>
      <c r="AT59" t="s">
        <v>1251</v>
      </c>
      <c r="AU59" t="s">
        <v>1251</v>
      </c>
      <c r="AV59" t="s">
        <v>1251</v>
      </c>
      <c r="AW59" t="s">
        <v>1251</v>
      </c>
      <c r="AX59">
        <v>1407.5</v>
      </c>
      <c r="AY59">
        <v>2933.3330000000001</v>
      </c>
      <c r="AZ59">
        <v>3610.5</v>
      </c>
      <c r="BA59">
        <v>1396.6669999999999</v>
      </c>
      <c r="BB59">
        <v>3960.6950000000002</v>
      </c>
      <c r="BC59">
        <v>6666.6679999999997</v>
      </c>
      <c r="BD59">
        <v>1200</v>
      </c>
      <c r="BE59" t="s">
        <v>1251</v>
      </c>
      <c r="BF59" t="s">
        <v>1251</v>
      </c>
      <c r="BG59">
        <v>1333.3330000000001</v>
      </c>
      <c r="BH59">
        <v>1583.3330000000001</v>
      </c>
      <c r="BI59">
        <v>333.33300000000003</v>
      </c>
      <c r="BJ59">
        <v>5224</v>
      </c>
      <c r="BK59">
        <v>1916.6669999999999</v>
      </c>
      <c r="BL59">
        <v>4320.8320000000003</v>
      </c>
      <c r="BM59">
        <v>3918.25</v>
      </c>
      <c r="BN59">
        <v>3496</v>
      </c>
      <c r="BO59">
        <v>3285.9389999999999</v>
      </c>
      <c r="BP59">
        <v>1840.1769999999999</v>
      </c>
      <c r="BQ59">
        <v>7640.4139999999998</v>
      </c>
      <c r="BR59">
        <v>7694.473</v>
      </c>
      <c r="BS59">
        <v>7376.2150000000001</v>
      </c>
      <c r="BT59">
        <v>6433.98</v>
      </c>
      <c r="BU59">
        <v>6322.3239999999996</v>
      </c>
      <c r="BV59">
        <v>1101.5419999999999</v>
      </c>
      <c r="BW59">
        <v>1113.586</v>
      </c>
      <c r="BX59">
        <v>1246.8779999999999</v>
      </c>
      <c r="BY59">
        <v>1340.7260000000001</v>
      </c>
      <c r="BZ59">
        <v>925.10900000000004</v>
      </c>
      <c r="CA59">
        <v>1154.9269999999999</v>
      </c>
      <c r="CB59">
        <v>983.34100000000001</v>
      </c>
      <c r="CC59">
        <v>624.16700000000003</v>
      </c>
      <c r="CD59">
        <v>440.68</v>
      </c>
      <c r="CE59">
        <v>458.524</v>
      </c>
      <c r="CF59">
        <v>3141.5859999999998</v>
      </c>
      <c r="CG59">
        <v>3028.5230000000001</v>
      </c>
      <c r="CH59">
        <v>2987.2040000000002</v>
      </c>
      <c r="CI59">
        <v>3853.3240000000001</v>
      </c>
      <c r="CJ59">
        <v>3920.72</v>
      </c>
      <c r="CK59">
        <v>4389.6090000000004</v>
      </c>
      <c r="CL59">
        <v>5021.3670000000002</v>
      </c>
      <c r="CM59">
        <v>4742.34</v>
      </c>
      <c r="CN59">
        <v>5428.0820000000003</v>
      </c>
      <c r="CO59">
        <v>5573.0159999999996</v>
      </c>
      <c r="CP59">
        <v>3652.8620000000001</v>
      </c>
      <c r="CQ59">
        <v>6691.2539999999999</v>
      </c>
      <c r="CR59">
        <v>7444.8010000000004</v>
      </c>
      <c r="CS59">
        <v>6442.1480000000001</v>
      </c>
      <c r="CT59">
        <v>4872.8789999999999</v>
      </c>
      <c r="CU59">
        <v>1560.675</v>
      </c>
      <c r="CV59">
        <v>525.30499999999995</v>
      </c>
      <c r="CW59">
        <v>1420.067</v>
      </c>
      <c r="CX59">
        <v>5012.0820000000003</v>
      </c>
      <c r="CY59">
        <v>6347.3010000000004</v>
      </c>
      <c r="CZ59">
        <v>10146.18</v>
      </c>
    </row>
    <row r="60" spans="1:104" x14ac:dyDescent="0.2">
      <c r="A60" t="s">
        <v>357</v>
      </c>
      <c r="C60" t="s">
        <v>1273</v>
      </c>
      <c r="D60" t="s">
        <v>1251</v>
      </c>
      <c r="E60" t="s">
        <v>1251</v>
      </c>
      <c r="F60" t="s">
        <v>1251</v>
      </c>
      <c r="G60" t="s">
        <v>1251</v>
      </c>
      <c r="H60" t="s">
        <v>1251</v>
      </c>
      <c r="I60" t="s">
        <v>1251</v>
      </c>
      <c r="J60" t="s">
        <v>1251</v>
      </c>
      <c r="K60" t="s">
        <v>1251</v>
      </c>
      <c r="L60" t="s">
        <v>1251</v>
      </c>
      <c r="M60" t="s">
        <v>1251</v>
      </c>
      <c r="N60" t="s">
        <v>1251</v>
      </c>
      <c r="O60" t="s">
        <v>1251</v>
      </c>
      <c r="P60" t="s">
        <v>1251</v>
      </c>
      <c r="Q60" t="s">
        <v>1251</v>
      </c>
      <c r="R60" t="s">
        <v>1251</v>
      </c>
      <c r="S60" t="s">
        <v>1251</v>
      </c>
      <c r="T60" t="s">
        <v>1251</v>
      </c>
      <c r="U60">
        <v>8343.4060000000009</v>
      </c>
      <c r="V60">
        <v>7843.5309999999999</v>
      </c>
      <c r="W60">
        <v>7808.848</v>
      </c>
      <c r="X60">
        <v>7603.3159999999998</v>
      </c>
      <c r="Y60">
        <v>6042.2150000000001</v>
      </c>
      <c r="Z60">
        <v>6258.5429999999997</v>
      </c>
      <c r="AA60">
        <v>5908.3950000000004</v>
      </c>
      <c r="AB60">
        <v>4859.2110000000002</v>
      </c>
      <c r="AC60">
        <v>4937.1210000000001</v>
      </c>
      <c r="AD60">
        <v>4810.6210000000001</v>
      </c>
      <c r="AE60">
        <v>3733.8150000000001</v>
      </c>
      <c r="AF60">
        <v>4314.6019999999999</v>
      </c>
      <c r="AG60">
        <v>4394.2619999999997</v>
      </c>
      <c r="AH60">
        <v>4105.5389999999998</v>
      </c>
      <c r="AI60">
        <v>3860.1320000000001</v>
      </c>
      <c r="AJ60">
        <v>3208.373</v>
      </c>
      <c r="AK60">
        <v>2895.89</v>
      </c>
      <c r="AL60">
        <v>2837.2269999999999</v>
      </c>
      <c r="AM60">
        <v>3274.3139999999999</v>
      </c>
      <c r="AN60">
        <v>3667.42</v>
      </c>
      <c r="AO60">
        <v>5039.848</v>
      </c>
      <c r="AP60">
        <v>4735.7420000000002</v>
      </c>
      <c r="AQ60">
        <v>4788.07</v>
      </c>
      <c r="AR60">
        <v>4915.3950000000004</v>
      </c>
      <c r="AS60">
        <v>4698.1639999999998</v>
      </c>
      <c r="AT60">
        <v>6237.8549999999996</v>
      </c>
      <c r="AU60">
        <v>5409.4449999999997</v>
      </c>
      <c r="AV60">
        <v>5755.68</v>
      </c>
      <c r="AW60">
        <v>5526.8789999999999</v>
      </c>
      <c r="AX60">
        <v>5273.6019999999999</v>
      </c>
      <c r="AY60">
        <v>5033.4449999999997</v>
      </c>
      <c r="AZ60">
        <v>5466.8630000000003</v>
      </c>
      <c r="BA60">
        <v>5805.0780000000004</v>
      </c>
      <c r="BB60">
        <v>5620.8280000000004</v>
      </c>
      <c r="BC60">
        <v>6064.6170000000002</v>
      </c>
      <c r="BD60">
        <v>5455.2190000000001</v>
      </c>
      <c r="BE60">
        <v>5979.875</v>
      </c>
      <c r="BF60">
        <v>5072.3869999999997</v>
      </c>
      <c r="BG60">
        <v>4225.7070000000003</v>
      </c>
      <c r="BH60">
        <v>3319.8</v>
      </c>
      <c r="BI60">
        <v>3579.8589999999999</v>
      </c>
      <c r="BJ60">
        <v>5313.4260000000004</v>
      </c>
      <c r="BK60">
        <v>6072.902</v>
      </c>
      <c r="BL60">
        <v>5848.1480000000001</v>
      </c>
      <c r="BM60">
        <v>5235.1210000000001</v>
      </c>
      <c r="BN60">
        <v>5811.8320000000003</v>
      </c>
      <c r="BO60">
        <v>4905.7809999999999</v>
      </c>
      <c r="BP60">
        <v>4945.4570000000003</v>
      </c>
      <c r="BQ60">
        <v>5672.57</v>
      </c>
      <c r="BR60">
        <v>6168.93</v>
      </c>
      <c r="BS60">
        <v>5742.1090000000004</v>
      </c>
      <c r="BT60">
        <v>5726.75</v>
      </c>
      <c r="BU60">
        <v>5719.4840000000004</v>
      </c>
      <c r="BV60">
        <v>6965.5389999999998</v>
      </c>
      <c r="BW60">
        <v>7474.8670000000002</v>
      </c>
      <c r="BX60">
        <v>7252.82</v>
      </c>
      <c r="BY60">
        <v>6872.7150000000001</v>
      </c>
      <c r="BZ60">
        <v>6745.1480000000001</v>
      </c>
      <c r="CA60">
        <v>6766.8320000000003</v>
      </c>
      <c r="CB60">
        <v>6719.8789999999999</v>
      </c>
      <c r="CC60">
        <v>7274.6989999999996</v>
      </c>
      <c r="CD60">
        <v>7377.0230000000001</v>
      </c>
      <c r="CE60">
        <v>7439.6760000000004</v>
      </c>
      <c r="CF60">
        <v>7589.9380000000001</v>
      </c>
      <c r="CG60">
        <v>7576.6409999999996</v>
      </c>
      <c r="CH60">
        <v>7644.7969999999996</v>
      </c>
      <c r="CI60">
        <v>7274.1049999999996</v>
      </c>
      <c r="CJ60">
        <v>7790.2730000000001</v>
      </c>
      <c r="CK60">
        <v>7937.7420000000002</v>
      </c>
      <c r="CL60">
        <v>7946.0510000000004</v>
      </c>
      <c r="CM60">
        <v>7817.9650000000001</v>
      </c>
      <c r="CN60">
        <v>8700.1329999999998</v>
      </c>
      <c r="CO60">
        <v>8756.23</v>
      </c>
      <c r="CP60">
        <v>8712.098</v>
      </c>
      <c r="CQ60">
        <v>10331.969999999999</v>
      </c>
      <c r="CR60">
        <v>10470.620000000001</v>
      </c>
      <c r="CS60">
        <v>10973.85</v>
      </c>
      <c r="CT60">
        <v>11135.25</v>
      </c>
      <c r="CU60">
        <v>10585.57</v>
      </c>
      <c r="CV60">
        <v>10972.82</v>
      </c>
      <c r="CW60">
        <v>11636.14</v>
      </c>
      <c r="CX60">
        <v>12677.27</v>
      </c>
      <c r="CY60">
        <v>12513.2</v>
      </c>
      <c r="CZ60">
        <v>11844.74</v>
      </c>
    </row>
    <row r="61" spans="1:104" x14ac:dyDescent="0.2">
      <c r="A61" t="s">
        <v>358</v>
      </c>
      <c r="C61" t="s">
        <v>1273</v>
      </c>
      <c r="D61" t="s">
        <v>1251</v>
      </c>
      <c r="E61" t="s">
        <v>1251</v>
      </c>
      <c r="F61" t="s">
        <v>1251</v>
      </c>
      <c r="G61" t="s">
        <v>1251</v>
      </c>
      <c r="H61" t="s">
        <v>1251</v>
      </c>
      <c r="I61" t="s">
        <v>1251</v>
      </c>
      <c r="J61" t="s">
        <v>1251</v>
      </c>
      <c r="K61" t="s">
        <v>1251</v>
      </c>
      <c r="L61" t="s">
        <v>1251</v>
      </c>
      <c r="M61" t="s">
        <v>1251</v>
      </c>
      <c r="N61" t="s">
        <v>1251</v>
      </c>
      <c r="O61" t="s">
        <v>1251</v>
      </c>
      <c r="P61" t="s">
        <v>1251</v>
      </c>
      <c r="Q61" t="s">
        <v>1251</v>
      </c>
      <c r="R61" t="s">
        <v>1251</v>
      </c>
      <c r="S61" t="s">
        <v>1251</v>
      </c>
      <c r="T61" t="s">
        <v>1251</v>
      </c>
      <c r="U61">
        <v>8343.4060000000009</v>
      </c>
      <c r="V61">
        <v>7843.5309999999999</v>
      </c>
      <c r="W61">
        <v>7808.848</v>
      </c>
      <c r="X61">
        <v>7603.3159999999998</v>
      </c>
      <c r="Y61">
        <v>6042.2150000000001</v>
      </c>
      <c r="Z61">
        <v>6258.5429999999997</v>
      </c>
      <c r="AA61">
        <v>5908.3950000000004</v>
      </c>
      <c r="AB61">
        <v>4859.2110000000002</v>
      </c>
      <c r="AC61">
        <v>4937.1210000000001</v>
      </c>
      <c r="AD61">
        <v>4810.6210000000001</v>
      </c>
      <c r="AE61">
        <v>3733.8150000000001</v>
      </c>
      <c r="AF61">
        <v>4314.6019999999999</v>
      </c>
      <c r="AG61">
        <v>4394.2619999999997</v>
      </c>
      <c r="AH61">
        <v>4105.5389999999998</v>
      </c>
      <c r="AI61">
        <v>3860.1320000000001</v>
      </c>
      <c r="AJ61">
        <v>3208.373</v>
      </c>
      <c r="AK61">
        <v>2895.89</v>
      </c>
      <c r="AL61">
        <v>2837.2269999999999</v>
      </c>
      <c r="AM61">
        <v>3274.3139999999999</v>
      </c>
      <c r="AN61">
        <v>3667.42</v>
      </c>
      <c r="AO61">
        <v>5039.848</v>
      </c>
      <c r="AP61">
        <v>4735.7420000000002</v>
      </c>
      <c r="AQ61">
        <v>4788.07</v>
      </c>
      <c r="AR61">
        <v>4915.3950000000004</v>
      </c>
      <c r="AS61">
        <v>4698.1639999999998</v>
      </c>
      <c r="AT61">
        <v>6237.8549999999996</v>
      </c>
      <c r="AU61">
        <v>5409.4449999999997</v>
      </c>
      <c r="AV61">
        <v>5755.68</v>
      </c>
      <c r="AW61">
        <v>5526.8789999999999</v>
      </c>
      <c r="AX61">
        <v>5273.6019999999999</v>
      </c>
      <c r="AY61">
        <v>5033.4449999999997</v>
      </c>
      <c r="AZ61">
        <v>5466.8630000000003</v>
      </c>
      <c r="BA61">
        <v>5805.0780000000004</v>
      </c>
      <c r="BB61">
        <v>5620.8280000000004</v>
      </c>
      <c r="BC61">
        <v>6064.6170000000002</v>
      </c>
      <c r="BD61">
        <v>5455.2190000000001</v>
      </c>
      <c r="BE61">
        <v>5979.875</v>
      </c>
      <c r="BF61">
        <v>5072.3869999999997</v>
      </c>
      <c r="BG61">
        <v>4225.7070000000003</v>
      </c>
      <c r="BH61">
        <v>3319.8</v>
      </c>
      <c r="BI61">
        <v>3579.8589999999999</v>
      </c>
      <c r="BJ61">
        <v>5313.4260000000004</v>
      </c>
      <c r="BK61">
        <v>6072.902</v>
      </c>
      <c r="BL61">
        <v>5848.1480000000001</v>
      </c>
      <c r="BM61">
        <v>5235.1210000000001</v>
      </c>
      <c r="BN61">
        <v>5811.8320000000003</v>
      </c>
      <c r="BO61">
        <v>4905.7809999999999</v>
      </c>
      <c r="BP61">
        <v>4945.4570000000003</v>
      </c>
      <c r="BQ61">
        <v>5672.57</v>
      </c>
      <c r="BR61">
        <v>6168.93</v>
      </c>
      <c r="BS61">
        <v>5742.1090000000004</v>
      </c>
      <c r="BT61">
        <v>5726.75</v>
      </c>
      <c r="BU61">
        <v>5719.4840000000004</v>
      </c>
      <c r="BV61">
        <v>6965.5389999999998</v>
      </c>
      <c r="BW61">
        <v>7474.8670000000002</v>
      </c>
      <c r="BX61">
        <v>7252.82</v>
      </c>
      <c r="BY61">
        <v>6872.7150000000001</v>
      </c>
      <c r="BZ61">
        <v>6745.1480000000001</v>
      </c>
      <c r="CA61">
        <v>6766.8320000000003</v>
      </c>
      <c r="CB61">
        <v>6719.8789999999999</v>
      </c>
      <c r="CC61">
        <v>7274.6989999999996</v>
      </c>
      <c r="CD61">
        <v>7377.0230000000001</v>
      </c>
      <c r="CE61">
        <v>7439.6760000000004</v>
      </c>
      <c r="CF61">
        <v>7589.9380000000001</v>
      </c>
      <c r="CG61">
        <v>7576.6409999999996</v>
      </c>
      <c r="CH61">
        <v>7644.7969999999996</v>
      </c>
      <c r="CI61">
        <v>7274.1049999999996</v>
      </c>
      <c r="CJ61">
        <v>7790.2730000000001</v>
      </c>
      <c r="CK61">
        <v>7937.7420000000002</v>
      </c>
      <c r="CL61">
        <v>7946.0510000000004</v>
      </c>
      <c r="CM61">
        <v>7817.9650000000001</v>
      </c>
      <c r="CN61">
        <v>8700.1329999999998</v>
      </c>
      <c r="CO61">
        <v>8756.23</v>
      </c>
      <c r="CP61">
        <v>8712.098</v>
      </c>
      <c r="CQ61">
        <v>10331.969999999999</v>
      </c>
      <c r="CR61">
        <v>10470.620000000001</v>
      </c>
      <c r="CS61">
        <v>10973.85</v>
      </c>
      <c r="CT61">
        <v>11135.25</v>
      </c>
      <c r="CU61">
        <v>10585.57</v>
      </c>
      <c r="CV61">
        <v>10972.82</v>
      </c>
      <c r="CW61">
        <v>11636.14</v>
      </c>
      <c r="CX61">
        <v>12677.27</v>
      </c>
      <c r="CY61">
        <v>12513.2</v>
      </c>
      <c r="CZ61">
        <v>11844.74</v>
      </c>
    </row>
    <row r="62" spans="1:104" x14ac:dyDescent="0.2">
      <c r="A62" t="s">
        <v>359</v>
      </c>
      <c r="C62" t="s">
        <v>1274</v>
      </c>
      <c r="D62">
        <v>2.7469999999999999</v>
      </c>
      <c r="E62">
        <v>2.8620000000000001</v>
      </c>
      <c r="F62">
        <v>2.7650000000000001</v>
      </c>
      <c r="G62">
        <v>2.8050000000000002</v>
      </c>
      <c r="H62">
        <v>2.879</v>
      </c>
      <c r="I62">
        <v>3.101</v>
      </c>
      <c r="J62">
        <v>3.3239999999999998</v>
      </c>
      <c r="K62">
        <v>3.4929999999999999</v>
      </c>
      <c r="L62">
        <v>3.694</v>
      </c>
      <c r="M62">
        <v>3.8610000000000002</v>
      </c>
      <c r="N62">
        <v>3.66</v>
      </c>
      <c r="O62">
        <v>2.7229999999999999</v>
      </c>
      <c r="P62">
        <v>2.387</v>
      </c>
      <c r="Q62">
        <v>2.1509999999999998</v>
      </c>
      <c r="R62">
        <v>2.0089999999999999</v>
      </c>
      <c r="S62">
        <v>2.0019999999999998</v>
      </c>
      <c r="T62">
        <v>1.9510000000000001</v>
      </c>
      <c r="U62">
        <v>2.0739999999999998</v>
      </c>
      <c r="V62">
        <v>1.911</v>
      </c>
      <c r="W62">
        <v>1.8460000000000001</v>
      </c>
      <c r="X62">
        <v>1.702</v>
      </c>
      <c r="Y62">
        <v>1.6140000000000001</v>
      </c>
      <c r="Z62">
        <v>1.61</v>
      </c>
      <c r="AA62">
        <v>1.518</v>
      </c>
      <c r="AB62">
        <v>1.3660000000000001</v>
      </c>
      <c r="AC62">
        <v>1.3480000000000001</v>
      </c>
      <c r="AD62">
        <v>1.163</v>
      </c>
      <c r="AE62">
        <v>1.1739999999999999</v>
      </c>
      <c r="AF62">
        <v>1.1419999999999999</v>
      </c>
      <c r="AG62">
        <v>1.1910000000000001</v>
      </c>
      <c r="AH62">
        <v>1.0289999999999999</v>
      </c>
      <c r="AI62">
        <v>1.018</v>
      </c>
      <c r="AJ62">
        <v>0.85399999999999998</v>
      </c>
      <c r="AK62">
        <v>0.85099999999999998</v>
      </c>
      <c r="AL62">
        <v>0.82899999999999996</v>
      </c>
      <c r="AM62">
        <v>0.92</v>
      </c>
      <c r="AN62">
        <v>1.0489999999999999</v>
      </c>
      <c r="AO62">
        <v>1.1439999999999999</v>
      </c>
      <c r="AP62">
        <v>1.2370000000000001</v>
      </c>
      <c r="AQ62">
        <v>1.2749999999999999</v>
      </c>
      <c r="AR62">
        <v>1.419</v>
      </c>
      <c r="AS62">
        <v>1.45</v>
      </c>
      <c r="AT62">
        <v>1.454</v>
      </c>
      <c r="AU62">
        <v>1.47</v>
      </c>
      <c r="AV62">
        <v>1.502</v>
      </c>
      <c r="AW62">
        <v>1.4350000000000001</v>
      </c>
      <c r="AX62">
        <v>1.45</v>
      </c>
      <c r="AY62">
        <v>1.37</v>
      </c>
      <c r="AZ62">
        <v>1.359</v>
      </c>
      <c r="BA62">
        <v>1.3939999999999999</v>
      </c>
      <c r="BB62">
        <v>1.47</v>
      </c>
      <c r="BC62">
        <v>1.5389999999999999</v>
      </c>
      <c r="BD62">
        <v>1.488</v>
      </c>
      <c r="BE62">
        <v>1.5960000000000001</v>
      </c>
      <c r="BF62">
        <v>1.2290000000000001</v>
      </c>
      <c r="BG62">
        <v>1.0820000000000001</v>
      </c>
      <c r="BH62">
        <v>1.0449999999999999</v>
      </c>
      <c r="BI62">
        <v>1.1559999999999999</v>
      </c>
      <c r="BJ62">
        <v>1.325</v>
      </c>
      <c r="BK62">
        <v>1.3939999999999999</v>
      </c>
      <c r="BL62">
        <v>1.4810000000000001</v>
      </c>
      <c r="BM62">
        <v>1.3320000000000001</v>
      </c>
      <c r="BN62">
        <v>1.401</v>
      </c>
      <c r="BO62">
        <v>1.3660000000000001</v>
      </c>
      <c r="BP62">
        <v>1.387</v>
      </c>
      <c r="BQ62">
        <v>1.508</v>
      </c>
      <c r="BR62">
        <v>1.5489999999999999</v>
      </c>
      <c r="BS62">
        <v>1.5449999999999999</v>
      </c>
      <c r="BT62">
        <v>1.55</v>
      </c>
      <c r="BU62">
        <v>1.5289999999999999</v>
      </c>
      <c r="BV62">
        <v>1.633</v>
      </c>
      <c r="BW62">
        <v>1.6970000000000001</v>
      </c>
      <c r="BX62">
        <v>1.77</v>
      </c>
      <c r="BY62">
        <v>1.82</v>
      </c>
      <c r="BZ62">
        <v>1.821</v>
      </c>
      <c r="CA62">
        <v>1.7969999999999999</v>
      </c>
      <c r="CB62">
        <v>1.839</v>
      </c>
      <c r="CC62">
        <v>1.8740000000000001</v>
      </c>
      <c r="CD62">
        <v>1.9490000000000001</v>
      </c>
      <c r="CE62">
        <v>1.9910000000000001</v>
      </c>
      <c r="CF62">
        <v>1.9970000000000001</v>
      </c>
      <c r="CG62">
        <v>2.1059999999999999</v>
      </c>
      <c r="CH62">
        <v>2.1150000000000002</v>
      </c>
      <c r="CI62">
        <v>2.0939999999999999</v>
      </c>
      <c r="CJ62">
        <v>2.1680000000000001</v>
      </c>
      <c r="CK62">
        <v>2.258</v>
      </c>
      <c r="CL62">
        <v>2.3199999999999998</v>
      </c>
      <c r="CM62">
        <v>2.3029999999999999</v>
      </c>
      <c r="CN62">
        <v>2.4500000000000002</v>
      </c>
      <c r="CO62">
        <v>2.6080000000000001</v>
      </c>
      <c r="CP62">
        <v>2.6179999999999999</v>
      </c>
      <c r="CQ62">
        <v>2.9</v>
      </c>
      <c r="CR62">
        <v>3.2690000000000001</v>
      </c>
      <c r="CS62">
        <v>3.3079999999999998</v>
      </c>
      <c r="CT62">
        <v>3.3330000000000002</v>
      </c>
      <c r="CU62">
        <v>3.12</v>
      </c>
      <c r="CV62">
        <v>3.1930000000000001</v>
      </c>
      <c r="CW62">
        <v>3.206</v>
      </c>
      <c r="CX62">
        <v>3.4169999999999998</v>
      </c>
      <c r="CY62">
        <v>3.403</v>
      </c>
      <c r="CZ62">
        <v>3.17</v>
      </c>
    </row>
    <row r="63" spans="1:104" x14ac:dyDescent="0.2">
      <c r="A63" t="s">
        <v>360</v>
      </c>
      <c r="C63" t="s">
        <v>1274</v>
      </c>
      <c r="D63">
        <v>2.7469999999999999</v>
      </c>
      <c r="E63">
        <v>2.8620000000000001</v>
      </c>
      <c r="F63">
        <v>2.7650000000000001</v>
      </c>
      <c r="G63">
        <v>2.8050000000000002</v>
      </c>
      <c r="H63">
        <v>2.879</v>
      </c>
      <c r="I63">
        <v>3.101</v>
      </c>
      <c r="J63">
        <v>3.3239999999999998</v>
      </c>
      <c r="K63">
        <v>3.4929999999999999</v>
      </c>
      <c r="L63">
        <v>3.694</v>
      </c>
      <c r="M63">
        <v>3.8610000000000002</v>
      </c>
      <c r="N63">
        <v>3.66</v>
      </c>
      <c r="O63">
        <v>2.7229999999999999</v>
      </c>
      <c r="P63">
        <v>2.387</v>
      </c>
      <c r="Q63">
        <v>2.1509999999999998</v>
      </c>
      <c r="R63">
        <v>2.0089999999999999</v>
      </c>
      <c r="S63">
        <v>2.0019999999999998</v>
      </c>
      <c r="T63">
        <v>1.9510000000000001</v>
      </c>
      <c r="U63">
        <v>2.0739999999999998</v>
      </c>
      <c r="V63">
        <v>1.911</v>
      </c>
      <c r="W63">
        <v>1.8460000000000001</v>
      </c>
      <c r="X63">
        <v>1.702</v>
      </c>
      <c r="Y63">
        <v>1.6140000000000001</v>
      </c>
      <c r="Z63">
        <v>1.61</v>
      </c>
      <c r="AA63">
        <v>1.518</v>
      </c>
      <c r="AB63">
        <v>1.3660000000000001</v>
      </c>
      <c r="AC63">
        <v>1.3480000000000001</v>
      </c>
      <c r="AD63">
        <v>1.163</v>
      </c>
      <c r="AE63">
        <v>1.1739999999999999</v>
      </c>
      <c r="AF63">
        <v>1.1419999999999999</v>
      </c>
      <c r="AG63">
        <v>1.1910000000000001</v>
      </c>
      <c r="AH63">
        <v>1.0289999999999999</v>
      </c>
      <c r="AI63">
        <v>1.018</v>
      </c>
      <c r="AJ63">
        <v>0.85399999999999998</v>
      </c>
      <c r="AK63">
        <v>0.85099999999999998</v>
      </c>
      <c r="AL63">
        <v>0.82899999999999996</v>
      </c>
      <c r="AM63">
        <v>0.92</v>
      </c>
      <c r="AN63">
        <v>1.0489999999999999</v>
      </c>
      <c r="AO63">
        <v>1.1439999999999999</v>
      </c>
      <c r="AP63">
        <v>1.2370000000000001</v>
      </c>
      <c r="AQ63">
        <v>1.2749999999999999</v>
      </c>
      <c r="AR63">
        <v>1.419</v>
      </c>
      <c r="AS63">
        <v>1.45</v>
      </c>
      <c r="AT63">
        <v>1.454</v>
      </c>
      <c r="AU63">
        <v>1.47</v>
      </c>
      <c r="AV63">
        <v>1.502</v>
      </c>
      <c r="AW63">
        <v>1.4350000000000001</v>
      </c>
      <c r="AX63">
        <v>1.45</v>
      </c>
      <c r="AY63">
        <v>1.37</v>
      </c>
      <c r="AZ63">
        <v>1.359</v>
      </c>
      <c r="BA63">
        <v>1.3939999999999999</v>
      </c>
      <c r="BB63">
        <v>1.47</v>
      </c>
      <c r="BC63">
        <v>1.5389999999999999</v>
      </c>
      <c r="BD63">
        <v>1.488</v>
      </c>
      <c r="BE63">
        <v>1.5960000000000001</v>
      </c>
      <c r="BF63">
        <v>1.2290000000000001</v>
      </c>
      <c r="BG63">
        <v>1.0820000000000001</v>
      </c>
      <c r="BH63">
        <v>1.0449999999999999</v>
      </c>
      <c r="BI63">
        <v>1.1559999999999999</v>
      </c>
      <c r="BJ63">
        <v>1.325</v>
      </c>
      <c r="BK63">
        <v>1.3939999999999999</v>
      </c>
      <c r="BL63">
        <v>1.4810000000000001</v>
      </c>
      <c r="BM63">
        <v>1.3320000000000001</v>
      </c>
      <c r="BN63">
        <v>1.401</v>
      </c>
      <c r="BO63">
        <v>1.3660000000000001</v>
      </c>
      <c r="BP63">
        <v>1.387</v>
      </c>
      <c r="BQ63">
        <v>1.508</v>
      </c>
      <c r="BR63">
        <v>1.5489999999999999</v>
      </c>
      <c r="BS63">
        <v>1.5449999999999999</v>
      </c>
      <c r="BT63">
        <v>1.55</v>
      </c>
      <c r="BU63">
        <v>1.5289999999999999</v>
      </c>
      <c r="BV63">
        <v>1.633</v>
      </c>
      <c r="BW63">
        <v>1.6970000000000001</v>
      </c>
      <c r="BX63">
        <v>1.77</v>
      </c>
      <c r="BY63">
        <v>1.82</v>
      </c>
      <c r="BZ63">
        <v>1.821</v>
      </c>
      <c r="CA63">
        <v>1.7969999999999999</v>
      </c>
      <c r="CB63">
        <v>1.839</v>
      </c>
      <c r="CC63">
        <v>1.8740000000000001</v>
      </c>
      <c r="CD63">
        <v>1.9490000000000001</v>
      </c>
      <c r="CE63">
        <v>1.9910000000000001</v>
      </c>
      <c r="CF63">
        <v>1.9970000000000001</v>
      </c>
      <c r="CG63">
        <v>2.1059999999999999</v>
      </c>
      <c r="CH63">
        <v>2.1150000000000002</v>
      </c>
      <c r="CI63">
        <v>2.0939999999999999</v>
      </c>
      <c r="CJ63">
        <v>2.1680000000000001</v>
      </c>
      <c r="CK63">
        <v>2.258</v>
      </c>
      <c r="CL63">
        <v>2.3199999999999998</v>
      </c>
      <c r="CM63">
        <v>2.3029999999999999</v>
      </c>
      <c r="CN63">
        <v>2.4500000000000002</v>
      </c>
      <c r="CO63">
        <v>2.6080000000000001</v>
      </c>
      <c r="CP63">
        <v>2.6179999999999999</v>
      </c>
      <c r="CQ63">
        <v>2.9</v>
      </c>
      <c r="CR63">
        <v>3.2690000000000001</v>
      </c>
      <c r="CS63">
        <v>3.3079999999999998</v>
      </c>
      <c r="CT63">
        <v>3.3330000000000002</v>
      </c>
      <c r="CU63">
        <v>3.12</v>
      </c>
      <c r="CV63">
        <v>3.1930000000000001</v>
      </c>
      <c r="CW63">
        <v>3.206</v>
      </c>
      <c r="CX63">
        <v>3.4169999999999998</v>
      </c>
      <c r="CY63">
        <v>3.403</v>
      </c>
      <c r="CZ63">
        <v>3.17</v>
      </c>
    </row>
    <row r="64" spans="1:104" x14ac:dyDescent="0.2">
      <c r="A64" t="s">
        <v>361</v>
      </c>
      <c r="C64" t="s">
        <v>1147</v>
      </c>
      <c r="D64" t="s">
        <v>1148</v>
      </c>
    </row>
    <row r="65" spans="1:104" x14ac:dyDescent="0.2">
      <c r="A65" t="s">
        <v>362</v>
      </c>
      <c r="C65" t="s">
        <v>1147</v>
      </c>
      <c r="D65" t="s">
        <v>1148</v>
      </c>
    </row>
    <row r="66" spans="1:104" x14ac:dyDescent="0.2">
      <c r="A66" t="s">
        <v>363</v>
      </c>
      <c r="C66" t="s">
        <v>1147</v>
      </c>
      <c r="D66" t="s">
        <v>1148</v>
      </c>
    </row>
    <row r="67" spans="1:104" x14ac:dyDescent="0.2">
      <c r="A67" t="s">
        <v>364</v>
      </c>
      <c r="C67" t="s">
        <v>1275</v>
      </c>
      <c r="D67" t="s">
        <v>1251</v>
      </c>
      <c r="E67" t="s">
        <v>1251</v>
      </c>
      <c r="F67" t="s">
        <v>1251</v>
      </c>
      <c r="G67" t="s">
        <v>1251</v>
      </c>
      <c r="H67" t="s">
        <v>1251</v>
      </c>
      <c r="I67" t="s">
        <v>1251</v>
      </c>
      <c r="J67" t="s">
        <v>1251</v>
      </c>
      <c r="K67" t="s">
        <v>1251</v>
      </c>
      <c r="L67" t="s">
        <v>1251</v>
      </c>
      <c r="M67" t="s">
        <v>1251</v>
      </c>
      <c r="N67" t="s">
        <v>1251</v>
      </c>
      <c r="O67" t="s">
        <v>1251</v>
      </c>
      <c r="P67" t="s">
        <v>1251</v>
      </c>
      <c r="Q67" t="s">
        <v>1251</v>
      </c>
      <c r="R67" t="s">
        <v>1251</v>
      </c>
      <c r="S67" t="s">
        <v>1251</v>
      </c>
      <c r="T67" t="s">
        <v>1251</v>
      </c>
      <c r="U67" t="s">
        <v>1251</v>
      </c>
      <c r="V67" t="s">
        <v>1251</v>
      </c>
      <c r="W67" t="s">
        <v>1251</v>
      </c>
      <c r="X67" t="s">
        <v>1251</v>
      </c>
      <c r="Y67" t="s">
        <v>1251</v>
      </c>
      <c r="Z67" t="s">
        <v>1251</v>
      </c>
      <c r="AA67" t="s">
        <v>1251</v>
      </c>
      <c r="AB67" t="s">
        <v>1251</v>
      </c>
      <c r="AC67" t="s">
        <v>1251</v>
      </c>
      <c r="AD67" t="s">
        <v>1251</v>
      </c>
      <c r="AE67" t="s">
        <v>1251</v>
      </c>
      <c r="AF67" t="s">
        <v>1251</v>
      </c>
      <c r="AG67" t="s">
        <v>1251</v>
      </c>
      <c r="AH67" t="s">
        <v>1251</v>
      </c>
      <c r="AI67" t="s">
        <v>1251</v>
      </c>
      <c r="AJ67" t="s">
        <v>1251</v>
      </c>
      <c r="AK67" t="s">
        <v>1251</v>
      </c>
      <c r="AL67" t="s">
        <v>1251</v>
      </c>
      <c r="AM67" t="s">
        <v>1251</v>
      </c>
      <c r="AN67" t="s">
        <v>1251</v>
      </c>
      <c r="AO67" t="s">
        <v>1251</v>
      </c>
      <c r="AP67" t="s">
        <v>1251</v>
      </c>
      <c r="AQ67" t="s">
        <v>1251</v>
      </c>
      <c r="AR67" t="s">
        <v>1251</v>
      </c>
      <c r="AS67" t="s">
        <v>1251</v>
      </c>
      <c r="AT67" t="s">
        <v>1251</v>
      </c>
      <c r="AU67" t="s">
        <v>1251</v>
      </c>
      <c r="AV67" t="s">
        <v>1251</v>
      </c>
      <c r="AW67" t="s">
        <v>1251</v>
      </c>
      <c r="AX67">
        <v>4400</v>
      </c>
      <c r="AY67">
        <v>7440.375</v>
      </c>
      <c r="AZ67">
        <v>6750</v>
      </c>
      <c r="BA67">
        <v>8333.3320000000003</v>
      </c>
      <c r="BB67">
        <v>9250</v>
      </c>
      <c r="BC67">
        <v>9250</v>
      </c>
      <c r="BD67">
        <v>3666.6669999999999</v>
      </c>
      <c r="BE67">
        <v>3500</v>
      </c>
      <c r="BF67">
        <v>3000</v>
      </c>
      <c r="BG67">
        <v>4295.1090000000004</v>
      </c>
      <c r="BH67">
        <v>4750</v>
      </c>
      <c r="BI67">
        <v>4750</v>
      </c>
      <c r="BJ67">
        <v>6666.6679999999997</v>
      </c>
      <c r="BK67">
        <v>3833.3330000000001</v>
      </c>
      <c r="BL67">
        <v>4924.3050000000003</v>
      </c>
      <c r="BM67">
        <v>5618.6049999999996</v>
      </c>
      <c r="BN67">
        <v>4562.5</v>
      </c>
      <c r="BO67">
        <v>3816.2779999999998</v>
      </c>
      <c r="BP67">
        <v>7043.3159999999998</v>
      </c>
      <c r="BQ67">
        <v>7139.8130000000001</v>
      </c>
      <c r="BR67">
        <v>4899.8360000000002</v>
      </c>
      <c r="BS67">
        <v>6941.8829999999998</v>
      </c>
      <c r="BT67">
        <v>10403.01</v>
      </c>
      <c r="BU67">
        <v>10003.61</v>
      </c>
      <c r="BV67">
        <v>8911.5550000000003</v>
      </c>
      <c r="BW67">
        <v>7936.5780000000004</v>
      </c>
      <c r="BX67">
        <v>8239.8549999999996</v>
      </c>
      <c r="BY67">
        <v>8557.3009999999995</v>
      </c>
      <c r="BZ67">
        <v>16284.59</v>
      </c>
      <c r="CA67">
        <v>15561.45</v>
      </c>
      <c r="CB67">
        <v>8774.0429999999997</v>
      </c>
      <c r="CC67">
        <v>8046.7030000000004</v>
      </c>
      <c r="CD67">
        <v>23976.94</v>
      </c>
      <c r="CE67">
        <v>19645.310000000001</v>
      </c>
      <c r="CF67">
        <v>17795.52</v>
      </c>
      <c r="CG67">
        <v>10382.11</v>
      </c>
      <c r="CH67">
        <v>7755.5860000000002</v>
      </c>
      <c r="CI67">
        <v>7866.41</v>
      </c>
      <c r="CJ67">
        <v>8209.5660000000007</v>
      </c>
      <c r="CK67">
        <v>7783.2539999999999</v>
      </c>
      <c r="CL67">
        <v>5861.8829999999998</v>
      </c>
      <c r="CM67">
        <v>7545.6289999999999</v>
      </c>
      <c r="CN67">
        <v>7923.777</v>
      </c>
      <c r="CO67">
        <v>5379.66</v>
      </c>
      <c r="CP67">
        <v>6825.5230000000001</v>
      </c>
      <c r="CQ67">
        <v>8460.3709999999992</v>
      </c>
      <c r="CR67">
        <v>8713.473</v>
      </c>
      <c r="CS67">
        <v>9072.0630000000001</v>
      </c>
      <c r="CT67">
        <v>8405.0589999999993</v>
      </c>
      <c r="CU67">
        <v>7868.7929999999997</v>
      </c>
      <c r="CV67">
        <v>8969.0779999999995</v>
      </c>
      <c r="CW67">
        <v>9294.2379999999994</v>
      </c>
      <c r="CX67">
        <v>10402.64</v>
      </c>
      <c r="CY67">
        <v>8802.7810000000009</v>
      </c>
      <c r="CZ67">
        <v>8667.7189999999991</v>
      </c>
    </row>
    <row r="68" spans="1:104" x14ac:dyDescent="0.2">
      <c r="A68" t="s">
        <v>365</v>
      </c>
      <c r="C68" t="s">
        <v>1276</v>
      </c>
      <c r="D68" t="s">
        <v>1251</v>
      </c>
      <c r="E68" t="s">
        <v>1251</v>
      </c>
      <c r="F68" t="s">
        <v>1251</v>
      </c>
      <c r="G68" t="s">
        <v>1251</v>
      </c>
      <c r="H68" t="s">
        <v>1251</v>
      </c>
      <c r="I68" t="s">
        <v>1251</v>
      </c>
      <c r="J68" t="s">
        <v>1251</v>
      </c>
      <c r="K68" t="s">
        <v>1251</v>
      </c>
      <c r="L68" t="s">
        <v>1251</v>
      </c>
      <c r="M68" t="s">
        <v>1251</v>
      </c>
      <c r="N68" t="s">
        <v>1251</v>
      </c>
      <c r="O68" t="s">
        <v>1251</v>
      </c>
      <c r="P68" t="s">
        <v>1251</v>
      </c>
      <c r="Q68" t="s">
        <v>1251</v>
      </c>
      <c r="R68" t="s">
        <v>1251</v>
      </c>
      <c r="S68" t="s">
        <v>1251</v>
      </c>
      <c r="T68" t="s">
        <v>1251</v>
      </c>
      <c r="U68">
        <v>12907.92</v>
      </c>
      <c r="V68">
        <v>12723.87</v>
      </c>
      <c r="W68">
        <v>11815.55</v>
      </c>
      <c r="X68">
        <v>11680.02</v>
      </c>
      <c r="Y68">
        <v>11960.06</v>
      </c>
      <c r="Z68">
        <v>12331.07</v>
      </c>
      <c r="AA68">
        <v>12225.05</v>
      </c>
      <c r="AB68">
        <v>11667.59</v>
      </c>
      <c r="AC68">
        <v>11938.64</v>
      </c>
      <c r="AD68">
        <v>11461.34</v>
      </c>
      <c r="AE68">
        <v>10428.19</v>
      </c>
      <c r="AF68">
        <v>10541.24</v>
      </c>
      <c r="AG68">
        <v>10591.28</v>
      </c>
      <c r="AH68">
        <v>9958.7849999999999</v>
      </c>
      <c r="AI68">
        <v>9385.9220000000005</v>
      </c>
      <c r="AJ68">
        <v>8720.9179999999997</v>
      </c>
      <c r="AK68">
        <v>7813.9610000000002</v>
      </c>
      <c r="AL68">
        <v>8614.4259999999995</v>
      </c>
      <c r="AM68">
        <v>9208.1290000000008</v>
      </c>
      <c r="AN68">
        <v>10456.120000000001</v>
      </c>
      <c r="AO68">
        <v>11720.16</v>
      </c>
      <c r="AP68">
        <v>12351.7</v>
      </c>
      <c r="AQ68">
        <v>12374.2</v>
      </c>
      <c r="AR68">
        <v>15470.75</v>
      </c>
      <c r="AS68">
        <v>15711.81</v>
      </c>
      <c r="AT68">
        <v>15475.52</v>
      </c>
      <c r="AU68">
        <v>15278.43</v>
      </c>
      <c r="AV68">
        <v>15441.59</v>
      </c>
      <c r="AW68">
        <v>14975.55</v>
      </c>
      <c r="AX68">
        <v>15626.48</v>
      </c>
      <c r="AY68">
        <v>15737.1</v>
      </c>
      <c r="AZ68">
        <v>16120.59</v>
      </c>
      <c r="BA68">
        <v>16652.41</v>
      </c>
      <c r="BB68">
        <v>17539.87</v>
      </c>
      <c r="BC68">
        <v>18699.38</v>
      </c>
      <c r="BD68">
        <v>18692.349999999999</v>
      </c>
      <c r="BE68">
        <v>20354.11</v>
      </c>
      <c r="BF68">
        <v>14524.32</v>
      </c>
      <c r="BG68">
        <v>13888.14</v>
      </c>
      <c r="BH68">
        <v>14388.88</v>
      </c>
      <c r="BI68">
        <v>15532.18</v>
      </c>
      <c r="BJ68">
        <v>17283.48</v>
      </c>
      <c r="BK68">
        <v>17616.82</v>
      </c>
      <c r="BL68">
        <v>19222.16</v>
      </c>
      <c r="BM68">
        <v>19967.72</v>
      </c>
      <c r="BN68">
        <v>20577.560000000001</v>
      </c>
      <c r="BO68">
        <v>21420.84</v>
      </c>
      <c r="BP68">
        <v>22693.49</v>
      </c>
      <c r="BQ68">
        <v>23787.42</v>
      </c>
      <c r="BR68">
        <v>24573.13</v>
      </c>
      <c r="BS68">
        <v>24937.16</v>
      </c>
      <c r="BT68">
        <v>24896.29</v>
      </c>
      <c r="BU68">
        <v>24543.22</v>
      </c>
      <c r="BV68">
        <v>27017.14</v>
      </c>
      <c r="BW68">
        <v>28401.59</v>
      </c>
      <c r="BX68">
        <v>29182.16</v>
      </c>
      <c r="BY68">
        <v>28540.52</v>
      </c>
      <c r="BZ68">
        <v>26671.7</v>
      </c>
      <c r="CA68">
        <v>26194.09</v>
      </c>
      <c r="CB68">
        <v>26610.81</v>
      </c>
      <c r="CC68">
        <v>27331.79</v>
      </c>
      <c r="CD68">
        <v>28380.16</v>
      </c>
      <c r="CE68">
        <v>29408.6</v>
      </c>
      <c r="CF68">
        <v>30359.39</v>
      </c>
      <c r="CG68">
        <v>31953.040000000001</v>
      </c>
      <c r="CH68">
        <v>31892.52</v>
      </c>
      <c r="CI68">
        <v>30776.2</v>
      </c>
      <c r="CJ68">
        <v>29536.18</v>
      </c>
      <c r="CK68">
        <v>32437.59</v>
      </c>
      <c r="CL68">
        <v>32666.080000000002</v>
      </c>
      <c r="CM68">
        <v>34631.129999999997</v>
      </c>
      <c r="CN68">
        <v>35892.800000000003</v>
      </c>
      <c r="CO68">
        <v>38500.65</v>
      </c>
      <c r="CP68">
        <v>38395.81</v>
      </c>
      <c r="CQ68">
        <v>40386.379999999997</v>
      </c>
      <c r="CR68">
        <v>40848.639999999999</v>
      </c>
      <c r="CS68">
        <v>41965.15</v>
      </c>
      <c r="CT68">
        <v>41853.33</v>
      </c>
      <c r="CU68">
        <v>42383.72</v>
      </c>
      <c r="CV68">
        <v>43288.77</v>
      </c>
      <c r="CW68">
        <v>44676.43</v>
      </c>
      <c r="CX68">
        <v>43890.94</v>
      </c>
      <c r="CY68">
        <v>43567.85</v>
      </c>
      <c r="CZ68">
        <v>42993.29</v>
      </c>
    </row>
    <row r="69" spans="1:104" x14ac:dyDescent="0.2">
      <c r="A69" t="s">
        <v>366</v>
      </c>
      <c r="C69" t="s">
        <v>1276</v>
      </c>
      <c r="D69" t="s">
        <v>1251</v>
      </c>
      <c r="E69" t="s">
        <v>1251</v>
      </c>
      <c r="F69" t="s">
        <v>1251</v>
      </c>
      <c r="G69" t="s">
        <v>1251</v>
      </c>
      <c r="H69" t="s">
        <v>1251</v>
      </c>
      <c r="I69" t="s">
        <v>1251</v>
      </c>
      <c r="J69" t="s">
        <v>1251</v>
      </c>
      <c r="K69" t="s">
        <v>1251</v>
      </c>
      <c r="L69" t="s">
        <v>1251</v>
      </c>
      <c r="M69" t="s">
        <v>1251</v>
      </c>
      <c r="N69" t="s">
        <v>1251</v>
      </c>
      <c r="O69" t="s">
        <v>1251</v>
      </c>
      <c r="P69" t="s">
        <v>1251</v>
      </c>
      <c r="Q69" t="s">
        <v>1251</v>
      </c>
      <c r="R69" t="s">
        <v>1251</v>
      </c>
      <c r="S69" t="s">
        <v>1251</v>
      </c>
      <c r="T69" t="s">
        <v>1251</v>
      </c>
      <c r="U69">
        <v>12907.92</v>
      </c>
      <c r="V69">
        <v>12723.87</v>
      </c>
      <c r="W69">
        <v>11815.55</v>
      </c>
      <c r="X69">
        <v>11680.02</v>
      </c>
      <c r="Y69">
        <v>11960.06</v>
      </c>
      <c r="Z69">
        <v>12331.07</v>
      </c>
      <c r="AA69">
        <v>12225.05</v>
      </c>
      <c r="AB69">
        <v>11667.59</v>
      </c>
      <c r="AC69">
        <v>11938.64</v>
      </c>
      <c r="AD69">
        <v>11461.34</v>
      </c>
      <c r="AE69">
        <v>10428.19</v>
      </c>
      <c r="AF69">
        <v>10541.24</v>
      </c>
      <c r="AG69">
        <v>10591.28</v>
      </c>
      <c r="AH69">
        <v>9958.7849999999999</v>
      </c>
      <c r="AI69">
        <v>9385.9220000000005</v>
      </c>
      <c r="AJ69">
        <v>8720.9179999999997</v>
      </c>
      <c r="AK69">
        <v>7813.9610000000002</v>
      </c>
      <c r="AL69">
        <v>8614.4259999999995</v>
      </c>
      <c r="AM69">
        <v>9208.1290000000008</v>
      </c>
      <c r="AN69">
        <v>10456.120000000001</v>
      </c>
      <c r="AO69">
        <v>11720.16</v>
      </c>
      <c r="AP69">
        <v>12351.7</v>
      </c>
      <c r="AQ69">
        <v>12374.2</v>
      </c>
      <c r="AR69">
        <v>15470.75</v>
      </c>
      <c r="AS69">
        <v>15711.81</v>
      </c>
      <c r="AT69">
        <v>15475.52</v>
      </c>
      <c r="AU69">
        <v>15278.43</v>
      </c>
      <c r="AV69">
        <v>15441.59</v>
      </c>
      <c r="AW69">
        <v>14975.55</v>
      </c>
      <c r="AX69">
        <v>15626.48</v>
      </c>
      <c r="AY69">
        <v>15737.1</v>
      </c>
      <c r="AZ69">
        <v>16120.59</v>
      </c>
      <c r="BA69">
        <v>16652.41</v>
      </c>
      <c r="BB69">
        <v>17539.87</v>
      </c>
      <c r="BC69">
        <v>18699.38</v>
      </c>
      <c r="BD69">
        <v>18692.349999999999</v>
      </c>
      <c r="BE69">
        <v>20354.11</v>
      </c>
      <c r="BF69">
        <v>14524.32</v>
      </c>
      <c r="BG69">
        <v>13888.14</v>
      </c>
      <c r="BH69">
        <v>14388.88</v>
      </c>
      <c r="BI69">
        <v>15532.18</v>
      </c>
      <c r="BJ69">
        <v>17283.48</v>
      </c>
      <c r="BK69">
        <v>17616.82</v>
      </c>
      <c r="BL69">
        <v>19222.16</v>
      </c>
      <c r="BM69">
        <v>19967.72</v>
      </c>
      <c r="BN69">
        <v>20577.560000000001</v>
      </c>
      <c r="BO69">
        <v>21420.84</v>
      </c>
      <c r="BP69">
        <v>22693.49</v>
      </c>
      <c r="BQ69">
        <v>23787.42</v>
      </c>
      <c r="BR69">
        <v>24573.13</v>
      </c>
      <c r="BS69">
        <v>24937.16</v>
      </c>
      <c r="BT69">
        <v>24896.29</v>
      </c>
      <c r="BU69">
        <v>24543.22</v>
      </c>
      <c r="BV69">
        <v>27017.14</v>
      </c>
      <c r="BW69">
        <v>28401.59</v>
      </c>
      <c r="BX69">
        <v>29182.16</v>
      </c>
      <c r="BY69">
        <v>28540.52</v>
      </c>
      <c r="BZ69">
        <v>26671.7</v>
      </c>
      <c r="CA69">
        <v>26194.09</v>
      </c>
      <c r="CB69">
        <v>26610.81</v>
      </c>
      <c r="CC69">
        <v>27331.79</v>
      </c>
      <c r="CD69">
        <v>28380.16</v>
      </c>
      <c r="CE69">
        <v>29408.6</v>
      </c>
      <c r="CF69">
        <v>30359.39</v>
      </c>
      <c r="CG69">
        <v>31953.040000000001</v>
      </c>
      <c r="CH69">
        <v>31892.52</v>
      </c>
      <c r="CI69">
        <v>30776.2</v>
      </c>
      <c r="CJ69">
        <v>29536.18</v>
      </c>
      <c r="CK69">
        <v>32437.59</v>
      </c>
      <c r="CL69">
        <v>32666.080000000002</v>
      </c>
      <c r="CM69">
        <v>34631.129999999997</v>
      </c>
      <c r="CN69">
        <v>35892.800000000003</v>
      </c>
      <c r="CO69">
        <v>38500.65</v>
      </c>
      <c r="CP69">
        <v>38395.81</v>
      </c>
      <c r="CQ69">
        <v>40386.379999999997</v>
      </c>
      <c r="CR69">
        <v>40848.639999999999</v>
      </c>
      <c r="CS69">
        <v>41965.15</v>
      </c>
      <c r="CT69">
        <v>41853.33</v>
      </c>
      <c r="CU69">
        <v>42383.72</v>
      </c>
      <c r="CV69">
        <v>43288.77</v>
      </c>
      <c r="CW69">
        <v>44676.43</v>
      </c>
      <c r="CX69">
        <v>43890.94</v>
      </c>
      <c r="CY69">
        <v>43567.85</v>
      </c>
      <c r="CZ69">
        <v>42993.29</v>
      </c>
    </row>
    <row r="70" spans="1:104" x14ac:dyDescent="0.2">
      <c r="A70" t="s">
        <v>367</v>
      </c>
      <c r="C70" t="s">
        <v>1277</v>
      </c>
      <c r="D70">
        <v>4.9859999999999998</v>
      </c>
      <c r="E70">
        <v>5.1820000000000004</v>
      </c>
      <c r="F70">
        <v>5.36</v>
      </c>
      <c r="G70">
        <v>5.4649999999999999</v>
      </c>
      <c r="H70">
        <v>5.5350000000000001</v>
      </c>
      <c r="I70">
        <v>5.7240000000000002</v>
      </c>
      <c r="J70">
        <v>5.8680000000000003</v>
      </c>
      <c r="K70">
        <v>6.1580000000000004</v>
      </c>
      <c r="L70">
        <v>6.6050000000000004</v>
      </c>
      <c r="M70">
        <v>6.9809999999999999</v>
      </c>
      <c r="N70">
        <v>7.2039999999999997</v>
      </c>
      <c r="O70">
        <v>5.8840000000000003</v>
      </c>
      <c r="P70">
        <v>5.7930000000000001</v>
      </c>
      <c r="Q70">
        <v>4.78</v>
      </c>
      <c r="R70">
        <v>3.9060000000000001</v>
      </c>
      <c r="S70">
        <v>3.9119999999999999</v>
      </c>
      <c r="T70">
        <v>3.9089999999999998</v>
      </c>
      <c r="U70">
        <v>4.1859999999999999</v>
      </c>
      <c r="V70">
        <v>4.2359999999999998</v>
      </c>
      <c r="W70">
        <v>4.3470000000000004</v>
      </c>
      <c r="X70">
        <v>4.2530000000000001</v>
      </c>
      <c r="Y70">
        <v>4.181</v>
      </c>
      <c r="Z70">
        <v>4.274</v>
      </c>
      <c r="AA70">
        <v>4.3220000000000001</v>
      </c>
      <c r="AB70">
        <v>4.335</v>
      </c>
      <c r="AC70">
        <v>4.327</v>
      </c>
      <c r="AD70">
        <v>3.7480000000000002</v>
      </c>
      <c r="AE70">
        <v>3.738</v>
      </c>
      <c r="AF70">
        <v>3.7810000000000001</v>
      </c>
      <c r="AG70">
        <v>3.7839999999999998</v>
      </c>
      <c r="AH70">
        <v>3.6</v>
      </c>
      <c r="AI70">
        <v>3.5339999999999998</v>
      </c>
      <c r="AJ70">
        <v>3.298</v>
      </c>
      <c r="AK70">
        <v>3.137</v>
      </c>
      <c r="AL70">
        <v>3.2280000000000002</v>
      </c>
      <c r="AM70">
        <v>3.5579999999999998</v>
      </c>
      <c r="AN70">
        <v>3.9750000000000001</v>
      </c>
      <c r="AO70">
        <v>4.2210000000000001</v>
      </c>
      <c r="AP70">
        <v>4.4269999999999996</v>
      </c>
      <c r="AQ70">
        <v>4.6319999999999997</v>
      </c>
      <c r="AR70">
        <v>5.3819999999999997</v>
      </c>
      <c r="AS70">
        <v>5.62</v>
      </c>
      <c r="AT70">
        <v>5.4160000000000004</v>
      </c>
      <c r="AU70">
        <v>5.4089999999999998</v>
      </c>
      <c r="AV70">
        <v>5.1840000000000002</v>
      </c>
      <c r="AW70">
        <v>5.0369999999999999</v>
      </c>
      <c r="AX70">
        <v>5.0199999999999996</v>
      </c>
      <c r="AY70">
        <v>4.9710000000000001</v>
      </c>
      <c r="AZ70">
        <v>5.12</v>
      </c>
      <c r="BA70">
        <v>5.2729999999999997</v>
      </c>
      <c r="BB70">
        <v>5.5679999999999996</v>
      </c>
      <c r="BC70">
        <v>5.9790000000000001</v>
      </c>
      <c r="BD70">
        <v>6.2690000000000001</v>
      </c>
      <c r="BE70">
        <v>6.5439999999999996</v>
      </c>
      <c r="BF70">
        <v>4.843</v>
      </c>
      <c r="BG70">
        <v>4.415</v>
      </c>
      <c r="BH70">
        <v>4.601</v>
      </c>
      <c r="BI70">
        <v>5.2350000000000003</v>
      </c>
      <c r="BJ70">
        <v>5.742</v>
      </c>
      <c r="BK70">
        <v>5.9740000000000002</v>
      </c>
      <c r="BL70">
        <v>6.6360000000000001</v>
      </c>
      <c r="BM70">
        <v>6.8419999999999996</v>
      </c>
      <c r="BN70">
        <v>7.46</v>
      </c>
      <c r="BO70">
        <v>7.4640000000000004</v>
      </c>
      <c r="BP70">
        <v>7.4710000000000001</v>
      </c>
      <c r="BQ70">
        <v>7.827</v>
      </c>
      <c r="BR70">
        <v>7.9669999999999996</v>
      </c>
      <c r="BS70">
        <v>8.1709999999999994</v>
      </c>
      <c r="BT70">
        <v>8.1050000000000004</v>
      </c>
      <c r="BU70">
        <v>7.9470000000000001</v>
      </c>
      <c r="BV70">
        <v>8.5069999999999997</v>
      </c>
      <c r="BW70">
        <v>8.7390000000000008</v>
      </c>
      <c r="BX70">
        <v>8.8569999999999993</v>
      </c>
      <c r="BY70">
        <v>8.5869999999999997</v>
      </c>
      <c r="BZ70">
        <v>8.06</v>
      </c>
      <c r="CA70">
        <v>7.7850000000000001</v>
      </c>
      <c r="CB70">
        <v>7.6390000000000002</v>
      </c>
      <c r="CC70">
        <v>7.6609999999999996</v>
      </c>
      <c r="CD70">
        <v>7.9660000000000002</v>
      </c>
      <c r="CE70">
        <v>8.1739999999999995</v>
      </c>
      <c r="CF70">
        <v>8.3879999999999999</v>
      </c>
      <c r="CG70">
        <v>8.6999999999999993</v>
      </c>
      <c r="CH70">
        <v>8.7289999999999992</v>
      </c>
      <c r="CI70">
        <v>8.516</v>
      </c>
      <c r="CJ70">
        <v>8.0129999999999999</v>
      </c>
      <c r="CK70">
        <v>8.8740000000000006</v>
      </c>
      <c r="CL70">
        <v>8.9190000000000005</v>
      </c>
      <c r="CM70">
        <v>9.3309999999999995</v>
      </c>
      <c r="CN70">
        <v>9.66</v>
      </c>
      <c r="CO70">
        <v>10.343</v>
      </c>
      <c r="CP70">
        <v>10.5</v>
      </c>
      <c r="CQ70">
        <v>11.032</v>
      </c>
      <c r="CR70">
        <v>11.250999999999999</v>
      </c>
      <c r="CS70">
        <v>11.617000000000001</v>
      </c>
      <c r="CT70">
        <v>11.827999999999999</v>
      </c>
      <c r="CU70">
        <v>11.936999999999999</v>
      </c>
      <c r="CV70">
        <v>12.173999999999999</v>
      </c>
      <c r="CW70">
        <v>12.654999999999999</v>
      </c>
      <c r="CX70">
        <v>12.253</v>
      </c>
      <c r="CY70">
        <v>11.917</v>
      </c>
      <c r="CZ70">
        <v>11.585000000000001</v>
      </c>
    </row>
    <row r="71" spans="1:104" x14ac:dyDescent="0.2">
      <c r="A71" t="s">
        <v>368</v>
      </c>
      <c r="C71" t="s">
        <v>1277</v>
      </c>
      <c r="D71">
        <v>4.9859999999999998</v>
      </c>
      <c r="E71">
        <v>5.1820000000000004</v>
      </c>
      <c r="F71">
        <v>5.36</v>
      </c>
      <c r="G71">
        <v>5.4649999999999999</v>
      </c>
      <c r="H71">
        <v>5.5350000000000001</v>
      </c>
      <c r="I71">
        <v>5.7240000000000002</v>
      </c>
      <c r="J71">
        <v>5.8680000000000003</v>
      </c>
      <c r="K71">
        <v>6.1580000000000004</v>
      </c>
      <c r="L71">
        <v>6.6050000000000004</v>
      </c>
      <c r="M71">
        <v>6.9809999999999999</v>
      </c>
      <c r="N71">
        <v>7.2039999999999997</v>
      </c>
      <c r="O71">
        <v>5.8840000000000003</v>
      </c>
      <c r="P71">
        <v>5.7930000000000001</v>
      </c>
      <c r="Q71">
        <v>4.78</v>
      </c>
      <c r="R71">
        <v>3.9060000000000001</v>
      </c>
      <c r="S71">
        <v>3.9119999999999999</v>
      </c>
      <c r="T71">
        <v>3.9089999999999998</v>
      </c>
      <c r="U71">
        <v>4.1859999999999999</v>
      </c>
      <c r="V71">
        <v>4.2359999999999998</v>
      </c>
      <c r="W71">
        <v>4.3470000000000004</v>
      </c>
      <c r="X71">
        <v>4.2530000000000001</v>
      </c>
      <c r="Y71">
        <v>4.181</v>
      </c>
      <c r="Z71">
        <v>4.274</v>
      </c>
      <c r="AA71">
        <v>4.3220000000000001</v>
      </c>
      <c r="AB71">
        <v>4.335</v>
      </c>
      <c r="AC71">
        <v>4.327</v>
      </c>
      <c r="AD71">
        <v>3.7480000000000002</v>
      </c>
      <c r="AE71">
        <v>3.738</v>
      </c>
      <c r="AF71">
        <v>3.7810000000000001</v>
      </c>
      <c r="AG71">
        <v>3.7839999999999998</v>
      </c>
      <c r="AH71">
        <v>3.6</v>
      </c>
      <c r="AI71">
        <v>3.5339999999999998</v>
      </c>
      <c r="AJ71">
        <v>3.298</v>
      </c>
      <c r="AK71">
        <v>3.137</v>
      </c>
      <c r="AL71">
        <v>3.2280000000000002</v>
      </c>
      <c r="AM71">
        <v>3.5579999999999998</v>
      </c>
      <c r="AN71">
        <v>3.9750000000000001</v>
      </c>
      <c r="AO71">
        <v>4.2210000000000001</v>
      </c>
      <c r="AP71">
        <v>4.4269999999999996</v>
      </c>
      <c r="AQ71">
        <v>4.6319999999999997</v>
      </c>
      <c r="AR71">
        <v>5.3819999999999997</v>
      </c>
      <c r="AS71">
        <v>5.62</v>
      </c>
      <c r="AT71">
        <v>5.4160000000000004</v>
      </c>
      <c r="AU71">
        <v>5.4089999999999998</v>
      </c>
      <c r="AV71">
        <v>5.1840000000000002</v>
      </c>
      <c r="AW71">
        <v>5.0369999999999999</v>
      </c>
      <c r="AX71">
        <v>5.0199999999999996</v>
      </c>
      <c r="AY71">
        <v>4.9710000000000001</v>
      </c>
      <c r="AZ71">
        <v>5.12</v>
      </c>
      <c r="BA71">
        <v>5.2729999999999997</v>
      </c>
      <c r="BB71">
        <v>5.5679999999999996</v>
      </c>
      <c r="BC71">
        <v>5.9790000000000001</v>
      </c>
      <c r="BD71">
        <v>6.2690000000000001</v>
      </c>
      <c r="BE71">
        <v>6.5439999999999996</v>
      </c>
      <c r="BF71">
        <v>4.843</v>
      </c>
      <c r="BG71">
        <v>4.415</v>
      </c>
      <c r="BH71">
        <v>4.601</v>
      </c>
      <c r="BI71">
        <v>5.2350000000000003</v>
      </c>
      <c r="BJ71">
        <v>5.742</v>
      </c>
      <c r="BK71">
        <v>5.9740000000000002</v>
      </c>
      <c r="BL71">
        <v>6.6360000000000001</v>
      </c>
      <c r="BM71">
        <v>6.8419999999999996</v>
      </c>
      <c r="BN71">
        <v>7.46</v>
      </c>
      <c r="BO71">
        <v>7.4640000000000004</v>
      </c>
      <c r="BP71">
        <v>7.4710000000000001</v>
      </c>
      <c r="BQ71">
        <v>7.827</v>
      </c>
      <c r="BR71">
        <v>7.9669999999999996</v>
      </c>
      <c r="BS71">
        <v>8.1709999999999994</v>
      </c>
      <c r="BT71">
        <v>8.1050000000000004</v>
      </c>
      <c r="BU71">
        <v>7.9470000000000001</v>
      </c>
      <c r="BV71">
        <v>8.5069999999999997</v>
      </c>
      <c r="BW71">
        <v>8.7390000000000008</v>
      </c>
      <c r="BX71">
        <v>8.8569999999999993</v>
      </c>
      <c r="BY71">
        <v>8.5869999999999997</v>
      </c>
      <c r="BZ71">
        <v>8.06</v>
      </c>
      <c r="CA71">
        <v>7.7850000000000001</v>
      </c>
      <c r="CB71">
        <v>7.6390000000000002</v>
      </c>
      <c r="CC71">
        <v>7.6609999999999996</v>
      </c>
      <c r="CD71">
        <v>7.9660000000000002</v>
      </c>
      <c r="CE71">
        <v>8.1739999999999995</v>
      </c>
      <c r="CF71">
        <v>8.3879999999999999</v>
      </c>
      <c r="CG71">
        <v>8.6999999999999993</v>
      </c>
      <c r="CH71">
        <v>8.7289999999999992</v>
      </c>
      <c r="CI71">
        <v>8.516</v>
      </c>
      <c r="CJ71">
        <v>8.0129999999999999</v>
      </c>
      <c r="CK71">
        <v>8.8740000000000006</v>
      </c>
      <c r="CL71">
        <v>8.9190000000000005</v>
      </c>
      <c r="CM71">
        <v>9.3309999999999995</v>
      </c>
      <c r="CN71">
        <v>9.66</v>
      </c>
      <c r="CO71">
        <v>10.343</v>
      </c>
      <c r="CP71">
        <v>10.5</v>
      </c>
      <c r="CQ71">
        <v>11.032</v>
      </c>
      <c r="CR71">
        <v>11.250999999999999</v>
      </c>
      <c r="CS71">
        <v>11.617000000000001</v>
      </c>
      <c r="CT71">
        <v>11.827999999999999</v>
      </c>
      <c r="CU71">
        <v>11.936999999999999</v>
      </c>
      <c r="CV71">
        <v>12.173999999999999</v>
      </c>
      <c r="CW71">
        <v>12.654999999999999</v>
      </c>
      <c r="CX71">
        <v>12.253</v>
      </c>
      <c r="CY71">
        <v>11.917</v>
      </c>
      <c r="CZ71">
        <v>11.585000000000001</v>
      </c>
    </row>
    <row r="72" spans="1:104" x14ac:dyDescent="0.2">
      <c r="A72" t="s">
        <v>369</v>
      </c>
      <c r="C72" t="s">
        <v>1147</v>
      </c>
      <c r="D72" t="s">
        <v>1148</v>
      </c>
    </row>
    <row r="73" spans="1:104" x14ac:dyDescent="0.2">
      <c r="A73" t="s">
        <v>370</v>
      </c>
      <c r="C73" t="s">
        <v>1147</v>
      </c>
      <c r="D73" t="s">
        <v>1148</v>
      </c>
    </row>
    <row r="74" spans="1:104" x14ac:dyDescent="0.2">
      <c r="A74" t="s">
        <v>371</v>
      </c>
      <c r="C74" t="s">
        <v>1147</v>
      </c>
      <c r="D74" t="s">
        <v>1148</v>
      </c>
    </row>
    <row r="75" spans="1:104" x14ac:dyDescent="0.2">
      <c r="A75" t="s">
        <v>372</v>
      </c>
      <c r="C75" t="s">
        <v>1278</v>
      </c>
      <c r="D75" t="s">
        <v>1251</v>
      </c>
      <c r="E75" t="s">
        <v>1251</v>
      </c>
      <c r="F75" t="s">
        <v>1251</v>
      </c>
      <c r="G75" t="s">
        <v>1251</v>
      </c>
      <c r="H75" t="s">
        <v>1251</v>
      </c>
      <c r="I75" t="s">
        <v>1251</v>
      </c>
      <c r="J75" t="s">
        <v>1251</v>
      </c>
      <c r="K75" t="s">
        <v>1251</v>
      </c>
      <c r="L75" t="s">
        <v>1251</v>
      </c>
      <c r="M75" t="s">
        <v>1251</v>
      </c>
      <c r="N75" t="s">
        <v>1251</v>
      </c>
      <c r="O75" t="s">
        <v>1251</v>
      </c>
      <c r="P75" t="s">
        <v>1251</v>
      </c>
      <c r="Q75" t="s">
        <v>1251</v>
      </c>
      <c r="R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1251</v>
      </c>
      <c r="X75" t="s">
        <v>1251</v>
      </c>
      <c r="Y75" t="s">
        <v>1251</v>
      </c>
      <c r="Z75" t="s">
        <v>1251</v>
      </c>
      <c r="AA75" t="s">
        <v>1251</v>
      </c>
      <c r="AB75" t="s">
        <v>1251</v>
      </c>
      <c r="AC75" t="s">
        <v>1251</v>
      </c>
      <c r="AD75" t="s">
        <v>1251</v>
      </c>
      <c r="AE75" t="s">
        <v>1251</v>
      </c>
      <c r="AF75" t="s">
        <v>1251</v>
      </c>
      <c r="AG75" t="s">
        <v>1251</v>
      </c>
      <c r="AH75" t="s">
        <v>1251</v>
      </c>
      <c r="AI75" t="s">
        <v>1251</v>
      </c>
      <c r="AJ75" t="s">
        <v>1251</v>
      </c>
      <c r="AK75" t="s">
        <v>1251</v>
      </c>
      <c r="AL75" t="s">
        <v>1251</v>
      </c>
      <c r="AM75" t="s">
        <v>1251</v>
      </c>
      <c r="AN75" t="s">
        <v>1251</v>
      </c>
      <c r="AO75" t="s">
        <v>1251</v>
      </c>
      <c r="AP75" t="s">
        <v>1251</v>
      </c>
      <c r="AQ75" t="s">
        <v>1251</v>
      </c>
      <c r="AR75" t="s">
        <v>1251</v>
      </c>
      <c r="AS75" t="s">
        <v>1251</v>
      </c>
      <c r="AT75" t="s">
        <v>1251</v>
      </c>
      <c r="AU75" t="s">
        <v>1251</v>
      </c>
      <c r="AV75" t="s">
        <v>1251</v>
      </c>
      <c r="AW75" t="s">
        <v>1251</v>
      </c>
      <c r="AX75">
        <v>1996.5</v>
      </c>
      <c r="AY75">
        <v>2248.125</v>
      </c>
      <c r="AZ75">
        <v>1528</v>
      </c>
      <c r="BA75">
        <v>1450</v>
      </c>
      <c r="BB75">
        <v>2851.9580000000001</v>
      </c>
      <c r="BC75">
        <v>2914.3330000000001</v>
      </c>
      <c r="BD75">
        <v>1995.0830000000001</v>
      </c>
      <c r="BE75">
        <v>1995</v>
      </c>
      <c r="BF75">
        <v>1000</v>
      </c>
      <c r="BG75">
        <v>1000</v>
      </c>
      <c r="BH75">
        <v>1000</v>
      </c>
      <c r="BI75">
        <v>416.66699999999997</v>
      </c>
      <c r="BJ75">
        <v>291.66699999999997</v>
      </c>
      <c r="BK75">
        <v>500</v>
      </c>
      <c r="BL75">
        <v>500</v>
      </c>
      <c r="BM75">
        <v>375</v>
      </c>
      <c r="BN75">
        <v>2000</v>
      </c>
      <c r="BO75">
        <v>1000</v>
      </c>
      <c r="BP75">
        <v>4878</v>
      </c>
      <c r="BQ75">
        <v>3908.5</v>
      </c>
      <c r="BR75">
        <v>7168.5</v>
      </c>
      <c r="BS75">
        <v>6143.2889999999998</v>
      </c>
      <c r="BT75">
        <v>5000</v>
      </c>
      <c r="BU75">
        <v>4166.6679999999997</v>
      </c>
      <c r="BV75">
        <v>3872.75</v>
      </c>
      <c r="BW75">
        <v>3724.7530000000002</v>
      </c>
      <c r="BX75">
        <v>3649.3519999999999</v>
      </c>
      <c r="BY75">
        <v>3806.5630000000001</v>
      </c>
      <c r="BZ75">
        <v>3794.489</v>
      </c>
      <c r="CA75">
        <v>3898.556</v>
      </c>
      <c r="CB75">
        <v>3966.1390000000001</v>
      </c>
      <c r="CC75">
        <v>4768.8829999999998</v>
      </c>
      <c r="CD75">
        <v>4762.0510000000004</v>
      </c>
      <c r="CE75">
        <v>4198.93</v>
      </c>
      <c r="CF75">
        <v>4090.42</v>
      </c>
      <c r="CG75">
        <v>4796.2340000000004</v>
      </c>
      <c r="CH75">
        <v>5255.3630000000003</v>
      </c>
      <c r="CI75">
        <v>4421.2150000000001</v>
      </c>
      <c r="CJ75">
        <v>4864.7190000000001</v>
      </c>
      <c r="CK75">
        <v>4529.1210000000001</v>
      </c>
      <c r="CL75">
        <v>4370.2030000000004</v>
      </c>
      <c r="CM75">
        <v>4403.0739999999996</v>
      </c>
      <c r="CN75">
        <v>4961.3320000000003</v>
      </c>
      <c r="CO75">
        <v>5487.16</v>
      </c>
      <c r="CP75">
        <v>5476.902</v>
      </c>
      <c r="CQ75">
        <v>4890.7849999999999</v>
      </c>
      <c r="CR75">
        <v>4854.41</v>
      </c>
      <c r="CS75">
        <v>4919.3159999999998</v>
      </c>
      <c r="CT75">
        <v>6623.4880000000003</v>
      </c>
      <c r="CU75">
        <v>8156.0469999999996</v>
      </c>
      <c r="CV75">
        <v>6666.0159999999996</v>
      </c>
      <c r="CW75">
        <v>7352.8320000000003</v>
      </c>
      <c r="CX75">
        <v>7548.6049999999996</v>
      </c>
      <c r="CY75">
        <v>6677.9610000000002</v>
      </c>
      <c r="CZ75">
        <v>6602.7190000000001</v>
      </c>
    </row>
    <row r="76" spans="1:104" x14ac:dyDescent="0.2">
      <c r="A76" t="s">
        <v>373</v>
      </c>
      <c r="C76" t="s">
        <v>1279</v>
      </c>
      <c r="D76" t="s">
        <v>1251</v>
      </c>
      <c r="E76" t="s">
        <v>1251</v>
      </c>
      <c r="F76" t="s">
        <v>1251</v>
      </c>
      <c r="G76" t="s">
        <v>1251</v>
      </c>
      <c r="H76" t="s">
        <v>1251</v>
      </c>
      <c r="I76" t="s">
        <v>1251</v>
      </c>
      <c r="J76" t="s">
        <v>1251</v>
      </c>
      <c r="K76" t="s">
        <v>1251</v>
      </c>
      <c r="L76" t="s">
        <v>1251</v>
      </c>
      <c r="M76" t="s">
        <v>1251</v>
      </c>
      <c r="N76" t="s">
        <v>1251</v>
      </c>
      <c r="O76" t="s">
        <v>1251</v>
      </c>
      <c r="P76" t="s">
        <v>1251</v>
      </c>
      <c r="Q76" t="s">
        <v>1251</v>
      </c>
      <c r="R76" t="s">
        <v>1251</v>
      </c>
      <c r="S76" t="s">
        <v>1251</v>
      </c>
      <c r="T76" t="s">
        <v>1251</v>
      </c>
      <c r="U76">
        <v>5212.3130000000001</v>
      </c>
      <c r="V76">
        <v>4536.0780000000004</v>
      </c>
      <c r="W76">
        <v>4902.8789999999999</v>
      </c>
      <c r="X76">
        <v>4793.2929999999997</v>
      </c>
      <c r="Y76">
        <v>4279.1679999999997</v>
      </c>
      <c r="Z76">
        <v>4747.098</v>
      </c>
      <c r="AA76">
        <v>4735.4690000000001</v>
      </c>
      <c r="AB76">
        <v>4732.2420000000002</v>
      </c>
      <c r="AC76">
        <v>4923.5159999999996</v>
      </c>
      <c r="AD76">
        <v>4478.6090000000004</v>
      </c>
      <c r="AE76">
        <v>3329.3530000000001</v>
      </c>
      <c r="AF76">
        <v>3291.3150000000001</v>
      </c>
      <c r="AG76">
        <v>3381.1959999999999</v>
      </c>
      <c r="AH76">
        <v>3520.3470000000002</v>
      </c>
      <c r="AI76">
        <v>3525.8939999999998</v>
      </c>
      <c r="AJ76">
        <v>3449.8760000000002</v>
      </c>
      <c r="AK76">
        <v>3271.1790000000001</v>
      </c>
      <c r="AL76">
        <v>3019.0210000000002</v>
      </c>
      <c r="AM76">
        <v>3441.9540000000002</v>
      </c>
      <c r="AN76">
        <v>3769.2379999999998</v>
      </c>
      <c r="AO76">
        <v>4042.402</v>
      </c>
      <c r="AP76">
        <v>4269.3670000000002</v>
      </c>
      <c r="AQ76">
        <v>4356.75</v>
      </c>
      <c r="AR76">
        <v>4284.4449999999997</v>
      </c>
      <c r="AS76">
        <v>4980.7929999999997</v>
      </c>
      <c r="AT76">
        <v>4706.7460000000001</v>
      </c>
      <c r="AU76">
        <v>5376.02</v>
      </c>
      <c r="AV76">
        <v>5436.1639999999998</v>
      </c>
      <c r="AW76">
        <v>5178.1719999999996</v>
      </c>
      <c r="AX76">
        <v>5296.8869999999997</v>
      </c>
      <c r="AY76">
        <v>5627.18</v>
      </c>
      <c r="AZ76">
        <v>7394.9769999999999</v>
      </c>
      <c r="BA76">
        <v>7752.4570000000003</v>
      </c>
      <c r="BB76">
        <v>7863.8280000000004</v>
      </c>
      <c r="BC76">
        <v>7860.5079999999998</v>
      </c>
      <c r="BD76">
        <v>8685.9220000000005</v>
      </c>
      <c r="BE76">
        <v>9399.9060000000009</v>
      </c>
      <c r="BF76">
        <v>7399.4920000000002</v>
      </c>
      <c r="BG76">
        <v>5118.6450000000004</v>
      </c>
      <c r="BH76">
        <v>5178.8670000000002</v>
      </c>
      <c r="BI76">
        <v>6405.7809999999999</v>
      </c>
      <c r="BJ76">
        <v>8651.2849999999999</v>
      </c>
      <c r="BK76">
        <v>8686.0159999999996</v>
      </c>
      <c r="BL76">
        <v>7327.9960000000001</v>
      </c>
      <c r="BM76">
        <v>8263.3979999999992</v>
      </c>
      <c r="BN76">
        <v>7997.3239999999996</v>
      </c>
      <c r="BO76">
        <v>7800.1019999999999</v>
      </c>
      <c r="BP76">
        <v>8586.2729999999992</v>
      </c>
      <c r="BQ76">
        <v>8967.3009999999995</v>
      </c>
      <c r="BR76">
        <v>8422.348</v>
      </c>
      <c r="BS76">
        <v>9082.2659999999996</v>
      </c>
      <c r="BT76">
        <v>9737.5310000000009</v>
      </c>
      <c r="BU76">
        <v>10373.67</v>
      </c>
      <c r="BV76">
        <v>11767.51</v>
      </c>
      <c r="BW76">
        <v>12433.43</v>
      </c>
      <c r="BX76">
        <v>12664.25</v>
      </c>
      <c r="BY76">
        <v>13201.67</v>
      </c>
      <c r="BZ76">
        <v>13485.36</v>
      </c>
      <c r="CA76">
        <v>13245.84</v>
      </c>
      <c r="CB76">
        <v>13750.27</v>
      </c>
      <c r="CC76">
        <v>14348.37</v>
      </c>
      <c r="CD76">
        <v>14132.93</v>
      </c>
      <c r="CE76">
        <v>14910.55</v>
      </c>
      <c r="CF76">
        <v>14122.54</v>
      </c>
      <c r="CG76">
        <v>14431.56</v>
      </c>
      <c r="CH76">
        <v>13513.82</v>
      </c>
      <c r="CI76">
        <v>11678.75</v>
      </c>
      <c r="CJ76">
        <v>11109.02</v>
      </c>
      <c r="CK76">
        <v>11913.23</v>
      </c>
      <c r="CL76">
        <v>12609.01</v>
      </c>
      <c r="CM76">
        <v>13679.88</v>
      </c>
      <c r="CN76">
        <v>14060.33</v>
      </c>
      <c r="CO76">
        <v>14236.68</v>
      </c>
      <c r="CP76">
        <v>14034.03</v>
      </c>
      <c r="CQ76">
        <v>14700.2</v>
      </c>
      <c r="CR76">
        <v>15127.59</v>
      </c>
      <c r="CS76">
        <v>15635.52</v>
      </c>
      <c r="CT76">
        <v>16321.24</v>
      </c>
      <c r="CU76">
        <v>16582.05</v>
      </c>
      <c r="CV76">
        <v>16316.77</v>
      </c>
      <c r="CW76">
        <v>17506.55</v>
      </c>
      <c r="CX76">
        <v>16521.91</v>
      </c>
      <c r="CY76">
        <v>16208.12</v>
      </c>
      <c r="CZ76">
        <v>17275.82</v>
      </c>
    </row>
    <row r="77" spans="1:104" x14ac:dyDescent="0.2">
      <c r="A77" t="s">
        <v>374</v>
      </c>
      <c r="C77" t="s">
        <v>1279</v>
      </c>
      <c r="D77" t="s">
        <v>1251</v>
      </c>
      <c r="E77" t="s">
        <v>1251</v>
      </c>
      <c r="F77" t="s">
        <v>1251</v>
      </c>
      <c r="G77" t="s">
        <v>1251</v>
      </c>
      <c r="H77" t="s">
        <v>1251</v>
      </c>
      <c r="I77" t="s">
        <v>1251</v>
      </c>
      <c r="J77" t="s">
        <v>1251</v>
      </c>
      <c r="K77" t="s">
        <v>1251</v>
      </c>
      <c r="L77" t="s">
        <v>1251</v>
      </c>
      <c r="M77" t="s">
        <v>1251</v>
      </c>
      <c r="N77" t="s">
        <v>1251</v>
      </c>
      <c r="O77" t="s">
        <v>1251</v>
      </c>
      <c r="P77" t="s">
        <v>1251</v>
      </c>
      <c r="Q77" t="s">
        <v>1251</v>
      </c>
      <c r="R77" t="s">
        <v>1251</v>
      </c>
      <c r="S77" t="s">
        <v>1251</v>
      </c>
      <c r="T77" t="s">
        <v>1251</v>
      </c>
      <c r="U77">
        <v>5212.3130000000001</v>
      </c>
      <c r="V77">
        <v>4536.0780000000004</v>
      </c>
      <c r="W77">
        <v>4902.8789999999999</v>
      </c>
      <c r="X77">
        <v>4793.2929999999997</v>
      </c>
      <c r="Y77">
        <v>4279.1679999999997</v>
      </c>
      <c r="Z77">
        <v>4747.098</v>
      </c>
      <c r="AA77">
        <v>4735.4690000000001</v>
      </c>
      <c r="AB77">
        <v>4732.2420000000002</v>
      </c>
      <c r="AC77">
        <v>4923.5159999999996</v>
      </c>
      <c r="AD77">
        <v>4478.6090000000004</v>
      </c>
      <c r="AE77">
        <v>3329.3530000000001</v>
      </c>
      <c r="AF77">
        <v>3291.3150000000001</v>
      </c>
      <c r="AG77">
        <v>3381.1959999999999</v>
      </c>
      <c r="AH77">
        <v>3520.3470000000002</v>
      </c>
      <c r="AI77">
        <v>3525.8939999999998</v>
      </c>
      <c r="AJ77">
        <v>3449.8760000000002</v>
      </c>
      <c r="AK77">
        <v>3271.1790000000001</v>
      </c>
      <c r="AL77">
        <v>3019.0210000000002</v>
      </c>
      <c r="AM77">
        <v>3441.9540000000002</v>
      </c>
      <c r="AN77">
        <v>3769.2379999999998</v>
      </c>
      <c r="AO77">
        <v>4042.402</v>
      </c>
      <c r="AP77">
        <v>4269.3670000000002</v>
      </c>
      <c r="AQ77">
        <v>4356.75</v>
      </c>
      <c r="AR77">
        <v>4284.4449999999997</v>
      </c>
      <c r="AS77">
        <v>4980.7929999999997</v>
      </c>
      <c r="AT77">
        <v>4706.7460000000001</v>
      </c>
      <c r="AU77">
        <v>5376.02</v>
      </c>
      <c r="AV77">
        <v>5436.1639999999998</v>
      </c>
      <c r="AW77">
        <v>5178.1719999999996</v>
      </c>
      <c r="AX77">
        <v>5296.8869999999997</v>
      </c>
      <c r="AY77">
        <v>5627.18</v>
      </c>
      <c r="AZ77">
        <v>7394.9769999999999</v>
      </c>
      <c r="BA77">
        <v>7752.4570000000003</v>
      </c>
      <c r="BB77">
        <v>7863.8280000000004</v>
      </c>
      <c r="BC77">
        <v>7860.5079999999998</v>
      </c>
      <c r="BD77">
        <v>8685.9220000000005</v>
      </c>
      <c r="BE77">
        <v>9399.9060000000009</v>
      </c>
      <c r="BF77">
        <v>7399.4920000000002</v>
      </c>
      <c r="BG77">
        <v>5118.6450000000004</v>
      </c>
      <c r="BH77">
        <v>5178.8670000000002</v>
      </c>
      <c r="BI77">
        <v>6405.7809999999999</v>
      </c>
      <c r="BJ77">
        <v>8651.2849999999999</v>
      </c>
      <c r="BK77">
        <v>8686.0159999999996</v>
      </c>
      <c r="BL77">
        <v>7327.9960000000001</v>
      </c>
      <c r="BM77">
        <v>8263.3979999999992</v>
      </c>
      <c r="BN77">
        <v>7997.3239999999996</v>
      </c>
      <c r="BO77">
        <v>7800.1019999999999</v>
      </c>
      <c r="BP77">
        <v>8586.2729999999992</v>
      </c>
      <c r="BQ77">
        <v>8967.3009999999995</v>
      </c>
      <c r="BR77">
        <v>8422.348</v>
      </c>
      <c r="BS77">
        <v>9082.2659999999996</v>
      </c>
      <c r="BT77">
        <v>9737.5310000000009</v>
      </c>
      <c r="BU77">
        <v>10373.67</v>
      </c>
      <c r="BV77">
        <v>11767.51</v>
      </c>
      <c r="BW77">
        <v>12433.43</v>
      </c>
      <c r="BX77">
        <v>12664.25</v>
      </c>
      <c r="BY77">
        <v>13201.67</v>
      </c>
      <c r="BZ77">
        <v>13485.36</v>
      </c>
      <c r="CA77">
        <v>13245.84</v>
      </c>
      <c r="CB77">
        <v>13750.27</v>
      </c>
      <c r="CC77">
        <v>14348.37</v>
      </c>
      <c r="CD77">
        <v>14132.93</v>
      </c>
      <c r="CE77">
        <v>14910.55</v>
      </c>
      <c r="CF77">
        <v>14122.54</v>
      </c>
      <c r="CG77">
        <v>14431.56</v>
      </c>
      <c r="CH77">
        <v>13513.82</v>
      </c>
      <c r="CI77">
        <v>11678.75</v>
      </c>
      <c r="CJ77">
        <v>11109.02</v>
      </c>
      <c r="CK77">
        <v>11913.23</v>
      </c>
      <c r="CL77">
        <v>12609.01</v>
      </c>
      <c r="CM77">
        <v>13679.88</v>
      </c>
      <c r="CN77">
        <v>14060.33</v>
      </c>
      <c r="CO77">
        <v>14236.68</v>
      </c>
      <c r="CP77">
        <v>14034.03</v>
      </c>
      <c r="CQ77">
        <v>14700.2</v>
      </c>
      <c r="CR77">
        <v>15127.59</v>
      </c>
      <c r="CS77">
        <v>15635.52</v>
      </c>
      <c r="CT77">
        <v>16321.24</v>
      </c>
      <c r="CU77">
        <v>16582.05</v>
      </c>
      <c r="CV77">
        <v>16316.77</v>
      </c>
      <c r="CW77">
        <v>17506.55</v>
      </c>
      <c r="CX77">
        <v>16521.91</v>
      </c>
      <c r="CY77">
        <v>16208.12</v>
      </c>
      <c r="CZ77">
        <v>17275.82</v>
      </c>
    </row>
    <row r="78" spans="1:104" x14ac:dyDescent="0.2">
      <c r="A78" t="s">
        <v>375</v>
      </c>
      <c r="C78" t="s">
        <v>1280</v>
      </c>
      <c r="D78">
        <v>2.2989999999999999</v>
      </c>
      <c r="E78">
        <v>2.3319999999999999</v>
      </c>
      <c r="F78">
        <v>2.4180000000000001</v>
      </c>
      <c r="G78">
        <v>2.4790000000000001</v>
      </c>
      <c r="H78">
        <v>2.4390000000000001</v>
      </c>
      <c r="I78">
        <v>2.5539999999999998</v>
      </c>
      <c r="J78">
        <v>2.5579999999999998</v>
      </c>
      <c r="K78">
        <v>2.6829999999999998</v>
      </c>
      <c r="L78">
        <v>2.7709999999999999</v>
      </c>
      <c r="M78">
        <v>2.7919999999999998</v>
      </c>
      <c r="N78">
        <v>2.7480000000000002</v>
      </c>
      <c r="O78">
        <v>2.3079999999999998</v>
      </c>
      <c r="P78">
        <v>2.0659999999999998</v>
      </c>
      <c r="Q78">
        <v>1.8320000000000001</v>
      </c>
      <c r="R78">
        <v>1.4139999999999999</v>
      </c>
      <c r="S78">
        <v>1.19</v>
      </c>
      <c r="T78">
        <v>0.95699999999999996</v>
      </c>
      <c r="U78">
        <v>0.92700000000000005</v>
      </c>
      <c r="V78">
        <v>0.624</v>
      </c>
      <c r="W78">
        <v>0.75700000000000001</v>
      </c>
      <c r="X78">
        <v>0.73299999999999998</v>
      </c>
      <c r="Y78">
        <v>0.71399999999999997</v>
      </c>
      <c r="Z78">
        <v>0.68400000000000005</v>
      </c>
      <c r="AA78">
        <v>0.66500000000000004</v>
      </c>
      <c r="AB78">
        <v>0.68500000000000005</v>
      </c>
      <c r="AC78">
        <v>0.751</v>
      </c>
      <c r="AD78">
        <v>0.624</v>
      </c>
      <c r="AE78">
        <v>0.42099999999999999</v>
      </c>
      <c r="AF78">
        <v>0.37</v>
      </c>
      <c r="AG78">
        <v>0.35899999999999999</v>
      </c>
      <c r="AH78">
        <v>0.30299999999999999</v>
      </c>
      <c r="AI78">
        <v>0.315</v>
      </c>
      <c r="AJ78">
        <v>0.26500000000000001</v>
      </c>
      <c r="AK78">
        <v>0.22</v>
      </c>
      <c r="AL78">
        <v>0.17799999999999999</v>
      </c>
      <c r="AM78">
        <v>0.25700000000000001</v>
      </c>
      <c r="AN78">
        <v>0.28799999999999998</v>
      </c>
      <c r="AO78">
        <v>0.29899999999999999</v>
      </c>
      <c r="AP78">
        <v>0.31900000000000001</v>
      </c>
      <c r="AQ78">
        <v>0.36899999999999999</v>
      </c>
      <c r="AR78">
        <v>0.52900000000000003</v>
      </c>
      <c r="AS78">
        <v>0.56999999999999995</v>
      </c>
      <c r="AT78">
        <v>0.60299999999999998</v>
      </c>
      <c r="AU78">
        <v>0.66400000000000003</v>
      </c>
      <c r="AV78">
        <v>0.75600000000000001</v>
      </c>
      <c r="AW78">
        <v>0.76100000000000001</v>
      </c>
      <c r="AX78">
        <v>0.75600000000000001</v>
      </c>
      <c r="AY78">
        <v>0.81399999999999995</v>
      </c>
      <c r="AZ78">
        <v>0.96899999999999997</v>
      </c>
      <c r="BA78">
        <v>1.008</v>
      </c>
      <c r="BB78">
        <v>1.091</v>
      </c>
      <c r="BC78">
        <v>1.119</v>
      </c>
      <c r="BD78">
        <v>1.1020000000000001</v>
      </c>
      <c r="BE78">
        <v>1.101</v>
      </c>
      <c r="BF78">
        <v>0.83699999999999997</v>
      </c>
      <c r="BG78">
        <v>0.78500000000000003</v>
      </c>
      <c r="BH78">
        <v>0.79400000000000004</v>
      </c>
      <c r="BI78">
        <v>0.95299999999999996</v>
      </c>
      <c r="BJ78">
        <v>1.198</v>
      </c>
      <c r="BK78">
        <v>1.2270000000000001</v>
      </c>
      <c r="BL78">
        <v>1.1890000000000001</v>
      </c>
      <c r="BM78">
        <v>1.177</v>
      </c>
      <c r="BN78">
        <v>1.2130000000000001</v>
      </c>
      <c r="BO78">
        <v>1.2210000000000001</v>
      </c>
      <c r="BP78">
        <v>1.302</v>
      </c>
      <c r="BQ78">
        <v>1.3280000000000001</v>
      </c>
      <c r="BR78">
        <v>1.071</v>
      </c>
      <c r="BS78">
        <v>1.008</v>
      </c>
      <c r="BT78">
        <v>1.0640000000000001</v>
      </c>
      <c r="BU78">
        <v>1.014</v>
      </c>
      <c r="BV78">
        <v>1.0620000000000001</v>
      </c>
      <c r="BW78">
        <v>1.1299999999999999</v>
      </c>
      <c r="BX78">
        <v>1.145</v>
      </c>
      <c r="BY78">
        <v>1.1459999999999999</v>
      </c>
      <c r="BZ78">
        <v>1.115</v>
      </c>
      <c r="CA78">
        <v>1.099</v>
      </c>
      <c r="CB78">
        <v>0.95199999999999996</v>
      </c>
      <c r="CC78">
        <v>0.89700000000000002</v>
      </c>
      <c r="CD78">
        <v>0.88900000000000001</v>
      </c>
      <c r="CE78">
        <v>0.86899999999999999</v>
      </c>
      <c r="CF78">
        <v>0.88100000000000001</v>
      </c>
      <c r="CG78">
        <v>0.89</v>
      </c>
      <c r="CH78">
        <v>0.81499999999999995</v>
      </c>
      <c r="CI78">
        <v>0.76500000000000001</v>
      </c>
      <c r="CJ78">
        <v>0.76600000000000001</v>
      </c>
      <c r="CK78">
        <v>0.81200000000000006</v>
      </c>
      <c r="CL78">
        <v>0.78100000000000003</v>
      </c>
      <c r="CM78">
        <v>0.83499999999999996</v>
      </c>
      <c r="CN78">
        <v>0.84899999999999998</v>
      </c>
      <c r="CO78">
        <v>0.84399999999999997</v>
      </c>
      <c r="CP78">
        <v>0.82199999999999995</v>
      </c>
      <c r="CQ78">
        <v>0.86199999999999999</v>
      </c>
      <c r="CR78">
        <v>0.89300000000000002</v>
      </c>
      <c r="CS78">
        <v>0.91500000000000004</v>
      </c>
      <c r="CT78">
        <v>0.93200000000000005</v>
      </c>
      <c r="CU78">
        <v>0.91800000000000004</v>
      </c>
      <c r="CV78">
        <v>0.91100000000000003</v>
      </c>
      <c r="CW78">
        <v>0.877</v>
      </c>
      <c r="CX78">
        <v>0.85299999999999998</v>
      </c>
      <c r="CY78">
        <v>0.872</v>
      </c>
      <c r="CZ78">
        <v>0.879</v>
      </c>
    </row>
    <row r="79" spans="1:104" x14ac:dyDescent="0.2">
      <c r="A79" t="s">
        <v>376</v>
      </c>
      <c r="C79" t="s">
        <v>1280</v>
      </c>
      <c r="D79">
        <v>2.2989999999999999</v>
      </c>
      <c r="E79">
        <v>2.3319999999999999</v>
      </c>
      <c r="F79">
        <v>2.4180000000000001</v>
      </c>
      <c r="G79">
        <v>2.4790000000000001</v>
      </c>
      <c r="H79">
        <v>2.4390000000000001</v>
      </c>
      <c r="I79">
        <v>2.5539999999999998</v>
      </c>
      <c r="J79">
        <v>2.5579999999999998</v>
      </c>
      <c r="K79">
        <v>2.6829999999999998</v>
      </c>
      <c r="L79">
        <v>2.7709999999999999</v>
      </c>
      <c r="M79">
        <v>2.7919999999999998</v>
      </c>
      <c r="N79">
        <v>2.7480000000000002</v>
      </c>
      <c r="O79">
        <v>2.3079999999999998</v>
      </c>
      <c r="P79">
        <v>2.0659999999999998</v>
      </c>
      <c r="Q79">
        <v>1.8320000000000001</v>
      </c>
      <c r="R79">
        <v>1.4139999999999999</v>
      </c>
      <c r="S79">
        <v>1.19</v>
      </c>
      <c r="T79">
        <v>0.95699999999999996</v>
      </c>
      <c r="U79">
        <v>0.92700000000000005</v>
      </c>
      <c r="V79">
        <v>0.624</v>
      </c>
      <c r="W79">
        <v>0.75700000000000001</v>
      </c>
      <c r="X79">
        <v>0.73299999999999998</v>
      </c>
      <c r="Y79">
        <v>0.71399999999999997</v>
      </c>
      <c r="Z79">
        <v>0.68400000000000005</v>
      </c>
      <c r="AA79">
        <v>0.66500000000000004</v>
      </c>
      <c r="AB79">
        <v>0.68500000000000005</v>
      </c>
      <c r="AC79">
        <v>0.751</v>
      </c>
      <c r="AD79">
        <v>0.624</v>
      </c>
      <c r="AE79">
        <v>0.42099999999999999</v>
      </c>
      <c r="AF79">
        <v>0.37</v>
      </c>
      <c r="AG79">
        <v>0.35899999999999999</v>
      </c>
      <c r="AH79">
        <v>0.30299999999999999</v>
      </c>
      <c r="AI79">
        <v>0.315</v>
      </c>
      <c r="AJ79">
        <v>0.26500000000000001</v>
      </c>
      <c r="AK79">
        <v>0.22</v>
      </c>
      <c r="AL79">
        <v>0.17799999999999999</v>
      </c>
      <c r="AM79">
        <v>0.25700000000000001</v>
      </c>
      <c r="AN79">
        <v>0.28799999999999998</v>
      </c>
      <c r="AO79">
        <v>0.29899999999999999</v>
      </c>
      <c r="AP79">
        <v>0.31900000000000001</v>
      </c>
      <c r="AQ79">
        <v>0.36899999999999999</v>
      </c>
      <c r="AR79">
        <v>0.52900000000000003</v>
      </c>
      <c r="AS79">
        <v>0.56999999999999995</v>
      </c>
      <c r="AT79">
        <v>0.60299999999999998</v>
      </c>
      <c r="AU79">
        <v>0.66400000000000003</v>
      </c>
      <c r="AV79">
        <v>0.75600000000000001</v>
      </c>
      <c r="AW79">
        <v>0.76100000000000001</v>
      </c>
      <c r="AX79">
        <v>0.75600000000000001</v>
      </c>
      <c r="AY79">
        <v>0.81399999999999995</v>
      </c>
      <c r="AZ79">
        <v>0.96899999999999997</v>
      </c>
      <c r="BA79">
        <v>1.008</v>
      </c>
      <c r="BB79">
        <v>1.091</v>
      </c>
      <c r="BC79">
        <v>1.119</v>
      </c>
      <c r="BD79">
        <v>1.1020000000000001</v>
      </c>
      <c r="BE79">
        <v>1.101</v>
      </c>
      <c r="BF79">
        <v>0.83699999999999997</v>
      </c>
      <c r="BG79">
        <v>0.78500000000000003</v>
      </c>
      <c r="BH79">
        <v>0.79400000000000004</v>
      </c>
      <c r="BI79">
        <v>0.95299999999999996</v>
      </c>
      <c r="BJ79">
        <v>1.198</v>
      </c>
      <c r="BK79">
        <v>1.2270000000000001</v>
      </c>
      <c r="BL79">
        <v>1.1890000000000001</v>
      </c>
      <c r="BM79">
        <v>1.177</v>
      </c>
      <c r="BN79">
        <v>1.2130000000000001</v>
      </c>
      <c r="BO79">
        <v>1.2210000000000001</v>
      </c>
      <c r="BP79">
        <v>1.302</v>
      </c>
      <c r="BQ79">
        <v>1.3280000000000001</v>
      </c>
      <c r="BR79">
        <v>1.071</v>
      </c>
      <c r="BS79">
        <v>1.008</v>
      </c>
      <c r="BT79">
        <v>1.0640000000000001</v>
      </c>
      <c r="BU79">
        <v>1.014</v>
      </c>
      <c r="BV79">
        <v>1.0620000000000001</v>
      </c>
      <c r="BW79">
        <v>1.1299999999999999</v>
      </c>
      <c r="BX79">
        <v>1.145</v>
      </c>
      <c r="BY79">
        <v>1.1459999999999999</v>
      </c>
      <c r="BZ79">
        <v>1.115</v>
      </c>
      <c r="CA79">
        <v>1.099</v>
      </c>
      <c r="CB79">
        <v>0.95199999999999996</v>
      </c>
      <c r="CC79">
        <v>0.89700000000000002</v>
      </c>
      <c r="CD79">
        <v>0.88900000000000001</v>
      </c>
      <c r="CE79">
        <v>0.86899999999999999</v>
      </c>
      <c r="CF79">
        <v>0.88100000000000001</v>
      </c>
      <c r="CG79">
        <v>0.89</v>
      </c>
      <c r="CH79">
        <v>0.81499999999999995</v>
      </c>
      <c r="CI79">
        <v>0.76500000000000001</v>
      </c>
      <c r="CJ79">
        <v>0.76600000000000001</v>
      </c>
      <c r="CK79">
        <v>0.81200000000000006</v>
      </c>
      <c r="CL79">
        <v>0.78100000000000003</v>
      </c>
      <c r="CM79">
        <v>0.83499999999999996</v>
      </c>
      <c r="CN79">
        <v>0.84899999999999998</v>
      </c>
      <c r="CO79">
        <v>0.84399999999999997</v>
      </c>
      <c r="CP79">
        <v>0.82199999999999995</v>
      </c>
      <c r="CQ79">
        <v>0.86199999999999999</v>
      </c>
      <c r="CR79">
        <v>0.89300000000000002</v>
      </c>
      <c r="CS79">
        <v>0.91500000000000004</v>
      </c>
      <c r="CT79">
        <v>0.93200000000000005</v>
      </c>
      <c r="CU79">
        <v>0.91800000000000004</v>
      </c>
      <c r="CV79">
        <v>0.91100000000000003</v>
      </c>
      <c r="CW79">
        <v>0.877</v>
      </c>
      <c r="CX79">
        <v>0.85299999999999998</v>
      </c>
      <c r="CY79">
        <v>0.872</v>
      </c>
      <c r="CZ79">
        <v>0.879</v>
      </c>
    </row>
    <row r="80" spans="1:104" x14ac:dyDescent="0.2">
      <c r="A80" t="s">
        <v>377</v>
      </c>
      <c r="C80" t="s">
        <v>1147</v>
      </c>
      <c r="D80" t="s">
        <v>1148</v>
      </c>
    </row>
    <row r="81" spans="1:104" x14ac:dyDescent="0.2">
      <c r="A81" t="s">
        <v>378</v>
      </c>
      <c r="C81" t="s">
        <v>1147</v>
      </c>
      <c r="D81" t="s">
        <v>1148</v>
      </c>
    </row>
    <row r="82" spans="1:104" x14ac:dyDescent="0.2">
      <c r="A82" t="s">
        <v>379</v>
      </c>
      <c r="C82" t="s">
        <v>1147</v>
      </c>
      <c r="D82" t="s">
        <v>1148</v>
      </c>
    </row>
    <row r="83" spans="1:104" x14ac:dyDescent="0.2">
      <c r="A83" t="s">
        <v>380</v>
      </c>
      <c r="C83" t="s">
        <v>1281</v>
      </c>
      <c r="D83" t="s">
        <v>1251</v>
      </c>
      <c r="E83" t="s">
        <v>1251</v>
      </c>
      <c r="F83" t="s">
        <v>1251</v>
      </c>
      <c r="G83" t="s">
        <v>1251</v>
      </c>
      <c r="H83" t="s">
        <v>1251</v>
      </c>
      <c r="I83" t="s">
        <v>1251</v>
      </c>
      <c r="J83" t="s">
        <v>1251</v>
      </c>
      <c r="K83" t="s">
        <v>1251</v>
      </c>
      <c r="L83" t="s">
        <v>1251</v>
      </c>
      <c r="M83" t="s">
        <v>1251</v>
      </c>
      <c r="N83" t="s">
        <v>1251</v>
      </c>
      <c r="O83" t="s">
        <v>1251</v>
      </c>
      <c r="P83" t="s">
        <v>1251</v>
      </c>
      <c r="Q83" t="s">
        <v>1251</v>
      </c>
      <c r="R83" t="s">
        <v>1251</v>
      </c>
      <c r="S83" t="s">
        <v>1251</v>
      </c>
      <c r="T83" t="s">
        <v>1251</v>
      </c>
      <c r="U83" t="s">
        <v>1251</v>
      </c>
      <c r="V83" t="s">
        <v>1251</v>
      </c>
      <c r="W83" t="s">
        <v>1251</v>
      </c>
      <c r="X83" t="s">
        <v>1251</v>
      </c>
      <c r="Y83" t="s">
        <v>1251</v>
      </c>
      <c r="Z83" t="s">
        <v>1251</v>
      </c>
      <c r="AA83" t="s">
        <v>1251</v>
      </c>
      <c r="AB83" t="s">
        <v>1251</v>
      </c>
      <c r="AC83" t="s">
        <v>1251</v>
      </c>
      <c r="AD83" t="s">
        <v>1251</v>
      </c>
      <c r="AE83" t="s">
        <v>1251</v>
      </c>
      <c r="AF83" t="s">
        <v>1251</v>
      </c>
      <c r="AG83" t="s">
        <v>1251</v>
      </c>
      <c r="AH83" t="s">
        <v>1251</v>
      </c>
      <c r="AI83" t="s">
        <v>1251</v>
      </c>
      <c r="AJ83" t="s">
        <v>1251</v>
      </c>
      <c r="AK83" t="s">
        <v>1251</v>
      </c>
      <c r="AL83" t="s">
        <v>1251</v>
      </c>
      <c r="AM83" t="s">
        <v>1251</v>
      </c>
      <c r="AN83" t="s">
        <v>1251</v>
      </c>
      <c r="AO83" t="s">
        <v>1251</v>
      </c>
      <c r="AP83" t="s">
        <v>1251</v>
      </c>
      <c r="AQ83" t="s">
        <v>1251</v>
      </c>
      <c r="AR83" t="s">
        <v>1251</v>
      </c>
      <c r="AS83" t="s">
        <v>1251</v>
      </c>
      <c r="AT83" t="s">
        <v>1251</v>
      </c>
      <c r="AU83" t="s">
        <v>1251</v>
      </c>
      <c r="AV83" t="s">
        <v>1251</v>
      </c>
      <c r="AW83" t="s">
        <v>1251</v>
      </c>
      <c r="AX83" t="s">
        <v>1251</v>
      </c>
      <c r="AY83">
        <v>5285.75</v>
      </c>
      <c r="AZ83">
        <v>5367.5</v>
      </c>
      <c r="BA83">
        <v>8000</v>
      </c>
      <c r="BB83">
        <v>4737</v>
      </c>
      <c r="BC83" t="s">
        <v>1251</v>
      </c>
      <c r="BD83">
        <v>3000</v>
      </c>
      <c r="BE83">
        <v>5202.7659999999996</v>
      </c>
      <c r="BF83">
        <v>4756.8090000000002</v>
      </c>
      <c r="BG83">
        <v>3684.7750000000001</v>
      </c>
      <c r="BH83">
        <v>3713.1509999999998</v>
      </c>
      <c r="BI83">
        <v>4555.9059999999999</v>
      </c>
      <c r="BJ83">
        <v>3625.8850000000002</v>
      </c>
      <c r="BK83">
        <v>2841.39</v>
      </c>
      <c r="BL83">
        <v>3319.9209999999998</v>
      </c>
      <c r="BM83">
        <v>5654.9960000000001</v>
      </c>
      <c r="BN83">
        <v>4776.4610000000002</v>
      </c>
      <c r="BO83">
        <v>4507.8549999999996</v>
      </c>
      <c r="BP83">
        <v>4752.7269999999999</v>
      </c>
      <c r="BQ83">
        <v>6399.0039999999999</v>
      </c>
      <c r="BR83">
        <v>8138.6019999999999</v>
      </c>
      <c r="BS83">
        <v>7496.1329999999998</v>
      </c>
      <c r="BT83">
        <v>7355.4260000000004</v>
      </c>
      <c r="BU83">
        <v>8198.02</v>
      </c>
      <c r="BV83">
        <v>7214.2190000000001</v>
      </c>
      <c r="BW83">
        <v>7817.8159999999998</v>
      </c>
      <c r="BX83">
        <v>6641.7110000000002</v>
      </c>
      <c r="BY83">
        <v>7676.0550000000003</v>
      </c>
      <c r="BZ83">
        <v>8154.625</v>
      </c>
      <c r="CA83">
        <v>6437.6559999999999</v>
      </c>
      <c r="CB83">
        <v>10621.54</v>
      </c>
      <c r="CC83">
        <v>9966.3979999999992</v>
      </c>
      <c r="CD83">
        <v>9236.6949999999997</v>
      </c>
      <c r="CE83">
        <v>6934.973</v>
      </c>
      <c r="CF83">
        <v>8213.1679999999997</v>
      </c>
      <c r="CG83">
        <v>7996.2849999999999</v>
      </c>
      <c r="CH83">
        <v>7984.5159999999996</v>
      </c>
      <c r="CI83">
        <v>7798.8239999999996</v>
      </c>
      <c r="CJ83">
        <v>6499</v>
      </c>
      <c r="CK83">
        <v>7453.8590000000004</v>
      </c>
      <c r="CL83">
        <v>7158.8980000000001</v>
      </c>
      <c r="CM83">
        <v>7570.3090000000002</v>
      </c>
      <c r="CN83">
        <v>5087.25</v>
      </c>
      <c r="CO83">
        <v>3490.75</v>
      </c>
      <c r="CP83">
        <v>3494</v>
      </c>
      <c r="CQ83">
        <v>3385.75</v>
      </c>
      <c r="CR83">
        <v>3241.5</v>
      </c>
      <c r="CS83">
        <v>4907.0349999999999</v>
      </c>
      <c r="CT83">
        <v>4282.8590000000004</v>
      </c>
      <c r="CU83">
        <v>4677.527</v>
      </c>
      <c r="CV83">
        <v>4676.2849999999999</v>
      </c>
      <c r="CW83">
        <v>4873.2889999999998</v>
      </c>
      <c r="CX83">
        <v>4653.973</v>
      </c>
      <c r="CY83">
        <v>4672.0429999999997</v>
      </c>
      <c r="CZ83">
        <v>4796.8320000000003</v>
      </c>
    </row>
    <row r="84" spans="1:104" x14ac:dyDescent="0.2">
      <c r="A84" t="s">
        <v>381</v>
      </c>
      <c r="C84" t="s">
        <v>1282</v>
      </c>
      <c r="D84" t="s">
        <v>1251</v>
      </c>
      <c r="E84" t="s">
        <v>1251</v>
      </c>
      <c r="F84" t="s">
        <v>1251</v>
      </c>
      <c r="G84" t="s">
        <v>1251</v>
      </c>
      <c r="H84" t="s">
        <v>1251</v>
      </c>
      <c r="I84" t="s">
        <v>1251</v>
      </c>
      <c r="J84" t="s">
        <v>1251</v>
      </c>
      <c r="K84" t="s">
        <v>1251</v>
      </c>
      <c r="L84" t="s">
        <v>1251</v>
      </c>
      <c r="M84" t="s">
        <v>1251</v>
      </c>
      <c r="N84" t="s">
        <v>1251</v>
      </c>
      <c r="O84" t="s">
        <v>1251</v>
      </c>
      <c r="P84" t="s">
        <v>1251</v>
      </c>
      <c r="Q84" t="s">
        <v>1251</v>
      </c>
      <c r="R84" t="s">
        <v>1251</v>
      </c>
      <c r="S84" t="s">
        <v>1251</v>
      </c>
      <c r="T84" t="s">
        <v>1251</v>
      </c>
      <c r="U84">
        <v>6410.8549999999996</v>
      </c>
      <c r="V84">
        <v>6475.4219999999996</v>
      </c>
      <c r="W84">
        <v>6262.59</v>
      </c>
      <c r="X84">
        <v>6342.3440000000001</v>
      </c>
      <c r="Y84">
        <v>6124.0630000000001</v>
      </c>
      <c r="Z84">
        <v>5961.34</v>
      </c>
      <c r="AA84">
        <v>6156.7070000000003</v>
      </c>
      <c r="AB84">
        <v>6494.68</v>
      </c>
      <c r="AC84">
        <v>6231.3130000000001</v>
      </c>
      <c r="AD84">
        <v>5773.2190000000001</v>
      </c>
      <c r="AE84">
        <v>5718.1049999999996</v>
      </c>
      <c r="AF84">
        <v>6173.0659999999998</v>
      </c>
      <c r="AG84">
        <v>6281.34</v>
      </c>
      <c r="AH84">
        <v>6165.2460000000001</v>
      </c>
      <c r="AI84">
        <v>6254.8280000000004</v>
      </c>
      <c r="AJ84">
        <v>5877.7070000000003</v>
      </c>
      <c r="AK84">
        <v>5702.41</v>
      </c>
      <c r="AL84">
        <v>6088.9880000000003</v>
      </c>
      <c r="AM84">
        <v>6722.5550000000003</v>
      </c>
      <c r="AN84">
        <v>6813.6170000000002</v>
      </c>
      <c r="AO84">
        <v>7080.6090000000004</v>
      </c>
      <c r="AP84">
        <v>7074.8950000000004</v>
      </c>
      <c r="AQ84">
        <v>6921.8980000000001</v>
      </c>
      <c r="AR84">
        <v>7512.7380000000003</v>
      </c>
      <c r="AS84">
        <v>7411.1679999999997</v>
      </c>
      <c r="AT84">
        <v>6984.6559999999999</v>
      </c>
      <c r="AU84">
        <v>7781.9380000000001</v>
      </c>
      <c r="AV84">
        <v>7953.9920000000002</v>
      </c>
      <c r="AW84">
        <v>7845.2969999999996</v>
      </c>
      <c r="AX84">
        <v>8477.84</v>
      </c>
      <c r="AY84">
        <v>8220.3439999999991</v>
      </c>
      <c r="AZ84">
        <v>8101.8710000000001</v>
      </c>
      <c r="BA84">
        <v>8558.7270000000008</v>
      </c>
      <c r="BB84">
        <v>8484.1020000000008</v>
      </c>
      <c r="BC84">
        <v>8676.6370000000006</v>
      </c>
      <c r="BD84">
        <v>8290.4060000000009</v>
      </c>
      <c r="BE84">
        <v>8362.34</v>
      </c>
      <c r="BF84">
        <v>8354.1839999999993</v>
      </c>
      <c r="BG84">
        <v>8281.6290000000008</v>
      </c>
      <c r="BH84">
        <v>8004.4920000000002</v>
      </c>
      <c r="BI84">
        <v>8618.8320000000003</v>
      </c>
      <c r="BJ84">
        <v>8886.8549999999996</v>
      </c>
      <c r="BK84">
        <v>9063.2340000000004</v>
      </c>
      <c r="BL84">
        <v>9163.2849999999999</v>
      </c>
      <c r="BM84">
        <v>10295.24</v>
      </c>
      <c r="BN84">
        <v>10262.200000000001</v>
      </c>
      <c r="BO84">
        <v>10773.67</v>
      </c>
      <c r="BP84">
        <v>11767.07</v>
      </c>
      <c r="BQ84">
        <v>12258.9</v>
      </c>
      <c r="BR84">
        <v>12390.4</v>
      </c>
      <c r="BS84">
        <v>12817.73</v>
      </c>
      <c r="BT84">
        <v>12941.33</v>
      </c>
      <c r="BU84">
        <v>13025.71</v>
      </c>
      <c r="BV84">
        <v>12735.51</v>
      </c>
      <c r="BW84">
        <v>13648.56</v>
      </c>
      <c r="BX84">
        <v>13539.44</v>
      </c>
      <c r="BY84">
        <v>13860.03</v>
      </c>
      <c r="BZ84">
        <v>14168.06</v>
      </c>
      <c r="CA84">
        <v>14828.96</v>
      </c>
      <c r="CB84">
        <v>14864.39</v>
      </c>
      <c r="CC84">
        <v>16177.26</v>
      </c>
      <c r="CD84">
        <v>17196.900000000001</v>
      </c>
      <c r="CE84">
        <v>17479.080000000002</v>
      </c>
      <c r="CF84">
        <v>16311.4</v>
      </c>
      <c r="CG84">
        <v>15699.34</v>
      </c>
      <c r="CH84">
        <v>15510.45</v>
      </c>
      <c r="CI84">
        <v>15338.61</v>
      </c>
      <c r="CJ84">
        <v>14372.59</v>
      </c>
      <c r="CK84">
        <v>13947.59</v>
      </c>
      <c r="CL84">
        <v>14243.61</v>
      </c>
      <c r="CM84">
        <v>15191.53</v>
      </c>
      <c r="CN84">
        <v>14987.58</v>
      </c>
      <c r="CO84">
        <v>14861.68</v>
      </c>
      <c r="CP84">
        <v>14716.32</v>
      </c>
      <c r="CQ84">
        <v>15975.07</v>
      </c>
      <c r="CR84">
        <v>16255.75</v>
      </c>
      <c r="CS84">
        <v>17678.13</v>
      </c>
      <c r="CT84">
        <v>18138.29</v>
      </c>
      <c r="CU84">
        <v>17831.71</v>
      </c>
      <c r="CV84">
        <v>17869.55</v>
      </c>
      <c r="CW84">
        <v>19398.79</v>
      </c>
      <c r="CX84">
        <v>18368.64</v>
      </c>
      <c r="CY84">
        <v>17801.62</v>
      </c>
      <c r="CZ84">
        <v>15482.38</v>
      </c>
    </row>
    <row r="85" spans="1:104" x14ac:dyDescent="0.2">
      <c r="A85" t="s">
        <v>382</v>
      </c>
      <c r="C85" t="s">
        <v>1282</v>
      </c>
      <c r="D85" t="s">
        <v>1251</v>
      </c>
      <c r="E85" t="s">
        <v>1251</v>
      </c>
      <c r="F85" t="s">
        <v>1251</v>
      </c>
      <c r="G85" t="s">
        <v>1251</v>
      </c>
      <c r="H85" t="s">
        <v>1251</v>
      </c>
      <c r="I85" t="s">
        <v>1251</v>
      </c>
      <c r="J85" t="s">
        <v>1251</v>
      </c>
      <c r="K85" t="s">
        <v>1251</v>
      </c>
      <c r="L85" t="s">
        <v>1251</v>
      </c>
      <c r="M85" t="s">
        <v>1251</v>
      </c>
      <c r="N85" t="s">
        <v>1251</v>
      </c>
      <c r="O85" t="s">
        <v>1251</v>
      </c>
      <c r="P85" t="s">
        <v>1251</v>
      </c>
      <c r="Q85" t="s">
        <v>1251</v>
      </c>
      <c r="R85" t="s">
        <v>1251</v>
      </c>
      <c r="S85" t="s">
        <v>1251</v>
      </c>
      <c r="T85" t="s">
        <v>1251</v>
      </c>
      <c r="U85">
        <v>6410.8549999999996</v>
      </c>
      <c r="V85">
        <v>6475.4219999999996</v>
      </c>
      <c r="W85">
        <v>6262.59</v>
      </c>
      <c r="X85">
        <v>6342.3440000000001</v>
      </c>
      <c r="Y85">
        <v>6124.0630000000001</v>
      </c>
      <c r="Z85">
        <v>5961.34</v>
      </c>
      <c r="AA85">
        <v>6156.7070000000003</v>
      </c>
      <c r="AB85">
        <v>6494.68</v>
      </c>
      <c r="AC85">
        <v>6231.3130000000001</v>
      </c>
      <c r="AD85">
        <v>5773.2190000000001</v>
      </c>
      <c r="AE85">
        <v>5718.1049999999996</v>
      </c>
      <c r="AF85">
        <v>6173.0659999999998</v>
      </c>
      <c r="AG85">
        <v>6281.34</v>
      </c>
      <c r="AH85">
        <v>6165.2460000000001</v>
      </c>
      <c r="AI85">
        <v>6254.8280000000004</v>
      </c>
      <c r="AJ85">
        <v>5877.7070000000003</v>
      </c>
      <c r="AK85">
        <v>5702.41</v>
      </c>
      <c r="AL85">
        <v>6088.9880000000003</v>
      </c>
      <c r="AM85">
        <v>6722.5550000000003</v>
      </c>
      <c r="AN85">
        <v>6813.6170000000002</v>
      </c>
      <c r="AO85">
        <v>7080.6090000000004</v>
      </c>
      <c r="AP85">
        <v>7074.8950000000004</v>
      </c>
      <c r="AQ85">
        <v>6921.8980000000001</v>
      </c>
      <c r="AR85">
        <v>7512.7380000000003</v>
      </c>
      <c r="AS85">
        <v>7411.1679999999997</v>
      </c>
      <c r="AT85">
        <v>6984.6559999999999</v>
      </c>
      <c r="AU85">
        <v>7781.9380000000001</v>
      </c>
      <c r="AV85">
        <v>7953.9920000000002</v>
      </c>
      <c r="AW85">
        <v>7845.2969999999996</v>
      </c>
      <c r="AX85">
        <v>8477.84</v>
      </c>
      <c r="AY85">
        <v>8220.3439999999991</v>
      </c>
      <c r="AZ85">
        <v>8101.8710000000001</v>
      </c>
      <c r="BA85">
        <v>8558.7270000000008</v>
      </c>
      <c r="BB85">
        <v>8484.1020000000008</v>
      </c>
      <c r="BC85">
        <v>8676.6370000000006</v>
      </c>
      <c r="BD85">
        <v>8290.4060000000009</v>
      </c>
      <c r="BE85">
        <v>8362.34</v>
      </c>
      <c r="BF85">
        <v>8354.1839999999993</v>
      </c>
      <c r="BG85">
        <v>8281.6290000000008</v>
      </c>
      <c r="BH85">
        <v>8004.4920000000002</v>
      </c>
      <c r="BI85">
        <v>8618.8320000000003</v>
      </c>
      <c r="BJ85">
        <v>8886.8549999999996</v>
      </c>
      <c r="BK85">
        <v>9063.2340000000004</v>
      </c>
      <c r="BL85">
        <v>9163.2849999999999</v>
      </c>
      <c r="BM85">
        <v>10295.24</v>
      </c>
      <c r="BN85">
        <v>10262.200000000001</v>
      </c>
      <c r="BO85">
        <v>10773.67</v>
      </c>
      <c r="BP85">
        <v>11767.07</v>
      </c>
      <c r="BQ85">
        <v>12258.9</v>
      </c>
      <c r="BR85">
        <v>12390.4</v>
      </c>
      <c r="BS85">
        <v>12817.73</v>
      </c>
      <c r="BT85">
        <v>12941.33</v>
      </c>
      <c r="BU85">
        <v>13025.71</v>
      </c>
      <c r="BV85">
        <v>12735.51</v>
      </c>
      <c r="BW85">
        <v>13648.56</v>
      </c>
      <c r="BX85">
        <v>13539.44</v>
      </c>
      <c r="BY85">
        <v>13860.03</v>
      </c>
      <c r="BZ85">
        <v>14168.06</v>
      </c>
      <c r="CA85">
        <v>14828.96</v>
      </c>
      <c r="CB85">
        <v>14864.39</v>
      </c>
      <c r="CC85">
        <v>16177.26</v>
      </c>
      <c r="CD85">
        <v>17196.900000000001</v>
      </c>
      <c r="CE85">
        <v>17479.080000000002</v>
      </c>
      <c r="CF85">
        <v>16311.4</v>
      </c>
      <c r="CG85">
        <v>15699.34</v>
      </c>
      <c r="CH85">
        <v>15510.45</v>
      </c>
      <c r="CI85">
        <v>15338.61</v>
      </c>
      <c r="CJ85">
        <v>14372.59</v>
      </c>
      <c r="CK85">
        <v>13947.59</v>
      </c>
      <c r="CL85">
        <v>14243.61</v>
      </c>
      <c r="CM85">
        <v>15191.53</v>
      </c>
      <c r="CN85">
        <v>14987.58</v>
      </c>
      <c r="CO85">
        <v>14861.68</v>
      </c>
      <c r="CP85">
        <v>14716.32</v>
      </c>
      <c r="CQ85">
        <v>15975.07</v>
      </c>
      <c r="CR85">
        <v>16255.75</v>
      </c>
      <c r="CS85">
        <v>17678.13</v>
      </c>
      <c r="CT85">
        <v>18138.29</v>
      </c>
      <c r="CU85">
        <v>17831.71</v>
      </c>
      <c r="CV85">
        <v>17869.55</v>
      </c>
      <c r="CW85">
        <v>19398.79</v>
      </c>
      <c r="CX85">
        <v>18368.64</v>
      </c>
      <c r="CY85">
        <v>17801.62</v>
      </c>
      <c r="CZ85">
        <v>15482.38</v>
      </c>
    </row>
    <row r="86" spans="1:104" x14ac:dyDescent="0.2">
      <c r="A86" t="s">
        <v>383</v>
      </c>
      <c r="C86" t="s">
        <v>1283</v>
      </c>
      <c r="D86">
        <v>4.6079999999999997</v>
      </c>
      <c r="E86">
        <v>4.5890000000000004</v>
      </c>
      <c r="F86">
        <v>4.6630000000000003</v>
      </c>
      <c r="G86">
        <v>4.7960000000000003</v>
      </c>
      <c r="H86">
        <v>4.7869999999999999</v>
      </c>
      <c r="I86">
        <v>4.9089999999999998</v>
      </c>
      <c r="J86">
        <v>5.0999999999999996</v>
      </c>
      <c r="K86">
        <v>5.3550000000000004</v>
      </c>
      <c r="L86">
        <v>5.4240000000000004</v>
      </c>
      <c r="M86">
        <v>5.4749999999999996</v>
      </c>
      <c r="N86">
        <v>5.1459999999999999</v>
      </c>
      <c r="O86">
        <v>4.7590000000000003</v>
      </c>
      <c r="P86">
        <v>4.0519999999999996</v>
      </c>
      <c r="Q86">
        <v>3.4780000000000002</v>
      </c>
      <c r="R86">
        <v>2.835</v>
      </c>
      <c r="S86">
        <v>2.871</v>
      </c>
      <c r="T86">
        <v>2.9169999999999998</v>
      </c>
      <c r="U86">
        <v>3.0190000000000001</v>
      </c>
      <c r="V86">
        <v>3.1389999999999998</v>
      </c>
      <c r="W86">
        <v>3.375</v>
      </c>
      <c r="X86">
        <v>3.4860000000000002</v>
      </c>
      <c r="Y86">
        <v>3.8919999999999999</v>
      </c>
      <c r="Z86">
        <v>4.0110000000000001</v>
      </c>
      <c r="AA86">
        <v>4.1150000000000002</v>
      </c>
      <c r="AB86">
        <v>4.069</v>
      </c>
      <c r="AC86">
        <v>3.6920000000000002</v>
      </c>
      <c r="AD86">
        <v>3.0830000000000002</v>
      </c>
      <c r="AE86">
        <v>3.15</v>
      </c>
      <c r="AF86">
        <v>3.2850000000000001</v>
      </c>
      <c r="AG86">
        <v>3.6909999999999998</v>
      </c>
      <c r="AH86">
        <v>3.7189999999999999</v>
      </c>
      <c r="AI86">
        <v>3.6819999999999999</v>
      </c>
      <c r="AJ86">
        <v>3.1349999999999998</v>
      </c>
      <c r="AK86">
        <v>3.1</v>
      </c>
      <c r="AL86">
        <v>3.3239999999999998</v>
      </c>
      <c r="AM86">
        <v>3.6880000000000002</v>
      </c>
      <c r="AN86">
        <v>4.141</v>
      </c>
      <c r="AO86">
        <v>4.1689999999999996</v>
      </c>
      <c r="AP86">
        <v>4.21</v>
      </c>
      <c r="AQ86">
        <v>4.32</v>
      </c>
      <c r="AR86">
        <v>4.6479999999999997</v>
      </c>
      <c r="AS86">
        <v>4.867</v>
      </c>
      <c r="AT86">
        <v>4.3869999999999996</v>
      </c>
      <c r="AU86">
        <v>4.4180000000000001</v>
      </c>
      <c r="AV86">
        <v>4.569</v>
      </c>
      <c r="AW86">
        <v>5.1029999999999998</v>
      </c>
      <c r="AX86">
        <v>5.0789999999999997</v>
      </c>
      <c r="AY86">
        <v>5.3680000000000003</v>
      </c>
      <c r="AZ86">
        <v>5.4219999999999997</v>
      </c>
      <c r="BA86">
        <v>5.6920000000000002</v>
      </c>
      <c r="BB86">
        <v>5.8049999999999997</v>
      </c>
      <c r="BC86">
        <v>5.819</v>
      </c>
      <c r="BD86">
        <v>6.0439999999999996</v>
      </c>
      <c r="BE86">
        <v>5.4829999999999997</v>
      </c>
      <c r="BF86">
        <v>4.984</v>
      </c>
      <c r="BG86">
        <v>4.6859999999999999</v>
      </c>
      <c r="BH86">
        <v>4.2530000000000001</v>
      </c>
      <c r="BI86">
        <v>5.0389999999999997</v>
      </c>
      <c r="BJ86">
        <v>5.2839999999999998</v>
      </c>
      <c r="BK86">
        <v>5.48</v>
      </c>
      <c r="BL86">
        <v>6.1820000000000004</v>
      </c>
      <c r="BM86">
        <v>7.2839999999999998</v>
      </c>
      <c r="BN86">
        <v>7.5629999999999997</v>
      </c>
      <c r="BO86">
        <v>7.97</v>
      </c>
      <c r="BP86">
        <v>8.2050000000000001</v>
      </c>
      <c r="BQ86">
        <v>7.7530000000000001</v>
      </c>
      <c r="BR86">
        <v>7.742</v>
      </c>
      <c r="BS86">
        <v>7.12</v>
      </c>
      <c r="BT86">
        <v>7.0609999999999999</v>
      </c>
      <c r="BU86">
        <v>6.4269999999999996</v>
      </c>
      <c r="BV86">
        <v>6.1870000000000003</v>
      </c>
      <c r="BW86">
        <v>6.41</v>
      </c>
      <c r="BX86">
        <v>6.5140000000000002</v>
      </c>
      <c r="BY86">
        <v>6.7169999999999996</v>
      </c>
      <c r="BZ86">
        <v>6.9219999999999997</v>
      </c>
      <c r="CA86">
        <v>7.2530000000000001</v>
      </c>
      <c r="CB86">
        <v>7.0579999999999998</v>
      </c>
      <c r="CC86">
        <v>7.2549999999999999</v>
      </c>
      <c r="CD86">
        <v>7.444</v>
      </c>
      <c r="CE86">
        <v>7.73</v>
      </c>
      <c r="CF86">
        <v>7.4379999999999997</v>
      </c>
      <c r="CG86">
        <v>7.3780000000000001</v>
      </c>
      <c r="CH86">
        <v>7.0629999999999997</v>
      </c>
      <c r="CI86">
        <v>6.76</v>
      </c>
      <c r="CJ86">
        <v>6.5190000000000001</v>
      </c>
      <c r="CK86">
        <v>5.7460000000000004</v>
      </c>
      <c r="CL86">
        <v>5.49</v>
      </c>
      <c r="CM86">
        <v>4.58</v>
      </c>
      <c r="CN86">
        <v>5.0570000000000004</v>
      </c>
      <c r="CO86">
        <v>4.8650000000000002</v>
      </c>
      <c r="CP86">
        <v>4.9210000000000003</v>
      </c>
      <c r="CQ86">
        <v>4.9240000000000004</v>
      </c>
      <c r="CR86">
        <v>5.1870000000000003</v>
      </c>
      <c r="CS86">
        <v>5.585</v>
      </c>
      <c r="CT86">
        <v>5.9930000000000003</v>
      </c>
      <c r="CU86">
        <v>6.3609999999999998</v>
      </c>
      <c r="CV86">
        <v>6.6909999999999998</v>
      </c>
      <c r="CW86">
        <v>6.6050000000000004</v>
      </c>
      <c r="CX86">
        <v>6.4740000000000002</v>
      </c>
      <c r="CY86">
        <v>6.2759999999999998</v>
      </c>
      <c r="CZ86">
        <v>4.2190000000000003</v>
      </c>
    </row>
    <row r="87" spans="1:104" x14ac:dyDescent="0.2">
      <c r="A87" t="s">
        <v>384</v>
      </c>
      <c r="C87" t="s">
        <v>1283</v>
      </c>
      <c r="D87">
        <v>4.6079999999999997</v>
      </c>
      <c r="E87">
        <v>4.5890000000000004</v>
      </c>
      <c r="F87">
        <v>4.6630000000000003</v>
      </c>
      <c r="G87">
        <v>4.7960000000000003</v>
      </c>
      <c r="H87">
        <v>4.7869999999999999</v>
      </c>
      <c r="I87">
        <v>4.9089999999999998</v>
      </c>
      <c r="J87">
        <v>5.0999999999999996</v>
      </c>
      <c r="K87">
        <v>5.3550000000000004</v>
      </c>
      <c r="L87">
        <v>5.4240000000000004</v>
      </c>
      <c r="M87">
        <v>5.4749999999999996</v>
      </c>
      <c r="N87">
        <v>5.1459999999999999</v>
      </c>
      <c r="O87">
        <v>4.7590000000000003</v>
      </c>
      <c r="P87">
        <v>4.0519999999999996</v>
      </c>
      <c r="Q87">
        <v>3.4780000000000002</v>
      </c>
      <c r="R87">
        <v>2.835</v>
      </c>
      <c r="S87">
        <v>2.871</v>
      </c>
      <c r="T87">
        <v>2.9169999999999998</v>
      </c>
      <c r="U87">
        <v>3.0190000000000001</v>
      </c>
      <c r="V87">
        <v>3.1389999999999998</v>
      </c>
      <c r="W87">
        <v>3.375</v>
      </c>
      <c r="X87">
        <v>3.4860000000000002</v>
      </c>
      <c r="Y87">
        <v>3.8919999999999999</v>
      </c>
      <c r="Z87">
        <v>4.0110000000000001</v>
      </c>
      <c r="AA87">
        <v>4.1150000000000002</v>
      </c>
      <c r="AB87">
        <v>4.069</v>
      </c>
      <c r="AC87">
        <v>3.6920000000000002</v>
      </c>
      <c r="AD87">
        <v>3.0830000000000002</v>
      </c>
      <c r="AE87">
        <v>3.15</v>
      </c>
      <c r="AF87">
        <v>3.2850000000000001</v>
      </c>
      <c r="AG87">
        <v>3.6909999999999998</v>
      </c>
      <c r="AH87">
        <v>3.7189999999999999</v>
      </c>
      <c r="AI87">
        <v>3.6819999999999999</v>
      </c>
      <c r="AJ87">
        <v>3.1349999999999998</v>
      </c>
      <c r="AK87">
        <v>3.1</v>
      </c>
      <c r="AL87">
        <v>3.3239999999999998</v>
      </c>
      <c r="AM87">
        <v>3.6880000000000002</v>
      </c>
      <c r="AN87">
        <v>4.141</v>
      </c>
      <c r="AO87">
        <v>4.1689999999999996</v>
      </c>
      <c r="AP87">
        <v>4.21</v>
      </c>
      <c r="AQ87">
        <v>4.32</v>
      </c>
      <c r="AR87">
        <v>4.6479999999999997</v>
      </c>
      <c r="AS87">
        <v>4.867</v>
      </c>
      <c r="AT87">
        <v>4.3869999999999996</v>
      </c>
      <c r="AU87">
        <v>4.4180000000000001</v>
      </c>
      <c r="AV87">
        <v>4.569</v>
      </c>
      <c r="AW87">
        <v>5.1029999999999998</v>
      </c>
      <c r="AX87">
        <v>5.0789999999999997</v>
      </c>
      <c r="AY87">
        <v>5.3680000000000003</v>
      </c>
      <c r="AZ87">
        <v>5.4219999999999997</v>
      </c>
      <c r="BA87">
        <v>5.6920000000000002</v>
      </c>
      <c r="BB87">
        <v>5.8049999999999997</v>
      </c>
      <c r="BC87">
        <v>5.819</v>
      </c>
      <c r="BD87">
        <v>6.0439999999999996</v>
      </c>
      <c r="BE87">
        <v>5.4829999999999997</v>
      </c>
      <c r="BF87">
        <v>4.984</v>
      </c>
      <c r="BG87">
        <v>4.6859999999999999</v>
      </c>
      <c r="BH87">
        <v>4.2530000000000001</v>
      </c>
      <c r="BI87">
        <v>5.0389999999999997</v>
      </c>
      <c r="BJ87">
        <v>5.2839999999999998</v>
      </c>
      <c r="BK87">
        <v>5.48</v>
      </c>
      <c r="BL87">
        <v>6.1820000000000004</v>
      </c>
      <c r="BM87">
        <v>7.2839999999999998</v>
      </c>
      <c r="BN87">
        <v>7.5629999999999997</v>
      </c>
      <c r="BO87">
        <v>7.97</v>
      </c>
      <c r="BP87">
        <v>8.2050000000000001</v>
      </c>
      <c r="BQ87">
        <v>7.7530000000000001</v>
      </c>
      <c r="BR87">
        <v>7.742</v>
      </c>
      <c r="BS87">
        <v>7.12</v>
      </c>
      <c r="BT87">
        <v>7.0609999999999999</v>
      </c>
      <c r="BU87">
        <v>6.4269999999999996</v>
      </c>
      <c r="BV87">
        <v>6.1870000000000003</v>
      </c>
      <c r="BW87">
        <v>6.41</v>
      </c>
      <c r="BX87">
        <v>6.5140000000000002</v>
      </c>
      <c r="BY87">
        <v>6.7169999999999996</v>
      </c>
      <c r="BZ87">
        <v>6.9219999999999997</v>
      </c>
      <c r="CA87">
        <v>7.2530000000000001</v>
      </c>
      <c r="CB87">
        <v>7.0579999999999998</v>
      </c>
      <c r="CC87">
        <v>7.2549999999999999</v>
      </c>
      <c r="CD87">
        <v>7.444</v>
      </c>
      <c r="CE87">
        <v>7.73</v>
      </c>
      <c r="CF87">
        <v>7.4379999999999997</v>
      </c>
      <c r="CG87">
        <v>7.3780000000000001</v>
      </c>
      <c r="CH87">
        <v>7.0629999999999997</v>
      </c>
      <c r="CI87">
        <v>6.76</v>
      </c>
      <c r="CJ87">
        <v>6.5190000000000001</v>
      </c>
      <c r="CK87">
        <v>5.7460000000000004</v>
      </c>
      <c r="CL87">
        <v>5.49</v>
      </c>
      <c r="CM87">
        <v>4.58</v>
      </c>
      <c r="CN87">
        <v>5.0570000000000004</v>
      </c>
      <c r="CO87">
        <v>4.8650000000000002</v>
      </c>
      <c r="CP87">
        <v>4.9210000000000003</v>
      </c>
      <c r="CQ87">
        <v>4.9240000000000004</v>
      </c>
      <c r="CR87">
        <v>5.1870000000000003</v>
      </c>
      <c r="CS87">
        <v>5.585</v>
      </c>
      <c r="CT87">
        <v>5.9930000000000003</v>
      </c>
      <c r="CU87">
        <v>6.3609999999999998</v>
      </c>
      <c r="CV87">
        <v>6.6909999999999998</v>
      </c>
      <c r="CW87">
        <v>6.6050000000000004</v>
      </c>
      <c r="CX87">
        <v>6.4740000000000002</v>
      </c>
      <c r="CY87">
        <v>6.2759999999999998</v>
      </c>
      <c r="CZ87">
        <v>4.2190000000000003</v>
      </c>
    </row>
    <row r="88" spans="1:104" x14ac:dyDescent="0.2">
      <c r="A88" t="s">
        <v>385</v>
      </c>
      <c r="C88" t="s">
        <v>1147</v>
      </c>
      <c r="D88" t="s">
        <v>1148</v>
      </c>
    </row>
    <row r="89" spans="1:104" x14ac:dyDescent="0.2">
      <c r="A89" t="s">
        <v>386</v>
      </c>
      <c r="C89" t="s">
        <v>1147</v>
      </c>
      <c r="D89" t="s">
        <v>1148</v>
      </c>
    </row>
    <row r="90" spans="1:104" x14ac:dyDescent="0.2">
      <c r="A90" t="s">
        <v>387</v>
      </c>
      <c r="C90" t="s">
        <v>1147</v>
      </c>
      <c r="D90" t="s">
        <v>1148</v>
      </c>
    </row>
    <row r="91" spans="1:104" x14ac:dyDescent="0.2">
      <c r="A91" t="s">
        <v>388</v>
      </c>
      <c r="C91" t="s">
        <v>1284</v>
      </c>
      <c r="D91" t="s">
        <v>1251</v>
      </c>
      <c r="E91" t="s">
        <v>1251</v>
      </c>
      <c r="F91" t="s">
        <v>1251</v>
      </c>
      <c r="G91" t="s">
        <v>1251</v>
      </c>
      <c r="H91" t="s">
        <v>1251</v>
      </c>
      <c r="I91" t="s">
        <v>1251</v>
      </c>
      <c r="J91" t="s">
        <v>1251</v>
      </c>
      <c r="K91" t="s">
        <v>1251</v>
      </c>
      <c r="L91" t="s">
        <v>1251</v>
      </c>
      <c r="M91" t="s">
        <v>1251</v>
      </c>
      <c r="N91" t="s">
        <v>1251</v>
      </c>
      <c r="O91" t="s">
        <v>1251</v>
      </c>
      <c r="P91" t="s">
        <v>1251</v>
      </c>
      <c r="Q91" t="s">
        <v>1251</v>
      </c>
      <c r="R91" t="s">
        <v>1251</v>
      </c>
      <c r="S91" t="s">
        <v>1251</v>
      </c>
      <c r="T91" t="s">
        <v>1251</v>
      </c>
      <c r="U91" t="s">
        <v>1251</v>
      </c>
      <c r="V91" t="s">
        <v>1251</v>
      </c>
      <c r="W91" t="s">
        <v>1251</v>
      </c>
      <c r="X91" t="s">
        <v>1251</v>
      </c>
      <c r="Y91" t="s">
        <v>1251</v>
      </c>
      <c r="Z91" t="s">
        <v>1251</v>
      </c>
      <c r="AA91" t="s">
        <v>1251</v>
      </c>
      <c r="AB91" t="s">
        <v>1251</v>
      </c>
      <c r="AC91" t="s">
        <v>1251</v>
      </c>
      <c r="AD91" t="s">
        <v>1251</v>
      </c>
      <c r="AE91" t="s">
        <v>1251</v>
      </c>
      <c r="AF91" t="s">
        <v>1251</v>
      </c>
      <c r="AG91" t="s">
        <v>1251</v>
      </c>
      <c r="AH91" t="s">
        <v>1251</v>
      </c>
      <c r="AI91" t="s">
        <v>1251</v>
      </c>
      <c r="AJ91" t="s">
        <v>1251</v>
      </c>
      <c r="AK91" t="s">
        <v>1251</v>
      </c>
      <c r="AL91" t="s">
        <v>1251</v>
      </c>
      <c r="AM91" t="s">
        <v>1251</v>
      </c>
      <c r="AN91" t="s">
        <v>1251</v>
      </c>
      <c r="AO91" t="s">
        <v>1251</v>
      </c>
      <c r="AP91" t="s">
        <v>1251</v>
      </c>
      <c r="AQ91" t="s">
        <v>1251</v>
      </c>
      <c r="AR91" t="s">
        <v>1251</v>
      </c>
      <c r="AS91" t="s">
        <v>1251</v>
      </c>
      <c r="AT91" t="s">
        <v>1251</v>
      </c>
      <c r="AU91" t="s">
        <v>1251</v>
      </c>
      <c r="AV91" t="s">
        <v>1251</v>
      </c>
      <c r="AW91" t="s">
        <v>1251</v>
      </c>
      <c r="AX91" t="s">
        <v>1251</v>
      </c>
      <c r="AY91" t="s">
        <v>1251</v>
      </c>
      <c r="AZ91">
        <v>100</v>
      </c>
      <c r="BA91" t="s">
        <v>1251</v>
      </c>
      <c r="BB91" t="s">
        <v>1251</v>
      </c>
      <c r="BC91" t="s">
        <v>1251</v>
      </c>
      <c r="BD91" t="s">
        <v>1251</v>
      </c>
      <c r="BE91" t="s">
        <v>1251</v>
      </c>
      <c r="BF91" t="s">
        <v>1251</v>
      </c>
      <c r="BG91" t="s">
        <v>1251</v>
      </c>
      <c r="BH91" t="s">
        <v>1251</v>
      </c>
      <c r="BI91" t="s">
        <v>1251</v>
      </c>
      <c r="BJ91" t="s">
        <v>1251</v>
      </c>
      <c r="BK91" t="s">
        <v>1251</v>
      </c>
      <c r="BL91" t="s">
        <v>1251</v>
      </c>
      <c r="BM91" t="s">
        <v>1251</v>
      </c>
      <c r="BN91">
        <v>5161</v>
      </c>
      <c r="BO91">
        <v>4944.5</v>
      </c>
      <c r="BP91">
        <v>4511.5</v>
      </c>
      <c r="BQ91">
        <v>12939</v>
      </c>
      <c r="BR91">
        <v>9329</v>
      </c>
      <c r="BS91">
        <v>8996.75</v>
      </c>
      <c r="BT91" t="s">
        <v>1251</v>
      </c>
      <c r="BU91" t="s">
        <v>1251</v>
      </c>
      <c r="BV91" t="s">
        <v>1251</v>
      </c>
      <c r="BW91" t="s">
        <v>1251</v>
      </c>
      <c r="BX91" t="s">
        <v>1251</v>
      </c>
      <c r="BY91" t="s">
        <v>1251</v>
      </c>
      <c r="BZ91">
        <v>2</v>
      </c>
      <c r="CA91">
        <v>2</v>
      </c>
      <c r="CB91" t="s">
        <v>1251</v>
      </c>
      <c r="CC91">
        <v>5805.1679999999997</v>
      </c>
      <c r="CD91">
        <v>3549.0419999999999</v>
      </c>
      <c r="CE91">
        <v>2960.5830000000001</v>
      </c>
      <c r="CF91">
        <v>2837.306</v>
      </c>
      <c r="CG91">
        <v>3017.2170000000001</v>
      </c>
      <c r="CH91">
        <v>3604.4580000000001</v>
      </c>
      <c r="CI91">
        <v>4232.57</v>
      </c>
      <c r="CJ91">
        <v>6292.3360000000002</v>
      </c>
      <c r="CK91">
        <v>5250</v>
      </c>
      <c r="CL91">
        <v>7856.6679999999997</v>
      </c>
      <c r="CM91">
        <v>3558.3330000000001</v>
      </c>
      <c r="CN91">
        <v>1175</v>
      </c>
      <c r="CO91">
        <v>4661.5</v>
      </c>
      <c r="CP91">
        <v>4209.5</v>
      </c>
      <c r="CQ91">
        <v>6000</v>
      </c>
      <c r="CR91">
        <v>5819</v>
      </c>
      <c r="CS91">
        <v>1500</v>
      </c>
      <c r="CT91">
        <v>1844.8330000000001</v>
      </c>
      <c r="CU91">
        <v>6359.75</v>
      </c>
      <c r="CV91">
        <v>6368.9179999999997</v>
      </c>
      <c r="CW91">
        <v>3382.6669999999999</v>
      </c>
      <c r="CX91">
        <v>4500</v>
      </c>
      <c r="CY91">
        <v>4500</v>
      </c>
      <c r="CZ91">
        <v>5870.8320000000003</v>
      </c>
    </row>
    <row r="92" spans="1:104" x14ac:dyDescent="0.2">
      <c r="A92" t="s">
        <v>389</v>
      </c>
      <c r="C92" t="s">
        <v>1285</v>
      </c>
      <c r="D92" t="s">
        <v>1251</v>
      </c>
      <c r="E92" t="s">
        <v>1251</v>
      </c>
      <c r="F92" t="s">
        <v>1251</v>
      </c>
      <c r="G92" t="s">
        <v>1251</v>
      </c>
      <c r="H92" t="s">
        <v>1251</v>
      </c>
      <c r="I92" t="s">
        <v>1251</v>
      </c>
      <c r="J92" t="s">
        <v>1251</v>
      </c>
      <c r="K92" t="s">
        <v>1251</v>
      </c>
      <c r="L92" t="s">
        <v>1251</v>
      </c>
      <c r="M92" t="s">
        <v>1251</v>
      </c>
      <c r="N92" t="s">
        <v>1251</v>
      </c>
      <c r="O92" t="s">
        <v>1251</v>
      </c>
      <c r="P92" t="s">
        <v>1251</v>
      </c>
      <c r="Q92" t="s">
        <v>1251</v>
      </c>
      <c r="R92" t="s">
        <v>1251</v>
      </c>
      <c r="S92" t="s">
        <v>1251</v>
      </c>
      <c r="T92" t="s">
        <v>1251</v>
      </c>
      <c r="U92">
        <v>3367.6689999999999</v>
      </c>
      <c r="V92">
        <v>1808.0309999999999</v>
      </c>
      <c r="W92">
        <v>2482.13</v>
      </c>
      <c r="X92">
        <v>2694.0010000000002</v>
      </c>
      <c r="Y92">
        <v>2706.1129999999998</v>
      </c>
      <c r="Z92">
        <v>2864.6350000000002</v>
      </c>
      <c r="AA92">
        <v>2982.2710000000002</v>
      </c>
      <c r="AB92">
        <v>3175.17</v>
      </c>
      <c r="AC92">
        <v>3045.4839999999999</v>
      </c>
      <c r="AD92">
        <v>2844.9749999999999</v>
      </c>
      <c r="AE92">
        <v>2212.8110000000001</v>
      </c>
      <c r="AF92">
        <v>2273.8470000000002</v>
      </c>
      <c r="AG92">
        <v>1765.8109999999999</v>
      </c>
      <c r="AH92">
        <v>1739.9480000000001</v>
      </c>
      <c r="AI92">
        <v>1453.068</v>
      </c>
      <c r="AJ92">
        <v>1272.873</v>
      </c>
      <c r="AK92">
        <v>881.73800000000006</v>
      </c>
      <c r="AL92">
        <v>941.83699999999999</v>
      </c>
      <c r="AM92">
        <v>699.149</v>
      </c>
      <c r="AN92">
        <v>693.01700000000005</v>
      </c>
      <c r="AO92">
        <v>1261.6210000000001</v>
      </c>
      <c r="AP92">
        <v>1196.873</v>
      </c>
      <c r="AQ92">
        <v>1276.4480000000001</v>
      </c>
      <c r="AR92">
        <v>2559.5549999999998</v>
      </c>
      <c r="AS92">
        <v>2962.0450000000001</v>
      </c>
      <c r="AT92">
        <v>2854.7109999999998</v>
      </c>
      <c r="AU92">
        <v>2569.0279999999998</v>
      </c>
      <c r="AV92">
        <v>2162.9290000000001</v>
      </c>
      <c r="AW92">
        <v>1107.8599999999999</v>
      </c>
      <c r="AX92">
        <v>1974.165</v>
      </c>
      <c r="AY92">
        <v>2359.9299999999998</v>
      </c>
      <c r="AZ92">
        <v>1437.365</v>
      </c>
      <c r="BA92">
        <v>1400.4059999999999</v>
      </c>
      <c r="BB92">
        <v>1232.2049999999999</v>
      </c>
      <c r="BC92">
        <v>5423.152</v>
      </c>
      <c r="BD92">
        <v>1404.8230000000001</v>
      </c>
      <c r="BE92">
        <v>5757.2619999999997</v>
      </c>
      <c r="BF92">
        <v>12436.76</v>
      </c>
      <c r="BG92">
        <v>12274.24</v>
      </c>
      <c r="BH92">
        <v>12537.21</v>
      </c>
      <c r="BI92">
        <v>12784.63</v>
      </c>
      <c r="BJ92">
        <v>12647.03</v>
      </c>
      <c r="BK92">
        <v>13843.5</v>
      </c>
      <c r="BL92">
        <v>12339.16</v>
      </c>
      <c r="BM92">
        <v>14097.53</v>
      </c>
      <c r="BN92">
        <v>14896.75</v>
      </c>
      <c r="BO92">
        <v>14978.56</v>
      </c>
      <c r="BP92">
        <v>16243.49</v>
      </c>
      <c r="BQ92">
        <v>16480.349999999999</v>
      </c>
      <c r="BR92">
        <v>16091.75</v>
      </c>
      <c r="BS92">
        <v>16010.07</v>
      </c>
      <c r="BT92">
        <v>17040.900000000001</v>
      </c>
      <c r="BU92">
        <v>17105.29</v>
      </c>
      <c r="BV92">
        <v>18340.650000000001</v>
      </c>
      <c r="BW92">
        <v>19484.71</v>
      </c>
      <c r="BX92">
        <v>19162.98</v>
      </c>
      <c r="BY92">
        <v>20289.07</v>
      </c>
      <c r="BZ92">
        <v>19466.8</v>
      </c>
      <c r="CA92">
        <v>20108.400000000001</v>
      </c>
      <c r="CB92">
        <v>20590.330000000002</v>
      </c>
      <c r="CC92">
        <v>21016.22</v>
      </c>
      <c r="CD92">
        <v>22090.53</v>
      </c>
      <c r="CE92">
        <v>23214.98</v>
      </c>
      <c r="CF92">
        <v>23730.54</v>
      </c>
      <c r="CG92">
        <v>23487.68</v>
      </c>
      <c r="CH92">
        <v>22029.48</v>
      </c>
      <c r="CI92">
        <v>22435.7</v>
      </c>
      <c r="CJ92">
        <v>22444.53</v>
      </c>
      <c r="CK92">
        <v>22291.88</v>
      </c>
      <c r="CL92">
        <v>22624.44</v>
      </c>
      <c r="CM92">
        <v>23358.04</v>
      </c>
      <c r="CN92">
        <v>23897.99</v>
      </c>
      <c r="CO92">
        <v>25233.66</v>
      </c>
      <c r="CP92">
        <v>25190.43</v>
      </c>
      <c r="CQ92">
        <v>23749.37</v>
      </c>
      <c r="CR92">
        <v>24562.22</v>
      </c>
      <c r="CS92">
        <v>25132.01</v>
      </c>
      <c r="CT92">
        <v>25925.62</v>
      </c>
      <c r="CU92">
        <v>28079</v>
      </c>
      <c r="CV92">
        <v>28378.98</v>
      </c>
      <c r="CW92">
        <v>28738.45</v>
      </c>
      <c r="CX92">
        <v>29059.77</v>
      </c>
      <c r="CY92">
        <v>28617.8</v>
      </c>
      <c r="CZ92">
        <v>24926.04</v>
      </c>
    </row>
    <row r="93" spans="1:104" x14ac:dyDescent="0.2">
      <c r="A93" t="s">
        <v>390</v>
      </c>
      <c r="C93" t="s">
        <v>1285</v>
      </c>
      <c r="D93" t="s">
        <v>1251</v>
      </c>
      <c r="E93" t="s">
        <v>1251</v>
      </c>
      <c r="F93" t="s">
        <v>1251</v>
      </c>
      <c r="G93" t="s">
        <v>1251</v>
      </c>
      <c r="H93" t="s">
        <v>1251</v>
      </c>
      <c r="I93" t="s">
        <v>1251</v>
      </c>
      <c r="J93" t="s">
        <v>1251</v>
      </c>
      <c r="K93" t="s">
        <v>1251</v>
      </c>
      <c r="L93" t="s">
        <v>1251</v>
      </c>
      <c r="M93" t="s">
        <v>1251</v>
      </c>
      <c r="N93" t="s">
        <v>1251</v>
      </c>
      <c r="O93" t="s">
        <v>1251</v>
      </c>
      <c r="P93" t="s">
        <v>1251</v>
      </c>
      <c r="Q93" t="s">
        <v>1251</v>
      </c>
      <c r="R93" t="s">
        <v>1251</v>
      </c>
      <c r="S93" t="s">
        <v>1251</v>
      </c>
      <c r="T93" t="s">
        <v>1251</v>
      </c>
      <c r="U93">
        <v>3367.6689999999999</v>
      </c>
      <c r="V93">
        <v>1808.0309999999999</v>
      </c>
      <c r="W93">
        <v>2482.13</v>
      </c>
      <c r="X93">
        <v>2694.0010000000002</v>
      </c>
      <c r="Y93">
        <v>2706.1129999999998</v>
      </c>
      <c r="Z93">
        <v>2864.6350000000002</v>
      </c>
      <c r="AA93">
        <v>2982.2710000000002</v>
      </c>
      <c r="AB93">
        <v>3175.17</v>
      </c>
      <c r="AC93">
        <v>3045.4839999999999</v>
      </c>
      <c r="AD93">
        <v>2844.9749999999999</v>
      </c>
      <c r="AE93">
        <v>2212.8110000000001</v>
      </c>
      <c r="AF93">
        <v>2273.8470000000002</v>
      </c>
      <c r="AG93">
        <v>1765.8109999999999</v>
      </c>
      <c r="AH93">
        <v>1739.9480000000001</v>
      </c>
      <c r="AI93">
        <v>1453.068</v>
      </c>
      <c r="AJ93">
        <v>1272.873</v>
      </c>
      <c r="AK93">
        <v>881.73800000000006</v>
      </c>
      <c r="AL93">
        <v>941.83699999999999</v>
      </c>
      <c r="AM93">
        <v>699.149</v>
      </c>
      <c r="AN93">
        <v>693.01700000000005</v>
      </c>
      <c r="AO93">
        <v>1261.6210000000001</v>
      </c>
      <c r="AP93">
        <v>1196.873</v>
      </c>
      <c r="AQ93">
        <v>1276.4480000000001</v>
      </c>
      <c r="AR93">
        <v>2559.5549999999998</v>
      </c>
      <c r="AS93">
        <v>2962.0450000000001</v>
      </c>
      <c r="AT93">
        <v>2854.7109999999998</v>
      </c>
      <c r="AU93">
        <v>2569.0279999999998</v>
      </c>
      <c r="AV93">
        <v>2162.9290000000001</v>
      </c>
      <c r="AW93">
        <v>1107.8599999999999</v>
      </c>
      <c r="AX93">
        <v>1974.165</v>
      </c>
      <c r="AY93">
        <v>2359.9299999999998</v>
      </c>
      <c r="AZ93">
        <v>1437.365</v>
      </c>
      <c r="BA93">
        <v>1400.4059999999999</v>
      </c>
      <c r="BB93">
        <v>1232.2049999999999</v>
      </c>
      <c r="BC93">
        <v>5423.152</v>
      </c>
      <c r="BD93">
        <v>1404.8230000000001</v>
      </c>
      <c r="BE93">
        <v>5757.2619999999997</v>
      </c>
      <c r="BF93">
        <v>12436.76</v>
      </c>
      <c r="BG93">
        <v>12274.24</v>
      </c>
      <c r="BH93">
        <v>12537.21</v>
      </c>
      <c r="BI93">
        <v>12784.63</v>
      </c>
      <c r="BJ93">
        <v>12647.03</v>
      </c>
      <c r="BK93">
        <v>13843.5</v>
      </c>
      <c r="BL93">
        <v>12339.16</v>
      </c>
      <c r="BM93">
        <v>14097.53</v>
      </c>
      <c r="BN93">
        <v>14896.75</v>
      </c>
      <c r="BO93">
        <v>14978.56</v>
      </c>
      <c r="BP93">
        <v>16243.49</v>
      </c>
      <c r="BQ93">
        <v>16480.349999999999</v>
      </c>
      <c r="BR93">
        <v>16091.75</v>
      </c>
      <c r="BS93">
        <v>16010.07</v>
      </c>
      <c r="BT93">
        <v>17040.900000000001</v>
      </c>
      <c r="BU93">
        <v>17105.29</v>
      </c>
      <c r="BV93">
        <v>18340.650000000001</v>
      </c>
      <c r="BW93">
        <v>19484.71</v>
      </c>
      <c r="BX93">
        <v>19162.98</v>
      </c>
      <c r="BY93">
        <v>20289.07</v>
      </c>
      <c r="BZ93">
        <v>19466.8</v>
      </c>
      <c r="CA93">
        <v>20108.400000000001</v>
      </c>
      <c r="CB93">
        <v>20590.330000000002</v>
      </c>
      <c r="CC93">
        <v>21016.22</v>
      </c>
      <c r="CD93">
        <v>22090.53</v>
      </c>
      <c r="CE93">
        <v>23214.98</v>
      </c>
      <c r="CF93">
        <v>23730.54</v>
      </c>
      <c r="CG93">
        <v>23487.68</v>
      </c>
      <c r="CH93">
        <v>22029.48</v>
      </c>
      <c r="CI93">
        <v>22435.7</v>
      </c>
      <c r="CJ93">
        <v>22444.53</v>
      </c>
      <c r="CK93">
        <v>22291.88</v>
      </c>
      <c r="CL93">
        <v>22624.44</v>
      </c>
      <c r="CM93">
        <v>23358.04</v>
      </c>
      <c r="CN93">
        <v>23897.99</v>
      </c>
      <c r="CO93">
        <v>25233.66</v>
      </c>
      <c r="CP93">
        <v>25190.43</v>
      </c>
      <c r="CQ93">
        <v>23749.37</v>
      </c>
      <c r="CR93">
        <v>24562.22</v>
      </c>
      <c r="CS93">
        <v>25132.01</v>
      </c>
      <c r="CT93">
        <v>25925.62</v>
      </c>
      <c r="CU93">
        <v>28079</v>
      </c>
      <c r="CV93">
        <v>28378.98</v>
      </c>
      <c r="CW93">
        <v>28738.45</v>
      </c>
      <c r="CX93">
        <v>29059.77</v>
      </c>
      <c r="CY93">
        <v>28617.8</v>
      </c>
      <c r="CZ93">
        <v>24926.04</v>
      </c>
    </row>
    <row r="94" spans="1:104" x14ac:dyDescent="0.2">
      <c r="A94" t="s">
        <v>391</v>
      </c>
      <c r="C94" t="s">
        <v>1286</v>
      </c>
      <c r="D94">
        <v>1.431</v>
      </c>
      <c r="E94">
        <v>1.458</v>
      </c>
      <c r="F94">
        <v>1.3979999999999999</v>
      </c>
      <c r="G94">
        <v>1.349</v>
      </c>
      <c r="H94">
        <v>1.373</v>
      </c>
      <c r="I94">
        <v>1.4730000000000001</v>
      </c>
      <c r="J94">
        <v>1.5660000000000001</v>
      </c>
      <c r="K94">
        <v>1.946</v>
      </c>
      <c r="L94">
        <v>2.0139999999999998</v>
      </c>
      <c r="M94">
        <v>2.1259999999999999</v>
      </c>
      <c r="N94">
        <v>2.161</v>
      </c>
      <c r="O94">
        <v>1.92</v>
      </c>
      <c r="P94">
        <v>1.8140000000000001</v>
      </c>
      <c r="Q94">
        <v>1.3740000000000001</v>
      </c>
      <c r="R94">
        <v>1.044</v>
      </c>
      <c r="S94">
        <v>0.61399999999999999</v>
      </c>
      <c r="T94">
        <v>0.627</v>
      </c>
      <c r="U94">
        <v>0.68799999999999994</v>
      </c>
      <c r="V94">
        <v>0.72599999999999998</v>
      </c>
      <c r="W94">
        <v>0.83699999999999997</v>
      </c>
      <c r="X94">
        <v>0.92500000000000004</v>
      </c>
      <c r="Y94">
        <v>0.92500000000000004</v>
      </c>
      <c r="Z94">
        <v>0.98599999999999999</v>
      </c>
      <c r="AA94">
        <v>1.024</v>
      </c>
      <c r="AB94">
        <v>0.98099999999999998</v>
      </c>
      <c r="AC94">
        <v>0.86799999999999999</v>
      </c>
      <c r="AD94">
        <v>0.82399999999999995</v>
      </c>
      <c r="AE94">
        <v>0.76500000000000001</v>
      </c>
      <c r="AF94">
        <v>0.76100000000000001</v>
      </c>
      <c r="AG94">
        <v>0.72399999999999998</v>
      </c>
      <c r="AH94">
        <v>0.73499999999999999</v>
      </c>
      <c r="AI94">
        <v>0.77500000000000002</v>
      </c>
      <c r="AJ94">
        <v>0.72</v>
      </c>
      <c r="AK94">
        <v>0.73499999999999999</v>
      </c>
      <c r="AL94">
        <v>0.82099999999999995</v>
      </c>
      <c r="AM94">
        <v>0.85</v>
      </c>
      <c r="AN94">
        <v>0.876</v>
      </c>
      <c r="AO94">
        <v>1.03</v>
      </c>
      <c r="AP94">
        <v>1.107</v>
      </c>
      <c r="AQ94">
        <v>1.075</v>
      </c>
      <c r="AR94">
        <v>1.071</v>
      </c>
      <c r="AS94">
        <v>1.175</v>
      </c>
      <c r="AT94">
        <v>1.274</v>
      </c>
      <c r="AU94">
        <v>1.33</v>
      </c>
      <c r="AV94">
        <v>1.2909999999999999</v>
      </c>
      <c r="AW94">
        <v>1.3260000000000001</v>
      </c>
      <c r="AX94">
        <v>1.4039999999999999</v>
      </c>
      <c r="AY94">
        <v>1.323</v>
      </c>
      <c r="AZ94">
        <v>1.482</v>
      </c>
      <c r="BA94">
        <v>1.5209999999999999</v>
      </c>
      <c r="BB94">
        <v>1.544</v>
      </c>
      <c r="BC94">
        <v>1.9219999999999999</v>
      </c>
      <c r="BD94">
        <v>1.536</v>
      </c>
      <c r="BE94">
        <v>1.6950000000000001</v>
      </c>
      <c r="BF94">
        <v>1.6479999999999999</v>
      </c>
      <c r="BG94">
        <v>1.3839999999999999</v>
      </c>
      <c r="BH94">
        <v>1.4730000000000001</v>
      </c>
      <c r="BI94">
        <v>1.647</v>
      </c>
      <c r="BJ94">
        <v>1.8939999999999999</v>
      </c>
      <c r="BK94">
        <v>2.044</v>
      </c>
      <c r="BL94">
        <v>2.3889999999999998</v>
      </c>
      <c r="BM94">
        <v>2.7109999999999999</v>
      </c>
      <c r="BN94">
        <v>2.8340000000000001</v>
      </c>
      <c r="BO94">
        <v>2.8159999999999998</v>
      </c>
      <c r="BP94">
        <v>3.0670000000000002</v>
      </c>
      <c r="BQ94">
        <v>3.0590000000000002</v>
      </c>
      <c r="BR94">
        <v>2.8330000000000002</v>
      </c>
      <c r="BS94">
        <v>2.8460000000000001</v>
      </c>
      <c r="BT94">
        <v>3.2080000000000002</v>
      </c>
      <c r="BU94">
        <v>3.238</v>
      </c>
      <c r="BV94">
        <v>3.601</v>
      </c>
      <c r="BW94">
        <v>3.9169999999999998</v>
      </c>
      <c r="BX94">
        <v>4.3890000000000002</v>
      </c>
      <c r="BY94">
        <v>4.79</v>
      </c>
      <c r="BZ94">
        <v>4.7</v>
      </c>
      <c r="CA94">
        <v>4.7380000000000004</v>
      </c>
      <c r="CB94">
        <v>4.8179999999999996</v>
      </c>
      <c r="CC94">
        <v>5.2930000000000001</v>
      </c>
      <c r="CD94">
        <v>5.5880000000000001</v>
      </c>
      <c r="CE94">
        <v>5.8140000000000001</v>
      </c>
      <c r="CF94">
        <v>5.2889999999999997</v>
      </c>
      <c r="CG94">
        <v>5.2439999999999998</v>
      </c>
      <c r="CH94">
        <v>5.0869999999999997</v>
      </c>
      <c r="CI94">
        <v>5.444</v>
      </c>
      <c r="CJ94">
        <v>5.39</v>
      </c>
      <c r="CK94">
        <v>5.3630000000000004</v>
      </c>
      <c r="CL94">
        <v>5.431</v>
      </c>
      <c r="CM94">
        <v>5.97</v>
      </c>
      <c r="CN94">
        <v>6.13</v>
      </c>
      <c r="CO94">
        <v>6.3860000000000001</v>
      </c>
      <c r="CP94">
        <v>6.423</v>
      </c>
      <c r="CQ94">
        <v>6.4059999999999997</v>
      </c>
      <c r="CR94">
        <v>6.6749999999999998</v>
      </c>
      <c r="CS94">
        <v>6.7119999999999997</v>
      </c>
      <c r="CT94">
        <v>6.9169999999999998</v>
      </c>
      <c r="CU94">
        <v>7.7789999999999999</v>
      </c>
      <c r="CV94">
        <v>7.9619999999999997</v>
      </c>
      <c r="CW94">
        <v>7.6890000000000001</v>
      </c>
      <c r="CX94">
        <v>7.7290000000000001</v>
      </c>
      <c r="CY94">
        <v>7.6029999999999998</v>
      </c>
      <c r="CZ94">
        <v>7.2569999999999997</v>
      </c>
    </row>
    <row r="95" spans="1:104" x14ac:dyDescent="0.2">
      <c r="A95" t="s">
        <v>392</v>
      </c>
      <c r="C95" t="s">
        <v>1286</v>
      </c>
      <c r="D95">
        <v>1.431</v>
      </c>
      <c r="E95">
        <v>1.458</v>
      </c>
      <c r="F95">
        <v>1.3979999999999999</v>
      </c>
      <c r="G95">
        <v>1.349</v>
      </c>
      <c r="H95">
        <v>1.373</v>
      </c>
      <c r="I95">
        <v>1.4730000000000001</v>
      </c>
      <c r="J95">
        <v>1.5660000000000001</v>
      </c>
      <c r="K95">
        <v>1.946</v>
      </c>
      <c r="L95">
        <v>2.0139999999999998</v>
      </c>
      <c r="M95">
        <v>2.1259999999999999</v>
      </c>
      <c r="N95">
        <v>2.161</v>
      </c>
      <c r="O95">
        <v>1.92</v>
      </c>
      <c r="P95">
        <v>1.8140000000000001</v>
      </c>
      <c r="Q95">
        <v>1.3740000000000001</v>
      </c>
      <c r="R95">
        <v>1.044</v>
      </c>
      <c r="S95">
        <v>0.61399999999999999</v>
      </c>
      <c r="T95">
        <v>0.627</v>
      </c>
      <c r="U95">
        <v>0.68799999999999994</v>
      </c>
      <c r="V95">
        <v>0.72599999999999998</v>
      </c>
      <c r="W95">
        <v>0.83699999999999997</v>
      </c>
      <c r="X95">
        <v>0.92500000000000004</v>
      </c>
      <c r="Y95">
        <v>0.92500000000000004</v>
      </c>
      <c r="Z95">
        <v>0.98599999999999999</v>
      </c>
      <c r="AA95">
        <v>1.024</v>
      </c>
      <c r="AB95">
        <v>0.98099999999999998</v>
      </c>
      <c r="AC95">
        <v>0.86799999999999999</v>
      </c>
      <c r="AD95">
        <v>0.82399999999999995</v>
      </c>
      <c r="AE95">
        <v>0.76500000000000001</v>
      </c>
      <c r="AF95">
        <v>0.76100000000000001</v>
      </c>
      <c r="AG95">
        <v>0.72399999999999998</v>
      </c>
      <c r="AH95">
        <v>0.73499999999999999</v>
      </c>
      <c r="AI95">
        <v>0.77500000000000002</v>
      </c>
      <c r="AJ95">
        <v>0.72</v>
      </c>
      <c r="AK95">
        <v>0.73499999999999999</v>
      </c>
      <c r="AL95">
        <v>0.82099999999999995</v>
      </c>
      <c r="AM95">
        <v>0.85</v>
      </c>
      <c r="AN95">
        <v>0.876</v>
      </c>
      <c r="AO95">
        <v>1.03</v>
      </c>
      <c r="AP95">
        <v>1.107</v>
      </c>
      <c r="AQ95">
        <v>1.075</v>
      </c>
      <c r="AR95">
        <v>1.071</v>
      </c>
      <c r="AS95">
        <v>1.175</v>
      </c>
      <c r="AT95">
        <v>1.274</v>
      </c>
      <c r="AU95">
        <v>1.33</v>
      </c>
      <c r="AV95">
        <v>1.2909999999999999</v>
      </c>
      <c r="AW95">
        <v>1.3260000000000001</v>
      </c>
      <c r="AX95">
        <v>1.4039999999999999</v>
      </c>
      <c r="AY95">
        <v>1.323</v>
      </c>
      <c r="AZ95">
        <v>1.482</v>
      </c>
      <c r="BA95">
        <v>1.5209999999999999</v>
      </c>
      <c r="BB95">
        <v>1.544</v>
      </c>
      <c r="BC95">
        <v>1.9219999999999999</v>
      </c>
      <c r="BD95">
        <v>1.536</v>
      </c>
      <c r="BE95">
        <v>1.6950000000000001</v>
      </c>
      <c r="BF95">
        <v>1.6479999999999999</v>
      </c>
      <c r="BG95">
        <v>1.3839999999999999</v>
      </c>
      <c r="BH95">
        <v>1.4730000000000001</v>
      </c>
      <c r="BI95">
        <v>1.647</v>
      </c>
      <c r="BJ95">
        <v>1.8939999999999999</v>
      </c>
      <c r="BK95">
        <v>2.044</v>
      </c>
      <c r="BL95">
        <v>2.3889999999999998</v>
      </c>
      <c r="BM95">
        <v>2.7109999999999999</v>
      </c>
      <c r="BN95">
        <v>2.8340000000000001</v>
      </c>
      <c r="BO95">
        <v>2.8159999999999998</v>
      </c>
      <c r="BP95">
        <v>3.0670000000000002</v>
      </c>
      <c r="BQ95">
        <v>3.0590000000000002</v>
      </c>
      <c r="BR95">
        <v>2.8330000000000002</v>
      </c>
      <c r="BS95">
        <v>2.8460000000000001</v>
      </c>
      <c r="BT95">
        <v>3.2080000000000002</v>
      </c>
      <c r="BU95">
        <v>3.238</v>
      </c>
      <c r="BV95">
        <v>3.601</v>
      </c>
      <c r="BW95">
        <v>3.9169999999999998</v>
      </c>
      <c r="BX95">
        <v>4.3890000000000002</v>
      </c>
      <c r="BY95">
        <v>4.79</v>
      </c>
      <c r="BZ95">
        <v>4.7</v>
      </c>
      <c r="CA95">
        <v>4.7380000000000004</v>
      </c>
      <c r="CB95">
        <v>4.8179999999999996</v>
      </c>
      <c r="CC95">
        <v>5.2930000000000001</v>
      </c>
      <c r="CD95">
        <v>5.5880000000000001</v>
      </c>
      <c r="CE95">
        <v>5.8140000000000001</v>
      </c>
      <c r="CF95">
        <v>5.2889999999999997</v>
      </c>
      <c r="CG95">
        <v>5.2439999999999998</v>
      </c>
      <c r="CH95">
        <v>5.0869999999999997</v>
      </c>
      <c r="CI95">
        <v>5.444</v>
      </c>
      <c r="CJ95">
        <v>5.39</v>
      </c>
      <c r="CK95">
        <v>5.3630000000000004</v>
      </c>
      <c r="CL95">
        <v>5.431</v>
      </c>
      <c r="CM95">
        <v>5.97</v>
      </c>
      <c r="CN95">
        <v>6.13</v>
      </c>
      <c r="CO95">
        <v>6.3860000000000001</v>
      </c>
      <c r="CP95">
        <v>6.423</v>
      </c>
      <c r="CQ95">
        <v>6.4059999999999997</v>
      </c>
      <c r="CR95">
        <v>6.6749999999999998</v>
      </c>
      <c r="CS95">
        <v>6.7119999999999997</v>
      </c>
      <c r="CT95">
        <v>6.9169999999999998</v>
      </c>
      <c r="CU95">
        <v>7.7789999999999999</v>
      </c>
      <c r="CV95">
        <v>7.9619999999999997</v>
      </c>
      <c r="CW95">
        <v>7.6890000000000001</v>
      </c>
      <c r="CX95">
        <v>7.7290000000000001</v>
      </c>
      <c r="CY95">
        <v>7.6029999999999998</v>
      </c>
      <c r="CZ95">
        <v>7.2569999999999997</v>
      </c>
    </row>
    <row r="96" spans="1:104" x14ac:dyDescent="0.2">
      <c r="A96" t="s">
        <v>393</v>
      </c>
      <c r="C96" t="s">
        <v>1147</v>
      </c>
      <c r="D96" t="s">
        <v>1148</v>
      </c>
    </row>
    <row r="97" spans="1:104" x14ac:dyDescent="0.2">
      <c r="A97" t="s">
        <v>394</v>
      </c>
      <c r="C97" t="s">
        <v>1147</v>
      </c>
      <c r="D97" t="s">
        <v>1148</v>
      </c>
    </row>
    <row r="98" spans="1:104" x14ac:dyDescent="0.2">
      <c r="A98" t="s">
        <v>395</v>
      </c>
      <c r="C98" t="s">
        <v>1147</v>
      </c>
      <c r="D98" t="s">
        <v>1148</v>
      </c>
    </row>
    <row r="99" spans="1:104" x14ac:dyDescent="0.2">
      <c r="A99" t="s">
        <v>396</v>
      </c>
      <c r="C99" t="s">
        <v>1287</v>
      </c>
      <c r="D99" t="s">
        <v>1251</v>
      </c>
      <c r="E99" t="s">
        <v>1251</v>
      </c>
      <c r="F99" t="s">
        <v>1251</v>
      </c>
      <c r="G99" t="s">
        <v>1251</v>
      </c>
      <c r="H99" t="s">
        <v>1251</v>
      </c>
      <c r="I99" t="s">
        <v>1251</v>
      </c>
      <c r="J99" t="s">
        <v>1251</v>
      </c>
      <c r="K99" t="s">
        <v>1251</v>
      </c>
      <c r="L99" t="s">
        <v>1251</v>
      </c>
      <c r="M99" t="s">
        <v>1251</v>
      </c>
      <c r="N99" t="s">
        <v>1251</v>
      </c>
      <c r="O99" t="s">
        <v>1251</v>
      </c>
      <c r="P99" t="s">
        <v>1251</v>
      </c>
      <c r="Q99" t="s">
        <v>1251</v>
      </c>
      <c r="R99" t="s">
        <v>1251</v>
      </c>
      <c r="S99" t="s">
        <v>1251</v>
      </c>
      <c r="T99" t="s">
        <v>1251</v>
      </c>
      <c r="U99" t="s">
        <v>1251</v>
      </c>
      <c r="V99" t="s">
        <v>1251</v>
      </c>
      <c r="W99" t="s">
        <v>1251</v>
      </c>
      <c r="X99" t="s">
        <v>1251</v>
      </c>
      <c r="Y99" t="s">
        <v>1251</v>
      </c>
      <c r="Z99" t="s">
        <v>1251</v>
      </c>
      <c r="AA99" t="s">
        <v>1251</v>
      </c>
      <c r="AB99" t="s">
        <v>1251</v>
      </c>
      <c r="AC99" t="s">
        <v>1251</v>
      </c>
      <c r="AD99" t="s">
        <v>1251</v>
      </c>
      <c r="AE99" t="s">
        <v>1251</v>
      </c>
      <c r="AF99" t="s">
        <v>1251</v>
      </c>
      <c r="AG99" t="s">
        <v>1251</v>
      </c>
      <c r="AH99" t="s">
        <v>1251</v>
      </c>
      <c r="AI99" t="s">
        <v>1251</v>
      </c>
      <c r="AJ99" t="s">
        <v>1251</v>
      </c>
      <c r="AK99" t="s">
        <v>1251</v>
      </c>
      <c r="AL99" t="s">
        <v>1251</v>
      </c>
      <c r="AM99" t="s">
        <v>1251</v>
      </c>
      <c r="AN99" t="s">
        <v>1251</v>
      </c>
      <c r="AO99" t="s">
        <v>1251</v>
      </c>
      <c r="AP99" t="s">
        <v>1251</v>
      </c>
      <c r="AQ99" t="s">
        <v>1251</v>
      </c>
      <c r="AR99" t="s">
        <v>1251</v>
      </c>
      <c r="AS99" t="s">
        <v>1251</v>
      </c>
      <c r="AT99" t="s">
        <v>1251</v>
      </c>
      <c r="AU99" t="s">
        <v>1251</v>
      </c>
      <c r="AV99" t="s">
        <v>1251</v>
      </c>
      <c r="AW99" t="s">
        <v>1251</v>
      </c>
      <c r="AX99" t="s">
        <v>1251</v>
      </c>
      <c r="AY99" t="s">
        <v>1251</v>
      </c>
      <c r="AZ99" t="s">
        <v>1251</v>
      </c>
      <c r="BA99" t="s">
        <v>1251</v>
      </c>
      <c r="BB99" t="s">
        <v>1251</v>
      </c>
      <c r="BC99" t="s">
        <v>1251</v>
      </c>
      <c r="BD99" t="s">
        <v>1251</v>
      </c>
      <c r="BE99" t="s">
        <v>1251</v>
      </c>
      <c r="BF99" t="s">
        <v>1251</v>
      </c>
      <c r="BG99" t="s">
        <v>1251</v>
      </c>
      <c r="BH99" t="s">
        <v>1251</v>
      </c>
      <c r="BI99" t="s">
        <v>1251</v>
      </c>
      <c r="BJ99" t="s">
        <v>1251</v>
      </c>
      <c r="BK99" t="s">
        <v>1251</v>
      </c>
      <c r="BL99" t="s">
        <v>1251</v>
      </c>
      <c r="BM99" t="s">
        <v>1251</v>
      </c>
      <c r="BN99" t="s">
        <v>1251</v>
      </c>
      <c r="BO99" t="s">
        <v>1251</v>
      </c>
      <c r="BP99" t="s">
        <v>1251</v>
      </c>
      <c r="BQ99" t="s">
        <v>1251</v>
      </c>
      <c r="BR99" t="s">
        <v>1251</v>
      </c>
      <c r="BS99" t="s">
        <v>1251</v>
      </c>
      <c r="BT99" t="s">
        <v>1251</v>
      </c>
      <c r="BU99" t="s">
        <v>1251</v>
      </c>
      <c r="BV99" t="s">
        <v>1251</v>
      </c>
      <c r="BW99" t="s">
        <v>1251</v>
      </c>
      <c r="BX99" t="s">
        <v>1251</v>
      </c>
      <c r="BY99" t="s">
        <v>1251</v>
      </c>
      <c r="BZ99" t="s">
        <v>1251</v>
      </c>
      <c r="CA99" t="s">
        <v>1251</v>
      </c>
      <c r="CB99" t="s">
        <v>1251</v>
      </c>
      <c r="CC99" t="s">
        <v>1251</v>
      </c>
      <c r="CD99" t="s">
        <v>1251</v>
      </c>
      <c r="CE99" t="s">
        <v>1251</v>
      </c>
      <c r="CF99" t="s">
        <v>1251</v>
      </c>
      <c r="CG99" t="s">
        <v>1251</v>
      </c>
      <c r="CH99" t="s">
        <v>1251</v>
      </c>
      <c r="CI99" t="s">
        <v>1251</v>
      </c>
      <c r="CJ99">
        <v>0</v>
      </c>
      <c r="CK99">
        <v>0</v>
      </c>
      <c r="CL99" t="s">
        <v>1251</v>
      </c>
      <c r="CM99" t="s">
        <v>1251</v>
      </c>
      <c r="CN99">
        <v>16.850000000000001</v>
      </c>
      <c r="CO99">
        <v>16.725000000000001</v>
      </c>
      <c r="CP99">
        <v>16.600000000000001</v>
      </c>
      <c r="CQ99" t="s">
        <v>1251</v>
      </c>
      <c r="CR99" t="s">
        <v>1251</v>
      </c>
      <c r="CS99" t="s">
        <v>1251</v>
      </c>
      <c r="CT99" t="s">
        <v>1251</v>
      </c>
      <c r="CU99">
        <v>18.350000000000001</v>
      </c>
      <c r="CV99">
        <v>18.382999999999999</v>
      </c>
      <c r="CW99">
        <v>18.433</v>
      </c>
      <c r="CX99" t="s">
        <v>1251</v>
      </c>
      <c r="CY99" t="s">
        <v>1251</v>
      </c>
      <c r="CZ99">
        <v>16.433</v>
      </c>
    </row>
    <row r="100" spans="1:104" x14ac:dyDescent="0.2">
      <c r="A100" t="s">
        <v>397</v>
      </c>
      <c r="C100" t="s">
        <v>1288</v>
      </c>
      <c r="D100" t="s">
        <v>1251</v>
      </c>
      <c r="E100" t="s">
        <v>1251</v>
      </c>
      <c r="F100" t="s">
        <v>1251</v>
      </c>
      <c r="G100" t="s">
        <v>1251</v>
      </c>
      <c r="H100" t="s">
        <v>1251</v>
      </c>
      <c r="I100" t="s">
        <v>1251</v>
      </c>
      <c r="J100" t="s">
        <v>1251</v>
      </c>
      <c r="K100" t="s">
        <v>1251</v>
      </c>
      <c r="L100" t="s">
        <v>1251</v>
      </c>
      <c r="M100" t="s">
        <v>1251</v>
      </c>
      <c r="N100" t="s">
        <v>1251</v>
      </c>
      <c r="O100" t="s">
        <v>1251</v>
      </c>
      <c r="P100" t="s">
        <v>1251</v>
      </c>
      <c r="Q100" t="s">
        <v>1251</v>
      </c>
      <c r="R100" t="s">
        <v>1251</v>
      </c>
      <c r="S100" t="s">
        <v>1251</v>
      </c>
      <c r="T100" t="s">
        <v>1251</v>
      </c>
      <c r="U100">
        <v>1805.5350000000001</v>
      </c>
      <c r="V100">
        <v>1973.818</v>
      </c>
      <c r="W100">
        <v>2101.4630000000002</v>
      </c>
      <c r="X100">
        <v>2319.7739999999999</v>
      </c>
      <c r="Y100">
        <v>2652.5250000000001</v>
      </c>
      <c r="Z100">
        <v>2590.6570000000002</v>
      </c>
      <c r="AA100">
        <v>2258.373</v>
      </c>
      <c r="AB100">
        <v>2478.2620000000002</v>
      </c>
      <c r="AC100">
        <v>2632.6379999999999</v>
      </c>
      <c r="AD100">
        <v>2714.4</v>
      </c>
      <c r="AE100">
        <v>2432.1970000000001</v>
      </c>
      <c r="AF100">
        <v>2527.384</v>
      </c>
      <c r="AG100">
        <v>2407.4780000000001</v>
      </c>
      <c r="AH100">
        <v>2594.2629999999999</v>
      </c>
      <c r="AI100">
        <v>2766.7570000000001</v>
      </c>
      <c r="AJ100">
        <v>2824.2109999999998</v>
      </c>
      <c r="AK100">
        <v>2776.2289999999998</v>
      </c>
      <c r="AL100">
        <v>3190.413</v>
      </c>
      <c r="AM100">
        <v>3823.4949999999999</v>
      </c>
      <c r="AN100">
        <v>3840.2939999999999</v>
      </c>
      <c r="AO100">
        <v>3327.1460000000002</v>
      </c>
      <c r="AP100">
        <v>3406.5929999999998</v>
      </c>
      <c r="AQ100">
        <v>3412.377</v>
      </c>
      <c r="AR100">
        <v>3620.3020000000001</v>
      </c>
      <c r="AS100">
        <v>3508.2939999999999</v>
      </c>
      <c r="AT100">
        <v>3640.663</v>
      </c>
      <c r="AU100" t="s">
        <v>1251</v>
      </c>
      <c r="AV100">
        <v>3997.0729999999999</v>
      </c>
      <c r="AW100">
        <v>4618.5780000000004</v>
      </c>
      <c r="AX100">
        <v>4210.2619999999997</v>
      </c>
      <c r="AY100">
        <v>4585.8010000000004</v>
      </c>
      <c r="AZ100">
        <v>4733.7849999999999</v>
      </c>
      <c r="BA100">
        <v>4757.4920000000002</v>
      </c>
      <c r="BB100">
        <v>4626.098</v>
      </c>
      <c r="BC100">
        <v>4902.3130000000001</v>
      </c>
      <c r="BD100">
        <v>5382.6329999999998</v>
      </c>
      <c r="BE100">
        <v>4782.5309999999999</v>
      </c>
      <c r="BF100">
        <v>2876.7629999999999</v>
      </c>
      <c r="BG100">
        <v>544.774</v>
      </c>
      <c r="BH100">
        <v>796.14499999999998</v>
      </c>
      <c r="BI100">
        <v>1943.9559999999999</v>
      </c>
      <c r="BJ100">
        <v>2933.6379999999999</v>
      </c>
      <c r="BK100">
        <v>3846.201</v>
      </c>
      <c r="BL100">
        <v>4052.84</v>
      </c>
      <c r="BM100">
        <v>4600.2539999999999</v>
      </c>
      <c r="BN100">
        <v>5134.8869999999997</v>
      </c>
      <c r="BO100">
        <v>5661.43</v>
      </c>
      <c r="BP100">
        <v>5942.9340000000002</v>
      </c>
      <c r="BQ100">
        <v>6519.4340000000002</v>
      </c>
      <c r="BR100">
        <v>6431.598</v>
      </c>
      <c r="BS100">
        <v>6677.73</v>
      </c>
      <c r="BT100">
        <v>6846.3980000000001</v>
      </c>
      <c r="BU100">
        <v>6087.027</v>
      </c>
      <c r="BV100">
        <v>6017.8869999999997</v>
      </c>
      <c r="BW100">
        <v>6100.8590000000004</v>
      </c>
      <c r="BX100">
        <v>6200.6130000000003</v>
      </c>
      <c r="BY100">
        <v>6696.3239999999996</v>
      </c>
      <c r="BZ100">
        <v>7001.8130000000001</v>
      </c>
      <c r="CA100">
        <v>8073.8670000000002</v>
      </c>
      <c r="CB100">
        <v>9087.7109999999993</v>
      </c>
      <c r="CC100">
        <v>9124.0120000000006</v>
      </c>
      <c r="CD100">
        <v>9374.5470000000005</v>
      </c>
      <c r="CE100" t="s">
        <v>1251</v>
      </c>
      <c r="CF100" t="s">
        <v>1251</v>
      </c>
      <c r="CG100" t="s">
        <v>1251</v>
      </c>
      <c r="CH100" t="s">
        <v>1251</v>
      </c>
      <c r="CI100" t="s">
        <v>1251</v>
      </c>
      <c r="CJ100" t="s">
        <v>1251</v>
      </c>
      <c r="CK100" t="s">
        <v>1251</v>
      </c>
      <c r="CL100" t="s">
        <v>1251</v>
      </c>
      <c r="CM100" t="s">
        <v>1251</v>
      </c>
      <c r="CN100" t="s">
        <v>1251</v>
      </c>
      <c r="CO100" t="s">
        <v>1251</v>
      </c>
      <c r="CP100" t="s">
        <v>1251</v>
      </c>
      <c r="CQ100" t="s">
        <v>1251</v>
      </c>
      <c r="CR100" t="s">
        <v>1251</v>
      </c>
      <c r="CS100" t="s">
        <v>1251</v>
      </c>
      <c r="CT100" t="s">
        <v>1251</v>
      </c>
      <c r="CU100" t="s">
        <v>1251</v>
      </c>
      <c r="CV100" t="s">
        <v>1251</v>
      </c>
      <c r="CW100" t="s">
        <v>1251</v>
      </c>
      <c r="CX100" t="s">
        <v>1251</v>
      </c>
      <c r="CY100" t="s">
        <v>1251</v>
      </c>
      <c r="CZ100" t="s">
        <v>1251</v>
      </c>
    </row>
    <row r="101" spans="1:104" x14ac:dyDescent="0.2">
      <c r="A101" t="s">
        <v>398</v>
      </c>
      <c r="C101" t="s">
        <v>1288</v>
      </c>
      <c r="D101" t="s">
        <v>1251</v>
      </c>
      <c r="E101" t="s">
        <v>1251</v>
      </c>
      <c r="F101" t="s">
        <v>1251</v>
      </c>
      <c r="G101" t="s">
        <v>1251</v>
      </c>
      <c r="H101" t="s">
        <v>1251</v>
      </c>
      <c r="I101" t="s">
        <v>1251</v>
      </c>
      <c r="J101" t="s">
        <v>1251</v>
      </c>
      <c r="K101" t="s">
        <v>1251</v>
      </c>
      <c r="L101" t="s">
        <v>1251</v>
      </c>
      <c r="M101" t="s">
        <v>1251</v>
      </c>
      <c r="N101" t="s">
        <v>1251</v>
      </c>
      <c r="O101" t="s">
        <v>1251</v>
      </c>
      <c r="P101" t="s">
        <v>1251</v>
      </c>
      <c r="Q101" t="s">
        <v>1251</v>
      </c>
      <c r="R101" t="s">
        <v>1251</v>
      </c>
      <c r="S101" t="s">
        <v>1251</v>
      </c>
      <c r="T101" t="s">
        <v>1251</v>
      </c>
      <c r="U101">
        <v>1805.5350000000001</v>
      </c>
      <c r="V101">
        <v>1973.818</v>
      </c>
      <c r="W101">
        <v>2101.4630000000002</v>
      </c>
      <c r="X101">
        <v>2319.7739999999999</v>
      </c>
      <c r="Y101">
        <v>2652.5250000000001</v>
      </c>
      <c r="Z101">
        <v>2590.6570000000002</v>
      </c>
      <c r="AA101">
        <v>2258.373</v>
      </c>
      <c r="AB101">
        <v>2478.2620000000002</v>
      </c>
      <c r="AC101">
        <v>2632.6379999999999</v>
      </c>
      <c r="AD101">
        <v>2714.4</v>
      </c>
      <c r="AE101">
        <v>2432.1970000000001</v>
      </c>
      <c r="AF101">
        <v>2527.384</v>
      </c>
      <c r="AG101">
        <v>2407.4780000000001</v>
      </c>
      <c r="AH101">
        <v>2594.2629999999999</v>
      </c>
      <c r="AI101">
        <v>2766.7570000000001</v>
      </c>
      <c r="AJ101">
        <v>2824.2109999999998</v>
      </c>
      <c r="AK101">
        <v>2776.2289999999998</v>
      </c>
      <c r="AL101">
        <v>3190.413</v>
      </c>
      <c r="AM101">
        <v>3823.4949999999999</v>
      </c>
      <c r="AN101">
        <v>3840.2939999999999</v>
      </c>
      <c r="AO101">
        <v>3327.1460000000002</v>
      </c>
      <c r="AP101">
        <v>3406.5929999999998</v>
      </c>
      <c r="AQ101">
        <v>3412.377</v>
      </c>
      <c r="AR101">
        <v>3620.3020000000001</v>
      </c>
      <c r="AS101">
        <v>3508.2939999999999</v>
      </c>
      <c r="AT101">
        <v>3640.663</v>
      </c>
      <c r="AU101" t="s">
        <v>1251</v>
      </c>
      <c r="AV101">
        <v>3997.0729999999999</v>
      </c>
      <c r="AW101">
        <v>4618.5780000000004</v>
      </c>
      <c r="AX101">
        <v>4210.2619999999997</v>
      </c>
      <c r="AY101">
        <v>4585.8010000000004</v>
      </c>
      <c r="AZ101">
        <v>4733.7849999999999</v>
      </c>
      <c r="BA101">
        <v>4757.4920000000002</v>
      </c>
      <c r="BB101">
        <v>4626.098</v>
      </c>
      <c r="BC101">
        <v>4902.3130000000001</v>
      </c>
      <c r="BD101">
        <v>5382.6329999999998</v>
      </c>
      <c r="BE101">
        <v>4782.5309999999999</v>
      </c>
      <c r="BF101">
        <v>2876.7629999999999</v>
      </c>
      <c r="BG101">
        <v>544.774</v>
      </c>
      <c r="BH101">
        <v>796.14499999999998</v>
      </c>
      <c r="BI101">
        <v>1943.9559999999999</v>
      </c>
      <c r="BJ101">
        <v>2933.6379999999999</v>
      </c>
      <c r="BK101">
        <v>3846.201</v>
      </c>
      <c r="BL101">
        <v>4052.84</v>
      </c>
      <c r="BM101">
        <v>4600.2539999999999</v>
      </c>
      <c r="BN101">
        <v>5134.8869999999997</v>
      </c>
      <c r="BO101">
        <v>5661.43</v>
      </c>
      <c r="BP101">
        <v>5942.9340000000002</v>
      </c>
      <c r="BQ101">
        <v>6519.4340000000002</v>
      </c>
      <c r="BR101">
        <v>6431.598</v>
      </c>
      <c r="BS101">
        <v>6677.73</v>
      </c>
      <c r="BT101">
        <v>6846.3980000000001</v>
      </c>
      <c r="BU101">
        <v>6087.027</v>
      </c>
      <c r="BV101">
        <v>6017.8869999999997</v>
      </c>
      <c r="BW101">
        <v>6100.8590000000004</v>
      </c>
      <c r="BX101">
        <v>6200.6130000000003</v>
      </c>
      <c r="BY101">
        <v>6696.3239999999996</v>
      </c>
      <c r="BZ101">
        <v>7001.8130000000001</v>
      </c>
      <c r="CA101">
        <v>8073.8670000000002</v>
      </c>
      <c r="CB101">
        <v>9087.7109999999993</v>
      </c>
      <c r="CC101">
        <v>9124.0120000000006</v>
      </c>
      <c r="CD101">
        <v>9374.5470000000005</v>
      </c>
      <c r="CE101" t="s">
        <v>1251</v>
      </c>
      <c r="CF101" t="s">
        <v>1251</v>
      </c>
      <c r="CG101" t="s">
        <v>1251</v>
      </c>
      <c r="CH101" t="s">
        <v>1251</v>
      </c>
      <c r="CI101" t="s">
        <v>1251</v>
      </c>
      <c r="CJ101" t="s">
        <v>1251</v>
      </c>
      <c r="CK101" t="s">
        <v>1251</v>
      </c>
      <c r="CL101" t="s">
        <v>1251</v>
      </c>
      <c r="CM101" t="s">
        <v>1251</v>
      </c>
      <c r="CN101" t="s">
        <v>1251</v>
      </c>
      <c r="CO101" t="s">
        <v>1251</v>
      </c>
      <c r="CP101" t="s">
        <v>1251</v>
      </c>
      <c r="CQ101" t="s">
        <v>1251</v>
      </c>
      <c r="CR101" t="s">
        <v>1251</v>
      </c>
      <c r="CS101" t="s">
        <v>1251</v>
      </c>
      <c r="CT101" t="s">
        <v>1251</v>
      </c>
      <c r="CU101" t="s">
        <v>1251</v>
      </c>
      <c r="CV101" t="s">
        <v>1251</v>
      </c>
      <c r="CW101" t="s">
        <v>1251</v>
      </c>
      <c r="CX101" t="s">
        <v>1251</v>
      </c>
      <c r="CY101" t="s">
        <v>1251</v>
      </c>
      <c r="CZ101" t="s">
        <v>1251</v>
      </c>
    </row>
    <row r="102" spans="1:104" x14ac:dyDescent="0.2">
      <c r="A102" t="s">
        <v>399</v>
      </c>
      <c r="C102" t="s">
        <v>1289</v>
      </c>
      <c r="D102">
        <v>0.91800000000000004</v>
      </c>
      <c r="E102">
        <v>0.94499999999999995</v>
      </c>
      <c r="F102">
        <v>0.96799999999999997</v>
      </c>
      <c r="G102">
        <v>1.294</v>
      </c>
      <c r="H102">
        <v>1.2809999999999999</v>
      </c>
      <c r="I102">
        <v>1.429</v>
      </c>
      <c r="J102">
        <v>1.5029999999999999</v>
      </c>
      <c r="K102">
        <v>1.5469999999999999</v>
      </c>
      <c r="L102">
        <v>1.6279999999999999</v>
      </c>
      <c r="M102">
        <v>1.6890000000000001</v>
      </c>
      <c r="N102">
        <v>1.681</v>
      </c>
      <c r="O102">
        <v>1.407</v>
      </c>
      <c r="P102">
        <v>1.37</v>
      </c>
      <c r="Q102">
        <v>1.196</v>
      </c>
      <c r="R102">
        <v>1.0649999999999999</v>
      </c>
      <c r="S102">
        <v>0.72199999999999998</v>
      </c>
      <c r="T102">
        <v>0.84899999999999998</v>
      </c>
      <c r="U102">
        <v>1.079</v>
      </c>
      <c r="V102">
        <v>1.173</v>
      </c>
      <c r="W102">
        <v>1.337</v>
      </c>
      <c r="X102">
        <v>1.4319999999999999</v>
      </c>
      <c r="Y102">
        <v>1.4490000000000001</v>
      </c>
      <c r="Z102">
        <v>1.502</v>
      </c>
      <c r="AA102">
        <v>1.5289999999999999</v>
      </c>
      <c r="AB102">
        <v>1.5549999999999999</v>
      </c>
      <c r="AC102">
        <v>1.4650000000000001</v>
      </c>
      <c r="AD102">
        <v>1.3620000000000001</v>
      </c>
      <c r="AE102">
        <v>1.1519999999999999</v>
      </c>
      <c r="AF102">
        <v>1.177</v>
      </c>
      <c r="AG102">
        <v>1.1850000000000001</v>
      </c>
      <c r="AH102">
        <v>1.2050000000000001</v>
      </c>
      <c r="AI102">
        <v>1.1379999999999999</v>
      </c>
      <c r="AJ102">
        <v>1.139</v>
      </c>
      <c r="AK102">
        <v>1.123</v>
      </c>
      <c r="AL102">
        <v>1.2170000000000001</v>
      </c>
      <c r="AM102">
        <v>1.399</v>
      </c>
      <c r="AN102">
        <v>1.4890000000000001</v>
      </c>
      <c r="AO102">
        <v>1.4630000000000001</v>
      </c>
      <c r="AP102">
        <v>1.512</v>
      </c>
      <c r="AQ102">
        <v>1.544</v>
      </c>
      <c r="AR102">
        <v>1.6259999999999999</v>
      </c>
      <c r="AS102">
        <v>1.5720000000000001</v>
      </c>
      <c r="AT102">
        <v>1.585</v>
      </c>
      <c r="AU102">
        <v>1.73</v>
      </c>
      <c r="AV102">
        <v>1.83</v>
      </c>
      <c r="AW102">
        <v>1.9910000000000001</v>
      </c>
      <c r="AX102">
        <v>2.1339999999999999</v>
      </c>
      <c r="AY102">
        <v>2.3149999999999999</v>
      </c>
      <c r="AZ102">
        <v>2.4470000000000001</v>
      </c>
      <c r="BA102">
        <v>2.4769999999999999</v>
      </c>
      <c r="BB102">
        <v>2.5299999999999998</v>
      </c>
      <c r="BC102">
        <v>2.59</v>
      </c>
      <c r="BD102">
        <v>2.5619999999999998</v>
      </c>
      <c r="BE102">
        <v>2.0720000000000001</v>
      </c>
      <c r="BF102">
        <v>1.6479999999999999</v>
      </c>
      <c r="BG102">
        <v>1.228</v>
      </c>
      <c r="BH102">
        <v>1.296</v>
      </c>
      <c r="BI102">
        <v>1.357</v>
      </c>
      <c r="BJ102">
        <v>1.5640000000000001</v>
      </c>
      <c r="BK102">
        <v>1.679</v>
      </c>
      <c r="BL102">
        <v>1.778</v>
      </c>
      <c r="BM102">
        <v>1.9590000000000001</v>
      </c>
      <c r="BN102">
        <v>2.0680000000000001</v>
      </c>
      <c r="BO102">
        <v>2.1360000000000001</v>
      </c>
      <c r="BP102">
        <v>2.2530000000000001</v>
      </c>
      <c r="BQ102">
        <v>2.3210000000000002</v>
      </c>
      <c r="BR102">
        <v>2.218</v>
      </c>
      <c r="BS102">
        <v>2.16</v>
      </c>
      <c r="BT102">
        <v>2.21</v>
      </c>
      <c r="BU102">
        <v>2.1739999999999999</v>
      </c>
      <c r="BV102">
        <v>2.1160000000000001</v>
      </c>
      <c r="BW102">
        <v>2.254</v>
      </c>
      <c r="BX102">
        <v>2.3079999999999998</v>
      </c>
      <c r="BY102">
        <v>2.4449999999999998</v>
      </c>
      <c r="BZ102">
        <v>2.5670000000000002</v>
      </c>
      <c r="CA102">
        <v>2.7669999999999999</v>
      </c>
      <c r="CB102">
        <v>2.907</v>
      </c>
      <c r="CC102">
        <v>2.9260000000000002</v>
      </c>
      <c r="CD102">
        <v>2.9289999999999998</v>
      </c>
      <c r="CE102">
        <v>2.641</v>
      </c>
      <c r="CF102">
        <v>2.657</v>
      </c>
      <c r="CG102">
        <v>2.5009999999999999</v>
      </c>
      <c r="CH102">
        <v>2.411</v>
      </c>
      <c r="CI102">
        <v>2.0310000000000001</v>
      </c>
      <c r="CJ102">
        <v>1.887</v>
      </c>
      <c r="CK102">
        <v>1.611</v>
      </c>
      <c r="CL102">
        <v>1.704</v>
      </c>
      <c r="CM102">
        <v>2.0710000000000002</v>
      </c>
      <c r="CN102">
        <v>2.0030000000000001</v>
      </c>
      <c r="CO102">
        <v>2.13</v>
      </c>
      <c r="CP102">
        <v>1.9670000000000001</v>
      </c>
      <c r="CQ102">
        <v>2.073</v>
      </c>
      <c r="CR102">
        <v>2.13</v>
      </c>
      <c r="CS102">
        <v>2.1629999999999998</v>
      </c>
      <c r="CT102">
        <v>2.331</v>
      </c>
      <c r="CU102">
        <v>2.169</v>
      </c>
      <c r="CV102">
        <v>2.1829999999999998</v>
      </c>
      <c r="CW102">
        <v>1.879</v>
      </c>
      <c r="CX102">
        <v>1.9119999999999999</v>
      </c>
      <c r="CY102">
        <v>1.774</v>
      </c>
      <c r="CZ102">
        <v>1.3109999999999999</v>
      </c>
    </row>
    <row r="103" spans="1:104" x14ac:dyDescent="0.2">
      <c r="A103" t="s">
        <v>400</v>
      </c>
      <c r="C103" t="s">
        <v>1289</v>
      </c>
      <c r="D103">
        <v>0.91800000000000004</v>
      </c>
      <c r="E103">
        <v>0.94499999999999995</v>
      </c>
      <c r="F103">
        <v>0.96799999999999997</v>
      </c>
      <c r="G103">
        <v>1.294</v>
      </c>
      <c r="H103">
        <v>1.2809999999999999</v>
      </c>
      <c r="I103">
        <v>1.429</v>
      </c>
      <c r="J103">
        <v>1.5029999999999999</v>
      </c>
      <c r="K103">
        <v>1.5469999999999999</v>
      </c>
      <c r="L103">
        <v>1.6279999999999999</v>
      </c>
      <c r="M103">
        <v>1.6890000000000001</v>
      </c>
      <c r="N103">
        <v>1.681</v>
      </c>
      <c r="O103">
        <v>1.407</v>
      </c>
      <c r="P103">
        <v>1.37</v>
      </c>
      <c r="Q103">
        <v>1.196</v>
      </c>
      <c r="R103">
        <v>1.0649999999999999</v>
      </c>
      <c r="S103">
        <v>0.72199999999999998</v>
      </c>
      <c r="T103">
        <v>0.84899999999999998</v>
      </c>
      <c r="U103">
        <v>1.079</v>
      </c>
      <c r="V103">
        <v>1.173</v>
      </c>
      <c r="W103">
        <v>1.337</v>
      </c>
      <c r="X103">
        <v>1.4319999999999999</v>
      </c>
      <c r="Y103">
        <v>1.4490000000000001</v>
      </c>
      <c r="Z103">
        <v>1.502</v>
      </c>
      <c r="AA103">
        <v>1.5289999999999999</v>
      </c>
      <c r="AB103">
        <v>1.5549999999999999</v>
      </c>
      <c r="AC103">
        <v>1.4650000000000001</v>
      </c>
      <c r="AD103">
        <v>1.3620000000000001</v>
      </c>
      <c r="AE103">
        <v>1.1519999999999999</v>
      </c>
      <c r="AF103">
        <v>1.177</v>
      </c>
      <c r="AG103">
        <v>1.1850000000000001</v>
      </c>
      <c r="AH103">
        <v>1.2050000000000001</v>
      </c>
      <c r="AI103">
        <v>1.1379999999999999</v>
      </c>
      <c r="AJ103">
        <v>1.139</v>
      </c>
      <c r="AK103">
        <v>1.123</v>
      </c>
      <c r="AL103">
        <v>1.2170000000000001</v>
      </c>
      <c r="AM103">
        <v>1.399</v>
      </c>
      <c r="AN103">
        <v>1.4890000000000001</v>
      </c>
      <c r="AO103">
        <v>1.4630000000000001</v>
      </c>
      <c r="AP103">
        <v>1.512</v>
      </c>
      <c r="AQ103">
        <v>1.544</v>
      </c>
      <c r="AR103">
        <v>1.6259999999999999</v>
      </c>
      <c r="AS103">
        <v>1.5720000000000001</v>
      </c>
      <c r="AT103">
        <v>1.585</v>
      </c>
      <c r="AU103">
        <v>1.73</v>
      </c>
      <c r="AV103">
        <v>1.83</v>
      </c>
      <c r="AW103">
        <v>1.9910000000000001</v>
      </c>
      <c r="AX103">
        <v>2.1339999999999999</v>
      </c>
      <c r="AY103">
        <v>2.3149999999999999</v>
      </c>
      <c r="AZ103">
        <v>2.4470000000000001</v>
      </c>
      <c r="BA103">
        <v>2.4769999999999999</v>
      </c>
      <c r="BB103">
        <v>2.5299999999999998</v>
      </c>
      <c r="BC103">
        <v>2.59</v>
      </c>
      <c r="BD103">
        <v>2.5619999999999998</v>
      </c>
      <c r="BE103">
        <v>2.0720000000000001</v>
      </c>
      <c r="BF103">
        <v>1.6479999999999999</v>
      </c>
      <c r="BG103">
        <v>1.228</v>
      </c>
      <c r="BH103">
        <v>1.296</v>
      </c>
      <c r="BI103">
        <v>1.357</v>
      </c>
      <c r="BJ103">
        <v>1.5640000000000001</v>
      </c>
      <c r="BK103">
        <v>1.679</v>
      </c>
      <c r="BL103">
        <v>1.778</v>
      </c>
      <c r="BM103">
        <v>1.9590000000000001</v>
      </c>
      <c r="BN103">
        <v>2.0680000000000001</v>
      </c>
      <c r="BO103">
        <v>2.1360000000000001</v>
      </c>
      <c r="BP103">
        <v>2.2530000000000001</v>
      </c>
      <c r="BQ103">
        <v>2.3210000000000002</v>
      </c>
      <c r="BR103">
        <v>2.218</v>
      </c>
      <c r="BS103">
        <v>2.16</v>
      </c>
      <c r="BT103">
        <v>2.21</v>
      </c>
      <c r="BU103">
        <v>2.1739999999999999</v>
      </c>
      <c r="BV103">
        <v>2.1160000000000001</v>
      </c>
      <c r="BW103">
        <v>2.254</v>
      </c>
      <c r="BX103">
        <v>2.3079999999999998</v>
      </c>
      <c r="BY103">
        <v>2.4449999999999998</v>
      </c>
      <c r="BZ103">
        <v>2.5670000000000002</v>
      </c>
      <c r="CA103">
        <v>2.7669999999999999</v>
      </c>
      <c r="CB103">
        <v>2.907</v>
      </c>
      <c r="CC103">
        <v>2.9260000000000002</v>
      </c>
      <c r="CD103">
        <v>2.9289999999999998</v>
      </c>
      <c r="CE103">
        <v>2.641</v>
      </c>
      <c r="CF103">
        <v>2.657</v>
      </c>
      <c r="CG103">
        <v>2.5009999999999999</v>
      </c>
      <c r="CH103">
        <v>2.411</v>
      </c>
      <c r="CI103">
        <v>2.0310000000000001</v>
      </c>
      <c r="CJ103">
        <v>1.887</v>
      </c>
      <c r="CK103">
        <v>1.611</v>
      </c>
      <c r="CL103">
        <v>1.704</v>
      </c>
      <c r="CM103">
        <v>2.0710000000000002</v>
      </c>
      <c r="CN103">
        <v>2.0030000000000001</v>
      </c>
      <c r="CO103">
        <v>2.13</v>
      </c>
      <c r="CP103">
        <v>1.9670000000000001</v>
      </c>
      <c r="CQ103">
        <v>2.073</v>
      </c>
      <c r="CR103">
        <v>2.13</v>
      </c>
      <c r="CS103">
        <v>2.1629999999999998</v>
      </c>
      <c r="CT103">
        <v>2.331</v>
      </c>
      <c r="CU103">
        <v>2.169</v>
      </c>
      <c r="CV103">
        <v>2.1829999999999998</v>
      </c>
      <c r="CW103">
        <v>1.879</v>
      </c>
      <c r="CX103">
        <v>1.9119999999999999</v>
      </c>
      <c r="CY103">
        <v>1.774</v>
      </c>
      <c r="CZ103">
        <v>1.3109999999999999</v>
      </c>
    </row>
    <row r="104" spans="1:104" x14ac:dyDescent="0.2">
      <c r="A104" t="s">
        <v>401</v>
      </c>
      <c r="C104" t="s">
        <v>1147</v>
      </c>
      <c r="D104" t="s">
        <v>1148</v>
      </c>
    </row>
    <row r="105" spans="1:104" x14ac:dyDescent="0.2">
      <c r="A105" t="s">
        <v>402</v>
      </c>
      <c r="C105" t="s">
        <v>1147</v>
      </c>
      <c r="D105" t="s">
        <v>1148</v>
      </c>
    </row>
    <row r="106" spans="1:104" x14ac:dyDescent="0.2">
      <c r="A106" t="s">
        <v>403</v>
      </c>
      <c r="C106" t="s">
        <v>1147</v>
      </c>
      <c r="D106" t="s">
        <v>1148</v>
      </c>
    </row>
    <row r="107" spans="1:104" x14ac:dyDescent="0.2">
      <c r="A107" t="s">
        <v>404</v>
      </c>
      <c r="C107" t="s">
        <v>1290</v>
      </c>
      <c r="D107" t="s">
        <v>1251</v>
      </c>
      <c r="E107" t="s">
        <v>1251</v>
      </c>
      <c r="F107" t="s">
        <v>1251</v>
      </c>
      <c r="G107" t="s">
        <v>1251</v>
      </c>
      <c r="H107" t="s">
        <v>1251</v>
      </c>
      <c r="I107" t="s">
        <v>1251</v>
      </c>
      <c r="J107" t="s">
        <v>1251</v>
      </c>
      <c r="K107" t="s">
        <v>1251</v>
      </c>
      <c r="L107" t="s">
        <v>1251</v>
      </c>
      <c r="M107" t="s">
        <v>1251</v>
      </c>
      <c r="N107" t="s">
        <v>1251</v>
      </c>
      <c r="O107" t="s">
        <v>1251</v>
      </c>
      <c r="P107" t="s">
        <v>1251</v>
      </c>
      <c r="Q107" t="s">
        <v>1251</v>
      </c>
      <c r="R107" t="s">
        <v>1251</v>
      </c>
      <c r="S107" t="s">
        <v>1251</v>
      </c>
      <c r="T107" t="s">
        <v>1251</v>
      </c>
      <c r="U107" t="s">
        <v>1251</v>
      </c>
      <c r="V107" t="s">
        <v>1251</v>
      </c>
      <c r="W107" t="s">
        <v>1251</v>
      </c>
      <c r="X107" t="s">
        <v>1251</v>
      </c>
      <c r="Y107" t="s">
        <v>1251</v>
      </c>
      <c r="Z107" t="s">
        <v>1251</v>
      </c>
      <c r="AA107" t="s">
        <v>1251</v>
      </c>
      <c r="AB107" t="s">
        <v>1251</v>
      </c>
      <c r="AC107" t="s">
        <v>1251</v>
      </c>
      <c r="AD107" t="s">
        <v>1251</v>
      </c>
      <c r="AE107" t="s">
        <v>1251</v>
      </c>
      <c r="AF107" t="s">
        <v>1251</v>
      </c>
      <c r="AG107" t="s">
        <v>1251</v>
      </c>
      <c r="AH107" t="s">
        <v>1251</v>
      </c>
      <c r="AI107" t="s">
        <v>1251</v>
      </c>
      <c r="AJ107" t="s">
        <v>1251</v>
      </c>
      <c r="AK107" t="s">
        <v>1251</v>
      </c>
      <c r="AL107" t="s">
        <v>1251</v>
      </c>
      <c r="AM107" t="s">
        <v>1251</v>
      </c>
      <c r="AN107" t="s">
        <v>1251</v>
      </c>
      <c r="AO107" t="s">
        <v>1251</v>
      </c>
      <c r="AP107" t="s">
        <v>1251</v>
      </c>
      <c r="AQ107" t="s">
        <v>1251</v>
      </c>
      <c r="AR107" t="s">
        <v>1251</v>
      </c>
      <c r="AS107" t="s">
        <v>1251</v>
      </c>
      <c r="AT107" t="s">
        <v>1251</v>
      </c>
      <c r="AU107" t="s">
        <v>1251</v>
      </c>
      <c r="AV107" t="s">
        <v>1251</v>
      </c>
      <c r="AW107" t="s">
        <v>1251</v>
      </c>
      <c r="AX107">
        <v>2433.5</v>
      </c>
      <c r="AY107">
        <v>3561.5</v>
      </c>
      <c r="AZ107">
        <v>3276</v>
      </c>
      <c r="BA107">
        <v>2694</v>
      </c>
      <c r="BB107">
        <v>3553.8890000000001</v>
      </c>
      <c r="BC107">
        <v>3521.8330000000001</v>
      </c>
      <c r="BD107">
        <v>2357.6640000000002</v>
      </c>
      <c r="BE107">
        <v>3390.8820000000001</v>
      </c>
      <c r="BF107">
        <v>3786.2420000000002</v>
      </c>
      <c r="BG107">
        <v>3725.1570000000002</v>
      </c>
      <c r="BH107">
        <v>2120.8330000000001</v>
      </c>
      <c r="BI107">
        <v>1380</v>
      </c>
      <c r="BJ107">
        <v>3055.8330000000001</v>
      </c>
      <c r="BK107">
        <v>4236.3320000000003</v>
      </c>
      <c r="BL107">
        <v>4525.7110000000002</v>
      </c>
      <c r="BM107">
        <v>4059.2139999999999</v>
      </c>
      <c r="BN107">
        <v>3509.6109999999999</v>
      </c>
      <c r="BO107">
        <v>2864.5549999999998</v>
      </c>
      <c r="BP107">
        <v>3185.3249999999998</v>
      </c>
      <c r="BQ107">
        <v>2333.3870000000002</v>
      </c>
      <c r="BR107">
        <v>1363.425</v>
      </c>
      <c r="BS107">
        <v>1342.4970000000001</v>
      </c>
      <c r="BT107">
        <v>1314.663</v>
      </c>
      <c r="BU107">
        <v>1283.829</v>
      </c>
      <c r="BV107">
        <v>3030.1379999999999</v>
      </c>
      <c r="BW107">
        <v>4203.1679999999997</v>
      </c>
      <c r="BX107">
        <v>5090.2730000000001</v>
      </c>
      <c r="BY107">
        <v>6450.3280000000004</v>
      </c>
      <c r="BZ107">
        <v>6608.1369999999997</v>
      </c>
      <c r="CA107">
        <v>7800.98</v>
      </c>
      <c r="CB107">
        <v>8869.8359999999993</v>
      </c>
      <c r="CC107">
        <v>8904.4220000000005</v>
      </c>
      <c r="CD107">
        <v>10253.49</v>
      </c>
      <c r="CE107">
        <v>10491.74</v>
      </c>
      <c r="CF107">
        <v>8557.3590000000004</v>
      </c>
      <c r="CG107">
        <v>7196.8950000000004</v>
      </c>
      <c r="CH107">
        <v>4780.5039999999999</v>
      </c>
      <c r="CI107">
        <v>4727.6989999999996</v>
      </c>
      <c r="CJ107">
        <v>4389.0659999999998</v>
      </c>
      <c r="CK107">
        <v>4333.3280000000004</v>
      </c>
      <c r="CL107">
        <v>4281.5820000000003</v>
      </c>
      <c r="CM107">
        <v>4972.1639999999998</v>
      </c>
      <c r="CN107">
        <v>4742.2030000000004</v>
      </c>
      <c r="CO107">
        <v>4164.527</v>
      </c>
      <c r="CP107">
        <v>6526.9880000000003</v>
      </c>
      <c r="CQ107">
        <v>6777.6090000000004</v>
      </c>
      <c r="CR107">
        <v>6556.2460000000001</v>
      </c>
      <c r="CS107">
        <v>7157.0739999999996</v>
      </c>
      <c r="CT107">
        <v>7565.1289999999999</v>
      </c>
      <c r="CU107">
        <v>7785.3869999999997</v>
      </c>
      <c r="CV107">
        <v>8187.7420000000002</v>
      </c>
      <c r="CW107">
        <v>8317.902</v>
      </c>
      <c r="CX107">
        <v>7961.5230000000001</v>
      </c>
      <c r="CY107">
        <v>7774.8980000000001</v>
      </c>
      <c r="CZ107">
        <v>8570.0779999999995</v>
      </c>
    </row>
    <row r="108" spans="1:104" x14ac:dyDescent="0.2">
      <c r="A108" t="s">
        <v>405</v>
      </c>
      <c r="C108" t="s">
        <v>1291</v>
      </c>
      <c r="D108" t="s">
        <v>1251</v>
      </c>
      <c r="E108" t="s">
        <v>1251</v>
      </c>
      <c r="F108" t="s">
        <v>1251</v>
      </c>
      <c r="G108" t="s">
        <v>1251</v>
      </c>
      <c r="H108" t="s">
        <v>1251</v>
      </c>
      <c r="I108" t="s">
        <v>1251</v>
      </c>
      <c r="J108" t="s">
        <v>1251</v>
      </c>
      <c r="K108" t="s">
        <v>1251</v>
      </c>
      <c r="L108" t="s">
        <v>1251</v>
      </c>
      <c r="M108" t="s">
        <v>1251</v>
      </c>
      <c r="N108" t="s">
        <v>1251</v>
      </c>
      <c r="O108" t="s">
        <v>1251</v>
      </c>
      <c r="P108" t="s">
        <v>1251</v>
      </c>
      <c r="Q108" t="s">
        <v>1251</v>
      </c>
      <c r="R108" t="s">
        <v>1251</v>
      </c>
      <c r="S108" t="s">
        <v>1251</v>
      </c>
      <c r="T108" t="s">
        <v>1251</v>
      </c>
      <c r="U108" t="s">
        <v>1251</v>
      </c>
      <c r="V108" t="s">
        <v>1251</v>
      </c>
      <c r="W108" t="s">
        <v>1251</v>
      </c>
      <c r="X108" t="s">
        <v>1251</v>
      </c>
      <c r="Y108" t="s">
        <v>1251</v>
      </c>
      <c r="Z108" t="s">
        <v>1251</v>
      </c>
      <c r="AA108" t="s">
        <v>1251</v>
      </c>
      <c r="AB108" t="s">
        <v>1251</v>
      </c>
      <c r="AC108" t="s">
        <v>1251</v>
      </c>
      <c r="AD108" t="s">
        <v>1251</v>
      </c>
      <c r="AE108" t="s">
        <v>1251</v>
      </c>
      <c r="AF108" t="s">
        <v>1251</v>
      </c>
      <c r="AG108" t="s">
        <v>1251</v>
      </c>
      <c r="AH108" t="s">
        <v>1251</v>
      </c>
      <c r="AI108" t="s">
        <v>1251</v>
      </c>
      <c r="AJ108" t="s">
        <v>1251</v>
      </c>
      <c r="AK108" t="s">
        <v>1251</v>
      </c>
      <c r="AL108" t="s">
        <v>1251</v>
      </c>
      <c r="AM108">
        <v>150.935</v>
      </c>
      <c r="AN108">
        <v>162.499</v>
      </c>
      <c r="AO108">
        <v>177.91900000000001</v>
      </c>
      <c r="AP108" t="s">
        <v>1251</v>
      </c>
      <c r="AQ108" t="s">
        <v>1251</v>
      </c>
      <c r="AR108">
        <v>1046.9010000000001</v>
      </c>
      <c r="AS108">
        <v>1287.07</v>
      </c>
      <c r="AT108">
        <v>998.51700000000005</v>
      </c>
      <c r="AU108">
        <v>1274.624</v>
      </c>
      <c r="AV108">
        <v>1257.576</v>
      </c>
      <c r="AW108">
        <v>1430.366</v>
      </c>
      <c r="AX108">
        <v>1654.4069999999999</v>
      </c>
      <c r="AY108">
        <v>1709.845</v>
      </c>
      <c r="AZ108">
        <v>1656.4680000000001</v>
      </c>
      <c r="BA108">
        <v>1717.26</v>
      </c>
      <c r="BB108">
        <v>1696.681</v>
      </c>
      <c r="BC108">
        <v>1592.4860000000001</v>
      </c>
      <c r="BD108">
        <v>1518.8510000000001</v>
      </c>
      <c r="BE108">
        <v>1340.107</v>
      </c>
      <c r="BF108">
        <v>1049.5920000000001</v>
      </c>
      <c r="BG108">
        <v>713.92700000000002</v>
      </c>
      <c r="BH108">
        <v>836.06299999999999</v>
      </c>
      <c r="BI108">
        <v>928.04300000000001</v>
      </c>
      <c r="BJ108">
        <v>1221.7750000000001</v>
      </c>
      <c r="BK108">
        <v>1406.74</v>
      </c>
      <c r="BL108">
        <v>1827.4939999999999</v>
      </c>
      <c r="BM108">
        <v>2633.9430000000002</v>
      </c>
      <c r="BN108">
        <v>3005.2959999999998</v>
      </c>
      <c r="BO108">
        <v>3586.8760000000002</v>
      </c>
      <c r="BP108">
        <v>4782.2659999999996</v>
      </c>
      <c r="BQ108">
        <v>6298.2969999999996</v>
      </c>
      <c r="BR108">
        <v>7156.6289999999999</v>
      </c>
      <c r="BS108">
        <v>8050.098</v>
      </c>
      <c r="BT108">
        <v>9050.4220000000005</v>
      </c>
      <c r="BU108">
        <v>9416.8709999999992</v>
      </c>
      <c r="BV108">
        <v>10424.450000000001</v>
      </c>
      <c r="BW108">
        <v>11542.55</v>
      </c>
      <c r="BX108">
        <v>12072.02</v>
      </c>
      <c r="BY108">
        <v>12680.23</v>
      </c>
      <c r="BZ108">
        <v>14279.58</v>
      </c>
      <c r="CA108">
        <v>15884.82</v>
      </c>
      <c r="CB108">
        <v>17222.78</v>
      </c>
      <c r="CC108">
        <v>17745.150000000001</v>
      </c>
      <c r="CD108">
        <v>15894.94</v>
      </c>
      <c r="CE108">
        <v>14543.67</v>
      </c>
      <c r="CF108">
        <v>11162.2</v>
      </c>
      <c r="CG108">
        <v>10444.61</v>
      </c>
      <c r="CH108">
        <v>9451.27</v>
      </c>
      <c r="CI108">
        <v>9244.7379999999994</v>
      </c>
      <c r="CJ108">
        <v>9533.3089999999993</v>
      </c>
      <c r="CK108">
        <v>9301.1479999999992</v>
      </c>
      <c r="CL108">
        <v>10225.790000000001</v>
      </c>
      <c r="CM108">
        <v>11066.12</v>
      </c>
      <c r="CN108">
        <v>12331.66</v>
      </c>
      <c r="CO108">
        <v>13244.6</v>
      </c>
      <c r="CP108">
        <v>14689.27</v>
      </c>
      <c r="CQ108">
        <v>16476.98</v>
      </c>
      <c r="CR108">
        <v>17903.46</v>
      </c>
      <c r="CS108">
        <v>18388.21</v>
      </c>
      <c r="CT108">
        <v>17602.439999999999</v>
      </c>
      <c r="CU108">
        <v>17388.310000000001</v>
      </c>
      <c r="CV108">
        <v>17135.96</v>
      </c>
      <c r="CW108">
        <v>16924.59</v>
      </c>
      <c r="CX108">
        <v>17050.52</v>
      </c>
      <c r="CY108">
        <v>16097.31</v>
      </c>
      <c r="CZ108">
        <v>9996.848</v>
      </c>
    </row>
    <row r="109" spans="1:104" x14ac:dyDescent="0.2">
      <c r="A109" t="s">
        <v>406</v>
      </c>
      <c r="C109" t="s">
        <v>1291</v>
      </c>
      <c r="D109" t="s">
        <v>1251</v>
      </c>
      <c r="E109" t="s">
        <v>1251</v>
      </c>
      <c r="F109" t="s">
        <v>1251</v>
      </c>
      <c r="G109" t="s">
        <v>1251</v>
      </c>
      <c r="H109" t="s">
        <v>1251</v>
      </c>
      <c r="I109" t="s">
        <v>1251</v>
      </c>
      <c r="J109" t="s">
        <v>1251</v>
      </c>
      <c r="K109" t="s">
        <v>1251</v>
      </c>
      <c r="L109" t="s">
        <v>1251</v>
      </c>
      <c r="M109" t="s">
        <v>1251</v>
      </c>
      <c r="N109" t="s">
        <v>1251</v>
      </c>
      <c r="O109" t="s">
        <v>1251</v>
      </c>
      <c r="P109" t="s">
        <v>1251</v>
      </c>
      <c r="Q109" t="s">
        <v>1251</v>
      </c>
      <c r="R109" t="s">
        <v>1251</v>
      </c>
      <c r="S109" t="s">
        <v>1251</v>
      </c>
      <c r="T109" t="s">
        <v>1251</v>
      </c>
      <c r="U109" t="s">
        <v>1251</v>
      </c>
      <c r="V109" t="s">
        <v>1251</v>
      </c>
      <c r="W109" t="s">
        <v>1251</v>
      </c>
      <c r="X109" t="s">
        <v>1251</v>
      </c>
      <c r="Y109" t="s">
        <v>1251</v>
      </c>
      <c r="Z109" t="s">
        <v>1251</v>
      </c>
      <c r="AA109" t="s">
        <v>1251</v>
      </c>
      <c r="AB109" t="s">
        <v>1251</v>
      </c>
      <c r="AC109" t="s">
        <v>1251</v>
      </c>
      <c r="AD109" t="s">
        <v>1251</v>
      </c>
      <c r="AE109" t="s">
        <v>1251</v>
      </c>
      <c r="AF109" t="s">
        <v>1251</v>
      </c>
      <c r="AG109" t="s">
        <v>1251</v>
      </c>
      <c r="AH109" t="s">
        <v>1251</v>
      </c>
      <c r="AI109" t="s">
        <v>1251</v>
      </c>
      <c r="AJ109" t="s">
        <v>1251</v>
      </c>
      <c r="AK109" t="s">
        <v>1251</v>
      </c>
      <c r="AL109" t="s">
        <v>1251</v>
      </c>
      <c r="AM109">
        <v>150.935</v>
      </c>
      <c r="AN109">
        <v>162.499</v>
      </c>
      <c r="AO109">
        <v>177.91900000000001</v>
      </c>
      <c r="AP109" t="s">
        <v>1251</v>
      </c>
      <c r="AQ109" t="s">
        <v>1251</v>
      </c>
      <c r="AR109">
        <v>1046.9010000000001</v>
      </c>
      <c r="AS109">
        <v>1287.07</v>
      </c>
      <c r="AT109">
        <v>998.51700000000005</v>
      </c>
      <c r="AU109">
        <v>1274.624</v>
      </c>
      <c r="AV109">
        <v>1257.576</v>
      </c>
      <c r="AW109">
        <v>1430.366</v>
      </c>
      <c r="AX109">
        <v>1654.4069999999999</v>
      </c>
      <c r="AY109">
        <v>1709.845</v>
      </c>
      <c r="AZ109">
        <v>1656.4680000000001</v>
      </c>
      <c r="BA109">
        <v>1717.26</v>
      </c>
      <c r="BB109">
        <v>1696.681</v>
      </c>
      <c r="BC109">
        <v>1592.4860000000001</v>
      </c>
      <c r="BD109">
        <v>1518.8510000000001</v>
      </c>
      <c r="BE109">
        <v>1340.107</v>
      </c>
      <c r="BF109">
        <v>1049.5920000000001</v>
      </c>
      <c r="BG109">
        <v>713.92700000000002</v>
      </c>
      <c r="BH109">
        <v>836.06299999999999</v>
      </c>
      <c r="BI109">
        <v>928.04300000000001</v>
      </c>
      <c r="BJ109">
        <v>1221.7750000000001</v>
      </c>
      <c r="BK109">
        <v>1406.74</v>
      </c>
      <c r="BL109">
        <v>1827.4939999999999</v>
      </c>
      <c r="BM109">
        <v>2633.9430000000002</v>
      </c>
      <c r="BN109">
        <v>3005.2959999999998</v>
      </c>
      <c r="BO109">
        <v>3586.8760000000002</v>
      </c>
      <c r="BP109">
        <v>4782.2659999999996</v>
      </c>
      <c r="BQ109">
        <v>6298.2969999999996</v>
      </c>
      <c r="BR109">
        <v>7156.6289999999999</v>
      </c>
      <c r="BS109">
        <v>8050.098</v>
      </c>
      <c r="BT109">
        <v>9050.4220000000005</v>
      </c>
      <c r="BU109">
        <v>9416.8709999999992</v>
      </c>
      <c r="BV109">
        <v>10424.450000000001</v>
      </c>
      <c r="BW109">
        <v>11542.55</v>
      </c>
      <c r="BX109">
        <v>12072.02</v>
      </c>
      <c r="BY109">
        <v>12680.23</v>
      </c>
      <c r="BZ109">
        <v>14279.58</v>
      </c>
      <c r="CA109">
        <v>15884.82</v>
      </c>
      <c r="CB109">
        <v>17222.78</v>
      </c>
      <c r="CC109">
        <v>17745.150000000001</v>
      </c>
      <c r="CD109">
        <v>15894.94</v>
      </c>
      <c r="CE109">
        <v>14543.67</v>
      </c>
      <c r="CF109">
        <v>11162.2</v>
      </c>
      <c r="CG109">
        <v>10444.61</v>
      </c>
      <c r="CH109">
        <v>9451.27</v>
      </c>
      <c r="CI109">
        <v>9244.7379999999994</v>
      </c>
      <c r="CJ109">
        <v>9533.3089999999993</v>
      </c>
      <c r="CK109">
        <v>9301.1479999999992</v>
      </c>
      <c r="CL109">
        <v>10225.790000000001</v>
      </c>
      <c r="CM109">
        <v>11066.12</v>
      </c>
      <c r="CN109">
        <v>12331.66</v>
      </c>
      <c r="CO109">
        <v>13244.6</v>
      </c>
      <c r="CP109">
        <v>14689.27</v>
      </c>
      <c r="CQ109">
        <v>16476.98</v>
      </c>
      <c r="CR109">
        <v>17903.46</v>
      </c>
      <c r="CS109">
        <v>18388.21</v>
      </c>
      <c r="CT109">
        <v>17602.439999999999</v>
      </c>
      <c r="CU109">
        <v>17388.310000000001</v>
      </c>
      <c r="CV109">
        <v>17135.96</v>
      </c>
      <c r="CW109">
        <v>16924.59</v>
      </c>
      <c r="CX109">
        <v>17050.52</v>
      </c>
      <c r="CY109">
        <v>16097.31</v>
      </c>
      <c r="CZ109">
        <v>9996.848</v>
      </c>
    </row>
    <row r="110" spans="1:104" x14ac:dyDescent="0.2">
      <c r="A110" t="s">
        <v>407</v>
      </c>
      <c r="C110" t="s">
        <v>1292</v>
      </c>
      <c r="D110">
        <v>0.10100000000000001</v>
      </c>
      <c r="E110">
        <v>8.5999999999999993E-2</v>
      </c>
      <c r="F110">
        <v>7.2999999999999995E-2</v>
      </c>
      <c r="G110">
        <v>0.113</v>
      </c>
      <c r="H110">
        <v>0.14499999999999999</v>
      </c>
      <c r="I110">
        <v>0.20300000000000001</v>
      </c>
      <c r="J110">
        <v>0.20300000000000001</v>
      </c>
      <c r="K110" t="s">
        <v>1251</v>
      </c>
      <c r="L110" t="s">
        <v>1251</v>
      </c>
      <c r="M110" t="s">
        <v>1251</v>
      </c>
      <c r="N110" t="s">
        <v>1251</v>
      </c>
      <c r="O110" t="s">
        <v>1251</v>
      </c>
      <c r="P110" t="s">
        <v>1251</v>
      </c>
      <c r="Q110" t="s">
        <v>1251</v>
      </c>
      <c r="R110" t="s">
        <v>1251</v>
      </c>
      <c r="S110" t="s">
        <v>1251</v>
      </c>
      <c r="T110" t="s">
        <v>1251</v>
      </c>
      <c r="U110" t="s">
        <v>1251</v>
      </c>
      <c r="V110" t="s">
        <v>1251</v>
      </c>
      <c r="W110" t="s">
        <v>1251</v>
      </c>
      <c r="X110">
        <v>0.20599999999999999</v>
      </c>
      <c r="Y110">
        <v>0.215</v>
      </c>
      <c r="Z110">
        <v>0.222</v>
      </c>
      <c r="AA110">
        <v>0.23</v>
      </c>
      <c r="AB110">
        <v>0.23799999999999999</v>
      </c>
      <c r="AC110">
        <v>0.24299999999999999</v>
      </c>
      <c r="AD110">
        <v>0.251</v>
      </c>
      <c r="AE110">
        <v>0.254</v>
      </c>
      <c r="AF110" t="s">
        <v>1251</v>
      </c>
      <c r="AG110" t="s">
        <v>1251</v>
      </c>
      <c r="AH110" t="s">
        <v>1251</v>
      </c>
      <c r="AI110" t="s">
        <v>1251</v>
      </c>
      <c r="AJ110" t="s">
        <v>1251</v>
      </c>
      <c r="AK110" t="s">
        <v>1251</v>
      </c>
      <c r="AL110" t="s">
        <v>1251</v>
      </c>
      <c r="AM110">
        <v>0.04</v>
      </c>
      <c r="AN110">
        <v>4.4999999999999998E-2</v>
      </c>
      <c r="AO110">
        <v>5.1999999999999998E-2</v>
      </c>
      <c r="AP110" t="s">
        <v>1251</v>
      </c>
      <c r="AQ110" t="s">
        <v>1251</v>
      </c>
      <c r="AR110">
        <v>-0.09</v>
      </c>
      <c r="AS110">
        <v>0.46800000000000003</v>
      </c>
      <c r="AT110">
        <v>6.4000000000000001E-2</v>
      </c>
      <c r="AU110">
        <v>-0.21</v>
      </c>
      <c r="AV110">
        <v>-0.153</v>
      </c>
      <c r="AW110">
        <v>-0.126</v>
      </c>
      <c r="AX110">
        <v>-9.2999999999999999E-2</v>
      </c>
      <c r="AY110">
        <v>-8.1000000000000003E-2</v>
      </c>
      <c r="AZ110">
        <v>-8.5000000000000006E-2</v>
      </c>
      <c r="BA110">
        <v>-6.9000000000000006E-2</v>
      </c>
      <c r="BB110">
        <v>-6.8000000000000005E-2</v>
      </c>
      <c r="BC110">
        <v>-9.4E-2</v>
      </c>
      <c r="BD110">
        <v>-0.11</v>
      </c>
      <c r="BE110">
        <v>-0.17299999999999999</v>
      </c>
      <c r="BF110">
        <v>-0.23599999999999999</v>
      </c>
      <c r="BG110">
        <v>-0.109</v>
      </c>
      <c r="BH110">
        <v>7.5999999999999998E-2</v>
      </c>
      <c r="BI110">
        <v>8.1000000000000003E-2</v>
      </c>
      <c r="BJ110">
        <v>0.105</v>
      </c>
      <c r="BK110">
        <v>0.109</v>
      </c>
      <c r="BL110">
        <v>0.14599999999999999</v>
      </c>
      <c r="BM110">
        <v>0.30099999999999999</v>
      </c>
      <c r="BN110">
        <v>0.35499999999999998</v>
      </c>
      <c r="BO110">
        <v>0.439</v>
      </c>
      <c r="BP110">
        <v>0.71399999999999997</v>
      </c>
      <c r="BQ110">
        <v>1.016</v>
      </c>
      <c r="BR110">
        <v>1.2509999999999999</v>
      </c>
      <c r="BS110">
        <v>1.4370000000000001</v>
      </c>
      <c r="BT110">
        <v>1.635</v>
      </c>
      <c r="BU110">
        <v>1.6859999999999999</v>
      </c>
      <c r="BV110">
        <v>1.9079999999999999</v>
      </c>
      <c r="BW110">
        <v>2.145</v>
      </c>
      <c r="BX110">
        <v>2.2970000000000002</v>
      </c>
      <c r="BY110">
        <v>2.4420000000000002</v>
      </c>
      <c r="BZ110">
        <v>2.8460000000000001</v>
      </c>
      <c r="CA110">
        <v>3.2410000000000001</v>
      </c>
      <c r="CB110">
        <v>3.516</v>
      </c>
      <c r="CC110">
        <v>3.5960000000000001</v>
      </c>
      <c r="CD110">
        <v>3.073</v>
      </c>
      <c r="CE110">
        <v>2.7850000000000001</v>
      </c>
      <c r="CF110">
        <v>1.9910000000000001</v>
      </c>
      <c r="CG110">
        <v>1.7589999999999999</v>
      </c>
      <c r="CH110">
        <v>1.431</v>
      </c>
      <c r="CI110">
        <v>1.3440000000000001</v>
      </c>
      <c r="CJ110">
        <v>1.288</v>
      </c>
      <c r="CK110">
        <v>1.2330000000000001</v>
      </c>
      <c r="CL110">
        <v>1.4590000000000001</v>
      </c>
      <c r="CM110">
        <v>1.649</v>
      </c>
      <c r="CN110">
        <v>1.9039999999999999</v>
      </c>
      <c r="CO110">
        <v>2.2080000000000002</v>
      </c>
      <c r="CP110">
        <v>2.4529999999999998</v>
      </c>
      <c r="CQ110">
        <v>2.9039999999999999</v>
      </c>
      <c r="CR110">
        <v>3.2570000000000001</v>
      </c>
      <c r="CS110">
        <v>3.391</v>
      </c>
      <c r="CT110">
        <v>3.2280000000000002</v>
      </c>
      <c r="CU110">
        <v>3.18</v>
      </c>
      <c r="CV110">
        <v>3.1869999999999998</v>
      </c>
      <c r="CW110">
        <v>3.1669999999999998</v>
      </c>
      <c r="CX110">
        <v>3.1779999999999999</v>
      </c>
      <c r="CY110">
        <v>2.919</v>
      </c>
      <c r="CZ110">
        <v>1.5880000000000001</v>
      </c>
    </row>
    <row r="111" spans="1:104" x14ac:dyDescent="0.2">
      <c r="C111" t="s">
        <v>1292</v>
      </c>
      <c r="D111">
        <v>0.10100000000000001</v>
      </c>
      <c r="E111">
        <v>8.5999999999999993E-2</v>
      </c>
      <c r="F111">
        <v>7.2999999999999995E-2</v>
      </c>
      <c r="G111">
        <v>0.113</v>
      </c>
      <c r="H111">
        <v>0.14499999999999999</v>
      </c>
      <c r="I111">
        <v>0.20300000000000001</v>
      </c>
      <c r="J111">
        <v>0.20300000000000001</v>
      </c>
      <c r="K111" t="s">
        <v>1251</v>
      </c>
      <c r="L111" t="s">
        <v>1251</v>
      </c>
      <c r="M111" t="s">
        <v>1251</v>
      </c>
      <c r="N111" t="s">
        <v>1251</v>
      </c>
      <c r="O111" t="s">
        <v>1251</v>
      </c>
      <c r="P111" t="s">
        <v>1251</v>
      </c>
      <c r="Q111" t="s">
        <v>1251</v>
      </c>
      <c r="R111" t="s">
        <v>1251</v>
      </c>
      <c r="S111" t="s">
        <v>1251</v>
      </c>
      <c r="T111" t="s">
        <v>1251</v>
      </c>
      <c r="U111" t="s">
        <v>1251</v>
      </c>
      <c r="V111" t="s">
        <v>1251</v>
      </c>
      <c r="W111" t="s">
        <v>1251</v>
      </c>
      <c r="X111">
        <v>0.20599999999999999</v>
      </c>
      <c r="Y111">
        <v>0.215</v>
      </c>
      <c r="Z111">
        <v>0.222</v>
      </c>
      <c r="AA111">
        <v>0.23</v>
      </c>
      <c r="AB111">
        <v>0.23799999999999999</v>
      </c>
      <c r="AC111">
        <v>0.24299999999999999</v>
      </c>
      <c r="AD111">
        <v>0.251</v>
      </c>
      <c r="AE111">
        <v>0.254</v>
      </c>
      <c r="AF111" t="s">
        <v>1251</v>
      </c>
      <c r="AG111" t="s">
        <v>1251</v>
      </c>
      <c r="AH111" t="s">
        <v>1251</v>
      </c>
      <c r="AI111" t="s">
        <v>1251</v>
      </c>
      <c r="AJ111" t="s">
        <v>1251</v>
      </c>
      <c r="AK111" t="s">
        <v>1251</v>
      </c>
      <c r="AL111" t="s">
        <v>1251</v>
      </c>
      <c r="AM111">
        <v>0.04</v>
      </c>
      <c r="AN111">
        <v>4.4999999999999998E-2</v>
      </c>
      <c r="AO111">
        <v>5.1999999999999998E-2</v>
      </c>
      <c r="AP111" t="s">
        <v>1251</v>
      </c>
      <c r="AQ111" t="s">
        <v>1251</v>
      </c>
      <c r="AR111">
        <v>-0.09</v>
      </c>
      <c r="AS111">
        <v>0.46800000000000003</v>
      </c>
      <c r="AT111">
        <v>6.4000000000000001E-2</v>
      </c>
      <c r="AU111">
        <v>-0.21</v>
      </c>
      <c r="AV111">
        <v>-0.153</v>
      </c>
      <c r="AW111">
        <v>-0.126</v>
      </c>
      <c r="AX111">
        <v>-9.2999999999999999E-2</v>
      </c>
      <c r="AY111">
        <v>-8.1000000000000003E-2</v>
      </c>
      <c r="AZ111">
        <v>-8.5000000000000006E-2</v>
      </c>
      <c r="BA111">
        <v>-6.9000000000000006E-2</v>
      </c>
      <c r="BB111">
        <v>-6.8000000000000005E-2</v>
      </c>
      <c r="BC111">
        <v>-9.4E-2</v>
      </c>
      <c r="BD111">
        <v>-0.11</v>
      </c>
      <c r="BE111">
        <v>-0.17299999999999999</v>
      </c>
      <c r="BF111">
        <v>-0.23599999999999999</v>
      </c>
      <c r="BG111">
        <v>-0.109</v>
      </c>
      <c r="BH111">
        <v>7.5999999999999998E-2</v>
      </c>
      <c r="BI111">
        <v>8.1000000000000003E-2</v>
      </c>
      <c r="BJ111">
        <v>0.105</v>
      </c>
      <c r="BK111">
        <v>0.109</v>
      </c>
      <c r="BL111">
        <v>0.14599999999999999</v>
      </c>
      <c r="BM111">
        <v>0.30099999999999999</v>
      </c>
      <c r="BN111">
        <v>0.35499999999999998</v>
      </c>
      <c r="BO111">
        <v>0.439</v>
      </c>
      <c r="BP111">
        <v>0.71399999999999997</v>
      </c>
      <c r="BQ111">
        <v>1.016</v>
      </c>
      <c r="BR111">
        <v>1.2509999999999999</v>
      </c>
      <c r="BS111">
        <v>1.4370000000000001</v>
      </c>
      <c r="BT111">
        <v>1.635</v>
      </c>
      <c r="BU111">
        <v>1.6859999999999999</v>
      </c>
      <c r="BV111">
        <v>1.9079999999999999</v>
      </c>
      <c r="BW111">
        <v>2.145</v>
      </c>
      <c r="BX111">
        <v>2.2970000000000002</v>
      </c>
      <c r="BY111">
        <v>2.4420000000000002</v>
      </c>
      <c r="BZ111">
        <v>2.8460000000000001</v>
      </c>
      <c r="CA111">
        <v>3.2410000000000001</v>
      </c>
      <c r="CB111">
        <v>3.516</v>
      </c>
      <c r="CC111">
        <v>3.5960000000000001</v>
      </c>
      <c r="CD111">
        <v>3.073</v>
      </c>
      <c r="CE111">
        <v>2.7850000000000001</v>
      </c>
      <c r="CF111">
        <v>1.9910000000000001</v>
      </c>
      <c r="CG111">
        <v>1.7589999999999999</v>
      </c>
      <c r="CH111">
        <v>1.431</v>
      </c>
      <c r="CI111">
        <v>1.3440000000000001</v>
      </c>
      <c r="CJ111">
        <v>1.288</v>
      </c>
      <c r="CK111">
        <v>1.2330000000000001</v>
      </c>
      <c r="CL111">
        <v>1.4590000000000001</v>
      </c>
      <c r="CM111">
        <v>1.649</v>
      </c>
      <c r="CN111">
        <v>1.9039999999999999</v>
      </c>
      <c r="CO111">
        <v>2.2080000000000002</v>
      </c>
      <c r="CP111">
        <v>2.4529999999999998</v>
      </c>
      <c r="CQ111">
        <v>2.9039999999999999</v>
      </c>
      <c r="CR111">
        <v>3.2570000000000001</v>
      </c>
      <c r="CS111">
        <v>3.391</v>
      </c>
      <c r="CT111">
        <v>3.2280000000000002</v>
      </c>
      <c r="CU111">
        <v>3.18</v>
      </c>
      <c r="CV111">
        <v>3.1869999999999998</v>
      </c>
      <c r="CW111">
        <v>3.1669999999999998</v>
      </c>
      <c r="CX111">
        <v>3.1779999999999999</v>
      </c>
      <c r="CY111">
        <v>2.919</v>
      </c>
      <c r="CZ111">
        <v>1.5880000000000001</v>
      </c>
    </row>
    <row r="112" spans="1:104" x14ac:dyDescent="0.2">
      <c r="C112" t="s">
        <v>1147</v>
      </c>
      <c r="D112" t="s">
        <v>1148</v>
      </c>
    </row>
    <row r="113" spans="3:104" x14ac:dyDescent="0.2">
      <c r="C113" t="s">
        <v>1147</v>
      </c>
      <c r="D113" t="s">
        <v>1148</v>
      </c>
    </row>
    <row r="114" spans="3:104" x14ac:dyDescent="0.2">
      <c r="C114" t="s">
        <v>1147</v>
      </c>
      <c r="D114" t="s">
        <v>1148</v>
      </c>
    </row>
    <row r="115" spans="3:104" x14ac:dyDescent="0.2">
      <c r="C115" t="s">
        <v>1293</v>
      </c>
      <c r="D115" t="s">
        <v>1251</v>
      </c>
      <c r="E115" t="s">
        <v>1251</v>
      </c>
      <c r="F115" t="s">
        <v>1251</v>
      </c>
      <c r="G115" t="s">
        <v>1251</v>
      </c>
      <c r="H115" t="s">
        <v>1251</v>
      </c>
      <c r="I115" t="s">
        <v>1251</v>
      </c>
      <c r="J115" t="s">
        <v>1251</v>
      </c>
      <c r="K115" t="s">
        <v>1251</v>
      </c>
      <c r="L115" t="s">
        <v>1251</v>
      </c>
      <c r="M115" t="s">
        <v>1251</v>
      </c>
      <c r="N115" t="s">
        <v>1251</v>
      </c>
      <c r="O115" t="s">
        <v>1251</v>
      </c>
      <c r="P115" t="s">
        <v>1251</v>
      </c>
      <c r="Q115" t="s">
        <v>1251</v>
      </c>
      <c r="R115" t="s">
        <v>1251</v>
      </c>
      <c r="S115" t="s">
        <v>1251</v>
      </c>
      <c r="T115" t="s">
        <v>1251</v>
      </c>
      <c r="U115" t="s">
        <v>1251</v>
      </c>
      <c r="V115" t="s">
        <v>1251</v>
      </c>
      <c r="W115" t="s">
        <v>1251</v>
      </c>
      <c r="X115" t="s">
        <v>1251</v>
      </c>
      <c r="Y115" t="s">
        <v>1251</v>
      </c>
      <c r="Z115" t="s">
        <v>1251</v>
      </c>
      <c r="AA115" t="s">
        <v>1251</v>
      </c>
      <c r="AB115" t="s">
        <v>1251</v>
      </c>
      <c r="AC115" t="s">
        <v>1251</v>
      </c>
      <c r="AD115" t="s">
        <v>1251</v>
      </c>
      <c r="AE115" t="s">
        <v>1251</v>
      </c>
      <c r="AF115" t="s">
        <v>1251</v>
      </c>
      <c r="AG115" t="s">
        <v>1251</v>
      </c>
      <c r="AH115" t="s">
        <v>1251</v>
      </c>
      <c r="AI115" t="s">
        <v>1251</v>
      </c>
      <c r="AJ115" t="s">
        <v>1251</v>
      </c>
      <c r="AK115" t="s">
        <v>1251</v>
      </c>
      <c r="AL115" t="s">
        <v>1251</v>
      </c>
      <c r="AM115" t="s">
        <v>1251</v>
      </c>
      <c r="AN115" t="s">
        <v>1251</v>
      </c>
      <c r="AO115" t="s">
        <v>1251</v>
      </c>
      <c r="AP115" t="s">
        <v>1251</v>
      </c>
      <c r="AQ115" t="s">
        <v>1251</v>
      </c>
      <c r="AR115" t="s">
        <v>1251</v>
      </c>
      <c r="AS115" t="s">
        <v>1251</v>
      </c>
      <c r="AT115" t="s">
        <v>1251</v>
      </c>
      <c r="AU115" t="s">
        <v>1251</v>
      </c>
      <c r="AV115" t="s">
        <v>1251</v>
      </c>
      <c r="AW115" t="s">
        <v>1251</v>
      </c>
      <c r="AX115">
        <v>1700</v>
      </c>
      <c r="AY115">
        <v>2334.625</v>
      </c>
      <c r="AZ115">
        <v>3703.5</v>
      </c>
      <c r="BA115">
        <v>4309.4650000000001</v>
      </c>
      <c r="BB115">
        <v>4788.5119999999997</v>
      </c>
      <c r="BC115">
        <v>4517</v>
      </c>
      <c r="BD115" t="s">
        <v>1251</v>
      </c>
      <c r="BE115">
        <v>4435.9260000000004</v>
      </c>
      <c r="BF115">
        <v>6082.3869999999997</v>
      </c>
      <c r="BG115">
        <v>6139.0780000000004</v>
      </c>
      <c r="BH115">
        <v>5400.8050000000003</v>
      </c>
      <c r="BI115">
        <v>5372.6679999999997</v>
      </c>
      <c r="BJ115">
        <v>5502.5739999999996</v>
      </c>
      <c r="BK115">
        <v>6880.6989999999996</v>
      </c>
      <c r="BL115">
        <v>9318.0630000000001</v>
      </c>
      <c r="BM115">
        <v>13890.48</v>
      </c>
      <c r="BN115">
        <v>13995.5</v>
      </c>
      <c r="BO115">
        <v>13360.33</v>
      </c>
      <c r="BP115">
        <v>13700</v>
      </c>
      <c r="BQ115">
        <v>13029.9</v>
      </c>
      <c r="BR115">
        <v>13219.5</v>
      </c>
      <c r="BS115">
        <v>13719</v>
      </c>
      <c r="BT115">
        <v>14588.45</v>
      </c>
      <c r="BU115">
        <v>13750.41</v>
      </c>
      <c r="BV115">
        <v>13173.07</v>
      </c>
      <c r="BW115">
        <v>10963.92</v>
      </c>
      <c r="BX115">
        <v>15369.13</v>
      </c>
      <c r="BY115">
        <v>15629.21</v>
      </c>
      <c r="BZ115">
        <v>14720.91</v>
      </c>
      <c r="CA115">
        <v>13187.8</v>
      </c>
      <c r="CB115">
        <v>17165.41</v>
      </c>
      <c r="CC115">
        <v>16292.53</v>
      </c>
      <c r="CD115">
        <v>16424.7</v>
      </c>
      <c r="CE115">
        <v>16195.22</v>
      </c>
      <c r="CF115">
        <v>17564.09</v>
      </c>
      <c r="CG115">
        <v>16852.810000000001</v>
      </c>
      <c r="CH115">
        <v>14359.97</v>
      </c>
      <c r="CI115">
        <v>13696.88</v>
      </c>
      <c r="CJ115">
        <v>14227.6</v>
      </c>
      <c r="CK115">
        <v>11930.97</v>
      </c>
      <c r="CL115">
        <v>10718.24</v>
      </c>
      <c r="CM115">
        <v>10680.55</v>
      </c>
      <c r="CN115">
        <v>10603.19</v>
      </c>
      <c r="CO115">
        <v>10245.370000000001</v>
      </c>
      <c r="CP115">
        <v>9306.43</v>
      </c>
      <c r="CQ115">
        <v>12005.16</v>
      </c>
      <c r="CR115">
        <v>13417.88</v>
      </c>
      <c r="CS115">
        <v>14117.58</v>
      </c>
      <c r="CT115">
        <v>14651.28</v>
      </c>
      <c r="CU115">
        <v>15995.93</v>
      </c>
      <c r="CV115">
        <v>15372.84</v>
      </c>
      <c r="CW115">
        <v>14619.51</v>
      </c>
      <c r="CX115">
        <v>13797.77</v>
      </c>
      <c r="CY115">
        <v>14897.93</v>
      </c>
      <c r="CZ115">
        <v>14329.72</v>
      </c>
    </row>
    <row r="116" spans="3:104" x14ac:dyDescent="0.2">
      <c r="C116" t="s">
        <v>1294</v>
      </c>
      <c r="D116" t="s">
        <v>1251</v>
      </c>
      <c r="E116" t="s">
        <v>1251</v>
      </c>
      <c r="F116" t="s">
        <v>1251</v>
      </c>
      <c r="G116" t="s">
        <v>1251</v>
      </c>
      <c r="H116" t="s">
        <v>1251</v>
      </c>
      <c r="I116" t="s">
        <v>1251</v>
      </c>
      <c r="J116" t="s">
        <v>1251</v>
      </c>
      <c r="K116" t="s">
        <v>1251</v>
      </c>
      <c r="L116" t="s">
        <v>1251</v>
      </c>
      <c r="M116" t="s">
        <v>1251</v>
      </c>
      <c r="N116" t="s">
        <v>1251</v>
      </c>
      <c r="O116" t="s">
        <v>1251</v>
      </c>
      <c r="P116" t="s">
        <v>1251</v>
      </c>
      <c r="Q116" t="s">
        <v>1251</v>
      </c>
      <c r="R116" t="s">
        <v>1251</v>
      </c>
      <c r="S116" t="s">
        <v>1251</v>
      </c>
      <c r="T116" t="s">
        <v>1251</v>
      </c>
      <c r="U116" t="s">
        <v>1251</v>
      </c>
      <c r="V116" t="s">
        <v>1251</v>
      </c>
      <c r="W116" t="s">
        <v>1251</v>
      </c>
      <c r="X116" t="s">
        <v>1251</v>
      </c>
      <c r="Y116" t="s">
        <v>1251</v>
      </c>
      <c r="Z116">
        <v>4072.498</v>
      </c>
      <c r="AA116">
        <v>5870.8320000000003</v>
      </c>
      <c r="AB116">
        <v>5881.6719999999996</v>
      </c>
      <c r="AC116">
        <v>6458.6450000000004</v>
      </c>
      <c r="AD116">
        <v>6306.6409999999996</v>
      </c>
      <c r="AE116">
        <v>7125.1989999999996</v>
      </c>
      <c r="AF116">
        <v>7653.0820000000003</v>
      </c>
      <c r="AG116">
        <v>8170.4880000000003</v>
      </c>
      <c r="AH116">
        <v>7995.2340000000004</v>
      </c>
      <c r="AI116">
        <v>8047.3360000000002</v>
      </c>
      <c r="AJ116">
        <v>7653.6639999999998</v>
      </c>
      <c r="AK116">
        <v>7484.2190000000001</v>
      </c>
      <c r="AL116">
        <v>7338.6719999999996</v>
      </c>
      <c r="AM116">
        <v>7585.973</v>
      </c>
      <c r="AN116">
        <v>6260.1289999999999</v>
      </c>
      <c r="AO116">
        <v>6811.2969999999996</v>
      </c>
      <c r="AP116">
        <v>7148.5630000000001</v>
      </c>
      <c r="AQ116">
        <v>8221.2849999999999</v>
      </c>
      <c r="AR116">
        <v>7893.0780000000004</v>
      </c>
      <c r="AS116">
        <v>7708.3090000000002</v>
      </c>
      <c r="AT116">
        <v>7998.3050000000003</v>
      </c>
      <c r="AU116">
        <v>7869.3710000000001</v>
      </c>
      <c r="AV116">
        <v>8524.875</v>
      </c>
      <c r="AW116">
        <v>8256.902</v>
      </c>
      <c r="AX116">
        <v>8740.8089999999993</v>
      </c>
      <c r="AY116">
        <v>8215.68</v>
      </c>
      <c r="AZ116">
        <v>8474.0470000000005</v>
      </c>
      <c r="BA116">
        <v>6958.32</v>
      </c>
      <c r="BB116">
        <v>7719.7969999999996</v>
      </c>
      <c r="BC116">
        <v>8052.0550000000003</v>
      </c>
      <c r="BD116">
        <v>8230.4060000000009</v>
      </c>
      <c r="BE116">
        <v>9234.8089999999993</v>
      </c>
      <c r="BF116">
        <v>10331.290000000001</v>
      </c>
      <c r="BG116">
        <v>10176.459999999999</v>
      </c>
      <c r="BH116">
        <v>10338.4</v>
      </c>
      <c r="BI116">
        <v>11040.91</v>
      </c>
      <c r="BJ116">
        <v>11401.35</v>
      </c>
      <c r="BK116">
        <v>10772.74</v>
      </c>
      <c r="BL116">
        <v>11192.29</v>
      </c>
      <c r="BM116">
        <v>12056.45</v>
      </c>
      <c r="BN116">
        <v>12623.27</v>
      </c>
      <c r="BO116">
        <v>13654.32</v>
      </c>
      <c r="BP116">
        <v>13825.99</v>
      </c>
      <c r="BQ116">
        <v>13484.02</v>
      </c>
      <c r="BR116">
        <v>13302.22</v>
      </c>
      <c r="BS116">
        <v>13693.77</v>
      </c>
      <c r="BT116">
        <v>13709.81</v>
      </c>
      <c r="BU116">
        <v>13876.86</v>
      </c>
      <c r="BV116">
        <v>14148.32</v>
      </c>
      <c r="BW116">
        <v>14246.54</v>
      </c>
      <c r="BX116">
        <v>14439.01</v>
      </c>
      <c r="BY116">
        <v>15079.25</v>
      </c>
      <c r="BZ116">
        <v>15601.83</v>
      </c>
      <c r="CA116">
        <v>16017.37</v>
      </c>
      <c r="CB116">
        <v>16475.29</v>
      </c>
      <c r="CC116">
        <v>17081.47</v>
      </c>
      <c r="CD116">
        <v>17145.05</v>
      </c>
      <c r="CE116">
        <v>17337.79</v>
      </c>
      <c r="CF116">
        <v>17584.439999999999</v>
      </c>
      <c r="CG116">
        <v>17220.07</v>
      </c>
      <c r="CH116">
        <v>16899.259999999998</v>
      </c>
      <c r="CI116">
        <v>16587.060000000001</v>
      </c>
      <c r="CJ116">
        <v>16980.14</v>
      </c>
      <c r="CK116">
        <v>17647.189999999999</v>
      </c>
      <c r="CL116">
        <v>17940.04</v>
      </c>
      <c r="CM116">
        <v>17872.95</v>
      </c>
      <c r="CN116">
        <v>18020.59</v>
      </c>
      <c r="CO116">
        <v>17993.62</v>
      </c>
      <c r="CP116">
        <v>17847.259999999998</v>
      </c>
      <c r="CQ116">
        <v>18419.36</v>
      </c>
      <c r="CR116">
        <v>18865.22</v>
      </c>
      <c r="CS116">
        <v>18890.63</v>
      </c>
      <c r="CT116">
        <v>19366.560000000001</v>
      </c>
      <c r="CU116">
        <v>20644.82</v>
      </c>
      <c r="CV116">
        <v>20899.16</v>
      </c>
      <c r="CW116">
        <v>21273.39</v>
      </c>
      <c r="CX116">
        <v>21165.11</v>
      </c>
      <c r="CY116">
        <v>19458.93</v>
      </c>
      <c r="CZ116">
        <v>16718.39</v>
      </c>
    </row>
    <row r="117" spans="3:104" x14ac:dyDescent="0.2">
      <c r="C117" t="s">
        <v>1294</v>
      </c>
      <c r="D117" t="s">
        <v>1251</v>
      </c>
      <c r="E117" t="s">
        <v>1251</v>
      </c>
      <c r="F117" t="s">
        <v>1251</v>
      </c>
      <c r="G117" t="s">
        <v>1251</v>
      </c>
      <c r="H117" t="s">
        <v>1251</v>
      </c>
      <c r="I117" t="s">
        <v>1251</v>
      </c>
      <c r="J117" t="s">
        <v>1251</v>
      </c>
      <c r="K117" t="s">
        <v>1251</v>
      </c>
      <c r="L117" t="s">
        <v>1251</v>
      </c>
      <c r="M117" t="s">
        <v>1251</v>
      </c>
      <c r="N117" t="s">
        <v>1251</v>
      </c>
      <c r="O117" t="s">
        <v>1251</v>
      </c>
      <c r="P117" t="s">
        <v>1251</v>
      </c>
      <c r="Q117" t="s">
        <v>1251</v>
      </c>
      <c r="R117" t="s">
        <v>1251</v>
      </c>
      <c r="S117" t="s">
        <v>1251</v>
      </c>
      <c r="T117" t="s">
        <v>1251</v>
      </c>
      <c r="U117" t="s">
        <v>1251</v>
      </c>
      <c r="V117" t="s">
        <v>1251</v>
      </c>
      <c r="W117" t="s">
        <v>1251</v>
      </c>
      <c r="X117" t="s">
        <v>1251</v>
      </c>
      <c r="Y117" t="s">
        <v>1251</v>
      </c>
      <c r="Z117">
        <v>4072.498</v>
      </c>
      <c r="AA117">
        <v>5870.8320000000003</v>
      </c>
      <c r="AB117">
        <v>5881.6719999999996</v>
      </c>
      <c r="AC117">
        <v>6458.6450000000004</v>
      </c>
      <c r="AD117">
        <v>6306.6409999999996</v>
      </c>
      <c r="AE117">
        <v>7125.1989999999996</v>
      </c>
      <c r="AF117">
        <v>7653.0820000000003</v>
      </c>
      <c r="AG117">
        <v>8170.4880000000003</v>
      </c>
      <c r="AH117">
        <v>7995.2340000000004</v>
      </c>
      <c r="AI117">
        <v>8047.3360000000002</v>
      </c>
      <c r="AJ117">
        <v>7653.6639999999998</v>
      </c>
      <c r="AK117">
        <v>7484.2190000000001</v>
      </c>
      <c r="AL117">
        <v>7338.6719999999996</v>
      </c>
      <c r="AM117">
        <v>7585.973</v>
      </c>
      <c r="AN117">
        <v>6260.1289999999999</v>
      </c>
      <c r="AO117">
        <v>6811.2969999999996</v>
      </c>
      <c r="AP117">
        <v>7148.5630000000001</v>
      </c>
      <c r="AQ117">
        <v>8221.2849999999999</v>
      </c>
      <c r="AR117">
        <v>7893.0780000000004</v>
      </c>
      <c r="AS117">
        <v>7708.3090000000002</v>
      </c>
      <c r="AT117">
        <v>7998.3050000000003</v>
      </c>
      <c r="AU117">
        <v>7869.3710000000001</v>
      </c>
      <c r="AV117">
        <v>8524.875</v>
      </c>
      <c r="AW117">
        <v>8256.902</v>
      </c>
      <c r="AX117">
        <v>8740.8089999999993</v>
      </c>
      <c r="AY117">
        <v>8215.68</v>
      </c>
      <c r="AZ117">
        <v>8474.0470000000005</v>
      </c>
      <c r="BA117">
        <v>6958.32</v>
      </c>
      <c r="BB117">
        <v>7719.7969999999996</v>
      </c>
      <c r="BC117">
        <v>8052.0550000000003</v>
      </c>
      <c r="BD117">
        <v>8230.4060000000009</v>
      </c>
      <c r="BE117">
        <v>9234.8089999999993</v>
      </c>
      <c r="BF117">
        <v>10331.290000000001</v>
      </c>
      <c r="BG117">
        <v>10176.459999999999</v>
      </c>
      <c r="BH117">
        <v>10338.4</v>
      </c>
      <c r="BI117">
        <v>11040.91</v>
      </c>
      <c r="BJ117">
        <v>11401.35</v>
      </c>
      <c r="BK117">
        <v>10772.74</v>
      </c>
      <c r="BL117">
        <v>11192.29</v>
      </c>
      <c r="BM117">
        <v>12056.45</v>
      </c>
      <c r="BN117">
        <v>12623.27</v>
      </c>
      <c r="BO117">
        <v>13654.32</v>
      </c>
      <c r="BP117">
        <v>13825.99</v>
      </c>
      <c r="BQ117">
        <v>13484.02</v>
      </c>
      <c r="BR117">
        <v>13302.22</v>
      </c>
      <c r="BS117">
        <v>13693.77</v>
      </c>
      <c r="BT117">
        <v>13709.81</v>
      </c>
      <c r="BU117">
        <v>13876.86</v>
      </c>
      <c r="BV117">
        <v>14148.32</v>
      </c>
      <c r="BW117">
        <v>14246.54</v>
      </c>
      <c r="BX117">
        <v>14439.01</v>
      </c>
      <c r="BY117">
        <v>15079.25</v>
      </c>
      <c r="BZ117">
        <v>15601.83</v>
      </c>
      <c r="CA117">
        <v>16017.37</v>
      </c>
      <c r="CB117">
        <v>16475.29</v>
      </c>
      <c r="CC117">
        <v>17081.47</v>
      </c>
      <c r="CD117">
        <v>17145.05</v>
      </c>
      <c r="CE117">
        <v>17337.79</v>
      </c>
      <c r="CF117">
        <v>17584.439999999999</v>
      </c>
      <c r="CG117">
        <v>17220.07</v>
      </c>
      <c r="CH117">
        <v>16899.259999999998</v>
      </c>
      <c r="CI117">
        <v>16587.060000000001</v>
      </c>
      <c r="CJ117">
        <v>16980.14</v>
      </c>
      <c r="CK117">
        <v>17647.189999999999</v>
      </c>
      <c r="CL117">
        <v>17940.04</v>
      </c>
      <c r="CM117">
        <v>17872.95</v>
      </c>
      <c r="CN117">
        <v>18020.59</v>
      </c>
      <c r="CO117">
        <v>17993.62</v>
      </c>
      <c r="CP117">
        <v>17847.259999999998</v>
      </c>
      <c r="CQ117">
        <v>18419.36</v>
      </c>
      <c r="CR117">
        <v>18865.22</v>
      </c>
      <c r="CS117">
        <v>18890.63</v>
      </c>
      <c r="CT117">
        <v>19366.560000000001</v>
      </c>
      <c r="CU117">
        <v>20644.82</v>
      </c>
      <c r="CV117">
        <v>20899.16</v>
      </c>
      <c r="CW117">
        <v>21273.39</v>
      </c>
      <c r="CX117">
        <v>21165.11</v>
      </c>
      <c r="CY117">
        <v>19458.93</v>
      </c>
      <c r="CZ117">
        <v>16718.39</v>
      </c>
    </row>
    <row r="118" spans="3:104" x14ac:dyDescent="0.2">
      <c r="C118" t="s">
        <v>1295</v>
      </c>
      <c r="D118" t="s">
        <v>1251</v>
      </c>
      <c r="E118" t="s">
        <v>1251</v>
      </c>
      <c r="F118" t="s">
        <v>1251</v>
      </c>
      <c r="G118" t="s">
        <v>1251</v>
      </c>
      <c r="H118" t="s">
        <v>1251</v>
      </c>
      <c r="I118" t="s">
        <v>1251</v>
      </c>
      <c r="J118" t="s">
        <v>1251</v>
      </c>
      <c r="K118" t="s">
        <v>1251</v>
      </c>
      <c r="L118" t="s">
        <v>1251</v>
      </c>
      <c r="M118" t="s">
        <v>1251</v>
      </c>
      <c r="N118" t="s">
        <v>1251</v>
      </c>
      <c r="O118" t="s">
        <v>1251</v>
      </c>
      <c r="P118" t="s">
        <v>1251</v>
      </c>
      <c r="Q118" t="s">
        <v>1251</v>
      </c>
      <c r="R118" t="s">
        <v>1251</v>
      </c>
      <c r="S118" t="s">
        <v>1251</v>
      </c>
      <c r="T118" t="s">
        <v>1251</v>
      </c>
      <c r="U118" t="s">
        <v>1251</v>
      </c>
      <c r="V118" t="s">
        <v>1251</v>
      </c>
      <c r="W118" t="s">
        <v>1251</v>
      </c>
      <c r="X118" t="s">
        <v>1251</v>
      </c>
      <c r="Y118" t="s">
        <v>1251</v>
      </c>
      <c r="Z118">
        <v>0.93400000000000005</v>
      </c>
      <c r="AA118">
        <v>1.0569999999999999</v>
      </c>
      <c r="AB118">
        <v>1.121</v>
      </c>
      <c r="AC118">
        <v>1.093</v>
      </c>
      <c r="AD118">
        <v>1.1319999999999999</v>
      </c>
      <c r="AE118">
        <v>1.1579999999999999</v>
      </c>
      <c r="AF118">
        <v>1.232</v>
      </c>
      <c r="AG118">
        <v>1.28</v>
      </c>
      <c r="AH118">
        <v>1.319</v>
      </c>
      <c r="AI118">
        <v>1.2589999999999999</v>
      </c>
      <c r="AJ118">
        <v>1.06</v>
      </c>
      <c r="AK118">
        <v>0.85399999999999998</v>
      </c>
      <c r="AL118">
        <v>0.81599999999999995</v>
      </c>
      <c r="AM118">
        <v>0.89300000000000002</v>
      </c>
      <c r="AN118">
        <v>0.72899999999999998</v>
      </c>
      <c r="AO118">
        <v>0.70299999999999996</v>
      </c>
      <c r="AP118">
        <v>0.71899999999999997</v>
      </c>
      <c r="AQ118">
        <v>0.72899999999999998</v>
      </c>
      <c r="AR118">
        <v>0.90400000000000003</v>
      </c>
      <c r="AS118">
        <v>0.95599999999999996</v>
      </c>
      <c r="AT118">
        <v>0.92800000000000005</v>
      </c>
      <c r="AU118">
        <v>0.91100000000000003</v>
      </c>
      <c r="AV118">
        <v>0.93300000000000005</v>
      </c>
      <c r="AW118">
        <v>1.052</v>
      </c>
      <c r="AX118">
        <v>1.0760000000000001</v>
      </c>
      <c r="AY118">
        <v>1.022</v>
      </c>
      <c r="AZ118">
        <v>1.034</v>
      </c>
      <c r="BA118">
        <v>1.1579999999999999</v>
      </c>
      <c r="BB118">
        <v>1.145</v>
      </c>
      <c r="BC118">
        <v>1.248</v>
      </c>
      <c r="BD118">
        <v>1.3640000000000001</v>
      </c>
      <c r="BE118">
        <v>1.4550000000000001</v>
      </c>
      <c r="BF118">
        <v>1.4119999999999999</v>
      </c>
      <c r="BG118">
        <v>1.117</v>
      </c>
      <c r="BH118">
        <v>1.05</v>
      </c>
      <c r="BI118">
        <v>1.2689999999999999</v>
      </c>
      <c r="BJ118">
        <v>1.278</v>
      </c>
      <c r="BK118">
        <v>1.31</v>
      </c>
      <c r="BL118">
        <v>1.359</v>
      </c>
      <c r="BM118">
        <v>1.446</v>
      </c>
      <c r="BN118">
        <v>1.4670000000000001</v>
      </c>
      <c r="BO118">
        <v>1.516</v>
      </c>
      <c r="BP118">
        <v>1.6040000000000001</v>
      </c>
      <c r="BQ118">
        <v>1.54</v>
      </c>
      <c r="BR118">
        <v>1.4039999999999999</v>
      </c>
      <c r="BS118">
        <v>1.4830000000000001</v>
      </c>
      <c r="BT118">
        <v>1.514</v>
      </c>
      <c r="BU118">
        <v>1.5229999999999999</v>
      </c>
      <c r="BV118">
        <v>1.56</v>
      </c>
      <c r="BW118">
        <v>1.528</v>
      </c>
      <c r="BX118">
        <v>1.5860000000000001</v>
      </c>
      <c r="BY118">
        <v>1.7250000000000001</v>
      </c>
      <c r="BZ118">
        <v>1.8080000000000001</v>
      </c>
      <c r="CA118">
        <v>1.877</v>
      </c>
      <c r="CB118">
        <v>1.841</v>
      </c>
      <c r="CC118">
        <v>1.9239999999999999</v>
      </c>
      <c r="CD118">
        <v>1.976</v>
      </c>
      <c r="CE118">
        <v>1.8149999999999999</v>
      </c>
      <c r="CF118">
        <v>1.7869999999999999</v>
      </c>
      <c r="CG118">
        <v>1.706</v>
      </c>
      <c r="CH118">
        <v>1.6140000000000001</v>
      </c>
      <c r="CI118">
        <v>1.5629999999999999</v>
      </c>
      <c r="CJ118">
        <v>1.5640000000000001</v>
      </c>
      <c r="CK118">
        <v>1.657</v>
      </c>
      <c r="CL118">
        <v>1.647</v>
      </c>
      <c r="CM118">
        <v>1.5940000000000001</v>
      </c>
      <c r="CN118">
        <v>1.6</v>
      </c>
      <c r="CO118">
        <v>1.6279999999999999</v>
      </c>
      <c r="CP118">
        <v>1.617</v>
      </c>
      <c r="CQ118">
        <v>1.7969999999999999</v>
      </c>
      <c r="CR118">
        <v>1.879</v>
      </c>
      <c r="CS118">
        <v>1.8580000000000001</v>
      </c>
      <c r="CT118">
        <v>1.915</v>
      </c>
      <c r="CU118">
        <v>2.1</v>
      </c>
      <c r="CV118">
        <v>2.13</v>
      </c>
      <c r="CW118">
        <v>2.1240000000000001</v>
      </c>
      <c r="CX118">
        <v>2.1259999999999999</v>
      </c>
      <c r="CY118">
        <v>1.9319999999999999</v>
      </c>
      <c r="CZ118">
        <v>1.5980000000000001</v>
      </c>
    </row>
    <row r="119" spans="3:104" x14ac:dyDescent="0.2">
      <c r="C119" t="s">
        <v>1295</v>
      </c>
      <c r="D119" t="s">
        <v>1251</v>
      </c>
      <c r="E119" t="s">
        <v>1251</v>
      </c>
      <c r="F119" t="s">
        <v>1251</v>
      </c>
      <c r="G119" t="s">
        <v>1251</v>
      </c>
      <c r="H119" t="s">
        <v>1251</v>
      </c>
      <c r="I119" t="s">
        <v>1251</v>
      </c>
      <c r="J119" t="s">
        <v>1251</v>
      </c>
      <c r="K119" t="s">
        <v>1251</v>
      </c>
      <c r="L119" t="s">
        <v>1251</v>
      </c>
      <c r="M119" t="s">
        <v>1251</v>
      </c>
      <c r="N119" t="s">
        <v>1251</v>
      </c>
      <c r="O119" t="s">
        <v>1251</v>
      </c>
      <c r="P119" t="s">
        <v>1251</v>
      </c>
      <c r="Q119" t="s">
        <v>1251</v>
      </c>
      <c r="R119" t="s">
        <v>1251</v>
      </c>
      <c r="S119" t="s">
        <v>1251</v>
      </c>
      <c r="T119" t="s">
        <v>1251</v>
      </c>
      <c r="U119" t="s">
        <v>1251</v>
      </c>
      <c r="V119" t="s">
        <v>1251</v>
      </c>
      <c r="W119" t="s">
        <v>1251</v>
      </c>
      <c r="X119" t="s">
        <v>1251</v>
      </c>
      <c r="Y119" t="s">
        <v>1251</v>
      </c>
      <c r="Z119">
        <v>0.93400000000000005</v>
      </c>
      <c r="AA119">
        <v>1.0569999999999999</v>
      </c>
      <c r="AB119">
        <v>1.121</v>
      </c>
      <c r="AC119">
        <v>1.093</v>
      </c>
      <c r="AD119">
        <v>1.1319999999999999</v>
      </c>
      <c r="AE119">
        <v>1.1579999999999999</v>
      </c>
      <c r="AF119">
        <v>1.232</v>
      </c>
      <c r="AG119">
        <v>1.28</v>
      </c>
      <c r="AH119">
        <v>1.319</v>
      </c>
      <c r="AI119">
        <v>1.2589999999999999</v>
      </c>
      <c r="AJ119">
        <v>1.06</v>
      </c>
      <c r="AK119">
        <v>0.85399999999999998</v>
      </c>
      <c r="AL119">
        <v>0.81599999999999995</v>
      </c>
      <c r="AM119">
        <v>0.89300000000000002</v>
      </c>
      <c r="AN119">
        <v>0.72899999999999998</v>
      </c>
      <c r="AO119">
        <v>0.70299999999999996</v>
      </c>
      <c r="AP119">
        <v>0.71899999999999997</v>
      </c>
      <c r="AQ119">
        <v>0.72899999999999998</v>
      </c>
      <c r="AR119">
        <v>0.90400000000000003</v>
      </c>
      <c r="AS119">
        <v>0.95599999999999996</v>
      </c>
      <c r="AT119">
        <v>0.92800000000000005</v>
      </c>
      <c r="AU119">
        <v>0.91100000000000003</v>
      </c>
      <c r="AV119">
        <v>0.93300000000000005</v>
      </c>
      <c r="AW119">
        <v>1.052</v>
      </c>
      <c r="AX119">
        <v>1.0760000000000001</v>
      </c>
      <c r="AY119">
        <v>1.022</v>
      </c>
      <c r="AZ119">
        <v>1.034</v>
      </c>
      <c r="BA119">
        <v>1.1579999999999999</v>
      </c>
      <c r="BB119">
        <v>1.145</v>
      </c>
      <c r="BC119">
        <v>1.248</v>
      </c>
      <c r="BD119">
        <v>1.3640000000000001</v>
      </c>
      <c r="BE119">
        <v>1.4550000000000001</v>
      </c>
      <c r="BF119">
        <v>1.4119999999999999</v>
      </c>
      <c r="BG119">
        <v>1.117</v>
      </c>
      <c r="BH119">
        <v>1.05</v>
      </c>
      <c r="BI119">
        <v>1.2689999999999999</v>
      </c>
      <c r="BJ119">
        <v>1.278</v>
      </c>
      <c r="BK119">
        <v>1.31</v>
      </c>
      <c r="BL119">
        <v>1.359</v>
      </c>
      <c r="BM119">
        <v>1.446</v>
      </c>
      <c r="BN119">
        <v>1.4670000000000001</v>
      </c>
      <c r="BO119">
        <v>1.516</v>
      </c>
      <c r="BP119">
        <v>1.6040000000000001</v>
      </c>
      <c r="BQ119">
        <v>1.54</v>
      </c>
      <c r="BR119">
        <v>1.4039999999999999</v>
      </c>
      <c r="BS119">
        <v>1.4830000000000001</v>
      </c>
      <c r="BT119">
        <v>1.514</v>
      </c>
      <c r="BU119">
        <v>1.5229999999999999</v>
      </c>
      <c r="BV119">
        <v>1.56</v>
      </c>
      <c r="BW119">
        <v>1.528</v>
      </c>
      <c r="BX119">
        <v>1.5860000000000001</v>
      </c>
      <c r="BY119">
        <v>1.7250000000000001</v>
      </c>
      <c r="BZ119">
        <v>1.8080000000000001</v>
      </c>
      <c r="CA119">
        <v>1.877</v>
      </c>
      <c r="CB119">
        <v>1.841</v>
      </c>
      <c r="CC119">
        <v>1.9239999999999999</v>
      </c>
      <c r="CD119">
        <v>1.976</v>
      </c>
      <c r="CE119">
        <v>1.8149999999999999</v>
      </c>
      <c r="CF119">
        <v>1.7869999999999999</v>
      </c>
      <c r="CG119">
        <v>1.706</v>
      </c>
      <c r="CH119">
        <v>1.6140000000000001</v>
      </c>
      <c r="CI119">
        <v>1.5629999999999999</v>
      </c>
      <c r="CJ119">
        <v>1.5640000000000001</v>
      </c>
      <c r="CK119">
        <v>1.657</v>
      </c>
      <c r="CL119">
        <v>1.647</v>
      </c>
      <c r="CM119">
        <v>1.5940000000000001</v>
      </c>
      <c r="CN119">
        <v>1.6</v>
      </c>
      <c r="CO119">
        <v>1.6279999999999999</v>
      </c>
      <c r="CP119">
        <v>1.617</v>
      </c>
      <c r="CQ119">
        <v>1.7969999999999999</v>
      </c>
      <c r="CR119">
        <v>1.879</v>
      </c>
      <c r="CS119">
        <v>1.8580000000000001</v>
      </c>
      <c r="CT119">
        <v>1.915</v>
      </c>
      <c r="CU119">
        <v>2.1</v>
      </c>
      <c r="CV119">
        <v>2.13</v>
      </c>
      <c r="CW119">
        <v>2.1240000000000001</v>
      </c>
      <c r="CX119">
        <v>2.1259999999999999</v>
      </c>
      <c r="CY119">
        <v>1.9319999999999999</v>
      </c>
      <c r="CZ119">
        <v>1.5980000000000001</v>
      </c>
    </row>
    <row r="120" spans="3:104" x14ac:dyDescent="0.2">
      <c r="C120" t="s">
        <v>1147</v>
      </c>
      <c r="D120" t="s">
        <v>1148</v>
      </c>
    </row>
    <row r="121" spans="3:104" x14ac:dyDescent="0.2">
      <c r="C121" t="s">
        <v>1147</v>
      </c>
      <c r="D121" t="s">
        <v>1148</v>
      </c>
    </row>
    <row r="122" spans="3:104" x14ac:dyDescent="0.2">
      <c r="C122" t="s">
        <v>1147</v>
      </c>
      <c r="D122" t="s">
        <v>1148</v>
      </c>
    </row>
    <row r="123" spans="3:104" x14ac:dyDescent="0.2">
      <c r="C123" t="s">
        <v>1296</v>
      </c>
      <c r="D123" t="s">
        <v>1251</v>
      </c>
      <c r="E123" t="s">
        <v>1251</v>
      </c>
      <c r="F123" t="s">
        <v>1251</v>
      </c>
      <c r="G123" t="s">
        <v>1251</v>
      </c>
      <c r="H123" t="s">
        <v>1251</v>
      </c>
      <c r="I123" t="s">
        <v>1251</v>
      </c>
      <c r="J123" t="s">
        <v>1251</v>
      </c>
      <c r="K123" t="s">
        <v>1251</v>
      </c>
      <c r="L123" t="s">
        <v>1251</v>
      </c>
      <c r="M123" t="s">
        <v>1251</v>
      </c>
      <c r="N123" t="s">
        <v>1251</v>
      </c>
      <c r="O123" t="s">
        <v>1251</v>
      </c>
      <c r="P123" t="s">
        <v>1251</v>
      </c>
      <c r="Q123" t="s">
        <v>1251</v>
      </c>
      <c r="R123" t="s">
        <v>1251</v>
      </c>
      <c r="S123" t="s">
        <v>1251</v>
      </c>
      <c r="T123" t="s">
        <v>1251</v>
      </c>
      <c r="U123" t="s">
        <v>1251</v>
      </c>
      <c r="V123" t="s">
        <v>1251</v>
      </c>
      <c r="W123" t="s">
        <v>1251</v>
      </c>
      <c r="X123" t="s">
        <v>1251</v>
      </c>
      <c r="Y123" t="s">
        <v>1251</v>
      </c>
      <c r="Z123" t="s">
        <v>1251</v>
      </c>
      <c r="AA123" t="s">
        <v>1251</v>
      </c>
      <c r="AB123" t="s">
        <v>1251</v>
      </c>
      <c r="AC123" t="s">
        <v>1251</v>
      </c>
      <c r="AD123" t="s">
        <v>1251</v>
      </c>
      <c r="AE123" t="s">
        <v>1251</v>
      </c>
      <c r="AF123" t="s">
        <v>1251</v>
      </c>
      <c r="AG123" t="s">
        <v>1251</v>
      </c>
      <c r="AH123" t="s">
        <v>1251</v>
      </c>
      <c r="AI123" t="s">
        <v>1251</v>
      </c>
      <c r="AJ123" t="s">
        <v>1251</v>
      </c>
      <c r="AK123" t="s">
        <v>1251</v>
      </c>
      <c r="AL123" t="s">
        <v>1251</v>
      </c>
      <c r="AM123" t="s">
        <v>1251</v>
      </c>
      <c r="AN123" t="s">
        <v>1251</v>
      </c>
      <c r="AO123" t="s">
        <v>1251</v>
      </c>
      <c r="AP123" t="s">
        <v>1251</v>
      </c>
      <c r="AQ123" t="s">
        <v>1251</v>
      </c>
      <c r="AR123" t="s">
        <v>1251</v>
      </c>
      <c r="AS123" t="s">
        <v>1251</v>
      </c>
      <c r="AT123" t="s">
        <v>1251</v>
      </c>
      <c r="AU123" t="s">
        <v>1251</v>
      </c>
      <c r="AV123" t="s">
        <v>1251</v>
      </c>
      <c r="AW123" t="s">
        <v>1251</v>
      </c>
      <c r="AX123">
        <v>298.5</v>
      </c>
      <c r="AY123">
        <v>3360</v>
      </c>
      <c r="AZ123">
        <v>3948</v>
      </c>
      <c r="BA123">
        <v>3583.3330000000001</v>
      </c>
      <c r="BB123">
        <v>3525</v>
      </c>
      <c r="BC123">
        <v>5066</v>
      </c>
      <c r="BD123" t="s">
        <v>1251</v>
      </c>
      <c r="BE123">
        <v>212.38499999999999</v>
      </c>
      <c r="BF123">
        <v>230.78100000000001</v>
      </c>
      <c r="BG123">
        <v>242.005</v>
      </c>
      <c r="BH123">
        <v>300</v>
      </c>
      <c r="BI123">
        <v>150</v>
      </c>
      <c r="BJ123">
        <v>150</v>
      </c>
      <c r="BK123">
        <v>0</v>
      </c>
      <c r="BL123">
        <v>0</v>
      </c>
      <c r="BM123">
        <v>57.917999999999999</v>
      </c>
      <c r="BN123">
        <v>57.917999999999999</v>
      </c>
      <c r="BO123">
        <v>80.808999999999997</v>
      </c>
      <c r="BP123">
        <v>206.42099999999999</v>
      </c>
      <c r="BQ123">
        <v>265.803</v>
      </c>
      <c r="BR123">
        <v>259.17899999999997</v>
      </c>
      <c r="BS123">
        <v>163.191</v>
      </c>
      <c r="BT123">
        <v>131.38399999999999</v>
      </c>
      <c r="BU123">
        <v>138.92699999999999</v>
      </c>
      <c r="BV123">
        <v>558.70399999999995</v>
      </c>
      <c r="BW123">
        <v>590.971</v>
      </c>
      <c r="BX123">
        <v>618.23699999999997</v>
      </c>
      <c r="BY123">
        <v>615.19500000000005</v>
      </c>
      <c r="BZ123">
        <v>1831.63</v>
      </c>
      <c r="CA123">
        <v>563.07500000000005</v>
      </c>
      <c r="CB123">
        <v>655.23</v>
      </c>
      <c r="CC123">
        <v>567.33199999999999</v>
      </c>
      <c r="CD123">
        <v>542.16499999999996</v>
      </c>
      <c r="CE123">
        <v>808.005</v>
      </c>
      <c r="CF123">
        <v>648.57299999999998</v>
      </c>
      <c r="CG123">
        <v>390.45299999999997</v>
      </c>
      <c r="CH123">
        <v>1519.08</v>
      </c>
      <c r="CI123">
        <v>1458.7660000000001</v>
      </c>
      <c r="CJ123">
        <v>1678.7529999999999</v>
      </c>
      <c r="CK123">
        <v>1992.087</v>
      </c>
      <c r="CL123">
        <v>1519.6469999999999</v>
      </c>
      <c r="CM123">
        <v>1128.433</v>
      </c>
      <c r="CN123">
        <v>1039.337</v>
      </c>
      <c r="CO123">
        <v>1773.8109999999999</v>
      </c>
      <c r="CP123">
        <v>2041.925</v>
      </c>
      <c r="CQ123">
        <v>779.47</v>
      </c>
      <c r="CR123">
        <v>490.27699999999999</v>
      </c>
      <c r="CS123">
        <v>338.86700000000002</v>
      </c>
      <c r="CT123">
        <v>299.62400000000002</v>
      </c>
      <c r="CU123">
        <v>419.93200000000002</v>
      </c>
      <c r="CV123">
        <v>406.56400000000002</v>
      </c>
      <c r="CW123">
        <v>141.67099999999999</v>
      </c>
      <c r="CX123">
        <v>794.29</v>
      </c>
      <c r="CY123">
        <v>163.55799999999999</v>
      </c>
      <c r="CZ123">
        <v>149.327</v>
      </c>
    </row>
    <row r="124" spans="3:104" x14ac:dyDescent="0.2">
      <c r="C124" t="s">
        <v>1297</v>
      </c>
      <c r="D124" t="s">
        <v>1251</v>
      </c>
      <c r="E124" t="s">
        <v>1251</v>
      </c>
      <c r="F124" t="s">
        <v>1251</v>
      </c>
      <c r="G124" t="s">
        <v>1251</v>
      </c>
      <c r="H124" t="s">
        <v>1251</v>
      </c>
      <c r="I124" t="s">
        <v>1251</v>
      </c>
      <c r="J124" t="s">
        <v>1251</v>
      </c>
      <c r="K124" t="s">
        <v>1251</v>
      </c>
      <c r="L124" t="s">
        <v>1251</v>
      </c>
      <c r="M124" t="s">
        <v>1251</v>
      </c>
      <c r="N124" t="s">
        <v>1251</v>
      </c>
      <c r="O124" t="s">
        <v>1251</v>
      </c>
      <c r="P124" t="s">
        <v>1251</v>
      </c>
      <c r="Q124" t="s">
        <v>1251</v>
      </c>
      <c r="R124" t="s">
        <v>1251</v>
      </c>
      <c r="S124" t="s">
        <v>1251</v>
      </c>
      <c r="T124" t="s">
        <v>1251</v>
      </c>
      <c r="U124">
        <v>1482.056</v>
      </c>
      <c r="V124">
        <v>1572.067</v>
      </c>
      <c r="W124">
        <v>1631.2339999999999</v>
      </c>
      <c r="X124">
        <v>1423.742</v>
      </c>
      <c r="Y124">
        <v>1369.251</v>
      </c>
      <c r="Z124">
        <v>1389.9349999999999</v>
      </c>
      <c r="AA124">
        <v>1538.162</v>
      </c>
      <c r="AB124">
        <v>1330.5889999999999</v>
      </c>
      <c r="AC124">
        <v>1293.933</v>
      </c>
      <c r="AD124" t="s">
        <v>1251</v>
      </c>
      <c r="AE124">
        <v>1335.4280000000001</v>
      </c>
      <c r="AF124">
        <v>1337.8969999999999</v>
      </c>
      <c r="AG124">
        <v>1371.1959999999999</v>
      </c>
      <c r="AH124">
        <v>1328.377</v>
      </c>
      <c r="AI124">
        <v>1360.5329999999999</v>
      </c>
      <c r="AJ124">
        <v>1311.107</v>
      </c>
      <c r="AK124">
        <v>1293.8320000000001</v>
      </c>
      <c r="AL124">
        <v>1456.796</v>
      </c>
      <c r="AM124">
        <v>1815.4590000000001</v>
      </c>
      <c r="AN124">
        <v>2139.94</v>
      </c>
      <c r="AO124">
        <v>2294.875</v>
      </c>
      <c r="AP124">
        <v>2572.4250000000002</v>
      </c>
      <c r="AQ124">
        <v>2613.078</v>
      </c>
      <c r="AR124">
        <v>2855.1770000000001</v>
      </c>
      <c r="AS124">
        <v>3216.6860000000001</v>
      </c>
      <c r="AT124">
        <v>3842.0140000000001</v>
      </c>
      <c r="AU124">
        <v>3646.1260000000002</v>
      </c>
      <c r="AV124">
        <v>4295.3320000000003</v>
      </c>
      <c r="AW124">
        <v>4432.3280000000004</v>
      </c>
      <c r="AX124">
        <v>4847.8090000000002</v>
      </c>
      <c r="AY124">
        <v>5003.4409999999998</v>
      </c>
      <c r="AZ124">
        <v>5260.5860000000002</v>
      </c>
      <c r="BA124">
        <v>5413.93</v>
      </c>
      <c r="BB124">
        <v>5072.6369999999997</v>
      </c>
      <c r="BC124">
        <v>5934.7730000000001</v>
      </c>
      <c r="BD124">
        <v>6181.0590000000002</v>
      </c>
      <c r="BE124">
        <v>7039.125</v>
      </c>
      <c r="BF124">
        <v>5681.2809999999999</v>
      </c>
      <c r="BG124">
        <v>4525.3789999999999</v>
      </c>
      <c r="BH124">
        <v>3412.627</v>
      </c>
      <c r="BI124">
        <v>3471.4090000000001</v>
      </c>
      <c r="BJ124">
        <v>3360.97</v>
      </c>
      <c r="BK124">
        <v>3269.8470000000002</v>
      </c>
      <c r="BL124">
        <v>3337.0030000000002</v>
      </c>
      <c r="BM124">
        <v>3505.384</v>
      </c>
      <c r="BN124">
        <v>3748.9389999999999</v>
      </c>
      <c r="BO124">
        <v>3527.114</v>
      </c>
      <c r="BP124">
        <v>4094.4059999999999</v>
      </c>
      <c r="BQ124">
        <v>4045.8020000000001</v>
      </c>
      <c r="BR124">
        <v>3785.4409999999998</v>
      </c>
      <c r="BS124">
        <v>3742.2559999999999</v>
      </c>
      <c r="BT124">
        <v>3755.1469999999999</v>
      </c>
      <c r="BU124">
        <v>4080.4110000000001</v>
      </c>
      <c r="BV124">
        <v>4254.4139999999998</v>
      </c>
      <c r="BW124">
        <v>4810.84</v>
      </c>
      <c r="BX124">
        <v>5038.5309999999999</v>
      </c>
      <c r="BY124">
        <v>4563.3090000000002</v>
      </c>
      <c r="BZ124">
        <v>4178.4179999999997</v>
      </c>
      <c r="CA124">
        <v>3780.944</v>
      </c>
      <c r="CB124">
        <v>3830.4180000000001</v>
      </c>
      <c r="CC124">
        <v>4071.8009999999999</v>
      </c>
      <c r="CD124">
        <v>4446.9650000000001</v>
      </c>
      <c r="CE124">
        <v>4425.1559999999999</v>
      </c>
      <c r="CF124">
        <v>4421.1559999999999</v>
      </c>
      <c r="CG124">
        <v>4526.7190000000001</v>
      </c>
      <c r="CH124">
        <v>4988.375</v>
      </c>
      <c r="CI124">
        <v>4874.1369999999997</v>
      </c>
      <c r="CJ124">
        <v>4903.8670000000002</v>
      </c>
      <c r="CK124">
        <v>5037.8519999999999</v>
      </c>
      <c r="CL124">
        <v>4880.07</v>
      </c>
      <c r="CM124">
        <v>4798.2110000000002</v>
      </c>
      <c r="CN124">
        <v>4627.2110000000002</v>
      </c>
      <c r="CO124">
        <v>4723.75</v>
      </c>
      <c r="CP124">
        <v>4587.34</v>
      </c>
      <c r="CQ124">
        <v>4457.8050000000003</v>
      </c>
      <c r="CR124">
        <v>4322.7110000000002</v>
      </c>
      <c r="CS124">
        <v>4544.2269999999999</v>
      </c>
      <c r="CT124">
        <v>4689.7659999999996</v>
      </c>
      <c r="CU124">
        <v>4824.5079999999998</v>
      </c>
      <c r="CV124">
        <v>4942.6480000000001</v>
      </c>
      <c r="CW124">
        <v>5817.973</v>
      </c>
      <c r="CX124">
        <v>7151.9260000000004</v>
      </c>
      <c r="CY124">
        <v>8475.5939999999991</v>
      </c>
      <c r="CZ124">
        <v>9720.1720000000005</v>
      </c>
    </row>
    <row r="125" spans="3:104" x14ac:dyDescent="0.2">
      <c r="C125" t="s">
        <v>1297</v>
      </c>
      <c r="D125" t="s">
        <v>1251</v>
      </c>
      <c r="E125" t="s">
        <v>1251</v>
      </c>
      <c r="F125" t="s">
        <v>1251</v>
      </c>
      <c r="G125" t="s">
        <v>1251</v>
      </c>
      <c r="H125" t="s">
        <v>1251</v>
      </c>
      <c r="I125" t="s">
        <v>1251</v>
      </c>
      <c r="J125" t="s">
        <v>1251</v>
      </c>
      <c r="K125" t="s">
        <v>1251</v>
      </c>
      <c r="L125" t="s">
        <v>1251</v>
      </c>
      <c r="M125" t="s">
        <v>1251</v>
      </c>
      <c r="N125" t="s">
        <v>1251</v>
      </c>
      <c r="O125" t="s">
        <v>1251</v>
      </c>
      <c r="P125" t="s">
        <v>1251</v>
      </c>
      <c r="Q125" t="s">
        <v>1251</v>
      </c>
      <c r="R125" t="s">
        <v>1251</v>
      </c>
      <c r="S125" t="s">
        <v>1251</v>
      </c>
      <c r="T125" t="s">
        <v>1251</v>
      </c>
      <c r="U125">
        <v>1482.056</v>
      </c>
      <c r="V125">
        <v>1572.067</v>
      </c>
      <c r="W125">
        <v>1631.2339999999999</v>
      </c>
      <c r="X125">
        <v>1423.742</v>
      </c>
      <c r="Y125">
        <v>1369.251</v>
      </c>
      <c r="Z125">
        <v>1389.9349999999999</v>
      </c>
      <c r="AA125">
        <v>1538.162</v>
      </c>
      <c r="AB125">
        <v>1330.5889999999999</v>
      </c>
      <c r="AC125">
        <v>1293.933</v>
      </c>
      <c r="AD125" t="s">
        <v>1251</v>
      </c>
      <c r="AE125">
        <v>1335.4280000000001</v>
      </c>
      <c r="AF125">
        <v>1337.8969999999999</v>
      </c>
      <c r="AG125">
        <v>1371.1959999999999</v>
      </c>
      <c r="AH125">
        <v>1328.377</v>
      </c>
      <c r="AI125">
        <v>1360.5329999999999</v>
      </c>
      <c r="AJ125">
        <v>1311.107</v>
      </c>
      <c r="AK125">
        <v>1293.8320000000001</v>
      </c>
      <c r="AL125">
        <v>1456.796</v>
      </c>
      <c r="AM125">
        <v>1815.4590000000001</v>
      </c>
      <c r="AN125">
        <v>2139.94</v>
      </c>
      <c r="AO125">
        <v>2294.875</v>
      </c>
      <c r="AP125">
        <v>2572.4250000000002</v>
      </c>
      <c r="AQ125">
        <v>2613.078</v>
      </c>
      <c r="AR125">
        <v>2855.1770000000001</v>
      </c>
      <c r="AS125">
        <v>3216.6860000000001</v>
      </c>
      <c r="AT125">
        <v>3842.0140000000001</v>
      </c>
      <c r="AU125">
        <v>3646.1260000000002</v>
      </c>
      <c r="AV125">
        <v>4295.3320000000003</v>
      </c>
      <c r="AW125">
        <v>4432.3280000000004</v>
      </c>
      <c r="AX125">
        <v>4847.8090000000002</v>
      </c>
      <c r="AY125">
        <v>5003.4409999999998</v>
      </c>
      <c r="AZ125">
        <v>5260.5860000000002</v>
      </c>
      <c r="BA125">
        <v>5413.93</v>
      </c>
      <c r="BB125">
        <v>5072.6369999999997</v>
      </c>
      <c r="BC125">
        <v>5934.7730000000001</v>
      </c>
      <c r="BD125">
        <v>6181.0590000000002</v>
      </c>
      <c r="BE125">
        <v>7039.125</v>
      </c>
      <c r="BF125">
        <v>5681.2809999999999</v>
      </c>
      <c r="BG125">
        <v>4525.3789999999999</v>
      </c>
      <c r="BH125">
        <v>3412.627</v>
      </c>
      <c r="BI125">
        <v>3471.4090000000001</v>
      </c>
      <c r="BJ125">
        <v>3360.97</v>
      </c>
      <c r="BK125">
        <v>3269.8470000000002</v>
      </c>
      <c r="BL125">
        <v>3337.0030000000002</v>
      </c>
      <c r="BM125">
        <v>3505.384</v>
      </c>
      <c r="BN125">
        <v>3748.9389999999999</v>
      </c>
      <c r="BO125">
        <v>3527.114</v>
      </c>
      <c r="BP125">
        <v>4094.4059999999999</v>
      </c>
      <c r="BQ125">
        <v>4045.8020000000001</v>
      </c>
      <c r="BR125">
        <v>3785.4409999999998</v>
      </c>
      <c r="BS125">
        <v>3742.2559999999999</v>
      </c>
      <c r="BT125">
        <v>3755.1469999999999</v>
      </c>
      <c r="BU125">
        <v>4080.4110000000001</v>
      </c>
      <c r="BV125">
        <v>4254.4139999999998</v>
      </c>
      <c r="BW125">
        <v>4810.84</v>
      </c>
      <c r="BX125">
        <v>5038.5309999999999</v>
      </c>
      <c r="BY125">
        <v>4563.3090000000002</v>
      </c>
      <c r="BZ125">
        <v>4178.4179999999997</v>
      </c>
      <c r="CA125">
        <v>3780.944</v>
      </c>
      <c r="CB125">
        <v>3830.4180000000001</v>
      </c>
      <c r="CC125">
        <v>4071.8009999999999</v>
      </c>
      <c r="CD125">
        <v>4446.9650000000001</v>
      </c>
      <c r="CE125">
        <v>4425.1559999999999</v>
      </c>
      <c r="CF125">
        <v>4421.1559999999999</v>
      </c>
      <c r="CG125">
        <v>4526.7190000000001</v>
      </c>
      <c r="CH125">
        <v>4988.375</v>
      </c>
      <c r="CI125">
        <v>4874.1369999999997</v>
      </c>
      <c r="CJ125">
        <v>4903.8670000000002</v>
      </c>
      <c r="CK125">
        <v>5037.8519999999999</v>
      </c>
      <c r="CL125">
        <v>4880.07</v>
      </c>
      <c r="CM125">
        <v>4798.2110000000002</v>
      </c>
      <c r="CN125">
        <v>4627.2110000000002</v>
      </c>
      <c r="CO125">
        <v>4723.75</v>
      </c>
      <c r="CP125">
        <v>4587.34</v>
      </c>
      <c r="CQ125">
        <v>4457.8050000000003</v>
      </c>
      <c r="CR125">
        <v>4322.7110000000002</v>
      </c>
      <c r="CS125">
        <v>4544.2269999999999</v>
      </c>
      <c r="CT125">
        <v>4689.7659999999996</v>
      </c>
      <c r="CU125">
        <v>4824.5079999999998</v>
      </c>
      <c r="CV125">
        <v>4942.6480000000001</v>
      </c>
      <c r="CW125">
        <v>5817.973</v>
      </c>
      <c r="CX125">
        <v>7151.9260000000004</v>
      </c>
      <c r="CY125">
        <v>8475.5939999999991</v>
      </c>
      <c r="CZ125">
        <v>9720.1720000000005</v>
      </c>
    </row>
    <row r="126" spans="3:104" x14ac:dyDescent="0.2">
      <c r="C126" t="s">
        <v>1298</v>
      </c>
      <c r="D126">
        <v>0.60799999999999998</v>
      </c>
      <c r="E126">
        <v>0.63200000000000001</v>
      </c>
      <c r="F126">
        <v>0.51600000000000001</v>
      </c>
      <c r="G126">
        <v>0.51200000000000001</v>
      </c>
      <c r="H126">
        <v>0.52700000000000002</v>
      </c>
      <c r="I126">
        <v>0.54100000000000004</v>
      </c>
      <c r="J126">
        <v>0.55200000000000005</v>
      </c>
      <c r="K126">
        <v>0.57299999999999995</v>
      </c>
      <c r="L126">
        <v>0.59099999999999997</v>
      </c>
      <c r="M126">
        <v>0.63600000000000001</v>
      </c>
      <c r="N126">
        <v>0.69</v>
      </c>
      <c r="O126">
        <v>0.53800000000000003</v>
      </c>
      <c r="P126">
        <v>0.52600000000000002</v>
      </c>
      <c r="Q126">
        <v>0.45600000000000002</v>
      </c>
      <c r="R126">
        <v>0.36899999999999999</v>
      </c>
      <c r="S126">
        <v>0.30599999999999999</v>
      </c>
      <c r="T126">
        <v>0.32600000000000001</v>
      </c>
      <c r="U126">
        <v>0.33600000000000002</v>
      </c>
      <c r="V126">
        <v>0.33900000000000002</v>
      </c>
      <c r="W126">
        <v>0.33900000000000002</v>
      </c>
      <c r="X126">
        <v>0.33400000000000002</v>
      </c>
      <c r="Y126">
        <v>0.29899999999999999</v>
      </c>
      <c r="Z126">
        <v>0.29099999999999998</v>
      </c>
      <c r="AA126">
        <v>0.27300000000000002</v>
      </c>
      <c r="AB126">
        <v>0.19700000000000001</v>
      </c>
      <c r="AC126">
        <v>0.191</v>
      </c>
      <c r="AD126">
        <v>0.16200000000000001</v>
      </c>
      <c r="AE126">
        <v>0.18</v>
      </c>
      <c r="AF126">
        <v>0.186</v>
      </c>
      <c r="AG126">
        <v>0.21099999999999999</v>
      </c>
      <c r="AH126">
        <v>0.20300000000000001</v>
      </c>
      <c r="AI126">
        <v>0.214</v>
      </c>
      <c r="AJ126">
        <v>0.191</v>
      </c>
      <c r="AK126">
        <v>0.184</v>
      </c>
      <c r="AL126">
        <v>0.214</v>
      </c>
      <c r="AM126">
        <v>0.26900000000000002</v>
      </c>
      <c r="AN126">
        <v>0.34</v>
      </c>
      <c r="AO126">
        <v>0.39</v>
      </c>
      <c r="AP126">
        <v>0.442</v>
      </c>
      <c r="AQ126">
        <v>0.46600000000000003</v>
      </c>
      <c r="AR126">
        <v>0.51800000000000002</v>
      </c>
      <c r="AS126">
        <v>0.55800000000000005</v>
      </c>
      <c r="AT126">
        <v>0.73099999999999998</v>
      </c>
      <c r="AU126">
        <v>0.77</v>
      </c>
      <c r="AV126">
        <v>0.85499999999999998</v>
      </c>
      <c r="AW126">
        <v>0.85599999999999998</v>
      </c>
      <c r="AX126">
        <v>0.89900000000000002</v>
      </c>
      <c r="AY126">
        <v>0.91400000000000003</v>
      </c>
      <c r="AZ126">
        <v>0.91</v>
      </c>
      <c r="BA126">
        <v>0.92900000000000005</v>
      </c>
      <c r="BB126">
        <v>0.85499999999999998</v>
      </c>
      <c r="BC126">
        <v>0.96899999999999997</v>
      </c>
      <c r="BD126">
        <v>0.98</v>
      </c>
      <c r="BE126">
        <v>1.123</v>
      </c>
      <c r="BF126">
        <v>0.89500000000000002</v>
      </c>
      <c r="BG126">
        <v>0.748</v>
      </c>
      <c r="BH126">
        <v>0.56200000000000006</v>
      </c>
      <c r="BI126">
        <v>0.62</v>
      </c>
      <c r="BJ126">
        <v>0.629</v>
      </c>
      <c r="BK126">
        <v>0.65700000000000003</v>
      </c>
      <c r="BL126">
        <v>0.69299999999999995</v>
      </c>
      <c r="BM126">
        <v>0.79</v>
      </c>
      <c r="BN126">
        <v>0.80600000000000005</v>
      </c>
      <c r="BO126">
        <v>0.81599999999999995</v>
      </c>
      <c r="BP126">
        <v>0.88100000000000001</v>
      </c>
      <c r="BQ126">
        <v>0.83199999999999996</v>
      </c>
      <c r="BR126">
        <v>0.86299999999999999</v>
      </c>
      <c r="BS126">
        <v>0.97299999999999998</v>
      </c>
      <c r="BT126">
        <v>0.98899999999999999</v>
      </c>
      <c r="BU126">
        <v>1.0049999999999999</v>
      </c>
      <c r="BV126">
        <v>1.0309999999999999</v>
      </c>
      <c r="BW126">
        <v>1.0660000000000001</v>
      </c>
      <c r="BX126">
        <v>1.0589999999999999</v>
      </c>
      <c r="BY126">
        <v>0.95699999999999996</v>
      </c>
      <c r="BZ126">
        <v>0.86299999999999999</v>
      </c>
      <c r="CA126">
        <v>0.83599999999999997</v>
      </c>
      <c r="CB126">
        <v>0.84699999999999998</v>
      </c>
      <c r="CC126">
        <v>0.86499999999999999</v>
      </c>
      <c r="CD126">
        <v>0.89</v>
      </c>
      <c r="CE126">
        <v>0.87</v>
      </c>
      <c r="CF126">
        <v>0.88100000000000001</v>
      </c>
      <c r="CG126">
        <v>0.90700000000000003</v>
      </c>
      <c r="CH126">
        <v>0.91100000000000003</v>
      </c>
      <c r="CI126">
        <v>0.88</v>
      </c>
      <c r="CJ126">
        <v>0.83499999999999996</v>
      </c>
      <c r="CK126">
        <v>0.84599999999999997</v>
      </c>
      <c r="CL126">
        <v>0.84399999999999997</v>
      </c>
      <c r="CM126">
        <v>0.82899999999999996</v>
      </c>
      <c r="CN126">
        <v>0.83299999999999996</v>
      </c>
      <c r="CO126">
        <v>0.86299999999999999</v>
      </c>
      <c r="CP126">
        <v>0.86699999999999999</v>
      </c>
      <c r="CQ126">
        <v>0.90500000000000003</v>
      </c>
      <c r="CR126">
        <v>0.78200000000000003</v>
      </c>
      <c r="CS126">
        <v>0.80500000000000005</v>
      </c>
      <c r="CT126">
        <v>0.78400000000000003</v>
      </c>
      <c r="CU126">
        <v>0.79700000000000004</v>
      </c>
      <c r="CV126">
        <v>0.80600000000000005</v>
      </c>
      <c r="CW126">
        <v>0.92100000000000004</v>
      </c>
      <c r="CX126">
        <v>1.0569999999999999</v>
      </c>
      <c r="CY126">
        <v>1.2090000000000001</v>
      </c>
      <c r="CZ126">
        <v>1.3480000000000001</v>
      </c>
    </row>
    <row r="127" spans="3:104" x14ac:dyDescent="0.2">
      <c r="C127" t="s">
        <v>1298</v>
      </c>
      <c r="D127">
        <v>0.60799999999999998</v>
      </c>
      <c r="E127">
        <v>0.63200000000000001</v>
      </c>
      <c r="F127">
        <v>0.51600000000000001</v>
      </c>
      <c r="G127">
        <v>0.51200000000000001</v>
      </c>
      <c r="H127">
        <v>0.52700000000000002</v>
      </c>
      <c r="I127">
        <v>0.54100000000000004</v>
      </c>
      <c r="J127">
        <v>0.55200000000000005</v>
      </c>
      <c r="K127">
        <v>0.57299999999999995</v>
      </c>
      <c r="L127">
        <v>0.59099999999999997</v>
      </c>
      <c r="M127">
        <v>0.63600000000000001</v>
      </c>
      <c r="N127">
        <v>0.69</v>
      </c>
      <c r="O127">
        <v>0.53800000000000003</v>
      </c>
      <c r="P127">
        <v>0.52600000000000002</v>
      </c>
      <c r="Q127">
        <v>0.45600000000000002</v>
      </c>
      <c r="R127">
        <v>0.36899999999999999</v>
      </c>
      <c r="S127">
        <v>0.30599999999999999</v>
      </c>
      <c r="T127">
        <v>0.32600000000000001</v>
      </c>
      <c r="U127">
        <v>0.33600000000000002</v>
      </c>
      <c r="V127">
        <v>0.33900000000000002</v>
      </c>
      <c r="W127">
        <v>0.33900000000000002</v>
      </c>
      <c r="X127">
        <v>0.33400000000000002</v>
      </c>
      <c r="Y127">
        <v>0.29899999999999999</v>
      </c>
      <c r="Z127">
        <v>0.29099999999999998</v>
      </c>
      <c r="AA127">
        <v>0.27300000000000002</v>
      </c>
      <c r="AB127">
        <v>0.19700000000000001</v>
      </c>
      <c r="AC127">
        <v>0.191</v>
      </c>
      <c r="AD127">
        <v>0.16200000000000001</v>
      </c>
      <c r="AE127">
        <v>0.18</v>
      </c>
      <c r="AF127">
        <v>0.186</v>
      </c>
      <c r="AG127">
        <v>0.21099999999999999</v>
      </c>
      <c r="AH127">
        <v>0.20300000000000001</v>
      </c>
      <c r="AI127">
        <v>0.214</v>
      </c>
      <c r="AJ127">
        <v>0.191</v>
      </c>
      <c r="AK127">
        <v>0.184</v>
      </c>
      <c r="AL127">
        <v>0.214</v>
      </c>
      <c r="AM127">
        <v>0.26900000000000002</v>
      </c>
      <c r="AN127">
        <v>0.34</v>
      </c>
      <c r="AO127">
        <v>0.39</v>
      </c>
      <c r="AP127">
        <v>0.442</v>
      </c>
      <c r="AQ127">
        <v>0.46600000000000003</v>
      </c>
      <c r="AR127">
        <v>0.51800000000000002</v>
      </c>
      <c r="AS127">
        <v>0.55800000000000005</v>
      </c>
      <c r="AT127">
        <v>0.73099999999999998</v>
      </c>
      <c r="AU127">
        <v>0.77</v>
      </c>
      <c r="AV127">
        <v>0.85499999999999998</v>
      </c>
      <c r="AW127">
        <v>0.85599999999999998</v>
      </c>
      <c r="AX127">
        <v>0.89900000000000002</v>
      </c>
      <c r="AY127">
        <v>0.91400000000000003</v>
      </c>
      <c r="AZ127">
        <v>0.91</v>
      </c>
      <c r="BA127">
        <v>0.92900000000000005</v>
      </c>
      <c r="BB127">
        <v>0.85499999999999998</v>
      </c>
      <c r="BC127">
        <v>0.96899999999999997</v>
      </c>
      <c r="BD127">
        <v>0.98</v>
      </c>
      <c r="BE127">
        <v>1.123</v>
      </c>
      <c r="BF127">
        <v>0.89500000000000002</v>
      </c>
      <c r="BG127">
        <v>0.748</v>
      </c>
      <c r="BH127">
        <v>0.56200000000000006</v>
      </c>
      <c r="BI127">
        <v>0.62</v>
      </c>
      <c r="BJ127">
        <v>0.629</v>
      </c>
      <c r="BK127">
        <v>0.65700000000000003</v>
      </c>
      <c r="BL127">
        <v>0.69299999999999995</v>
      </c>
      <c r="BM127">
        <v>0.79</v>
      </c>
      <c r="BN127">
        <v>0.80600000000000005</v>
      </c>
      <c r="BO127">
        <v>0.81599999999999995</v>
      </c>
      <c r="BP127">
        <v>0.88100000000000001</v>
      </c>
      <c r="BQ127">
        <v>0.83199999999999996</v>
      </c>
      <c r="BR127">
        <v>0.86299999999999999</v>
      </c>
      <c r="BS127">
        <v>0.97299999999999998</v>
      </c>
      <c r="BT127">
        <v>0.98899999999999999</v>
      </c>
      <c r="BU127">
        <v>1.0049999999999999</v>
      </c>
      <c r="BV127">
        <v>1.0309999999999999</v>
      </c>
      <c r="BW127">
        <v>1.0660000000000001</v>
      </c>
      <c r="BX127">
        <v>1.0589999999999999</v>
      </c>
      <c r="BY127">
        <v>0.95699999999999996</v>
      </c>
      <c r="BZ127">
        <v>0.86299999999999999</v>
      </c>
      <c r="CA127">
        <v>0.83599999999999997</v>
      </c>
      <c r="CB127">
        <v>0.84699999999999998</v>
      </c>
      <c r="CC127">
        <v>0.86499999999999999</v>
      </c>
      <c r="CD127">
        <v>0.89</v>
      </c>
      <c r="CE127">
        <v>0.87</v>
      </c>
      <c r="CF127">
        <v>0.88100000000000001</v>
      </c>
      <c r="CG127">
        <v>0.90700000000000003</v>
      </c>
      <c r="CH127">
        <v>0.91100000000000003</v>
      </c>
      <c r="CI127">
        <v>0.88</v>
      </c>
      <c r="CJ127">
        <v>0.83499999999999996</v>
      </c>
      <c r="CK127">
        <v>0.84599999999999997</v>
      </c>
      <c r="CL127">
        <v>0.84399999999999997</v>
      </c>
      <c r="CM127">
        <v>0.82899999999999996</v>
      </c>
      <c r="CN127">
        <v>0.83299999999999996</v>
      </c>
      <c r="CO127">
        <v>0.86299999999999999</v>
      </c>
      <c r="CP127">
        <v>0.86699999999999999</v>
      </c>
      <c r="CQ127">
        <v>0.90500000000000003</v>
      </c>
      <c r="CR127">
        <v>0.78200000000000003</v>
      </c>
      <c r="CS127">
        <v>0.80500000000000005</v>
      </c>
      <c r="CT127">
        <v>0.78400000000000003</v>
      </c>
      <c r="CU127">
        <v>0.79700000000000004</v>
      </c>
      <c r="CV127">
        <v>0.80600000000000005</v>
      </c>
      <c r="CW127">
        <v>0.92100000000000004</v>
      </c>
      <c r="CX127">
        <v>1.0569999999999999</v>
      </c>
      <c r="CY127">
        <v>1.2090000000000001</v>
      </c>
      <c r="CZ127">
        <v>1.3480000000000001</v>
      </c>
    </row>
    <row r="128" spans="3:104" x14ac:dyDescent="0.2">
      <c r="C128" t="s">
        <v>1147</v>
      </c>
      <c r="D128" t="s">
        <v>1148</v>
      </c>
    </row>
    <row r="129" spans="3:104" x14ac:dyDescent="0.2">
      <c r="C129" t="s">
        <v>1147</v>
      </c>
      <c r="D129" t="s">
        <v>1148</v>
      </c>
    </row>
    <row r="130" spans="3:104" x14ac:dyDescent="0.2">
      <c r="C130" t="s">
        <v>1147</v>
      </c>
      <c r="D130" t="s">
        <v>1148</v>
      </c>
    </row>
    <row r="131" spans="3:104" x14ac:dyDescent="0.2">
      <c r="C131" t="s">
        <v>1299</v>
      </c>
      <c r="D131" t="s">
        <v>1251</v>
      </c>
      <c r="E131" t="s">
        <v>1251</v>
      </c>
      <c r="F131" t="s">
        <v>1251</v>
      </c>
      <c r="G131" t="s">
        <v>1251</v>
      </c>
      <c r="H131" t="s">
        <v>1251</v>
      </c>
      <c r="I131" t="s">
        <v>1251</v>
      </c>
      <c r="J131" t="s">
        <v>1251</v>
      </c>
      <c r="K131" t="s">
        <v>1251</v>
      </c>
      <c r="L131" t="s">
        <v>1251</v>
      </c>
      <c r="M131" t="s">
        <v>1251</v>
      </c>
      <c r="N131" t="s">
        <v>1251</v>
      </c>
      <c r="O131" t="s">
        <v>1251</v>
      </c>
      <c r="P131" t="s">
        <v>1251</v>
      </c>
      <c r="Q131" t="s">
        <v>1251</v>
      </c>
      <c r="R131" t="s">
        <v>1251</v>
      </c>
      <c r="S131" t="s">
        <v>1251</v>
      </c>
      <c r="T131" t="s">
        <v>1251</v>
      </c>
      <c r="U131" t="s">
        <v>1251</v>
      </c>
      <c r="V131" t="s">
        <v>1251</v>
      </c>
      <c r="W131" t="s">
        <v>1251</v>
      </c>
      <c r="X131" t="s">
        <v>1251</v>
      </c>
      <c r="Y131" t="s">
        <v>1251</v>
      </c>
      <c r="Z131" t="s">
        <v>1251</v>
      </c>
      <c r="AA131" t="s">
        <v>1251</v>
      </c>
      <c r="AB131" t="s">
        <v>1251</v>
      </c>
      <c r="AC131" t="s">
        <v>1251</v>
      </c>
      <c r="AD131" t="s">
        <v>1251</v>
      </c>
      <c r="AE131" t="s">
        <v>1251</v>
      </c>
      <c r="AF131" t="s">
        <v>1251</v>
      </c>
      <c r="AG131" t="s">
        <v>1251</v>
      </c>
      <c r="AH131" t="s">
        <v>1251</v>
      </c>
      <c r="AI131" t="s">
        <v>1251</v>
      </c>
      <c r="AJ131" t="s">
        <v>1251</v>
      </c>
      <c r="AK131" t="s">
        <v>1251</v>
      </c>
      <c r="AL131" t="s">
        <v>1251</v>
      </c>
      <c r="AM131" t="s">
        <v>1251</v>
      </c>
      <c r="AN131" t="s">
        <v>1251</v>
      </c>
      <c r="AO131" t="s">
        <v>1251</v>
      </c>
      <c r="AP131" t="s">
        <v>1251</v>
      </c>
      <c r="AQ131" t="s">
        <v>1251</v>
      </c>
      <c r="AR131" t="s">
        <v>1251</v>
      </c>
      <c r="AS131" t="s">
        <v>1251</v>
      </c>
      <c r="AT131" t="s">
        <v>1251</v>
      </c>
      <c r="AU131" t="s">
        <v>1251</v>
      </c>
      <c r="AV131" t="s">
        <v>1251</v>
      </c>
      <c r="AW131" t="s">
        <v>1251</v>
      </c>
      <c r="AX131">
        <v>6075.8360000000002</v>
      </c>
      <c r="AY131">
        <v>5288</v>
      </c>
      <c r="AZ131">
        <v>5500</v>
      </c>
      <c r="BA131">
        <v>4855.3320000000003</v>
      </c>
      <c r="BB131">
        <v>4464.3320000000003</v>
      </c>
      <c r="BC131">
        <v>5333.3320000000003</v>
      </c>
      <c r="BD131">
        <v>5599.4570000000003</v>
      </c>
      <c r="BE131">
        <v>3041.6669999999999</v>
      </c>
      <c r="BF131">
        <v>1110.5830000000001</v>
      </c>
      <c r="BG131">
        <v>2166.6669999999999</v>
      </c>
      <c r="BH131">
        <v>1208.3330000000001</v>
      </c>
      <c r="BI131">
        <v>1884.8130000000001</v>
      </c>
      <c r="BJ131">
        <v>3765.3330000000001</v>
      </c>
      <c r="BK131">
        <v>7080.1679999999997</v>
      </c>
      <c r="BL131">
        <v>7176.402</v>
      </c>
      <c r="BM131">
        <v>7422.7849999999999</v>
      </c>
      <c r="BN131">
        <v>6832.5860000000002</v>
      </c>
      <c r="BO131">
        <v>5796.4179999999997</v>
      </c>
      <c r="BP131">
        <v>4852.7809999999999</v>
      </c>
      <c r="BQ131">
        <v>5326</v>
      </c>
      <c r="BR131">
        <v>5525.152</v>
      </c>
      <c r="BS131">
        <v>6513.2579999999998</v>
      </c>
      <c r="BT131">
        <v>6195.0230000000001</v>
      </c>
      <c r="BU131">
        <v>6783.9650000000001</v>
      </c>
      <c r="BV131">
        <v>6979.375</v>
      </c>
      <c r="BW131">
        <v>8192.8709999999992</v>
      </c>
      <c r="BX131">
        <v>7705.1719999999996</v>
      </c>
      <c r="BY131">
        <v>8196.0509999999995</v>
      </c>
      <c r="BZ131">
        <v>7552.9449999999997</v>
      </c>
      <c r="CA131">
        <v>6931.32</v>
      </c>
      <c r="CB131">
        <v>6650.1559999999999</v>
      </c>
      <c r="CC131">
        <v>6470.0389999999998</v>
      </c>
      <c r="CD131">
        <v>6174.6049999999996</v>
      </c>
      <c r="CE131">
        <v>6609.2030000000004</v>
      </c>
      <c r="CF131">
        <v>6657.9920000000002</v>
      </c>
      <c r="CG131">
        <v>6316.57</v>
      </c>
      <c r="CH131">
        <v>6272.6090000000004</v>
      </c>
      <c r="CI131">
        <v>6835.8829999999998</v>
      </c>
      <c r="CJ131">
        <v>6883.3090000000002</v>
      </c>
      <c r="CK131">
        <v>6555.1840000000002</v>
      </c>
      <c r="CL131">
        <v>6586.9179999999997</v>
      </c>
      <c r="CM131">
        <v>5364.0389999999998</v>
      </c>
      <c r="CN131">
        <v>5359.66</v>
      </c>
      <c r="CO131">
        <v>5442.0389999999998</v>
      </c>
      <c r="CP131">
        <v>6006.6019999999999</v>
      </c>
      <c r="CQ131">
        <v>5692.2849999999999</v>
      </c>
      <c r="CR131">
        <v>5291.8980000000001</v>
      </c>
      <c r="CS131">
        <v>8881.8870000000006</v>
      </c>
      <c r="CT131">
        <v>10478.81</v>
      </c>
      <c r="CU131">
        <v>9537.8240000000005</v>
      </c>
      <c r="CV131">
        <v>8611.2340000000004</v>
      </c>
      <c r="CW131">
        <v>7293.223</v>
      </c>
      <c r="CX131">
        <v>5409.3440000000001</v>
      </c>
      <c r="CY131">
        <v>4709.0349999999999</v>
      </c>
      <c r="CZ131">
        <v>4671.0389999999998</v>
      </c>
    </row>
    <row r="132" spans="3:104" x14ac:dyDescent="0.2">
      <c r="C132" t="s">
        <v>1300</v>
      </c>
      <c r="D132" t="s">
        <v>1251</v>
      </c>
      <c r="E132" t="s">
        <v>1251</v>
      </c>
      <c r="F132" t="s">
        <v>1251</v>
      </c>
      <c r="G132" t="s">
        <v>1251</v>
      </c>
      <c r="H132" t="s">
        <v>1251</v>
      </c>
      <c r="I132" t="s">
        <v>1251</v>
      </c>
      <c r="J132" t="s">
        <v>1251</v>
      </c>
      <c r="K132" t="s">
        <v>1251</v>
      </c>
      <c r="L132" t="s">
        <v>1251</v>
      </c>
      <c r="M132" t="s">
        <v>1251</v>
      </c>
      <c r="N132" t="s">
        <v>1251</v>
      </c>
      <c r="O132" t="s">
        <v>1251</v>
      </c>
      <c r="P132" t="s">
        <v>1251</v>
      </c>
      <c r="Q132" t="s">
        <v>1251</v>
      </c>
      <c r="R132" t="s">
        <v>1251</v>
      </c>
      <c r="S132" t="s">
        <v>1251</v>
      </c>
      <c r="T132" t="s">
        <v>1251</v>
      </c>
      <c r="U132">
        <v>1758.241</v>
      </c>
      <c r="V132">
        <v>1796.384</v>
      </c>
      <c r="W132">
        <v>1715.1980000000001</v>
      </c>
      <c r="X132">
        <v>1700.0050000000001</v>
      </c>
      <c r="Y132">
        <v>2154.779</v>
      </c>
      <c r="Z132">
        <v>2385.2339999999999</v>
      </c>
      <c r="AA132">
        <v>2290.623</v>
      </c>
      <c r="AB132">
        <v>2442.1080000000002</v>
      </c>
      <c r="AC132">
        <v>2657.056</v>
      </c>
      <c r="AD132">
        <v>2483.0619999999999</v>
      </c>
      <c r="AE132">
        <v>2766.1480000000001</v>
      </c>
      <c r="AF132">
        <v>2944.5160000000001</v>
      </c>
      <c r="AG132">
        <v>3080.9180000000001</v>
      </c>
      <c r="AH132">
        <v>3024.645</v>
      </c>
      <c r="AI132">
        <v>2701.0810000000001</v>
      </c>
      <c r="AJ132">
        <v>2586.6819999999998</v>
      </c>
      <c r="AK132">
        <v>2614.0419999999999</v>
      </c>
      <c r="AL132">
        <v>2817.2750000000001</v>
      </c>
      <c r="AM132">
        <v>3465.6419999999998</v>
      </c>
      <c r="AN132">
        <v>4034.2829999999999</v>
      </c>
      <c r="AO132">
        <v>4386.5860000000002</v>
      </c>
      <c r="AP132">
        <v>4804.7969999999996</v>
      </c>
      <c r="AQ132">
        <v>5078.277</v>
      </c>
      <c r="AR132">
        <v>5463.1639999999998</v>
      </c>
      <c r="AS132">
        <v>5550.3239999999996</v>
      </c>
      <c r="AT132">
        <v>5565.7380000000003</v>
      </c>
      <c r="AU132">
        <v>5166.8320000000003</v>
      </c>
      <c r="AV132">
        <v>5291.6909999999998</v>
      </c>
      <c r="AW132">
        <v>5051.7659999999996</v>
      </c>
      <c r="AX132">
        <v>5472.9059999999999</v>
      </c>
      <c r="AY132">
        <v>5660.027</v>
      </c>
      <c r="AZ132">
        <v>6180.4409999999998</v>
      </c>
      <c r="BA132">
        <v>6508.6760000000004</v>
      </c>
      <c r="BB132">
        <v>6999.5429999999997</v>
      </c>
      <c r="BC132">
        <v>7865.5820000000003</v>
      </c>
      <c r="BD132">
        <v>7598.1019999999999</v>
      </c>
      <c r="BE132">
        <v>7931.2190000000001</v>
      </c>
      <c r="BF132">
        <v>5488.6639999999998</v>
      </c>
      <c r="BG132">
        <v>4963.6289999999999</v>
      </c>
      <c r="BH132">
        <v>5488.0940000000001</v>
      </c>
      <c r="BI132">
        <v>7192.8519999999999</v>
      </c>
      <c r="BJ132">
        <v>8577.1880000000001</v>
      </c>
      <c r="BK132">
        <v>8989.7729999999992</v>
      </c>
      <c r="BL132">
        <v>8285.7109999999993</v>
      </c>
      <c r="BM132">
        <v>7997.7110000000002</v>
      </c>
      <c r="BN132">
        <v>8128.5860000000002</v>
      </c>
      <c r="BO132">
        <v>7884.8590000000004</v>
      </c>
      <c r="BP132">
        <v>9114.4920000000002</v>
      </c>
      <c r="BQ132">
        <v>8012.3950000000004</v>
      </c>
      <c r="BR132">
        <v>7389.4409999999998</v>
      </c>
      <c r="BS132">
        <v>6463.7030000000004</v>
      </c>
      <c r="BT132">
        <v>7536.2579999999998</v>
      </c>
      <c r="BU132">
        <v>7557.2340000000004</v>
      </c>
      <c r="BV132">
        <v>8179.4409999999998</v>
      </c>
      <c r="BW132">
        <v>8514.2929999999997</v>
      </c>
      <c r="BX132">
        <v>8681.7890000000007</v>
      </c>
      <c r="BY132">
        <v>7367.7070000000003</v>
      </c>
      <c r="BZ132">
        <v>7399.3050000000003</v>
      </c>
      <c r="CA132">
        <v>7635.7929999999997</v>
      </c>
      <c r="CB132">
        <v>7788.6369999999997</v>
      </c>
      <c r="CC132">
        <v>7991.8829999999998</v>
      </c>
      <c r="CD132">
        <v>8309.52</v>
      </c>
      <c r="CE132">
        <v>8280.7849999999999</v>
      </c>
      <c r="CF132">
        <v>8219.6880000000001</v>
      </c>
      <c r="CG132">
        <v>8135.1840000000002</v>
      </c>
      <c r="CH132">
        <v>8026.5630000000001</v>
      </c>
      <c r="CI132">
        <v>6873.3980000000001</v>
      </c>
      <c r="CJ132">
        <v>7025.7269999999999</v>
      </c>
      <c r="CK132">
        <v>7006.9840000000004</v>
      </c>
      <c r="CL132">
        <v>7057.7340000000004</v>
      </c>
      <c r="CM132">
        <v>7403.7269999999999</v>
      </c>
      <c r="CN132">
        <v>7225.8280000000004</v>
      </c>
      <c r="CO132">
        <v>7189.4920000000002</v>
      </c>
      <c r="CP132">
        <v>7129.7579999999998</v>
      </c>
      <c r="CQ132">
        <v>6991.1760000000004</v>
      </c>
      <c r="CR132">
        <v>7104.7420000000002</v>
      </c>
      <c r="CS132">
        <v>7099.1130000000003</v>
      </c>
      <c r="CT132">
        <v>7091.41</v>
      </c>
      <c r="CU132">
        <v>6958.3950000000004</v>
      </c>
      <c r="CV132">
        <v>7082.9340000000002</v>
      </c>
      <c r="CW132">
        <v>7049.6019999999999</v>
      </c>
      <c r="CX132">
        <v>7045.0349999999999</v>
      </c>
      <c r="CY132">
        <v>6765.5230000000001</v>
      </c>
      <c r="CZ132">
        <v>6791.0429999999997</v>
      </c>
    </row>
    <row r="133" spans="3:104" x14ac:dyDescent="0.2">
      <c r="C133" t="s">
        <v>1300</v>
      </c>
      <c r="D133" t="s">
        <v>1251</v>
      </c>
      <c r="E133" t="s">
        <v>1251</v>
      </c>
      <c r="F133" t="s">
        <v>1251</v>
      </c>
      <c r="G133" t="s">
        <v>1251</v>
      </c>
      <c r="H133" t="s">
        <v>1251</v>
      </c>
      <c r="I133" t="s">
        <v>1251</v>
      </c>
      <c r="J133" t="s">
        <v>1251</v>
      </c>
      <c r="K133" t="s">
        <v>1251</v>
      </c>
      <c r="L133" t="s">
        <v>1251</v>
      </c>
      <c r="M133" t="s">
        <v>1251</v>
      </c>
      <c r="N133" t="s">
        <v>1251</v>
      </c>
      <c r="O133" t="s">
        <v>1251</v>
      </c>
      <c r="P133" t="s">
        <v>1251</v>
      </c>
      <c r="Q133" t="s">
        <v>1251</v>
      </c>
      <c r="R133" t="s">
        <v>1251</v>
      </c>
      <c r="S133" t="s">
        <v>1251</v>
      </c>
      <c r="T133" t="s">
        <v>1251</v>
      </c>
      <c r="U133">
        <v>1758.241</v>
      </c>
      <c r="V133">
        <v>1796.384</v>
      </c>
      <c r="W133">
        <v>1715.1980000000001</v>
      </c>
      <c r="X133">
        <v>1700.0050000000001</v>
      </c>
      <c r="Y133">
        <v>2154.779</v>
      </c>
      <c r="Z133">
        <v>2385.2339999999999</v>
      </c>
      <c r="AA133">
        <v>2290.623</v>
      </c>
      <c r="AB133">
        <v>2442.1080000000002</v>
      </c>
      <c r="AC133">
        <v>2657.056</v>
      </c>
      <c r="AD133">
        <v>2483.0619999999999</v>
      </c>
      <c r="AE133">
        <v>2766.1480000000001</v>
      </c>
      <c r="AF133">
        <v>2944.5160000000001</v>
      </c>
      <c r="AG133">
        <v>3080.9180000000001</v>
      </c>
      <c r="AH133">
        <v>3024.645</v>
      </c>
      <c r="AI133">
        <v>2701.0810000000001</v>
      </c>
      <c r="AJ133">
        <v>2586.6819999999998</v>
      </c>
      <c r="AK133">
        <v>2614.0419999999999</v>
      </c>
      <c r="AL133">
        <v>2817.2750000000001</v>
      </c>
      <c r="AM133">
        <v>3465.6419999999998</v>
      </c>
      <c r="AN133">
        <v>4034.2829999999999</v>
      </c>
      <c r="AO133">
        <v>4386.5860000000002</v>
      </c>
      <c r="AP133">
        <v>4804.7969999999996</v>
      </c>
      <c r="AQ133">
        <v>5078.277</v>
      </c>
      <c r="AR133">
        <v>5463.1639999999998</v>
      </c>
      <c r="AS133">
        <v>5550.3239999999996</v>
      </c>
      <c r="AT133">
        <v>5565.7380000000003</v>
      </c>
      <c r="AU133">
        <v>5166.8320000000003</v>
      </c>
      <c r="AV133">
        <v>5291.6909999999998</v>
      </c>
      <c r="AW133">
        <v>5051.7659999999996</v>
      </c>
      <c r="AX133">
        <v>5472.9059999999999</v>
      </c>
      <c r="AY133">
        <v>5660.027</v>
      </c>
      <c r="AZ133">
        <v>6180.4409999999998</v>
      </c>
      <c r="BA133">
        <v>6508.6760000000004</v>
      </c>
      <c r="BB133">
        <v>6999.5429999999997</v>
      </c>
      <c r="BC133">
        <v>7865.5820000000003</v>
      </c>
      <c r="BD133">
        <v>7598.1019999999999</v>
      </c>
      <c r="BE133">
        <v>7931.2190000000001</v>
      </c>
      <c r="BF133">
        <v>5488.6639999999998</v>
      </c>
      <c r="BG133">
        <v>4963.6289999999999</v>
      </c>
      <c r="BH133">
        <v>5488.0940000000001</v>
      </c>
      <c r="BI133">
        <v>7192.8519999999999</v>
      </c>
      <c r="BJ133">
        <v>8577.1880000000001</v>
      </c>
      <c r="BK133">
        <v>8989.7729999999992</v>
      </c>
      <c r="BL133">
        <v>8285.7109999999993</v>
      </c>
      <c r="BM133">
        <v>7997.7110000000002</v>
      </c>
      <c r="BN133">
        <v>8128.5860000000002</v>
      </c>
      <c r="BO133">
        <v>7884.8590000000004</v>
      </c>
      <c r="BP133">
        <v>9114.4920000000002</v>
      </c>
      <c r="BQ133">
        <v>8012.3950000000004</v>
      </c>
      <c r="BR133">
        <v>7389.4409999999998</v>
      </c>
      <c r="BS133">
        <v>6463.7030000000004</v>
      </c>
      <c r="BT133">
        <v>7536.2579999999998</v>
      </c>
      <c r="BU133">
        <v>7557.2340000000004</v>
      </c>
      <c r="BV133">
        <v>8179.4409999999998</v>
      </c>
      <c r="BW133">
        <v>8514.2929999999997</v>
      </c>
      <c r="BX133">
        <v>8681.7890000000007</v>
      </c>
      <c r="BY133">
        <v>7367.7070000000003</v>
      </c>
      <c r="BZ133">
        <v>7399.3050000000003</v>
      </c>
      <c r="CA133">
        <v>7635.7929999999997</v>
      </c>
      <c r="CB133">
        <v>7788.6369999999997</v>
      </c>
      <c r="CC133">
        <v>7991.8829999999998</v>
      </c>
      <c r="CD133">
        <v>8309.52</v>
      </c>
      <c r="CE133">
        <v>8280.7849999999999</v>
      </c>
      <c r="CF133">
        <v>8219.6880000000001</v>
      </c>
      <c r="CG133">
        <v>8135.1840000000002</v>
      </c>
      <c r="CH133">
        <v>8026.5630000000001</v>
      </c>
      <c r="CI133">
        <v>6873.3980000000001</v>
      </c>
      <c r="CJ133">
        <v>7025.7269999999999</v>
      </c>
      <c r="CK133">
        <v>7006.9840000000004</v>
      </c>
      <c r="CL133">
        <v>7057.7340000000004</v>
      </c>
      <c r="CM133">
        <v>7403.7269999999999</v>
      </c>
      <c r="CN133">
        <v>7225.8280000000004</v>
      </c>
      <c r="CO133">
        <v>7189.4920000000002</v>
      </c>
      <c r="CP133">
        <v>7129.7579999999998</v>
      </c>
      <c r="CQ133">
        <v>6991.1760000000004</v>
      </c>
      <c r="CR133">
        <v>7104.7420000000002</v>
      </c>
      <c r="CS133">
        <v>7099.1130000000003</v>
      </c>
      <c r="CT133">
        <v>7091.41</v>
      </c>
      <c r="CU133">
        <v>6958.3950000000004</v>
      </c>
      <c r="CV133">
        <v>7082.9340000000002</v>
      </c>
      <c r="CW133">
        <v>7049.6019999999999</v>
      </c>
      <c r="CX133">
        <v>7045.0349999999999</v>
      </c>
      <c r="CY133">
        <v>6765.5230000000001</v>
      </c>
      <c r="CZ133">
        <v>6791.0429999999997</v>
      </c>
    </row>
    <row r="134" spans="3:104" x14ac:dyDescent="0.2">
      <c r="C134" t="s">
        <v>1301</v>
      </c>
      <c r="D134">
        <v>0.73399999999999999</v>
      </c>
      <c r="E134">
        <v>0.749</v>
      </c>
      <c r="F134">
        <v>0.72799999999999998</v>
      </c>
      <c r="G134">
        <v>0.72699999999999998</v>
      </c>
      <c r="H134">
        <v>0.70799999999999996</v>
      </c>
      <c r="I134">
        <v>0.72099999999999997</v>
      </c>
      <c r="J134">
        <v>0.70599999999999996</v>
      </c>
      <c r="K134">
        <v>0.68</v>
      </c>
      <c r="L134">
        <v>0.7</v>
      </c>
      <c r="M134">
        <v>0.72</v>
      </c>
      <c r="N134">
        <v>0.86799999999999999</v>
      </c>
      <c r="O134">
        <v>0.78900000000000003</v>
      </c>
      <c r="P134">
        <v>0.66800000000000004</v>
      </c>
      <c r="Q134">
        <v>0.59699999999999998</v>
      </c>
      <c r="R134">
        <v>0.55100000000000005</v>
      </c>
      <c r="S134">
        <v>0.53900000000000003</v>
      </c>
      <c r="T134">
        <v>0.52700000000000002</v>
      </c>
      <c r="U134">
        <v>0.53500000000000003</v>
      </c>
      <c r="V134">
        <v>0.54300000000000004</v>
      </c>
      <c r="W134">
        <v>0.54900000000000004</v>
      </c>
      <c r="X134">
        <v>0.53200000000000003</v>
      </c>
      <c r="Y134">
        <v>0.629</v>
      </c>
      <c r="Z134">
        <v>0.68300000000000005</v>
      </c>
      <c r="AA134">
        <v>0.64800000000000002</v>
      </c>
      <c r="AB134">
        <v>0.67300000000000004</v>
      </c>
      <c r="AC134">
        <v>0.72499999999999998</v>
      </c>
      <c r="AD134">
        <v>0.66400000000000003</v>
      </c>
      <c r="AE134">
        <v>0.71099999999999997</v>
      </c>
      <c r="AF134">
        <v>0.80900000000000005</v>
      </c>
      <c r="AG134">
        <v>0.83099999999999996</v>
      </c>
      <c r="AH134">
        <v>0.81499999999999995</v>
      </c>
      <c r="AI134">
        <v>0.76900000000000002</v>
      </c>
      <c r="AJ134">
        <v>0.67</v>
      </c>
      <c r="AK134">
        <v>0.66400000000000003</v>
      </c>
      <c r="AL134">
        <v>0.70399999999999996</v>
      </c>
      <c r="AM134">
        <v>0.85799999999999998</v>
      </c>
      <c r="AN134">
        <v>1.02</v>
      </c>
      <c r="AO134">
        <v>1.099</v>
      </c>
      <c r="AP134">
        <v>1.139</v>
      </c>
      <c r="AQ134">
        <v>1.1659999999999999</v>
      </c>
      <c r="AR134">
        <v>1.1930000000000001</v>
      </c>
      <c r="AS134">
        <v>1.1739999999999999</v>
      </c>
      <c r="AT134">
        <v>1.1859999999999999</v>
      </c>
      <c r="AU134">
        <v>1.212</v>
      </c>
      <c r="AV134">
        <v>1.159</v>
      </c>
      <c r="AW134">
        <v>1.1419999999999999</v>
      </c>
      <c r="AX134">
        <v>1.1439999999999999</v>
      </c>
      <c r="AY134">
        <v>1.1459999999999999</v>
      </c>
      <c r="AZ134">
        <v>1.208</v>
      </c>
      <c r="BA134">
        <v>1.23</v>
      </c>
      <c r="BB134">
        <v>1.3560000000000001</v>
      </c>
      <c r="BC134">
        <v>1.5509999999999999</v>
      </c>
      <c r="BD134">
        <v>1.6180000000000001</v>
      </c>
      <c r="BE134">
        <v>1.496</v>
      </c>
      <c r="BF134">
        <v>1.151</v>
      </c>
      <c r="BG134">
        <v>0.92600000000000005</v>
      </c>
      <c r="BH134">
        <v>1.0289999999999999</v>
      </c>
      <c r="BI134">
        <v>1.3380000000000001</v>
      </c>
      <c r="BJ134">
        <v>1.528</v>
      </c>
      <c r="BK134">
        <v>1.651</v>
      </c>
      <c r="BL134">
        <v>1.542</v>
      </c>
      <c r="BM134">
        <v>1.6339999999999999</v>
      </c>
      <c r="BN134">
        <v>1.575</v>
      </c>
      <c r="BO134">
        <v>1.3779999999999999</v>
      </c>
      <c r="BP134">
        <v>1.575</v>
      </c>
      <c r="BQ134">
        <v>1.403</v>
      </c>
      <c r="BR134">
        <v>1.2669999999999999</v>
      </c>
      <c r="BS134">
        <v>1.075</v>
      </c>
      <c r="BT134">
        <v>1.228</v>
      </c>
      <c r="BU134">
        <v>1.306</v>
      </c>
      <c r="BV134">
        <v>1.385</v>
      </c>
      <c r="BW134">
        <v>1.4710000000000001</v>
      </c>
      <c r="BX134">
        <v>1.538</v>
      </c>
      <c r="BY134">
        <v>1.2689999999999999</v>
      </c>
      <c r="BZ134">
        <v>1.331</v>
      </c>
      <c r="CA134">
        <v>1.302</v>
      </c>
      <c r="CB134">
        <v>1.3360000000000001</v>
      </c>
      <c r="CC134">
        <v>1.3440000000000001</v>
      </c>
      <c r="CD134">
        <v>1.39</v>
      </c>
      <c r="CE134">
        <v>1.4410000000000001</v>
      </c>
      <c r="CF134">
        <v>1.4359999999999999</v>
      </c>
      <c r="CG134">
        <v>1.387</v>
      </c>
      <c r="CH134">
        <v>1.371</v>
      </c>
      <c r="CI134">
        <v>1.153</v>
      </c>
      <c r="CJ134">
        <v>1.141</v>
      </c>
      <c r="CK134">
        <v>1.161</v>
      </c>
      <c r="CL134">
        <v>1.1419999999999999</v>
      </c>
      <c r="CM134">
        <v>1.175</v>
      </c>
      <c r="CN134">
        <v>1.1499999999999999</v>
      </c>
      <c r="CO134">
        <v>1.103</v>
      </c>
      <c r="CP134">
        <v>1.069</v>
      </c>
      <c r="CQ134">
        <v>1.0760000000000001</v>
      </c>
      <c r="CR134">
        <v>1.0609999999999999</v>
      </c>
      <c r="CS134">
        <v>1.024</v>
      </c>
      <c r="CT134">
        <v>1.028</v>
      </c>
      <c r="CU134">
        <v>0.97799999999999998</v>
      </c>
      <c r="CV134">
        <v>0.99199999999999999</v>
      </c>
      <c r="CW134">
        <v>1.0489999999999999</v>
      </c>
      <c r="CX134">
        <v>1.0529999999999999</v>
      </c>
      <c r="CY134">
        <v>1.0669999999999999</v>
      </c>
      <c r="CZ134">
        <v>1.071</v>
      </c>
    </row>
    <row r="135" spans="3:104" x14ac:dyDescent="0.2">
      <c r="C135" t="s">
        <v>1301</v>
      </c>
      <c r="D135">
        <v>0.73399999999999999</v>
      </c>
      <c r="E135">
        <v>0.749</v>
      </c>
      <c r="F135">
        <v>0.72799999999999998</v>
      </c>
      <c r="G135">
        <v>0.72699999999999998</v>
      </c>
      <c r="H135">
        <v>0.70799999999999996</v>
      </c>
      <c r="I135">
        <v>0.72099999999999997</v>
      </c>
      <c r="J135">
        <v>0.70599999999999996</v>
      </c>
      <c r="K135">
        <v>0.68</v>
      </c>
      <c r="L135">
        <v>0.7</v>
      </c>
      <c r="M135">
        <v>0.72</v>
      </c>
      <c r="N135">
        <v>0.86799999999999999</v>
      </c>
      <c r="O135">
        <v>0.78900000000000003</v>
      </c>
      <c r="P135">
        <v>0.66800000000000004</v>
      </c>
      <c r="Q135">
        <v>0.59699999999999998</v>
      </c>
      <c r="R135">
        <v>0.55100000000000005</v>
      </c>
      <c r="S135">
        <v>0.53900000000000003</v>
      </c>
      <c r="T135">
        <v>0.52700000000000002</v>
      </c>
      <c r="U135">
        <v>0.53500000000000003</v>
      </c>
      <c r="V135">
        <v>0.54300000000000004</v>
      </c>
      <c r="W135">
        <v>0.54900000000000004</v>
      </c>
      <c r="X135">
        <v>0.53200000000000003</v>
      </c>
      <c r="Y135">
        <v>0.629</v>
      </c>
      <c r="Z135">
        <v>0.68300000000000005</v>
      </c>
      <c r="AA135">
        <v>0.64800000000000002</v>
      </c>
      <c r="AB135">
        <v>0.67300000000000004</v>
      </c>
      <c r="AC135">
        <v>0.72499999999999998</v>
      </c>
      <c r="AD135">
        <v>0.66400000000000003</v>
      </c>
      <c r="AE135">
        <v>0.71099999999999997</v>
      </c>
      <c r="AF135">
        <v>0.80900000000000005</v>
      </c>
      <c r="AG135">
        <v>0.83099999999999996</v>
      </c>
      <c r="AH135">
        <v>0.81499999999999995</v>
      </c>
      <c r="AI135">
        <v>0.76900000000000002</v>
      </c>
      <c r="AJ135">
        <v>0.67</v>
      </c>
      <c r="AK135">
        <v>0.66400000000000003</v>
      </c>
      <c r="AL135">
        <v>0.70399999999999996</v>
      </c>
      <c r="AM135">
        <v>0.85799999999999998</v>
      </c>
      <c r="AN135">
        <v>1.02</v>
      </c>
      <c r="AO135">
        <v>1.099</v>
      </c>
      <c r="AP135">
        <v>1.139</v>
      </c>
      <c r="AQ135">
        <v>1.1659999999999999</v>
      </c>
      <c r="AR135">
        <v>1.1930000000000001</v>
      </c>
      <c r="AS135">
        <v>1.1739999999999999</v>
      </c>
      <c r="AT135">
        <v>1.1859999999999999</v>
      </c>
      <c r="AU135">
        <v>1.212</v>
      </c>
      <c r="AV135">
        <v>1.159</v>
      </c>
      <c r="AW135">
        <v>1.1419999999999999</v>
      </c>
      <c r="AX135">
        <v>1.1439999999999999</v>
      </c>
      <c r="AY135">
        <v>1.1459999999999999</v>
      </c>
      <c r="AZ135">
        <v>1.208</v>
      </c>
      <c r="BA135">
        <v>1.23</v>
      </c>
      <c r="BB135">
        <v>1.3560000000000001</v>
      </c>
      <c r="BC135">
        <v>1.5509999999999999</v>
      </c>
      <c r="BD135">
        <v>1.6180000000000001</v>
      </c>
      <c r="BE135">
        <v>1.496</v>
      </c>
      <c r="BF135">
        <v>1.151</v>
      </c>
      <c r="BG135">
        <v>0.92600000000000005</v>
      </c>
      <c r="BH135">
        <v>1.0289999999999999</v>
      </c>
      <c r="BI135">
        <v>1.3380000000000001</v>
      </c>
      <c r="BJ135">
        <v>1.528</v>
      </c>
      <c r="BK135">
        <v>1.651</v>
      </c>
      <c r="BL135">
        <v>1.542</v>
      </c>
      <c r="BM135">
        <v>1.6339999999999999</v>
      </c>
      <c r="BN135">
        <v>1.575</v>
      </c>
      <c r="BO135">
        <v>1.3779999999999999</v>
      </c>
      <c r="BP135">
        <v>1.575</v>
      </c>
      <c r="BQ135">
        <v>1.403</v>
      </c>
      <c r="BR135">
        <v>1.2669999999999999</v>
      </c>
      <c r="BS135">
        <v>1.075</v>
      </c>
      <c r="BT135">
        <v>1.228</v>
      </c>
      <c r="BU135">
        <v>1.306</v>
      </c>
      <c r="BV135">
        <v>1.385</v>
      </c>
      <c r="BW135">
        <v>1.4710000000000001</v>
      </c>
      <c r="BX135">
        <v>1.538</v>
      </c>
      <c r="BY135">
        <v>1.2689999999999999</v>
      </c>
      <c r="BZ135">
        <v>1.331</v>
      </c>
      <c r="CA135">
        <v>1.302</v>
      </c>
      <c r="CB135">
        <v>1.3360000000000001</v>
      </c>
      <c r="CC135">
        <v>1.3440000000000001</v>
      </c>
      <c r="CD135">
        <v>1.39</v>
      </c>
      <c r="CE135">
        <v>1.4410000000000001</v>
      </c>
      <c r="CF135">
        <v>1.4359999999999999</v>
      </c>
      <c r="CG135">
        <v>1.387</v>
      </c>
      <c r="CH135">
        <v>1.371</v>
      </c>
      <c r="CI135">
        <v>1.153</v>
      </c>
      <c r="CJ135">
        <v>1.141</v>
      </c>
      <c r="CK135">
        <v>1.161</v>
      </c>
      <c r="CL135">
        <v>1.1419999999999999</v>
      </c>
      <c r="CM135">
        <v>1.175</v>
      </c>
      <c r="CN135">
        <v>1.1499999999999999</v>
      </c>
      <c r="CO135">
        <v>1.103</v>
      </c>
      <c r="CP135">
        <v>1.069</v>
      </c>
      <c r="CQ135">
        <v>1.0760000000000001</v>
      </c>
      <c r="CR135">
        <v>1.0609999999999999</v>
      </c>
      <c r="CS135">
        <v>1.024</v>
      </c>
      <c r="CT135">
        <v>1.028</v>
      </c>
      <c r="CU135">
        <v>0.97799999999999998</v>
      </c>
      <c r="CV135">
        <v>0.99199999999999999</v>
      </c>
      <c r="CW135">
        <v>1.0489999999999999</v>
      </c>
      <c r="CX135">
        <v>1.0529999999999999</v>
      </c>
      <c r="CY135">
        <v>1.0669999999999999</v>
      </c>
      <c r="CZ135">
        <v>1.071</v>
      </c>
    </row>
    <row r="136" spans="3:104" x14ac:dyDescent="0.2">
      <c r="C136" t="s">
        <v>1147</v>
      </c>
      <c r="D136" t="s">
        <v>1148</v>
      </c>
    </row>
    <row r="137" spans="3:104" x14ac:dyDescent="0.2">
      <c r="C137" t="s">
        <v>1147</v>
      </c>
      <c r="D137" t="s">
        <v>1148</v>
      </c>
    </row>
    <row r="138" spans="3:104" x14ac:dyDescent="0.2">
      <c r="C138" t="s">
        <v>1147</v>
      </c>
      <c r="D138" t="s">
        <v>1148</v>
      </c>
    </row>
    <row r="139" spans="3:104" x14ac:dyDescent="0.2">
      <c r="C139" t="s">
        <v>1302</v>
      </c>
      <c r="D139" t="s">
        <v>1251</v>
      </c>
      <c r="E139" t="s">
        <v>1251</v>
      </c>
      <c r="F139" t="s">
        <v>1251</v>
      </c>
      <c r="G139" t="s">
        <v>1251</v>
      </c>
      <c r="H139" t="s">
        <v>1251</v>
      </c>
      <c r="I139" t="s">
        <v>1251</v>
      </c>
      <c r="J139" t="s">
        <v>1251</v>
      </c>
      <c r="K139" t="s">
        <v>1251</v>
      </c>
      <c r="L139" t="s">
        <v>1251</v>
      </c>
      <c r="M139" t="s">
        <v>1251</v>
      </c>
      <c r="N139" t="s">
        <v>1251</v>
      </c>
      <c r="O139" t="s">
        <v>1251</v>
      </c>
      <c r="P139" t="s">
        <v>1251</v>
      </c>
      <c r="Q139" t="s">
        <v>1251</v>
      </c>
      <c r="R139" t="s">
        <v>1251</v>
      </c>
      <c r="S139" t="s">
        <v>1251</v>
      </c>
      <c r="T139" t="s">
        <v>1251</v>
      </c>
      <c r="U139" t="s">
        <v>1251</v>
      </c>
      <c r="V139" t="s">
        <v>1251</v>
      </c>
      <c r="W139" t="s">
        <v>1251</v>
      </c>
      <c r="X139" t="s">
        <v>1251</v>
      </c>
      <c r="Y139" t="s">
        <v>1251</v>
      </c>
      <c r="Z139" t="s">
        <v>1251</v>
      </c>
      <c r="AA139" t="s">
        <v>1251</v>
      </c>
      <c r="AB139" t="s">
        <v>1251</v>
      </c>
      <c r="AC139" t="s">
        <v>1251</v>
      </c>
      <c r="AD139" t="s">
        <v>1251</v>
      </c>
      <c r="AE139" t="s">
        <v>1251</v>
      </c>
      <c r="AF139" t="s">
        <v>1251</v>
      </c>
      <c r="AG139" t="s">
        <v>1251</v>
      </c>
      <c r="AH139" t="s">
        <v>1251</v>
      </c>
      <c r="AI139" t="s">
        <v>1251</v>
      </c>
      <c r="AJ139" t="s">
        <v>1251</v>
      </c>
      <c r="AK139" t="s">
        <v>1251</v>
      </c>
      <c r="AL139" t="s">
        <v>1251</v>
      </c>
      <c r="AM139" t="s">
        <v>1251</v>
      </c>
      <c r="AN139" t="s">
        <v>1251</v>
      </c>
      <c r="AO139" t="s">
        <v>1251</v>
      </c>
      <c r="AP139" t="s">
        <v>1251</v>
      </c>
      <c r="AQ139" t="s">
        <v>1251</v>
      </c>
      <c r="AR139" t="s">
        <v>1251</v>
      </c>
      <c r="AS139" t="s">
        <v>1251</v>
      </c>
      <c r="AT139" t="s">
        <v>1251</v>
      </c>
      <c r="AU139" t="s">
        <v>1251</v>
      </c>
      <c r="AV139" t="s">
        <v>1251</v>
      </c>
      <c r="AW139" t="s">
        <v>1251</v>
      </c>
      <c r="AX139" t="s">
        <v>1251</v>
      </c>
      <c r="AY139" t="s">
        <v>1251</v>
      </c>
      <c r="AZ139" t="s">
        <v>1251</v>
      </c>
      <c r="BA139" t="s">
        <v>1251</v>
      </c>
      <c r="BB139">
        <v>1027.095</v>
      </c>
      <c r="BC139">
        <v>757.97799999999995</v>
      </c>
      <c r="BD139" t="s">
        <v>1251</v>
      </c>
      <c r="BE139" t="s">
        <v>1251</v>
      </c>
      <c r="BF139" t="s">
        <v>1251</v>
      </c>
      <c r="BG139" t="s">
        <v>1251</v>
      </c>
      <c r="BH139" t="s">
        <v>1251</v>
      </c>
      <c r="BI139" t="s">
        <v>1251</v>
      </c>
      <c r="BJ139" t="s">
        <v>1251</v>
      </c>
      <c r="BK139" t="s">
        <v>1251</v>
      </c>
      <c r="BL139">
        <v>4118.0739999999996</v>
      </c>
      <c r="BM139">
        <v>2488.768</v>
      </c>
      <c r="BN139">
        <v>1978.56</v>
      </c>
      <c r="BO139">
        <v>22589.09</v>
      </c>
      <c r="BP139">
        <v>11740.88</v>
      </c>
      <c r="BQ139">
        <v>7716.973</v>
      </c>
      <c r="BR139">
        <v>6225.1090000000004</v>
      </c>
      <c r="BS139">
        <v>6591.098</v>
      </c>
      <c r="BT139">
        <v>8975.0310000000009</v>
      </c>
      <c r="BU139">
        <v>9235.1370000000006</v>
      </c>
      <c r="BV139">
        <v>9840.0079999999998</v>
      </c>
      <c r="BW139">
        <v>9860.2029999999995</v>
      </c>
      <c r="BX139">
        <v>9705.7270000000008</v>
      </c>
      <c r="BY139">
        <v>13038.97</v>
      </c>
      <c r="BZ139">
        <v>12625.42</v>
      </c>
      <c r="CA139">
        <v>11892.86</v>
      </c>
      <c r="CB139">
        <v>12145.73</v>
      </c>
      <c r="CC139">
        <v>11962.69</v>
      </c>
      <c r="CD139">
        <v>17533.27</v>
      </c>
      <c r="CE139">
        <v>16522.57</v>
      </c>
      <c r="CF139">
        <v>10888.48</v>
      </c>
      <c r="CG139">
        <v>8650.375</v>
      </c>
      <c r="CH139">
        <v>8788.41</v>
      </c>
      <c r="CI139">
        <v>8878.2029999999995</v>
      </c>
      <c r="CJ139">
        <v>10221.209999999999</v>
      </c>
      <c r="CK139">
        <v>10985.75</v>
      </c>
      <c r="CL139">
        <v>12067.12</v>
      </c>
      <c r="CM139">
        <v>10394.89</v>
      </c>
      <c r="CN139">
        <v>10615.45</v>
      </c>
      <c r="CO139">
        <v>9713.6450000000004</v>
      </c>
      <c r="CP139">
        <v>9211.9879999999994</v>
      </c>
      <c r="CQ139">
        <v>7505.5550000000003</v>
      </c>
      <c r="CR139">
        <v>8439.8950000000004</v>
      </c>
      <c r="CS139">
        <v>7916.9139999999998</v>
      </c>
      <c r="CT139">
        <v>7782.8710000000001</v>
      </c>
      <c r="CU139">
        <v>8085.3710000000001</v>
      </c>
      <c r="CV139">
        <v>8857.3520000000008</v>
      </c>
      <c r="CW139">
        <v>8936.9220000000005</v>
      </c>
      <c r="CX139">
        <v>8953.02</v>
      </c>
      <c r="CY139">
        <v>9006.1560000000009</v>
      </c>
      <c r="CZ139">
        <v>9307.0349999999999</v>
      </c>
    </row>
    <row r="140" spans="3:104" x14ac:dyDescent="0.2">
      <c r="C140" t="s">
        <v>1303</v>
      </c>
      <c r="D140" t="s">
        <v>1251</v>
      </c>
      <c r="E140" t="s">
        <v>1251</v>
      </c>
      <c r="F140" t="s">
        <v>1251</v>
      </c>
      <c r="G140" t="s">
        <v>1251</v>
      </c>
      <c r="H140" t="s">
        <v>1251</v>
      </c>
      <c r="I140" t="s">
        <v>1251</v>
      </c>
      <c r="J140" t="s">
        <v>1251</v>
      </c>
      <c r="K140" t="s">
        <v>1251</v>
      </c>
      <c r="L140" t="s">
        <v>1251</v>
      </c>
      <c r="M140" t="s">
        <v>1251</v>
      </c>
      <c r="N140" t="s">
        <v>1251</v>
      </c>
      <c r="O140" t="s">
        <v>1251</v>
      </c>
      <c r="P140" t="s">
        <v>1251</v>
      </c>
      <c r="Q140" t="s">
        <v>1251</v>
      </c>
      <c r="R140" t="s">
        <v>1251</v>
      </c>
      <c r="S140" t="s">
        <v>1251</v>
      </c>
      <c r="T140" t="s">
        <v>1251</v>
      </c>
      <c r="U140">
        <v>643.52499999999998</v>
      </c>
      <c r="V140">
        <v>829.06</v>
      </c>
      <c r="W140">
        <v>1068.1880000000001</v>
      </c>
      <c r="X140" t="s">
        <v>1251</v>
      </c>
      <c r="Y140" t="s">
        <v>1251</v>
      </c>
      <c r="Z140" t="s">
        <v>1251</v>
      </c>
      <c r="AA140">
        <v>847.43499999999995</v>
      </c>
      <c r="AB140">
        <v>762.39499999999998</v>
      </c>
      <c r="AC140">
        <v>703.06299999999999</v>
      </c>
      <c r="AD140">
        <v>733.77599999999995</v>
      </c>
      <c r="AE140">
        <v>713.11</v>
      </c>
      <c r="AF140">
        <v>938.12400000000002</v>
      </c>
      <c r="AG140">
        <v>945.09</v>
      </c>
      <c r="AH140">
        <v>784.82299999999998</v>
      </c>
      <c r="AI140">
        <v>751.40300000000002</v>
      </c>
      <c r="AJ140">
        <v>780.07299999999998</v>
      </c>
      <c r="AK140">
        <v>808.67700000000002</v>
      </c>
      <c r="AL140">
        <v>1018.302</v>
      </c>
      <c r="AM140">
        <v>942.77800000000002</v>
      </c>
      <c r="AN140">
        <v>872.44600000000003</v>
      </c>
      <c r="AO140">
        <v>780.24</v>
      </c>
      <c r="AP140">
        <v>1503.08</v>
      </c>
      <c r="AQ140">
        <v>1436.942</v>
      </c>
      <c r="AR140">
        <v>1318.53</v>
      </c>
      <c r="AS140">
        <v>1912.56</v>
      </c>
      <c r="AT140">
        <v>2224.4499999999998</v>
      </c>
      <c r="AU140">
        <v>2562.8850000000002</v>
      </c>
      <c r="AV140">
        <v>2602.8649999999998</v>
      </c>
      <c r="AW140">
        <v>5256.6210000000001</v>
      </c>
      <c r="AX140">
        <v>5281.18</v>
      </c>
      <c r="AY140">
        <v>4328.16</v>
      </c>
      <c r="AZ140">
        <v>4244.1480000000001</v>
      </c>
      <c r="BA140">
        <v>3840.413</v>
      </c>
      <c r="BB140">
        <v>3312.9920000000002</v>
      </c>
      <c r="BC140">
        <v>3524.39</v>
      </c>
      <c r="BD140">
        <v>2487.154</v>
      </c>
      <c r="BE140">
        <v>2436.1930000000002</v>
      </c>
      <c r="BF140">
        <v>1176.75</v>
      </c>
      <c r="BG140">
        <v>830.12199999999996</v>
      </c>
      <c r="BH140">
        <v>1392.7429999999999</v>
      </c>
      <c r="BI140">
        <v>1855.873</v>
      </c>
      <c r="BJ140">
        <v>2566.5419999999999</v>
      </c>
      <c r="BK140">
        <v>2734.433</v>
      </c>
      <c r="BL140">
        <v>3006.1550000000002</v>
      </c>
      <c r="BM140">
        <v>3079.7750000000001</v>
      </c>
      <c r="BN140">
        <v>3042.12</v>
      </c>
      <c r="BO140">
        <v>7361.3050000000003</v>
      </c>
      <c r="BP140">
        <v>9210.3130000000001</v>
      </c>
      <c r="BQ140">
        <v>9919.8009999999995</v>
      </c>
      <c r="BR140">
        <v>10809.24</v>
      </c>
      <c r="BS140">
        <v>11463.14</v>
      </c>
      <c r="BT140">
        <v>13715.08</v>
      </c>
      <c r="BU140">
        <v>14387.05</v>
      </c>
      <c r="BV140">
        <v>15267.02</v>
      </c>
      <c r="BW140">
        <v>16484.68</v>
      </c>
      <c r="BX140">
        <v>16151.62</v>
      </c>
      <c r="BY140">
        <v>15692.85</v>
      </c>
      <c r="BZ140">
        <v>16139.4</v>
      </c>
      <c r="CA140">
        <v>16586.46</v>
      </c>
      <c r="CB140">
        <v>16908.29</v>
      </c>
      <c r="CC140">
        <v>16728.09</v>
      </c>
      <c r="CD140">
        <v>15510.43</v>
      </c>
      <c r="CE140">
        <v>14864.92</v>
      </c>
      <c r="CF140">
        <v>14267.86</v>
      </c>
      <c r="CG140">
        <v>14347.46</v>
      </c>
      <c r="CH140">
        <v>13669.07</v>
      </c>
      <c r="CI140">
        <v>13340.83</v>
      </c>
      <c r="CJ140">
        <v>14289.95</v>
      </c>
      <c r="CK140">
        <v>15568.56</v>
      </c>
      <c r="CL140">
        <v>15867.71</v>
      </c>
      <c r="CM140">
        <v>15382.14</v>
      </c>
      <c r="CN140">
        <v>15576.57</v>
      </c>
      <c r="CO140">
        <v>15335.32</v>
      </c>
      <c r="CP140">
        <v>15756.08</v>
      </c>
      <c r="CQ140">
        <v>16400.189999999999</v>
      </c>
      <c r="CR140">
        <v>17358.04</v>
      </c>
      <c r="CS140">
        <v>18079.900000000001</v>
      </c>
      <c r="CT140">
        <v>20633.57</v>
      </c>
      <c r="CU140">
        <v>21713.040000000001</v>
      </c>
      <c r="CV140">
        <v>21875.48</v>
      </c>
      <c r="CW140">
        <v>21574.71</v>
      </c>
      <c r="CX140">
        <v>22562.799999999999</v>
      </c>
      <c r="CY140">
        <v>22818.87</v>
      </c>
      <c r="CZ140">
        <v>20637.21</v>
      </c>
    </row>
    <row r="141" spans="3:104" x14ac:dyDescent="0.2">
      <c r="C141" t="s">
        <v>1303</v>
      </c>
      <c r="D141" t="s">
        <v>1251</v>
      </c>
      <c r="E141" t="s">
        <v>1251</v>
      </c>
      <c r="F141" t="s">
        <v>1251</v>
      </c>
      <c r="G141" t="s">
        <v>1251</v>
      </c>
      <c r="H141" t="s">
        <v>1251</v>
      </c>
      <c r="I141" t="s">
        <v>1251</v>
      </c>
      <c r="J141" t="s">
        <v>1251</v>
      </c>
      <c r="K141" t="s">
        <v>1251</v>
      </c>
      <c r="L141" t="s">
        <v>1251</v>
      </c>
      <c r="M141" t="s">
        <v>1251</v>
      </c>
      <c r="N141" t="s">
        <v>1251</v>
      </c>
      <c r="O141" t="s">
        <v>1251</v>
      </c>
      <c r="P141" t="s">
        <v>1251</v>
      </c>
      <c r="Q141" t="s">
        <v>1251</v>
      </c>
      <c r="R141" t="s">
        <v>1251</v>
      </c>
      <c r="S141" t="s">
        <v>1251</v>
      </c>
      <c r="T141" t="s">
        <v>1251</v>
      </c>
      <c r="U141">
        <v>643.52499999999998</v>
      </c>
      <c r="V141">
        <v>829.06</v>
      </c>
      <c r="W141">
        <v>1068.1880000000001</v>
      </c>
      <c r="X141" t="s">
        <v>1251</v>
      </c>
      <c r="Y141" t="s">
        <v>1251</v>
      </c>
      <c r="Z141" t="s">
        <v>1251</v>
      </c>
      <c r="AA141">
        <v>847.43499999999995</v>
      </c>
      <c r="AB141">
        <v>762.39499999999998</v>
      </c>
      <c r="AC141">
        <v>703.06299999999999</v>
      </c>
      <c r="AD141">
        <v>733.77599999999995</v>
      </c>
      <c r="AE141">
        <v>713.11</v>
      </c>
      <c r="AF141">
        <v>938.12400000000002</v>
      </c>
      <c r="AG141">
        <v>945.09</v>
      </c>
      <c r="AH141">
        <v>784.82299999999998</v>
      </c>
      <c r="AI141">
        <v>751.40300000000002</v>
      </c>
      <c r="AJ141">
        <v>780.07299999999998</v>
      </c>
      <c r="AK141">
        <v>808.67700000000002</v>
      </c>
      <c r="AL141">
        <v>1018.302</v>
      </c>
      <c r="AM141">
        <v>942.77800000000002</v>
      </c>
      <c r="AN141">
        <v>872.44600000000003</v>
      </c>
      <c r="AO141">
        <v>780.24</v>
      </c>
      <c r="AP141">
        <v>1503.08</v>
      </c>
      <c r="AQ141">
        <v>1436.942</v>
      </c>
      <c r="AR141">
        <v>1318.53</v>
      </c>
      <c r="AS141">
        <v>1912.56</v>
      </c>
      <c r="AT141">
        <v>2224.4499999999998</v>
      </c>
      <c r="AU141">
        <v>2562.8850000000002</v>
      </c>
      <c r="AV141">
        <v>2602.8649999999998</v>
      </c>
      <c r="AW141">
        <v>5256.6210000000001</v>
      </c>
      <c r="AX141">
        <v>5281.18</v>
      </c>
      <c r="AY141">
        <v>4328.16</v>
      </c>
      <c r="AZ141">
        <v>4244.1480000000001</v>
      </c>
      <c r="BA141">
        <v>3840.413</v>
      </c>
      <c r="BB141">
        <v>3312.9920000000002</v>
      </c>
      <c r="BC141">
        <v>3524.39</v>
      </c>
      <c r="BD141">
        <v>2487.154</v>
      </c>
      <c r="BE141">
        <v>2436.1930000000002</v>
      </c>
      <c r="BF141">
        <v>1176.75</v>
      </c>
      <c r="BG141">
        <v>830.12199999999996</v>
      </c>
      <c r="BH141">
        <v>1392.7429999999999</v>
      </c>
      <c r="BI141">
        <v>1855.873</v>
      </c>
      <c r="BJ141">
        <v>2566.5419999999999</v>
      </c>
      <c r="BK141">
        <v>2734.433</v>
      </c>
      <c r="BL141">
        <v>3006.1550000000002</v>
      </c>
      <c r="BM141">
        <v>3079.7750000000001</v>
      </c>
      <c r="BN141">
        <v>3042.12</v>
      </c>
      <c r="BO141">
        <v>7361.3050000000003</v>
      </c>
      <c r="BP141">
        <v>9210.3130000000001</v>
      </c>
      <c r="BQ141">
        <v>9919.8009999999995</v>
      </c>
      <c r="BR141">
        <v>10809.24</v>
      </c>
      <c r="BS141">
        <v>11463.14</v>
      </c>
      <c r="BT141">
        <v>13715.08</v>
      </c>
      <c r="BU141">
        <v>14387.05</v>
      </c>
      <c r="BV141">
        <v>15267.02</v>
      </c>
      <c r="BW141">
        <v>16484.68</v>
      </c>
      <c r="BX141">
        <v>16151.62</v>
      </c>
      <c r="BY141">
        <v>15692.85</v>
      </c>
      <c r="BZ141">
        <v>16139.4</v>
      </c>
      <c r="CA141">
        <v>16586.46</v>
      </c>
      <c r="CB141">
        <v>16908.29</v>
      </c>
      <c r="CC141">
        <v>16728.09</v>
      </c>
      <c r="CD141">
        <v>15510.43</v>
      </c>
      <c r="CE141">
        <v>14864.92</v>
      </c>
      <c r="CF141">
        <v>14267.86</v>
      </c>
      <c r="CG141">
        <v>14347.46</v>
      </c>
      <c r="CH141">
        <v>13669.07</v>
      </c>
      <c r="CI141">
        <v>13340.83</v>
      </c>
      <c r="CJ141">
        <v>14289.95</v>
      </c>
      <c r="CK141">
        <v>15568.56</v>
      </c>
      <c r="CL141">
        <v>15867.71</v>
      </c>
      <c r="CM141">
        <v>15382.14</v>
      </c>
      <c r="CN141">
        <v>15576.57</v>
      </c>
      <c r="CO141">
        <v>15335.32</v>
      </c>
      <c r="CP141">
        <v>15756.08</v>
      </c>
      <c r="CQ141">
        <v>16400.189999999999</v>
      </c>
      <c r="CR141">
        <v>17358.04</v>
      </c>
      <c r="CS141">
        <v>18079.900000000001</v>
      </c>
      <c r="CT141">
        <v>20633.57</v>
      </c>
      <c r="CU141">
        <v>21713.040000000001</v>
      </c>
      <c r="CV141">
        <v>21875.48</v>
      </c>
      <c r="CW141">
        <v>21574.71</v>
      </c>
      <c r="CX141">
        <v>22562.799999999999</v>
      </c>
      <c r="CY141">
        <v>22818.87</v>
      </c>
      <c r="CZ141">
        <v>20637.21</v>
      </c>
    </row>
    <row r="142" spans="3:104" x14ac:dyDescent="0.2">
      <c r="C142" t="s">
        <v>1304</v>
      </c>
      <c r="D142" t="s">
        <v>1251</v>
      </c>
      <c r="E142" t="s">
        <v>1251</v>
      </c>
      <c r="F142" t="s">
        <v>1251</v>
      </c>
      <c r="G142" t="s">
        <v>1251</v>
      </c>
      <c r="H142" t="s">
        <v>1251</v>
      </c>
      <c r="I142" t="s">
        <v>1251</v>
      </c>
      <c r="J142" t="s">
        <v>1251</v>
      </c>
      <c r="K142" t="s">
        <v>1251</v>
      </c>
      <c r="L142" t="s">
        <v>1251</v>
      </c>
      <c r="M142">
        <v>0.04</v>
      </c>
      <c r="N142">
        <v>3.7999999999999999E-2</v>
      </c>
      <c r="O142">
        <v>4.2999999999999997E-2</v>
      </c>
      <c r="P142">
        <v>5.3999999999999999E-2</v>
      </c>
      <c r="Q142">
        <v>4.7E-2</v>
      </c>
      <c r="R142">
        <v>4.9000000000000002E-2</v>
      </c>
      <c r="S142">
        <v>2.8000000000000001E-2</v>
      </c>
      <c r="T142">
        <v>0.03</v>
      </c>
      <c r="U142">
        <v>3.7999999999999999E-2</v>
      </c>
      <c r="V142">
        <v>0.06</v>
      </c>
      <c r="W142">
        <v>6.2E-2</v>
      </c>
      <c r="X142">
        <v>0.05</v>
      </c>
      <c r="Y142">
        <v>6.7000000000000004E-2</v>
      </c>
      <c r="Z142">
        <v>0.08</v>
      </c>
      <c r="AA142">
        <v>7.4999999999999997E-2</v>
      </c>
      <c r="AB142">
        <v>7.0000000000000007E-2</v>
      </c>
      <c r="AC142">
        <v>7.0000000000000007E-2</v>
      </c>
      <c r="AD142">
        <v>6.2E-2</v>
      </c>
      <c r="AE142">
        <v>0.06</v>
      </c>
      <c r="AF142">
        <v>7.1999999999999995E-2</v>
      </c>
      <c r="AG142">
        <v>7.2999999999999995E-2</v>
      </c>
      <c r="AH142">
        <v>6.4000000000000001E-2</v>
      </c>
      <c r="AI142">
        <v>6.2E-2</v>
      </c>
      <c r="AJ142">
        <v>7.0000000000000007E-2</v>
      </c>
      <c r="AK142">
        <v>7.0000000000000007E-2</v>
      </c>
      <c r="AL142">
        <v>8.4000000000000005E-2</v>
      </c>
      <c r="AM142">
        <v>6.3E-2</v>
      </c>
      <c r="AN142">
        <v>5.2999999999999999E-2</v>
      </c>
      <c r="AO142">
        <v>0.04</v>
      </c>
      <c r="AP142">
        <v>0.17</v>
      </c>
      <c r="AQ142">
        <v>0.16200000000000001</v>
      </c>
      <c r="AR142">
        <v>0.16500000000000001</v>
      </c>
      <c r="AS142">
        <v>0.20200000000000001</v>
      </c>
      <c r="AT142">
        <v>0.23</v>
      </c>
      <c r="AU142">
        <v>0.28000000000000003</v>
      </c>
      <c r="AV142">
        <v>0.52500000000000002</v>
      </c>
      <c r="AW142">
        <v>0.64500000000000002</v>
      </c>
      <c r="AX142">
        <v>0.62</v>
      </c>
      <c r="AY142">
        <v>0.51700000000000002</v>
      </c>
      <c r="AZ142">
        <v>0.45</v>
      </c>
      <c r="BA142">
        <v>0.437</v>
      </c>
      <c r="BB142">
        <v>0.44600000000000001</v>
      </c>
      <c r="BC142">
        <v>0.5</v>
      </c>
      <c r="BD142">
        <v>0.47199999999999998</v>
      </c>
      <c r="BE142">
        <v>0.44700000000000001</v>
      </c>
      <c r="BF142">
        <v>0.36799999999999999</v>
      </c>
      <c r="BG142">
        <v>0.19500000000000001</v>
      </c>
      <c r="BH142">
        <v>0.216</v>
      </c>
      <c r="BI142">
        <v>0.34</v>
      </c>
      <c r="BJ142">
        <v>0.376</v>
      </c>
      <c r="BK142">
        <v>0.433</v>
      </c>
      <c r="BL142">
        <v>0.47199999999999998</v>
      </c>
      <c r="BM142">
        <v>0.502</v>
      </c>
      <c r="BN142">
        <v>0.56999999999999995</v>
      </c>
      <c r="BO142">
        <v>0.64200000000000002</v>
      </c>
      <c r="BP142">
        <v>0.71</v>
      </c>
      <c r="BQ142">
        <v>0.72499999999999998</v>
      </c>
      <c r="BR142">
        <v>0.75</v>
      </c>
      <c r="BS142">
        <v>0.77800000000000002</v>
      </c>
      <c r="BT142">
        <v>0.80500000000000005</v>
      </c>
      <c r="BU142">
        <v>0.81299999999999994</v>
      </c>
      <c r="BV142">
        <v>0.83899999999999997</v>
      </c>
      <c r="BW142">
        <v>0.88500000000000001</v>
      </c>
      <c r="BX142">
        <v>0.84799999999999998</v>
      </c>
      <c r="BY142">
        <v>0.79700000000000004</v>
      </c>
      <c r="BZ142">
        <v>0.81200000000000006</v>
      </c>
      <c r="CA142">
        <v>0.82699999999999996</v>
      </c>
      <c r="CB142">
        <v>0.83199999999999996</v>
      </c>
      <c r="CC142">
        <v>0.78</v>
      </c>
      <c r="CD142">
        <v>0.67600000000000005</v>
      </c>
      <c r="CE142">
        <v>0.59499999999999997</v>
      </c>
      <c r="CF142">
        <v>0.53600000000000003</v>
      </c>
      <c r="CG142">
        <v>0.51300000000000001</v>
      </c>
      <c r="CH142">
        <v>0.48399999999999999</v>
      </c>
      <c r="CI142">
        <v>0.42299999999999999</v>
      </c>
      <c r="CJ142">
        <v>0.46500000000000002</v>
      </c>
      <c r="CK142">
        <v>0.51200000000000001</v>
      </c>
      <c r="CL142">
        <v>0.51</v>
      </c>
      <c r="CM142">
        <v>0.51</v>
      </c>
      <c r="CN142">
        <v>0.53</v>
      </c>
      <c r="CO142">
        <v>0.54500000000000004</v>
      </c>
      <c r="CP142">
        <v>0.56999999999999995</v>
      </c>
      <c r="CQ142">
        <v>0.61499999999999999</v>
      </c>
      <c r="CR142">
        <v>0.62</v>
      </c>
      <c r="CS142">
        <v>0.64300000000000002</v>
      </c>
      <c r="CT142">
        <v>0.78300000000000003</v>
      </c>
      <c r="CU142">
        <v>0.84499999999999997</v>
      </c>
      <c r="CV142">
        <v>0.82699999999999996</v>
      </c>
      <c r="CW142">
        <v>0.80300000000000005</v>
      </c>
      <c r="CX142">
        <v>0.82499999999999996</v>
      </c>
      <c r="CY142">
        <v>0.84699999999999998</v>
      </c>
      <c r="CZ142">
        <v>0.73499999999999999</v>
      </c>
    </row>
    <row r="143" spans="3:104" x14ac:dyDescent="0.2">
      <c r="C143" t="s">
        <v>1304</v>
      </c>
      <c r="D143" t="s">
        <v>1251</v>
      </c>
      <c r="E143" t="s">
        <v>1251</v>
      </c>
      <c r="F143" t="s">
        <v>1251</v>
      </c>
      <c r="G143" t="s">
        <v>1251</v>
      </c>
      <c r="H143" t="s">
        <v>1251</v>
      </c>
      <c r="I143" t="s">
        <v>1251</v>
      </c>
      <c r="J143" t="s">
        <v>1251</v>
      </c>
      <c r="K143" t="s">
        <v>1251</v>
      </c>
      <c r="L143" t="s">
        <v>1251</v>
      </c>
      <c r="M143">
        <v>0.04</v>
      </c>
      <c r="N143">
        <v>3.7999999999999999E-2</v>
      </c>
      <c r="O143">
        <v>4.2999999999999997E-2</v>
      </c>
      <c r="P143">
        <v>5.3999999999999999E-2</v>
      </c>
      <c r="Q143">
        <v>4.7E-2</v>
      </c>
      <c r="R143">
        <v>4.9000000000000002E-2</v>
      </c>
      <c r="S143">
        <v>2.8000000000000001E-2</v>
      </c>
      <c r="T143">
        <v>0.03</v>
      </c>
      <c r="U143">
        <v>3.7999999999999999E-2</v>
      </c>
      <c r="V143">
        <v>0.06</v>
      </c>
      <c r="W143">
        <v>6.2E-2</v>
      </c>
      <c r="X143">
        <v>0.05</v>
      </c>
      <c r="Y143">
        <v>6.7000000000000004E-2</v>
      </c>
      <c r="Z143">
        <v>0.08</v>
      </c>
      <c r="AA143">
        <v>7.4999999999999997E-2</v>
      </c>
      <c r="AB143">
        <v>7.0000000000000007E-2</v>
      </c>
      <c r="AC143">
        <v>7.0000000000000007E-2</v>
      </c>
      <c r="AD143">
        <v>6.2E-2</v>
      </c>
      <c r="AE143">
        <v>0.06</v>
      </c>
      <c r="AF143">
        <v>7.1999999999999995E-2</v>
      </c>
      <c r="AG143">
        <v>7.2999999999999995E-2</v>
      </c>
      <c r="AH143">
        <v>6.4000000000000001E-2</v>
      </c>
      <c r="AI143">
        <v>6.2E-2</v>
      </c>
      <c r="AJ143">
        <v>7.0000000000000007E-2</v>
      </c>
      <c r="AK143">
        <v>7.0000000000000007E-2</v>
      </c>
      <c r="AL143">
        <v>8.4000000000000005E-2</v>
      </c>
      <c r="AM143">
        <v>6.3E-2</v>
      </c>
      <c r="AN143">
        <v>5.2999999999999999E-2</v>
      </c>
      <c r="AO143">
        <v>0.04</v>
      </c>
      <c r="AP143">
        <v>0.17</v>
      </c>
      <c r="AQ143">
        <v>0.16200000000000001</v>
      </c>
      <c r="AR143">
        <v>0.16500000000000001</v>
      </c>
      <c r="AS143">
        <v>0.20200000000000001</v>
      </c>
      <c r="AT143">
        <v>0.23</v>
      </c>
      <c r="AU143">
        <v>0.28000000000000003</v>
      </c>
      <c r="AV143">
        <v>0.52500000000000002</v>
      </c>
      <c r="AW143">
        <v>0.64500000000000002</v>
      </c>
      <c r="AX143">
        <v>0.62</v>
      </c>
      <c r="AY143">
        <v>0.51700000000000002</v>
      </c>
      <c r="AZ143">
        <v>0.45</v>
      </c>
      <c r="BA143">
        <v>0.437</v>
      </c>
      <c r="BB143">
        <v>0.44600000000000001</v>
      </c>
      <c r="BC143">
        <v>0.5</v>
      </c>
      <c r="BD143">
        <v>0.47199999999999998</v>
      </c>
      <c r="BE143">
        <v>0.44700000000000001</v>
      </c>
      <c r="BF143">
        <v>0.36799999999999999</v>
      </c>
      <c r="BG143">
        <v>0.19500000000000001</v>
      </c>
      <c r="BH143">
        <v>0.216</v>
      </c>
      <c r="BI143">
        <v>0.34</v>
      </c>
      <c r="BJ143">
        <v>0.376</v>
      </c>
      <c r="BK143">
        <v>0.433</v>
      </c>
      <c r="BL143">
        <v>0.47199999999999998</v>
      </c>
      <c r="BM143">
        <v>0.502</v>
      </c>
      <c r="BN143">
        <v>0.56999999999999995</v>
      </c>
      <c r="BO143">
        <v>0.64200000000000002</v>
      </c>
      <c r="BP143">
        <v>0.71</v>
      </c>
      <c r="BQ143">
        <v>0.72499999999999998</v>
      </c>
      <c r="BR143">
        <v>0.75</v>
      </c>
      <c r="BS143">
        <v>0.77800000000000002</v>
      </c>
      <c r="BT143">
        <v>0.80500000000000005</v>
      </c>
      <c r="BU143">
        <v>0.81299999999999994</v>
      </c>
      <c r="BV143">
        <v>0.83899999999999997</v>
      </c>
      <c r="BW143">
        <v>0.88500000000000001</v>
      </c>
      <c r="BX143">
        <v>0.84799999999999998</v>
      </c>
      <c r="BY143">
        <v>0.79700000000000004</v>
      </c>
      <c r="BZ143">
        <v>0.81200000000000006</v>
      </c>
      <c r="CA143">
        <v>0.82699999999999996</v>
      </c>
      <c r="CB143">
        <v>0.83199999999999996</v>
      </c>
      <c r="CC143">
        <v>0.78</v>
      </c>
      <c r="CD143">
        <v>0.67600000000000005</v>
      </c>
      <c r="CE143">
        <v>0.59499999999999997</v>
      </c>
      <c r="CF143">
        <v>0.53600000000000003</v>
      </c>
      <c r="CG143">
        <v>0.51300000000000001</v>
      </c>
      <c r="CH143">
        <v>0.48399999999999999</v>
      </c>
      <c r="CI143">
        <v>0.42299999999999999</v>
      </c>
      <c r="CJ143">
        <v>0.46500000000000002</v>
      </c>
      <c r="CK143">
        <v>0.51200000000000001</v>
      </c>
      <c r="CL143">
        <v>0.51</v>
      </c>
      <c r="CM143">
        <v>0.51</v>
      </c>
      <c r="CN143">
        <v>0.53</v>
      </c>
      <c r="CO143">
        <v>0.54500000000000004</v>
      </c>
      <c r="CP143">
        <v>0.56999999999999995</v>
      </c>
      <c r="CQ143">
        <v>0.61499999999999999</v>
      </c>
      <c r="CR143">
        <v>0.62</v>
      </c>
      <c r="CS143">
        <v>0.64300000000000002</v>
      </c>
      <c r="CT143">
        <v>0.78300000000000003</v>
      </c>
      <c r="CU143">
        <v>0.84499999999999997</v>
      </c>
      <c r="CV143">
        <v>0.82699999999999996</v>
      </c>
      <c r="CW143">
        <v>0.80300000000000005</v>
      </c>
      <c r="CX143">
        <v>0.82499999999999996</v>
      </c>
      <c r="CY143">
        <v>0.84699999999999998</v>
      </c>
      <c r="CZ143">
        <v>0.73499999999999999</v>
      </c>
    </row>
    <row r="144" spans="3:104" x14ac:dyDescent="0.2">
      <c r="C144" t="s">
        <v>1147</v>
      </c>
      <c r="D144" t="s">
        <v>1148</v>
      </c>
    </row>
    <row r="145" spans="3:104" x14ac:dyDescent="0.2">
      <c r="C145" t="s">
        <v>1147</v>
      </c>
      <c r="D145" t="s">
        <v>1148</v>
      </c>
    </row>
    <row r="146" spans="3:104" x14ac:dyDescent="0.2">
      <c r="C146" t="s">
        <v>1147</v>
      </c>
      <c r="D146" t="s">
        <v>1148</v>
      </c>
    </row>
    <row r="147" spans="3:104" x14ac:dyDescent="0.2">
      <c r="C147" t="s">
        <v>1305</v>
      </c>
      <c r="D147" t="s">
        <v>1251</v>
      </c>
      <c r="E147" t="s">
        <v>1251</v>
      </c>
      <c r="F147" t="s">
        <v>1251</v>
      </c>
      <c r="G147" t="s">
        <v>1251</v>
      </c>
      <c r="H147" t="s">
        <v>1251</v>
      </c>
      <c r="I147" t="s">
        <v>1251</v>
      </c>
      <c r="J147" t="s">
        <v>1251</v>
      </c>
      <c r="K147" t="s">
        <v>1251</v>
      </c>
      <c r="L147" t="s">
        <v>1251</v>
      </c>
      <c r="M147" t="s">
        <v>1251</v>
      </c>
      <c r="N147" t="s">
        <v>1251</v>
      </c>
      <c r="O147" t="s">
        <v>1251</v>
      </c>
      <c r="P147" t="s">
        <v>1251</v>
      </c>
      <c r="Q147" t="s">
        <v>1251</v>
      </c>
      <c r="R147" t="s">
        <v>1251</v>
      </c>
      <c r="S147" t="s">
        <v>1251</v>
      </c>
      <c r="T147" t="s">
        <v>1251</v>
      </c>
      <c r="U147" t="s">
        <v>1251</v>
      </c>
      <c r="V147" t="s">
        <v>1251</v>
      </c>
      <c r="W147" t="s">
        <v>1251</v>
      </c>
      <c r="X147" t="s">
        <v>1251</v>
      </c>
      <c r="Y147" t="s">
        <v>1251</v>
      </c>
      <c r="Z147" t="s">
        <v>1251</v>
      </c>
      <c r="AA147" t="s">
        <v>1251</v>
      </c>
      <c r="AB147" t="s">
        <v>1251</v>
      </c>
      <c r="AC147" t="s">
        <v>1251</v>
      </c>
      <c r="AD147" t="s">
        <v>1251</v>
      </c>
      <c r="AE147" t="s">
        <v>1251</v>
      </c>
      <c r="AF147" t="s">
        <v>1251</v>
      </c>
      <c r="AG147" t="s">
        <v>1251</v>
      </c>
      <c r="AH147" t="s">
        <v>1251</v>
      </c>
      <c r="AI147" t="s">
        <v>1251</v>
      </c>
      <c r="AJ147" t="s">
        <v>1251</v>
      </c>
      <c r="AK147" t="s">
        <v>1251</v>
      </c>
      <c r="AL147" t="s">
        <v>1251</v>
      </c>
      <c r="AM147" t="s">
        <v>1251</v>
      </c>
      <c r="AN147" t="s">
        <v>1251</v>
      </c>
      <c r="AO147" t="s">
        <v>1251</v>
      </c>
      <c r="AP147" t="s">
        <v>1251</v>
      </c>
      <c r="AQ147" t="s">
        <v>1251</v>
      </c>
      <c r="AR147" t="s">
        <v>1251</v>
      </c>
      <c r="AS147" t="s">
        <v>1251</v>
      </c>
      <c r="AT147" t="s">
        <v>1251</v>
      </c>
      <c r="AU147" t="s">
        <v>1251</v>
      </c>
      <c r="AV147" t="s">
        <v>1251</v>
      </c>
      <c r="AW147" t="s">
        <v>1251</v>
      </c>
      <c r="AX147">
        <v>1573</v>
      </c>
      <c r="AY147">
        <v>1603.1880000000001</v>
      </c>
      <c r="AZ147">
        <v>2778.3330000000001</v>
      </c>
      <c r="BA147">
        <v>2782</v>
      </c>
      <c r="BB147">
        <v>2479.15</v>
      </c>
      <c r="BC147">
        <v>2877.3890000000001</v>
      </c>
      <c r="BD147">
        <v>2778.9450000000002</v>
      </c>
      <c r="BE147">
        <v>2510.4169999999999</v>
      </c>
      <c r="BF147">
        <v>2190.125</v>
      </c>
      <c r="BG147">
        <v>2448.0619999999999</v>
      </c>
      <c r="BH147">
        <v>1896.7070000000001</v>
      </c>
      <c r="BI147">
        <v>1569.2339999999999</v>
      </c>
      <c r="BJ147">
        <v>1439.2670000000001</v>
      </c>
      <c r="BK147">
        <v>1449.117</v>
      </c>
      <c r="BL147">
        <v>1239.7139999999999</v>
      </c>
      <c r="BM147">
        <v>1366.0930000000001</v>
      </c>
      <c r="BN147">
        <v>1289</v>
      </c>
      <c r="BO147">
        <v>1611.7950000000001</v>
      </c>
      <c r="BP147">
        <v>1684.462</v>
      </c>
      <c r="BQ147">
        <v>1813.4549999999999</v>
      </c>
      <c r="BR147">
        <v>1680.4649999999999</v>
      </c>
      <c r="BS147">
        <v>1806.712</v>
      </c>
      <c r="BT147">
        <v>2140.5630000000001</v>
      </c>
      <c r="BU147">
        <v>2185.13</v>
      </c>
      <c r="BV147">
        <v>2130.4929999999999</v>
      </c>
      <c r="BW147">
        <v>2413.2719999999999</v>
      </c>
      <c r="BX147">
        <v>3336.328</v>
      </c>
      <c r="BY147">
        <v>3176.03</v>
      </c>
      <c r="BZ147">
        <v>3027.9059999999999</v>
      </c>
      <c r="CA147">
        <v>2824.279</v>
      </c>
      <c r="CB147">
        <v>3065.2829999999999</v>
      </c>
      <c r="CC147">
        <v>2989.27</v>
      </c>
      <c r="CD147">
        <v>2988.8739999999998</v>
      </c>
      <c r="CE147">
        <v>2832.636</v>
      </c>
      <c r="CF147">
        <v>3127.7539999999999</v>
      </c>
      <c r="CG147">
        <v>3046.4490000000001</v>
      </c>
      <c r="CH147">
        <v>2719.3220000000001</v>
      </c>
      <c r="CI147">
        <v>2552.5100000000002</v>
      </c>
      <c r="CJ147">
        <v>2806.3879999999999</v>
      </c>
      <c r="CK147">
        <v>2858.2420000000002</v>
      </c>
      <c r="CL147">
        <v>2777.8510000000001</v>
      </c>
      <c r="CM147">
        <v>2937.9110000000001</v>
      </c>
      <c r="CN147">
        <v>3046.9430000000002</v>
      </c>
      <c r="CO147">
        <v>2664.1179999999999</v>
      </c>
      <c r="CP147">
        <v>2391.8180000000002</v>
      </c>
      <c r="CQ147">
        <v>1702.492</v>
      </c>
      <c r="CR147">
        <v>3581.6219999999998</v>
      </c>
      <c r="CS147">
        <v>2798.779</v>
      </c>
      <c r="CT147">
        <v>3193.0569999999998</v>
      </c>
      <c r="CU147">
        <v>2947.7759999999998</v>
      </c>
      <c r="CV147">
        <v>2548.096</v>
      </c>
      <c r="CW147">
        <v>2424.3890000000001</v>
      </c>
      <c r="CX147">
        <v>2540.4720000000002</v>
      </c>
      <c r="CY147">
        <v>2022.056</v>
      </c>
      <c r="CZ147">
        <v>3273.4879999999998</v>
      </c>
    </row>
    <row r="148" spans="3:104" x14ac:dyDescent="0.2">
      <c r="C148" t="s">
        <v>1306</v>
      </c>
      <c r="D148" t="s">
        <v>1251</v>
      </c>
      <c r="E148" t="s">
        <v>1251</v>
      </c>
      <c r="F148" t="s">
        <v>1251</v>
      </c>
      <c r="G148" t="s">
        <v>1251</v>
      </c>
      <c r="H148" t="s">
        <v>1251</v>
      </c>
      <c r="I148" t="s">
        <v>1251</v>
      </c>
      <c r="J148" t="s">
        <v>1251</v>
      </c>
      <c r="K148" t="s">
        <v>1251</v>
      </c>
      <c r="L148" t="s">
        <v>1251</v>
      </c>
      <c r="M148" t="s">
        <v>1251</v>
      </c>
      <c r="N148" t="s">
        <v>1251</v>
      </c>
      <c r="O148" t="s">
        <v>1251</v>
      </c>
      <c r="P148" t="s">
        <v>1251</v>
      </c>
      <c r="Q148" t="s">
        <v>1251</v>
      </c>
      <c r="R148" t="s">
        <v>1251</v>
      </c>
      <c r="S148" t="s">
        <v>1251</v>
      </c>
      <c r="T148" t="s">
        <v>1251</v>
      </c>
      <c r="U148">
        <v>1265.921</v>
      </c>
      <c r="V148">
        <v>1182.462</v>
      </c>
      <c r="W148">
        <v>1302.0409999999999</v>
      </c>
      <c r="X148">
        <v>1143.1859999999999</v>
      </c>
      <c r="Y148">
        <v>1218.617</v>
      </c>
      <c r="Z148">
        <v>1157.0340000000001</v>
      </c>
      <c r="AA148">
        <v>1158.2249999999999</v>
      </c>
      <c r="AB148">
        <v>1206.556</v>
      </c>
      <c r="AC148">
        <v>1206.4670000000001</v>
      </c>
      <c r="AD148">
        <v>1157.174</v>
      </c>
      <c r="AE148">
        <v>1420.5719999999999</v>
      </c>
      <c r="AF148">
        <v>1127.241</v>
      </c>
      <c r="AG148">
        <v>1066.6410000000001</v>
      </c>
      <c r="AH148">
        <v>981.28399999999999</v>
      </c>
      <c r="AI148">
        <v>945.57500000000005</v>
      </c>
      <c r="AJ148">
        <v>1097.8779999999999</v>
      </c>
      <c r="AK148">
        <v>1072.7929999999999</v>
      </c>
      <c r="AL148">
        <v>1312.4970000000001</v>
      </c>
      <c r="AM148">
        <v>1511.5889999999999</v>
      </c>
      <c r="AN148">
        <v>2059.3049999999998</v>
      </c>
      <c r="AO148">
        <v>2420.625</v>
      </c>
      <c r="AP148">
        <v>2554.8560000000002</v>
      </c>
      <c r="AQ148">
        <v>2741.6950000000002</v>
      </c>
      <c r="AR148">
        <v>3619.9969999999998</v>
      </c>
      <c r="AS148">
        <v>3513.0819999999999</v>
      </c>
      <c r="AT148">
        <v>2259.866</v>
      </c>
      <c r="AU148">
        <v>2217.1419999999998</v>
      </c>
      <c r="AV148">
        <v>2542.5219999999999</v>
      </c>
      <c r="AW148">
        <v>2604.5810000000001</v>
      </c>
      <c r="AX148">
        <v>2477.6320000000001</v>
      </c>
      <c r="AY148">
        <v>2752.7539999999999</v>
      </c>
      <c r="AZ148">
        <v>2698.5630000000001</v>
      </c>
      <c r="BA148">
        <v>2010.0250000000001</v>
      </c>
      <c r="BB148">
        <v>2297.203</v>
      </c>
      <c r="BC148">
        <v>2324.2399999999998</v>
      </c>
      <c r="BD148">
        <v>2411.8029999999999</v>
      </c>
      <c r="BE148">
        <v>2857.8490000000002</v>
      </c>
      <c r="BF148">
        <v>2820.373</v>
      </c>
      <c r="BG148">
        <v>2314.3130000000001</v>
      </c>
      <c r="BH148">
        <v>2178.3069999999998</v>
      </c>
      <c r="BI148">
        <v>2209.297</v>
      </c>
      <c r="BJ148">
        <v>2225.3710000000001</v>
      </c>
      <c r="BK148">
        <v>2354.73</v>
      </c>
      <c r="BL148">
        <v>2547.154</v>
      </c>
      <c r="BM148">
        <v>3148.681</v>
      </c>
      <c r="BN148">
        <v>3290.72</v>
      </c>
      <c r="BO148">
        <v>3559.951</v>
      </c>
      <c r="BP148">
        <v>4447.9179999999997</v>
      </c>
      <c r="BQ148">
        <v>4379.6909999999998</v>
      </c>
      <c r="BR148">
        <v>4404.8670000000002</v>
      </c>
      <c r="BS148">
        <v>4548.3010000000004</v>
      </c>
      <c r="BT148">
        <v>4826.5230000000001</v>
      </c>
      <c r="BU148">
        <v>4871.4840000000004</v>
      </c>
      <c r="BV148">
        <v>5221.5860000000002</v>
      </c>
      <c r="BW148">
        <v>5113.7030000000004</v>
      </c>
      <c r="BX148">
        <v>4843.6909999999998</v>
      </c>
      <c r="BY148">
        <v>4832.68</v>
      </c>
      <c r="BZ148">
        <v>4917.5780000000004</v>
      </c>
      <c r="CA148">
        <v>5024.4570000000003</v>
      </c>
      <c r="CB148">
        <v>5094.1289999999999</v>
      </c>
      <c r="CC148">
        <v>4927.973</v>
      </c>
      <c r="CD148">
        <v>5022.3239999999996</v>
      </c>
      <c r="CE148">
        <v>5345.1450000000004</v>
      </c>
      <c r="CF148">
        <v>4895.6949999999997</v>
      </c>
      <c r="CG148">
        <v>4837.9139999999998</v>
      </c>
      <c r="CH148">
        <v>4688.0309999999999</v>
      </c>
      <c r="CI148">
        <v>4731.7809999999999</v>
      </c>
      <c r="CJ148">
        <v>4647.5159999999996</v>
      </c>
      <c r="CK148">
        <v>4258.32</v>
      </c>
      <c r="CL148">
        <v>4346.2269999999999</v>
      </c>
      <c r="CM148">
        <v>4280.1289999999999</v>
      </c>
      <c r="CN148">
        <v>4262.4139999999998</v>
      </c>
      <c r="CO148">
        <v>4659.2849999999999</v>
      </c>
      <c r="CP148">
        <v>4705.7150000000001</v>
      </c>
      <c r="CQ148">
        <v>4881.3590000000004</v>
      </c>
      <c r="CR148">
        <v>4829.4799999999996</v>
      </c>
      <c r="CS148">
        <v>4903.2659999999996</v>
      </c>
      <c r="CT148">
        <v>5432.3130000000001</v>
      </c>
      <c r="CU148">
        <v>7161.0159999999996</v>
      </c>
      <c r="CV148">
        <v>10693.19</v>
      </c>
      <c r="CW148">
        <v>10845.3</v>
      </c>
      <c r="CX148">
        <v>10429.82</v>
      </c>
      <c r="CY148">
        <v>9714.6290000000008</v>
      </c>
      <c r="CZ148">
        <v>7615.902</v>
      </c>
    </row>
    <row r="149" spans="3:104" x14ac:dyDescent="0.2">
      <c r="C149" t="s">
        <v>1306</v>
      </c>
      <c r="D149" t="s">
        <v>1251</v>
      </c>
      <c r="E149" t="s">
        <v>1251</v>
      </c>
      <c r="F149" t="s">
        <v>1251</v>
      </c>
      <c r="G149" t="s">
        <v>1251</v>
      </c>
      <c r="H149" t="s">
        <v>1251</v>
      </c>
      <c r="I149" t="s">
        <v>1251</v>
      </c>
      <c r="J149" t="s">
        <v>1251</v>
      </c>
      <c r="K149" t="s">
        <v>1251</v>
      </c>
      <c r="L149" t="s">
        <v>1251</v>
      </c>
      <c r="M149" t="s">
        <v>1251</v>
      </c>
      <c r="N149" t="s">
        <v>1251</v>
      </c>
      <c r="O149" t="s">
        <v>1251</v>
      </c>
      <c r="P149" t="s">
        <v>1251</v>
      </c>
      <c r="Q149" t="s">
        <v>1251</v>
      </c>
      <c r="R149" t="s">
        <v>1251</v>
      </c>
      <c r="S149" t="s">
        <v>1251</v>
      </c>
      <c r="T149" t="s">
        <v>1251</v>
      </c>
      <c r="U149">
        <v>1265.921</v>
      </c>
      <c r="V149">
        <v>1182.462</v>
      </c>
      <c r="W149">
        <v>1302.0409999999999</v>
      </c>
      <c r="X149">
        <v>1143.1859999999999</v>
      </c>
      <c r="Y149">
        <v>1218.617</v>
      </c>
      <c r="Z149">
        <v>1157.0340000000001</v>
      </c>
      <c r="AA149">
        <v>1158.2249999999999</v>
      </c>
      <c r="AB149">
        <v>1206.556</v>
      </c>
      <c r="AC149">
        <v>1206.4670000000001</v>
      </c>
      <c r="AD149">
        <v>1157.174</v>
      </c>
      <c r="AE149">
        <v>1420.5719999999999</v>
      </c>
      <c r="AF149">
        <v>1127.241</v>
      </c>
      <c r="AG149">
        <v>1066.6410000000001</v>
      </c>
      <c r="AH149">
        <v>981.28399999999999</v>
      </c>
      <c r="AI149">
        <v>945.57500000000005</v>
      </c>
      <c r="AJ149">
        <v>1097.8779999999999</v>
      </c>
      <c r="AK149">
        <v>1072.7929999999999</v>
      </c>
      <c r="AL149">
        <v>1312.4970000000001</v>
      </c>
      <c r="AM149">
        <v>1511.5889999999999</v>
      </c>
      <c r="AN149">
        <v>2059.3049999999998</v>
      </c>
      <c r="AO149">
        <v>2420.625</v>
      </c>
      <c r="AP149">
        <v>2554.8560000000002</v>
      </c>
      <c r="AQ149">
        <v>2741.6950000000002</v>
      </c>
      <c r="AR149">
        <v>3619.9969999999998</v>
      </c>
      <c r="AS149">
        <v>3513.0819999999999</v>
      </c>
      <c r="AT149">
        <v>2259.866</v>
      </c>
      <c r="AU149">
        <v>2217.1419999999998</v>
      </c>
      <c r="AV149">
        <v>2542.5219999999999</v>
      </c>
      <c r="AW149">
        <v>2604.5810000000001</v>
      </c>
      <c r="AX149">
        <v>2477.6320000000001</v>
      </c>
      <c r="AY149">
        <v>2752.7539999999999</v>
      </c>
      <c r="AZ149">
        <v>2698.5630000000001</v>
      </c>
      <c r="BA149">
        <v>2010.0250000000001</v>
      </c>
      <c r="BB149">
        <v>2297.203</v>
      </c>
      <c r="BC149">
        <v>2324.2399999999998</v>
      </c>
      <c r="BD149">
        <v>2411.8029999999999</v>
      </c>
      <c r="BE149">
        <v>2857.8490000000002</v>
      </c>
      <c r="BF149">
        <v>2820.373</v>
      </c>
      <c r="BG149">
        <v>2314.3130000000001</v>
      </c>
      <c r="BH149">
        <v>2178.3069999999998</v>
      </c>
      <c r="BI149">
        <v>2209.297</v>
      </c>
      <c r="BJ149">
        <v>2225.3710000000001</v>
      </c>
      <c r="BK149">
        <v>2354.73</v>
      </c>
      <c r="BL149">
        <v>2547.154</v>
      </c>
      <c r="BM149">
        <v>3148.681</v>
      </c>
      <c r="BN149">
        <v>3290.72</v>
      </c>
      <c r="BO149">
        <v>3559.951</v>
      </c>
      <c r="BP149">
        <v>4447.9179999999997</v>
      </c>
      <c r="BQ149">
        <v>4379.6909999999998</v>
      </c>
      <c r="BR149">
        <v>4404.8670000000002</v>
      </c>
      <c r="BS149">
        <v>4548.3010000000004</v>
      </c>
      <c r="BT149">
        <v>4826.5230000000001</v>
      </c>
      <c r="BU149">
        <v>4871.4840000000004</v>
      </c>
      <c r="BV149">
        <v>5221.5860000000002</v>
      </c>
      <c r="BW149">
        <v>5113.7030000000004</v>
      </c>
      <c r="BX149">
        <v>4843.6909999999998</v>
      </c>
      <c r="BY149">
        <v>4832.68</v>
      </c>
      <c r="BZ149">
        <v>4917.5780000000004</v>
      </c>
      <c r="CA149">
        <v>5024.4570000000003</v>
      </c>
      <c r="CB149">
        <v>5094.1289999999999</v>
      </c>
      <c r="CC149">
        <v>4927.973</v>
      </c>
      <c r="CD149">
        <v>5022.3239999999996</v>
      </c>
      <c r="CE149">
        <v>5345.1450000000004</v>
      </c>
      <c r="CF149">
        <v>4895.6949999999997</v>
      </c>
      <c r="CG149">
        <v>4837.9139999999998</v>
      </c>
      <c r="CH149">
        <v>4688.0309999999999</v>
      </c>
      <c r="CI149">
        <v>4731.7809999999999</v>
      </c>
      <c r="CJ149">
        <v>4647.5159999999996</v>
      </c>
      <c r="CK149">
        <v>4258.32</v>
      </c>
      <c r="CL149">
        <v>4346.2269999999999</v>
      </c>
      <c r="CM149">
        <v>4280.1289999999999</v>
      </c>
      <c r="CN149">
        <v>4262.4139999999998</v>
      </c>
      <c r="CO149">
        <v>4659.2849999999999</v>
      </c>
      <c r="CP149">
        <v>4705.7150000000001</v>
      </c>
      <c r="CQ149">
        <v>4881.3590000000004</v>
      </c>
      <c r="CR149">
        <v>4829.4799999999996</v>
      </c>
      <c r="CS149">
        <v>4903.2659999999996</v>
      </c>
      <c r="CT149">
        <v>5432.3130000000001</v>
      </c>
      <c r="CU149">
        <v>7161.0159999999996</v>
      </c>
      <c r="CV149">
        <v>10693.19</v>
      </c>
      <c r="CW149">
        <v>10845.3</v>
      </c>
      <c r="CX149">
        <v>10429.82</v>
      </c>
      <c r="CY149">
        <v>9714.6290000000008</v>
      </c>
      <c r="CZ149">
        <v>7615.902</v>
      </c>
    </row>
    <row r="150" spans="3:104" x14ac:dyDescent="0.2">
      <c r="C150" t="s">
        <v>1307</v>
      </c>
      <c r="D150">
        <v>0.23799999999999999</v>
      </c>
      <c r="E150">
        <v>0.186</v>
      </c>
      <c r="F150">
        <v>0.18</v>
      </c>
      <c r="G150">
        <v>0.187</v>
      </c>
      <c r="H150">
        <v>0.19900000000000001</v>
      </c>
      <c r="I150">
        <v>0.193</v>
      </c>
      <c r="J150">
        <v>0.192</v>
      </c>
      <c r="K150">
        <v>0.17799999999999999</v>
      </c>
      <c r="L150">
        <v>0.26300000000000001</v>
      </c>
      <c r="M150">
        <v>0.34</v>
      </c>
      <c r="N150">
        <v>0.39400000000000002</v>
      </c>
      <c r="O150">
        <v>0.41599999999999998</v>
      </c>
      <c r="P150">
        <v>0.44700000000000001</v>
      </c>
      <c r="Q150">
        <v>0.437</v>
      </c>
      <c r="R150">
        <v>0.45900000000000002</v>
      </c>
      <c r="S150">
        <v>0.46300000000000002</v>
      </c>
      <c r="T150">
        <v>0.46600000000000003</v>
      </c>
      <c r="U150">
        <v>0.48399999999999999</v>
      </c>
      <c r="V150">
        <v>0.49199999999999999</v>
      </c>
      <c r="W150">
        <v>0.5</v>
      </c>
      <c r="X150">
        <v>0.47699999999999998</v>
      </c>
      <c r="Y150">
        <v>0.49099999999999999</v>
      </c>
      <c r="Z150">
        <v>0.49099999999999999</v>
      </c>
      <c r="AA150">
        <v>0.48899999999999999</v>
      </c>
      <c r="AB150">
        <v>0.51600000000000001</v>
      </c>
      <c r="AC150">
        <v>0.51700000000000002</v>
      </c>
      <c r="AD150">
        <v>0.52600000000000002</v>
      </c>
      <c r="AE150">
        <v>0.52800000000000002</v>
      </c>
      <c r="AF150">
        <v>0.505</v>
      </c>
      <c r="AG150">
        <v>0.52</v>
      </c>
      <c r="AH150">
        <v>0.51900000000000002</v>
      </c>
      <c r="AI150">
        <v>0.53</v>
      </c>
      <c r="AJ150">
        <v>0.56100000000000005</v>
      </c>
      <c r="AK150">
        <v>0.59199999999999997</v>
      </c>
      <c r="AL150">
        <v>0.66700000000000004</v>
      </c>
      <c r="AM150">
        <v>0.69299999999999995</v>
      </c>
      <c r="AN150">
        <v>0.73799999999999999</v>
      </c>
      <c r="AO150">
        <v>0.80500000000000005</v>
      </c>
      <c r="AP150">
        <v>0.84199999999999997</v>
      </c>
      <c r="AQ150">
        <v>0.97499999999999998</v>
      </c>
      <c r="AR150">
        <v>1.111</v>
      </c>
      <c r="AS150">
        <v>1.1739999999999999</v>
      </c>
      <c r="AT150">
        <v>1.2210000000000001</v>
      </c>
      <c r="AU150">
        <v>1.246</v>
      </c>
      <c r="AV150">
        <v>1.2709999999999999</v>
      </c>
      <c r="AW150">
        <v>1.304</v>
      </c>
      <c r="AX150">
        <v>1.3260000000000001</v>
      </c>
      <c r="AY150">
        <v>1.3939999999999999</v>
      </c>
      <c r="AZ150">
        <v>1.431</v>
      </c>
      <c r="BA150">
        <v>1.4790000000000001</v>
      </c>
      <c r="BB150">
        <v>1.605</v>
      </c>
      <c r="BC150">
        <v>1.639</v>
      </c>
      <c r="BD150">
        <v>1.7290000000000001</v>
      </c>
      <c r="BE150">
        <v>1.8029999999999999</v>
      </c>
      <c r="BF150">
        <v>1.752</v>
      </c>
      <c r="BG150">
        <v>1.486</v>
      </c>
      <c r="BH150">
        <v>1.2490000000000001</v>
      </c>
      <c r="BI150">
        <v>1.177</v>
      </c>
      <c r="BJ150">
        <v>1.157</v>
      </c>
      <c r="BK150">
        <v>1.212</v>
      </c>
      <c r="BL150">
        <v>1.351</v>
      </c>
      <c r="BM150">
        <v>1.6379999999999999</v>
      </c>
      <c r="BN150">
        <v>1.726</v>
      </c>
      <c r="BO150">
        <v>1.8580000000000001</v>
      </c>
      <c r="BP150">
        <v>2.0640000000000001</v>
      </c>
      <c r="BQ150">
        <v>2.0790000000000002</v>
      </c>
      <c r="BR150">
        <v>1.881</v>
      </c>
      <c r="BS150">
        <v>1.849</v>
      </c>
      <c r="BT150">
        <v>1.8580000000000001</v>
      </c>
      <c r="BU150">
        <v>1.845</v>
      </c>
      <c r="BV150">
        <v>1.7669999999999999</v>
      </c>
      <c r="BW150">
        <v>1.776</v>
      </c>
      <c r="BX150">
        <v>1.8009999999999999</v>
      </c>
      <c r="BY150">
        <v>1.819</v>
      </c>
      <c r="BZ150">
        <v>1.8380000000000001</v>
      </c>
      <c r="CA150">
        <v>1.877</v>
      </c>
      <c r="CB150">
        <v>1.835</v>
      </c>
      <c r="CC150">
        <v>1.847</v>
      </c>
      <c r="CD150">
        <v>1.855</v>
      </c>
      <c r="CE150">
        <v>1.9159999999999999</v>
      </c>
      <c r="CF150">
        <v>1.9670000000000001</v>
      </c>
      <c r="CG150">
        <v>1.974</v>
      </c>
      <c r="CH150">
        <v>1.9179999999999999</v>
      </c>
      <c r="CI150">
        <v>1.901</v>
      </c>
      <c r="CJ150">
        <v>1.698</v>
      </c>
      <c r="CK150">
        <v>1.526</v>
      </c>
      <c r="CL150">
        <v>1.583</v>
      </c>
      <c r="CM150">
        <v>1.609</v>
      </c>
      <c r="CN150">
        <v>1.62</v>
      </c>
      <c r="CO150">
        <v>1.7010000000000001</v>
      </c>
      <c r="CP150">
        <v>1.63</v>
      </c>
      <c r="CQ150">
        <v>1.617</v>
      </c>
      <c r="CR150">
        <v>1.7310000000000001</v>
      </c>
      <c r="CS150">
        <v>1.7529999999999999</v>
      </c>
      <c r="CT150">
        <v>1.78</v>
      </c>
      <c r="CU150">
        <v>1.84</v>
      </c>
      <c r="CV150">
        <v>1.877</v>
      </c>
      <c r="CW150">
        <v>1.7430000000000001</v>
      </c>
      <c r="CX150">
        <v>1.512</v>
      </c>
      <c r="CY150">
        <v>1.4059999999999999</v>
      </c>
      <c r="CZ150">
        <v>1.216</v>
      </c>
    </row>
    <row r="151" spans="3:104" x14ac:dyDescent="0.2">
      <c r="C151" t="s">
        <v>1307</v>
      </c>
      <c r="D151">
        <v>0.23799999999999999</v>
      </c>
      <c r="E151">
        <v>0.186</v>
      </c>
      <c r="F151">
        <v>0.18</v>
      </c>
      <c r="G151">
        <v>0.187</v>
      </c>
      <c r="H151">
        <v>0.19900000000000001</v>
      </c>
      <c r="I151">
        <v>0.193</v>
      </c>
      <c r="J151">
        <v>0.192</v>
      </c>
      <c r="K151">
        <v>0.17799999999999999</v>
      </c>
      <c r="L151">
        <v>0.26300000000000001</v>
      </c>
      <c r="M151">
        <v>0.34</v>
      </c>
      <c r="N151">
        <v>0.39400000000000002</v>
      </c>
      <c r="O151">
        <v>0.41599999999999998</v>
      </c>
      <c r="P151">
        <v>0.44700000000000001</v>
      </c>
      <c r="Q151">
        <v>0.437</v>
      </c>
      <c r="R151">
        <v>0.45900000000000002</v>
      </c>
      <c r="S151">
        <v>0.46300000000000002</v>
      </c>
      <c r="T151">
        <v>0.46600000000000003</v>
      </c>
      <c r="U151">
        <v>0.48399999999999999</v>
      </c>
      <c r="V151">
        <v>0.49199999999999999</v>
      </c>
      <c r="W151">
        <v>0.5</v>
      </c>
      <c r="X151">
        <v>0.47699999999999998</v>
      </c>
      <c r="Y151">
        <v>0.49099999999999999</v>
      </c>
      <c r="Z151">
        <v>0.49099999999999999</v>
      </c>
      <c r="AA151">
        <v>0.48899999999999999</v>
      </c>
      <c r="AB151">
        <v>0.51600000000000001</v>
      </c>
      <c r="AC151">
        <v>0.51700000000000002</v>
      </c>
      <c r="AD151">
        <v>0.52600000000000002</v>
      </c>
      <c r="AE151">
        <v>0.52800000000000002</v>
      </c>
      <c r="AF151">
        <v>0.505</v>
      </c>
      <c r="AG151">
        <v>0.52</v>
      </c>
      <c r="AH151">
        <v>0.51900000000000002</v>
      </c>
      <c r="AI151">
        <v>0.53</v>
      </c>
      <c r="AJ151">
        <v>0.56100000000000005</v>
      </c>
      <c r="AK151">
        <v>0.59199999999999997</v>
      </c>
      <c r="AL151">
        <v>0.66700000000000004</v>
      </c>
      <c r="AM151">
        <v>0.69299999999999995</v>
      </c>
      <c r="AN151">
        <v>0.73799999999999999</v>
      </c>
      <c r="AO151">
        <v>0.80500000000000005</v>
      </c>
      <c r="AP151">
        <v>0.84199999999999997</v>
      </c>
      <c r="AQ151">
        <v>0.97499999999999998</v>
      </c>
      <c r="AR151">
        <v>1.111</v>
      </c>
      <c r="AS151">
        <v>1.1739999999999999</v>
      </c>
      <c r="AT151">
        <v>1.2210000000000001</v>
      </c>
      <c r="AU151">
        <v>1.246</v>
      </c>
      <c r="AV151">
        <v>1.2709999999999999</v>
      </c>
      <c r="AW151">
        <v>1.304</v>
      </c>
      <c r="AX151">
        <v>1.3260000000000001</v>
      </c>
      <c r="AY151">
        <v>1.3939999999999999</v>
      </c>
      <c r="AZ151">
        <v>1.431</v>
      </c>
      <c r="BA151">
        <v>1.4790000000000001</v>
      </c>
      <c r="BB151">
        <v>1.605</v>
      </c>
      <c r="BC151">
        <v>1.639</v>
      </c>
      <c r="BD151">
        <v>1.7290000000000001</v>
      </c>
      <c r="BE151">
        <v>1.8029999999999999</v>
      </c>
      <c r="BF151">
        <v>1.752</v>
      </c>
      <c r="BG151">
        <v>1.486</v>
      </c>
      <c r="BH151">
        <v>1.2490000000000001</v>
      </c>
      <c r="BI151">
        <v>1.177</v>
      </c>
      <c r="BJ151">
        <v>1.157</v>
      </c>
      <c r="BK151">
        <v>1.212</v>
      </c>
      <c r="BL151">
        <v>1.351</v>
      </c>
      <c r="BM151">
        <v>1.6379999999999999</v>
      </c>
      <c r="BN151">
        <v>1.726</v>
      </c>
      <c r="BO151">
        <v>1.8580000000000001</v>
      </c>
      <c r="BP151">
        <v>2.0640000000000001</v>
      </c>
      <c r="BQ151">
        <v>2.0790000000000002</v>
      </c>
      <c r="BR151">
        <v>1.881</v>
      </c>
      <c r="BS151">
        <v>1.849</v>
      </c>
      <c r="BT151">
        <v>1.8580000000000001</v>
      </c>
      <c r="BU151">
        <v>1.845</v>
      </c>
      <c r="BV151">
        <v>1.7669999999999999</v>
      </c>
      <c r="BW151">
        <v>1.776</v>
      </c>
      <c r="BX151">
        <v>1.8009999999999999</v>
      </c>
      <c r="BY151">
        <v>1.819</v>
      </c>
      <c r="BZ151">
        <v>1.8380000000000001</v>
      </c>
      <c r="CA151">
        <v>1.877</v>
      </c>
      <c r="CB151">
        <v>1.835</v>
      </c>
      <c r="CC151">
        <v>1.847</v>
      </c>
      <c r="CD151">
        <v>1.855</v>
      </c>
      <c r="CE151">
        <v>1.9159999999999999</v>
      </c>
      <c r="CF151">
        <v>1.9670000000000001</v>
      </c>
      <c r="CG151">
        <v>1.974</v>
      </c>
      <c r="CH151">
        <v>1.9179999999999999</v>
      </c>
      <c r="CI151">
        <v>1.901</v>
      </c>
      <c r="CJ151">
        <v>1.698</v>
      </c>
      <c r="CK151">
        <v>1.526</v>
      </c>
      <c r="CL151">
        <v>1.583</v>
      </c>
      <c r="CM151">
        <v>1.609</v>
      </c>
      <c r="CN151">
        <v>1.62</v>
      </c>
      <c r="CO151">
        <v>1.7010000000000001</v>
      </c>
      <c r="CP151">
        <v>1.63</v>
      </c>
      <c r="CQ151">
        <v>1.617</v>
      </c>
      <c r="CR151">
        <v>1.7310000000000001</v>
      </c>
      <c r="CS151">
        <v>1.7529999999999999</v>
      </c>
      <c r="CT151">
        <v>1.78</v>
      </c>
      <c r="CU151">
        <v>1.84</v>
      </c>
      <c r="CV151">
        <v>1.877</v>
      </c>
      <c r="CW151">
        <v>1.7430000000000001</v>
      </c>
      <c r="CX151">
        <v>1.512</v>
      </c>
      <c r="CY151">
        <v>1.4059999999999999</v>
      </c>
      <c r="CZ151">
        <v>1.216</v>
      </c>
    </row>
    <row r="152" spans="3:104" x14ac:dyDescent="0.2">
      <c r="C152" t="s">
        <v>1147</v>
      </c>
      <c r="D152" t="s">
        <v>1148</v>
      </c>
    </row>
    <row r="153" spans="3:104" x14ac:dyDescent="0.2">
      <c r="C153" t="s">
        <v>1147</v>
      </c>
      <c r="D153" t="s">
        <v>1148</v>
      </c>
    </row>
    <row r="154" spans="3:104" x14ac:dyDescent="0.2">
      <c r="C154" t="s">
        <v>1147</v>
      </c>
      <c r="D154" t="s">
        <v>1148</v>
      </c>
    </row>
    <row r="155" spans="3:104" x14ac:dyDescent="0.2">
      <c r="C155" t="s">
        <v>1308</v>
      </c>
      <c r="D155" t="s">
        <v>1251</v>
      </c>
      <c r="E155" t="s">
        <v>1251</v>
      </c>
      <c r="F155" t="s">
        <v>1251</v>
      </c>
      <c r="G155" t="s">
        <v>1251</v>
      </c>
      <c r="H155" t="s">
        <v>1251</v>
      </c>
      <c r="I155" t="s">
        <v>1251</v>
      </c>
      <c r="J155" t="s">
        <v>1251</v>
      </c>
      <c r="K155" t="s">
        <v>1251</v>
      </c>
      <c r="L155" t="s">
        <v>1251</v>
      </c>
      <c r="M155" t="s">
        <v>1251</v>
      </c>
      <c r="N155" t="s">
        <v>1251</v>
      </c>
      <c r="O155" t="s">
        <v>1251</v>
      </c>
      <c r="P155" t="s">
        <v>1251</v>
      </c>
      <c r="Q155" t="s">
        <v>1251</v>
      </c>
      <c r="R155" t="s">
        <v>1251</v>
      </c>
      <c r="S155" t="s">
        <v>1251</v>
      </c>
      <c r="T155" t="s">
        <v>1251</v>
      </c>
      <c r="U155" t="s">
        <v>1251</v>
      </c>
      <c r="V155" t="s">
        <v>1251</v>
      </c>
      <c r="W155" t="s">
        <v>1251</v>
      </c>
      <c r="X155" t="s">
        <v>1251</v>
      </c>
      <c r="Y155" t="s">
        <v>1251</v>
      </c>
      <c r="Z155" t="s">
        <v>1251</v>
      </c>
      <c r="AA155" t="s">
        <v>1251</v>
      </c>
      <c r="AB155" t="s">
        <v>1251</v>
      </c>
      <c r="AC155" t="s">
        <v>1251</v>
      </c>
      <c r="AD155" t="s">
        <v>1251</v>
      </c>
      <c r="AE155" t="s">
        <v>1251</v>
      </c>
      <c r="AF155" t="s">
        <v>1251</v>
      </c>
      <c r="AG155" t="s">
        <v>1251</v>
      </c>
      <c r="AH155" t="s">
        <v>1251</v>
      </c>
      <c r="AI155" t="s">
        <v>1251</v>
      </c>
      <c r="AJ155" t="s">
        <v>1251</v>
      </c>
      <c r="AK155" t="s">
        <v>1251</v>
      </c>
      <c r="AL155" t="s">
        <v>1251</v>
      </c>
      <c r="AM155" t="s">
        <v>1251</v>
      </c>
      <c r="AN155" t="s">
        <v>1251</v>
      </c>
      <c r="AO155" t="s">
        <v>1251</v>
      </c>
      <c r="AP155" t="s">
        <v>1251</v>
      </c>
      <c r="AQ155" t="s">
        <v>1251</v>
      </c>
      <c r="AR155" t="s">
        <v>1251</v>
      </c>
      <c r="AS155" t="s">
        <v>1251</v>
      </c>
      <c r="AT155" t="s">
        <v>1251</v>
      </c>
      <c r="AU155" t="s">
        <v>1251</v>
      </c>
      <c r="AV155" t="s">
        <v>1251</v>
      </c>
      <c r="AW155" t="s">
        <v>1251</v>
      </c>
      <c r="AX155" t="s">
        <v>1251</v>
      </c>
      <c r="AY155" t="s">
        <v>1251</v>
      </c>
      <c r="AZ155" t="s">
        <v>1251</v>
      </c>
      <c r="BA155" t="s">
        <v>1251</v>
      </c>
      <c r="BB155" t="s">
        <v>1251</v>
      </c>
      <c r="BC155" t="s">
        <v>1251</v>
      </c>
      <c r="BD155" t="s">
        <v>1251</v>
      </c>
      <c r="BE155">
        <v>1275.4000000000001</v>
      </c>
      <c r="BF155">
        <v>1213.768</v>
      </c>
      <c r="BG155">
        <v>1036.8679999999999</v>
      </c>
      <c r="BH155">
        <v>966.50599999999997</v>
      </c>
      <c r="BI155">
        <v>825.68700000000001</v>
      </c>
      <c r="BJ155">
        <v>773.11</v>
      </c>
      <c r="BK155">
        <v>748.45299999999997</v>
      </c>
      <c r="BL155">
        <v>904.20899999999995</v>
      </c>
      <c r="BM155">
        <v>924.63699999999994</v>
      </c>
      <c r="BN155">
        <v>980.19</v>
      </c>
      <c r="BO155">
        <v>997.20799999999997</v>
      </c>
      <c r="BP155">
        <v>1288.4000000000001</v>
      </c>
      <c r="BQ155">
        <v>1434.058</v>
      </c>
      <c r="BR155">
        <v>1439.02</v>
      </c>
      <c r="BS155">
        <v>2030.28</v>
      </c>
      <c r="BT155">
        <v>1991.96</v>
      </c>
      <c r="BU155">
        <v>2057.2669999999998</v>
      </c>
      <c r="BV155">
        <v>1903.9680000000001</v>
      </c>
      <c r="BW155">
        <v>1756.6</v>
      </c>
      <c r="BX155">
        <v>1730.31</v>
      </c>
      <c r="BY155">
        <v>1688.0429999999999</v>
      </c>
      <c r="BZ155">
        <v>1685.4490000000001</v>
      </c>
      <c r="CA155">
        <v>1705.635</v>
      </c>
      <c r="CB155">
        <v>2315.7359999999999</v>
      </c>
      <c r="CC155">
        <v>2226.0700000000002</v>
      </c>
      <c r="CD155">
        <v>2030.501</v>
      </c>
      <c r="CE155">
        <v>1934.2</v>
      </c>
      <c r="CF155">
        <v>1634.2239999999999</v>
      </c>
      <c r="CG155">
        <v>1612.1130000000001</v>
      </c>
      <c r="CH155">
        <v>1474.2950000000001</v>
      </c>
      <c r="CI155">
        <v>1543.9670000000001</v>
      </c>
      <c r="CJ155">
        <v>1054.19</v>
      </c>
      <c r="CK155">
        <v>892.25800000000004</v>
      </c>
      <c r="CL155">
        <v>899.96</v>
      </c>
      <c r="CM155">
        <v>752.74800000000005</v>
      </c>
      <c r="CN155">
        <v>699.35500000000002</v>
      </c>
      <c r="CO155">
        <v>603.548</v>
      </c>
      <c r="CP155">
        <v>677.03800000000001</v>
      </c>
      <c r="CQ155">
        <v>644.66999999999996</v>
      </c>
      <c r="CR155">
        <v>579.30200000000002</v>
      </c>
      <c r="CS155">
        <v>608.59799999999996</v>
      </c>
      <c r="CT155">
        <v>614.86</v>
      </c>
      <c r="CU155">
        <v>592.20000000000005</v>
      </c>
      <c r="CV155">
        <v>624.06500000000005</v>
      </c>
      <c r="CW155">
        <v>546.74800000000005</v>
      </c>
      <c r="CX155">
        <v>503.85700000000003</v>
      </c>
      <c r="CY155">
        <v>510.30700000000002</v>
      </c>
      <c r="CZ155">
        <v>434.80399999999997</v>
      </c>
    </row>
    <row r="156" spans="3:104" x14ac:dyDescent="0.2">
      <c r="C156" t="s">
        <v>1309</v>
      </c>
      <c r="D156" t="s">
        <v>1251</v>
      </c>
      <c r="E156" t="s">
        <v>1251</v>
      </c>
      <c r="F156" t="s">
        <v>1251</v>
      </c>
      <c r="G156" t="s">
        <v>1251</v>
      </c>
      <c r="H156" t="s">
        <v>1251</v>
      </c>
      <c r="I156" t="s">
        <v>1251</v>
      </c>
      <c r="J156" t="s">
        <v>1251</v>
      </c>
      <c r="K156" t="s">
        <v>1251</v>
      </c>
      <c r="L156" t="s">
        <v>1251</v>
      </c>
      <c r="M156" t="s">
        <v>1251</v>
      </c>
      <c r="N156" t="s">
        <v>1251</v>
      </c>
      <c r="O156" t="s">
        <v>1251</v>
      </c>
      <c r="P156" t="s">
        <v>1251</v>
      </c>
      <c r="Q156" t="s">
        <v>1251</v>
      </c>
      <c r="R156" t="s">
        <v>1251</v>
      </c>
      <c r="S156" t="s">
        <v>1251</v>
      </c>
      <c r="T156" t="s">
        <v>1251</v>
      </c>
      <c r="U156" t="s">
        <v>1251</v>
      </c>
      <c r="V156" t="s">
        <v>1251</v>
      </c>
      <c r="W156" t="s">
        <v>1251</v>
      </c>
      <c r="X156" t="s">
        <v>1251</v>
      </c>
      <c r="Y156" t="s">
        <v>1251</v>
      </c>
      <c r="Z156" t="s">
        <v>1251</v>
      </c>
      <c r="AA156" t="s">
        <v>1251</v>
      </c>
      <c r="AB156" t="s">
        <v>1251</v>
      </c>
      <c r="AC156" t="s">
        <v>1251</v>
      </c>
      <c r="AD156" t="s">
        <v>1251</v>
      </c>
      <c r="AE156" t="s">
        <v>1251</v>
      </c>
      <c r="AF156" t="s">
        <v>1251</v>
      </c>
      <c r="AG156" t="s">
        <v>1251</v>
      </c>
      <c r="AH156" t="s">
        <v>1251</v>
      </c>
      <c r="AI156" t="s">
        <v>1251</v>
      </c>
      <c r="AJ156" t="s">
        <v>1251</v>
      </c>
      <c r="AK156" t="s">
        <v>1251</v>
      </c>
      <c r="AL156" t="s">
        <v>1251</v>
      </c>
      <c r="AM156" t="s">
        <v>1251</v>
      </c>
      <c r="AN156" t="s">
        <v>1251</v>
      </c>
      <c r="AO156" t="s">
        <v>1251</v>
      </c>
      <c r="AP156" t="s">
        <v>1251</v>
      </c>
      <c r="AQ156" t="s">
        <v>1251</v>
      </c>
      <c r="AR156" t="s">
        <v>1251</v>
      </c>
      <c r="AS156" t="s">
        <v>1251</v>
      </c>
      <c r="AT156" t="s">
        <v>1251</v>
      </c>
      <c r="AU156" t="s">
        <v>1251</v>
      </c>
      <c r="AV156" t="s">
        <v>1251</v>
      </c>
      <c r="AW156" t="s">
        <v>1251</v>
      </c>
      <c r="AX156" t="s">
        <v>1251</v>
      </c>
      <c r="AY156" t="s">
        <v>1251</v>
      </c>
      <c r="AZ156" t="s">
        <v>1251</v>
      </c>
      <c r="BA156" t="s">
        <v>1251</v>
      </c>
      <c r="BB156" t="s">
        <v>1251</v>
      </c>
      <c r="BC156" t="s">
        <v>1251</v>
      </c>
      <c r="BD156" t="s">
        <v>1251</v>
      </c>
      <c r="BE156">
        <v>2831.41</v>
      </c>
      <c r="BF156">
        <v>3091.5169999999998</v>
      </c>
      <c r="BG156">
        <v>3254.5940000000001</v>
      </c>
      <c r="BH156">
        <v>3340.61</v>
      </c>
      <c r="BI156">
        <v>3440.893</v>
      </c>
      <c r="BJ156">
        <v>3475.34</v>
      </c>
      <c r="BK156">
        <v>3656.48</v>
      </c>
      <c r="BL156">
        <v>3914.462</v>
      </c>
      <c r="BM156">
        <v>4146.0119999999997</v>
      </c>
      <c r="BN156">
        <v>4296.6480000000001</v>
      </c>
      <c r="BO156">
        <v>4376.7380000000003</v>
      </c>
      <c r="BP156">
        <v>4661.8950000000004</v>
      </c>
      <c r="BQ156">
        <v>4515.1949999999997</v>
      </c>
      <c r="BR156">
        <v>4792.8710000000001</v>
      </c>
      <c r="BS156">
        <v>5106.8909999999996</v>
      </c>
      <c r="BT156">
        <v>5561.7659999999996</v>
      </c>
      <c r="BU156">
        <v>5922.3670000000002</v>
      </c>
      <c r="BV156">
        <v>6113.7269999999999</v>
      </c>
      <c r="BW156">
        <v>6382.098</v>
      </c>
      <c r="BX156">
        <v>6384.84</v>
      </c>
      <c r="BY156">
        <v>6487.152</v>
      </c>
      <c r="BZ156">
        <v>6598.6840000000002</v>
      </c>
      <c r="CA156">
        <v>6890.2190000000001</v>
      </c>
      <c r="CB156">
        <v>7458.8360000000002</v>
      </c>
      <c r="CC156">
        <v>7423.7619999999997</v>
      </c>
      <c r="CD156">
        <v>7115.9570000000003</v>
      </c>
      <c r="CE156">
        <v>6933.6760000000004</v>
      </c>
      <c r="CF156">
        <v>6655.9219999999996</v>
      </c>
      <c r="CG156">
        <v>6757.23</v>
      </c>
      <c r="CH156">
        <v>6226.7110000000002</v>
      </c>
      <c r="CI156">
        <v>6178.2929999999997</v>
      </c>
      <c r="CJ156">
        <v>5844.0349999999999</v>
      </c>
      <c r="CK156">
        <v>5584.1719999999996</v>
      </c>
      <c r="CL156">
        <v>5482.3519999999999</v>
      </c>
      <c r="CM156">
        <v>5286.5119999999997</v>
      </c>
      <c r="CN156">
        <v>5169.9380000000001</v>
      </c>
      <c r="CO156">
        <v>5069.2730000000001</v>
      </c>
      <c r="CP156">
        <v>5117.4920000000002</v>
      </c>
      <c r="CQ156">
        <v>5262.0780000000004</v>
      </c>
      <c r="CR156">
        <v>5511.152</v>
      </c>
      <c r="CS156">
        <v>5588.7969999999996</v>
      </c>
      <c r="CT156">
        <v>5570.5469999999996</v>
      </c>
      <c r="CU156">
        <v>5615.8010000000004</v>
      </c>
      <c r="CV156">
        <v>5670.9219999999996</v>
      </c>
      <c r="CW156">
        <v>5850.4650000000001</v>
      </c>
      <c r="CX156">
        <v>5899.8710000000001</v>
      </c>
      <c r="CY156">
        <v>6066.3950000000004</v>
      </c>
      <c r="CZ156">
        <v>6015.1949999999997</v>
      </c>
    </row>
    <row r="157" spans="3:104" x14ac:dyDescent="0.2">
      <c r="C157" t="s">
        <v>1309</v>
      </c>
      <c r="D157" t="s">
        <v>1251</v>
      </c>
      <c r="E157" t="s">
        <v>1251</v>
      </c>
      <c r="F157" t="s">
        <v>1251</v>
      </c>
      <c r="G157" t="s">
        <v>1251</v>
      </c>
      <c r="H157" t="s">
        <v>1251</v>
      </c>
      <c r="I157" t="s">
        <v>1251</v>
      </c>
      <c r="J157" t="s">
        <v>1251</v>
      </c>
      <c r="K157" t="s">
        <v>1251</v>
      </c>
      <c r="L157" t="s">
        <v>1251</v>
      </c>
      <c r="M157" t="s">
        <v>1251</v>
      </c>
      <c r="N157" t="s">
        <v>1251</v>
      </c>
      <c r="O157" t="s">
        <v>1251</v>
      </c>
      <c r="P157" t="s">
        <v>1251</v>
      </c>
      <c r="Q157" t="s">
        <v>1251</v>
      </c>
      <c r="R157" t="s">
        <v>1251</v>
      </c>
      <c r="S157" t="s">
        <v>1251</v>
      </c>
      <c r="T157" t="s">
        <v>1251</v>
      </c>
      <c r="U157" t="s">
        <v>1251</v>
      </c>
      <c r="V157" t="s">
        <v>1251</v>
      </c>
      <c r="W157" t="s">
        <v>1251</v>
      </c>
      <c r="X157" t="s">
        <v>1251</v>
      </c>
      <c r="Y157" t="s">
        <v>1251</v>
      </c>
      <c r="Z157" t="s">
        <v>1251</v>
      </c>
      <c r="AA157" t="s">
        <v>1251</v>
      </c>
      <c r="AB157" t="s">
        <v>1251</v>
      </c>
      <c r="AC157" t="s">
        <v>1251</v>
      </c>
      <c r="AD157" t="s">
        <v>1251</v>
      </c>
      <c r="AE157" t="s">
        <v>1251</v>
      </c>
      <c r="AF157" t="s">
        <v>1251</v>
      </c>
      <c r="AG157" t="s">
        <v>1251</v>
      </c>
      <c r="AH157" t="s">
        <v>1251</v>
      </c>
      <c r="AI157" t="s">
        <v>1251</v>
      </c>
      <c r="AJ157" t="s">
        <v>1251</v>
      </c>
      <c r="AK157" t="s">
        <v>1251</v>
      </c>
      <c r="AL157" t="s">
        <v>1251</v>
      </c>
      <c r="AM157" t="s">
        <v>1251</v>
      </c>
      <c r="AN157" t="s">
        <v>1251</v>
      </c>
      <c r="AO157" t="s">
        <v>1251</v>
      </c>
      <c r="AP157" t="s">
        <v>1251</v>
      </c>
      <c r="AQ157" t="s">
        <v>1251</v>
      </c>
      <c r="AR157" t="s">
        <v>1251</v>
      </c>
      <c r="AS157" t="s">
        <v>1251</v>
      </c>
      <c r="AT157" t="s">
        <v>1251</v>
      </c>
      <c r="AU157" t="s">
        <v>1251</v>
      </c>
      <c r="AV157" t="s">
        <v>1251</v>
      </c>
      <c r="AW157" t="s">
        <v>1251</v>
      </c>
      <c r="AX157" t="s">
        <v>1251</v>
      </c>
      <c r="AY157" t="s">
        <v>1251</v>
      </c>
      <c r="AZ157" t="s">
        <v>1251</v>
      </c>
      <c r="BA157" t="s">
        <v>1251</v>
      </c>
      <c r="BB157" t="s">
        <v>1251</v>
      </c>
      <c r="BC157" t="s">
        <v>1251</v>
      </c>
      <c r="BD157" t="s">
        <v>1251</v>
      </c>
      <c r="BE157">
        <v>2831.41</v>
      </c>
      <c r="BF157">
        <v>3091.5169999999998</v>
      </c>
      <c r="BG157">
        <v>3254.5940000000001</v>
      </c>
      <c r="BH157">
        <v>3340.61</v>
      </c>
      <c r="BI157">
        <v>3440.893</v>
      </c>
      <c r="BJ157">
        <v>3475.34</v>
      </c>
      <c r="BK157">
        <v>3656.48</v>
      </c>
      <c r="BL157">
        <v>3914.462</v>
      </c>
      <c r="BM157">
        <v>4146.0119999999997</v>
      </c>
      <c r="BN157">
        <v>4296.6480000000001</v>
      </c>
      <c r="BO157">
        <v>4376.7380000000003</v>
      </c>
      <c r="BP157">
        <v>4661.8950000000004</v>
      </c>
      <c r="BQ157">
        <v>4515.1949999999997</v>
      </c>
      <c r="BR157">
        <v>4792.8710000000001</v>
      </c>
      <c r="BS157">
        <v>5106.8909999999996</v>
      </c>
      <c r="BT157">
        <v>5561.7659999999996</v>
      </c>
      <c r="BU157">
        <v>5922.3670000000002</v>
      </c>
      <c r="BV157">
        <v>6113.7269999999999</v>
      </c>
      <c r="BW157">
        <v>6382.098</v>
      </c>
      <c r="BX157">
        <v>6384.84</v>
      </c>
      <c r="BY157">
        <v>6487.152</v>
      </c>
      <c r="BZ157">
        <v>6598.6840000000002</v>
      </c>
      <c r="CA157">
        <v>6890.2190000000001</v>
      </c>
      <c r="CB157">
        <v>7458.8360000000002</v>
      </c>
      <c r="CC157">
        <v>7423.7619999999997</v>
      </c>
      <c r="CD157">
        <v>7115.9570000000003</v>
      </c>
      <c r="CE157">
        <v>6933.6760000000004</v>
      </c>
      <c r="CF157">
        <v>6655.9219999999996</v>
      </c>
      <c r="CG157">
        <v>6757.23</v>
      </c>
      <c r="CH157">
        <v>6226.7110000000002</v>
      </c>
      <c r="CI157">
        <v>6178.2929999999997</v>
      </c>
      <c r="CJ157">
        <v>5844.0349999999999</v>
      </c>
      <c r="CK157">
        <v>5584.1719999999996</v>
      </c>
      <c r="CL157">
        <v>5482.3519999999999</v>
      </c>
      <c r="CM157">
        <v>5286.5119999999997</v>
      </c>
      <c r="CN157">
        <v>5169.9380000000001</v>
      </c>
      <c r="CO157">
        <v>5069.2730000000001</v>
      </c>
      <c r="CP157">
        <v>5117.4920000000002</v>
      </c>
      <c r="CQ157">
        <v>5262.0780000000004</v>
      </c>
      <c r="CR157">
        <v>5511.152</v>
      </c>
      <c r="CS157">
        <v>5588.7969999999996</v>
      </c>
      <c r="CT157">
        <v>5570.5469999999996</v>
      </c>
      <c r="CU157">
        <v>5615.8010000000004</v>
      </c>
      <c r="CV157">
        <v>5670.9219999999996</v>
      </c>
      <c r="CW157">
        <v>5850.4650000000001</v>
      </c>
      <c r="CX157">
        <v>5899.8710000000001</v>
      </c>
      <c r="CY157">
        <v>6066.3950000000004</v>
      </c>
      <c r="CZ157">
        <v>6015.1949999999997</v>
      </c>
    </row>
    <row r="158" spans="3:104" x14ac:dyDescent="0.2">
      <c r="C158" t="s">
        <v>1310</v>
      </c>
      <c r="D158" t="s">
        <v>1251</v>
      </c>
      <c r="E158" t="s">
        <v>1251</v>
      </c>
      <c r="F158" t="s">
        <v>1251</v>
      </c>
      <c r="G158" t="s">
        <v>1251</v>
      </c>
      <c r="H158" t="s">
        <v>1251</v>
      </c>
      <c r="I158" t="s">
        <v>1251</v>
      </c>
      <c r="J158" t="s">
        <v>1251</v>
      </c>
      <c r="K158" t="s">
        <v>1251</v>
      </c>
      <c r="L158" t="s">
        <v>1251</v>
      </c>
      <c r="M158" t="s">
        <v>1251</v>
      </c>
      <c r="N158" t="s">
        <v>1251</v>
      </c>
      <c r="O158" t="s">
        <v>1251</v>
      </c>
      <c r="P158" t="s">
        <v>1251</v>
      </c>
      <c r="Q158" t="s">
        <v>1251</v>
      </c>
      <c r="R158" t="s">
        <v>1251</v>
      </c>
      <c r="S158" t="s">
        <v>1251</v>
      </c>
      <c r="T158" t="s">
        <v>1251</v>
      </c>
      <c r="U158" t="s">
        <v>1251</v>
      </c>
      <c r="V158" t="s">
        <v>1251</v>
      </c>
      <c r="W158" t="s">
        <v>1251</v>
      </c>
      <c r="X158" t="s">
        <v>1251</v>
      </c>
      <c r="Y158" t="s">
        <v>1251</v>
      </c>
      <c r="Z158" t="s">
        <v>1251</v>
      </c>
      <c r="AA158" t="s">
        <v>1251</v>
      </c>
      <c r="AB158" t="s">
        <v>1251</v>
      </c>
      <c r="AC158" t="s">
        <v>1251</v>
      </c>
      <c r="AD158" t="s">
        <v>1251</v>
      </c>
      <c r="AE158" t="s">
        <v>1251</v>
      </c>
      <c r="AF158" t="s">
        <v>1251</v>
      </c>
      <c r="AG158" t="s">
        <v>1251</v>
      </c>
      <c r="AH158" t="s">
        <v>1251</v>
      </c>
      <c r="AI158" t="s">
        <v>1251</v>
      </c>
      <c r="AJ158" t="s">
        <v>1251</v>
      </c>
      <c r="AK158" t="s">
        <v>1251</v>
      </c>
      <c r="AL158" t="s">
        <v>1251</v>
      </c>
      <c r="AM158" t="s">
        <v>1251</v>
      </c>
      <c r="AN158" t="s">
        <v>1251</v>
      </c>
      <c r="AO158" t="s">
        <v>1251</v>
      </c>
      <c r="AP158" t="s">
        <v>1251</v>
      </c>
      <c r="AQ158" t="s">
        <v>1251</v>
      </c>
      <c r="AR158" t="s">
        <v>1251</v>
      </c>
      <c r="AS158" t="s">
        <v>1251</v>
      </c>
      <c r="AT158" t="s">
        <v>1251</v>
      </c>
      <c r="AU158" t="s">
        <v>1251</v>
      </c>
      <c r="AV158" t="s">
        <v>1251</v>
      </c>
      <c r="AW158" t="s">
        <v>1251</v>
      </c>
      <c r="AX158" t="s">
        <v>1251</v>
      </c>
      <c r="AY158" t="s">
        <v>1251</v>
      </c>
      <c r="AZ158" t="s">
        <v>1251</v>
      </c>
      <c r="BA158" t="s">
        <v>1251</v>
      </c>
      <c r="BB158" t="s">
        <v>1251</v>
      </c>
      <c r="BC158" t="s">
        <v>1251</v>
      </c>
      <c r="BD158" t="s">
        <v>1251</v>
      </c>
      <c r="BE158">
        <v>0.157</v>
      </c>
      <c r="BF158">
        <v>0.16700000000000001</v>
      </c>
      <c r="BG158">
        <v>0.17699999999999999</v>
      </c>
      <c r="BH158">
        <v>0.183</v>
      </c>
      <c r="BI158">
        <v>0.187</v>
      </c>
      <c r="BJ158">
        <v>0.19600000000000001</v>
      </c>
      <c r="BK158">
        <v>0.20699999999999999</v>
      </c>
      <c r="BL158">
        <v>0.221</v>
      </c>
      <c r="BM158">
        <v>0.23</v>
      </c>
      <c r="BN158">
        <v>0.24</v>
      </c>
      <c r="BO158">
        <v>0.248</v>
      </c>
      <c r="BP158">
        <v>0.25</v>
      </c>
      <c r="BQ158">
        <v>0.245</v>
      </c>
      <c r="BR158">
        <v>0.26</v>
      </c>
      <c r="BS158">
        <v>0.27500000000000002</v>
      </c>
      <c r="BT158">
        <v>0.29499999999999998</v>
      </c>
      <c r="BU158">
        <v>0.313</v>
      </c>
      <c r="BV158">
        <v>0.315</v>
      </c>
      <c r="BW158">
        <v>0.33500000000000002</v>
      </c>
      <c r="BX158">
        <v>0.33500000000000002</v>
      </c>
      <c r="BY158">
        <v>0.34300000000000003</v>
      </c>
      <c r="BZ158">
        <v>0.35599999999999998</v>
      </c>
      <c r="CA158">
        <v>0.36799999999999999</v>
      </c>
      <c r="CB158">
        <v>0.38700000000000001</v>
      </c>
      <c r="CC158">
        <v>0.38700000000000001</v>
      </c>
      <c r="CD158">
        <v>0.38600000000000001</v>
      </c>
      <c r="CE158">
        <v>0.375</v>
      </c>
      <c r="CF158">
        <v>0.35199999999999998</v>
      </c>
      <c r="CG158">
        <v>0.36699999999999999</v>
      </c>
      <c r="CH158">
        <v>0.32900000000000001</v>
      </c>
      <c r="CI158">
        <v>0.32200000000000001</v>
      </c>
      <c r="CJ158">
        <v>0.30499999999999999</v>
      </c>
      <c r="CK158">
        <v>0.28199999999999997</v>
      </c>
      <c r="CL158">
        <v>0.28000000000000003</v>
      </c>
      <c r="CM158">
        <v>0.27</v>
      </c>
      <c r="CN158">
        <v>0.26500000000000001</v>
      </c>
      <c r="CO158">
        <v>0.25700000000000001</v>
      </c>
      <c r="CP158">
        <v>0.25700000000000001</v>
      </c>
      <c r="CQ158">
        <v>0.27</v>
      </c>
      <c r="CR158">
        <v>0.28499999999999998</v>
      </c>
      <c r="CS158">
        <v>0.29199999999999998</v>
      </c>
      <c r="CT158">
        <v>0.29299999999999998</v>
      </c>
      <c r="CU158">
        <v>0.3</v>
      </c>
      <c r="CV158">
        <v>0.30299999999999999</v>
      </c>
      <c r="CW158">
        <v>0.308</v>
      </c>
      <c r="CX158">
        <v>0.313</v>
      </c>
      <c r="CY158">
        <v>0.31900000000000001</v>
      </c>
      <c r="CZ158">
        <v>0.32100000000000001</v>
      </c>
    </row>
    <row r="159" spans="3:104" x14ac:dyDescent="0.2">
      <c r="C159" t="s">
        <v>1310</v>
      </c>
      <c r="D159" t="s">
        <v>1251</v>
      </c>
      <c r="E159" t="s">
        <v>1251</v>
      </c>
      <c r="F159" t="s">
        <v>1251</v>
      </c>
      <c r="G159" t="s">
        <v>1251</v>
      </c>
      <c r="H159" t="s">
        <v>1251</v>
      </c>
      <c r="I159" t="s">
        <v>1251</v>
      </c>
      <c r="J159" t="s">
        <v>1251</v>
      </c>
      <c r="K159" t="s">
        <v>1251</v>
      </c>
      <c r="L159" t="s">
        <v>1251</v>
      </c>
      <c r="M159" t="s">
        <v>1251</v>
      </c>
      <c r="N159" t="s">
        <v>1251</v>
      </c>
      <c r="O159" t="s">
        <v>1251</v>
      </c>
      <c r="P159" t="s">
        <v>1251</v>
      </c>
      <c r="Q159" t="s">
        <v>1251</v>
      </c>
      <c r="R159" t="s">
        <v>1251</v>
      </c>
      <c r="S159" t="s">
        <v>1251</v>
      </c>
      <c r="T159" t="s">
        <v>1251</v>
      </c>
      <c r="U159" t="s">
        <v>1251</v>
      </c>
      <c r="V159" t="s">
        <v>1251</v>
      </c>
      <c r="W159" t="s">
        <v>1251</v>
      </c>
      <c r="X159" t="s">
        <v>1251</v>
      </c>
      <c r="Y159" t="s">
        <v>1251</v>
      </c>
      <c r="Z159" t="s">
        <v>1251</v>
      </c>
      <c r="AA159" t="s">
        <v>1251</v>
      </c>
      <c r="AB159" t="s">
        <v>1251</v>
      </c>
      <c r="AC159" t="s">
        <v>1251</v>
      </c>
      <c r="AD159" t="s">
        <v>1251</v>
      </c>
      <c r="AE159" t="s">
        <v>1251</v>
      </c>
      <c r="AF159" t="s">
        <v>1251</v>
      </c>
      <c r="AG159" t="s">
        <v>1251</v>
      </c>
      <c r="AH159" t="s">
        <v>1251</v>
      </c>
      <c r="AI159" t="s">
        <v>1251</v>
      </c>
      <c r="AJ159" t="s">
        <v>1251</v>
      </c>
      <c r="AK159" t="s">
        <v>1251</v>
      </c>
      <c r="AL159" t="s">
        <v>1251</v>
      </c>
      <c r="AM159" t="s">
        <v>1251</v>
      </c>
      <c r="AN159" t="s">
        <v>1251</v>
      </c>
      <c r="AO159" t="s">
        <v>1251</v>
      </c>
      <c r="AP159" t="s">
        <v>1251</v>
      </c>
      <c r="AQ159" t="s">
        <v>1251</v>
      </c>
      <c r="AR159" t="s">
        <v>1251</v>
      </c>
      <c r="AS159" t="s">
        <v>1251</v>
      </c>
      <c r="AT159" t="s">
        <v>1251</v>
      </c>
      <c r="AU159" t="s">
        <v>1251</v>
      </c>
      <c r="AV159" t="s">
        <v>1251</v>
      </c>
      <c r="AW159" t="s">
        <v>1251</v>
      </c>
      <c r="AX159" t="s">
        <v>1251</v>
      </c>
      <c r="AY159" t="s">
        <v>1251</v>
      </c>
      <c r="AZ159" t="s">
        <v>1251</v>
      </c>
      <c r="BA159" t="s">
        <v>1251</v>
      </c>
      <c r="BB159" t="s">
        <v>1251</v>
      </c>
      <c r="BC159" t="s">
        <v>1251</v>
      </c>
      <c r="BD159" t="s">
        <v>1251</v>
      </c>
      <c r="BE159">
        <v>0.157</v>
      </c>
      <c r="BF159">
        <v>0.16700000000000001</v>
      </c>
      <c r="BG159">
        <v>0.17699999999999999</v>
      </c>
      <c r="BH159">
        <v>0.183</v>
      </c>
      <c r="BI159">
        <v>0.187</v>
      </c>
      <c r="BJ159">
        <v>0.19600000000000001</v>
      </c>
      <c r="BK159">
        <v>0.20699999999999999</v>
      </c>
      <c r="BL159">
        <v>0.221</v>
      </c>
      <c r="BM159">
        <v>0.23</v>
      </c>
      <c r="BN159">
        <v>0.24</v>
      </c>
      <c r="BO159">
        <v>0.248</v>
      </c>
      <c r="BP159">
        <v>0.25</v>
      </c>
      <c r="BQ159">
        <v>0.245</v>
      </c>
      <c r="BR159">
        <v>0.26</v>
      </c>
      <c r="BS159">
        <v>0.27500000000000002</v>
      </c>
      <c r="BT159">
        <v>0.29499999999999998</v>
      </c>
      <c r="BU159">
        <v>0.313</v>
      </c>
      <c r="BV159">
        <v>0.315</v>
      </c>
      <c r="BW159">
        <v>0.33500000000000002</v>
      </c>
      <c r="BX159">
        <v>0.33500000000000002</v>
      </c>
      <c r="BY159">
        <v>0.34300000000000003</v>
      </c>
      <c r="BZ159">
        <v>0.35599999999999998</v>
      </c>
      <c r="CA159">
        <v>0.36799999999999999</v>
      </c>
      <c r="CB159">
        <v>0.38700000000000001</v>
      </c>
      <c r="CC159">
        <v>0.38700000000000001</v>
      </c>
      <c r="CD159">
        <v>0.38600000000000001</v>
      </c>
      <c r="CE159">
        <v>0.375</v>
      </c>
      <c r="CF159">
        <v>0.35199999999999998</v>
      </c>
      <c r="CG159">
        <v>0.36699999999999999</v>
      </c>
      <c r="CH159">
        <v>0.32900000000000001</v>
      </c>
      <c r="CI159">
        <v>0.32200000000000001</v>
      </c>
      <c r="CJ159">
        <v>0.30499999999999999</v>
      </c>
      <c r="CK159">
        <v>0.28199999999999997</v>
      </c>
      <c r="CL159">
        <v>0.28000000000000003</v>
      </c>
      <c r="CM159">
        <v>0.27</v>
      </c>
      <c r="CN159">
        <v>0.26500000000000001</v>
      </c>
      <c r="CO159">
        <v>0.25700000000000001</v>
      </c>
      <c r="CP159">
        <v>0.25700000000000001</v>
      </c>
      <c r="CQ159">
        <v>0.27</v>
      </c>
      <c r="CR159">
        <v>0.28499999999999998</v>
      </c>
      <c r="CS159">
        <v>0.29199999999999998</v>
      </c>
      <c r="CT159">
        <v>0.29299999999999998</v>
      </c>
      <c r="CU159">
        <v>0.3</v>
      </c>
      <c r="CV159">
        <v>0.30299999999999999</v>
      </c>
      <c r="CW159">
        <v>0.308</v>
      </c>
      <c r="CX159">
        <v>0.313</v>
      </c>
      <c r="CY159">
        <v>0.31900000000000001</v>
      </c>
      <c r="CZ159">
        <v>0.32100000000000001</v>
      </c>
    </row>
    <row r="160" spans="3:104" x14ac:dyDescent="0.2">
      <c r="C160" t="s">
        <v>1147</v>
      </c>
      <c r="D160" t="s">
        <v>1148</v>
      </c>
    </row>
    <row r="161" spans="3:104" x14ac:dyDescent="0.2">
      <c r="C161" t="s">
        <v>1147</v>
      </c>
      <c r="D161" t="s">
        <v>1148</v>
      </c>
    </row>
    <row r="162" spans="3:104" x14ac:dyDescent="0.2">
      <c r="C162" t="s">
        <v>1147</v>
      </c>
      <c r="D162" t="s">
        <v>1148</v>
      </c>
    </row>
    <row r="163" spans="3:104" x14ac:dyDescent="0.2">
      <c r="C163" t="s">
        <v>1311</v>
      </c>
      <c r="D163" t="s">
        <v>1251</v>
      </c>
      <c r="E163" t="s">
        <v>1251</v>
      </c>
      <c r="F163" t="s">
        <v>1251</v>
      </c>
      <c r="G163" t="s">
        <v>1251</v>
      </c>
      <c r="H163" t="s">
        <v>1251</v>
      </c>
      <c r="I163" t="s">
        <v>1251</v>
      </c>
      <c r="J163" t="s">
        <v>1251</v>
      </c>
      <c r="K163" t="s">
        <v>1251</v>
      </c>
      <c r="L163" t="s">
        <v>1251</v>
      </c>
      <c r="M163" t="s">
        <v>1251</v>
      </c>
      <c r="N163" t="s">
        <v>1251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>
        <v>4.03</v>
      </c>
      <c r="AY163">
        <v>4.4550000000000001</v>
      </c>
      <c r="AZ163">
        <v>6.79</v>
      </c>
      <c r="BA163">
        <v>103.517</v>
      </c>
      <c r="BB163">
        <v>437.45299999999997</v>
      </c>
      <c r="BC163">
        <v>469.22199999999998</v>
      </c>
      <c r="BD163" t="s">
        <v>1251</v>
      </c>
      <c r="BE163" t="s">
        <v>1251</v>
      </c>
      <c r="BF163">
        <v>902.16300000000001</v>
      </c>
      <c r="BG163" t="s">
        <v>1251</v>
      </c>
      <c r="BH163" t="s">
        <v>1251</v>
      </c>
      <c r="BI163">
        <v>950</v>
      </c>
      <c r="BJ163">
        <v>713.63900000000001</v>
      </c>
      <c r="BK163">
        <v>858.33299999999997</v>
      </c>
      <c r="BL163">
        <v>1500</v>
      </c>
      <c r="BM163">
        <v>1179.085</v>
      </c>
      <c r="BN163">
        <v>1328.67</v>
      </c>
      <c r="BO163">
        <v>1271.567</v>
      </c>
      <c r="BP163">
        <v>1356.38</v>
      </c>
      <c r="BQ163">
        <v>1803.1569999999999</v>
      </c>
      <c r="BR163">
        <v>2002.85</v>
      </c>
      <c r="BS163">
        <v>1969.2180000000001</v>
      </c>
      <c r="BT163">
        <v>1647.52</v>
      </c>
      <c r="BU163">
        <v>1587.963</v>
      </c>
      <c r="BV163">
        <v>1596.6690000000001</v>
      </c>
      <c r="BW163">
        <v>1569.4349999999999</v>
      </c>
      <c r="BX163">
        <v>1629.1559999999999</v>
      </c>
      <c r="BY163">
        <v>1717.623</v>
      </c>
      <c r="BZ163">
        <v>1636.8320000000001</v>
      </c>
      <c r="CA163">
        <v>1676.9780000000001</v>
      </c>
      <c r="CB163">
        <v>1504.3920000000001</v>
      </c>
      <c r="CC163">
        <v>1489.0930000000001</v>
      </c>
      <c r="CD163">
        <v>1576.558</v>
      </c>
      <c r="CE163">
        <v>1754.165</v>
      </c>
      <c r="CF163">
        <v>1765.117</v>
      </c>
      <c r="CG163">
        <v>1788.797</v>
      </c>
      <c r="CH163">
        <v>2067.4960000000001</v>
      </c>
      <c r="CI163">
        <v>2305.8380000000002</v>
      </c>
      <c r="CJ163">
        <v>2452.33</v>
      </c>
      <c r="CK163">
        <v>2886.5770000000002</v>
      </c>
      <c r="CL163">
        <v>3346.89</v>
      </c>
      <c r="CM163">
        <v>3537.0830000000001</v>
      </c>
      <c r="CN163">
        <v>3603.085</v>
      </c>
      <c r="CO163">
        <v>3645.7220000000002</v>
      </c>
      <c r="CP163">
        <v>4124.0510000000004</v>
      </c>
      <c r="CQ163">
        <v>4124.7150000000001</v>
      </c>
      <c r="CR163">
        <v>6035.0510000000004</v>
      </c>
      <c r="CS163">
        <v>6292.6409999999996</v>
      </c>
      <c r="CT163">
        <v>6694.4260000000004</v>
      </c>
      <c r="CU163">
        <v>7032.8239999999996</v>
      </c>
      <c r="CV163">
        <v>7594.91</v>
      </c>
      <c r="CW163">
        <v>7265.68</v>
      </c>
      <c r="CX163">
        <v>7934.723</v>
      </c>
      <c r="CY163">
        <v>8345.277</v>
      </c>
      <c r="CZ163">
        <v>6840.0510000000004</v>
      </c>
    </row>
    <row r="164" spans="3:104" x14ac:dyDescent="0.2">
      <c r="C164" t="s">
        <v>1312</v>
      </c>
      <c r="D164" t="s">
        <v>1251</v>
      </c>
      <c r="E164" t="s">
        <v>1251</v>
      </c>
      <c r="F164" t="s">
        <v>1251</v>
      </c>
      <c r="G164" t="s">
        <v>1251</v>
      </c>
      <c r="H164" t="s">
        <v>1251</v>
      </c>
      <c r="I164" t="s">
        <v>1251</v>
      </c>
      <c r="J164" t="s">
        <v>1251</v>
      </c>
      <c r="K164" t="s">
        <v>1251</v>
      </c>
      <c r="L164" t="s">
        <v>1251</v>
      </c>
      <c r="M164" t="s">
        <v>1251</v>
      </c>
      <c r="N164" t="s">
        <v>1251</v>
      </c>
      <c r="O164" t="s">
        <v>1251</v>
      </c>
      <c r="P164" t="s">
        <v>1251</v>
      </c>
      <c r="Q164" t="s">
        <v>1251</v>
      </c>
      <c r="R164" t="s">
        <v>1251</v>
      </c>
      <c r="S164" t="s">
        <v>1251</v>
      </c>
      <c r="T164" t="s">
        <v>1251</v>
      </c>
      <c r="U164" t="s">
        <v>1251</v>
      </c>
      <c r="V164" t="s">
        <v>1251</v>
      </c>
      <c r="W164" t="s">
        <v>1251</v>
      </c>
      <c r="X164" t="s">
        <v>1251</v>
      </c>
      <c r="Y164" t="s">
        <v>1251</v>
      </c>
      <c r="Z164" t="s">
        <v>1251</v>
      </c>
      <c r="AA164" t="s">
        <v>1251</v>
      </c>
      <c r="AB164" t="s">
        <v>1251</v>
      </c>
      <c r="AC164" t="s">
        <v>1251</v>
      </c>
      <c r="AD164" t="s">
        <v>1251</v>
      </c>
      <c r="AE164" t="s">
        <v>1251</v>
      </c>
      <c r="AF164" t="s">
        <v>1251</v>
      </c>
      <c r="AG164" t="s">
        <v>1251</v>
      </c>
      <c r="AH164" t="s">
        <v>1251</v>
      </c>
      <c r="AI164" t="s">
        <v>1251</v>
      </c>
      <c r="AJ164" t="s">
        <v>1251</v>
      </c>
      <c r="AK164" t="s">
        <v>1251</v>
      </c>
      <c r="AL164" t="s">
        <v>1251</v>
      </c>
      <c r="AM164" t="s">
        <v>1251</v>
      </c>
      <c r="AN164" t="s">
        <v>1251</v>
      </c>
      <c r="AO164">
        <v>63.802999999999997</v>
      </c>
      <c r="AP164">
        <v>142.25</v>
      </c>
      <c r="AQ164">
        <v>72.094999999999999</v>
      </c>
      <c r="AR164">
        <v>160.285</v>
      </c>
      <c r="AS164">
        <v>-1.08</v>
      </c>
      <c r="AT164">
        <v>-8.2899999999999991</v>
      </c>
      <c r="AU164">
        <v>-5.88</v>
      </c>
      <c r="AV164">
        <v>6.2050000000000001</v>
      </c>
      <c r="AW164">
        <v>2.4049999999999998</v>
      </c>
      <c r="AX164">
        <v>92.23</v>
      </c>
      <c r="AY164">
        <v>0.75</v>
      </c>
      <c r="AZ164">
        <v>-1.105</v>
      </c>
      <c r="BA164">
        <v>798.77</v>
      </c>
      <c r="BB164">
        <v>1073.9390000000001</v>
      </c>
      <c r="BC164">
        <v>1307.693</v>
      </c>
      <c r="BD164">
        <v>638.93499999999995</v>
      </c>
      <c r="BE164">
        <v>1160.96</v>
      </c>
      <c r="BF164">
        <v>1157.4269999999999</v>
      </c>
      <c r="BG164">
        <v>1207.905</v>
      </c>
      <c r="BH164">
        <v>1421.9760000000001</v>
      </c>
      <c r="BI164">
        <v>1596.913</v>
      </c>
      <c r="BJ164">
        <v>2253.962</v>
      </c>
      <c r="BK164">
        <v>2756.8969999999999</v>
      </c>
      <c r="BL164">
        <v>2758.9450000000002</v>
      </c>
      <c r="BM164">
        <v>2795.7919999999999</v>
      </c>
      <c r="BN164">
        <v>3039.37</v>
      </c>
      <c r="BO164">
        <v>3209.223</v>
      </c>
      <c r="BP164">
        <v>3272.11</v>
      </c>
      <c r="BQ164">
        <v>3371.0680000000002</v>
      </c>
      <c r="BR164">
        <v>3299.93</v>
      </c>
      <c r="BS164">
        <v>3290.462</v>
      </c>
      <c r="BT164">
        <v>3487.8</v>
      </c>
      <c r="BU164">
        <v>3470.52</v>
      </c>
      <c r="BV164">
        <v>3598.8069999999998</v>
      </c>
      <c r="BW164">
        <v>3868.453</v>
      </c>
      <c r="BX164">
        <v>4148.5349999999999</v>
      </c>
      <c r="BY164">
        <v>4291.7659999999996</v>
      </c>
      <c r="BZ164">
        <v>4573.25</v>
      </c>
      <c r="CA164">
        <v>4696.4340000000002</v>
      </c>
      <c r="CB164">
        <v>4771.8549999999996</v>
      </c>
      <c r="CC164">
        <v>4344.4960000000001</v>
      </c>
      <c r="CD164">
        <v>4321.5230000000001</v>
      </c>
      <c r="CE164">
        <v>4194.6289999999999</v>
      </c>
      <c r="CF164">
        <v>4632.3590000000004</v>
      </c>
      <c r="CG164">
        <v>4691.4380000000001</v>
      </c>
      <c r="CH164">
        <v>5100.8869999999997</v>
      </c>
      <c r="CI164">
        <v>5260.7110000000002</v>
      </c>
      <c r="CJ164">
        <v>5629.6049999999996</v>
      </c>
      <c r="CK164">
        <v>7334.2420000000002</v>
      </c>
      <c r="CL164">
        <v>8885.27</v>
      </c>
      <c r="CM164">
        <v>10533.95</v>
      </c>
      <c r="CN164">
        <v>12132.32</v>
      </c>
      <c r="CO164">
        <v>14613.52</v>
      </c>
      <c r="CP164">
        <v>17266.439999999999</v>
      </c>
      <c r="CQ164">
        <v>19063.990000000002</v>
      </c>
      <c r="CR164">
        <v>19917.63</v>
      </c>
      <c r="CS164">
        <v>20980.33</v>
      </c>
      <c r="CT164">
        <v>21217.32</v>
      </c>
      <c r="CU164">
        <v>18279.21</v>
      </c>
      <c r="CV164">
        <v>18610.46</v>
      </c>
      <c r="CW164">
        <v>16256.53</v>
      </c>
      <c r="CX164">
        <v>15290.91</v>
      </c>
      <c r="CY164">
        <v>15491.05</v>
      </c>
      <c r="CZ164">
        <v>13380.18</v>
      </c>
    </row>
    <row r="165" spans="3:104" x14ac:dyDescent="0.2">
      <c r="C165" t="s">
        <v>1312</v>
      </c>
      <c r="D165" t="s">
        <v>1251</v>
      </c>
      <c r="E165" t="s">
        <v>1251</v>
      </c>
      <c r="F165" t="s">
        <v>1251</v>
      </c>
      <c r="G165" t="s">
        <v>1251</v>
      </c>
      <c r="H165" t="s">
        <v>1251</v>
      </c>
      <c r="I165" t="s">
        <v>1251</v>
      </c>
      <c r="J165" t="s">
        <v>1251</v>
      </c>
      <c r="K165" t="s">
        <v>1251</v>
      </c>
      <c r="L165" t="s">
        <v>1251</v>
      </c>
      <c r="M165" t="s">
        <v>1251</v>
      </c>
      <c r="N165" t="s">
        <v>1251</v>
      </c>
      <c r="O165" t="s">
        <v>1251</v>
      </c>
      <c r="P165" t="s">
        <v>1251</v>
      </c>
      <c r="Q165" t="s">
        <v>1251</v>
      </c>
      <c r="R165" t="s">
        <v>1251</v>
      </c>
      <c r="S165" t="s">
        <v>1251</v>
      </c>
      <c r="T165" t="s">
        <v>1251</v>
      </c>
      <c r="U165" t="s">
        <v>1251</v>
      </c>
      <c r="V165" t="s">
        <v>1251</v>
      </c>
      <c r="W165" t="s">
        <v>1251</v>
      </c>
      <c r="X165" t="s">
        <v>1251</v>
      </c>
      <c r="Y165" t="s">
        <v>1251</v>
      </c>
      <c r="Z165" t="s">
        <v>1251</v>
      </c>
      <c r="AA165" t="s">
        <v>1251</v>
      </c>
      <c r="AB165" t="s">
        <v>1251</v>
      </c>
      <c r="AC165" t="s">
        <v>1251</v>
      </c>
      <c r="AD165" t="s">
        <v>1251</v>
      </c>
      <c r="AE165" t="s">
        <v>1251</v>
      </c>
      <c r="AF165" t="s">
        <v>1251</v>
      </c>
      <c r="AG165" t="s">
        <v>1251</v>
      </c>
      <c r="AH165" t="s">
        <v>1251</v>
      </c>
      <c r="AI165" t="s">
        <v>1251</v>
      </c>
      <c r="AJ165" t="s">
        <v>1251</v>
      </c>
      <c r="AK165" t="s">
        <v>1251</v>
      </c>
      <c r="AL165" t="s">
        <v>1251</v>
      </c>
      <c r="AM165" t="s">
        <v>1251</v>
      </c>
      <c r="AN165" t="s">
        <v>1251</v>
      </c>
      <c r="AO165">
        <v>63.802999999999997</v>
      </c>
      <c r="AP165">
        <v>142.25</v>
      </c>
      <c r="AQ165">
        <v>72.094999999999999</v>
      </c>
      <c r="AR165">
        <v>160.285</v>
      </c>
      <c r="AS165">
        <v>-1.08</v>
      </c>
      <c r="AT165">
        <v>-8.2899999999999991</v>
      </c>
      <c r="AU165">
        <v>-5.88</v>
      </c>
      <c r="AV165">
        <v>6.2050000000000001</v>
      </c>
      <c r="AW165">
        <v>2.4049999999999998</v>
      </c>
      <c r="AX165">
        <v>92.23</v>
      </c>
      <c r="AY165">
        <v>0.75</v>
      </c>
      <c r="AZ165">
        <v>-1.105</v>
      </c>
      <c r="BA165">
        <v>798.77</v>
      </c>
      <c r="BB165">
        <v>1073.9390000000001</v>
      </c>
      <c r="BC165">
        <v>1307.693</v>
      </c>
      <c r="BD165">
        <v>638.93499999999995</v>
      </c>
      <c r="BE165">
        <v>1160.96</v>
      </c>
      <c r="BF165">
        <v>1157.4269999999999</v>
      </c>
      <c r="BG165">
        <v>1207.905</v>
      </c>
      <c r="BH165">
        <v>1421.9760000000001</v>
      </c>
      <c r="BI165">
        <v>1596.913</v>
      </c>
      <c r="BJ165">
        <v>2253.962</v>
      </c>
      <c r="BK165">
        <v>2756.8969999999999</v>
      </c>
      <c r="BL165">
        <v>2758.9450000000002</v>
      </c>
      <c r="BM165">
        <v>2795.7919999999999</v>
      </c>
      <c r="BN165">
        <v>3039.37</v>
      </c>
      <c r="BO165">
        <v>3209.223</v>
      </c>
      <c r="BP165">
        <v>3272.11</v>
      </c>
      <c r="BQ165">
        <v>3371.0680000000002</v>
      </c>
      <c r="BR165">
        <v>3299.93</v>
      </c>
      <c r="BS165">
        <v>3290.462</v>
      </c>
      <c r="BT165">
        <v>3487.8</v>
      </c>
      <c r="BU165">
        <v>3470.52</v>
      </c>
      <c r="BV165">
        <v>3598.8069999999998</v>
      </c>
      <c r="BW165">
        <v>3868.453</v>
      </c>
      <c r="BX165">
        <v>4148.5349999999999</v>
      </c>
      <c r="BY165">
        <v>4291.7659999999996</v>
      </c>
      <c r="BZ165">
        <v>4573.25</v>
      </c>
      <c r="CA165">
        <v>4696.4340000000002</v>
      </c>
      <c r="CB165">
        <v>4771.8549999999996</v>
      </c>
      <c r="CC165">
        <v>4344.4960000000001</v>
      </c>
      <c r="CD165">
        <v>4321.5230000000001</v>
      </c>
      <c r="CE165">
        <v>4194.6289999999999</v>
      </c>
      <c r="CF165">
        <v>4632.3590000000004</v>
      </c>
      <c r="CG165">
        <v>4691.4380000000001</v>
      </c>
      <c r="CH165">
        <v>5100.8869999999997</v>
      </c>
      <c r="CI165">
        <v>5260.7110000000002</v>
      </c>
      <c r="CJ165">
        <v>5629.6049999999996</v>
      </c>
      <c r="CK165">
        <v>7334.2420000000002</v>
      </c>
      <c r="CL165">
        <v>8885.27</v>
      </c>
      <c r="CM165">
        <v>10533.95</v>
      </c>
      <c r="CN165">
        <v>12132.32</v>
      </c>
      <c r="CO165">
        <v>14613.52</v>
      </c>
      <c r="CP165">
        <v>17266.439999999999</v>
      </c>
      <c r="CQ165">
        <v>19063.990000000002</v>
      </c>
      <c r="CR165">
        <v>19917.63</v>
      </c>
      <c r="CS165">
        <v>20980.33</v>
      </c>
      <c r="CT165">
        <v>21217.32</v>
      </c>
      <c r="CU165">
        <v>18279.21</v>
      </c>
      <c r="CV165">
        <v>18610.46</v>
      </c>
      <c r="CW165">
        <v>16256.53</v>
      </c>
      <c r="CX165">
        <v>15290.91</v>
      </c>
      <c r="CY165">
        <v>15491.05</v>
      </c>
      <c r="CZ165">
        <v>13380.18</v>
      </c>
    </row>
    <row r="166" spans="3:104" x14ac:dyDescent="0.2">
      <c r="C166" t="s">
        <v>1313</v>
      </c>
      <c r="D166" t="s">
        <v>1251</v>
      </c>
      <c r="E166" t="s">
        <v>1251</v>
      </c>
      <c r="F166" t="s">
        <v>1251</v>
      </c>
      <c r="G166" t="s">
        <v>1251</v>
      </c>
      <c r="H166" t="s">
        <v>1251</v>
      </c>
      <c r="I166" t="s">
        <v>1251</v>
      </c>
      <c r="J166" t="s">
        <v>1251</v>
      </c>
      <c r="K166" t="s">
        <v>1251</v>
      </c>
      <c r="L166" t="s">
        <v>1251</v>
      </c>
      <c r="M166" t="s">
        <v>1251</v>
      </c>
      <c r="N166" t="s">
        <v>1251</v>
      </c>
      <c r="O166" t="s">
        <v>1251</v>
      </c>
      <c r="P166" t="s">
        <v>1251</v>
      </c>
      <c r="Q166" t="s">
        <v>1251</v>
      </c>
      <c r="R166" t="s">
        <v>1251</v>
      </c>
      <c r="S166" t="s">
        <v>1251</v>
      </c>
      <c r="T166" t="s">
        <v>1251</v>
      </c>
      <c r="U166" t="s">
        <v>1251</v>
      </c>
      <c r="V166" t="s">
        <v>1251</v>
      </c>
      <c r="W166" t="s">
        <v>1251</v>
      </c>
      <c r="X166" t="s">
        <v>1251</v>
      </c>
      <c r="Y166" t="s">
        <v>1251</v>
      </c>
      <c r="Z166" t="s">
        <v>1251</v>
      </c>
      <c r="AA166" t="s">
        <v>1251</v>
      </c>
      <c r="AB166" t="s">
        <v>1251</v>
      </c>
      <c r="AC166" t="s">
        <v>1251</v>
      </c>
      <c r="AD166" t="s">
        <v>1251</v>
      </c>
      <c r="AE166" t="s">
        <v>1251</v>
      </c>
      <c r="AF166" t="s">
        <v>1251</v>
      </c>
      <c r="AG166" t="s">
        <v>1251</v>
      </c>
      <c r="AH166" t="s">
        <v>1251</v>
      </c>
      <c r="AI166" t="s">
        <v>1251</v>
      </c>
      <c r="AJ166" t="s">
        <v>1251</v>
      </c>
      <c r="AK166" t="s">
        <v>1251</v>
      </c>
      <c r="AL166" t="s">
        <v>1251</v>
      </c>
      <c r="AM166" t="s">
        <v>1251</v>
      </c>
      <c r="AN166">
        <v>9.7000000000000003E-2</v>
      </c>
      <c r="AO166">
        <v>6.5000000000000002E-2</v>
      </c>
      <c r="AP166">
        <v>0.06</v>
      </c>
      <c r="AQ166">
        <v>5.2999999999999999E-2</v>
      </c>
      <c r="AR166">
        <v>4.4999999999999998E-2</v>
      </c>
      <c r="AS166">
        <v>0.04</v>
      </c>
      <c r="AT166">
        <v>0.04</v>
      </c>
      <c r="AU166">
        <v>5.2999999999999999E-2</v>
      </c>
      <c r="AV166">
        <v>0.06</v>
      </c>
      <c r="AW166">
        <v>6.5000000000000002E-2</v>
      </c>
      <c r="AX166">
        <v>0.08</v>
      </c>
      <c r="AY166">
        <v>7.1999999999999995E-2</v>
      </c>
      <c r="AZ166">
        <v>0.08</v>
      </c>
      <c r="BA166">
        <v>9.2999999999999999E-2</v>
      </c>
      <c r="BB166">
        <v>9.6000000000000002E-2</v>
      </c>
      <c r="BC166">
        <v>0.107</v>
      </c>
      <c r="BD166">
        <v>9.7000000000000003E-2</v>
      </c>
      <c r="BE166">
        <v>0.107</v>
      </c>
      <c r="BF166">
        <v>0.11700000000000001</v>
      </c>
      <c r="BG166">
        <v>0.113</v>
      </c>
      <c r="BH166">
        <v>0.14199999999999999</v>
      </c>
      <c r="BI166">
        <v>0.157</v>
      </c>
      <c r="BJ166">
        <v>0.20699999999999999</v>
      </c>
      <c r="BK166">
        <v>0.23499999999999999</v>
      </c>
      <c r="BL166">
        <v>0.23300000000000001</v>
      </c>
      <c r="BM166">
        <v>0.22</v>
      </c>
      <c r="BN166">
        <v>0.25</v>
      </c>
      <c r="BO166">
        <v>0.26</v>
      </c>
      <c r="BP166">
        <v>0.24</v>
      </c>
      <c r="BQ166">
        <v>0.23</v>
      </c>
      <c r="BR166">
        <v>0.22</v>
      </c>
      <c r="BS166">
        <v>0.23300000000000001</v>
      </c>
      <c r="BT166">
        <v>0.25</v>
      </c>
      <c r="BU166">
        <v>0.247</v>
      </c>
      <c r="BV166">
        <v>0.26700000000000002</v>
      </c>
      <c r="BW166">
        <v>0.29499999999999998</v>
      </c>
      <c r="BX166">
        <v>0.32500000000000001</v>
      </c>
      <c r="BY166">
        <v>0.34</v>
      </c>
      <c r="BZ166">
        <v>0.36599999999999999</v>
      </c>
      <c r="CA166">
        <v>0.36</v>
      </c>
      <c r="CB166">
        <v>0.34499999999999997</v>
      </c>
      <c r="CC166">
        <v>0.32</v>
      </c>
      <c r="CD166">
        <v>0.30599999999999999</v>
      </c>
      <c r="CE166">
        <v>0.28699999999999998</v>
      </c>
      <c r="CF166">
        <v>0.315</v>
      </c>
      <c r="CG166">
        <v>0.32</v>
      </c>
      <c r="CH166">
        <v>0.36299999999999999</v>
      </c>
      <c r="CI166">
        <v>0.37</v>
      </c>
      <c r="CJ166">
        <v>0.39</v>
      </c>
      <c r="CK166">
        <v>0.54300000000000004</v>
      </c>
      <c r="CL166">
        <v>0.67</v>
      </c>
      <c r="CM166">
        <v>0.84</v>
      </c>
      <c r="CN166">
        <v>0.98</v>
      </c>
      <c r="CO166">
        <v>1.24</v>
      </c>
      <c r="CP166">
        <v>1.43</v>
      </c>
      <c r="CQ166">
        <v>1.6579999999999999</v>
      </c>
      <c r="CR166">
        <v>1.75</v>
      </c>
      <c r="CS166">
        <v>1.867</v>
      </c>
      <c r="CT166">
        <v>1.907</v>
      </c>
      <c r="CU166">
        <v>1.542</v>
      </c>
      <c r="CV166">
        <v>1.5429999999999999</v>
      </c>
      <c r="CW166">
        <v>1.26</v>
      </c>
      <c r="CX166">
        <v>1.1859999999999999</v>
      </c>
      <c r="CY166">
        <v>1.212</v>
      </c>
      <c r="CZ166">
        <v>0.96399999999999997</v>
      </c>
    </row>
    <row r="167" spans="3:104" x14ac:dyDescent="0.2">
      <c r="C167" t="s">
        <v>1313</v>
      </c>
      <c r="D167" t="s">
        <v>1251</v>
      </c>
      <c r="E167" t="s">
        <v>1251</v>
      </c>
      <c r="F167" t="s">
        <v>1251</v>
      </c>
      <c r="G167" t="s">
        <v>1251</v>
      </c>
      <c r="H167" t="s">
        <v>1251</v>
      </c>
      <c r="I167" t="s">
        <v>1251</v>
      </c>
      <c r="J167" t="s">
        <v>1251</v>
      </c>
      <c r="K167" t="s">
        <v>1251</v>
      </c>
      <c r="L167" t="s">
        <v>1251</v>
      </c>
      <c r="M167" t="s">
        <v>1251</v>
      </c>
      <c r="N167" t="s">
        <v>1251</v>
      </c>
      <c r="O167" t="s">
        <v>1251</v>
      </c>
      <c r="P167" t="s">
        <v>1251</v>
      </c>
      <c r="Q167" t="s">
        <v>1251</v>
      </c>
      <c r="R167" t="s">
        <v>1251</v>
      </c>
      <c r="S167" t="s">
        <v>1251</v>
      </c>
      <c r="T167" t="s">
        <v>1251</v>
      </c>
      <c r="U167" t="s">
        <v>1251</v>
      </c>
      <c r="V167" t="s">
        <v>1251</v>
      </c>
      <c r="W167" t="s">
        <v>1251</v>
      </c>
      <c r="X167" t="s">
        <v>1251</v>
      </c>
      <c r="Y167" t="s">
        <v>1251</v>
      </c>
      <c r="Z167" t="s">
        <v>1251</v>
      </c>
      <c r="AA167" t="s">
        <v>1251</v>
      </c>
      <c r="AB167" t="s">
        <v>1251</v>
      </c>
      <c r="AC167" t="s">
        <v>1251</v>
      </c>
      <c r="AD167" t="s">
        <v>1251</v>
      </c>
      <c r="AE167" t="s">
        <v>1251</v>
      </c>
      <c r="AF167" t="s">
        <v>1251</v>
      </c>
      <c r="AG167" t="s">
        <v>1251</v>
      </c>
      <c r="AH167" t="s">
        <v>1251</v>
      </c>
      <c r="AI167" t="s">
        <v>1251</v>
      </c>
      <c r="AJ167" t="s">
        <v>1251</v>
      </c>
      <c r="AK167" t="s">
        <v>1251</v>
      </c>
      <c r="AL167" t="s">
        <v>1251</v>
      </c>
      <c r="AM167" t="s">
        <v>1251</v>
      </c>
      <c r="AN167">
        <v>9.7000000000000003E-2</v>
      </c>
      <c r="AO167">
        <v>6.5000000000000002E-2</v>
      </c>
      <c r="AP167">
        <v>0.06</v>
      </c>
      <c r="AQ167">
        <v>5.2999999999999999E-2</v>
      </c>
      <c r="AR167">
        <v>4.4999999999999998E-2</v>
      </c>
      <c r="AS167">
        <v>0.04</v>
      </c>
      <c r="AT167">
        <v>0.04</v>
      </c>
      <c r="AU167">
        <v>5.2999999999999999E-2</v>
      </c>
      <c r="AV167">
        <v>0.06</v>
      </c>
      <c r="AW167">
        <v>6.5000000000000002E-2</v>
      </c>
      <c r="AX167">
        <v>0.08</v>
      </c>
      <c r="AY167">
        <v>7.1999999999999995E-2</v>
      </c>
      <c r="AZ167">
        <v>0.08</v>
      </c>
      <c r="BA167">
        <v>9.2999999999999999E-2</v>
      </c>
      <c r="BB167">
        <v>9.6000000000000002E-2</v>
      </c>
      <c r="BC167">
        <v>0.107</v>
      </c>
      <c r="BD167">
        <v>9.7000000000000003E-2</v>
      </c>
      <c r="BE167">
        <v>0.107</v>
      </c>
      <c r="BF167">
        <v>0.11700000000000001</v>
      </c>
      <c r="BG167">
        <v>0.113</v>
      </c>
      <c r="BH167">
        <v>0.14199999999999999</v>
      </c>
      <c r="BI167">
        <v>0.157</v>
      </c>
      <c r="BJ167">
        <v>0.20699999999999999</v>
      </c>
      <c r="BK167">
        <v>0.23499999999999999</v>
      </c>
      <c r="BL167">
        <v>0.23300000000000001</v>
      </c>
      <c r="BM167">
        <v>0.22</v>
      </c>
      <c r="BN167">
        <v>0.25</v>
      </c>
      <c r="BO167">
        <v>0.26</v>
      </c>
      <c r="BP167">
        <v>0.24</v>
      </c>
      <c r="BQ167">
        <v>0.23</v>
      </c>
      <c r="BR167">
        <v>0.22</v>
      </c>
      <c r="BS167">
        <v>0.23300000000000001</v>
      </c>
      <c r="BT167">
        <v>0.25</v>
      </c>
      <c r="BU167">
        <v>0.247</v>
      </c>
      <c r="BV167">
        <v>0.26700000000000002</v>
      </c>
      <c r="BW167">
        <v>0.29499999999999998</v>
      </c>
      <c r="BX167">
        <v>0.32500000000000001</v>
      </c>
      <c r="BY167">
        <v>0.34</v>
      </c>
      <c r="BZ167">
        <v>0.36599999999999999</v>
      </c>
      <c r="CA167">
        <v>0.36</v>
      </c>
      <c r="CB167">
        <v>0.34499999999999997</v>
      </c>
      <c r="CC167">
        <v>0.32</v>
      </c>
      <c r="CD167">
        <v>0.30599999999999999</v>
      </c>
      <c r="CE167">
        <v>0.28699999999999998</v>
      </c>
      <c r="CF167">
        <v>0.315</v>
      </c>
      <c r="CG167">
        <v>0.32</v>
      </c>
      <c r="CH167">
        <v>0.36299999999999999</v>
      </c>
      <c r="CI167">
        <v>0.37</v>
      </c>
      <c r="CJ167">
        <v>0.39</v>
      </c>
      <c r="CK167">
        <v>0.54300000000000004</v>
      </c>
      <c r="CL167">
        <v>0.67</v>
      </c>
      <c r="CM167">
        <v>0.84</v>
      </c>
      <c r="CN167">
        <v>0.98</v>
      </c>
      <c r="CO167">
        <v>1.24</v>
      </c>
      <c r="CP167">
        <v>1.43</v>
      </c>
      <c r="CQ167">
        <v>1.6579999999999999</v>
      </c>
      <c r="CR167">
        <v>1.75</v>
      </c>
      <c r="CS167">
        <v>1.867</v>
      </c>
      <c r="CT167">
        <v>1.907</v>
      </c>
      <c r="CU167">
        <v>1.542</v>
      </c>
      <c r="CV167">
        <v>1.5429999999999999</v>
      </c>
      <c r="CW167">
        <v>1.26</v>
      </c>
      <c r="CX167">
        <v>1.1859999999999999</v>
      </c>
      <c r="CY167">
        <v>1.212</v>
      </c>
      <c r="CZ167">
        <v>0.96399999999999997</v>
      </c>
    </row>
    <row r="168" spans="3:104" x14ac:dyDescent="0.2">
      <c r="C168" t="s">
        <v>1147</v>
      </c>
      <c r="D168" t="s">
        <v>1148</v>
      </c>
    </row>
    <row r="169" spans="3:104" x14ac:dyDescent="0.2">
      <c r="C169" t="s">
        <v>1147</v>
      </c>
      <c r="D169" t="s">
        <v>1148</v>
      </c>
    </row>
    <row r="170" spans="3:104" x14ac:dyDescent="0.2">
      <c r="C170" t="s">
        <v>1147</v>
      </c>
      <c r="D170" t="s">
        <v>1148</v>
      </c>
    </row>
    <row r="171" spans="3:104" x14ac:dyDescent="0.2">
      <c r="C171" t="s">
        <v>1314</v>
      </c>
      <c r="D171" t="s">
        <v>1251</v>
      </c>
      <c r="E171" t="s">
        <v>1251</v>
      </c>
      <c r="F171" t="s">
        <v>1251</v>
      </c>
      <c r="G171" t="s">
        <v>1251</v>
      </c>
      <c r="H171" t="s">
        <v>1251</v>
      </c>
      <c r="I171" t="s">
        <v>1251</v>
      </c>
      <c r="J171" t="s">
        <v>1251</v>
      </c>
      <c r="K171" t="s">
        <v>1251</v>
      </c>
      <c r="L171" t="s">
        <v>1251</v>
      </c>
      <c r="M171" t="s">
        <v>1251</v>
      </c>
      <c r="N171" t="s">
        <v>1251</v>
      </c>
      <c r="O171" t="s">
        <v>1251</v>
      </c>
      <c r="P171" t="s">
        <v>1251</v>
      </c>
      <c r="Q171" t="s">
        <v>1251</v>
      </c>
      <c r="R171" t="s">
        <v>1251</v>
      </c>
      <c r="S171" t="s">
        <v>1251</v>
      </c>
      <c r="T171" t="s">
        <v>1251</v>
      </c>
      <c r="U171" t="s">
        <v>1251</v>
      </c>
      <c r="V171" t="s">
        <v>1251</v>
      </c>
      <c r="W171" t="s">
        <v>1251</v>
      </c>
      <c r="X171" t="s">
        <v>1251</v>
      </c>
      <c r="Y171" t="s">
        <v>1251</v>
      </c>
      <c r="Z171" t="s">
        <v>1251</v>
      </c>
      <c r="AA171" t="s">
        <v>1251</v>
      </c>
      <c r="AB171" t="s">
        <v>1251</v>
      </c>
      <c r="AC171" t="s">
        <v>1251</v>
      </c>
      <c r="AD171" t="s">
        <v>1251</v>
      </c>
      <c r="AE171" t="s">
        <v>1251</v>
      </c>
      <c r="AF171" t="s">
        <v>1251</v>
      </c>
      <c r="AG171" t="s">
        <v>1251</v>
      </c>
      <c r="AH171" t="s">
        <v>1251</v>
      </c>
      <c r="AI171" t="s">
        <v>1251</v>
      </c>
      <c r="AJ171" t="s">
        <v>1251</v>
      </c>
      <c r="AK171" t="s">
        <v>1251</v>
      </c>
      <c r="AL171" t="s">
        <v>1251</v>
      </c>
      <c r="AM171" t="s">
        <v>1251</v>
      </c>
      <c r="AN171" t="s">
        <v>1251</v>
      </c>
      <c r="AO171" t="s">
        <v>1251</v>
      </c>
      <c r="AP171" t="s">
        <v>1251</v>
      </c>
      <c r="AQ171" t="s">
        <v>1251</v>
      </c>
      <c r="AR171" t="s">
        <v>1251</v>
      </c>
      <c r="AS171" t="s">
        <v>1251</v>
      </c>
      <c r="AT171" t="s">
        <v>1251</v>
      </c>
      <c r="AU171" t="s">
        <v>1251</v>
      </c>
      <c r="AV171" t="s">
        <v>1251</v>
      </c>
      <c r="AW171" t="s">
        <v>1251</v>
      </c>
      <c r="AX171" t="s">
        <v>1251</v>
      </c>
      <c r="AY171" t="s">
        <v>1251</v>
      </c>
      <c r="AZ171" t="s">
        <v>1251</v>
      </c>
      <c r="BA171" t="s">
        <v>1251</v>
      </c>
      <c r="BB171" t="s">
        <v>1251</v>
      </c>
      <c r="BC171" t="s">
        <v>1251</v>
      </c>
      <c r="BD171" t="s">
        <v>1251</v>
      </c>
      <c r="BE171" t="s">
        <v>1251</v>
      </c>
      <c r="BF171" t="s">
        <v>1251</v>
      </c>
      <c r="BG171" t="s">
        <v>1251</v>
      </c>
      <c r="BH171" t="s">
        <v>1251</v>
      </c>
      <c r="BI171" t="s">
        <v>1251</v>
      </c>
      <c r="BJ171" t="s">
        <v>1251</v>
      </c>
      <c r="BK171" t="s">
        <v>1251</v>
      </c>
      <c r="BL171" t="s">
        <v>1251</v>
      </c>
      <c r="BM171" t="s">
        <v>1251</v>
      </c>
      <c r="BN171" t="s">
        <v>1251</v>
      </c>
      <c r="BO171" t="s">
        <v>1251</v>
      </c>
      <c r="BP171" t="s">
        <v>1251</v>
      </c>
      <c r="BQ171" t="s">
        <v>1251</v>
      </c>
      <c r="BR171" t="s">
        <v>1251</v>
      </c>
      <c r="BS171" t="s">
        <v>1251</v>
      </c>
      <c r="BT171" t="s">
        <v>1251</v>
      </c>
      <c r="BU171" t="s">
        <v>1251</v>
      </c>
      <c r="BV171" t="s">
        <v>1251</v>
      </c>
      <c r="BW171" t="s">
        <v>1251</v>
      </c>
      <c r="BX171" t="s">
        <v>1251</v>
      </c>
      <c r="BY171" t="s">
        <v>1251</v>
      </c>
      <c r="BZ171" t="s">
        <v>1251</v>
      </c>
      <c r="CA171" t="s">
        <v>1251</v>
      </c>
      <c r="CB171" t="s">
        <v>1251</v>
      </c>
      <c r="CC171" t="s">
        <v>1251</v>
      </c>
      <c r="CD171" t="s">
        <v>1251</v>
      </c>
      <c r="CE171" t="s">
        <v>1251</v>
      </c>
      <c r="CF171" t="s">
        <v>1251</v>
      </c>
      <c r="CG171" t="s">
        <v>1251</v>
      </c>
      <c r="CH171" t="s">
        <v>1251</v>
      </c>
      <c r="CI171" t="s">
        <v>1251</v>
      </c>
      <c r="CJ171" t="s">
        <v>1251</v>
      </c>
      <c r="CK171" t="s">
        <v>1251</v>
      </c>
      <c r="CL171" t="s">
        <v>1251</v>
      </c>
      <c r="CM171" t="s">
        <v>1251</v>
      </c>
      <c r="CN171" t="s">
        <v>1251</v>
      </c>
      <c r="CO171" t="s">
        <v>1251</v>
      </c>
      <c r="CP171" t="s">
        <v>1251</v>
      </c>
      <c r="CQ171" t="s">
        <v>1251</v>
      </c>
      <c r="CR171" t="s">
        <v>1251</v>
      </c>
      <c r="CS171" t="s">
        <v>1251</v>
      </c>
      <c r="CT171" t="s">
        <v>1251</v>
      </c>
      <c r="CU171">
        <v>11.94</v>
      </c>
      <c r="CV171">
        <v>25.457999999999998</v>
      </c>
      <c r="CW171">
        <v>32.247</v>
      </c>
      <c r="CX171">
        <v>33.997</v>
      </c>
      <c r="CY171">
        <v>29.167000000000002</v>
      </c>
      <c r="CZ171">
        <v>24.222000000000001</v>
      </c>
    </row>
    <row r="172" spans="3:104" x14ac:dyDescent="0.2">
      <c r="C172" t="s">
        <v>1315</v>
      </c>
      <c r="D172" t="s">
        <v>1251</v>
      </c>
      <c r="E172" t="s">
        <v>1251</v>
      </c>
      <c r="F172" t="s">
        <v>1251</v>
      </c>
      <c r="G172" t="s">
        <v>1251</v>
      </c>
      <c r="H172" t="s">
        <v>1251</v>
      </c>
      <c r="I172" t="s">
        <v>1251</v>
      </c>
      <c r="J172" t="s">
        <v>1251</v>
      </c>
      <c r="K172" t="s">
        <v>1251</v>
      </c>
      <c r="L172" t="s">
        <v>1251</v>
      </c>
      <c r="M172" t="s">
        <v>1251</v>
      </c>
      <c r="N172" t="s">
        <v>1251</v>
      </c>
      <c r="O172" t="s">
        <v>1251</v>
      </c>
      <c r="P172" t="s">
        <v>1251</v>
      </c>
      <c r="Q172" t="s">
        <v>1251</v>
      </c>
      <c r="R172" t="s">
        <v>1251</v>
      </c>
      <c r="S172" t="s">
        <v>1251</v>
      </c>
      <c r="T172" t="s">
        <v>1251</v>
      </c>
      <c r="U172" t="s">
        <v>1251</v>
      </c>
      <c r="V172" t="s">
        <v>1251</v>
      </c>
      <c r="W172" t="s">
        <v>1251</v>
      </c>
      <c r="X172" t="s">
        <v>1251</v>
      </c>
      <c r="Y172" t="s">
        <v>1251</v>
      </c>
      <c r="Z172" t="s">
        <v>1251</v>
      </c>
      <c r="AA172" t="s">
        <v>1251</v>
      </c>
      <c r="AB172" t="s">
        <v>1251</v>
      </c>
      <c r="AC172" t="s">
        <v>1251</v>
      </c>
      <c r="AD172" t="s">
        <v>1251</v>
      </c>
      <c r="AE172" t="s">
        <v>1251</v>
      </c>
      <c r="AF172" t="s">
        <v>1251</v>
      </c>
      <c r="AG172" t="s">
        <v>1251</v>
      </c>
      <c r="AH172" t="s">
        <v>1251</v>
      </c>
      <c r="AI172" t="s">
        <v>1251</v>
      </c>
      <c r="AJ172" t="s">
        <v>1251</v>
      </c>
      <c r="AK172" t="s">
        <v>1251</v>
      </c>
      <c r="AL172" t="s">
        <v>1251</v>
      </c>
      <c r="AM172" t="s">
        <v>1251</v>
      </c>
      <c r="AN172" t="s">
        <v>1251</v>
      </c>
      <c r="AO172" t="s">
        <v>1251</v>
      </c>
      <c r="AP172" t="s">
        <v>1251</v>
      </c>
      <c r="AQ172" t="s">
        <v>1251</v>
      </c>
      <c r="AR172" t="s">
        <v>1251</v>
      </c>
      <c r="AS172" t="s">
        <v>1251</v>
      </c>
      <c r="AT172" t="s">
        <v>1251</v>
      </c>
      <c r="AU172" t="s">
        <v>1251</v>
      </c>
      <c r="AV172" t="s">
        <v>1251</v>
      </c>
      <c r="AW172" t="s">
        <v>1251</v>
      </c>
      <c r="AX172" t="s">
        <v>1251</v>
      </c>
      <c r="AY172" t="s">
        <v>1251</v>
      </c>
      <c r="AZ172" t="s">
        <v>1251</v>
      </c>
      <c r="BA172" t="s">
        <v>1251</v>
      </c>
      <c r="BB172" t="s">
        <v>1251</v>
      </c>
      <c r="BC172" t="s">
        <v>1251</v>
      </c>
      <c r="BD172" t="s">
        <v>1251</v>
      </c>
      <c r="BE172" t="s">
        <v>1251</v>
      </c>
      <c r="BF172" t="s">
        <v>1251</v>
      </c>
      <c r="BG172" t="s">
        <v>1251</v>
      </c>
      <c r="BH172" t="s">
        <v>1251</v>
      </c>
      <c r="BI172" t="s">
        <v>1251</v>
      </c>
      <c r="BJ172" t="s">
        <v>1251</v>
      </c>
      <c r="BK172" t="s">
        <v>1251</v>
      </c>
      <c r="BL172" t="s">
        <v>1251</v>
      </c>
      <c r="BM172" t="s">
        <v>1251</v>
      </c>
      <c r="BN172" t="s">
        <v>1251</v>
      </c>
      <c r="BO172" t="s">
        <v>1251</v>
      </c>
      <c r="BP172" t="s">
        <v>1251</v>
      </c>
      <c r="BQ172" t="s">
        <v>1251</v>
      </c>
      <c r="BR172" t="s">
        <v>1251</v>
      </c>
      <c r="BS172" t="s">
        <v>1251</v>
      </c>
      <c r="BT172" t="s">
        <v>1251</v>
      </c>
      <c r="BU172" t="s">
        <v>1251</v>
      </c>
      <c r="BV172" t="s">
        <v>1251</v>
      </c>
      <c r="BW172" t="s">
        <v>1251</v>
      </c>
      <c r="BX172" t="s">
        <v>1251</v>
      </c>
      <c r="BY172" t="s">
        <v>1251</v>
      </c>
      <c r="BZ172" t="s">
        <v>1251</v>
      </c>
      <c r="CA172" t="s">
        <v>1251</v>
      </c>
      <c r="CB172" t="s">
        <v>1251</v>
      </c>
      <c r="CC172" t="s">
        <v>1251</v>
      </c>
      <c r="CD172" t="s">
        <v>1251</v>
      </c>
      <c r="CE172" t="s">
        <v>1251</v>
      </c>
      <c r="CF172" t="s">
        <v>1251</v>
      </c>
      <c r="CG172" t="s">
        <v>1251</v>
      </c>
      <c r="CH172" t="s">
        <v>1251</v>
      </c>
      <c r="CI172" t="s">
        <v>1251</v>
      </c>
      <c r="CJ172" t="s">
        <v>1251</v>
      </c>
      <c r="CK172" t="s">
        <v>1251</v>
      </c>
      <c r="CL172" t="s">
        <v>1251</v>
      </c>
      <c r="CM172" t="s">
        <v>1251</v>
      </c>
      <c r="CN172" t="s">
        <v>1251</v>
      </c>
      <c r="CO172" t="s">
        <v>1251</v>
      </c>
      <c r="CP172" t="s">
        <v>1251</v>
      </c>
      <c r="CQ172" t="s">
        <v>1251</v>
      </c>
      <c r="CR172">
        <v>82</v>
      </c>
      <c r="CS172">
        <v>116</v>
      </c>
      <c r="CT172">
        <v>167</v>
      </c>
      <c r="CU172">
        <v>380.64</v>
      </c>
      <c r="CV172">
        <v>464.22300000000001</v>
      </c>
      <c r="CW172">
        <v>470.41699999999997</v>
      </c>
      <c r="CX172">
        <v>583.74300000000005</v>
      </c>
      <c r="CY172">
        <v>522.94000000000005</v>
      </c>
      <c r="CZ172">
        <v>421.15600000000001</v>
      </c>
    </row>
    <row r="173" spans="3:104" x14ac:dyDescent="0.2">
      <c r="C173" t="s">
        <v>1315</v>
      </c>
      <c r="D173" t="s">
        <v>1251</v>
      </c>
      <c r="E173" t="s">
        <v>1251</v>
      </c>
      <c r="F173" t="s">
        <v>1251</v>
      </c>
      <c r="G173" t="s">
        <v>1251</v>
      </c>
      <c r="H173" t="s">
        <v>1251</v>
      </c>
      <c r="I173" t="s">
        <v>1251</v>
      </c>
      <c r="J173" t="s">
        <v>1251</v>
      </c>
      <c r="K173" t="s">
        <v>1251</v>
      </c>
      <c r="L173" t="s">
        <v>1251</v>
      </c>
      <c r="M173" t="s">
        <v>1251</v>
      </c>
      <c r="N173" t="s">
        <v>1251</v>
      </c>
      <c r="O173" t="s">
        <v>1251</v>
      </c>
      <c r="P173" t="s">
        <v>1251</v>
      </c>
      <c r="Q173" t="s">
        <v>1251</v>
      </c>
      <c r="R173" t="s">
        <v>1251</v>
      </c>
      <c r="S173" t="s">
        <v>1251</v>
      </c>
      <c r="T173" t="s">
        <v>1251</v>
      </c>
      <c r="U173" t="s">
        <v>1251</v>
      </c>
      <c r="V173" t="s">
        <v>1251</v>
      </c>
      <c r="W173" t="s">
        <v>1251</v>
      </c>
      <c r="X173" t="s">
        <v>1251</v>
      </c>
      <c r="Y173" t="s">
        <v>1251</v>
      </c>
      <c r="Z173" t="s">
        <v>1251</v>
      </c>
      <c r="AA173" t="s">
        <v>1251</v>
      </c>
      <c r="AB173" t="s">
        <v>1251</v>
      </c>
      <c r="AC173" t="s">
        <v>1251</v>
      </c>
      <c r="AD173" t="s">
        <v>1251</v>
      </c>
      <c r="AE173" t="s">
        <v>1251</v>
      </c>
      <c r="AF173" t="s">
        <v>1251</v>
      </c>
      <c r="AG173" t="s">
        <v>1251</v>
      </c>
      <c r="AH173" t="s">
        <v>1251</v>
      </c>
      <c r="AI173" t="s">
        <v>1251</v>
      </c>
      <c r="AJ173" t="s">
        <v>1251</v>
      </c>
      <c r="AK173" t="s">
        <v>1251</v>
      </c>
      <c r="AL173" t="s">
        <v>1251</v>
      </c>
      <c r="AM173" t="s">
        <v>1251</v>
      </c>
      <c r="AN173" t="s">
        <v>1251</v>
      </c>
      <c r="AO173" t="s">
        <v>1251</v>
      </c>
      <c r="AP173" t="s">
        <v>1251</v>
      </c>
      <c r="AQ173" t="s">
        <v>1251</v>
      </c>
      <c r="AR173" t="s">
        <v>1251</v>
      </c>
      <c r="AS173" t="s">
        <v>1251</v>
      </c>
      <c r="AT173" t="s">
        <v>1251</v>
      </c>
      <c r="AU173" t="s">
        <v>1251</v>
      </c>
      <c r="AV173" t="s">
        <v>1251</v>
      </c>
      <c r="AW173" t="s">
        <v>1251</v>
      </c>
      <c r="AX173" t="s">
        <v>1251</v>
      </c>
      <c r="AY173" t="s">
        <v>1251</v>
      </c>
      <c r="AZ173" t="s">
        <v>1251</v>
      </c>
      <c r="BA173" t="s">
        <v>1251</v>
      </c>
      <c r="BB173" t="s">
        <v>1251</v>
      </c>
      <c r="BC173" t="s">
        <v>1251</v>
      </c>
      <c r="BD173" t="s">
        <v>1251</v>
      </c>
      <c r="BE173" t="s">
        <v>1251</v>
      </c>
      <c r="BF173" t="s">
        <v>1251</v>
      </c>
      <c r="BG173" t="s">
        <v>1251</v>
      </c>
      <c r="BH173" t="s">
        <v>1251</v>
      </c>
      <c r="BI173" t="s">
        <v>1251</v>
      </c>
      <c r="BJ173" t="s">
        <v>1251</v>
      </c>
      <c r="BK173" t="s">
        <v>1251</v>
      </c>
      <c r="BL173" t="s">
        <v>1251</v>
      </c>
      <c r="BM173" t="s">
        <v>1251</v>
      </c>
      <c r="BN173" t="s">
        <v>1251</v>
      </c>
      <c r="BO173" t="s">
        <v>1251</v>
      </c>
      <c r="BP173" t="s">
        <v>1251</v>
      </c>
      <c r="BQ173" t="s">
        <v>1251</v>
      </c>
      <c r="BR173" t="s">
        <v>1251</v>
      </c>
      <c r="BS173" t="s">
        <v>1251</v>
      </c>
      <c r="BT173" t="s">
        <v>1251</v>
      </c>
      <c r="BU173" t="s">
        <v>1251</v>
      </c>
      <c r="BV173" t="s">
        <v>1251</v>
      </c>
      <c r="BW173" t="s">
        <v>1251</v>
      </c>
      <c r="BX173" t="s">
        <v>1251</v>
      </c>
      <c r="BY173" t="s">
        <v>1251</v>
      </c>
      <c r="BZ173" t="s">
        <v>1251</v>
      </c>
      <c r="CA173" t="s">
        <v>1251</v>
      </c>
      <c r="CB173" t="s">
        <v>1251</v>
      </c>
      <c r="CC173" t="s">
        <v>1251</v>
      </c>
      <c r="CD173" t="s">
        <v>1251</v>
      </c>
      <c r="CE173" t="s">
        <v>1251</v>
      </c>
      <c r="CF173" t="s">
        <v>1251</v>
      </c>
      <c r="CG173" t="s">
        <v>1251</v>
      </c>
      <c r="CH173" t="s">
        <v>1251</v>
      </c>
      <c r="CI173" t="s">
        <v>1251</v>
      </c>
      <c r="CJ173" t="s">
        <v>1251</v>
      </c>
      <c r="CK173" t="s">
        <v>1251</v>
      </c>
      <c r="CL173" t="s">
        <v>1251</v>
      </c>
      <c r="CM173" t="s">
        <v>1251</v>
      </c>
      <c r="CN173" t="s">
        <v>1251</v>
      </c>
      <c r="CO173" t="s">
        <v>1251</v>
      </c>
      <c r="CP173" t="s">
        <v>1251</v>
      </c>
      <c r="CQ173" t="s">
        <v>1251</v>
      </c>
      <c r="CR173">
        <v>82</v>
      </c>
      <c r="CS173">
        <v>116</v>
      </c>
      <c r="CT173">
        <v>167</v>
      </c>
      <c r="CU173">
        <v>380.64</v>
      </c>
      <c r="CV173">
        <v>464.22300000000001</v>
      </c>
      <c r="CW173">
        <v>470.41699999999997</v>
      </c>
      <c r="CX173">
        <v>583.74300000000005</v>
      </c>
      <c r="CY173">
        <v>522.94000000000005</v>
      </c>
      <c r="CZ173">
        <v>421.15600000000001</v>
      </c>
    </row>
    <row r="174" spans="3:104" x14ac:dyDescent="0.2">
      <c r="C174" t="s">
        <v>1316</v>
      </c>
      <c r="D174" t="s">
        <v>1251</v>
      </c>
      <c r="E174" t="s">
        <v>1251</v>
      </c>
      <c r="F174" t="s">
        <v>1251</v>
      </c>
      <c r="G174" t="s">
        <v>1251</v>
      </c>
      <c r="H174" t="s">
        <v>1251</v>
      </c>
      <c r="I174" t="s">
        <v>1251</v>
      </c>
      <c r="J174" t="s">
        <v>1251</v>
      </c>
      <c r="K174" t="s">
        <v>1251</v>
      </c>
      <c r="L174" t="s">
        <v>1251</v>
      </c>
      <c r="M174" t="s">
        <v>1251</v>
      </c>
      <c r="N174" t="s">
        <v>1251</v>
      </c>
      <c r="O174" t="s">
        <v>1251</v>
      </c>
      <c r="P174" t="s">
        <v>1251</v>
      </c>
      <c r="Q174" t="s">
        <v>1251</v>
      </c>
      <c r="R174" t="s">
        <v>1251</v>
      </c>
      <c r="S174" t="s">
        <v>1251</v>
      </c>
      <c r="T174" t="s">
        <v>1251</v>
      </c>
      <c r="U174" t="s">
        <v>1251</v>
      </c>
      <c r="V174" t="s">
        <v>1251</v>
      </c>
      <c r="W174" t="s">
        <v>1251</v>
      </c>
      <c r="X174" t="s">
        <v>1251</v>
      </c>
      <c r="Y174" t="s">
        <v>1251</v>
      </c>
      <c r="Z174" t="s">
        <v>1251</v>
      </c>
      <c r="AA174" t="s">
        <v>1251</v>
      </c>
      <c r="AB174" t="s">
        <v>1251</v>
      </c>
      <c r="AC174" t="s">
        <v>1251</v>
      </c>
      <c r="AD174" t="s">
        <v>1251</v>
      </c>
      <c r="AE174" t="s">
        <v>1251</v>
      </c>
      <c r="AF174" t="s">
        <v>1251</v>
      </c>
      <c r="AG174" t="s">
        <v>1251</v>
      </c>
      <c r="AH174" t="s">
        <v>1251</v>
      </c>
      <c r="AI174" t="s">
        <v>1251</v>
      </c>
      <c r="AJ174" t="s">
        <v>1251</v>
      </c>
      <c r="AK174" t="s">
        <v>1251</v>
      </c>
      <c r="AL174" t="s">
        <v>1251</v>
      </c>
      <c r="AM174" t="s">
        <v>1251</v>
      </c>
      <c r="AN174" t="s">
        <v>1251</v>
      </c>
      <c r="AO174" t="s">
        <v>1251</v>
      </c>
      <c r="AP174" t="s">
        <v>1251</v>
      </c>
      <c r="AQ174" t="s">
        <v>1251</v>
      </c>
      <c r="AR174" t="s">
        <v>1251</v>
      </c>
      <c r="AS174" t="s">
        <v>1251</v>
      </c>
      <c r="AT174" t="s">
        <v>1251</v>
      </c>
      <c r="AU174" t="s">
        <v>1251</v>
      </c>
      <c r="AV174" t="s">
        <v>1251</v>
      </c>
      <c r="AW174" t="s">
        <v>1251</v>
      </c>
      <c r="AX174" t="s">
        <v>1251</v>
      </c>
      <c r="AY174" t="s">
        <v>1251</v>
      </c>
      <c r="AZ174" t="s">
        <v>1251</v>
      </c>
      <c r="BA174" t="s">
        <v>1251</v>
      </c>
      <c r="BB174" t="s">
        <v>1251</v>
      </c>
      <c r="BC174" t="s">
        <v>1251</v>
      </c>
      <c r="BD174" t="s">
        <v>1251</v>
      </c>
      <c r="BE174" t="s">
        <v>1251</v>
      </c>
      <c r="BF174" t="s">
        <v>1251</v>
      </c>
      <c r="BG174" t="s">
        <v>1251</v>
      </c>
      <c r="BH174" t="s">
        <v>1251</v>
      </c>
      <c r="BI174" t="s">
        <v>1251</v>
      </c>
      <c r="BJ174" t="s">
        <v>1251</v>
      </c>
      <c r="BK174" t="s">
        <v>1251</v>
      </c>
      <c r="BL174" t="s">
        <v>1251</v>
      </c>
      <c r="BM174" t="s">
        <v>1251</v>
      </c>
      <c r="BN174" t="s">
        <v>1251</v>
      </c>
      <c r="BO174" t="s">
        <v>1251</v>
      </c>
      <c r="BP174" t="s">
        <v>1251</v>
      </c>
      <c r="BQ174" t="s">
        <v>1251</v>
      </c>
      <c r="BR174" t="s">
        <v>1251</v>
      </c>
      <c r="BS174" t="s">
        <v>1251</v>
      </c>
      <c r="BT174" t="s">
        <v>1251</v>
      </c>
      <c r="BU174" t="s">
        <v>1251</v>
      </c>
      <c r="BV174" t="s">
        <v>1251</v>
      </c>
      <c r="BW174" t="s">
        <v>1251</v>
      </c>
      <c r="BX174" t="s">
        <v>1251</v>
      </c>
      <c r="BY174" t="s">
        <v>1251</v>
      </c>
      <c r="BZ174" t="s">
        <v>1251</v>
      </c>
      <c r="CA174" t="s">
        <v>1251</v>
      </c>
      <c r="CB174" t="s">
        <v>1251</v>
      </c>
      <c r="CC174" t="s">
        <v>1251</v>
      </c>
      <c r="CD174" t="s">
        <v>1251</v>
      </c>
      <c r="CE174" t="s">
        <v>1251</v>
      </c>
      <c r="CF174" t="s">
        <v>1251</v>
      </c>
      <c r="CG174" t="s">
        <v>1251</v>
      </c>
      <c r="CH174" t="s">
        <v>1251</v>
      </c>
      <c r="CI174" t="s">
        <v>1251</v>
      </c>
      <c r="CJ174" t="s">
        <v>1251</v>
      </c>
      <c r="CK174" t="s">
        <v>1251</v>
      </c>
      <c r="CL174" t="s">
        <v>1251</v>
      </c>
      <c r="CM174" t="s">
        <v>1251</v>
      </c>
      <c r="CN174" t="s">
        <v>1251</v>
      </c>
      <c r="CO174" t="s">
        <v>1251</v>
      </c>
      <c r="CP174" t="s">
        <v>1251</v>
      </c>
      <c r="CQ174" t="s">
        <v>1251</v>
      </c>
      <c r="CR174">
        <v>1.4999999999999999E-2</v>
      </c>
      <c r="CS174">
        <v>1.7999999999999999E-2</v>
      </c>
      <c r="CT174">
        <v>2.3E-2</v>
      </c>
      <c r="CU174">
        <v>0.06</v>
      </c>
      <c r="CV174">
        <v>3.5000000000000003E-2</v>
      </c>
      <c r="CW174">
        <v>4.7E-2</v>
      </c>
      <c r="CX174">
        <v>4.7E-2</v>
      </c>
      <c r="CY174">
        <v>2.7E-2</v>
      </c>
      <c r="CZ174">
        <v>2.8000000000000001E-2</v>
      </c>
    </row>
    <row r="175" spans="3:104" x14ac:dyDescent="0.2">
      <c r="C175" t="s">
        <v>1316</v>
      </c>
      <c r="D175" t="s">
        <v>1251</v>
      </c>
      <c r="E175" t="s">
        <v>1251</v>
      </c>
      <c r="F175" t="s">
        <v>1251</v>
      </c>
      <c r="G175" t="s">
        <v>1251</v>
      </c>
      <c r="H175" t="s">
        <v>1251</v>
      </c>
      <c r="I175" t="s">
        <v>1251</v>
      </c>
      <c r="J175" t="s">
        <v>1251</v>
      </c>
      <c r="K175" t="s">
        <v>1251</v>
      </c>
      <c r="L175" t="s">
        <v>1251</v>
      </c>
      <c r="M175" t="s">
        <v>1251</v>
      </c>
      <c r="N175" t="s">
        <v>1251</v>
      </c>
      <c r="O175" t="s">
        <v>1251</v>
      </c>
      <c r="P175" t="s">
        <v>1251</v>
      </c>
      <c r="Q175" t="s">
        <v>1251</v>
      </c>
      <c r="R175" t="s">
        <v>1251</v>
      </c>
      <c r="S175" t="s">
        <v>1251</v>
      </c>
      <c r="T175" t="s">
        <v>1251</v>
      </c>
      <c r="U175" t="s">
        <v>1251</v>
      </c>
      <c r="V175" t="s">
        <v>1251</v>
      </c>
      <c r="W175" t="s">
        <v>1251</v>
      </c>
      <c r="X175" t="s">
        <v>1251</v>
      </c>
      <c r="Y175" t="s">
        <v>1251</v>
      </c>
      <c r="Z175" t="s">
        <v>1251</v>
      </c>
      <c r="AA175" t="s">
        <v>1251</v>
      </c>
      <c r="AB175" t="s">
        <v>1251</v>
      </c>
      <c r="AC175" t="s">
        <v>1251</v>
      </c>
      <c r="AD175" t="s">
        <v>1251</v>
      </c>
      <c r="AE175" t="s">
        <v>1251</v>
      </c>
      <c r="AF175" t="s">
        <v>1251</v>
      </c>
      <c r="AG175" t="s">
        <v>1251</v>
      </c>
      <c r="AH175" t="s">
        <v>1251</v>
      </c>
      <c r="AI175" t="s">
        <v>1251</v>
      </c>
      <c r="AJ175" t="s">
        <v>1251</v>
      </c>
      <c r="AK175" t="s">
        <v>1251</v>
      </c>
      <c r="AL175" t="s">
        <v>1251</v>
      </c>
      <c r="AM175" t="s">
        <v>1251</v>
      </c>
      <c r="AN175" t="s">
        <v>1251</v>
      </c>
      <c r="AO175" t="s">
        <v>1251</v>
      </c>
      <c r="AP175" t="s">
        <v>1251</v>
      </c>
      <c r="AQ175" t="s">
        <v>1251</v>
      </c>
      <c r="AR175" t="s">
        <v>1251</v>
      </c>
      <c r="AS175" t="s">
        <v>1251</v>
      </c>
      <c r="AT175" t="s">
        <v>1251</v>
      </c>
      <c r="AU175" t="s">
        <v>1251</v>
      </c>
      <c r="AV175" t="s">
        <v>1251</v>
      </c>
      <c r="AW175" t="s">
        <v>1251</v>
      </c>
      <c r="AX175" t="s">
        <v>1251</v>
      </c>
      <c r="AY175" t="s">
        <v>1251</v>
      </c>
      <c r="AZ175" t="s">
        <v>1251</v>
      </c>
      <c r="BA175" t="s">
        <v>1251</v>
      </c>
      <c r="BB175" t="s">
        <v>1251</v>
      </c>
      <c r="BC175" t="s">
        <v>1251</v>
      </c>
      <c r="BD175" t="s">
        <v>1251</v>
      </c>
      <c r="BE175" t="s">
        <v>1251</v>
      </c>
      <c r="BF175" t="s">
        <v>1251</v>
      </c>
      <c r="BG175" t="s">
        <v>1251</v>
      </c>
      <c r="BH175" t="s">
        <v>1251</v>
      </c>
      <c r="BI175" t="s">
        <v>1251</v>
      </c>
      <c r="BJ175" t="s">
        <v>1251</v>
      </c>
      <c r="BK175" t="s">
        <v>1251</v>
      </c>
      <c r="BL175" t="s">
        <v>1251</v>
      </c>
      <c r="BM175" t="s">
        <v>1251</v>
      </c>
      <c r="BN175" t="s">
        <v>1251</v>
      </c>
      <c r="BO175" t="s">
        <v>1251</v>
      </c>
      <c r="BP175" t="s">
        <v>1251</v>
      </c>
      <c r="BQ175" t="s">
        <v>1251</v>
      </c>
      <c r="BR175" t="s">
        <v>1251</v>
      </c>
      <c r="BS175" t="s">
        <v>1251</v>
      </c>
      <c r="BT175" t="s">
        <v>1251</v>
      </c>
      <c r="BU175" t="s">
        <v>1251</v>
      </c>
      <c r="BV175" t="s">
        <v>1251</v>
      </c>
      <c r="BW175" t="s">
        <v>1251</v>
      </c>
      <c r="BX175" t="s">
        <v>1251</v>
      </c>
      <c r="BY175" t="s">
        <v>1251</v>
      </c>
      <c r="BZ175" t="s">
        <v>1251</v>
      </c>
      <c r="CA175" t="s">
        <v>1251</v>
      </c>
      <c r="CB175" t="s">
        <v>1251</v>
      </c>
      <c r="CC175" t="s">
        <v>1251</v>
      </c>
      <c r="CD175" t="s">
        <v>1251</v>
      </c>
      <c r="CE175" t="s">
        <v>1251</v>
      </c>
      <c r="CF175" t="s">
        <v>1251</v>
      </c>
      <c r="CG175" t="s">
        <v>1251</v>
      </c>
      <c r="CH175" t="s">
        <v>1251</v>
      </c>
      <c r="CI175" t="s">
        <v>1251</v>
      </c>
      <c r="CJ175" t="s">
        <v>1251</v>
      </c>
      <c r="CK175" t="s">
        <v>1251</v>
      </c>
      <c r="CL175" t="s">
        <v>1251</v>
      </c>
      <c r="CM175" t="s">
        <v>1251</v>
      </c>
      <c r="CN175" t="s">
        <v>1251</v>
      </c>
      <c r="CO175" t="s">
        <v>1251</v>
      </c>
      <c r="CP175" t="s">
        <v>1251</v>
      </c>
      <c r="CQ175" t="s">
        <v>1251</v>
      </c>
      <c r="CR175">
        <v>1.4999999999999999E-2</v>
      </c>
      <c r="CS175">
        <v>1.7999999999999999E-2</v>
      </c>
      <c r="CT175">
        <v>2.3E-2</v>
      </c>
      <c r="CU175">
        <v>0.06</v>
      </c>
      <c r="CV175">
        <v>3.5000000000000003E-2</v>
      </c>
      <c r="CW175">
        <v>4.7E-2</v>
      </c>
      <c r="CX175">
        <v>4.7E-2</v>
      </c>
      <c r="CY175">
        <v>2.7E-2</v>
      </c>
      <c r="CZ175">
        <v>2.8000000000000001E-2</v>
      </c>
    </row>
    <row r="176" spans="3:104" x14ac:dyDescent="0.2">
      <c r="C176" t="s">
        <v>1147</v>
      </c>
      <c r="D176" t="s">
        <v>1148</v>
      </c>
    </row>
    <row r="177" spans="3:104" x14ac:dyDescent="0.2">
      <c r="C177" t="s">
        <v>1147</v>
      </c>
      <c r="D177" t="s">
        <v>1148</v>
      </c>
    </row>
    <row r="178" spans="3:104" x14ac:dyDescent="0.2">
      <c r="C178" t="s">
        <v>1147</v>
      </c>
      <c r="D178" t="s">
        <v>1148</v>
      </c>
    </row>
    <row r="179" spans="3:104" x14ac:dyDescent="0.2">
      <c r="C179" t="s">
        <v>1317</v>
      </c>
      <c r="D179" t="s">
        <v>1251</v>
      </c>
      <c r="E179" t="s">
        <v>1251</v>
      </c>
      <c r="F179" t="s">
        <v>1251</v>
      </c>
      <c r="G179" t="s">
        <v>1251</v>
      </c>
      <c r="H179" t="s">
        <v>1251</v>
      </c>
      <c r="I179" t="s">
        <v>1251</v>
      </c>
      <c r="J179" t="s">
        <v>1251</v>
      </c>
      <c r="K179" t="s">
        <v>1251</v>
      </c>
      <c r="L179" t="s">
        <v>1251</v>
      </c>
      <c r="M179" t="s">
        <v>1251</v>
      </c>
      <c r="N179" t="s">
        <v>1251</v>
      </c>
      <c r="O179" t="s">
        <v>1251</v>
      </c>
      <c r="P179" t="s">
        <v>1251</v>
      </c>
      <c r="Q179" t="s">
        <v>1251</v>
      </c>
      <c r="R179" t="s">
        <v>1251</v>
      </c>
      <c r="S179" t="s">
        <v>1251</v>
      </c>
      <c r="T179" t="s">
        <v>1251</v>
      </c>
      <c r="U179" t="s">
        <v>1251</v>
      </c>
      <c r="V179" t="s">
        <v>1251</v>
      </c>
      <c r="W179" t="s">
        <v>1251</v>
      </c>
      <c r="X179" t="s">
        <v>1251</v>
      </c>
      <c r="Y179" t="s">
        <v>1251</v>
      </c>
      <c r="Z179" t="s">
        <v>1251</v>
      </c>
      <c r="AA179" t="s">
        <v>1251</v>
      </c>
      <c r="AB179" t="s">
        <v>1251</v>
      </c>
      <c r="AC179" t="s">
        <v>1251</v>
      </c>
      <c r="AD179" t="s">
        <v>1251</v>
      </c>
      <c r="AE179" t="s">
        <v>1251</v>
      </c>
      <c r="AF179" t="s">
        <v>1251</v>
      </c>
      <c r="AG179" t="s">
        <v>1251</v>
      </c>
      <c r="AH179" t="s">
        <v>1251</v>
      </c>
      <c r="AI179" t="s">
        <v>1251</v>
      </c>
      <c r="AJ179" t="s">
        <v>1251</v>
      </c>
      <c r="AK179" t="s">
        <v>1251</v>
      </c>
      <c r="AL179" t="s">
        <v>1251</v>
      </c>
      <c r="AM179" t="s">
        <v>1251</v>
      </c>
      <c r="AN179" t="s">
        <v>1251</v>
      </c>
      <c r="AO179" t="s">
        <v>1251</v>
      </c>
      <c r="AP179" t="s">
        <v>1251</v>
      </c>
      <c r="AQ179" t="s">
        <v>1251</v>
      </c>
      <c r="AR179" t="s">
        <v>1251</v>
      </c>
      <c r="AS179" t="s">
        <v>1251</v>
      </c>
      <c r="AT179" t="s">
        <v>1251</v>
      </c>
      <c r="AU179" t="s">
        <v>1251</v>
      </c>
      <c r="AV179" t="s">
        <v>1251</v>
      </c>
      <c r="AW179" t="s">
        <v>1251</v>
      </c>
      <c r="AX179">
        <v>723.2</v>
      </c>
      <c r="AY179">
        <v>804.69200000000001</v>
      </c>
      <c r="AZ179">
        <v>1005.75</v>
      </c>
      <c r="BA179">
        <v>922.66700000000003</v>
      </c>
      <c r="BB179">
        <v>655.90599999999995</v>
      </c>
      <c r="BC179">
        <v>587.90200000000004</v>
      </c>
      <c r="BD179">
        <v>510.23099999999999</v>
      </c>
      <c r="BE179">
        <v>403.76299999999998</v>
      </c>
      <c r="BF179">
        <v>405.774</v>
      </c>
      <c r="BG179">
        <v>312.46699999999998</v>
      </c>
      <c r="BH179">
        <v>21.75</v>
      </c>
      <c r="BI179">
        <v>29.332999999999998</v>
      </c>
      <c r="BJ179">
        <v>37.917000000000002</v>
      </c>
      <c r="BK179">
        <v>458.37099999999998</v>
      </c>
      <c r="BL179">
        <v>46.125</v>
      </c>
      <c r="BM179">
        <v>5.5</v>
      </c>
      <c r="BN179">
        <v>10.5</v>
      </c>
      <c r="BO179">
        <v>8.75</v>
      </c>
      <c r="BP179">
        <v>6.75</v>
      </c>
      <c r="BQ179">
        <v>30.5</v>
      </c>
      <c r="BR179">
        <v>347.584</v>
      </c>
      <c r="BS179">
        <v>302.76</v>
      </c>
      <c r="BT179">
        <v>300.73399999999998</v>
      </c>
      <c r="BU179">
        <v>196.292</v>
      </c>
      <c r="BV179">
        <v>223.93100000000001</v>
      </c>
      <c r="BW179">
        <v>264.79300000000001</v>
      </c>
      <c r="BX179">
        <v>279.25200000000001</v>
      </c>
      <c r="BY179">
        <v>179.09200000000001</v>
      </c>
      <c r="BZ179">
        <v>225.601</v>
      </c>
      <c r="CA179">
        <v>419.01100000000002</v>
      </c>
      <c r="CB179">
        <v>168.31299999999999</v>
      </c>
      <c r="CC179">
        <v>337.40800000000002</v>
      </c>
      <c r="CD179">
        <v>420.99900000000002</v>
      </c>
      <c r="CE179">
        <v>709.60900000000004</v>
      </c>
      <c r="CF179">
        <v>1614.865</v>
      </c>
      <c r="CG179">
        <v>1411.508</v>
      </c>
      <c r="CH179">
        <v>1550.89</v>
      </c>
      <c r="CI179">
        <v>1592.422</v>
      </c>
      <c r="CJ179">
        <v>1563.588</v>
      </c>
      <c r="CK179">
        <v>1726.569</v>
      </c>
      <c r="CL179">
        <v>1530.3430000000001</v>
      </c>
      <c r="CM179">
        <v>1807.5119999999999</v>
      </c>
      <c r="CN179">
        <v>1795.7940000000001</v>
      </c>
      <c r="CO179">
        <v>2837.7</v>
      </c>
      <c r="CP179">
        <v>2094.0500000000002</v>
      </c>
      <c r="CQ179">
        <v>2507.6309999999999</v>
      </c>
      <c r="CR179">
        <v>5470.0230000000001</v>
      </c>
      <c r="CS179">
        <v>4669.6450000000004</v>
      </c>
      <c r="CT179">
        <v>2655.06</v>
      </c>
      <c r="CU179">
        <v>6239.8050000000003</v>
      </c>
      <c r="CV179">
        <v>6253.2969999999996</v>
      </c>
      <c r="CW179">
        <v>3448.8139999999999</v>
      </c>
      <c r="CX179">
        <v>3254.0030000000002</v>
      </c>
      <c r="CY179">
        <v>1686.797</v>
      </c>
      <c r="CZ179">
        <v>2488.125</v>
      </c>
    </row>
    <row r="180" spans="3:104" x14ac:dyDescent="0.2">
      <c r="C180" t="s">
        <v>1318</v>
      </c>
      <c r="D180" t="s">
        <v>1251</v>
      </c>
      <c r="E180" t="s">
        <v>1251</v>
      </c>
      <c r="F180" t="s">
        <v>1251</v>
      </c>
      <c r="G180" t="s">
        <v>1251</v>
      </c>
      <c r="H180" t="s">
        <v>1251</v>
      </c>
      <c r="I180" t="s">
        <v>1251</v>
      </c>
      <c r="J180" t="s">
        <v>1251</v>
      </c>
      <c r="K180" t="s">
        <v>1251</v>
      </c>
      <c r="L180" t="s">
        <v>1251</v>
      </c>
      <c r="M180" t="s">
        <v>1251</v>
      </c>
      <c r="N180" t="s">
        <v>1251</v>
      </c>
      <c r="O180" t="s">
        <v>1251</v>
      </c>
      <c r="P180" t="s">
        <v>1251</v>
      </c>
      <c r="Q180" t="s">
        <v>1251</v>
      </c>
      <c r="R180" t="s">
        <v>1251</v>
      </c>
      <c r="S180" t="s">
        <v>1251</v>
      </c>
      <c r="T180" t="s">
        <v>1251</v>
      </c>
      <c r="U180" t="s">
        <v>1251</v>
      </c>
      <c r="V180" t="s">
        <v>1251</v>
      </c>
      <c r="W180" t="s">
        <v>1251</v>
      </c>
      <c r="X180" t="s">
        <v>1251</v>
      </c>
      <c r="Y180" t="s">
        <v>1251</v>
      </c>
      <c r="Z180" t="s">
        <v>1251</v>
      </c>
      <c r="AA180" t="s">
        <v>1251</v>
      </c>
      <c r="AB180" t="s">
        <v>1251</v>
      </c>
      <c r="AC180" t="s">
        <v>1251</v>
      </c>
      <c r="AD180" t="s">
        <v>1251</v>
      </c>
      <c r="AE180" t="s">
        <v>1251</v>
      </c>
      <c r="AF180" t="s">
        <v>1251</v>
      </c>
      <c r="AG180" t="s">
        <v>1251</v>
      </c>
      <c r="AH180" t="s">
        <v>1251</v>
      </c>
      <c r="AI180" t="s">
        <v>1251</v>
      </c>
      <c r="AJ180" t="s">
        <v>1251</v>
      </c>
      <c r="AK180" t="s">
        <v>1251</v>
      </c>
      <c r="AL180" t="s">
        <v>1251</v>
      </c>
      <c r="AM180" t="s">
        <v>1251</v>
      </c>
      <c r="AN180" t="s">
        <v>1251</v>
      </c>
      <c r="AO180" t="s">
        <v>1251</v>
      </c>
      <c r="AP180" t="s">
        <v>1251</v>
      </c>
      <c r="AQ180" t="s">
        <v>1251</v>
      </c>
      <c r="AR180" t="s">
        <v>1251</v>
      </c>
      <c r="AS180" t="s">
        <v>1251</v>
      </c>
      <c r="AT180" t="s">
        <v>1251</v>
      </c>
      <c r="AU180" t="s">
        <v>1251</v>
      </c>
      <c r="AV180">
        <v>216.23599999999999</v>
      </c>
      <c r="AW180">
        <v>284.87599999999998</v>
      </c>
      <c r="AX180">
        <v>353.08300000000003</v>
      </c>
      <c r="AY180">
        <v>385.71699999999998</v>
      </c>
      <c r="AZ180">
        <v>385.05900000000003</v>
      </c>
      <c r="BA180">
        <v>407.74299999999999</v>
      </c>
      <c r="BB180">
        <v>464.26</v>
      </c>
      <c r="BC180">
        <v>536.96699999999998</v>
      </c>
      <c r="BD180">
        <v>634.32299999999998</v>
      </c>
      <c r="BE180">
        <v>722.21400000000006</v>
      </c>
      <c r="BF180">
        <v>742.154</v>
      </c>
      <c r="BG180">
        <v>771.28499999999997</v>
      </c>
      <c r="BH180">
        <v>774.37699999999995</v>
      </c>
      <c r="BI180">
        <v>849.16399999999999</v>
      </c>
      <c r="BJ180">
        <v>933.875</v>
      </c>
      <c r="BK180">
        <v>1090.26</v>
      </c>
      <c r="BL180">
        <v>1077.489</v>
      </c>
      <c r="BM180">
        <v>1219.2249999999999</v>
      </c>
      <c r="BN180">
        <v>1275.5360000000001</v>
      </c>
      <c r="BO180">
        <v>1330.8579999999999</v>
      </c>
      <c r="BP180">
        <v>1439.0809999999999</v>
      </c>
      <c r="BQ180">
        <v>1523.2159999999999</v>
      </c>
      <c r="BR180">
        <v>1646.6769999999999</v>
      </c>
      <c r="BS180">
        <v>1780.723</v>
      </c>
      <c r="BT180">
        <v>1914.8689999999999</v>
      </c>
      <c r="BU180">
        <v>1888.1679999999999</v>
      </c>
      <c r="BV180">
        <v>2001.1769999999999</v>
      </c>
      <c r="BW180">
        <v>2152.1039999999998</v>
      </c>
      <c r="BX180">
        <v>2295.2179999999998</v>
      </c>
      <c r="BY180">
        <v>2456.2510000000002</v>
      </c>
      <c r="BZ180">
        <v>2622.6680000000001</v>
      </c>
      <c r="CA180">
        <v>2861.1990000000001</v>
      </c>
      <c r="CB180">
        <v>3169.0459999999998</v>
      </c>
      <c r="CC180">
        <v>3338.087</v>
      </c>
      <c r="CD180">
        <v>3679.92</v>
      </c>
      <c r="CE180">
        <v>4003.4180000000001</v>
      </c>
      <c r="CF180">
        <v>4349.9340000000002</v>
      </c>
      <c r="CG180">
        <v>4665.1019999999999</v>
      </c>
      <c r="CH180">
        <v>4917.6329999999998</v>
      </c>
      <c r="CI180">
        <v>5092.6639999999998</v>
      </c>
      <c r="CJ180">
        <v>5268.3360000000002</v>
      </c>
      <c r="CK180">
        <v>5500.777</v>
      </c>
      <c r="CL180">
        <v>5732.3050000000003</v>
      </c>
      <c r="CM180">
        <v>6272.8130000000001</v>
      </c>
      <c r="CN180">
        <v>6678.6679999999997</v>
      </c>
      <c r="CO180">
        <v>7535.57</v>
      </c>
      <c r="CP180">
        <v>8072.0510000000004</v>
      </c>
      <c r="CQ180">
        <v>9004.6949999999997</v>
      </c>
      <c r="CR180">
        <v>9658.98</v>
      </c>
      <c r="CS180">
        <v>9875.6090000000004</v>
      </c>
      <c r="CT180">
        <v>10468.719999999999</v>
      </c>
      <c r="CU180">
        <v>11256.88</v>
      </c>
      <c r="CV180">
        <v>11678.1</v>
      </c>
      <c r="CW180">
        <v>12231.84</v>
      </c>
      <c r="CX180">
        <v>12820.35</v>
      </c>
      <c r="CY180">
        <v>13408.58</v>
      </c>
      <c r="CZ180">
        <v>13374.98</v>
      </c>
    </row>
    <row r="181" spans="3:104" x14ac:dyDescent="0.2">
      <c r="C181" t="s">
        <v>1318</v>
      </c>
      <c r="D181" t="s">
        <v>1251</v>
      </c>
      <c r="E181" t="s">
        <v>1251</v>
      </c>
      <c r="F181" t="s">
        <v>1251</v>
      </c>
      <c r="G181" t="s">
        <v>1251</v>
      </c>
      <c r="H181" t="s">
        <v>1251</v>
      </c>
      <c r="I181" t="s">
        <v>1251</v>
      </c>
      <c r="J181" t="s">
        <v>1251</v>
      </c>
      <c r="K181" t="s">
        <v>1251</v>
      </c>
      <c r="L181" t="s">
        <v>1251</v>
      </c>
      <c r="M181" t="s">
        <v>1251</v>
      </c>
      <c r="N181" t="s">
        <v>1251</v>
      </c>
      <c r="O181" t="s">
        <v>1251</v>
      </c>
      <c r="P181" t="s">
        <v>1251</v>
      </c>
      <c r="Q181" t="s">
        <v>1251</v>
      </c>
      <c r="R181" t="s">
        <v>1251</v>
      </c>
      <c r="S181" t="s">
        <v>1251</v>
      </c>
      <c r="T181" t="s">
        <v>1251</v>
      </c>
      <c r="U181" t="s">
        <v>1251</v>
      </c>
      <c r="V181" t="s">
        <v>1251</v>
      </c>
      <c r="W181" t="s">
        <v>1251</v>
      </c>
      <c r="X181" t="s">
        <v>1251</v>
      </c>
      <c r="Y181" t="s">
        <v>1251</v>
      </c>
      <c r="Z181" t="s">
        <v>1251</v>
      </c>
      <c r="AA181" t="s">
        <v>1251</v>
      </c>
      <c r="AB181" t="s">
        <v>1251</v>
      </c>
      <c r="AC181" t="s">
        <v>1251</v>
      </c>
      <c r="AD181" t="s">
        <v>1251</v>
      </c>
      <c r="AE181" t="s">
        <v>1251</v>
      </c>
      <c r="AF181" t="s">
        <v>1251</v>
      </c>
      <c r="AG181" t="s">
        <v>1251</v>
      </c>
      <c r="AH181" t="s">
        <v>1251</v>
      </c>
      <c r="AI181" t="s">
        <v>1251</v>
      </c>
      <c r="AJ181" t="s">
        <v>1251</v>
      </c>
      <c r="AK181" t="s">
        <v>1251</v>
      </c>
      <c r="AL181" t="s">
        <v>1251</v>
      </c>
      <c r="AM181" t="s">
        <v>1251</v>
      </c>
      <c r="AN181" t="s">
        <v>1251</v>
      </c>
      <c r="AO181" t="s">
        <v>1251</v>
      </c>
      <c r="AP181" t="s">
        <v>1251</v>
      </c>
      <c r="AQ181" t="s">
        <v>1251</v>
      </c>
      <c r="AR181" t="s">
        <v>1251</v>
      </c>
      <c r="AS181" t="s">
        <v>1251</v>
      </c>
      <c r="AT181" t="s">
        <v>1251</v>
      </c>
      <c r="AU181" t="s">
        <v>1251</v>
      </c>
      <c r="AV181">
        <v>216.23599999999999</v>
      </c>
      <c r="AW181">
        <v>284.87599999999998</v>
      </c>
      <c r="AX181">
        <v>353.08300000000003</v>
      </c>
      <c r="AY181">
        <v>385.71699999999998</v>
      </c>
      <c r="AZ181">
        <v>385.05900000000003</v>
      </c>
      <c r="BA181">
        <v>407.74299999999999</v>
      </c>
      <c r="BB181">
        <v>464.26</v>
      </c>
      <c r="BC181">
        <v>536.96699999999998</v>
      </c>
      <c r="BD181">
        <v>634.32299999999998</v>
      </c>
      <c r="BE181">
        <v>722.21400000000006</v>
      </c>
      <c r="BF181">
        <v>742.154</v>
      </c>
      <c r="BG181">
        <v>771.28499999999997</v>
      </c>
      <c r="BH181">
        <v>774.37699999999995</v>
      </c>
      <c r="BI181">
        <v>849.16399999999999</v>
      </c>
      <c r="BJ181">
        <v>933.875</v>
      </c>
      <c r="BK181">
        <v>1090.26</v>
      </c>
      <c r="BL181">
        <v>1077.489</v>
      </c>
      <c r="BM181">
        <v>1219.2249999999999</v>
      </c>
      <c r="BN181">
        <v>1275.5360000000001</v>
      </c>
      <c r="BO181">
        <v>1330.8579999999999</v>
      </c>
      <c r="BP181">
        <v>1439.0809999999999</v>
      </c>
      <c r="BQ181">
        <v>1523.2159999999999</v>
      </c>
      <c r="BR181">
        <v>1646.6769999999999</v>
      </c>
      <c r="BS181">
        <v>1780.723</v>
      </c>
      <c r="BT181">
        <v>1914.8689999999999</v>
      </c>
      <c r="BU181">
        <v>1888.1679999999999</v>
      </c>
      <c r="BV181">
        <v>2001.1769999999999</v>
      </c>
      <c r="BW181">
        <v>2152.1039999999998</v>
      </c>
      <c r="BX181">
        <v>2295.2179999999998</v>
      </c>
      <c r="BY181">
        <v>2456.2510000000002</v>
      </c>
      <c r="BZ181">
        <v>2622.6680000000001</v>
      </c>
      <c r="CA181">
        <v>2861.1990000000001</v>
      </c>
      <c r="CB181">
        <v>3169.0459999999998</v>
      </c>
      <c r="CC181">
        <v>3338.087</v>
      </c>
      <c r="CD181">
        <v>3679.92</v>
      </c>
      <c r="CE181">
        <v>4003.4180000000001</v>
      </c>
      <c r="CF181">
        <v>4349.9340000000002</v>
      </c>
      <c r="CG181">
        <v>4665.1019999999999</v>
      </c>
      <c r="CH181">
        <v>4917.6329999999998</v>
      </c>
      <c r="CI181">
        <v>5092.6639999999998</v>
      </c>
      <c r="CJ181">
        <v>5268.3360000000002</v>
      </c>
      <c r="CK181">
        <v>5500.777</v>
      </c>
      <c r="CL181">
        <v>5732.3050000000003</v>
      </c>
      <c r="CM181">
        <v>6272.8130000000001</v>
      </c>
      <c r="CN181">
        <v>6678.6679999999997</v>
      </c>
      <c r="CO181">
        <v>7535.57</v>
      </c>
      <c r="CP181">
        <v>8072.0510000000004</v>
      </c>
      <c r="CQ181">
        <v>9004.6949999999997</v>
      </c>
      <c r="CR181">
        <v>9658.98</v>
      </c>
      <c r="CS181">
        <v>9875.6090000000004</v>
      </c>
      <c r="CT181">
        <v>10468.719999999999</v>
      </c>
      <c r="CU181">
        <v>11256.88</v>
      </c>
      <c r="CV181">
        <v>11678.1</v>
      </c>
      <c r="CW181">
        <v>12231.84</v>
      </c>
      <c r="CX181">
        <v>12820.35</v>
      </c>
      <c r="CY181">
        <v>13408.58</v>
      </c>
      <c r="CZ181">
        <v>13374.98</v>
      </c>
    </row>
    <row r="182" spans="3:104" x14ac:dyDescent="0.2">
      <c r="C182" t="s">
        <v>1319</v>
      </c>
      <c r="D182" t="s">
        <v>1251</v>
      </c>
      <c r="E182" t="s">
        <v>1251</v>
      </c>
      <c r="F182" t="s">
        <v>1251</v>
      </c>
      <c r="G182" t="s">
        <v>1251</v>
      </c>
      <c r="H182" t="s">
        <v>1251</v>
      </c>
      <c r="I182" t="s">
        <v>1251</v>
      </c>
      <c r="J182" t="s">
        <v>1251</v>
      </c>
      <c r="K182">
        <v>7.0000000000000007E-2</v>
      </c>
      <c r="L182">
        <v>7.2999999999999995E-2</v>
      </c>
      <c r="M182">
        <v>7.6999999999999999E-2</v>
      </c>
      <c r="N182">
        <v>4.2000000000000003E-2</v>
      </c>
      <c r="O182">
        <v>0.26100000000000001</v>
      </c>
      <c r="P182">
        <v>9.1999999999999998E-2</v>
      </c>
      <c r="Q182">
        <v>0.108</v>
      </c>
      <c r="R182">
        <v>9.1999999999999998E-2</v>
      </c>
      <c r="S182">
        <v>9.1999999999999998E-2</v>
      </c>
      <c r="T182">
        <v>5.8999999999999997E-2</v>
      </c>
      <c r="U182">
        <v>9.4E-2</v>
      </c>
      <c r="V182">
        <v>0.13400000000000001</v>
      </c>
      <c r="W182">
        <v>0.13400000000000001</v>
      </c>
      <c r="X182">
        <v>0.13400000000000001</v>
      </c>
      <c r="Y182">
        <v>0.13400000000000001</v>
      </c>
      <c r="Z182" t="s">
        <v>1251</v>
      </c>
      <c r="AA182" t="s">
        <v>1251</v>
      </c>
      <c r="AB182" t="s">
        <v>1251</v>
      </c>
      <c r="AC182" t="s">
        <v>1251</v>
      </c>
      <c r="AD182" t="s">
        <v>1251</v>
      </c>
      <c r="AE182" t="s">
        <v>1251</v>
      </c>
      <c r="AF182" t="s">
        <v>1251</v>
      </c>
      <c r="AG182" t="s">
        <v>1251</v>
      </c>
      <c r="AH182" t="s">
        <v>1251</v>
      </c>
      <c r="AI182" t="s">
        <v>1251</v>
      </c>
      <c r="AJ182" t="s">
        <v>1251</v>
      </c>
      <c r="AK182" t="s">
        <v>1251</v>
      </c>
      <c r="AL182" t="s">
        <v>1251</v>
      </c>
      <c r="AM182" t="s">
        <v>1251</v>
      </c>
      <c r="AN182">
        <v>2.7E-2</v>
      </c>
      <c r="AO182" t="s">
        <v>1251</v>
      </c>
      <c r="AP182" t="s">
        <v>1251</v>
      </c>
      <c r="AQ182" t="s">
        <v>1251</v>
      </c>
      <c r="AR182" t="s">
        <v>1251</v>
      </c>
      <c r="AS182" t="s">
        <v>1251</v>
      </c>
      <c r="AT182" t="s">
        <v>1251</v>
      </c>
      <c r="AU182" t="s">
        <v>1251</v>
      </c>
      <c r="AV182">
        <v>5.5E-2</v>
      </c>
      <c r="AW182">
        <v>6.5000000000000002E-2</v>
      </c>
      <c r="AX182">
        <v>5.8000000000000003E-2</v>
      </c>
      <c r="AY182">
        <v>6.4000000000000001E-2</v>
      </c>
      <c r="AZ182">
        <v>7.0999999999999994E-2</v>
      </c>
      <c r="BA182">
        <v>7.5999999999999998E-2</v>
      </c>
      <c r="BB182">
        <v>9.1999999999999998E-2</v>
      </c>
      <c r="BC182">
        <v>0.107</v>
      </c>
      <c r="BD182">
        <v>0.152</v>
      </c>
      <c r="BE182">
        <v>0.159</v>
      </c>
      <c r="BF182">
        <v>0.13100000000000001</v>
      </c>
      <c r="BG182">
        <v>0.128</v>
      </c>
      <c r="BH182">
        <v>0.123</v>
      </c>
      <c r="BI182">
        <v>0.13700000000000001</v>
      </c>
      <c r="BJ182">
        <v>0.151</v>
      </c>
      <c r="BK182">
        <v>0.158</v>
      </c>
      <c r="BL182">
        <v>0.159</v>
      </c>
      <c r="BM182">
        <v>0.17899999999999999</v>
      </c>
      <c r="BN182">
        <v>0.191</v>
      </c>
      <c r="BO182">
        <v>0.19900000000000001</v>
      </c>
      <c r="BP182">
        <v>0.217</v>
      </c>
      <c r="BQ182">
        <v>0.23300000000000001</v>
      </c>
      <c r="BR182">
        <v>0.246</v>
      </c>
      <c r="BS182">
        <v>0.26600000000000001</v>
      </c>
      <c r="BT182">
        <v>0.28899999999999998</v>
      </c>
      <c r="BU182">
        <v>0.28499999999999998</v>
      </c>
      <c r="BV182">
        <v>0.29399999999999998</v>
      </c>
      <c r="BW182">
        <v>0.30199999999999999</v>
      </c>
      <c r="BX182">
        <v>0.32</v>
      </c>
      <c r="BY182">
        <v>0.34599999999999997</v>
      </c>
      <c r="BZ182">
        <v>0.36399999999999999</v>
      </c>
      <c r="CA182">
        <v>0.38600000000000001</v>
      </c>
      <c r="CB182">
        <v>0.42699999999999999</v>
      </c>
      <c r="CC182">
        <v>0.46100000000000002</v>
      </c>
      <c r="CD182">
        <v>0.502</v>
      </c>
      <c r="CE182">
        <v>0.53800000000000003</v>
      </c>
      <c r="CF182">
        <v>0.57899999999999996</v>
      </c>
      <c r="CG182">
        <v>0.60899999999999999</v>
      </c>
      <c r="CH182">
        <v>0.63300000000000001</v>
      </c>
      <c r="CI182">
        <v>0.63</v>
      </c>
      <c r="CJ182">
        <v>0.65</v>
      </c>
      <c r="CK182">
        <v>0.67600000000000005</v>
      </c>
      <c r="CL182">
        <v>0.70899999999999996</v>
      </c>
      <c r="CM182">
        <v>0.77500000000000002</v>
      </c>
      <c r="CN182">
        <v>0.80600000000000005</v>
      </c>
      <c r="CO182">
        <v>0.88400000000000001</v>
      </c>
      <c r="CP182">
        <v>0.94199999999999995</v>
      </c>
      <c r="CQ182">
        <v>1.0169999999999999</v>
      </c>
      <c r="CR182">
        <v>1.0640000000000001</v>
      </c>
      <c r="CS182">
        <v>0.92900000000000005</v>
      </c>
      <c r="CT182">
        <v>0.88900000000000001</v>
      </c>
      <c r="CU182">
        <v>0.91700000000000004</v>
      </c>
      <c r="CV182">
        <v>0.94699999999999995</v>
      </c>
      <c r="CW182">
        <v>0.97799999999999998</v>
      </c>
      <c r="CX182">
        <v>1.014</v>
      </c>
      <c r="CY182">
        <v>1.04</v>
      </c>
      <c r="CZ182">
        <v>1.052</v>
      </c>
    </row>
    <row r="183" spans="3:104" x14ac:dyDescent="0.2">
      <c r="C183" t="s">
        <v>1319</v>
      </c>
      <c r="D183" t="s">
        <v>1251</v>
      </c>
      <c r="E183" t="s">
        <v>1251</v>
      </c>
      <c r="F183" t="s">
        <v>1251</v>
      </c>
      <c r="G183" t="s">
        <v>1251</v>
      </c>
      <c r="H183" t="s">
        <v>1251</v>
      </c>
      <c r="I183" t="s">
        <v>1251</v>
      </c>
      <c r="J183" t="s">
        <v>1251</v>
      </c>
      <c r="K183">
        <v>7.0000000000000007E-2</v>
      </c>
      <c r="L183">
        <v>7.2999999999999995E-2</v>
      </c>
      <c r="M183">
        <v>7.6999999999999999E-2</v>
      </c>
      <c r="N183">
        <v>4.2000000000000003E-2</v>
      </c>
      <c r="O183">
        <v>0.26100000000000001</v>
      </c>
      <c r="P183">
        <v>9.1999999999999998E-2</v>
      </c>
      <c r="Q183">
        <v>0.108</v>
      </c>
      <c r="R183">
        <v>9.1999999999999998E-2</v>
      </c>
      <c r="S183">
        <v>9.1999999999999998E-2</v>
      </c>
      <c r="T183">
        <v>5.8999999999999997E-2</v>
      </c>
      <c r="U183">
        <v>9.4E-2</v>
      </c>
      <c r="V183">
        <v>0.13400000000000001</v>
      </c>
      <c r="W183">
        <v>0.13400000000000001</v>
      </c>
      <c r="X183">
        <v>0.13400000000000001</v>
      </c>
      <c r="Y183">
        <v>0.13400000000000001</v>
      </c>
      <c r="Z183" t="s">
        <v>1251</v>
      </c>
      <c r="AA183" t="s">
        <v>1251</v>
      </c>
      <c r="AB183" t="s">
        <v>1251</v>
      </c>
      <c r="AC183" t="s">
        <v>1251</v>
      </c>
      <c r="AD183" t="s">
        <v>1251</v>
      </c>
      <c r="AE183" t="s">
        <v>1251</v>
      </c>
      <c r="AF183" t="s">
        <v>1251</v>
      </c>
      <c r="AG183" t="s">
        <v>1251</v>
      </c>
      <c r="AH183" t="s">
        <v>1251</v>
      </c>
      <c r="AI183" t="s">
        <v>1251</v>
      </c>
      <c r="AJ183" t="s">
        <v>1251</v>
      </c>
      <c r="AK183" t="s">
        <v>1251</v>
      </c>
      <c r="AL183" t="s">
        <v>1251</v>
      </c>
      <c r="AM183" t="s">
        <v>1251</v>
      </c>
      <c r="AN183">
        <v>2.7E-2</v>
      </c>
      <c r="AO183" t="s">
        <v>1251</v>
      </c>
      <c r="AP183" t="s">
        <v>1251</v>
      </c>
      <c r="AQ183" t="s">
        <v>1251</v>
      </c>
      <c r="AR183" t="s">
        <v>1251</v>
      </c>
      <c r="AS183" t="s">
        <v>1251</v>
      </c>
      <c r="AT183" t="s">
        <v>1251</v>
      </c>
      <c r="AU183" t="s">
        <v>1251</v>
      </c>
      <c r="AV183">
        <v>5.5E-2</v>
      </c>
      <c r="AW183">
        <v>6.5000000000000002E-2</v>
      </c>
      <c r="AX183">
        <v>5.8000000000000003E-2</v>
      </c>
      <c r="AY183">
        <v>6.4000000000000001E-2</v>
      </c>
      <c r="AZ183">
        <v>7.0999999999999994E-2</v>
      </c>
      <c r="BA183">
        <v>7.5999999999999998E-2</v>
      </c>
      <c r="BB183">
        <v>9.1999999999999998E-2</v>
      </c>
      <c r="BC183">
        <v>0.107</v>
      </c>
      <c r="BD183">
        <v>0.152</v>
      </c>
      <c r="BE183">
        <v>0.159</v>
      </c>
      <c r="BF183">
        <v>0.13100000000000001</v>
      </c>
      <c r="BG183">
        <v>0.128</v>
      </c>
      <c r="BH183">
        <v>0.123</v>
      </c>
      <c r="BI183">
        <v>0.13700000000000001</v>
      </c>
      <c r="BJ183">
        <v>0.151</v>
      </c>
      <c r="BK183">
        <v>0.158</v>
      </c>
      <c r="BL183">
        <v>0.159</v>
      </c>
      <c r="BM183">
        <v>0.17899999999999999</v>
      </c>
      <c r="BN183">
        <v>0.191</v>
      </c>
      <c r="BO183">
        <v>0.19900000000000001</v>
      </c>
      <c r="BP183">
        <v>0.217</v>
      </c>
      <c r="BQ183">
        <v>0.23300000000000001</v>
      </c>
      <c r="BR183">
        <v>0.246</v>
      </c>
      <c r="BS183">
        <v>0.26600000000000001</v>
      </c>
      <c r="BT183">
        <v>0.28899999999999998</v>
      </c>
      <c r="BU183">
        <v>0.28499999999999998</v>
      </c>
      <c r="BV183">
        <v>0.29399999999999998</v>
      </c>
      <c r="BW183">
        <v>0.30199999999999999</v>
      </c>
      <c r="BX183">
        <v>0.32</v>
      </c>
      <c r="BY183">
        <v>0.34599999999999997</v>
      </c>
      <c r="BZ183">
        <v>0.36399999999999999</v>
      </c>
      <c r="CA183">
        <v>0.38600000000000001</v>
      </c>
      <c r="CB183">
        <v>0.42699999999999999</v>
      </c>
      <c r="CC183">
        <v>0.46100000000000002</v>
      </c>
      <c r="CD183">
        <v>0.502</v>
      </c>
      <c r="CE183">
        <v>0.53800000000000003</v>
      </c>
      <c r="CF183">
        <v>0.57899999999999996</v>
      </c>
      <c r="CG183">
        <v>0.60899999999999999</v>
      </c>
      <c r="CH183">
        <v>0.63300000000000001</v>
      </c>
      <c r="CI183">
        <v>0.63</v>
      </c>
      <c r="CJ183">
        <v>0.65</v>
      </c>
      <c r="CK183">
        <v>0.67600000000000005</v>
      </c>
      <c r="CL183">
        <v>0.70899999999999996</v>
      </c>
      <c r="CM183">
        <v>0.77500000000000002</v>
      </c>
      <c r="CN183">
        <v>0.80600000000000005</v>
      </c>
      <c r="CO183">
        <v>0.88400000000000001</v>
      </c>
      <c r="CP183">
        <v>0.94199999999999995</v>
      </c>
      <c r="CQ183">
        <v>1.0169999999999999</v>
      </c>
      <c r="CR183">
        <v>1.0640000000000001</v>
      </c>
      <c r="CS183">
        <v>0.92900000000000005</v>
      </c>
      <c r="CT183">
        <v>0.88900000000000001</v>
      </c>
      <c r="CU183">
        <v>0.91700000000000004</v>
      </c>
      <c r="CV183">
        <v>0.94699999999999995</v>
      </c>
      <c r="CW183">
        <v>0.97799999999999998</v>
      </c>
      <c r="CX183">
        <v>1.014</v>
      </c>
      <c r="CY183">
        <v>1.04</v>
      </c>
      <c r="CZ183">
        <v>1.052</v>
      </c>
    </row>
    <row r="184" spans="3:104" x14ac:dyDescent="0.2">
      <c r="C184" t="s">
        <v>1147</v>
      </c>
      <c r="D184" t="s">
        <v>1148</v>
      </c>
    </row>
    <row r="185" spans="3:104" x14ac:dyDescent="0.2">
      <c r="C185" t="s">
        <v>1147</v>
      </c>
      <c r="D185" t="s">
        <v>1148</v>
      </c>
    </row>
    <row r="186" spans="3:104" x14ac:dyDescent="0.2">
      <c r="C186" t="s">
        <v>1147</v>
      </c>
      <c r="D186" t="s">
        <v>1148</v>
      </c>
    </row>
    <row r="187" spans="3:104" x14ac:dyDescent="0.2">
      <c r="C187" t="s">
        <v>1320</v>
      </c>
      <c r="D187" t="s">
        <v>1251</v>
      </c>
      <c r="E187" t="s">
        <v>1251</v>
      </c>
      <c r="F187" t="s">
        <v>1251</v>
      </c>
      <c r="G187" t="s">
        <v>1251</v>
      </c>
      <c r="H187" t="s">
        <v>1251</v>
      </c>
      <c r="I187" t="s">
        <v>1251</v>
      </c>
      <c r="J187" t="s">
        <v>1251</v>
      </c>
      <c r="K187" t="s">
        <v>1251</v>
      </c>
      <c r="L187" t="s">
        <v>1251</v>
      </c>
      <c r="M187" t="s">
        <v>1251</v>
      </c>
      <c r="N187" t="s">
        <v>1251</v>
      </c>
      <c r="O187" t="s">
        <v>1251</v>
      </c>
      <c r="P187" t="s">
        <v>1251</v>
      </c>
      <c r="Q187" t="s">
        <v>1251</v>
      </c>
      <c r="R187" t="s">
        <v>1251</v>
      </c>
      <c r="S187" t="s">
        <v>1251</v>
      </c>
      <c r="T187" t="s">
        <v>1251</v>
      </c>
      <c r="U187" t="s">
        <v>1251</v>
      </c>
      <c r="V187" t="s">
        <v>1251</v>
      </c>
      <c r="W187" t="s">
        <v>1251</v>
      </c>
      <c r="X187" t="s">
        <v>1251</v>
      </c>
      <c r="Y187" t="s">
        <v>1251</v>
      </c>
      <c r="Z187" t="s">
        <v>1251</v>
      </c>
      <c r="AA187" t="s">
        <v>1251</v>
      </c>
      <c r="AB187" t="s">
        <v>1251</v>
      </c>
      <c r="AC187" t="s">
        <v>1251</v>
      </c>
      <c r="AD187" t="s">
        <v>1251</v>
      </c>
      <c r="AE187" t="s">
        <v>1251</v>
      </c>
      <c r="AF187" t="s">
        <v>1251</v>
      </c>
      <c r="AG187" t="s">
        <v>1251</v>
      </c>
      <c r="AH187" t="s">
        <v>1251</v>
      </c>
      <c r="AI187" t="s">
        <v>1251</v>
      </c>
      <c r="AJ187" t="s">
        <v>1251</v>
      </c>
      <c r="AK187" t="s">
        <v>1251</v>
      </c>
      <c r="AL187" t="s">
        <v>1251</v>
      </c>
      <c r="AM187" t="s">
        <v>1251</v>
      </c>
      <c r="AN187" t="s">
        <v>1251</v>
      </c>
      <c r="AO187" t="s">
        <v>1251</v>
      </c>
      <c r="AP187" t="s">
        <v>1251</v>
      </c>
      <c r="AQ187" t="s">
        <v>1251</v>
      </c>
      <c r="AR187" t="s">
        <v>1251</v>
      </c>
      <c r="AS187" t="s">
        <v>1251</v>
      </c>
      <c r="AT187" t="s">
        <v>1251</v>
      </c>
      <c r="AU187" t="s">
        <v>1251</v>
      </c>
      <c r="AV187" t="s">
        <v>1251</v>
      </c>
      <c r="AW187" t="s">
        <v>1251</v>
      </c>
      <c r="AX187" t="s">
        <v>1251</v>
      </c>
      <c r="AY187" t="s">
        <v>1251</v>
      </c>
      <c r="AZ187">
        <v>5054.5</v>
      </c>
      <c r="BA187">
        <v>5075.1679999999997</v>
      </c>
      <c r="BB187">
        <v>7803</v>
      </c>
      <c r="BC187" t="s">
        <v>1251</v>
      </c>
      <c r="BD187" t="s">
        <v>1251</v>
      </c>
      <c r="BE187">
        <v>8649.6679999999997</v>
      </c>
      <c r="BF187">
        <v>4791.5820000000003</v>
      </c>
      <c r="BG187">
        <v>3652.3330000000001</v>
      </c>
      <c r="BH187">
        <v>4739.3320000000003</v>
      </c>
      <c r="BI187">
        <v>9723.6679999999997</v>
      </c>
      <c r="BJ187">
        <v>17365.96</v>
      </c>
      <c r="BK187">
        <v>19416.669999999998</v>
      </c>
      <c r="BL187">
        <v>16591.669999999998</v>
      </c>
      <c r="BM187">
        <v>14751.38</v>
      </c>
      <c r="BN187">
        <v>12648</v>
      </c>
      <c r="BO187">
        <v>11042.11</v>
      </c>
      <c r="BP187">
        <v>9865.0630000000001</v>
      </c>
      <c r="BQ187">
        <v>13104.17</v>
      </c>
      <c r="BR187">
        <v>12154</v>
      </c>
      <c r="BS187">
        <v>15068.78</v>
      </c>
      <c r="BT187">
        <v>12445.5</v>
      </c>
      <c r="BU187">
        <v>11234.31</v>
      </c>
      <c r="BV187">
        <v>9728.1129999999994</v>
      </c>
      <c r="BW187">
        <v>11015.42</v>
      </c>
      <c r="BX187">
        <v>10447.14</v>
      </c>
      <c r="BY187">
        <v>10585.33</v>
      </c>
      <c r="BZ187">
        <v>9745.7070000000003</v>
      </c>
      <c r="CA187">
        <v>9979.75</v>
      </c>
      <c r="CB187">
        <v>11687.3</v>
      </c>
      <c r="CC187">
        <v>9217.8320000000003</v>
      </c>
      <c r="CD187">
        <v>13193.75</v>
      </c>
      <c r="CE187">
        <v>30000</v>
      </c>
      <c r="CF187">
        <v>30000</v>
      </c>
      <c r="CG187">
        <v>30000</v>
      </c>
      <c r="CH187">
        <v>31595.85</v>
      </c>
      <c r="CI187">
        <v>31499.29</v>
      </c>
      <c r="CJ187">
        <v>34644.5</v>
      </c>
      <c r="CK187">
        <v>32900.1</v>
      </c>
      <c r="CL187">
        <v>33538.06</v>
      </c>
      <c r="CM187">
        <v>34274.51</v>
      </c>
      <c r="CN187">
        <v>31878.97</v>
      </c>
      <c r="CO187">
        <v>32372.51</v>
      </c>
      <c r="CP187">
        <v>32866.050000000003</v>
      </c>
      <c r="CQ187">
        <v>33392.339999999997</v>
      </c>
      <c r="CR187" t="s">
        <v>1251</v>
      </c>
      <c r="CS187" t="s">
        <v>1251</v>
      </c>
      <c r="CT187" t="s">
        <v>1251</v>
      </c>
      <c r="CU187" t="s">
        <v>1251</v>
      </c>
      <c r="CV187" t="s">
        <v>1251</v>
      </c>
      <c r="CW187" t="s">
        <v>1251</v>
      </c>
      <c r="CX187">
        <v>20833.330000000002</v>
      </c>
      <c r="CY187">
        <v>20000</v>
      </c>
      <c r="CZ187">
        <v>20000</v>
      </c>
    </row>
    <row r="188" spans="3:104" x14ac:dyDescent="0.2">
      <c r="C188" t="s">
        <v>1321</v>
      </c>
      <c r="D188" t="s">
        <v>1251</v>
      </c>
      <c r="E188" t="s">
        <v>1251</v>
      </c>
      <c r="F188" t="s">
        <v>1251</v>
      </c>
      <c r="G188" t="s">
        <v>1251</v>
      </c>
      <c r="H188" t="s">
        <v>1251</v>
      </c>
      <c r="I188" t="s">
        <v>1251</v>
      </c>
      <c r="J188" t="s">
        <v>1251</v>
      </c>
      <c r="K188" t="s">
        <v>1251</v>
      </c>
      <c r="L188" t="s">
        <v>1251</v>
      </c>
      <c r="M188" t="s">
        <v>1251</v>
      </c>
      <c r="N188" t="s">
        <v>1251</v>
      </c>
      <c r="O188" t="s">
        <v>1251</v>
      </c>
      <c r="P188" t="s">
        <v>1251</v>
      </c>
      <c r="Q188" t="s">
        <v>1251</v>
      </c>
      <c r="R188" t="s">
        <v>1251</v>
      </c>
      <c r="S188" t="s">
        <v>1251</v>
      </c>
      <c r="T188" t="s">
        <v>1251</v>
      </c>
      <c r="U188">
        <v>4514.9059999999999</v>
      </c>
      <c r="V188">
        <v>3874.35</v>
      </c>
      <c r="W188">
        <v>3740.4450000000002</v>
      </c>
      <c r="X188">
        <v>3770.9839999999999</v>
      </c>
      <c r="Y188">
        <v>4010.9059999999999</v>
      </c>
      <c r="Z188">
        <v>4096.5079999999998</v>
      </c>
      <c r="AA188">
        <v>4104.0510000000004</v>
      </c>
      <c r="AB188">
        <v>4354.6090000000004</v>
      </c>
      <c r="AC188">
        <v>4544.5039999999999</v>
      </c>
      <c r="AD188">
        <v>4163.7340000000004</v>
      </c>
      <c r="AE188">
        <v>4227.0739999999996</v>
      </c>
      <c r="AF188">
        <v>4126.5510000000004</v>
      </c>
      <c r="AG188">
        <v>4147.4570000000003</v>
      </c>
      <c r="AH188">
        <v>4211.9409999999998</v>
      </c>
      <c r="AI188">
        <v>3936.067</v>
      </c>
      <c r="AJ188">
        <v>3474.0970000000002</v>
      </c>
      <c r="AK188">
        <v>3110.9140000000002</v>
      </c>
      <c r="AL188">
        <v>2787.7489999999998</v>
      </c>
      <c r="AM188">
        <v>2920.366</v>
      </c>
      <c r="AN188">
        <v>2665.3429999999998</v>
      </c>
      <c r="AO188">
        <v>3590.0650000000001</v>
      </c>
      <c r="AP188">
        <v>5531.7190000000001</v>
      </c>
      <c r="AQ188">
        <v>5057.5200000000004</v>
      </c>
      <c r="AR188">
        <v>5668.0469999999996</v>
      </c>
      <c r="AS188">
        <v>4882.3670000000002</v>
      </c>
      <c r="AT188">
        <v>5166.6329999999998</v>
      </c>
      <c r="AU188">
        <v>4771.6170000000002</v>
      </c>
      <c r="AV188">
        <v>5812.1639999999998</v>
      </c>
      <c r="AW188">
        <v>4734.277</v>
      </c>
      <c r="AX188">
        <v>4490.6719999999996</v>
      </c>
      <c r="AY188">
        <v>4760.652</v>
      </c>
      <c r="AZ188">
        <v>5425.3869999999997</v>
      </c>
      <c r="BA188">
        <v>5811.3909999999996</v>
      </c>
      <c r="BB188">
        <v>6613.5659999999998</v>
      </c>
      <c r="BC188">
        <v>6788.0159999999996</v>
      </c>
      <c r="BD188">
        <v>7332.2420000000002</v>
      </c>
      <c r="BE188">
        <v>7868.73</v>
      </c>
      <c r="BF188">
        <v>7255.3010000000004</v>
      </c>
      <c r="BG188">
        <v>7071.527</v>
      </c>
      <c r="BH188">
        <v>6184.7190000000001</v>
      </c>
      <c r="BI188">
        <v>7178.4960000000001</v>
      </c>
      <c r="BJ188">
        <v>9050.7340000000004</v>
      </c>
      <c r="BK188">
        <v>9933.6020000000008</v>
      </c>
      <c r="BL188">
        <v>10804.88</v>
      </c>
      <c r="BM188">
        <v>11001.79</v>
      </c>
      <c r="BN188">
        <v>11238.39</v>
      </c>
      <c r="BO188">
        <v>11793.98</v>
      </c>
      <c r="BP188">
        <v>13052.42</v>
      </c>
      <c r="BQ188">
        <v>13493.17</v>
      </c>
      <c r="BR188">
        <v>13777.36</v>
      </c>
      <c r="BS188">
        <v>12258.89</v>
      </c>
      <c r="BT188">
        <v>13647.12</v>
      </c>
      <c r="BU188">
        <v>13040.25</v>
      </c>
      <c r="BV188">
        <v>12199.02</v>
      </c>
      <c r="BW188">
        <v>10542.61</v>
      </c>
      <c r="BX188">
        <v>10727.91</v>
      </c>
      <c r="BY188">
        <v>10951.36</v>
      </c>
      <c r="BZ188">
        <v>11859.13</v>
      </c>
      <c r="CA188">
        <v>12493.29</v>
      </c>
      <c r="CB188">
        <v>12194.55</v>
      </c>
      <c r="CC188">
        <v>14090.09</v>
      </c>
      <c r="CD188">
        <v>131290.79999999999</v>
      </c>
      <c r="CE188">
        <v>143819.9</v>
      </c>
      <c r="CF188">
        <v>130786.3</v>
      </c>
      <c r="CG188">
        <v>132342.79999999999</v>
      </c>
      <c r="CH188">
        <v>135008.4</v>
      </c>
      <c r="CI188">
        <v>135545.9</v>
      </c>
      <c r="CJ188">
        <v>139377.9</v>
      </c>
      <c r="CK188">
        <v>138400.29999999999</v>
      </c>
      <c r="CL188">
        <v>140493.79999999999</v>
      </c>
      <c r="CM188">
        <v>148107.79999999999</v>
      </c>
      <c r="CN188">
        <v>149186.9</v>
      </c>
      <c r="CO188">
        <v>146902.1</v>
      </c>
      <c r="CP188">
        <v>148910.6</v>
      </c>
      <c r="CQ188">
        <v>170280.6</v>
      </c>
      <c r="CR188">
        <v>141312.29999999999</v>
      </c>
      <c r="CS188">
        <v>143120.6</v>
      </c>
      <c r="CT188">
        <v>134934.6</v>
      </c>
      <c r="CU188">
        <v>136287.1</v>
      </c>
      <c r="CV188">
        <v>136979.9</v>
      </c>
      <c r="CW188">
        <v>137079.1</v>
      </c>
      <c r="CX188">
        <v>146810.70000000001</v>
      </c>
      <c r="CY188">
        <v>156735.6</v>
      </c>
      <c r="CZ188">
        <v>160844</v>
      </c>
    </row>
    <row r="189" spans="3:104" x14ac:dyDescent="0.2">
      <c r="C189" t="s">
        <v>1321</v>
      </c>
      <c r="D189" t="s">
        <v>1251</v>
      </c>
      <c r="E189" t="s">
        <v>1251</v>
      </c>
      <c r="F189" t="s">
        <v>1251</v>
      </c>
      <c r="G189" t="s">
        <v>1251</v>
      </c>
      <c r="H189" t="s">
        <v>1251</v>
      </c>
      <c r="I189" t="s">
        <v>1251</v>
      </c>
      <c r="J189" t="s">
        <v>1251</v>
      </c>
      <c r="K189" t="s">
        <v>1251</v>
      </c>
      <c r="L189" t="s">
        <v>1251</v>
      </c>
      <c r="M189" t="s">
        <v>1251</v>
      </c>
      <c r="N189" t="s">
        <v>1251</v>
      </c>
      <c r="O189" t="s">
        <v>1251</v>
      </c>
      <c r="P189" t="s">
        <v>1251</v>
      </c>
      <c r="Q189" t="s">
        <v>1251</v>
      </c>
      <c r="R189" t="s">
        <v>1251</v>
      </c>
      <c r="S189" t="s">
        <v>1251</v>
      </c>
      <c r="T189" t="s">
        <v>1251</v>
      </c>
      <c r="U189">
        <v>4514.9059999999999</v>
      </c>
      <c r="V189">
        <v>3874.35</v>
      </c>
      <c r="W189">
        <v>3740.4450000000002</v>
      </c>
      <c r="X189">
        <v>3770.9839999999999</v>
      </c>
      <c r="Y189">
        <v>4010.9059999999999</v>
      </c>
      <c r="Z189">
        <v>4096.5079999999998</v>
      </c>
      <c r="AA189">
        <v>4104.0510000000004</v>
      </c>
      <c r="AB189">
        <v>4354.6090000000004</v>
      </c>
      <c r="AC189">
        <v>4544.5039999999999</v>
      </c>
      <c r="AD189">
        <v>4163.7340000000004</v>
      </c>
      <c r="AE189">
        <v>4227.0739999999996</v>
      </c>
      <c r="AF189">
        <v>4126.5510000000004</v>
      </c>
      <c r="AG189">
        <v>4147.4570000000003</v>
      </c>
      <c r="AH189">
        <v>4211.9409999999998</v>
      </c>
      <c r="AI189">
        <v>3936.067</v>
      </c>
      <c r="AJ189">
        <v>3474.0970000000002</v>
      </c>
      <c r="AK189">
        <v>3110.9140000000002</v>
      </c>
      <c r="AL189">
        <v>2787.7489999999998</v>
      </c>
      <c r="AM189">
        <v>2920.366</v>
      </c>
      <c r="AN189">
        <v>2665.3429999999998</v>
      </c>
      <c r="AO189">
        <v>3590.0650000000001</v>
      </c>
      <c r="AP189">
        <v>5531.7190000000001</v>
      </c>
      <c r="AQ189">
        <v>5057.5200000000004</v>
      </c>
      <c r="AR189">
        <v>5668.0469999999996</v>
      </c>
      <c r="AS189">
        <v>4882.3670000000002</v>
      </c>
      <c r="AT189">
        <v>5166.6329999999998</v>
      </c>
      <c r="AU189">
        <v>4771.6170000000002</v>
      </c>
      <c r="AV189">
        <v>5812.1639999999998</v>
      </c>
      <c r="AW189">
        <v>4734.277</v>
      </c>
      <c r="AX189">
        <v>4490.6719999999996</v>
      </c>
      <c r="AY189">
        <v>4760.652</v>
      </c>
      <c r="AZ189">
        <v>5425.3869999999997</v>
      </c>
      <c r="BA189">
        <v>5811.3909999999996</v>
      </c>
      <c r="BB189">
        <v>6613.5659999999998</v>
      </c>
      <c r="BC189">
        <v>6788.0159999999996</v>
      </c>
      <c r="BD189">
        <v>7332.2420000000002</v>
      </c>
      <c r="BE189">
        <v>7868.73</v>
      </c>
      <c r="BF189">
        <v>7255.3010000000004</v>
      </c>
      <c r="BG189">
        <v>7071.527</v>
      </c>
      <c r="BH189">
        <v>6184.7190000000001</v>
      </c>
      <c r="BI189">
        <v>7178.4960000000001</v>
      </c>
      <c r="BJ189">
        <v>9050.7340000000004</v>
      </c>
      <c r="BK189">
        <v>9933.6020000000008</v>
      </c>
      <c r="BL189">
        <v>10804.88</v>
      </c>
      <c r="BM189">
        <v>11001.79</v>
      </c>
      <c r="BN189">
        <v>11238.39</v>
      </c>
      <c r="BO189">
        <v>11793.98</v>
      </c>
      <c r="BP189">
        <v>13052.42</v>
      </c>
      <c r="BQ189">
        <v>13493.17</v>
      </c>
      <c r="BR189">
        <v>13777.36</v>
      </c>
      <c r="BS189">
        <v>12258.89</v>
      </c>
      <c r="BT189">
        <v>13647.12</v>
      </c>
      <c r="BU189">
        <v>13040.25</v>
      </c>
      <c r="BV189">
        <v>12199.02</v>
      </c>
      <c r="BW189">
        <v>10542.61</v>
      </c>
      <c r="BX189">
        <v>10727.91</v>
      </c>
      <c r="BY189">
        <v>10951.36</v>
      </c>
      <c r="BZ189">
        <v>11859.13</v>
      </c>
      <c r="CA189">
        <v>12493.29</v>
      </c>
      <c r="CB189">
        <v>12194.55</v>
      </c>
      <c r="CC189">
        <v>14090.09</v>
      </c>
      <c r="CD189">
        <v>131290.79999999999</v>
      </c>
      <c r="CE189">
        <v>143819.9</v>
      </c>
      <c r="CF189">
        <v>130786.3</v>
      </c>
      <c r="CG189">
        <v>132342.79999999999</v>
      </c>
      <c r="CH189">
        <v>135008.4</v>
      </c>
      <c r="CI189">
        <v>135545.9</v>
      </c>
      <c r="CJ189">
        <v>139377.9</v>
      </c>
      <c r="CK189">
        <v>138400.29999999999</v>
      </c>
      <c r="CL189">
        <v>140493.79999999999</v>
      </c>
      <c r="CM189">
        <v>148107.79999999999</v>
      </c>
      <c r="CN189">
        <v>149186.9</v>
      </c>
      <c r="CO189">
        <v>146902.1</v>
      </c>
      <c r="CP189">
        <v>148910.6</v>
      </c>
      <c r="CQ189">
        <v>170280.6</v>
      </c>
      <c r="CR189">
        <v>141312.29999999999</v>
      </c>
      <c r="CS189">
        <v>143120.6</v>
      </c>
      <c r="CT189">
        <v>134934.6</v>
      </c>
      <c r="CU189">
        <v>136287.1</v>
      </c>
      <c r="CV189">
        <v>136979.9</v>
      </c>
      <c r="CW189">
        <v>137079.1</v>
      </c>
      <c r="CX189">
        <v>146810.70000000001</v>
      </c>
      <c r="CY189">
        <v>156735.6</v>
      </c>
      <c r="CZ189">
        <v>160844</v>
      </c>
    </row>
    <row r="190" spans="3:104" x14ac:dyDescent="0.2">
      <c r="C190" t="s">
        <v>1322</v>
      </c>
      <c r="D190">
        <v>1.6539999999999999</v>
      </c>
      <c r="E190">
        <v>1.716</v>
      </c>
      <c r="F190">
        <v>1.758</v>
      </c>
      <c r="G190">
        <v>1.8120000000000001</v>
      </c>
      <c r="H190">
        <v>1.8149999999999999</v>
      </c>
      <c r="I190">
        <v>1.839</v>
      </c>
      <c r="J190">
        <v>1.9319999999999999</v>
      </c>
      <c r="K190">
        <v>2.0939999999999999</v>
      </c>
      <c r="L190">
        <v>2.4729999999999999</v>
      </c>
      <c r="M190">
        <v>2.5939999999999999</v>
      </c>
      <c r="N190">
        <v>2.7549999999999999</v>
      </c>
      <c r="O190">
        <v>2.6269999999999998</v>
      </c>
      <c r="P190">
        <v>2.3210000000000002</v>
      </c>
      <c r="Q190">
        <v>2.0510000000000002</v>
      </c>
      <c r="R190">
        <v>1.7689999999999999</v>
      </c>
      <c r="S190">
        <v>1.7629999999999999</v>
      </c>
      <c r="T190">
        <v>1.7729999999999999</v>
      </c>
      <c r="U190">
        <v>1.615</v>
      </c>
      <c r="V190">
        <v>1.5920000000000001</v>
      </c>
      <c r="W190">
        <v>1.5720000000000001</v>
      </c>
      <c r="X190">
        <v>1.651</v>
      </c>
      <c r="Y190">
        <v>1.716</v>
      </c>
      <c r="Z190">
        <v>1.7809999999999999</v>
      </c>
      <c r="AA190">
        <v>1.7969999999999999</v>
      </c>
      <c r="AB190">
        <v>1.7989999999999999</v>
      </c>
      <c r="AC190">
        <v>1.786</v>
      </c>
      <c r="AD190">
        <v>1.5509999999999999</v>
      </c>
      <c r="AE190">
        <v>1.524</v>
      </c>
      <c r="AF190">
        <v>1.472</v>
      </c>
      <c r="AG190">
        <v>1.5249999999999999</v>
      </c>
      <c r="AH190">
        <v>1.7030000000000001</v>
      </c>
      <c r="AI190">
        <v>1.6479999999999999</v>
      </c>
      <c r="AJ190">
        <v>1.3440000000000001</v>
      </c>
      <c r="AK190">
        <v>1.258</v>
      </c>
      <c r="AL190">
        <v>1.208</v>
      </c>
      <c r="AM190">
        <v>1.28</v>
      </c>
      <c r="AN190">
        <v>1.429</v>
      </c>
      <c r="AO190">
        <v>1.4710000000000001</v>
      </c>
      <c r="AP190">
        <v>1.484</v>
      </c>
      <c r="AQ190">
        <v>1.484</v>
      </c>
      <c r="AR190">
        <v>1.742</v>
      </c>
      <c r="AS190">
        <v>1.83</v>
      </c>
      <c r="AT190">
        <v>1.8680000000000001</v>
      </c>
      <c r="AU190">
        <v>1.9950000000000001</v>
      </c>
      <c r="AV190">
        <v>2.0640000000000001</v>
      </c>
      <c r="AW190">
        <v>1.9430000000000001</v>
      </c>
      <c r="AX190">
        <v>1.704</v>
      </c>
      <c r="AY190">
        <v>1.7609999999999999</v>
      </c>
      <c r="AZ190">
        <v>2.0489999999999999</v>
      </c>
      <c r="BA190">
        <v>2.1349999999999998</v>
      </c>
      <c r="BB190">
        <v>2.4319999999999999</v>
      </c>
      <c r="BC190">
        <v>2.4489999999999998</v>
      </c>
      <c r="BD190">
        <v>2.5099999999999998</v>
      </c>
      <c r="BE190">
        <v>2.4129999999999998</v>
      </c>
      <c r="BF190">
        <v>1.0229999999999999</v>
      </c>
      <c r="BG190">
        <v>1.3360000000000001</v>
      </c>
      <c r="BH190">
        <v>0.76</v>
      </c>
      <c r="BI190">
        <v>0.97699999999999998</v>
      </c>
      <c r="BJ190">
        <v>1.417</v>
      </c>
      <c r="BK190">
        <v>1.488</v>
      </c>
      <c r="BL190">
        <v>1.6859999999999999</v>
      </c>
      <c r="BM190">
        <v>1.8360000000000001</v>
      </c>
      <c r="BN190">
        <v>1.7989999999999999</v>
      </c>
      <c r="BO190">
        <v>1.919</v>
      </c>
      <c r="BP190">
        <v>2.1190000000000002</v>
      </c>
      <c r="BQ190">
        <v>2.1459999999999999</v>
      </c>
      <c r="BR190">
        <v>2.113</v>
      </c>
      <c r="BS190">
        <v>1.859</v>
      </c>
      <c r="BT190">
        <v>1.863</v>
      </c>
      <c r="BU190">
        <v>1.694</v>
      </c>
      <c r="BV190">
        <v>1.3959999999999999</v>
      </c>
      <c r="BW190">
        <v>1.0980000000000001</v>
      </c>
      <c r="BX190">
        <v>1.044</v>
      </c>
      <c r="BY190">
        <v>1.103</v>
      </c>
      <c r="BZ190">
        <v>1.0189999999999999</v>
      </c>
      <c r="CA190">
        <v>1.075</v>
      </c>
      <c r="CB190">
        <v>1.095</v>
      </c>
      <c r="CC190">
        <v>1.0900000000000001</v>
      </c>
      <c r="CD190">
        <v>2.2250000000000001</v>
      </c>
      <c r="CE190">
        <v>2.2450000000000001</v>
      </c>
      <c r="CF190">
        <v>2.1230000000000002</v>
      </c>
      <c r="CG190">
        <v>2.214</v>
      </c>
      <c r="CH190">
        <v>1.9419999999999999</v>
      </c>
      <c r="CI190">
        <v>1.946</v>
      </c>
      <c r="CJ190">
        <v>1.675</v>
      </c>
      <c r="CK190">
        <v>1.5469999999999999</v>
      </c>
      <c r="CL190">
        <v>1.5449999999999999</v>
      </c>
      <c r="CM190">
        <v>1.5740000000000001</v>
      </c>
      <c r="CN190">
        <v>1.6259999999999999</v>
      </c>
      <c r="CO190">
        <v>1.694</v>
      </c>
      <c r="CP190">
        <v>1.6779999999999999</v>
      </c>
      <c r="CQ190">
        <v>1.7110000000000001</v>
      </c>
      <c r="CR190">
        <v>1.7410000000000001</v>
      </c>
      <c r="CS190">
        <v>1.768</v>
      </c>
      <c r="CT190">
        <v>1.8460000000000001</v>
      </c>
      <c r="CU190">
        <v>1.7629999999999999</v>
      </c>
      <c r="CV190">
        <v>1.8620000000000001</v>
      </c>
      <c r="CW190">
        <v>1.879</v>
      </c>
      <c r="CX190">
        <v>1.927</v>
      </c>
      <c r="CY190">
        <v>2.0139999999999998</v>
      </c>
      <c r="CZ190">
        <v>1.8480000000000001</v>
      </c>
    </row>
    <row r="191" spans="3:104" x14ac:dyDescent="0.2">
      <c r="C191" t="s">
        <v>1322</v>
      </c>
      <c r="D191">
        <v>1.6539999999999999</v>
      </c>
      <c r="E191">
        <v>1.716</v>
      </c>
      <c r="F191">
        <v>1.758</v>
      </c>
      <c r="G191">
        <v>1.8120000000000001</v>
      </c>
      <c r="H191">
        <v>1.8149999999999999</v>
      </c>
      <c r="I191">
        <v>1.839</v>
      </c>
      <c r="J191">
        <v>1.9319999999999999</v>
      </c>
      <c r="K191">
        <v>2.0939999999999999</v>
      </c>
      <c r="L191">
        <v>2.4729999999999999</v>
      </c>
      <c r="M191">
        <v>2.5939999999999999</v>
      </c>
      <c r="N191">
        <v>2.7549999999999999</v>
      </c>
      <c r="O191">
        <v>2.6269999999999998</v>
      </c>
      <c r="P191">
        <v>2.3210000000000002</v>
      </c>
      <c r="Q191">
        <v>2.0510000000000002</v>
      </c>
      <c r="R191">
        <v>1.7689999999999999</v>
      </c>
      <c r="S191">
        <v>1.7629999999999999</v>
      </c>
      <c r="T191">
        <v>1.7729999999999999</v>
      </c>
      <c r="U191">
        <v>1.615</v>
      </c>
      <c r="V191">
        <v>1.5920000000000001</v>
      </c>
      <c r="W191">
        <v>1.5720000000000001</v>
      </c>
      <c r="X191">
        <v>1.651</v>
      </c>
      <c r="Y191">
        <v>1.716</v>
      </c>
      <c r="Z191">
        <v>1.7809999999999999</v>
      </c>
      <c r="AA191">
        <v>1.7969999999999999</v>
      </c>
      <c r="AB191">
        <v>1.7989999999999999</v>
      </c>
      <c r="AC191">
        <v>1.786</v>
      </c>
      <c r="AD191">
        <v>1.5509999999999999</v>
      </c>
      <c r="AE191">
        <v>1.524</v>
      </c>
      <c r="AF191">
        <v>1.472</v>
      </c>
      <c r="AG191">
        <v>1.5249999999999999</v>
      </c>
      <c r="AH191">
        <v>1.7030000000000001</v>
      </c>
      <c r="AI191">
        <v>1.6479999999999999</v>
      </c>
      <c r="AJ191">
        <v>1.3440000000000001</v>
      </c>
      <c r="AK191">
        <v>1.258</v>
      </c>
      <c r="AL191">
        <v>1.208</v>
      </c>
      <c r="AM191">
        <v>1.28</v>
      </c>
      <c r="AN191">
        <v>1.429</v>
      </c>
      <c r="AO191">
        <v>1.4710000000000001</v>
      </c>
      <c r="AP191">
        <v>1.484</v>
      </c>
      <c r="AQ191">
        <v>1.484</v>
      </c>
      <c r="AR191">
        <v>1.742</v>
      </c>
      <c r="AS191">
        <v>1.83</v>
      </c>
      <c r="AT191">
        <v>1.8680000000000001</v>
      </c>
      <c r="AU191">
        <v>1.9950000000000001</v>
      </c>
      <c r="AV191">
        <v>2.0640000000000001</v>
      </c>
      <c r="AW191">
        <v>1.9430000000000001</v>
      </c>
      <c r="AX191">
        <v>1.704</v>
      </c>
      <c r="AY191">
        <v>1.7609999999999999</v>
      </c>
      <c r="AZ191">
        <v>2.0489999999999999</v>
      </c>
      <c r="BA191">
        <v>2.1349999999999998</v>
      </c>
      <c r="BB191">
        <v>2.4319999999999999</v>
      </c>
      <c r="BC191">
        <v>2.4489999999999998</v>
      </c>
      <c r="BD191">
        <v>2.5099999999999998</v>
      </c>
      <c r="BE191">
        <v>2.4129999999999998</v>
      </c>
      <c r="BF191">
        <v>1.0229999999999999</v>
      </c>
      <c r="BG191">
        <v>1.3360000000000001</v>
      </c>
      <c r="BH191">
        <v>0.76</v>
      </c>
      <c r="BI191">
        <v>0.97699999999999998</v>
      </c>
      <c r="BJ191">
        <v>1.417</v>
      </c>
      <c r="BK191">
        <v>1.488</v>
      </c>
      <c r="BL191">
        <v>1.6859999999999999</v>
      </c>
      <c r="BM191">
        <v>1.8360000000000001</v>
      </c>
      <c r="BN191">
        <v>1.7989999999999999</v>
      </c>
      <c r="BO191">
        <v>1.919</v>
      </c>
      <c r="BP191">
        <v>2.1190000000000002</v>
      </c>
      <c r="BQ191">
        <v>2.1459999999999999</v>
      </c>
      <c r="BR191">
        <v>2.113</v>
      </c>
      <c r="BS191">
        <v>1.859</v>
      </c>
      <c r="BT191">
        <v>1.863</v>
      </c>
      <c r="BU191">
        <v>1.694</v>
      </c>
      <c r="BV191">
        <v>1.3959999999999999</v>
      </c>
      <c r="BW191">
        <v>1.0980000000000001</v>
      </c>
      <c r="BX191">
        <v>1.044</v>
      </c>
      <c r="BY191">
        <v>1.103</v>
      </c>
      <c r="BZ191">
        <v>1.0189999999999999</v>
      </c>
      <c r="CA191">
        <v>1.075</v>
      </c>
      <c r="CB191">
        <v>1.095</v>
      </c>
      <c r="CC191">
        <v>1.0900000000000001</v>
      </c>
      <c r="CD191">
        <v>2.2250000000000001</v>
      </c>
      <c r="CE191">
        <v>2.2450000000000001</v>
      </c>
      <c r="CF191">
        <v>2.1230000000000002</v>
      </c>
      <c r="CG191">
        <v>2.214</v>
      </c>
      <c r="CH191">
        <v>1.9419999999999999</v>
      </c>
      <c r="CI191">
        <v>1.946</v>
      </c>
      <c r="CJ191">
        <v>1.675</v>
      </c>
      <c r="CK191">
        <v>1.5469999999999999</v>
      </c>
      <c r="CL191">
        <v>1.5449999999999999</v>
      </c>
      <c r="CM191">
        <v>1.5740000000000001</v>
      </c>
      <c r="CN191">
        <v>1.6259999999999999</v>
      </c>
      <c r="CO191">
        <v>1.694</v>
      </c>
      <c r="CP191">
        <v>1.6779999999999999</v>
      </c>
      <c r="CQ191">
        <v>1.7110000000000001</v>
      </c>
      <c r="CR191">
        <v>1.7410000000000001</v>
      </c>
      <c r="CS191">
        <v>1.768</v>
      </c>
      <c r="CT191">
        <v>1.8460000000000001</v>
      </c>
      <c r="CU191">
        <v>1.7629999999999999</v>
      </c>
      <c r="CV191">
        <v>1.8620000000000001</v>
      </c>
      <c r="CW191">
        <v>1.879</v>
      </c>
      <c r="CX191">
        <v>1.927</v>
      </c>
      <c r="CY191">
        <v>2.0139999999999998</v>
      </c>
      <c r="CZ191">
        <v>1.8480000000000001</v>
      </c>
    </row>
    <row r="192" spans="3:104" x14ac:dyDescent="0.2">
      <c r="C192" t="s">
        <v>1147</v>
      </c>
      <c r="D192" t="s">
        <v>1148</v>
      </c>
    </row>
    <row r="193" spans="3:104" x14ac:dyDescent="0.2">
      <c r="C193" t="s">
        <v>1147</v>
      </c>
      <c r="D193" t="s">
        <v>1148</v>
      </c>
    </row>
    <row r="194" spans="3:104" x14ac:dyDescent="0.2">
      <c r="C194" t="s">
        <v>1147</v>
      </c>
      <c r="D194" t="s">
        <v>1148</v>
      </c>
    </row>
    <row r="195" spans="3:104" x14ac:dyDescent="0.2">
      <c r="C195" t="s">
        <v>1323</v>
      </c>
      <c r="D195" t="s">
        <v>1251</v>
      </c>
      <c r="E195" t="s">
        <v>1251</v>
      </c>
      <c r="F195" t="s">
        <v>1251</v>
      </c>
      <c r="G195" t="s">
        <v>1251</v>
      </c>
      <c r="H195" t="s">
        <v>1251</v>
      </c>
      <c r="I195" t="s">
        <v>1251</v>
      </c>
      <c r="J195" t="s">
        <v>1251</v>
      </c>
      <c r="K195" t="s">
        <v>1251</v>
      </c>
      <c r="L195" t="s">
        <v>1251</v>
      </c>
      <c r="M195" t="s">
        <v>1251</v>
      </c>
      <c r="N195" t="s">
        <v>1251</v>
      </c>
      <c r="O195" t="s">
        <v>1251</v>
      </c>
      <c r="P195" t="s">
        <v>1251</v>
      </c>
      <c r="Q195" t="s">
        <v>1251</v>
      </c>
      <c r="R195" t="s">
        <v>1251</v>
      </c>
      <c r="S195" t="s">
        <v>1251</v>
      </c>
      <c r="T195" t="s">
        <v>1251</v>
      </c>
      <c r="U195" t="s">
        <v>1251</v>
      </c>
      <c r="V195" t="s">
        <v>1251</v>
      </c>
      <c r="W195" t="s">
        <v>1251</v>
      </c>
      <c r="X195" t="s">
        <v>1251</v>
      </c>
      <c r="Y195" t="s">
        <v>1251</v>
      </c>
      <c r="Z195" t="s">
        <v>1251</v>
      </c>
      <c r="AA195" t="s">
        <v>1251</v>
      </c>
      <c r="AB195" t="s">
        <v>1251</v>
      </c>
      <c r="AC195" t="s">
        <v>1251</v>
      </c>
      <c r="AD195" t="s">
        <v>1251</v>
      </c>
      <c r="AE195" t="s">
        <v>1251</v>
      </c>
      <c r="AF195" t="s">
        <v>1251</v>
      </c>
      <c r="AG195" t="s">
        <v>1251</v>
      </c>
      <c r="AH195" t="s">
        <v>1251</v>
      </c>
      <c r="AI195" t="s">
        <v>1251</v>
      </c>
      <c r="AJ195" t="s">
        <v>1251</v>
      </c>
      <c r="AK195" t="s">
        <v>1251</v>
      </c>
      <c r="AL195" t="s">
        <v>1251</v>
      </c>
      <c r="AM195" t="s">
        <v>1251</v>
      </c>
      <c r="AN195" t="s">
        <v>1251</v>
      </c>
      <c r="AO195" t="s">
        <v>1251</v>
      </c>
      <c r="AP195" t="s">
        <v>1251</v>
      </c>
      <c r="AQ195" t="s">
        <v>1251</v>
      </c>
      <c r="AR195" t="s">
        <v>1251</v>
      </c>
      <c r="AS195" t="s">
        <v>1251</v>
      </c>
      <c r="AT195" t="s">
        <v>1251</v>
      </c>
      <c r="AU195" t="s">
        <v>1251</v>
      </c>
      <c r="AV195" t="s">
        <v>1251</v>
      </c>
      <c r="AW195" t="s">
        <v>1251</v>
      </c>
      <c r="AX195">
        <v>482.5</v>
      </c>
      <c r="AY195">
        <v>301.25</v>
      </c>
      <c r="AZ195">
        <v>809.5</v>
      </c>
      <c r="BA195">
        <v>4304.3320000000003</v>
      </c>
      <c r="BB195">
        <v>5796.5820000000003</v>
      </c>
      <c r="BC195">
        <v>5428.1679999999997</v>
      </c>
      <c r="BD195">
        <v>4129.4179999999997</v>
      </c>
      <c r="BE195">
        <v>2269.4499999999998</v>
      </c>
      <c r="BF195">
        <v>1070.9169999999999</v>
      </c>
      <c r="BG195">
        <v>1099</v>
      </c>
      <c r="BH195">
        <v>1099</v>
      </c>
      <c r="BI195" t="s">
        <v>1251</v>
      </c>
      <c r="BJ195">
        <v>2540.9169999999999</v>
      </c>
      <c r="BK195">
        <v>1748.1669999999999</v>
      </c>
      <c r="BL195">
        <v>3155</v>
      </c>
      <c r="BM195">
        <v>1769.375</v>
      </c>
      <c r="BN195">
        <v>1000</v>
      </c>
      <c r="BO195">
        <v>1960.357</v>
      </c>
      <c r="BP195">
        <v>1719.855</v>
      </c>
      <c r="BQ195">
        <v>1573.5429999999999</v>
      </c>
      <c r="BR195">
        <v>1573.2159999999999</v>
      </c>
      <c r="BS195">
        <v>1203.135</v>
      </c>
      <c r="BT195">
        <v>1466.4110000000001</v>
      </c>
      <c r="BU195">
        <v>1414.546</v>
      </c>
      <c r="BV195">
        <v>1263.088</v>
      </c>
      <c r="BW195">
        <v>1090.895</v>
      </c>
      <c r="BX195">
        <v>1303.373</v>
      </c>
      <c r="BY195">
        <v>1942.5160000000001</v>
      </c>
      <c r="BZ195">
        <v>1892.345</v>
      </c>
      <c r="CA195">
        <v>1772.6020000000001</v>
      </c>
      <c r="CB195">
        <v>1455.414</v>
      </c>
      <c r="CC195">
        <v>1467.0070000000001</v>
      </c>
      <c r="CD195">
        <v>1417.059</v>
      </c>
      <c r="CE195">
        <v>1465.587</v>
      </c>
      <c r="CF195">
        <v>1424.0129999999999</v>
      </c>
      <c r="CG195">
        <v>1723.3</v>
      </c>
      <c r="CH195">
        <v>1839.819</v>
      </c>
      <c r="CI195">
        <v>1229.337</v>
      </c>
      <c r="CJ195">
        <v>1344.1410000000001</v>
      </c>
      <c r="CK195">
        <v>996.16700000000003</v>
      </c>
      <c r="CL195">
        <v>885.21500000000003</v>
      </c>
      <c r="CM195">
        <v>1577.4960000000001</v>
      </c>
      <c r="CN195">
        <v>2043.2139999999999</v>
      </c>
      <c r="CO195">
        <v>1246.117</v>
      </c>
      <c r="CP195">
        <v>1180.4190000000001</v>
      </c>
      <c r="CQ195">
        <v>1324.145</v>
      </c>
      <c r="CR195">
        <v>2678.192</v>
      </c>
      <c r="CS195">
        <v>2748.2919999999999</v>
      </c>
      <c r="CT195">
        <v>3316.15</v>
      </c>
      <c r="CU195">
        <v>3397.9580000000001</v>
      </c>
      <c r="CV195">
        <v>2819.2049999999999</v>
      </c>
      <c r="CW195">
        <v>2666.6149999999998</v>
      </c>
      <c r="CX195">
        <v>2686.7869999999998</v>
      </c>
      <c r="CY195">
        <v>2069.0349999999999</v>
      </c>
      <c r="CZ195">
        <v>2748.3789999999999</v>
      </c>
    </row>
    <row r="196" spans="3:104" x14ac:dyDescent="0.2">
      <c r="C196" t="s">
        <v>1324</v>
      </c>
      <c r="D196" t="s">
        <v>1251</v>
      </c>
      <c r="E196" t="s">
        <v>1251</v>
      </c>
      <c r="F196" t="s">
        <v>1251</v>
      </c>
      <c r="G196" t="s">
        <v>1251</v>
      </c>
      <c r="H196" t="s">
        <v>1251</v>
      </c>
      <c r="I196" t="s">
        <v>1251</v>
      </c>
      <c r="J196" t="s">
        <v>1251</v>
      </c>
      <c r="K196" t="s">
        <v>1251</v>
      </c>
      <c r="L196" t="s">
        <v>1251</v>
      </c>
      <c r="M196" t="s">
        <v>1251</v>
      </c>
      <c r="N196" t="s">
        <v>1251</v>
      </c>
      <c r="O196" t="s">
        <v>1251</v>
      </c>
      <c r="P196" t="s">
        <v>1251</v>
      </c>
      <c r="Q196" t="s">
        <v>1251</v>
      </c>
      <c r="R196" t="s">
        <v>1251</v>
      </c>
      <c r="S196" t="s">
        <v>1251</v>
      </c>
      <c r="T196" t="s">
        <v>1251</v>
      </c>
      <c r="U196">
        <v>1017.649</v>
      </c>
      <c r="V196">
        <v>1121.4690000000001</v>
      </c>
      <c r="W196">
        <v>1986.163</v>
      </c>
      <c r="X196">
        <v>951.69799999999998</v>
      </c>
      <c r="Y196">
        <v>968.61900000000003</v>
      </c>
      <c r="Z196">
        <v>1025.3019999999999</v>
      </c>
      <c r="AA196" t="s">
        <v>1251</v>
      </c>
      <c r="AB196">
        <v>1337.434</v>
      </c>
      <c r="AC196">
        <v>1337.585</v>
      </c>
      <c r="AD196">
        <v>1337.585</v>
      </c>
      <c r="AE196" t="s">
        <v>1251</v>
      </c>
      <c r="AF196" t="s">
        <v>1251</v>
      </c>
      <c r="AG196" t="s">
        <v>1251</v>
      </c>
      <c r="AH196" t="s">
        <v>1251</v>
      </c>
      <c r="AI196" t="s">
        <v>1251</v>
      </c>
      <c r="AJ196" t="s">
        <v>1251</v>
      </c>
      <c r="AK196" t="s">
        <v>1251</v>
      </c>
      <c r="AL196" t="s">
        <v>1251</v>
      </c>
      <c r="AM196" t="s">
        <v>1251</v>
      </c>
      <c r="AN196" t="s">
        <v>1251</v>
      </c>
      <c r="AO196" t="s">
        <v>1251</v>
      </c>
      <c r="AP196" t="s">
        <v>1251</v>
      </c>
      <c r="AQ196">
        <v>2840.482</v>
      </c>
      <c r="AR196">
        <v>2871.5030000000002</v>
      </c>
      <c r="AS196">
        <v>3381.8690000000001</v>
      </c>
      <c r="AT196">
        <v>3449.2359999999999</v>
      </c>
      <c r="AU196">
        <v>3416.806</v>
      </c>
      <c r="AV196">
        <v>3403.3180000000002</v>
      </c>
      <c r="AW196">
        <v>3500.1959999999999</v>
      </c>
      <c r="AX196">
        <v>3594.5120000000002</v>
      </c>
      <c r="AY196">
        <v>3653.223</v>
      </c>
      <c r="AZ196">
        <v>3737.674</v>
      </c>
      <c r="BA196">
        <v>3782.7109999999998</v>
      </c>
      <c r="BB196">
        <v>3852.3220000000001</v>
      </c>
      <c r="BC196">
        <v>3900.26</v>
      </c>
      <c r="BD196">
        <v>3960.096</v>
      </c>
      <c r="BE196">
        <v>4090.011</v>
      </c>
      <c r="BF196">
        <v>3821.9650000000001</v>
      </c>
      <c r="BG196">
        <v>4152.2380000000003</v>
      </c>
      <c r="BH196">
        <v>4204.8360000000002</v>
      </c>
      <c r="BI196">
        <v>4200.8159999999998</v>
      </c>
      <c r="BJ196">
        <v>4472.6760000000004</v>
      </c>
      <c r="BK196">
        <v>4553.6049999999996</v>
      </c>
      <c r="BL196">
        <v>4440.9570000000003</v>
      </c>
      <c r="BM196">
        <v>4664.4610000000002</v>
      </c>
      <c r="BN196">
        <v>4757.0469999999996</v>
      </c>
      <c r="BO196">
        <v>4809.8090000000002</v>
      </c>
      <c r="BP196">
        <v>4846.098</v>
      </c>
      <c r="BQ196">
        <v>4982.277</v>
      </c>
      <c r="BR196">
        <v>5140.7030000000004</v>
      </c>
      <c r="BS196">
        <v>5229.7579999999998</v>
      </c>
      <c r="BT196">
        <v>5360.5820000000003</v>
      </c>
      <c r="BU196">
        <v>5448.4059999999999</v>
      </c>
      <c r="BV196">
        <v>5485.0659999999998</v>
      </c>
      <c r="BW196">
        <v>5495.0739999999996</v>
      </c>
      <c r="BX196">
        <v>5647.8360000000002</v>
      </c>
      <c r="BY196">
        <v>5836.1719999999996</v>
      </c>
      <c r="BZ196">
        <v>5827.223</v>
      </c>
      <c r="CA196">
        <v>5946.3130000000001</v>
      </c>
      <c r="CB196">
        <v>5983.7380000000003</v>
      </c>
      <c r="CC196">
        <v>6011.4409999999998</v>
      </c>
      <c r="CD196">
        <v>6173.5039999999999</v>
      </c>
      <c r="CE196">
        <v>6259.4570000000003</v>
      </c>
      <c r="CF196">
        <v>6452.43</v>
      </c>
      <c r="CG196">
        <v>6534.598</v>
      </c>
      <c r="CH196">
        <v>6753.1559999999999</v>
      </c>
      <c r="CI196">
        <v>6992.2929999999997</v>
      </c>
      <c r="CJ196">
        <v>7282.6289999999999</v>
      </c>
      <c r="CK196">
        <v>7404.6409999999996</v>
      </c>
      <c r="CL196">
        <v>7563.98</v>
      </c>
      <c r="CM196">
        <v>7617.1559999999999</v>
      </c>
      <c r="CN196">
        <v>7600.8159999999998</v>
      </c>
      <c r="CO196">
        <v>7579.2730000000001</v>
      </c>
      <c r="CP196">
        <v>7649.5550000000003</v>
      </c>
      <c r="CQ196">
        <v>7825.2929999999997</v>
      </c>
      <c r="CR196">
        <v>7881.3239999999996</v>
      </c>
      <c r="CS196">
        <v>8053.9530000000004</v>
      </c>
      <c r="CT196">
        <v>8291.3089999999993</v>
      </c>
      <c r="CU196">
        <v>8695.2729999999992</v>
      </c>
      <c r="CV196">
        <v>8765.0040000000008</v>
      </c>
      <c r="CW196">
        <v>8928.34</v>
      </c>
      <c r="CX196">
        <v>8985.4770000000008</v>
      </c>
      <c r="CY196">
        <v>9243.8549999999996</v>
      </c>
      <c r="CZ196">
        <v>9211.7379999999994</v>
      </c>
    </row>
    <row r="197" spans="3:104" x14ac:dyDescent="0.2">
      <c r="C197" t="s">
        <v>1324</v>
      </c>
      <c r="D197" t="s">
        <v>1251</v>
      </c>
      <c r="E197" t="s">
        <v>1251</v>
      </c>
      <c r="F197" t="s">
        <v>1251</v>
      </c>
      <c r="G197" t="s">
        <v>1251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1251</v>
      </c>
      <c r="N197" t="s">
        <v>1251</v>
      </c>
      <c r="O197" t="s">
        <v>1251</v>
      </c>
      <c r="P197" t="s">
        <v>1251</v>
      </c>
      <c r="Q197" t="s">
        <v>1251</v>
      </c>
      <c r="R197" t="s">
        <v>1251</v>
      </c>
      <c r="S197" t="s">
        <v>1251</v>
      </c>
      <c r="T197" t="s">
        <v>1251</v>
      </c>
      <c r="U197">
        <v>1017.649</v>
      </c>
      <c r="V197">
        <v>1121.4690000000001</v>
      </c>
      <c r="W197">
        <v>1986.163</v>
      </c>
      <c r="X197">
        <v>951.69799999999998</v>
      </c>
      <c r="Y197">
        <v>968.61900000000003</v>
      </c>
      <c r="Z197">
        <v>1025.3019999999999</v>
      </c>
      <c r="AA197" t="s">
        <v>1251</v>
      </c>
      <c r="AB197">
        <v>1337.434</v>
      </c>
      <c r="AC197">
        <v>1337.585</v>
      </c>
      <c r="AD197">
        <v>1337.585</v>
      </c>
      <c r="AE197" t="s">
        <v>1251</v>
      </c>
      <c r="AF197" t="s">
        <v>1251</v>
      </c>
      <c r="AG197" t="s">
        <v>1251</v>
      </c>
      <c r="AH197" t="s">
        <v>1251</v>
      </c>
      <c r="AI197" t="s">
        <v>1251</v>
      </c>
      <c r="AJ197" t="s">
        <v>1251</v>
      </c>
      <c r="AK197" t="s">
        <v>1251</v>
      </c>
      <c r="AL197" t="s">
        <v>1251</v>
      </c>
      <c r="AM197" t="s">
        <v>1251</v>
      </c>
      <c r="AN197" t="s">
        <v>1251</v>
      </c>
      <c r="AO197" t="s">
        <v>1251</v>
      </c>
      <c r="AP197" t="s">
        <v>1251</v>
      </c>
      <c r="AQ197">
        <v>2840.482</v>
      </c>
      <c r="AR197">
        <v>2871.5030000000002</v>
      </c>
      <c r="AS197">
        <v>3381.8690000000001</v>
      </c>
      <c r="AT197">
        <v>3449.2359999999999</v>
      </c>
      <c r="AU197">
        <v>3416.806</v>
      </c>
      <c r="AV197">
        <v>3403.3180000000002</v>
      </c>
      <c r="AW197">
        <v>3500.1959999999999</v>
      </c>
      <c r="AX197">
        <v>3594.5120000000002</v>
      </c>
      <c r="AY197">
        <v>3653.223</v>
      </c>
      <c r="AZ197">
        <v>3737.674</v>
      </c>
      <c r="BA197">
        <v>3782.7109999999998</v>
      </c>
      <c r="BB197">
        <v>3852.3220000000001</v>
      </c>
      <c r="BC197">
        <v>3900.26</v>
      </c>
      <c r="BD197">
        <v>3960.096</v>
      </c>
      <c r="BE197">
        <v>4090.011</v>
      </c>
      <c r="BF197">
        <v>3821.9650000000001</v>
      </c>
      <c r="BG197">
        <v>4152.2380000000003</v>
      </c>
      <c r="BH197">
        <v>4204.8360000000002</v>
      </c>
      <c r="BI197">
        <v>4200.8159999999998</v>
      </c>
      <c r="BJ197">
        <v>4472.6760000000004</v>
      </c>
      <c r="BK197">
        <v>4553.6049999999996</v>
      </c>
      <c r="BL197">
        <v>4440.9570000000003</v>
      </c>
      <c r="BM197">
        <v>4664.4610000000002</v>
      </c>
      <c r="BN197">
        <v>4757.0469999999996</v>
      </c>
      <c r="BO197">
        <v>4809.8090000000002</v>
      </c>
      <c r="BP197">
        <v>4846.098</v>
      </c>
      <c r="BQ197">
        <v>4982.277</v>
      </c>
      <c r="BR197">
        <v>5140.7030000000004</v>
      </c>
      <c r="BS197">
        <v>5229.7579999999998</v>
      </c>
      <c r="BT197">
        <v>5360.5820000000003</v>
      </c>
      <c r="BU197">
        <v>5448.4059999999999</v>
      </c>
      <c r="BV197">
        <v>5485.0659999999998</v>
      </c>
      <c r="BW197">
        <v>5495.0739999999996</v>
      </c>
      <c r="BX197">
        <v>5647.8360000000002</v>
      </c>
      <c r="BY197">
        <v>5836.1719999999996</v>
      </c>
      <c r="BZ197">
        <v>5827.223</v>
      </c>
      <c r="CA197">
        <v>5946.3130000000001</v>
      </c>
      <c r="CB197">
        <v>5983.7380000000003</v>
      </c>
      <c r="CC197">
        <v>6011.4409999999998</v>
      </c>
      <c r="CD197">
        <v>6173.5039999999999</v>
      </c>
      <c r="CE197">
        <v>6259.4570000000003</v>
      </c>
      <c r="CF197">
        <v>6452.43</v>
      </c>
      <c r="CG197">
        <v>6534.598</v>
      </c>
      <c r="CH197">
        <v>6753.1559999999999</v>
      </c>
      <c r="CI197">
        <v>6992.2929999999997</v>
      </c>
      <c r="CJ197">
        <v>7282.6289999999999</v>
      </c>
      <c r="CK197">
        <v>7404.6409999999996</v>
      </c>
      <c r="CL197">
        <v>7563.98</v>
      </c>
      <c r="CM197">
        <v>7617.1559999999999</v>
      </c>
      <c r="CN197">
        <v>7600.8159999999998</v>
      </c>
      <c r="CO197">
        <v>7579.2730000000001</v>
      </c>
      <c r="CP197">
        <v>7649.5550000000003</v>
      </c>
      <c r="CQ197">
        <v>7825.2929999999997</v>
      </c>
      <c r="CR197">
        <v>7881.3239999999996</v>
      </c>
      <c r="CS197">
        <v>8053.9530000000004</v>
      </c>
      <c r="CT197">
        <v>8291.3089999999993</v>
      </c>
      <c r="CU197">
        <v>8695.2729999999992</v>
      </c>
      <c r="CV197">
        <v>8765.0040000000008</v>
      </c>
      <c r="CW197">
        <v>8928.34</v>
      </c>
      <c r="CX197">
        <v>8985.4770000000008</v>
      </c>
      <c r="CY197">
        <v>9243.8549999999996</v>
      </c>
      <c r="CZ197">
        <v>9211.7379999999994</v>
      </c>
    </row>
    <row r="198" spans="3:104" x14ac:dyDescent="0.2">
      <c r="C198" t="s">
        <v>1325</v>
      </c>
      <c r="D198">
        <v>0.34100000000000003</v>
      </c>
      <c r="E198">
        <v>0.34399999999999997</v>
      </c>
      <c r="F198">
        <v>0.34</v>
      </c>
      <c r="G198">
        <v>0.33300000000000002</v>
      </c>
      <c r="H198">
        <v>0.33600000000000002</v>
      </c>
      <c r="I198">
        <v>0.32500000000000001</v>
      </c>
      <c r="J198">
        <v>0.32</v>
      </c>
      <c r="K198">
        <v>0.33500000000000002</v>
      </c>
      <c r="L198">
        <v>0.34300000000000003</v>
      </c>
      <c r="M198">
        <v>0.36199999999999999</v>
      </c>
      <c r="N198">
        <v>0.379</v>
      </c>
      <c r="O198">
        <v>0.38600000000000001</v>
      </c>
      <c r="P198">
        <v>0.33800000000000002</v>
      </c>
      <c r="Q198">
        <v>0.30399999999999999</v>
      </c>
      <c r="R198">
        <v>0.189</v>
      </c>
      <c r="S198">
        <v>0.113</v>
      </c>
      <c r="T198">
        <v>9.0999999999999998E-2</v>
      </c>
      <c r="U198">
        <v>9.5000000000000001E-2</v>
      </c>
      <c r="V198">
        <v>7.4999999999999997E-2</v>
      </c>
      <c r="W198">
        <v>6.6000000000000003E-2</v>
      </c>
      <c r="X198">
        <v>5.2999999999999999E-2</v>
      </c>
      <c r="Y198">
        <v>0.06</v>
      </c>
      <c r="Z198">
        <v>4.9000000000000002E-2</v>
      </c>
      <c r="AA198">
        <v>3.5999999999999997E-2</v>
      </c>
      <c r="AB198">
        <v>8.4000000000000005E-2</v>
      </c>
      <c r="AC198">
        <v>0.10199999999999999</v>
      </c>
      <c r="AD198">
        <v>0.13100000000000001</v>
      </c>
      <c r="AE198">
        <v>0.14000000000000001</v>
      </c>
      <c r="AF198" t="s">
        <v>1251</v>
      </c>
      <c r="AG198" t="s">
        <v>1251</v>
      </c>
      <c r="AH198" t="s">
        <v>1251</v>
      </c>
      <c r="AI198" t="s">
        <v>1251</v>
      </c>
      <c r="AJ198" t="s">
        <v>1251</v>
      </c>
      <c r="AK198" t="s">
        <v>1251</v>
      </c>
      <c r="AL198" t="s">
        <v>1251</v>
      </c>
      <c r="AM198" t="s">
        <v>1251</v>
      </c>
      <c r="AN198">
        <v>0.22900000000000001</v>
      </c>
      <c r="AO198">
        <v>0.23699999999999999</v>
      </c>
      <c r="AP198">
        <v>0.223</v>
      </c>
      <c r="AQ198">
        <v>0.24099999999999999</v>
      </c>
      <c r="AR198">
        <v>0.20599999999999999</v>
      </c>
      <c r="AS198">
        <v>0.22500000000000001</v>
      </c>
      <c r="AT198">
        <v>0.24</v>
      </c>
      <c r="AU198">
        <v>0.245</v>
      </c>
      <c r="AV198">
        <v>0.24099999999999999</v>
      </c>
      <c r="AW198">
        <v>0.25</v>
      </c>
      <c r="AX198">
        <v>0.26400000000000001</v>
      </c>
      <c r="AY198">
        <v>0.26800000000000002</v>
      </c>
      <c r="AZ198">
        <v>0.27900000000000003</v>
      </c>
      <c r="BA198">
        <v>0.28799999999999998</v>
      </c>
      <c r="BB198">
        <v>0.28999999999999998</v>
      </c>
      <c r="BC198">
        <v>0.29199999999999998</v>
      </c>
      <c r="BD198">
        <v>0.30099999999999999</v>
      </c>
      <c r="BE198">
        <v>0.311</v>
      </c>
      <c r="BF198">
        <v>0.29599999999999999</v>
      </c>
      <c r="BG198">
        <v>0.33200000000000002</v>
      </c>
      <c r="BH198">
        <v>0.34300000000000003</v>
      </c>
      <c r="BI198">
        <v>0.35199999999999998</v>
      </c>
      <c r="BJ198">
        <v>0.371</v>
      </c>
      <c r="BK198">
        <v>0.379</v>
      </c>
      <c r="BL198">
        <v>0.379</v>
      </c>
      <c r="BM198">
        <v>0.39800000000000002</v>
      </c>
      <c r="BN198">
        <v>0.40600000000000003</v>
      </c>
      <c r="BO198">
        <v>0.41199999999999998</v>
      </c>
      <c r="BP198">
        <v>0.42599999999999999</v>
      </c>
      <c r="BQ198">
        <v>0.44500000000000001</v>
      </c>
      <c r="BR198">
        <v>0.45900000000000002</v>
      </c>
      <c r="BS198">
        <v>0.46400000000000002</v>
      </c>
      <c r="BT198">
        <v>0.47899999999999998</v>
      </c>
      <c r="BU198">
        <v>0.48199999999999998</v>
      </c>
      <c r="BV198">
        <v>0.496</v>
      </c>
      <c r="BW198">
        <v>0.51100000000000001</v>
      </c>
      <c r="BX198">
        <v>0.52500000000000002</v>
      </c>
      <c r="BY198">
        <v>0.53400000000000003</v>
      </c>
      <c r="BZ198">
        <v>0.56799999999999995</v>
      </c>
      <c r="CA198">
        <v>0.57499999999999996</v>
      </c>
      <c r="CB198">
        <v>0.61599999999999999</v>
      </c>
      <c r="CC198">
        <v>0.64100000000000001</v>
      </c>
      <c r="CD198">
        <v>0.67100000000000004</v>
      </c>
      <c r="CE198">
        <v>0.68500000000000005</v>
      </c>
      <c r="CF198">
        <v>0.69</v>
      </c>
      <c r="CG198">
        <v>0.69699999999999995</v>
      </c>
      <c r="CH198">
        <v>0.70799999999999996</v>
      </c>
      <c r="CI198">
        <v>0.72499999999999998</v>
      </c>
      <c r="CJ198">
        <v>0.752</v>
      </c>
      <c r="CK198">
        <v>0.76500000000000001</v>
      </c>
      <c r="CL198">
        <v>0.78</v>
      </c>
      <c r="CM198">
        <v>0.78900000000000003</v>
      </c>
      <c r="CN198">
        <v>0.76600000000000001</v>
      </c>
      <c r="CO198">
        <v>0.76300000000000001</v>
      </c>
      <c r="CP198">
        <v>0.76500000000000001</v>
      </c>
      <c r="CQ198">
        <v>0.77100000000000002</v>
      </c>
      <c r="CR198">
        <v>0.78800000000000003</v>
      </c>
      <c r="CS198">
        <v>0.79800000000000004</v>
      </c>
      <c r="CT198">
        <v>0.81200000000000006</v>
      </c>
      <c r="CU198">
        <v>0.84499999999999997</v>
      </c>
      <c r="CV198">
        <v>0.85299999999999998</v>
      </c>
      <c r="CW198">
        <v>0.872</v>
      </c>
      <c r="CX198">
        <v>0.871</v>
      </c>
      <c r="CY198">
        <v>0.89</v>
      </c>
      <c r="CZ198">
        <v>0.84499999999999997</v>
      </c>
    </row>
    <row r="199" spans="3:104" x14ac:dyDescent="0.2">
      <c r="C199" t="s">
        <v>1325</v>
      </c>
      <c r="D199">
        <v>0.34100000000000003</v>
      </c>
      <c r="E199">
        <v>0.34399999999999997</v>
      </c>
      <c r="F199">
        <v>0.34</v>
      </c>
      <c r="G199">
        <v>0.33300000000000002</v>
      </c>
      <c r="H199">
        <v>0.33600000000000002</v>
      </c>
      <c r="I199">
        <v>0.32500000000000001</v>
      </c>
      <c r="J199">
        <v>0.32</v>
      </c>
      <c r="K199">
        <v>0.33500000000000002</v>
      </c>
      <c r="L199">
        <v>0.34300000000000003</v>
      </c>
      <c r="M199">
        <v>0.36199999999999999</v>
      </c>
      <c r="N199">
        <v>0.379</v>
      </c>
      <c r="O199">
        <v>0.38600000000000001</v>
      </c>
      <c r="P199">
        <v>0.33800000000000002</v>
      </c>
      <c r="Q199">
        <v>0.30399999999999999</v>
      </c>
      <c r="R199">
        <v>0.189</v>
      </c>
      <c r="S199">
        <v>0.113</v>
      </c>
      <c r="T199">
        <v>9.0999999999999998E-2</v>
      </c>
      <c r="U199">
        <v>9.5000000000000001E-2</v>
      </c>
      <c r="V199">
        <v>7.4999999999999997E-2</v>
      </c>
      <c r="W199">
        <v>6.6000000000000003E-2</v>
      </c>
      <c r="X199">
        <v>5.2999999999999999E-2</v>
      </c>
      <c r="Y199">
        <v>0.06</v>
      </c>
      <c r="Z199">
        <v>4.9000000000000002E-2</v>
      </c>
      <c r="AA199">
        <v>3.5999999999999997E-2</v>
      </c>
      <c r="AB199">
        <v>8.4000000000000005E-2</v>
      </c>
      <c r="AC199">
        <v>0.10199999999999999</v>
      </c>
      <c r="AD199">
        <v>0.13100000000000001</v>
      </c>
      <c r="AE199">
        <v>0.14000000000000001</v>
      </c>
      <c r="AF199" t="s">
        <v>1251</v>
      </c>
      <c r="AG199" t="s">
        <v>1251</v>
      </c>
      <c r="AH199" t="s">
        <v>1251</v>
      </c>
      <c r="AI199" t="s">
        <v>1251</v>
      </c>
      <c r="AJ199" t="s">
        <v>1251</v>
      </c>
      <c r="AK199" t="s">
        <v>1251</v>
      </c>
      <c r="AL199" t="s">
        <v>1251</v>
      </c>
      <c r="AM199" t="s">
        <v>1251</v>
      </c>
      <c r="AN199">
        <v>0.22900000000000001</v>
      </c>
      <c r="AO199">
        <v>0.23699999999999999</v>
      </c>
      <c r="AP199">
        <v>0.223</v>
      </c>
      <c r="AQ199">
        <v>0.24099999999999999</v>
      </c>
      <c r="AR199">
        <v>0.20599999999999999</v>
      </c>
      <c r="AS199">
        <v>0.22500000000000001</v>
      </c>
      <c r="AT199">
        <v>0.24</v>
      </c>
      <c r="AU199">
        <v>0.245</v>
      </c>
      <c r="AV199">
        <v>0.24099999999999999</v>
      </c>
      <c r="AW199">
        <v>0.25</v>
      </c>
      <c r="AX199">
        <v>0.26400000000000001</v>
      </c>
      <c r="AY199">
        <v>0.26800000000000002</v>
      </c>
      <c r="AZ199">
        <v>0.27900000000000003</v>
      </c>
      <c r="BA199">
        <v>0.28799999999999998</v>
      </c>
      <c r="BB199">
        <v>0.28999999999999998</v>
      </c>
      <c r="BC199">
        <v>0.29199999999999998</v>
      </c>
      <c r="BD199">
        <v>0.30099999999999999</v>
      </c>
      <c r="BE199">
        <v>0.311</v>
      </c>
      <c r="BF199">
        <v>0.29599999999999999</v>
      </c>
      <c r="BG199">
        <v>0.33200000000000002</v>
      </c>
      <c r="BH199">
        <v>0.34300000000000003</v>
      </c>
      <c r="BI199">
        <v>0.35199999999999998</v>
      </c>
      <c r="BJ199">
        <v>0.371</v>
      </c>
      <c r="BK199">
        <v>0.379</v>
      </c>
      <c r="BL199">
        <v>0.379</v>
      </c>
      <c r="BM199">
        <v>0.39800000000000002</v>
      </c>
      <c r="BN199">
        <v>0.40600000000000003</v>
      </c>
      <c r="BO199">
        <v>0.41199999999999998</v>
      </c>
      <c r="BP199">
        <v>0.42599999999999999</v>
      </c>
      <c r="BQ199">
        <v>0.44500000000000001</v>
      </c>
      <c r="BR199">
        <v>0.45900000000000002</v>
      </c>
      <c r="BS199">
        <v>0.46400000000000002</v>
      </c>
      <c r="BT199">
        <v>0.47899999999999998</v>
      </c>
      <c r="BU199">
        <v>0.48199999999999998</v>
      </c>
      <c r="BV199">
        <v>0.496</v>
      </c>
      <c r="BW199">
        <v>0.51100000000000001</v>
      </c>
      <c r="BX199">
        <v>0.52500000000000002</v>
      </c>
      <c r="BY199">
        <v>0.53400000000000003</v>
      </c>
      <c r="BZ199">
        <v>0.56799999999999995</v>
      </c>
      <c r="CA199">
        <v>0.57499999999999996</v>
      </c>
      <c r="CB199">
        <v>0.61599999999999999</v>
      </c>
      <c r="CC199">
        <v>0.64100000000000001</v>
      </c>
      <c r="CD199">
        <v>0.67100000000000004</v>
      </c>
      <c r="CE199">
        <v>0.68500000000000005</v>
      </c>
      <c r="CF199">
        <v>0.69</v>
      </c>
      <c r="CG199">
        <v>0.69699999999999995</v>
      </c>
      <c r="CH199">
        <v>0.70799999999999996</v>
      </c>
      <c r="CI199">
        <v>0.72499999999999998</v>
      </c>
      <c r="CJ199">
        <v>0.752</v>
      </c>
      <c r="CK199">
        <v>0.76500000000000001</v>
      </c>
      <c r="CL199">
        <v>0.78</v>
      </c>
      <c r="CM199">
        <v>0.78900000000000003</v>
      </c>
      <c r="CN199">
        <v>0.76600000000000001</v>
      </c>
      <c r="CO199">
        <v>0.76300000000000001</v>
      </c>
      <c r="CP199">
        <v>0.76500000000000001</v>
      </c>
      <c r="CQ199">
        <v>0.77100000000000002</v>
      </c>
      <c r="CR199">
        <v>0.78800000000000003</v>
      </c>
      <c r="CS199">
        <v>0.79800000000000004</v>
      </c>
      <c r="CT199">
        <v>0.81200000000000006</v>
      </c>
      <c r="CU199">
        <v>0.84499999999999997</v>
      </c>
      <c r="CV199">
        <v>0.85299999999999998</v>
      </c>
      <c r="CW199">
        <v>0.872</v>
      </c>
      <c r="CX199">
        <v>0.871</v>
      </c>
      <c r="CY199">
        <v>0.89</v>
      </c>
      <c r="CZ199">
        <v>0.84499999999999997</v>
      </c>
    </row>
    <row r="200" spans="3:104" x14ac:dyDescent="0.2">
      <c r="C200" t="s">
        <v>1147</v>
      </c>
      <c r="D200" t="s">
        <v>1148</v>
      </c>
    </row>
    <row r="201" spans="3:104" x14ac:dyDescent="0.2">
      <c r="C201" t="s">
        <v>1147</v>
      </c>
      <c r="D201" t="s">
        <v>1148</v>
      </c>
    </row>
    <row r="202" spans="3:104" x14ac:dyDescent="0.2">
      <c r="C202" t="s">
        <v>1147</v>
      </c>
      <c r="D202" t="s">
        <v>1148</v>
      </c>
    </row>
    <row r="203" spans="3:104" x14ac:dyDescent="0.2">
      <c r="C203" t="s">
        <v>1326</v>
      </c>
      <c r="D203" t="s">
        <v>1251</v>
      </c>
      <c r="E203" t="s">
        <v>1251</v>
      </c>
      <c r="F203" t="s">
        <v>1251</v>
      </c>
      <c r="G203" t="s">
        <v>1251</v>
      </c>
      <c r="H203" t="s">
        <v>1251</v>
      </c>
      <c r="I203" t="s">
        <v>1251</v>
      </c>
      <c r="J203" t="s">
        <v>1251</v>
      </c>
      <c r="K203" t="s">
        <v>1251</v>
      </c>
      <c r="L203" t="s">
        <v>1251</v>
      </c>
      <c r="M203" t="s">
        <v>1251</v>
      </c>
      <c r="N203" t="s">
        <v>1251</v>
      </c>
      <c r="O203" t="s">
        <v>1251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1251</v>
      </c>
      <c r="Z203" t="s">
        <v>1251</v>
      </c>
      <c r="AA203" t="s">
        <v>1251</v>
      </c>
      <c r="AB203" t="s">
        <v>1251</v>
      </c>
      <c r="AC203" t="s">
        <v>1251</v>
      </c>
      <c r="AD203" t="s">
        <v>1251</v>
      </c>
      <c r="AE203" t="s">
        <v>1251</v>
      </c>
      <c r="AF203" t="s">
        <v>1251</v>
      </c>
      <c r="AG203" t="s">
        <v>1251</v>
      </c>
      <c r="AH203" t="s">
        <v>1251</v>
      </c>
      <c r="AI203" t="s">
        <v>1251</v>
      </c>
      <c r="AJ203" t="s">
        <v>1251</v>
      </c>
      <c r="AK203" t="s">
        <v>1251</v>
      </c>
      <c r="AL203" t="s">
        <v>1251</v>
      </c>
      <c r="AM203" t="s">
        <v>1251</v>
      </c>
      <c r="AN203" t="s">
        <v>1251</v>
      </c>
      <c r="AO203" t="s">
        <v>1251</v>
      </c>
      <c r="AP203" t="s">
        <v>1251</v>
      </c>
      <c r="AQ203" t="s">
        <v>1251</v>
      </c>
      <c r="AR203" t="s">
        <v>1251</v>
      </c>
      <c r="AS203" t="s">
        <v>1251</v>
      </c>
      <c r="AT203" t="s">
        <v>1251</v>
      </c>
      <c r="AU203" t="s">
        <v>1251</v>
      </c>
      <c r="AV203" t="s">
        <v>1251</v>
      </c>
      <c r="AW203" t="s">
        <v>1251</v>
      </c>
      <c r="AX203" t="s">
        <v>1251</v>
      </c>
      <c r="AY203" t="s">
        <v>1251</v>
      </c>
      <c r="AZ203" t="s">
        <v>1251</v>
      </c>
      <c r="BA203" t="s">
        <v>1251</v>
      </c>
      <c r="BB203" t="s">
        <v>1251</v>
      </c>
      <c r="BC203" t="s">
        <v>1251</v>
      </c>
      <c r="BD203" t="s">
        <v>1251</v>
      </c>
      <c r="BE203" t="s">
        <v>1251</v>
      </c>
      <c r="BF203" t="s">
        <v>1251</v>
      </c>
      <c r="BG203" t="s">
        <v>1251</v>
      </c>
      <c r="BH203" t="s">
        <v>1251</v>
      </c>
      <c r="BI203" t="s">
        <v>1251</v>
      </c>
      <c r="BJ203" t="s">
        <v>1251</v>
      </c>
      <c r="BK203" t="s">
        <v>1251</v>
      </c>
      <c r="BL203" t="s">
        <v>1251</v>
      </c>
      <c r="BM203" t="s">
        <v>1251</v>
      </c>
      <c r="BN203" t="s">
        <v>1251</v>
      </c>
      <c r="BO203" t="s">
        <v>1251</v>
      </c>
      <c r="BP203" t="s">
        <v>1251</v>
      </c>
      <c r="BQ203" t="s">
        <v>1251</v>
      </c>
      <c r="BR203" t="s">
        <v>1251</v>
      </c>
      <c r="BS203" t="s">
        <v>1251</v>
      </c>
      <c r="BT203" t="s">
        <v>1251</v>
      </c>
      <c r="BU203" t="s">
        <v>1251</v>
      </c>
      <c r="BV203" t="s">
        <v>1251</v>
      </c>
      <c r="BW203" t="s">
        <v>1251</v>
      </c>
      <c r="BX203" t="s">
        <v>1251</v>
      </c>
      <c r="BY203" t="s">
        <v>1251</v>
      </c>
      <c r="BZ203" t="s">
        <v>1251</v>
      </c>
      <c r="CA203" t="s">
        <v>1251</v>
      </c>
      <c r="CB203" t="s">
        <v>1251</v>
      </c>
      <c r="CC203" t="s">
        <v>1251</v>
      </c>
      <c r="CD203">
        <v>706.50199999999995</v>
      </c>
      <c r="CE203">
        <v>705.86500000000001</v>
      </c>
      <c r="CF203">
        <v>671.77200000000005</v>
      </c>
      <c r="CG203">
        <v>657.46299999999997</v>
      </c>
      <c r="CH203">
        <v>676.02599999999995</v>
      </c>
      <c r="CI203">
        <v>634.69200000000001</v>
      </c>
      <c r="CJ203">
        <v>570.79</v>
      </c>
      <c r="CK203">
        <v>563.64</v>
      </c>
      <c r="CL203">
        <v>569.89</v>
      </c>
      <c r="CM203">
        <v>567.26</v>
      </c>
      <c r="CN203">
        <v>589.92999999999995</v>
      </c>
      <c r="CO203">
        <v>574.99199999999996</v>
      </c>
      <c r="CP203">
        <v>539.57000000000005</v>
      </c>
      <c r="CQ203">
        <v>543.14499999999998</v>
      </c>
      <c r="CR203">
        <v>625.44500000000005</v>
      </c>
      <c r="CS203">
        <v>607.66700000000003</v>
      </c>
      <c r="CT203">
        <v>582.77800000000002</v>
      </c>
      <c r="CU203">
        <v>596.40300000000002</v>
      </c>
      <c r="CV203">
        <v>678.82100000000003</v>
      </c>
      <c r="CW203">
        <v>646.02700000000004</v>
      </c>
      <c r="CX203">
        <v>661.96199999999999</v>
      </c>
      <c r="CY203">
        <v>676.50300000000004</v>
      </c>
      <c r="CZ203">
        <v>647.85799999999995</v>
      </c>
    </row>
    <row r="204" spans="3:104" x14ac:dyDescent="0.2">
      <c r="C204" t="s">
        <v>1327</v>
      </c>
      <c r="D204" t="s">
        <v>1251</v>
      </c>
      <c r="E204" t="s">
        <v>1251</v>
      </c>
      <c r="F204" t="s">
        <v>1251</v>
      </c>
      <c r="G204" t="s">
        <v>1251</v>
      </c>
      <c r="H204" t="s">
        <v>1251</v>
      </c>
      <c r="I204" t="s">
        <v>1251</v>
      </c>
      <c r="J204" t="s">
        <v>1251</v>
      </c>
      <c r="K204" t="s">
        <v>1251</v>
      </c>
      <c r="L204" t="s">
        <v>1251</v>
      </c>
      <c r="M204" t="s">
        <v>1251</v>
      </c>
      <c r="N204" t="s">
        <v>1251</v>
      </c>
      <c r="O204" t="s">
        <v>1251</v>
      </c>
      <c r="P204" t="s">
        <v>1251</v>
      </c>
      <c r="Q204" t="s">
        <v>1251</v>
      </c>
      <c r="R204" t="s">
        <v>1251</v>
      </c>
      <c r="S204" t="s">
        <v>1251</v>
      </c>
      <c r="T204" t="s">
        <v>1251</v>
      </c>
      <c r="U204" t="s">
        <v>1251</v>
      </c>
      <c r="V204" t="s">
        <v>1251</v>
      </c>
      <c r="W204" t="s">
        <v>1251</v>
      </c>
      <c r="X204" t="s">
        <v>1251</v>
      </c>
      <c r="Y204" t="s">
        <v>1251</v>
      </c>
      <c r="Z204" t="s">
        <v>1251</v>
      </c>
      <c r="AA204" t="s">
        <v>1251</v>
      </c>
      <c r="AB204" t="s">
        <v>1251</v>
      </c>
      <c r="AC204" t="s">
        <v>1251</v>
      </c>
      <c r="AD204" t="s">
        <v>1251</v>
      </c>
      <c r="AE204" t="s">
        <v>1251</v>
      </c>
      <c r="AF204" t="s">
        <v>1251</v>
      </c>
      <c r="AG204" t="s">
        <v>1251</v>
      </c>
      <c r="AH204" t="s">
        <v>1251</v>
      </c>
      <c r="AI204" t="s">
        <v>1251</v>
      </c>
      <c r="AJ204" t="s">
        <v>1251</v>
      </c>
      <c r="AK204" t="s">
        <v>1251</v>
      </c>
      <c r="AL204" t="s">
        <v>1251</v>
      </c>
      <c r="AM204" t="s">
        <v>1251</v>
      </c>
      <c r="AN204" t="s">
        <v>1251</v>
      </c>
      <c r="AO204" t="s">
        <v>1251</v>
      </c>
      <c r="AP204" t="s">
        <v>1251</v>
      </c>
      <c r="AQ204" t="s">
        <v>1251</v>
      </c>
      <c r="AR204" t="s">
        <v>1251</v>
      </c>
      <c r="AS204" t="s">
        <v>1251</v>
      </c>
      <c r="AT204" t="s">
        <v>1251</v>
      </c>
      <c r="AU204" t="s">
        <v>1251</v>
      </c>
      <c r="AV204" t="s">
        <v>1251</v>
      </c>
      <c r="AW204" t="s">
        <v>1251</v>
      </c>
      <c r="AX204" t="s">
        <v>1251</v>
      </c>
      <c r="AY204" t="s">
        <v>1251</v>
      </c>
      <c r="AZ204" t="s">
        <v>1251</v>
      </c>
      <c r="BA204" t="s">
        <v>1251</v>
      </c>
      <c r="BB204" t="s">
        <v>1251</v>
      </c>
      <c r="BC204" t="s">
        <v>1251</v>
      </c>
      <c r="BD204" t="s">
        <v>1251</v>
      </c>
      <c r="BE204" t="s">
        <v>1251</v>
      </c>
      <c r="BF204" t="s">
        <v>1251</v>
      </c>
      <c r="BG204" t="s">
        <v>1251</v>
      </c>
      <c r="BH204" t="s">
        <v>1251</v>
      </c>
      <c r="BI204" t="s">
        <v>1251</v>
      </c>
      <c r="BJ204" t="s">
        <v>1251</v>
      </c>
      <c r="BK204" t="s">
        <v>1251</v>
      </c>
      <c r="BL204" t="s">
        <v>1251</v>
      </c>
      <c r="BM204" t="s">
        <v>1251</v>
      </c>
      <c r="BN204" t="s">
        <v>1251</v>
      </c>
      <c r="BO204" t="s">
        <v>1251</v>
      </c>
      <c r="BP204" t="s">
        <v>1251</v>
      </c>
      <c r="BQ204" t="s">
        <v>1251</v>
      </c>
      <c r="BR204" t="s">
        <v>1251</v>
      </c>
      <c r="BS204" t="s">
        <v>1251</v>
      </c>
      <c r="BT204" t="s">
        <v>1251</v>
      </c>
      <c r="BU204" t="s">
        <v>1251</v>
      </c>
      <c r="BV204" t="s">
        <v>1251</v>
      </c>
      <c r="BW204" t="s">
        <v>1251</v>
      </c>
      <c r="BX204" t="s">
        <v>1251</v>
      </c>
      <c r="BY204" t="s">
        <v>1251</v>
      </c>
      <c r="BZ204" t="s">
        <v>1251</v>
      </c>
      <c r="CA204" t="s">
        <v>1251</v>
      </c>
      <c r="CB204" t="s">
        <v>1251</v>
      </c>
      <c r="CC204" t="s">
        <v>1251</v>
      </c>
      <c r="CD204">
        <v>2181.5039999999999</v>
      </c>
      <c r="CE204">
        <v>2161.2130000000002</v>
      </c>
      <c r="CF204">
        <v>2094.6370000000002</v>
      </c>
      <c r="CG204">
        <v>2065.297</v>
      </c>
      <c r="CH204">
        <v>2049.3110000000001</v>
      </c>
      <c r="CI204">
        <v>2006.0830000000001</v>
      </c>
      <c r="CJ204">
        <v>2199.36</v>
      </c>
      <c r="CK204">
        <v>2255.8130000000001</v>
      </c>
      <c r="CL204">
        <v>2304.2399999999998</v>
      </c>
      <c r="CM204">
        <v>2342.29</v>
      </c>
      <c r="CN204">
        <v>2403.8000000000002</v>
      </c>
      <c r="CO204">
        <v>2431.8870000000002</v>
      </c>
      <c r="CP204">
        <v>2454.39</v>
      </c>
      <c r="CQ204">
        <v>2493.7150000000001</v>
      </c>
      <c r="CR204">
        <v>2510.15</v>
      </c>
      <c r="CS204">
        <v>2419.027</v>
      </c>
      <c r="CT204">
        <v>2348.9949999999999</v>
      </c>
      <c r="CU204">
        <v>2298.3780000000002</v>
      </c>
      <c r="CV204">
        <v>2484.5940000000001</v>
      </c>
      <c r="CW204">
        <v>2405.2069999999999</v>
      </c>
      <c r="CX204">
        <v>2539.1280000000002</v>
      </c>
      <c r="CY204">
        <v>2573.8449999999998</v>
      </c>
      <c r="CZ204">
        <v>2775.7190000000001</v>
      </c>
    </row>
    <row r="205" spans="3:104" x14ac:dyDescent="0.2">
      <c r="C205" t="s">
        <v>1327</v>
      </c>
      <c r="D205" t="s">
        <v>1251</v>
      </c>
      <c r="E205" t="s">
        <v>1251</v>
      </c>
      <c r="F205" t="s">
        <v>1251</v>
      </c>
      <c r="G205" t="s">
        <v>1251</v>
      </c>
      <c r="H205" t="s">
        <v>1251</v>
      </c>
      <c r="I205" t="s">
        <v>1251</v>
      </c>
      <c r="J205" t="s">
        <v>1251</v>
      </c>
      <c r="K205" t="s">
        <v>1251</v>
      </c>
      <c r="L205" t="s">
        <v>1251</v>
      </c>
      <c r="M205" t="s">
        <v>1251</v>
      </c>
      <c r="N205" t="s">
        <v>1251</v>
      </c>
      <c r="O205" t="s">
        <v>1251</v>
      </c>
      <c r="P205" t="s">
        <v>1251</v>
      </c>
      <c r="Q205" t="s">
        <v>1251</v>
      </c>
      <c r="R205" t="s">
        <v>1251</v>
      </c>
      <c r="S205" t="s">
        <v>1251</v>
      </c>
      <c r="T205" t="s">
        <v>1251</v>
      </c>
      <c r="U205" t="s">
        <v>1251</v>
      </c>
      <c r="V205" t="s">
        <v>1251</v>
      </c>
      <c r="W205" t="s">
        <v>1251</v>
      </c>
      <c r="X205" t="s">
        <v>1251</v>
      </c>
      <c r="Y205" t="s">
        <v>1251</v>
      </c>
      <c r="Z205" t="s">
        <v>1251</v>
      </c>
      <c r="AA205" t="s">
        <v>1251</v>
      </c>
      <c r="AB205" t="s">
        <v>1251</v>
      </c>
      <c r="AC205" t="s">
        <v>1251</v>
      </c>
      <c r="AD205" t="s">
        <v>1251</v>
      </c>
      <c r="AE205" t="s">
        <v>1251</v>
      </c>
      <c r="AF205" t="s">
        <v>1251</v>
      </c>
      <c r="AG205" t="s">
        <v>1251</v>
      </c>
      <c r="AH205" t="s">
        <v>1251</v>
      </c>
      <c r="AI205" t="s">
        <v>1251</v>
      </c>
      <c r="AJ205" t="s">
        <v>1251</v>
      </c>
      <c r="AK205" t="s">
        <v>1251</v>
      </c>
      <c r="AL205" t="s">
        <v>1251</v>
      </c>
      <c r="AM205" t="s">
        <v>1251</v>
      </c>
      <c r="AN205" t="s">
        <v>1251</v>
      </c>
      <c r="AO205" t="s">
        <v>1251</v>
      </c>
      <c r="AP205" t="s">
        <v>1251</v>
      </c>
      <c r="AQ205" t="s">
        <v>1251</v>
      </c>
      <c r="AR205" t="s">
        <v>1251</v>
      </c>
      <c r="AS205" t="s">
        <v>1251</v>
      </c>
      <c r="AT205" t="s">
        <v>1251</v>
      </c>
      <c r="AU205" t="s">
        <v>1251</v>
      </c>
      <c r="AV205" t="s">
        <v>1251</v>
      </c>
      <c r="AW205" t="s">
        <v>1251</v>
      </c>
      <c r="AX205" t="s">
        <v>1251</v>
      </c>
      <c r="AY205" t="s">
        <v>1251</v>
      </c>
      <c r="AZ205" t="s">
        <v>1251</v>
      </c>
      <c r="BA205" t="s">
        <v>1251</v>
      </c>
      <c r="BB205" t="s">
        <v>1251</v>
      </c>
      <c r="BC205" t="s">
        <v>1251</v>
      </c>
      <c r="BD205" t="s">
        <v>1251</v>
      </c>
      <c r="BE205" t="s">
        <v>1251</v>
      </c>
      <c r="BF205" t="s">
        <v>1251</v>
      </c>
      <c r="BG205" t="s">
        <v>1251</v>
      </c>
      <c r="BH205" t="s">
        <v>1251</v>
      </c>
      <c r="BI205" t="s">
        <v>1251</v>
      </c>
      <c r="BJ205" t="s">
        <v>1251</v>
      </c>
      <c r="BK205" t="s">
        <v>1251</v>
      </c>
      <c r="BL205" t="s">
        <v>1251</v>
      </c>
      <c r="BM205" t="s">
        <v>1251</v>
      </c>
      <c r="BN205" t="s">
        <v>1251</v>
      </c>
      <c r="BO205" t="s">
        <v>1251</v>
      </c>
      <c r="BP205" t="s">
        <v>1251</v>
      </c>
      <c r="BQ205" t="s">
        <v>1251</v>
      </c>
      <c r="BR205" t="s">
        <v>1251</v>
      </c>
      <c r="BS205" t="s">
        <v>1251</v>
      </c>
      <c r="BT205" t="s">
        <v>1251</v>
      </c>
      <c r="BU205" t="s">
        <v>1251</v>
      </c>
      <c r="BV205" t="s">
        <v>1251</v>
      </c>
      <c r="BW205" t="s">
        <v>1251</v>
      </c>
      <c r="BX205" t="s">
        <v>1251</v>
      </c>
      <c r="BY205" t="s">
        <v>1251</v>
      </c>
      <c r="BZ205" t="s">
        <v>1251</v>
      </c>
      <c r="CA205" t="s">
        <v>1251</v>
      </c>
      <c r="CB205" t="s">
        <v>1251</v>
      </c>
      <c r="CC205" t="s">
        <v>1251</v>
      </c>
      <c r="CD205">
        <v>2181.5039999999999</v>
      </c>
      <c r="CE205">
        <v>2161.2130000000002</v>
      </c>
      <c r="CF205">
        <v>2094.6370000000002</v>
      </c>
      <c r="CG205">
        <v>2065.297</v>
      </c>
      <c r="CH205">
        <v>2049.3110000000001</v>
      </c>
      <c r="CI205">
        <v>2006.0830000000001</v>
      </c>
      <c r="CJ205">
        <v>2199.36</v>
      </c>
      <c r="CK205">
        <v>2255.8130000000001</v>
      </c>
      <c r="CL205">
        <v>2304.2399999999998</v>
      </c>
      <c r="CM205">
        <v>2342.29</v>
      </c>
      <c r="CN205">
        <v>2403.8000000000002</v>
      </c>
      <c r="CO205">
        <v>2431.8870000000002</v>
      </c>
      <c r="CP205">
        <v>2454.39</v>
      </c>
      <c r="CQ205">
        <v>2493.7150000000001</v>
      </c>
      <c r="CR205">
        <v>2510.15</v>
      </c>
      <c r="CS205">
        <v>2419.027</v>
      </c>
      <c r="CT205">
        <v>2348.9949999999999</v>
      </c>
      <c r="CU205">
        <v>2298.3780000000002</v>
      </c>
      <c r="CV205">
        <v>2484.5940000000001</v>
      </c>
      <c r="CW205">
        <v>2405.2069999999999</v>
      </c>
      <c r="CX205">
        <v>2539.1280000000002</v>
      </c>
      <c r="CY205">
        <v>2573.8449999999998</v>
      </c>
      <c r="CZ205">
        <v>2775.7190000000001</v>
      </c>
    </row>
    <row r="206" spans="3:104" x14ac:dyDescent="0.2">
      <c r="C206" t="s">
        <v>1328</v>
      </c>
      <c r="D206" t="s">
        <v>1251</v>
      </c>
      <c r="E206" t="s">
        <v>1251</v>
      </c>
      <c r="F206" t="s">
        <v>1251</v>
      </c>
      <c r="G206" t="s">
        <v>1251</v>
      </c>
      <c r="H206" t="s">
        <v>1251</v>
      </c>
      <c r="I206" t="s">
        <v>1251</v>
      </c>
      <c r="J206" t="s">
        <v>1251</v>
      </c>
      <c r="K206" t="s">
        <v>1251</v>
      </c>
      <c r="L206" t="s">
        <v>1251</v>
      </c>
      <c r="M206" t="s">
        <v>1251</v>
      </c>
      <c r="N206" t="s">
        <v>1251</v>
      </c>
      <c r="O206" t="s">
        <v>1251</v>
      </c>
      <c r="P206" t="s">
        <v>1251</v>
      </c>
      <c r="Q206" t="s">
        <v>1251</v>
      </c>
      <c r="R206" t="s">
        <v>1251</v>
      </c>
      <c r="S206" t="s">
        <v>1251</v>
      </c>
      <c r="T206" t="s">
        <v>1251</v>
      </c>
      <c r="U206" t="s">
        <v>1251</v>
      </c>
      <c r="V206" t="s">
        <v>1251</v>
      </c>
      <c r="W206" t="s">
        <v>1251</v>
      </c>
      <c r="X206" t="s">
        <v>1251</v>
      </c>
      <c r="Y206" t="s">
        <v>1251</v>
      </c>
      <c r="Z206" t="s">
        <v>1251</v>
      </c>
      <c r="AA206" t="s">
        <v>1251</v>
      </c>
      <c r="AB206" t="s">
        <v>1251</v>
      </c>
      <c r="AC206" t="s">
        <v>1251</v>
      </c>
      <c r="AD206" t="s">
        <v>1251</v>
      </c>
      <c r="AE206" t="s">
        <v>1251</v>
      </c>
      <c r="AF206" t="s">
        <v>1251</v>
      </c>
      <c r="AG206" t="s">
        <v>1251</v>
      </c>
      <c r="AH206" t="s">
        <v>1251</v>
      </c>
      <c r="AI206" t="s">
        <v>1251</v>
      </c>
      <c r="AJ206" t="s">
        <v>1251</v>
      </c>
      <c r="AK206" t="s">
        <v>1251</v>
      </c>
      <c r="AL206" t="s">
        <v>1251</v>
      </c>
      <c r="AM206" t="s">
        <v>1251</v>
      </c>
      <c r="AN206" t="s">
        <v>1251</v>
      </c>
      <c r="AO206" t="s">
        <v>1251</v>
      </c>
      <c r="AP206" t="s">
        <v>1251</v>
      </c>
      <c r="AQ206" t="s">
        <v>1251</v>
      </c>
      <c r="AR206" t="s">
        <v>1251</v>
      </c>
      <c r="AS206" t="s">
        <v>1251</v>
      </c>
      <c r="AT206" t="s">
        <v>1251</v>
      </c>
      <c r="AU206" t="s">
        <v>1251</v>
      </c>
      <c r="AV206" t="s">
        <v>1251</v>
      </c>
      <c r="AW206" t="s">
        <v>1251</v>
      </c>
      <c r="AX206" t="s">
        <v>1251</v>
      </c>
      <c r="AY206" t="s">
        <v>1251</v>
      </c>
      <c r="AZ206" t="s">
        <v>1251</v>
      </c>
      <c r="BA206" t="s">
        <v>1251</v>
      </c>
      <c r="BB206" t="s">
        <v>1251</v>
      </c>
      <c r="BC206" t="s">
        <v>1251</v>
      </c>
      <c r="BD206" t="s">
        <v>1251</v>
      </c>
      <c r="BE206" t="s">
        <v>1251</v>
      </c>
      <c r="BF206" t="s">
        <v>1251</v>
      </c>
      <c r="BG206" t="s">
        <v>1251</v>
      </c>
      <c r="BH206" t="s">
        <v>1251</v>
      </c>
      <c r="BI206" t="s">
        <v>1251</v>
      </c>
      <c r="BJ206" t="s">
        <v>1251</v>
      </c>
      <c r="BK206" t="s">
        <v>1251</v>
      </c>
      <c r="BL206" t="s">
        <v>1251</v>
      </c>
      <c r="BM206" t="s">
        <v>1251</v>
      </c>
      <c r="BN206" t="s">
        <v>1251</v>
      </c>
      <c r="BO206" t="s">
        <v>1251</v>
      </c>
      <c r="BP206" t="s">
        <v>1251</v>
      </c>
      <c r="BQ206" t="s">
        <v>1251</v>
      </c>
      <c r="BR206" t="s">
        <v>1251</v>
      </c>
      <c r="BS206" t="s">
        <v>1251</v>
      </c>
      <c r="BT206" t="s">
        <v>1251</v>
      </c>
      <c r="BU206" t="s">
        <v>1251</v>
      </c>
      <c r="BV206" t="s">
        <v>1251</v>
      </c>
      <c r="BW206" t="s">
        <v>1251</v>
      </c>
      <c r="BX206" t="s">
        <v>1251</v>
      </c>
      <c r="BY206" t="s">
        <v>1251</v>
      </c>
      <c r="BZ206" t="s">
        <v>1251</v>
      </c>
      <c r="CA206" t="s">
        <v>1251</v>
      </c>
      <c r="CB206" t="s">
        <v>1251</v>
      </c>
      <c r="CC206" t="s">
        <v>1251</v>
      </c>
      <c r="CD206">
        <v>6.9000000000000006E-2</v>
      </c>
      <c r="CE206">
        <v>6.2E-2</v>
      </c>
      <c r="CF206">
        <v>6.4000000000000001E-2</v>
      </c>
      <c r="CG206">
        <v>0.06</v>
      </c>
      <c r="CH206">
        <v>5.8999999999999997E-2</v>
      </c>
      <c r="CI206">
        <v>0.06</v>
      </c>
      <c r="CJ206">
        <v>6.5000000000000002E-2</v>
      </c>
      <c r="CK206">
        <v>6.7000000000000004E-2</v>
      </c>
      <c r="CL206">
        <v>7.0000000000000007E-2</v>
      </c>
      <c r="CM206">
        <v>7.1999999999999995E-2</v>
      </c>
      <c r="CN206">
        <v>0.08</v>
      </c>
      <c r="CO206">
        <v>0.08</v>
      </c>
      <c r="CP206">
        <v>0.08</v>
      </c>
      <c r="CQ206">
        <v>8.2000000000000003E-2</v>
      </c>
      <c r="CR206">
        <v>0.09</v>
      </c>
      <c r="CS206">
        <v>8.6999999999999994E-2</v>
      </c>
      <c r="CT206">
        <v>0.08</v>
      </c>
      <c r="CU206">
        <v>0.08</v>
      </c>
      <c r="CV206">
        <v>8.4000000000000005E-2</v>
      </c>
      <c r="CW206">
        <v>8.6999999999999994E-2</v>
      </c>
      <c r="CX206">
        <v>8.8999999999999996E-2</v>
      </c>
      <c r="CY206">
        <v>0.09</v>
      </c>
      <c r="CZ206">
        <v>0.10299999999999999</v>
      </c>
    </row>
    <row r="207" spans="3:104" x14ac:dyDescent="0.2">
      <c r="C207" t="s">
        <v>1328</v>
      </c>
      <c r="D207" t="s">
        <v>1251</v>
      </c>
      <c r="E207" t="s">
        <v>1251</v>
      </c>
      <c r="F207" t="s">
        <v>1251</v>
      </c>
      <c r="G207" t="s">
        <v>1251</v>
      </c>
      <c r="H207" t="s">
        <v>1251</v>
      </c>
      <c r="I207" t="s">
        <v>1251</v>
      </c>
      <c r="J207" t="s">
        <v>1251</v>
      </c>
      <c r="K207" t="s">
        <v>1251</v>
      </c>
      <c r="L207" t="s">
        <v>1251</v>
      </c>
      <c r="M207" t="s">
        <v>1251</v>
      </c>
      <c r="N207" t="s">
        <v>1251</v>
      </c>
      <c r="O207" t="s">
        <v>1251</v>
      </c>
      <c r="P207" t="s">
        <v>1251</v>
      </c>
      <c r="Q207" t="s">
        <v>1251</v>
      </c>
      <c r="R207" t="s">
        <v>1251</v>
      </c>
      <c r="S207" t="s">
        <v>1251</v>
      </c>
      <c r="T207" t="s">
        <v>1251</v>
      </c>
      <c r="U207" t="s">
        <v>1251</v>
      </c>
      <c r="V207" t="s">
        <v>1251</v>
      </c>
      <c r="W207" t="s">
        <v>1251</v>
      </c>
      <c r="X207" t="s">
        <v>1251</v>
      </c>
      <c r="Y207" t="s">
        <v>1251</v>
      </c>
      <c r="Z207" t="s">
        <v>1251</v>
      </c>
      <c r="AA207" t="s">
        <v>1251</v>
      </c>
      <c r="AB207" t="s">
        <v>1251</v>
      </c>
      <c r="AC207" t="s">
        <v>1251</v>
      </c>
      <c r="AD207" t="s">
        <v>1251</v>
      </c>
      <c r="AE207" t="s">
        <v>1251</v>
      </c>
      <c r="AF207" t="s">
        <v>1251</v>
      </c>
      <c r="AG207" t="s">
        <v>1251</v>
      </c>
      <c r="AH207" t="s">
        <v>1251</v>
      </c>
      <c r="AI207" t="s">
        <v>1251</v>
      </c>
      <c r="AJ207" t="s">
        <v>1251</v>
      </c>
      <c r="AK207" t="s">
        <v>1251</v>
      </c>
      <c r="AL207" t="s">
        <v>1251</v>
      </c>
      <c r="AM207" t="s">
        <v>1251</v>
      </c>
      <c r="AN207" t="s">
        <v>1251</v>
      </c>
      <c r="AO207" t="s">
        <v>1251</v>
      </c>
      <c r="AP207" t="s">
        <v>1251</v>
      </c>
      <c r="AQ207" t="s">
        <v>1251</v>
      </c>
      <c r="AR207" t="s">
        <v>1251</v>
      </c>
      <c r="AS207" t="s">
        <v>1251</v>
      </c>
      <c r="AT207" t="s">
        <v>1251</v>
      </c>
      <c r="AU207" t="s">
        <v>1251</v>
      </c>
      <c r="AV207" t="s">
        <v>1251</v>
      </c>
      <c r="AW207" t="s">
        <v>1251</v>
      </c>
      <c r="AX207" t="s">
        <v>1251</v>
      </c>
      <c r="AY207" t="s">
        <v>1251</v>
      </c>
      <c r="AZ207" t="s">
        <v>1251</v>
      </c>
      <c r="BA207" t="s">
        <v>1251</v>
      </c>
      <c r="BB207" t="s">
        <v>1251</v>
      </c>
      <c r="BC207" t="s">
        <v>1251</v>
      </c>
      <c r="BD207" t="s">
        <v>1251</v>
      </c>
      <c r="BE207" t="s">
        <v>1251</v>
      </c>
      <c r="BF207" t="s">
        <v>1251</v>
      </c>
      <c r="BG207" t="s">
        <v>1251</v>
      </c>
      <c r="BH207" t="s">
        <v>1251</v>
      </c>
      <c r="BI207" t="s">
        <v>1251</v>
      </c>
      <c r="BJ207" t="s">
        <v>1251</v>
      </c>
      <c r="BK207" t="s">
        <v>1251</v>
      </c>
      <c r="BL207" t="s">
        <v>1251</v>
      </c>
      <c r="BM207" t="s">
        <v>1251</v>
      </c>
      <c r="BN207" t="s">
        <v>1251</v>
      </c>
      <c r="BO207" t="s">
        <v>1251</v>
      </c>
      <c r="BP207" t="s">
        <v>1251</v>
      </c>
      <c r="BQ207" t="s">
        <v>1251</v>
      </c>
      <c r="BR207" t="s">
        <v>1251</v>
      </c>
      <c r="BS207" t="s">
        <v>1251</v>
      </c>
      <c r="BT207" t="s">
        <v>1251</v>
      </c>
      <c r="BU207" t="s">
        <v>1251</v>
      </c>
      <c r="BV207" t="s">
        <v>1251</v>
      </c>
      <c r="BW207" t="s">
        <v>1251</v>
      </c>
      <c r="BX207" t="s">
        <v>1251</v>
      </c>
      <c r="BY207" t="s">
        <v>1251</v>
      </c>
      <c r="BZ207" t="s">
        <v>1251</v>
      </c>
      <c r="CA207" t="s">
        <v>1251</v>
      </c>
      <c r="CB207" t="s">
        <v>1251</v>
      </c>
      <c r="CC207" t="s">
        <v>1251</v>
      </c>
      <c r="CD207">
        <v>6.9000000000000006E-2</v>
      </c>
      <c r="CE207">
        <v>6.2E-2</v>
      </c>
      <c r="CF207">
        <v>6.4000000000000001E-2</v>
      </c>
      <c r="CG207">
        <v>0.06</v>
      </c>
      <c r="CH207">
        <v>5.8999999999999997E-2</v>
      </c>
      <c r="CI207">
        <v>0.06</v>
      </c>
      <c r="CJ207">
        <v>6.5000000000000002E-2</v>
      </c>
      <c r="CK207">
        <v>6.7000000000000004E-2</v>
      </c>
      <c r="CL207">
        <v>7.0000000000000007E-2</v>
      </c>
      <c r="CM207">
        <v>7.1999999999999995E-2</v>
      </c>
      <c r="CN207">
        <v>0.08</v>
      </c>
      <c r="CO207">
        <v>0.08</v>
      </c>
      <c r="CP207">
        <v>0.08</v>
      </c>
      <c r="CQ207">
        <v>8.2000000000000003E-2</v>
      </c>
      <c r="CR207">
        <v>0.09</v>
      </c>
      <c r="CS207">
        <v>8.6999999999999994E-2</v>
      </c>
      <c r="CT207">
        <v>0.08</v>
      </c>
      <c r="CU207">
        <v>0.08</v>
      </c>
      <c r="CV207">
        <v>8.4000000000000005E-2</v>
      </c>
      <c r="CW207">
        <v>8.6999999999999994E-2</v>
      </c>
      <c r="CX207">
        <v>8.8999999999999996E-2</v>
      </c>
      <c r="CY207">
        <v>0.09</v>
      </c>
      <c r="CZ207">
        <v>0.10299999999999999</v>
      </c>
    </row>
    <row r="208" spans="3:104" x14ac:dyDescent="0.2">
      <c r="C208" t="s">
        <v>1147</v>
      </c>
      <c r="D208" t="s">
        <v>1148</v>
      </c>
    </row>
    <row r="209" spans="3:104" x14ac:dyDescent="0.2">
      <c r="C209" t="s">
        <v>1147</v>
      </c>
      <c r="D209" t="s">
        <v>1148</v>
      </c>
    </row>
    <row r="210" spans="3:104" x14ac:dyDescent="0.2">
      <c r="C210" t="s">
        <v>1147</v>
      </c>
      <c r="D210" t="s">
        <v>1148</v>
      </c>
    </row>
    <row r="211" spans="3:104" x14ac:dyDescent="0.2">
      <c r="C211" t="s">
        <v>1329</v>
      </c>
      <c r="D211" t="s">
        <v>1251</v>
      </c>
      <c r="E211" t="s">
        <v>1251</v>
      </c>
      <c r="F211" t="s">
        <v>1251</v>
      </c>
      <c r="G211" t="s">
        <v>1251</v>
      </c>
      <c r="H211" t="s">
        <v>1251</v>
      </c>
      <c r="I211" t="s">
        <v>1251</v>
      </c>
      <c r="J211" t="s">
        <v>1251</v>
      </c>
      <c r="K211" t="s">
        <v>1251</v>
      </c>
      <c r="L211" t="s">
        <v>1251</v>
      </c>
      <c r="M211" t="s">
        <v>1251</v>
      </c>
      <c r="N211" t="s">
        <v>1251</v>
      </c>
      <c r="O211" t="s">
        <v>1251</v>
      </c>
      <c r="P211" t="s">
        <v>1251</v>
      </c>
      <c r="Q211" t="s">
        <v>1251</v>
      </c>
      <c r="R211" t="s">
        <v>1251</v>
      </c>
      <c r="S211" t="s">
        <v>1251</v>
      </c>
      <c r="T211" t="s">
        <v>1251</v>
      </c>
      <c r="U211" t="s">
        <v>1251</v>
      </c>
      <c r="V211" t="s">
        <v>1251</v>
      </c>
      <c r="W211" t="s">
        <v>1251</v>
      </c>
      <c r="X211" t="s">
        <v>1251</v>
      </c>
      <c r="Y211" t="s">
        <v>1251</v>
      </c>
      <c r="Z211" t="s">
        <v>1251</v>
      </c>
      <c r="AA211" t="s">
        <v>1251</v>
      </c>
      <c r="AB211" t="s">
        <v>1251</v>
      </c>
      <c r="AC211" t="s">
        <v>1251</v>
      </c>
      <c r="AD211" t="s">
        <v>1251</v>
      </c>
      <c r="AE211" t="s">
        <v>1251</v>
      </c>
      <c r="AF211" t="s">
        <v>1251</v>
      </c>
      <c r="AG211" t="s">
        <v>1251</v>
      </c>
      <c r="AH211" t="s">
        <v>1251</v>
      </c>
      <c r="AI211" t="s">
        <v>1251</v>
      </c>
      <c r="AJ211" t="s">
        <v>1251</v>
      </c>
      <c r="AK211" t="s">
        <v>1251</v>
      </c>
      <c r="AL211" t="s">
        <v>1251</v>
      </c>
      <c r="AM211" t="s">
        <v>1251</v>
      </c>
      <c r="AN211" t="s">
        <v>1251</v>
      </c>
      <c r="AO211" t="s">
        <v>1251</v>
      </c>
      <c r="AP211" t="s">
        <v>1251</v>
      </c>
      <c r="AQ211" t="s">
        <v>1251</v>
      </c>
      <c r="AR211" t="s">
        <v>1251</v>
      </c>
      <c r="AS211" t="s">
        <v>1251</v>
      </c>
      <c r="AT211" t="s">
        <v>1251</v>
      </c>
      <c r="AU211" t="s">
        <v>1251</v>
      </c>
      <c r="AV211" t="s">
        <v>1251</v>
      </c>
      <c r="AW211" t="s">
        <v>1251</v>
      </c>
      <c r="AX211">
        <v>3776.56</v>
      </c>
      <c r="AY211">
        <v>3589.0419999999999</v>
      </c>
      <c r="AZ211">
        <v>4885.6289999999999</v>
      </c>
      <c r="BA211">
        <v>3934.2339999999999</v>
      </c>
      <c r="BB211">
        <v>3706.9580000000001</v>
      </c>
      <c r="BC211">
        <v>3615.29</v>
      </c>
      <c r="BD211">
        <v>6434.6679999999997</v>
      </c>
      <c r="BE211">
        <v>5049.375</v>
      </c>
      <c r="BF211">
        <v>4882.7110000000002</v>
      </c>
      <c r="BG211">
        <v>4775.9840000000004</v>
      </c>
      <c r="BH211">
        <v>5692.598</v>
      </c>
      <c r="BI211">
        <v>5289.7190000000001</v>
      </c>
      <c r="BJ211">
        <v>4135.3280000000004</v>
      </c>
      <c r="BK211">
        <v>5241.4570000000003</v>
      </c>
      <c r="BL211">
        <v>6545.9449999999997</v>
      </c>
      <c r="BM211">
        <v>6130.7730000000001</v>
      </c>
      <c r="BN211">
        <v>5935.8909999999996</v>
      </c>
      <c r="BO211">
        <v>5812.6559999999999</v>
      </c>
      <c r="BP211">
        <v>6605.6679999999997</v>
      </c>
      <c r="BQ211">
        <v>6666.6559999999999</v>
      </c>
      <c r="BR211">
        <v>6889.6019999999999</v>
      </c>
      <c r="BS211">
        <v>6617</v>
      </c>
      <c r="BT211">
        <v>6493.0079999999998</v>
      </c>
      <c r="BU211">
        <v>6730.8360000000002</v>
      </c>
      <c r="BV211">
        <v>6698.59</v>
      </c>
      <c r="BW211">
        <v>6691.6840000000002</v>
      </c>
      <c r="BX211">
        <v>7019.9380000000001</v>
      </c>
      <c r="BY211">
        <v>6941.48</v>
      </c>
      <c r="BZ211">
        <v>6636.6989999999996</v>
      </c>
      <c r="CA211">
        <v>6833.8050000000003</v>
      </c>
      <c r="CB211">
        <v>6724.4960000000001</v>
      </c>
      <c r="CC211">
        <v>6947.7539999999999</v>
      </c>
      <c r="CD211">
        <v>6884.0309999999999</v>
      </c>
      <c r="CE211">
        <v>6905.2929999999997</v>
      </c>
      <c r="CF211">
        <v>5964.2420000000002</v>
      </c>
      <c r="CG211">
        <v>6097.8549999999996</v>
      </c>
      <c r="CH211">
        <v>2173.4580000000001</v>
      </c>
      <c r="CI211">
        <v>2476.665</v>
      </c>
      <c r="CJ211">
        <v>2521.2049999999999</v>
      </c>
      <c r="CK211">
        <v>2457.1999999999998</v>
      </c>
      <c r="CL211">
        <v>2302.4299999999998</v>
      </c>
      <c r="CM211">
        <v>2675.2150000000001</v>
      </c>
      <c r="CN211">
        <v>2715.61</v>
      </c>
      <c r="CO211">
        <v>2359.33</v>
      </c>
      <c r="CP211">
        <v>2159.4699999999998</v>
      </c>
      <c r="CQ211">
        <v>2104.8330000000001</v>
      </c>
      <c r="CR211">
        <v>2014.2049999999999</v>
      </c>
      <c r="CS211">
        <v>1895.1669999999999</v>
      </c>
      <c r="CT211">
        <v>1872.019</v>
      </c>
      <c r="CU211">
        <v>2112.62</v>
      </c>
      <c r="CV211">
        <v>2142.558</v>
      </c>
      <c r="CW211">
        <v>2216.607</v>
      </c>
      <c r="CX211">
        <v>2133.884</v>
      </c>
      <c r="CY211">
        <v>2170.027</v>
      </c>
      <c r="CZ211">
        <v>1962.5329999999999</v>
      </c>
    </row>
    <row r="212" spans="3:104" x14ac:dyDescent="0.2">
      <c r="C212" t="s">
        <v>1330</v>
      </c>
      <c r="D212" t="s">
        <v>1251</v>
      </c>
      <c r="E212" t="s">
        <v>1251</v>
      </c>
      <c r="F212" t="s">
        <v>1251</v>
      </c>
      <c r="G212" t="s">
        <v>1251</v>
      </c>
      <c r="H212" t="s">
        <v>1251</v>
      </c>
      <c r="I212" t="s">
        <v>1251</v>
      </c>
      <c r="J212" t="s">
        <v>1251</v>
      </c>
      <c r="K212" t="s">
        <v>1251</v>
      </c>
      <c r="L212" t="s">
        <v>1251</v>
      </c>
      <c r="M212" t="s">
        <v>1251</v>
      </c>
      <c r="N212" t="s">
        <v>1251</v>
      </c>
      <c r="O212" t="s">
        <v>1251</v>
      </c>
      <c r="P212" t="s">
        <v>1251</v>
      </c>
      <c r="Q212" t="s">
        <v>1251</v>
      </c>
      <c r="R212" t="s">
        <v>1251</v>
      </c>
      <c r="S212" t="s">
        <v>1251</v>
      </c>
      <c r="T212" t="s">
        <v>1251</v>
      </c>
      <c r="U212">
        <v>2813.9580000000001</v>
      </c>
      <c r="V212">
        <v>3069.08</v>
      </c>
      <c r="W212">
        <v>3107.81</v>
      </c>
      <c r="X212">
        <v>2903.0749999999998</v>
      </c>
      <c r="Y212">
        <v>2847.87</v>
      </c>
      <c r="Z212">
        <v>3014.12</v>
      </c>
      <c r="AA212">
        <v>2980.2930000000001</v>
      </c>
      <c r="AB212">
        <v>3041.395</v>
      </c>
      <c r="AC212">
        <v>2982.89</v>
      </c>
      <c r="AD212">
        <v>2697.567</v>
      </c>
      <c r="AE212">
        <v>2704.7080000000001</v>
      </c>
      <c r="AF212">
        <v>2769.1770000000001</v>
      </c>
      <c r="AG212">
        <v>2869.6970000000001</v>
      </c>
      <c r="AH212">
        <v>2821.277</v>
      </c>
      <c r="AI212">
        <v>2907.3969999999999</v>
      </c>
      <c r="AJ212">
        <v>2963.723</v>
      </c>
      <c r="AK212">
        <v>3185.067</v>
      </c>
      <c r="AL212">
        <v>3128.4229999999998</v>
      </c>
      <c r="AM212">
        <v>3227.377</v>
      </c>
      <c r="AN212">
        <v>3242.098</v>
      </c>
      <c r="AO212">
        <v>3386.5479999999998</v>
      </c>
      <c r="AP212">
        <v>3543.48</v>
      </c>
      <c r="AQ212">
        <v>3729.87</v>
      </c>
      <c r="AR212">
        <v>4239.1210000000001</v>
      </c>
      <c r="AS212">
        <v>4444.5039999999999</v>
      </c>
      <c r="AT212">
        <v>4627.8010000000004</v>
      </c>
      <c r="AU212">
        <v>4779.0550000000003</v>
      </c>
      <c r="AV212">
        <v>4901.0159999999996</v>
      </c>
      <c r="AW212">
        <v>4805.3440000000001</v>
      </c>
      <c r="AX212">
        <v>4855.2299999999996</v>
      </c>
      <c r="AY212">
        <v>4886.6840000000002</v>
      </c>
      <c r="AZ212">
        <v>5677.34</v>
      </c>
      <c r="BA212">
        <v>5201.348</v>
      </c>
      <c r="BB212">
        <v>4995.8440000000001</v>
      </c>
      <c r="BC212">
        <v>4970.5630000000001</v>
      </c>
      <c r="BD212">
        <v>5163.2150000000001</v>
      </c>
      <c r="BE212">
        <v>5200.2110000000002</v>
      </c>
      <c r="BF212">
        <v>4772.9059999999999</v>
      </c>
      <c r="BG212">
        <v>4924.0739999999996</v>
      </c>
      <c r="BH212">
        <v>5107.875</v>
      </c>
      <c r="BI212">
        <v>5470.152</v>
      </c>
      <c r="BJ212">
        <v>6040.4960000000001</v>
      </c>
      <c r="BK212">
        <v>6225.1679999999997</v>
      </c>
      <c r="BL212">
        <v>6208.8440000000001</v>
      </c>
      <c r="BM212">
        <v>6424.7380000000003</v>
      </c>
      <c r="BN212">
        <v>6929.3010000000004</v>
      </c>
      <c r="BO212">
        <v>7069.0630000000001</v>
      </c>
      <c r="BP212">
        <v>7690.5940000000001</v>
      </c>
      <c r="BQ212">
        <v>7646.1949999999997</v>
      </c>
      <c r="BR212">
        <v>7566.7110000000002</v>
      </c>
      <c r="BS212">
        <v>7889.2460000000001</v>
      </c>
      <c r="BT212">
        <v>8044.7380000000003</v>
      </c>
      <c r="BU212">
        <v>8178.3549999999996</v>
      </c>
      <c r="BV212">
        <v>7879.5</v>
      </c>
      <c r="BW212">
        <v>7862.2539999999999</v>
      </c>
      <c r="BX212">
        <v>7560.9380000000001</v>
      </c>
      <c r="BY212">
        <v>7836.875</v>
      </c>
      <c r="BZ212">
        <v>7727.59</v>
      </c>
      <c r="CA212">
        <v>7837.902</v>
      </c>
      <c r="CB212">
        <v>7673.3010000000004</v>
      </c>
      <c r="CC212">
        <v>7715.9059999999999</v>
      </c>
      <c r="CD212">
        <v>6451.8050000000003</v>
      </c>
      <c r="CE212">
        <v>6417.3630000000003</v>
      </c>
      <c r="CF212">
        <v>6282.4690000000001</v>
      </c>
      <c r="CG212">
        <v>6302.7889999999998</v>
      </c>
      <c r="CH212">
        <v>4240.6840000000002</v>
      </c>
      <c r="CI212">
        <v>4168.25</v>
      </c>
      <c r="CJ212">
        <v>4139.8239999999996</v>
      </c>
      <c r="CK212">
        <v>4151.0550000000003</v>
      </c>
      <c r="CL212">
        <v>4331.2190000000001</v>
      </c>
      <c r="CM212">
        <v>4562.875</v>
      </c>
      <c r="CN212">
        <v>4360.4769999999999</v>
      </c>
      <c r="CO212">
        <v>4371.6480000000001</v>
      </c>
      <c r="CP212">
        <v>4504.9610000000002</v>
      </c>
      <c r="CQ212">
        <v>4871.57</v>
      </c>
      <c r="CR212">
        <v>5052.4059999999999</v>
      </c>
      <c r="CS212">
        <v>5368.3670000000002</v>
      </c>
      <c r="CT212">
        <v>5614.1679999999997</v>
      </c>
      <c r="CU212">
        <v>5668.4840000000004</v>
      </c>
      <c r="CV212">
        <v>5283.1679999999997</v>
      </c>
      <c r="CW212">
        <v>5563.875</v>
      </c>
      <c r="CX212">
        <v>6289.0739999999996</v>
      </c>
      <c r="CY212">
        <v>6432.2929999999997</v>
      </c>
      <c r="CZ212">
        <v>5719.1409999999996</v>
      </c>
    </row>
    <row r="213" spans="3:104" x14ac:dyDescent="0.2">
      <c r="C213" t="s">
        <v>1330</v>
      </c>
      <c r="D213" t="s">
        <v>1251</v>
      </c>
      <c r="E213" t="s">
        <v>1251</v>
      </c>
      <c r="F213" t="s">
        <v>1251</v>
      </c>
      <c r="G213" t="s">
        <v>1251</v>
      </c>
      <c r="H213" t="s">
        <v>1251</v>
      </c>
      <c r="I213" t="s">
        <v>1251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>
        <v>2813.9580000000001</v>
      </c>
      <c r="V213">
        <v>3069.08</v>
      </c>
      <c r="W213">
        <v>3107.81</v>
      </c>
      <c r="X213">
        <v>2903.0749999999998</v>
      </c>
      <c r="Y213">
        <v>2847.87</v>
      </c>
      <c r="Z213">
        <v>3014.12</v>
      </c>
      <c r="AA213">
        <v>2980.2930000000001</v>
      </c>
      <c r="AB213">
        <v>3041.395</v>
      </c>
      <c r="AC213">
        <v>2982.89</v>
      </c>
      <c r="AD213">
        <v>2697.567</v>
      </c>
      <c r="AE213">
        <v>2704.7080000000001</v>
      </c>
      <c r="AF213">
        <v>2769.1770000000001</v>
      </c>
      <c r="AG213">
        <v>2869.6970000000001</v>
      </c>
      <c r="AH213">
        <v>2821.277</v>
      </c>
      <c r="AI213">
        <v>2907.3969999999999</v>
      </c>
      <c r="AJ213">
        <v>2963.723</v>
      </c>
      <c r="AK213">
        <v>3185.067</v>
      </c>
      <c r="AL213">
        <v>3128.4229999999998</v>
      </c>
      <c r="AM213">
        <v>3227.377</v>
      </c>
      <c r="AN213">
        <v>3242.098</v>
      </c>
      <c r="AO213">
        <v>3386.5479999999998</v>
      </c>
      <c r="AP213">
        <v>3543.48</v>
      </c>
      <c r="AQ213">
        <v>3729.87</v>
      </c>
      <c r="AR213">
        <v>4239.1210000000001</v>
      </c>
      <c r="AS213">
        <v>4444.5039999999999</v>
      </c>
      <c r="AT213">
        <v>4627.8010000000004</v>
      </c>
      <c r="AU213">
        <v>4779.0550000000003</v>
      </c>
      <c r="AV213">
        <v>4901.0159999999996</v>
      </c>
      <c r="AW213">
        <v>4805.3440000000001</v>
      </c>
      <c r="AX213">
        <v>4855.2299999999996</v>
      </c>
      <c r="AY213">
        <v>4886.6840000000002</v>
      </c>
      <c r="AZ213">
        <v>5677.34</v>
      </c>
      <c r="BA213">
        <v>5201.348</v>
      </c>
      <c r="BB213">
        <v>4995.8440000000001</v>
      </c>
      <c r="BC213">
        <v>4970.5630000000001</v>
      </c>
      <c r="BD213">
        <v>5163.2150000000001</v>
      </c>
      <c r="BE213">
        <v>5200.2110000000002</v>
      </c>
      <c r="BF213">
        <v>4772.9059999999999</v>
      </c>
      <c r="BG213">
        <v>4924.0739999999996</v>
      </c>
      <c r="BH213">
        <v>5107.875</v>
      </c>
      <c r="BI213">
        <v>5470.152</v>
      </c>
      <c r="BJ213">
        <v>6040.4960000000001</v>
      </c>
      <c r="BK213">
        <v>6225.1679999999997</v>
      </c>
      <c r="BL213">
        <v>6208.8440000000001</v>
      </c>
      <c r="BM213">
        <v>6424.7380000000003</v>
      </c>
      <c r="BN213">
        <v>6929.3010000000004</v>
      </c>
      <c r="BO213">
        <v>7069.0630000000001</v>
      </c>
      <c r="BP213">
        <v>7690.5940000000001</v>
      </c>
      <c r="BQ213">
        <v>7646.1949999999997</v>
      </c>
      <c r="BR213">
        <v>7566.7110000000002</v>
      </c>
      <c r="BS213">
        <v>7889.2460000000001</v>
      </c>
      <c r="BT213">
        <v>8044.7380000000003</v>
      </c>
      <c r="BU213">
        <v>8178.3549999999996</v>
      </c>
      <c r="BV213">
        <v>7879.5</v>
      </c>
      <c r="BW213">
        <v>7862.2539999999999</v>
      </c>
      <c r="BX213">
        <v>7560.9380000000001</v>
      </c>
      <c r="BY213">
        <v>7836.875</v>
      </c>
      <c r="BZ213">
        <v>7727.59</v>
      </c>
      <c r="CA213">
        <v>7837.902</v>
      </c>
      <c r="CB213">
        <v>7673.3010000000004</v>
      </c>
      <c r="CC213">
        <v>7715.9059999999999</v>
      </c>
      <c r="CD213">
        <v>6451.8050000000003</v>
      </c>
      <c r="CE213">
        <v>6417.3630000000003</v>
      </c>
      <c r="CF213">
        <v>6282.4690000000001</v>
      </c>
      <c r="CG213">
        <v>6302.7889999999998</v>
      </c>
      <c r="CH213">
        <v>4240.6840000000002</v>
      </c>
      <c r="CI213">
        <v>4168.25</v>
      </c>
      <c r="CJ213">
        <v>4139.8239999999996</v>
      </c>
      <c r="CK213">
        <v>4151.0550000000003</v>
      </c>
      <c r="CL213">
        <v>4331.2190000000001</v>
      </c>
      <c r="CM213">
        <v>4562.875</v>
      </c>
      <c r="CN213">
        <v>4360.4769999999999</v>
      </c>
      <c r="CO213">
        <v>4371.6480000000001</v>
      </c>
      <c r="CP213">
        <v>4504.9610000000002</v>
      </c>
      <c r="CQ213">
        <v>4871.57</v>
      </c>
      <c r="CR213">
        <v>5052.4059999999999</v>
      </c>
      <c r="CS213">
        <v>5368.3670000000002</v>
      </c>
      <c r="CT213">
        <v>5614.1679999999997</v>
      </c>
      <c r="CU213">
        <v>5668.4840000000004</v>
      </c>
      <c r="CV213">
        <v>5283.1679999999997</v>
      </c>
      <c r="CW213">
        <v>5563.875</v>
      </c>
      <c r="CX213">
        <v>6289.0739999999996</v>
      </c>
      <c r="CY213">
        <v>6432.2929999999997</v>
      </c>
      <c r="CZ213">
        <v>5719.1409999999996</v>
      </c>
    </row>
    <row r="214" spans="3:104" x14ac:dyDescent="0.2">
      <c r="C214" t="s">
        <v>1331</v>
      </c>
      <c r="D214">
        <v>0.27</v>
      </c>
      <c r="E214">
        <v>0.28799999999999998</v>
      </c>
      <c r="F214">
        <v>0.31</v>
      </c>
      <c r="G214">
        <v>0.34499999999999997</v>
      </c>
      <c r="H214">
        <v>0.371</v>
      </c>
      <c r="I214">
        <v>0.46</v>
      </c>
      <c r="J214">
        <v>0.57999999999999996</v>
      </c>
      <c r="K214">
        <v>0.71799999999999997</v>
      </c>
      <c r="L214">
        <v>0.97199999999999998</v>
      </c>
      <c r="M214">
        <v>1.2969999999999999</v>
      </c>
      <c r="N214">
        <v>1.367</v>
      </c>
      <c r="O214">
        <v>1.258</v>
      </c>
      <c r="P214">
        <v>1.194</v>
      </c>
      <c r="Q214">
        <v>0.99299999999999999</v>
      </c>
      <c r="R214">
        <v>0.85799999999999998</v>
      </c>
      <c r="S214">
        <v>0.83199999999999996</v>
      </c>
      <c r="T214">
        <v>0.81899999999999995</v>
      </c>
      <c r="U214">
        <v>0.80800000000000005</v>
      </c>
      <c r="V214">
        <v>0.8</v>
      </c>
      <c r="W214">
        <v>0.80800000000000005</v>
      </c>
      <c r="X214">
        <v>0.81499999999999995</v>
      </c>
      <c r="Y214">
        <v>0.80300000000000005</v>
      </c>
      <c r="Z214">
        <v>0.93</v>
      </c>
      <c r="AA214">
        <v>0.98</v>
      </c>
      <c r="AB214">
        <v>0.995</v>
      </c>
      <c r="AC214">
        <v>0.99299999999999999</v>
      </c>
      <c r="AD214">
        <v>0.79800000000000004</v>
      </c>
      <c r="AE214">
        <v>0.78700000000000003</v>
      </c>
      <c r="AF214">
        <v>0.73099999999999998</v>
      </c>
      <c r="AG214">
        <v>0.76300000000000001</v>
      </c>
      <c r="AH214">
        <v>0.78400000000000003</v>
      </c>
      <c r="AI214">
        <v>0.77500000000000002</v>
      </c>
      <c r="AJ214">
        <v>0.73899999999999999</v>
      </c>
      <c r="AK214">
        <v>0.71699999999999997</v>
      </c>
      <c r="AL214">
        <v>0.70699999999999996</v>
      </c>
      <c r="AM214">
        <v>0.73199999999999998</v>
      </c>
      <c r="AN214">
        <v>0.73499999999999999</v>
      </c>
      <c r="AO214">
        <v>0.76500000000000001</v>
      </c>
      <c r="AP214">
        <v>0.79</v>
      </c>
      <c r="AQ214">
        <v>0.79</v>
      </c>
      <c r="AR214">
        <v>0.83499999999999996</v>
      </c>
      <c r="AS214">
        <v>0.84499999999999997</v>
      </c>
      <c r="AT214">
        <v>0.85</v>
      </c>
      <c r="AU214">
        <v>0.88800000000000001</v>
      </c>
      <c r="AV214">
        <v>0.875</v>
      </c>
      <c r="AW214">
        <v>0.85299999999999998</v>
      </c>
      <c r="AX214">
        <v>0.83</v>
      </c>
      <c r="AY214">
        <v>0.85</v>
      </c>
      <c r="AZ214">
        <v>1.105</v>
      </c>
      <c r="BA214">
        <v>1.0329999999999999</v>
      </c>
      <c r="BB214">
        <v>0.879</v>
      </c>
      <c r="BC214">
        <v>0.86499999999999999</v>
      </c>
      <c r="BD214">
        <v>0.88200000000000001</v>
      </c>
      <c r="BE214">
        <v>0.873</v>
      </c>
      <c r="BF214">
        <v>0.78900000000000003</v>
      </c>
      <c r="BG214">
        <v>0.72799999999999998</v>
      </c>
      <c r="BH214">
        <v>0.64500000000000002</v>
      </c>
      <c r="BI214">
        <v>0.68300000000000005</v>
      </c>
      <c r="BJ214">
        <v>0.77400000000000002</v>
      </c>
      <c r="BK214">
        <v>0.80500000000000005</v>
      </c>
      <c r="BL214">
        <v>0.77700000000000002</v>
      </c>
      <c r="BM214">
        <v>0.82799999999999996</v>
      </c>
      <c r="BN214">
        <v>0.86</v>
      </c>
      <c r="BO214">
        <v>0.877</v>
      </c>
      <c r="BP214">
        <v>0.9</v>
      </c>
      <c r="BQ214">
        <v>0.95699999999999996</v>
      </c>
      <c r="BR214">
        <v>0.94</v>
      </c>
      <c r="BS214">
        <v>0.97699999999999998</v>
      </c>
      <c r="BT214">
        <v>0.94</v>
      </c>
      <c r="BU214">
        <v>0.95299999999999996</v>
      </c>
      <c r="BV214">
        <v>0.90200000000000002</v>
      </c>
      <c r="BW214">
        <v>0.878</v>
      </c>
      <c r="BX214">
        <v>0.82399999999999995</v>
      </c>
      <c r="BY214">
        <v>0.77</v>
      </c>
      <c r="BZ214">
        <v>0.72099999999999997</v>
      </c>
      <c r="CA214">
        <v>0.73499999999999999</v>
      </c>
      <c r="CB214">
        <v>0.68899999999999995</v>
      </c>
      <c r="CC214">
        <v>0.63</v>
      </c>
      <c r="CD214">
        <v>0.41</v>
      </c>
      <c r="CE214">
        <v>0.253</v>
      </c>
      <c r="CF214">
        <v>0.27700000000000002</v>
      </c>
      <c r="CG214">
        <v>0.253</v>
      </c>
      <c r="CH214">
        <v>0.34699999999999998</v>
      </c>
      <c r="CI214">
        <v>0.35799999999999998</v>
      </c>
      <c r="CJ214">
        <v>0.41499999999999998</v>
      </c>
      <c r="CK214">
        <v>0.498</v>
      </c>
      <c r="CL214">
        <v>0.57999999999999996</v>
      </c>
      <c r="CM214">
        <v>0.60299999999999998</v>
      </c>
      <c r="CN214">
        <v>0.625</v>
      </c>
      <c r="CO214">
        <v>0.63800000000000001</v>
      </c>
      <c r="CP214">
        <v>0.66</v>
      </c>
      <c r="CQ214">
        <v>0.73499999999999999</v>
      </c>
      <c r="CR214">
        <v>0.73</v>
      </c>
      <c r="CS214">
        <v>0.77300000000000002</v>
      </c>
      <c r="CT214">
        <v>0.85299999999999998</v>
      </c>
      <c r="CU214">
        <v>0.84799999999999998</v>
      </c>
      <c r="CV214">
        <v>0.79700000000000004</v>
      </c>
      <c r="CW214">
        <v>0.86699999999999999</v>
      </c>
      <c r="CX214">
        <v>1.0049999999999999</v>
      </c>
      <c r="CY214">
        <v>1.03</v>
      </c>
      <c r="CZ214">
        <v>0.90500000000000003</v>
      </c>
    </row>
    <row r="215" spans="3:104" x14ac:dyDescent="0.2">
      <c r="C215" t="s">
        <v>1331</v>
      </c>
      <c r="D215">
        <v>0.27</v>
      </c>
      <c r="E215">
        <v>0.28799999999999998</v>
      </c>
      <c r="F215">
        <v>0.31</v>
      </c>
      <c r="G215">
        <v>0.34499999999999997</v>
      </c>
      <c r="H215">
        <v>0.371</v>
      </c>
      <c r="I215">
        <v>0.46</v>
      </c>
      <c r="J215">
        <v>0.57999999999999996</v>
      </c>
      <c r="K215">
        <v>0.71799999999999997</v>
      </c>
      <c r="L215">
        <v>0.97199999999999998</v>
      </c>
      <c r="M215">
        <v>1.2969999999999999</v>
      </c>
      <c r="N215">
        <v>1.367</v>
      </c>
      <c r="O215">
        <v>1.258</v>
      </c>
      <c r="P215">
        <v>1.194</v>
      </c>
      <c r="Q215">
        <v>0.99299999999999999</v>
      </c>
      <c r="R215">
        <v>0.85799999999999998</v>
      </c>
      <c r="S215">
        <v>0.83199999999999996</v>
      </c>
      <c r="T215">
        <v>0.81899999999999995</v>
      </c>
      <c r="U215">
        <v>0.80800000000000005</v>
      </c>
      <c r="V215">
        <v>0.8</v>
      </c>
      <c r="W215">
        <v>0.80800000000000005</v>
      </c>
      <c r="X215">
        <v>0.81499999999999995</v>
      </c>
      <c r="Y215">
        <v>0.80300000000000005</v>
      </c>
      <c r="Z215">
        <v>0.93</v>
      </c>
      <c r="AA215">
        <v>0.98</v>
      </c>
      <c r="AB215">
        <v>0.995</v>
      </c>
      <c r="AC215">
        <v>0.99299999999999999</v>
      </c>
      <c r="AD215">
        <v>0.79800000000000004</v>
      </c>
      <c r="AE215">
        <v>0.78700000000000003</v>
      </c>
      <c r="AF215">
        <v>0.73099999999999998</v>
      </c>
      <c r="AG215">
        <v>0.76300000000000001</v>
      </c>
      <c r="AH215">
        <v>0.78400000000000003</v>
      </c>
      <c r="AI215">
        <v>0.77500000000000002</v>
      </c>
      <c r="AJ215">
        <v>0.73899999999999999</v>
      </c>
      <c r="AK215">
        <v>0.71699999999999997</v>
      </c>
      <c r="AL215">
        <v>0.70699999999999996</v>
      </c>
      <c r="AM215">
        <v>0.73199999999999998</v>
      </c>
      <c r="AN215">
        <v>0.73499999999999999</v>
      </c>
      <c r="AO215">
        <v>0.76500000000000001</v>
      </c>
      <c r="AP215">
        <v>0.79</v>
      </c>
      <c r="AQ215">
        <v>0.79</v>
      </c>
      <c r="AR215">
        <v>0.83499999999999996</v>
      </c>
      <c r="AS215">
        <v>0.84499999999999997</v>
      </c>
      <c r="AT215">
        <v>0.85</v>
      </c>
      <c r="AU215">
        <v>0.88800000000000001</v>
      </c>
      <c r="AV215">
        <v>0.875</v>
      </c>
      <c r="AW215">
        <v>0.85299999999999998</v>
      </c>
      <c r="AX215">
        <v>0.83</v>
      </c>
      <c r="AY215">
        <v>0.85</v>
      </c>
      <c r="AZ215">
        <v>1.105</v>
      </c>
      <c r="BA215">
        <v>1.0329999999999999</v>
      </c>
      <c r="BB215">
        <v>0.879</v>
      </c>
      <c r="BC215">
        <v>0.86499999999999999</v>
      </c>
      <c r="BD215">
        <v>0.88200000000000001</v>
      </c>
      <c r="BE215">
        <v>0.873</v>
      </c>
      <c r="BF215">
        <v>0.78900000000000003</v>
      </c>
      <c r="BG215">
        <v>0.72799999999999998</v>
      </c>
      <c r="BH215">
        <v>0.64500000000000002</v>
      </c>
      <c r="BI215">
        <v>0.68300000000000005</v>
      </c>
      <c r="BJ215">
        <v>0.77400000000000002</v>
      </c>
      <c r="BK215">
        <v>0.80500000000000005</v>
      </c>
      <c r="BL215">
        <v>0.77700000000000002</v>
      </c>
      <c r="BM215">
        <v>0.82799999999999996</v>
      </c>
      <c r="BN215">
        <v>0.86</v>
      </c>
      <c r="BO215">
        <v>0.877</v>
      </c>
      <c r="BP215">
        <v>0.9</v>
      </c>
      <c r="BQ215">
        <v>0.95699999999999996</v>
      </c>
      <c r="BR215">
        <v>0.94</v>
      </c>
      <c r="BS215">
        <v>0.97699999999999998</v>
      </c>
      <c r="BT215">
        <v>0.94</v>
      </c>
      <c r="BU215">
        <v>0.95299999999999996</v>
      </c>
      <c r="BV215">
        <v>0.90200000000000002</v>
      </c>
      <c r="BW215">
        <v>0.878</v>
      </c>
      <c r="BX215">
        <v>0.82399999999999995</v>
      </c>
      <c r="BY215">
        <v>0.77</v>
      </c>
      <c r="BZ215">
        <v>0.72099999999999997</v>
      </c>
      <c r="CA215">
        <v>0.73499999999999999</v>
      </c>
      <c r="CB215">
        <v>0.68899999999999995</v>
      </c>
      <c r="CC215">
        <v>0.63</v>
      </c>
      <c r="CD215">
        <v>0.41</v>
      </c>
      <c r="CE215">
        <v>0.253</v>
      </c>
      <c r="CF215">
        <v>0.27700000000000002</v>
      </c>
      <c r="CG215">
        <v>0.253</v>
      </c>
      <c r="CH215">
        <v>0.34699999999999998</v>
      </c>
      <c r="CI215">
        <v>0.35799999999999998</v>
      </c>
      <c r="CJ215">
        <v>0.41499999999999998</v>
      </c>
      <c r="CK215">
        <v>0.498</v>
      </c>
      <c r="CL215">
        <v>0.57999999999999996</v>
      </c>
      <c r="CM215">
        <v>0.60299999999999998</v>
      </c>
      <c r="CN215">
        <v>0.625</v>
      </c>
      <c r="CO215">
        <v>0.63800000000000001</v>
      </c>
      <c r="CP215">
        <v>0.66</v>
      </c>
      <c r="CQ215">
        <v>0.73499999999999999</v>
      </c>
      <c r="CR215">
        <v>0.73</v>
      </c>
      <c r="CS215">
        <v>0.77300000000000002</v>
      </c>
      <c r="CT215">
        <v>0.85299999999999998</v>
      </c>
      <c r="CU215">
        <v>0.84799999999999998</v>
      </c>
      <c r="CV215">
        <v>0.79700000000000004</v>
      </c>
      <c r="CW215">
        <v>0.86699999999999999</v>
      </c>
      <c r="CX215">
        <v>1.0049999999999999</v>
      </c>
      <c r="CY215">
        <v>1.03</v>
      </c>
      <c r="CZ215">
        <v>0.90500000000000003</v>
      </c>
    </row>
    <row r="216" spans="3:104" x14ac:dyDescent="0.2">
      <c r="C216" t="s">
        <v>1147</v>
      </c>
      <c r="D216" t="s">
        <v>1148</v>
      </c>
    </row>
    <row r="217" spans="3:104" x14ac:dyDescent="0.2">
      <c r="C217" t="s">
        <v>1147</v>
      </c>
      <c r="D217" t="s">
        <v>1148</v>
      </c>
    </row>
    <row r="218" spans="3:104" x14ac:dyDescent="0.2">
      <c r="C218" t="s">
        <v>1147</v>
      </c>
      <c r="D218" t="s">
        <v>1148</v>
      </c>
    </row>
    <row r="219" spans="3:104" x14ac:dyDescent="0.2">
      <c r="C219" t="s">
        <v>1332</v>
      </c>
      <c r="D219" t="s">
        <v>1251</v>
      </c>
      <c r="E219" t="s">
        <v>1251</v>
      </c>
      <c r="F219" t="s">
        <v>1251</v>
      </c>
      <c r="G219" t="s">
        <v>1251</v>
      </c>
      <c r="H219" t="s">
        <v>1251</v>
      </c>
      <c r="I219" t="s">
        <v>1251</v>
      </c>
      <c r="J219" t="s">
        <v>1251</v>
      </c>
      <c r="K219" t="s">
        <v>1251</v>
      </c>
      <c r="L219" t="s">
        <v>1251</v>
      </c>
      <c r="M219" t="s">
        <v>1251</v>
      </c>
      <c r="N219" t="s">
        <v>1251</v>
      </c>
      <c r="O219" t="s">
        <v>1251</v>
      </c>
      <c r="P219" t="s">
        <v>1251</v>
      </c>
      <c r="Q219" t="s">
        <v>1251</v>
      </c>
      <c r="R219" t="s">
        <v>1251</v>
      </c>
      <c r="S219" t="s">
        <v>1251</v>
      </c>
      <c r="T219" t="s">
        <v>1251</v>
      </c>
      <c r="U219" t="s">
        <v>1251</v>
      </c>
      <c r="V219" t="s">
        <v>1251</v>
      </c>
      <c r="W219" t="s">
        <v>1251</v>
      </c>
      <c r="X219" t="s">
        <v>1251</v>
      </c>
      <c r="Y219" t="s">
        <v>1251</v>
      </c>
      <c r="Z219" t="s">
        <v>1251</v>
      </c>
      <c r="AA219" t="s">
        <v>1251</v>
      </c>
      <c r="AB219" t="s">
        <v>1251</v>
      </c>
      <c r="AC219" t="s">
        <v>1251</v>
      </c>
      <c r="AD219" t="s">
        <v>1251</v>
      </c>
      <c r="AE219" t="s">
        <v>1251</v>
      </c>
      <c r="AF219" t="s">
        <v>1251</v>
      </c>
      <c r="AG219" t="s">
        <v>1251</v>
      </c>
      <c r="AH219" t="s">
        <v>1251</v>
      </c>
      <c r="AI219" t="s">
        <v>1251</v>
      </c>
      <c r="AJ219" t="s">
        <v>1251</v>
      </c>
      <c r="AK219" t="s">
        <v>1251</v>
      </c>
      <c r="AL219" t="s">
        <v>1251</v>
      </c>
      <c r="AM219" t="s">
        <v>1251</v>
      </c>
      <c r="AN219" t="s">
        <v>1251</v>
      </c>
      <c r="AO219" t="s">
        <v>1251</v>
      </c>
      <c r="AP219" t="s">
        <v>1251</v>
      </c>
      <c r="AQ219" t="s">
        <v>1251</v>
      </c>
      <c r="AR219" t="s">
        <v>1251</v>
      </c>
      <c r="AS219" t="s">
        <v>1251</v>
      </c>
      <c r="AT219" t="s">
        <v>1251</v>
      </c>
      <c r="AU219" t="s">
        <v>1251</v>
      </c>
      <c r="AV219" t="s">
        <v>1251</v>
      </c>
      <c r="AW219" t="s">
        <v>1251</v>
      </c>
      <c r="AX219">
        <v>6162.75</v>
      </c>
      <c r="AY219">
        <v>9608.5</v>
      </c>
      <c r="AZ219">
        <v>9614</v>
      </c>
      <c r="BA219">
        <v>10000</v>
      </c>
      <c r="BB219">
        <v>9326.25</v>
      </c>
      <c r="BC219">
        <v>9952.777</v>
      </c>
      <c r="BD219">
        <v>9566.6679999999997</v>
      </c>
      <c r="BE219">
        <v>12608.33</v>
      </c>
      <c r="BF219">
        <v>10780.55</v>
      </c>
      <c r="BG219">
        <v>10332.83</v>
      </c>
      <c r="BH219">
        <v>9200</v>
      </c>
      <c r="BI219">
        <v>7894.5159999999996</v>
      </c>
      <c r="BJ219">
        <v>8559.027</v>
      </c>
      <c r="BK219">
        <v>6515.25</v>
      </c>
      <c r="BL219">
        <v>8201.875</v>
      </c>
      <c r="BM219">
        <v>10921.02</v>
      </c>
      <c r="BN219">
        <v>11586.68</v>
      </c>
      <c r="BO219">
        <v>11416.67</v>
      </c>
      <c r="BP219">
        <v>13577.07</v>
      </c>
      <c r="BQ219">
        <v>12637.89</v>
      </c>
      <c r="BR219">
        <v>13275.9</v>
      </c>
      <c r="BS219">
        <v>14205.7</v>
      </c>
      <c r="BT219">
        <v>14422.81</v>
      </c>
      <c r="BU219">
        <v>14630.95</v>
      </c>
      <c r="BV219">
        <v>15025.6</v>
      </c>
      <c r="BW219">
        <v>14629.79</v>
      </c>
      <c r="BX219">
        <v>15597.68</v>
      </c>
      <c r="BY219">
        <v>14818.38</v>
      </c>
      <c r="BZ219">
        <v>13396.36</v>
      </c>
      <c r="CA219">
        <v>13764.43</v>
      </c>
      <c r="CB219">
        <v>14187.23</v>
      </c>
      <c r="CC219">
        <v>13976.02</v>
      </c>
      <c r="CD219">
        <v>13634.75</v>
      </c>
      <c r="CE219">
        <v>13520.45</v>
      </c>
      <c r="CF219">
        <v>14830.04</v>
      </c>
      <c r="CG219">
        <v>14155.04</v>
      </c>
      <c r="CH219">
        <v>14473.85</v>
      </c>
      <c r="CI219">
        <v>14774.23</v>
      </c>
      <c r="CJ219">
        <v>15678.86</v>
      </c>
      <c r="CK219">
        <v>15101.49</v>
      </c>
      <c r="CL219">
        <v>14984.37</v>
      </c>
      <c r="CM219">
        <v>13999.32</v>
      </c>
      <c r="CN219">
        <v>13493.02</v>
      </c>
      <c r="CO219">
        <v>12869.83</v>
      </c>
      <c r="CP219">
        <v>13272.29</v>
      </c>
      <c r="CQ219">
        <v>13668.37</v>
      </c>
      <c r="CR219">
        <v>13575.14</v>
      </c>
      <c r="CS219">
        <v>13432.09</v>
      </c>
      <c r="CT219">
        <v>13693.72</v>
      </c>
      <c r="CU219">
        <v>14442.44</v>
      </c>
      <c r="CV219">
        <v>14551.2</v>
      </c>
      <c r="CW219">
        <v>15236.7</v>
      </c>
      <c r="CX219">
        <v>14843.37</v>
      </c>
      <c r="CY219">
        <v>14581.2</v>
      </c>
      <c r="CZ219">
        <v>10805.82</v>
      </c>
    </row>
    <row r="220" spans="3:104" x14ac:dyDescent="0.2">
      <c r="C220" t="s">
        <v>1333</v>
      </c>
      <c r="D220" t="s">
        <v>1251</v>
      </c>
      <c r="E220" t="s">
        <v>1251</v>
      </c>
      <c r="F220" t="s">
        <v>1251</v>
      </c>
      <c r="G220" t="s">
        <v>1251</v>
      </c>
      <c r="H220" t="s">
        <v>1251</v>
      </c>
      <c r="I220" t="s">
        <v>1251</v>
      </c>
      <c r="J220" t="s">
        <v>1251</v>
      </c>
      <c r="K220" t="s">
        <v>1251</v>
      </c>
      <c r="L220" t="s">
        <v>1251</v>
      </c>
      <c r="M220" t="s">
        <v>1251</v>
      </c>
      <c r="N220" t="s">
        <v>1251</v>
      </c>
      <c r="O220" t="s">
        <v>1251</v>
      </c>
      <c r="P220" t="s">
        <v>1251</v>
      </c>
      <c r="Q220" t="s">
        <v>1251</v>
      </c>
      <c r="R220" t="s">
        <v>1251</v>
      </c>
      <c r="S220" t="s">
        <v>1251</v>
      </c>
      <c r="T220" t="s">
        <v>1251</v>
      </c>
      <c r="U220">
        <v>6237.6840000000002</v>
      </c>
      <c r="V220">
        <v>9204.9570000000003</v>
      </c>
      <c r="W220">
        <v>9092.4650000000001</v>
      </c>
      <c r="X220">
        <v>8175.7539999999999</v>
      </c>
      <c r="Y220">
        <v>9261.7150000000001</v>
      </c>
      <c r="Z220">
        <v>9793.8829999999998</v>
      </c>
      <c r="AA220">
        <v>9630.7379999999994</v>
      </c>
      <c r="AB220">
        <v>9439.2029999999995</v>
      </c>
      <c r="AC220">
        <v>8223.2579999999998</v>
      </c>
      <c r="AD220">
        <v>5751.8320000000003</v>
      </c>
      <c r="AE220">
        <v>6313.625</v>
      </c>
      <c r="AF220">
        <v>7198.7969999999996</v>
      </c>
      <c r="AG220">
        <v>8837.1170000000002</v>
      </c>
      <c r="AH220">
        <v>9105.1640000000007</v>
      </c>
      <c r="AI220">
        <v>9526.9570000000003</v>
      </c>
      <c r="AJ220">
        <v>7259.3789999999999</v>
      </c>
      <c r="AK220">
        <v>7627.9610000000002</v>
      </c>
      <c r="AL220">
        <v>8577.2929999999997</v>
      </c>
      <c r="AM220">
        <v>9683.1170000000002</v>
      </c>
      <c r="AN220">
        <v>10594.22</v>
      </c>
      <c r="AO220">
        <v>9945.9689999999991</v>
      </c>
      <c r="AP220">
        <v>9860.6409999999996</v>
      </c>
      <c r="AQ220">
        <v>9707.4490000000005</v>
      </c>
      <c r="AR220">
        <v>10175.02</v>
      </c>
      <c r="AS220">
        <v>9515.66</v>
      </c>
      <c r="AT220">
        <v>8871.8629999999994</v>
      </c>
      <c r="AU220">
        <v>8989.4060000000009</v>
      </c>
      <c r="AV220">
        <v>9601.2810000000009</v>
      </c>
      <c r="AW220">
        <v>10218.709999999999</v>
      </c>
      <c r="AX220">
        <v>11057.82</v>
      </c>
      <c r="AY220">
        <v>11822.18</v>
      </c>
      <c r="AZ220">
        <v>12450.05</v>
      </c>
      <c r="BA220">
        <v>13496.04</v>
      </c>
      <c r="BB220">
        <v>13828.73</v>
      </c>
      <c r="BC220">
        <v>13531.18</v>
      </c>
      <c r="BD220">
        <v>12018.71</v>
      </c>
      <c r="BE220">
        <v>8248.2929999999997</v>
      </c>
      <c r="BF220">
        <v>6714.5469999999996</v>
      </c>
      <c r="BG220">
        <v>7353.9139999999998</v>
      </c>
      <c r="BH220">
        <v>8176.0659999999998</v>
      </c>
      <c r="BI220">
        <v>10032.4</v>
      </c>
      <c r="BJ220">
        <v>10434.969999999999</v>
      </c>
      <c r="BK220">
        <v>11338.23</v>
      </c>
      <c r="BL220">
        <v>12758.34</v>
      </c>
      <c r="BM220">
        <v>17600.38</v>
      </c>
      <c r="BN220">
        <v>18325.97</v>
      </c>
      <c r="BO220">
        <v>18489.11</v>
      </c>
      <c r="BP220">
        <v>16894.93</v>
      </c>
      <c r="BQ220">
        <v>14280.23</v>
      </c>
      <c r="BR220">
        <v>13123.21</v>
      </c>
      <c r="BS220">
        <v>12369.45</v>
      </c>
      <c r="BT220">
        <v>12133.24</v>
      </c>
      <c r="BU220">
        <v>11511.19</v>
      </c>
      <c r="BV220">
        <v>12222.34</v>
      </c>
      <c r="BW220">
        <v>12733.52</v>
      </c>
      <c r="BX220">
        <v>13117.04</v>
      </c>
      <c r="BY220">
        <v>13381.16</v>
      </c>
      <c r="BZ220">
        <v>14468.34</v>
      </c>
      <c r="CA220">
        <v>15232.81</v>
      </c>
      <c r="CB220">
        <v>15024.99</v>
      </c>
      <c r="CC220">
        <v>15184.23</v>
      </c>
      <c r="CD220">
        <v>15614.34</v>
      </c>
      <c r="CE220">
        <v>18284.46</v>
      </c>
      <c r="CF220">
        <v>19418.37</v>
      </c>
      <c r="CG220">
        <v>18537.82</v>
      </c>
      <c r="CH220">
        <v>18320.43</v>
      </c>
      <c r="CI220">
        <v>17480.66</v>
      </c>
      <c r="CJ220">
        <v>17381.53</v>
      </c>
      <c r="CK220">
        <v>13668.26</v>
      </c>
      <c r="CL220">
        <v>10114.959999999999</v>
      </c>
      <c r="CM220">
        <v>10178.530000000001</v>
      </c>
      <c r="CN220">
        <v>10473.16</v>
      </c>
      <c r="CO220">
        <v>11488.31</v>
      </c>
      <c r="CP220">
        <v>11463.61</v>
      </c>
      <c r="CQ220">
        <v>12956.22</v>
      </c>
      <c r="CR220">
        <v>13879.11</v>
      </c>
      <c r="CS220">
        <v>14943.78</v>
      </c>
      <c r="CT220">
        <v>15448.61</v>
      </c>
      <c r="CU220">
        <v>17610.02</v>
      </c>
      <c r="CV220">
        <v>17834.900000000001</v>
      </c>
      <c r="CW220">
        <v>18412.14</v>
      </c>
      <c r="CX220">
        <v>17514.79</v>
      </c>
      <c r="CY220">
        <v>17440.82</v>
      </c>
      <c r="CZ220">
        <v>10382.82</v>
      </c>
    </row>
    <row r="221" spans="3:104" x14ac:dyDescent="0.2">
      <c r="C221" t="s">
        <v>1333</v>
      </c>
      <c r="D221" t="s">
        <v>1251</v>
      </c>
      <c r="E221" t="s">
        <v>1251</v>
      </c>
      <c r="F221" t="s">
        <v>1251</v>
      </c>
      <c r="G221" t="s">
        <v>1251</v>
      </c>
      <c r="H221" t="s">
        <v>1251</v>
      </c>
      <c r="I221" t="s">
        <v>1251</v>
      </c>
      <c r="J221" t="s">
        <v>1251</v>
      </c>
      <c r="K221" t="s">
        <v>1251</v>
      </c>
      <c r="L221" t="s">
        <v>1251</v>
      </c>
      <c r="M221" t="s">
        <v>1251</v>
      </c>
      <c r="N221" t="s">
        <v>1251</v>
      </c>
      <c r="O221" t="s">
        <v>1251</v>
      </c>
      <c r="P221" t="s">
        <v>1251</v>
      </c>
      <c r="Q221" t="s">
        <v>1251</v>
      </c>
      <c r="R221" t="s">
        <v>1251</v>
      </c>
      <c r="S221" t="s">
        <v>1251</v>
      </c>
      <c r="T221" t="s">
        <v>1251</v>
      </c>
      <c r="U221">
        <v>6237.6840000000002</v>
      </c>
      <c r="V221">
        <v>9204.9570000000003</v>
      </c>
      <c r="W221">
        <v>9092.4650000000001</v>
      </c>
      <c r="X221">
        <v>8175.7539999999999</v>
      </c>
      <c r="Y221">
        <v>9261.7150000000001</v>
      </c>
      <c r="Z221">
        <v>9793.8829999999998</v>
      </c>
      <c r="AA221">
        <v>9630.7379999999994</v>
      </c>
      <c r="AB221">
        <v>9439.2029999999995</v>
      </c>
      <c r="AC221">
        <v>8223.2579999999998</v>
      </c>
      <c r="AD221">
        <v>5751.8320000000003</v>
      </c>
      <c r="AE221">
        <v>6313.625</v>
      </c>
      <c r="AF221">
        <v>7198.7969999999996</v>
      </c>
      <c r="AG221">
        <v>8837.1170000000002</v>
      </c>
      <c r="AH221">
        <v>9105.1640000000007</v>
      </c>
      <c r="AI221">
        <v>9526.9570000000003</v>
      </c>
      <c r="AJ221">
        <v>7259.3789999999999</v>
      </c>
      <c r="AK221">
        <v>7627.9610000000002</v>
      </c>
      <c r="AL221">
        <v>8577.2929999999997</v>
      </c>
      <c r="AM221">
        <v>9683.1170000000002</v>
      </c>
      <c r="AN221">
        <v>10594.22</v>
      </c>
      <c r="AO221">
        <v>9945.9689999999991</v>
      </c>
      <c r="AP221">
        <v>9860.6409999999996</v>
      </c>
      <c r="AQ221">
        <v>9707.4490000000005</v>
      </c>
      <c r="AR221">
        <v>10175.02</v>
      </c>
      <c r="AS221">
        <v>9515.66</v>
      </c>
      <c r="AT221">
        <v>8871.8629999999994</v>
      </c>
      <c r="AU221">
        <v>8989.4060000000009</v>
      </c>
      <c r="AV221">
        <v>9601.2810000000009</v>
      </c>
      <c r="AW221">
        <v>10218.709999999999</v>
      </c>
      <c r="AX221">
        <v>11057.82</v>
      </c>
      <c r="AY221">
        <v>11822.18</v>
      </c>
      <c r="AZ221">
        <v>12450.05</v>
      </c>
      <c r="BA221">
        <v>13496.04</v>
      </c>
      <c r="BB221">
        <v>13828.73</v>
      </c>
      <c r="BC221">
        <v>13531.18</v>
      </c>
      <c r="BD221">
        <v>12018.71</v>
      </c>
      <c r="BE221">
        <v>8248.2929999999997</v>
      </c>
      <c r="BF221">
        <v>6714.5469999999996</v>
      </c>
      <c r="BG221">
        <v>7353.9139999999998</v>
      </c>
      <c r="BH221">
        <v>8176.0659999999998</v>
      </c>
      <c r="BI221">
        <v>10032.4</v>
      </c>
      <c r="BJ221">
        <v>10434.969999999999</v>
      </c>
      <c r="BK221">
        <v>11338.23</v>
      </c>
      <c r="BL221">
        <v>12758.34</v>
      </c>
      <c r="BM221">
        <v>17600.38</v>
      </c>
      <c r="BN221">
        <v>18325.97</v>
      </c>
      <c r="BO221">
        <v>18489.11</v>
      </c>
      <c r="BP221">
        <v>16894.93</v>
      </c>
      <c r="BQ221">
        <v>14280.23</v>
      </c>
      <c r="BR221">
        <v>13123.21</v>
      </c>
      <c r="BS221">
        <v>12369.45</v>
      </c>
      <c r="BT221">
        <v>12133.24</v>
      </c>
      <c r="BU221">
        <v>11511.19</v>
      </c>
      <c r="BV221">
        <v>12222.34</v>
      </c>
      <c r="BW221">
        <v>12733.52</v>
      </c>
      <c r="BX221">
        <v>13117.04</v>
      </c>
      <c r="BY221">
        <v>13381.16</v>
      </c>
      <c r="BZ221">
        <v>14468.34</v>
      </c>
      <c r="CA221">
        <v>15232.81</v>
      </c>
      <c r="CB221">
        <v>15024.99</v>
      </c>
      <c r="CC221">
        <v>15184.23</v>
      </c>
      <c r="CD221">
        <v>15614.34</v>
      </c>
      <c r="CE221">
        <v>18284.46</v>
      </c>
      <c r="CF221">
        <v>19418.37</v>
      </c>
      <c r="CG221">
        <v>18537.82</v>
      </c>
      <c r="CH221">
        <v>18320.43</v>
      </c>
      <c r="CI221">
        <v>17480.66</v>
      </c>
      <c r="CJ221">
        <v>17381.53</v>
      </c>
      <c r="CK221">
        <v>13668.26</v>
      </c>
      <c r="CL221">
        <v>10114.959999999999</v>
      </c>
      <c r="CM221">
        <v>10178.530000000001</v>
      </c>
      <c r="CN221">
        <v>10473.16</v>
      </c>
      <c r="CO221">
        <v>11488.31</v>
      </c>
      <c r="CP221">
        <v>11463.61</v>
      </c>
      <c r="CQ221">
        <v>12956.22</v>
      </c>
      <c r="CR221">
        <v>13879.11</v>
      </c>
      <c r="CS221">
        <v>14943.78</v>
      </c>
      <c r="CT221">
        <v>15448.61</v>
      </c>
      <c r="CU221">
        <v>17610.02</v>
      </c>
      <c r="CV221">
        <v>17834.900000000001</v>
      </c>
      <c r="CW221">
        <v>18412.14</v>
      </c>
      <c r="CX221">
        <v>17514.79</v>
      </c>
      <c r="CY221">
        <v>17440.82</v>
      </c>
      <c r="CZ221">
        <v>10382.82</v>
      </c>
    </row>
    <row r="222" spans="3:104" x14ac:dyDescent="0.2">
      <c r="C222" t="s">
        <v>1334</v>
      </c>
      <c r="D222">
        <v>1.04</v>
      </c>
      <c r="E222">
        <v>1.103</v>
      </c>
      <c r="F222">
        <v>1.143</v>
      </c>
      <c r="G222">
        <v>1.1859999999999999</v>
      </c>
      <c r="H222">
        <v>1.2290000000000001</v>
      </c>
      <c r="I222">
        <v>1.218</v>
      </c>
      <c r="J222">
        <v>1.2</v>
      </c>
      <c r="K222">
        <v>1.1930000000000001</v>
      </c>
      <c r="L222">
        <v>1.1819999999999999</v>
      </c>
      <c r="M222">
        <v>1.18</v>
      </c>
      <c r="N222">
        <v>0.90900000000000003</v>
      </c>
      <c r="O222">
        <v>0.65100000000000002</v>
      </c>
      <c r="P222">
        <v>0.36599999999999999</v>
      </c>
      <c r="Q222">
        <v>-1.7999999999999999E-2</v>
      </c>
      <c r="R222">
        <v>0.10100000000000001</v>
      </c>
      <c r="S222">
        <v>7.5999999999999998E-2</v>
      </c>
      <c r="T222">
        <v>0.27400000000000002</v>
      </c>
      <c r="U222">
        <v>0.44900000000000001</v>
      </c>
      <c r="V222">
        <v>0.60799999999999998</v>
      </c>
      <c r="W222">
        <v>0.79700000000000004</v>
      </c>
      <c r="X222">
        <v>1.0589999999999999</v>
      </c>
      <c r="Y222">
        <v>1.474</v>
      </c>
      <c r="Z222">
        <v>1.5589999999999999</v>
      </c>
      <c r="AA222">
        <v>1.4279999999999999</v>
      </c>
      <c r="AB222">
        <v>1.3460000000000001</v>
      </c>
      <c r="AC222">
        <v>1.0069999999999999</v>
      </c>
      <c r="AD222">
        <v>0.26400000000000001</v>
      </c>
      <c r="AE222">
        <v>0.46300000000000002</v>
      </c>
      <c r="AF222">
        <v>0.64200000000000002</v>
      </c>
      <c r="AG222">
        <v>0.99</v>
      </c>
      <c r="AH222">
        <v>1.0369999999999999</v>
      </c>
      <c r="AI222">
        <v>1.175</v>
      </c>
      <c r="AJ222">
        <v>0.52</v>
      </c>
      <c r="AK222">
        <v>0.67400000000000004</v>
      </c>
      <c r="AL222">
        <v>0.90400000000000003</v>
      </c>
      <c r="AM222">
        <v>1.278</v>
      </c>
      <c r="AN222">
        <v>1.464</v>
      </c>
      <c r="AO222">
        <v>1.393</v>
      </c>
      <c r="AP222">
        <v>1.403</v>
      </c>
      <c r="AQ222">
        <v>1.407</v>
      </c>
      <c r="AR222">
        <v>1.397</v>
      </c>
      <c r="AS222">
        <v>1.248</v>
      </c>
      <c r="AT222">
        <v>1.1459999999999999</v>
      </c>
      <c r="AU222">
        <v>1.1299999999999999</v>
      </c>
      <c r="AV222">
        <v>1.095</v>
      </c>
      <c r="AW222">
        <v>1.1639999999999999</v>
      </c>
      <c r="AX222">
        <v>1.272</v>
      </c>
      <c r="AY222">
        <v>1.377</v>
      </c>
      <c r="AZ222">
        <v>1.488</v>
      </c>
      <c r="BA222">
        <v>1.605</v>
      </c>
      <c r="BB222">
        <v>1.6539999999999999</v>
      </c>
      <c r="BC222">
        <v>1.635</v>
      </c>
      <c r="BD222">
        <v>1.389</v>
      </c>
      <c r="BE222">
        <v>0.63600000000000001</v>
      </c>
      <c r="BF222">
        <v>-2E-3</v>
      </c>
      <c r="BG222">
        <v>3.0000000000000001E-3</v>
      </c>
      <c r="BH222">
        <v>0.112</v>
      </c>
      <c r="BI222">
        <v>0.48499999999999999</v>
      </c>
      <c r="BJ222">
        <v>0.64800000000000002</v>
      </c>
      <c r="BK222">
        <v>0.69899999999999995</v>
      </c>
      <c r="BL222">
        <v>1.085</v>
      </c>
      <c r="BM222">
        <v>2.5449999999999999</v>
      </c>
      <c r="BN222">
        <v>2.665</v>
      </c>
      <c r="BO222">
        <v>2.6459999999999999</v>
      </c>
      <c r="BP222">
        <v>2.286</v>
      </c>
      <c r="BQ222">
        <v>1.744</v>
      </c>
      <c r="BR222">
        <v>1.4350000000000001</v>
      </c>
      <c r="BS222">
        <v>1.153</v>
      </c>
      <c r="BT222">
        <v>1.0640000000000001</v>
      </c>
      <c r="BU222">
        <v>0.81799999999999995</v>
      </c>
      <c r="BV222">
        <v>0.873</v>
      </c>
      <c r="BW222">
        <v>0.88100000000000001</v>
      </c>
      <c r="BX222">
        <v>0.92200000000000004</v>
      </c>
      <c r="BY222">
        <v>0.876</v>
      </c>
      <c r="BZ222">
        <v>1.1479999999999999</v>
      </c>
      <c r="CA222">
        <v>1.3360000000000001</v>
      </c>
      <c r="CB222">
        <v>1.2929999999999999</v>
      </c>
      <c r="CC222">
        <v>1.179</v>
      </c>
      <c r="CD222">
        <v>1.2210000000000001</v>
      </c>
      <c r="CE222">
        <v>1.62</v>
      </c>
      <c r="CF222">
        <v>1.851</v>
      </c>
      <c r="CG222">
        <v>1.7909999999999999</v>
      </c>
      <c r="CH222">
        <v>1.7150000000000001</v>
      </c>
      <c r="CI222">
        <v>1.577</v>
      </c>
      <c r="CJ222">
        <v>1.591</v>
      </c>
      <c r="CK222">
        <v>0.92800000000000005</v>
      </c>
      <c r="CL222">
        <v>0.21099999999999999</v>
      </c>
      <c r="CM222">
        <v>0.13200000000000001</v>
      </c>
      <c r="CN222">
        <v>8.0000000000000002E-3</v>
      </c>
      <c r="CO222">
        <v>-1.2E-2</v>
      </c>
      <c r="CP222">
        <v>0.153</v>
      </c>
      <c r="CQ222">
        <v>0.46</v>
      </c>
      <c r="CR222">
        <v>0.64300000000000002</v>
      </c>
      <c r="CS222">
        <v>0.68200000000000005</v>
      </c>
      <c r="CT222">
        <v>0.85699999999999998</v>
      </c>
      <c r="CU222">
        <v>1.2709999999999999</v>
      </c>
      <c r="CV222">
        <v>1.2909999999999999</v>
      </c>
      <c r="CW222">
        <v>1.1240000000000001</v>
      </c>
      <c r="CX222">
        <v>0.85</v>
      </c>
      <c r="CY222">
        <v>0.71</v>
      </c>
      <c r="CZ222">
        <v>-1.3859999999999999</v>
      </c>
    </row>
    <row r="223" spans="3:104" x14ac:dyDescent="0.2">
      <c r="C223" t="s">
        <v>1334</v>
      </c>
      <c r="D223">
        <v>1.04</v>
      </c>
      <c r="E223">
        <v>1.103</v>
      </c>
      <c r="F223">
        <v>1.143</v>
      </c>
      <c r="G223">
        <v>1.1859999999999999</v>
      </c>
      <c r="H223">
        <v>1.2290000000000001</v>
      </c>
      <c r="I223">
        <v>1.218</v>
      </c>
      <c r="J223">
        <v>1.2</v>
      </c>
      <c r="K223">
        <v>1.1930000000000001</v>
      </c>
      <c r="L223">
        <v>1.1819999999999999</v>
      </c>
      <c r="M223">
        <v>1.18</v>
      </c>
      <c r="N223">
        <v>0.90900000000000003</v>
      </c>
      <c r="O223">
        <v>0.65100000000000002</v>
      </c>
      <c r="P223">
        <v>0.36599999999999999</v>
      </c>
      <c r="Q223">
        <v>-1.7999999999999999E-2</v>
      </c>
      <c r="R223">
        <v>0.10100000000000001</v>
      </c>
      <c r="S223">
        <v>7.5999999999999998E-2</v>
      </c>
      <c r="T223">
        <v>0.27400000000000002</v>
      </c>
      <c r="U223">
        <v>0.44900000000000001</v>
      </c>
      <c r="V223">
        <v>0.60799999999999998</v>
      </c>
      <c r="W223">
        <v>0.79700000000000004</v>
      </c>
      <c r="X223">
        <v>1.0589999999999999</v>
      </c>
      <c r="Y223">
        <v>1.474</v>
      </c>
      <c r="Z223">
        <v>1.5589999999999999</v>
      </c>
      <c r="AA223">
        <v>1.4279999999999999</v>
      </c>
      <c r="AB223">
        <v>1.3460000000000001</v>
      </c>
      <c r="AC223">
        <v>1.0069999999999999</v>
      </c>
      <c r="AD223">
        <v>0.26400000000000001</v>
      </c>
      <c r="AE223">
        <v>0.46300000000000002</v>
      </c>
      <c r="AF223">
        <v>0.64200000000000002</v>
      </c>
      <c r="AG223">
        <v>0.99</v>
      </c>
      <c r="AH223">
        <v>1.0369999999999999</v>
      </c>
      <c r="AI223">
        <v>1.175</v>
      </c>
      <c r="AJ223">
        <v>0.52</v>
      </c>
      <c r="AK223">
        <v>0.67400000000000004</v>
      </c>
      <c r="AL223">
        <v>0.90400000000000003</v>
      </c>
      <c r="AM223">
        <v>1.278</v>
      </c>
      <c r="AN223">
        <v>1.464</v>
      </c>
      <c r="AO223">
        <v>1.393</v>
      </c>
      <c r="AP223">
        <v>1.403</v>
      </c>
      <c r="AQ223">
        <v>1.407</v>
      </c>
      <c r="AR223">
        <v>1.397</v>
      </c>
      <c r="AS223">
        <v>1.248</v>
      </c>
      <c r="AT223">
        <v>1.1459999999999999</v>
      </c>
      <c r="AU223">
        <v>1.1299999999999999</v>
      </c>
      <c r="AV223">
        <v>1.095</v>
      </c>
      <c r="AW223">
        <v>1.1639999999999999</v>
      </c>
      <c r="AX223">
        <v>1.272</v>
      </c>
      <c r="AY223">
        <v>1.377</v>
      </c>
      <c r="AZ223">
        <v>1.488</v>
      </c>
      <c r="BA223">
        <v>1.605</v>
      </c>
      <c r="BB223">
        <v>1.6539999999999999</v>
      </c>
      <c r="BC223">
        <v>1.635</v>
      </c>
      <c r="BD223">
        <v>1.389</v>
      </c>
      <c r="BE223">
        <v>0.63600000000000001</v>
      </c>
      <c r="BF223">
        <v>-2E-3</v>
      </c>
      <c r="BG223">
        <v>3.0000000000000001E-3</v>
      </c>
      <c r="BH223">
        <v>0.112</v>
      </c>
      <c r="BI223">
        <v>0.48499999999999999</v>
      </c>
      <c r="BJ223">
        <v>0.64800000000000002</v>
      </c>
      <c r="BK223">
        <v>0.69899999999999995</v>
      </c>
      <c r="BL223">
        <v>1.085</v>
      </c>
      <c r="BM223">
        <v>2.5449999999999999</v>
      </c>
      <c r="BN223">
        <v>2.665</v>
      </c>
      <c r="BO223">
        <v>2.6459999999999999</v>
      </c>
      <c r="BP223">
        <v>2.286</v>
      </c>
      <c r="BQ223">
        <v>1.744</v>
      </c>
      <c r="BR223">
        <v>1.4350000000000001</v>
      </c>
      <c r="BS223">
        <v>1.153</v>
      </c>
      <c r="BT223">
        <v>1.0640000000000001</v>
      </c>
      <c r="BU223">
        <v>0.81799999999999995</v>
      </c>
      <c r="BV223">
        <v>0.873</v>
      </c>
      <c r="BW223">
        <v>0.88100000000000001</v>
      </c>
      <c r="BX223">
        <v>0.92200000000000004</v>
      </c>
      <c r="BY223">
        <v>0.876</v>
      </c>
      <c r="BZ223">
        <v>1.1479999999999999</v>
      </c>
      <c r="CA223">
        <v>1.3360000000000001</v>
      </c>
      <c r="CB223">
        <v>1.2929999999999999</v>
      </c>
      <c r="CC223">
        <v>1.179</v>
      </c>
      <c r="CD223">
        <v>1.2210000000000001</v>
      </c>
      <c r="CE223">
        <v>1.62</v>
      </c>
      <c r="CF223">
        <v>1.851</v>
      </c>
      <c r="CG223">
        <v>1.7909999999999999</v>
      </c>
      <c r="CH223">
        <v>1.7150000000000001</v>
      </c>
      <c r="CI223">
        <v>1.577</v>
      </c>
      <c r="CJ223">
        <v>1.591</v>
      </c>
      <c r="CK223">
        <v>0.92800000000000005</v>
      </c>
      <c r="CL223">
        <v>0.21099999999999999</v>
      </c>
      <c r="CM223">
        <v>0.13200000000000001</v>
      </c>
      <c r="CN223">
        <v>8.0000000000000002E-3</v>
      </c>
      <c r="CO223">
        <v>-1.2E-2</v>
      </c>
      <c r="CP223">
        <v>0.153</v>
      </c>
      <c r="CQ223">
        <v>0.46</v>
      </c>
      <c r="CR223">
        <v>0.64300000000000002</v>
      </c>
      <c r="CS223">
        <v>0.68200000000000005</v>
      </c>
      <c r="CT223">
        <v>0.85699999999999998</v>
      </c>
      <c r="CU223">
        <v>1.2709999999999999</v>
      </c>
      <c r="CV223">
        <v>1.2909999999999999</v>
      </c>
      <c r="CW223">
        <v>1.1240000000000001</v>
      </c>
      <c r="CX223">
        <v>0.85</v>
      </c>
      <c r="CY223">
        <v>0.71</v>
      </c>
      <c r="CZ223">
        <v>-1.3859999999999999</v>
      </c>
    </row>
    <row r="224" spans="3:104" x14ac:dyDescent="0.2">
      <c r="C224" t="s">
        <v>1147</v>
      </c>
      <c r="D224" t="s">
        <v>1148</v>
      </c>
    </row>
    <row r="225" spans="3:104" x14ac:dyDescent="0.2">
      <c r="C225" t="s">
        <v>1147</v>
      </c>
      <c r="D225" t="s">
        <v>1148</v>
      </c>
    </row>
    <row r="226" spans="3:104" x14ac:dyDescent="0.2">
      <c r="C226" t="s">
        <v>1147</v>
      </c>
      <c r="D226" t="s">
        <v>1148</v>
      </c>
    </row>
    <row r="227" spans="3:104" x14ac:dyDescent="0.2">
      <c r="C227" t="s">
        <v>1335</v>
      </c>
      <c r="D227" t="s">
        <v>1251</v>
      </c>
      <c r="E227" t="s">
        <v>1251</v>
      </c>
      <c r="F227" t="s">
        <v>1251</v>
      </c>
      <c r="G227" t="s">
        <v>1251</v>
      </c>
      <c r="H227" t="s">
        <v>1251</v>
      </c>
      <c r="I227" t="s">
        <v>1251</v>
      </c>
      <c r="J227" t="s">
        <v>1251</v>
      </c>
      <c r="K227" t="s">
        <v>1251</v>
      </c>
      <c r="L227" t="s">
        <v>1251</v>
      </c>
      <c r="M227" t="s">
        <v>1251</v>
      </c>
      <c r="N227" t="s">
        <v>1251</v>
      </c>
      <c r="O227" t="s">
        <v>1251</v>
      </c>
      <c r="P227" t="s">
        <v>1251</v>
      </c>
      <c r="Q227" t="s">
        <v>1251</v>
      </c>
      <c r="R227" t="s">
        <v>1251</v>
      </c>
      <c r="S227" t="s">
        <v>1251</v>
      </c>
      <c r="T227" t="s">
        <v>1251</v>
      </c>
      <c r="U227" t="s">
        <v>1251</v>
      </c>
      <c r="V227" t="s">
        <v>1251</v>
      </c>
      <c r="W227" t="s">
        <v>1251</v>
      </c>
      <c r="X227" t="s">
        <v>1251</v>
      </c>
      <c r="Y227" t="s">
        <v>1251</v>
      </c>
      <c r="Z227" t="s">
        <v>1251</v>
      </c>
      <c r="AA227" t="s">
        <v>1251</v>
      </c>
      <c r="AB227" t="s">
        <v>1251</v>
      </c>
      <c r="AC227" t="s">
        <v>1251</v>
      </c>
      <c r="AD227" t="s">
        <v>1251</v>
      </c>
      <c r="AE227" t="s">
        <v>1251</v>
      </c>
      <c r="AF227" t="s">
        <v>1251</v>
      </c>
      <c r="AG227" t="s">
        <v>1251</v>
      </c>
      <c r="AH227" t="s">
        <v>1251</v>
      </c>
      <c r="AI227" t="s">
        <v>1251</v>
      </c>
      <c r="AJ227" t="s">
        <v>1251</v>
      </c>
      <c r="AK227" t="s">
        <v>1251</v>
      </c>
      <c r="AL227" t="s">
        <v>1251</v>
      </c>
      <c r="AM227" t="s">
        <v>1251</v>
      </c>
      <c r="AN227" t="s">
        <v>1251</v>
      </c>
      <c r="AO227" t="s">
        <v>1251</v>
      </c>
      <c r="AP227" t="s">
        <v>1251</v>
      </c>
      <c r="AQ227" t="s">
        <v>1251</v>
      </c>
      <c r="AR227" t="s">
        <v>1251</v>
      </c>
      <c r="AS227" t="s">
        <v>1251</v>
      </c>
      <c r="AT227" t="s">
        <v>1251</v>
      </c>
      <c r="AU227" t="s">
        <v>1251</v>
      </c>
      <c r="AV227" t="s">
        <v>1251</v>
      </c>
      <c r="AW227" t="s">
        <v>1251</v>
      </c>
      <c r="AX227">
        <v>1319.55</v>
      </c>
      <c r="AY227">
        <v>1474.087</v>
      </c>
      <c r="AZ227">
        <v>1903.145</v>
      </c>
      <c r="BA227">
        <v>2380.6799999999998</v>
      </c>
      <c r="BB227">
        <v>2319.94</v>
      </c>
      <c r="BC227">
        <v>2473.6</v>
      </c>
      <c r="BD227">
        <v>2947.3319999999999</v>
      </c>
      <c r="BE227">
        <v>2447.38</v>
      </c>
      <c r="BF227">
        <v>2366.5529999999999</v>
      </c>
      <c r="BG227">
        <v>1736.0920000000001</v>
      </c>
      <c r="BH227">
        <v>1688.826</v>
      </c>
      <c r="BI227">
        <v>1750.663</v>
      </c>
      <c r="BJ227">
        <v>2082.2060000000001</v>
      </c>
      <c r="BK227">
        <v>2237.2379999999998</v>
      </c>
      <c r="BL227">
        <v>3207.0920000000001</v>
      </c>
      <c r="BM227">
        <v>3287.1979999999999</v>
      </c>
      <c r="BN227">
        <v>3410.53</v>
      </c>
      <c r="BO227">
        <v>3652.1280000000002</v>
      </c>
      <c r="BP227">
        <v>5666.2340000000004</v>
      </c>
      <c r="BQ227">
        <v>5874.875</v>
      </c>
      <c r="BR227">
        <v>5467.6090000000004</v>
      </c>
      <c r="BS227">
        <v>4998.4880000000003</v>
      </c>
      <c r="BT227">
        <v>5329.9610000000002</v>
      </c>
      <c r="BU227">
        <v>5290.152</v>
      </c>
      <c r="BV227">
        <v>5444.9530000000004</v>
      </c>
      <c r="BW227">
        <v>5426.9650000000001</v>
      </c>
      <c r="BX227">
        <v>4829.18</v>
      </c>
      <c r="BY227">
        <v>4748.2659999999996</v>
      </c>
      <c r="BZ227">
        <v>4667.6760000000004</v>
      </c>
      <c r="CA227">
        <v>4737.1949999999997</v>
      </c>
      <c r="CB227">
        <v>5119.0079999999998</v>
      </c>
      <c r="CC227">
        <v>5166.6480000000001</v>
      </c>
      <c r="CD227">
        <v>4821.2420000000002</v>
      </c>
      <c r="CE227">
        <v>4780.8320000000003</v>
      </c>
      <c r="CF227">
        <v>4643.2340000000004</v>
      </c>
      <c r="CG227">
        <v>4547.0309999999999</v>
      </c>
      <c r="CH227">
        <v>4091.4029999999998</v>
      </c>
      <c r="CI227">
        <v>4049.0479999999998</v>
      </c>
      <c r="CJ227">
        <v>2796.87</v>
      </c>
      <c r="CK227">
        <v>2484.08</v>
      </c>
      <c r="CL227">
        <v>2387.16</v>
      </c>
      <c r="CM227">
        <v>2304.0630000000001</v>
      </c>
      <c r="CN227">
        <v>2228.81</v>
      </c>
      <c r="CO227">
        <v>1962.742</v>
      </c>
      <c r="CP227">
        <v>1653.58</v>
      </c>
      <c r="CQ227">
        <v>1599.818</v>
      </c>
      <c r="CR227">
        <v>1912.2449999999999</v>
      </c>
      <c r="CS227">
        <v>1890.373</v>
      </c>
      <c r="CT227">
        <v>1757.877</v>
      </c>
      <c r="CU227">
        <v>1676.8050000000001</v>
      </c>
      <c r="CV227">
        <v>1800.0250000000001</v>
      </c>
      <c r="CW227">
        <v>1754.337</v>
      </c>
      <c r="CX227">
        <v>1669.8440000000001</v>
      </c>
      <c r="CY227">
        <v>1803.9380000000001</v>
      </c>
      <c r="CZ227">
        <v>1680.91</v>
      </c>
    </row>
    <row r="228" spans="3:104" x14ac:dyDescent="0.2">
      <c r="C228" t="s">
        <v>1336</v>
      </c>
      <c r="D228" t="s">
        <v>1251</v>
      </c>
      <c r="E228" t="s">
        <v>1251</v>
      </c>
      <c r="F228" t="s">
        <v>1251</v>
      </c>
      <c r="G228" t="s">
        <v>1251</v>
      </c>
      <c r="H228" t="s">
        <v>1251</v>
      </c>
      <c r="I228" t="s">
        <v>1251</v>
      </c>
      <c r="J228" t="s">
        <v>1251</v>
      </c>
      <c r="K228" t="s">
        <v>1251</v>
      </c>
      <c r="L228" t="s">
        <v>1251</v>
      </c>
      <c r="M228" t="s">
        <v>1251</v>
      </c>
      <c r="N228" t="s">
        <v>1251</v>
      </c>
      <c r="O228" t="s">
        <v>1251</v>
      </c>
      <c r="P228" t="s">
        <v>1251</v>
      </c>
      <c r="Q228" t="s">
        <v>1251</v>
      </c>
      <c r="R228" t="s">
        <v>1251</v>
      </c>
      <c r="S228" t="s">
        <v>1251</v>
      </c>
      <c r="T228" t="s">
        <v>1251</v>
      </c>
      <c r="U228">
        <v>655.08000000000004</v>
      </c>
      <c r="V228">
        <v>454.3</v>
      </c>
      <c r="W228">
        <v>455.67</v>
      </c>
      <c r="X228">
        <v>407.99</v>
      </c>
      <c r="Y228">
        <v>669.05</v>
      </c>
      <c r="Z228">
        <v>1349.31</v>
      </c>
      <c r="AA228">
        <v>1366.547</v>
      </c>
      <c r="AB228">
        <v>1375.615</v>
      </c>
      <c r="AC228">
        <v>1239.9770000000001</v>
      </c>
      <c r="AD228">
        <v>1291.3320000000001</v>
      </c>
      <c r="AE228">
        <v>1493.857</v>
      </c>
      <c r="AF228">
        <v>1543.134</v>
      </c>
      <c r="AG228">
        <v>1887.9</v>
      </c>
      <c r="AH228">
        <v>1921.2159999999999</v>
      </c>
      <c r="AI228">
        <v>1920.45</v>
      </c>
      <c r="AJ228">
        <v>1675.31</v>
      </c>
      <c r="AK228">
        <v>1581.82</v>
      </c>
      <c r="AL228">
        <v>1401.3779999999999</v>
      </c>
      <c r="AM228">
        <v>1449.4680000000001</v>
      </c>
      <c r="AN228">
        <v>1438.539</v>
      </c>
      <c r="AO228">
        <v>1479.7080000000001</v>
      </c>
      <c r="AP228">
        <v>1568.68</v>
      </c>
      <c r="AQ228">
        <v>1537.7</v>
      </c>
      <c r="AR228">
        <v>1742.88</v>
      </c>
      <c r="AS228">
        <v>2141.1819999999998</v>
      </c>
      <c r="AT228">
        <v>2513.16</v>
      </c>
      <c r="AU228">
        <v>2627.8</v>
      </c>
      <c r="AV228">
        <v>2896.3150000000001</v>
      </c>
      <c r="AW228">
        <v>3145.6419999999998</v>
      </c>
      <c r="AX228">
        <v>3262.82</v>
      </c>
      <c r="AY228">
        <v>3362.873</v>
      </c>
      <c r="AZ228">
        <v>3646.6750000000002</v>
      </c>
      <c r="BA228">
        <v>3765.67</v>
      </c>
      <c r="BB228">
        <v>4128.0119999999997</v>
      </c>
      <c r="BC228">
        <v>4334.3360000000002</v>
      </c>
      <c r="BD228">
        <v>4748.0200000000004</v>
      </c>
      <c r="BE228">
        <v>4814.8670000000002</v>
      </c>
      <c r="BF228">
        <v>5019.3549999999996</v>
      </c>
      <c r="BG228">
        <v>5087.7969999999996</v>
      </c>
      <c r="BH228">
        <v>5500.4920000000002</v>
      </c>
      <c r="BI228">
        <v>6375.6639999999998</v>
      </c>
      <c r="BJ228">
        <v>7003.4409999999998</v>
      </c>
      <c r="BK228">
        <v>7361.3710000000001</v>
      </c>
      <c r="BL228">
        <v>7095.3549999999996</v>
      </c>
      <c r="BM228">
        <v>7337.9880000000003</v>
      </c>
      <c r="BN228">
        <v>7571.8590000000004</v>
      </c>
      <c r="BO228">
        <v>7782.8549999999996</v>
      </c>
      <c r="BP228">
        <v>8996.0589999999993</v>
      </c>
      <c r="BQ228">
        <v>8764.3790000000008</v>
      </c>
      <c r="BR228">
        <v>8750.98</v>
      </c>
      <c r="BS228">
        <v>9113.8160000000007</v>
      </c>
      <c r="BT228">
        <v>8534.4840000000004</v>
      </c>
      <c r="BU228">
        <v>8445.4609999999993</v>
      </c>
      <c r="BV228">
        <v>8874.7540000000008</v>
      </c>
      <c r="BW228">
        <v>9267.9490000000005</v>
      </c>
      <c r="BX228">
        <v>8620.8629999999994</v>
      </c>
      <c r="BY228">
        <v>8671.77</v>
      </c>
      <c r="BZ228">
        <v>8387.3320000000003</v>
      </c>
      <c r="CA228">
        <v>8968.4770000000008</v>
      </c>
      <c r="CB228">
        <v>9413.7420000000002</v>
      </c>
      <c r="CC228">
        <v>9573.0859999999993</v>
      </c>
      <c r="CD228">
        <v>9257.1329999999998</v>
      </c>
      <c r="CE228">
        <v>9520.4449999999997</v>
      </c>
      <c r="CF228">
        <v>9120.4920000000002</v>
      </c>
      <c r="CG228">
        <v>9325.3050000000003</v>
      </c>
      <c r="CH228">
        <v>8693.7029999999995</v>
      </c>
      <c r="CI228">
        <v>8435.9380000000001</v>
      </c>
      <c r="CJ228">
        <v>6600.2420000000002</v>
      </c>
      <c r="CK228">
        <v>6149.0119999999997</v>
      </c>
      <c r="CL228">
        <v>6790.5590000000002</v>
      </c>
      <c r="CM228">
        <v>6853.5739999999996</v>
      </c>
      <c r="CN228">
        <v>6929.098</v>
      </c>
      <c r="CO228">
        <v>6854.2150000000001</v>
      </c>
      <c r="CP228">
        <v>7317.2619999999997</v>
      </c>
      <c r="CQ228">
        <v>7538.6639999999998</v>
      </c>
      <c r="CR228">
        <v>7786.2110000000002</v>
      </c>
      <c r="CS228">
        <v>7966.2969999999996</v>
      </c>
      <c r="CT228">
        <v>8059.8909999999996</v>
      </c>
      <c r="CU228">
        <v>7427.3440000000001</v>
      </c>
      <c r="CV228">
        <v>7573.25</v>
      </c>
      <c r="CW228">
        <v>7613.5230000000001</v>
      </c>
      <c r="CX228">
        <v>7819.1170000000002</v>
      </c>
      <c r="CY228">
        <v>7984.1880000000001</v>
      </c>
      <c r="CZ228">
        <v>8065.473</v>
      </c>
    </row>
    <row r="229" spans="3:104" x14ac:dyDescent="0.2">
      <c r="C229" t="s">
        <v>1336</v>
      </c>
      <c r="D229" t="s">
        <v>1251</v>
      </c>
      <c r="E229" t="s">
        <v>1251</v>
      </c>
      <c r="F229" t="s">
        <v>1251</v>
      </c>
      <c r="G229" t="s">
        <v>1251</v>
      </c>
      <c r="H229" t="s">
        <v>1251</v>
      </c>
      <c r="I229" t="s">
        <v>1251</v>
      </c>
      <c r="J229" t="s">
        <v>1251</v>
      </c>
      <c r="K229" t="s">
        <v>1251</v>
      </c>
      <c r="L229" t="s">
        <v>1251</v>
      </c>
      <c r="M229" t="s">
        <v>1251</v>
      </c>
      <c r="N229" t="s">
        <v>1251</v>
      </c>
      <c r="O229" t="s">
        <v>1251</v>
      </c>
      <c r="P229" t="s">
        <v>1251</v>
      </c>
      <c r="Q229" t="s">
        <v>1251</v>
      </c>
      <c r="R229" t="s">
        <v>1251</v>
      </c>
      <c r="S229" t="s">
        <v>1251</v>
      </c>
      <c r="T229" t="s">
        <v>1251</v>
      </c>
      <c r="U229">
        <v>655.08000000000004</v>
      </c>
      <c r="V229">
        <v>454.3</v>
      </c>
      <c r="W229">
        <v>455.67</v>
      </c>
      <c r="X229">
        <v>407.99</v>
      </c>
      <c r="Y229">
        <v>669.05</v>
      </c>
      <c r="Z229">
        <v>1349.31</v>
      </c>
      <c r="AA229">
        <v>1366.547</v>
      </c>
      <c r="AB229">
        <v>1375.615</v>
      </c>
      <c r="AC229">
        <v>1239.9770000000001</v>
      </c>
      <c r="AD229">
        <v>1291.3320000000001</v>
      </c>
      <c r="AE229">
        <v>1493.857</v>
      </c>
      <c r="AF229">
        <v>1543.134</v>
      </c>
      <c r="AG229">
        <v>1887.9</v>
      </c>
      <c r="AH229">
        <v>1921.2159999999999</v>
      </c>
      <c r="AI229">
        <v>1920.45</v>
      </c>
      <c r="AJ229">
        <v>1675.31</v>
      </c>
      <c r="AK229">
        <v>1581.82</v>
      </c>
      <c r="AL229">
        <v>1401.3779999999999</v>
      </c>
      <c r="AM229">
        <v>1449.4680000000001</v>
      </c>
      <c r="AN229">
        <v>1438.539</v>
      </c>
      <c r="AO229">
        <v>1479.7080000000001</v>
      </c>
      <c r="AP229">
        <v>1568.68</v>
      </c>
      <c r="AQ229">
        <v>1537.7</v>
      </c>
      <c r="AR229">
        <v>1742.88</v>
      </c>
      <c r="AS229">
        <v>2141.1819999999998</v>
      </c>
      <c r="AT229">
        <v>2513.16</v>
      </c>
      <c r="AU229">
        <v>2627.8</v>
      </c>
      <c r="AV229">
        <v>2896.3150000000001</v>
      </c>
      <c r="AW229">
        <v>3145.6419999999998</v>
      </c>
      <c r="AX229">
        <v>3262.82</v>
      </c>
      <c r="AY229">
        <v>3362.873</v>
      </c>
      <c r="AZ229">
        <v>3646.6750000000002</v>
      </c>
      <c r="BA229">
        <v>3765.67</v>
      </c>
      <c r="BB229">
        <v>4128.0119999999997</v>
      </c>
      <c r="BC229">
        <v>4334.3360000000002</v>
      </c>
      <c r="BD229">
        <v>4748.0200000000004</v>
      </c>
      <c r="BE229">
        <v>4814.8670000000002</v>
      </c>
      <c r="BF229">
        <v>5019.3549999999996</v>
      </c>
      <c r="BG229">
        <v>5087.7969999999996</v>
      </c>
      <c r="BH229">
        <v>5500.4920000000002</v>
      </c>
      <c r="BI229">
        <v>6375.6639999999998</v>
      </c>
      <c r="BJ229">
        <v>7003.4409999999998</v>
      </c>
      <c r="BK229">
        <v>7361.3710000000001</v>
      </c>
      <c r="BL229">
        <v>7095.3549999999996</v>
      </c>
      <c r="BM229">
        <v>7337.9880000000003</v>
      </c>
      <c r="BN229">
        <v>7571.8590000000004</v>
      </c>
      <c r="BO229">
        <v>7782.8549999999996</v>
      </c>
      <c r="BP229">
        <v>8996.0589999999993</v>
      </c>
      <c r="BQ229">
        <v>8764.3790000000008</v>
      </c>
      <c r="BR229">
        <v>8750.98</v>
      </c>
      <c r="BS229">
        <v>9113.8160000000007</v>
      </c>
      <c r="BT229">
        <v>8534.4840000000004</v>
      </c>
      <c r="BU229">
        <v>8445.4609999999993</v>
      </c>
      <c r="BV229">
        <v>8874.7540000000008</v>
      </c>
      <c r="BW229">
        <v>9267.9490000000005</v>
      </c>
      <c r="BX229">
        <v>8620.8629999999994</v>
      </c>
      <c r="BY229">
        <v>8671.77</v>
      </c>
      <c r="BZ229">
        <v>8387.3320000000003</v>
      </c>
      <c r="CA229">
        <v>8968.4770000000008</v>
      </c>
      <c r="CB229">
        <v>9413.7420000000002</v>
      </c>
      <c r="CC229">
        <v>9573.0859999999993</v>
      </c>
      <c r="CD229">
        <v>9257.1329999999998</v>
      </c>
      <c r="CE229">
        <v>9520.4449999999997</v>
      </c>
      <c r="CF229">
        <v>9120.4920000000002</v>
      </c>
      <c r="CG229">
        <v>9325.3050000000003</v>
      </c>
      <c r="CH229">
        <v>8693.7029999999995</v>
      </c>
      <c r="CI229">
        <v>8435.9380000000001</v>
      </c>
      <c r="CJ229">
        <v>6600.2420000000002</v>
      </c>
      <c r="CK229">
        <v>6149.0119999999997</v>
      </c>
      <c r="CL229">
        <v>6790.5590000000002</v>
      </c>
      <c r="CM229">
        <v>6853.5739999999996</v>
      </c>
      <c r="CN229">
        <v>6929.098</v>
      </c>
      <c r="CO229">
        <v>6854.2150000000001</v>
      </c>
      <c r="CP229">
        <v>7317.2619999999997</v>
      </c>
      <c r="CQ229">
        <v>7538.6639999999998</v>
      </c>
      <c r="CR229">
        <v>7786.2110000000002</v>
      </c>
      <c r="CS229">
        <v>7966.2969999999996</v>
      </c>
      <c r="CT229">
        <v>8059.8909999999996</v>
      </c>
      <c r="CU229">
        <v>7427.3440000000001</v>
      </c>
      <c r="CV229">
        <v>7573.25</v>
      </c>
      <c r="CW229">
        <v>7613.5230000000001</v>
      </c>
      <c r="CX229">
        <v>7819.1170000000002</v>
      </c>
      <c r="CY229">
        <v>7984.1880000000001</v>
      </c>
      <c r="CZ229">
        <v>8065.473</v>
      </c>
    </row>
    <row r="230" spans="3:104" x14ac:dyDescent="0.2">
      <c r="C230" t="s">
        <v>1337</v>
      </c>
      <c r="D230" t="s">
        <v>1251</v>
      </c>
      <c r="E230" t="s">
        <v>1251</v>
      </c>
      <c r="F230" t="s">
        <v>1251</v>
      </c>
      <c r="G230" t="s">
        <v>1251</v>
      </c>
      <c r="H230">
        <v>0.192</v>
      </c>
      <c r="I230">
        <v>0.20699999999999999</v>
      </c>
      <c r="J230">
        <v>0.19700000000000001</v>
      </c>
      <c r="K230">
        <v>0.20699999999999999</v>
      </c>
      <c r="L230">
        <v>0.20499999999999999</v>
      </c>
      <c r="M230">
        <v>0.21299999999999999</v>
      </c>
      <c r="N230">
        <v>0.188</v>
      </c>
      <c r="O230">
        <v>0.17</v>
      </c>
      <c r="P230">
        <v>0.114</v>
      </c>
      <c r="Q230">
        <v>0.107</v>
      </c>
      <c r="R230">
        <v>8.8999999999999996E-2</v>
      </c>
      <c r="S230">
        <v>8.2000000000000003E-2</v>
      </c>
      <c r="T230">
        <v>8.4000000000000005E-2</v>
      </c>
      <c r="U230">
        <v>4.7E-2</v>
      </c>
      <c r="V230">
        <v>0.02</v>
      </c>
      <c r="W230">
        <v>0.02</v>
      </c>
      <c r="X230">
        <v>5.0000000000000001E-3</v>
      </c>
      <c r="Y230">
        <v>2.7E-2</v>
      </c>
      <c r="Z230">
        <v>0.08</v>
      </c>
      <c r="AA230">
        <v>0.108</v>
      </c>
      <c r="AB230">
        <v>0.105</v>
      </c>
      <c r="AC230">
        <v>9.2999999999999999E-2</v>
      </c>
      <c r="AD230">
        <v>9.8000000000000004E-2</v>
      </c>
      <c r="AE230">
        <v>0.105</v>
      </c>
      <c r="AF230">
        <v>0.123</v>
      </c>
      <c r="AG230">
        <v>0.16700000000000001</v>
      </c>
      <c r="AH230">
        <v>0.187</v>
      </c>
      <c r="AI230">
        <v>0.187</v>
      </c>
      <c r="AJ230">
        <v>0.124</v>
      </c>
      <c r="AK230">
        <v>0.11700000000000001</v>
      </c>
      <c r="AL230">
        <v>8.6999999999999994E-2</v>
      </c>
      <c r="AM230">
        <v>0.10199999999999999</v>
      </c>
      <c r="AN230">
        <v>9.4E-2</v>
      </c>
      <c r="AO230">
        <v>9.5000000000000001E-2</v>
      </c>
      <c r="AP230">
        <v>0.09</v>
      </c>
      <c r="AQ230">
        <v>9.2999999999999999E-2</v>
      </c>
      <c r="AR230">
        <v>0.105</v>
      </c>
      <c r="AS230">
        <v>0.125</v>
      </c>
      <c r="AT230">
        <v>0.19</v>
      </c>
      <c r="AU230">
        <v>0.20499999999999999</v>
      </c>
      <c r="AV230">
        <v>0.215</v>
      </c>
      <c r="AW230">
        <v>0.23300000000000001</v>
      </c>
      <c r="AX230">
        <v>0.24</v>
      </c>
      <c r="AY230">
        <v>0.25700000000000001</v>
      </c>
      <c r="AZ230">
        <v>0.27</v>
      </c>
      <c r="BA230">
        <v>0.28000000000000003</v>
      </c>
      <c r="BB230">
        <v>0.30499999999999999</v>
      </c>
      <c r="BC230">
        <v>0.32200000000000001</v>
      </c>
      <c r="BD230">
        <v>0.33300000000000002</v>
      </c>
      <c r="BE230">
        <v>0.34699999999999998</v>
      </c>
      <c r="BF230">
        <v>0.36399999999999999</v>
      </c>
      <c r="BG230">
        <v>0.373</v>
      </c>
      <c r="BH230">
        <v>0.41299999999999998</v>
      </c>
      <c r="BI230">
        <v>0.48699999999999999</v>
      </c>
      <c r="BJ230">
        <v>0.55300000000000005</v>
      </c>
      <c r="BK230">
        <v>0.60199999999999998</v>
      </c>
      <c r="BL230">
        <v>0.6</v>
      </c>
      <c r="BM230">
        <v>0.61299999999999999</v>
      </c>
      <c r="BN230">
        <v>0.63</v>
      </c>
      <c r="BO230">
        <v>0.65200000000000002</v>
      </c>
      <c r="BP230">
        <v>0.71499999999999997</v>
      </c>
      <c r="BQ230">
        <v>0.69699999999999995</v>
      </c>
      <c r="BR230">
        <v>0.7</v>
      </c>
      <c r="BS230">
        <v>0.71799999999999997</v>
      </c>
      <c r="BT230">
        <v>0.65</v>
      </c>
      <c r="BU230">
        <v>0.65</v>
      </c>
      <c r="BV230">
        <v>0.65900000000000003</v>
      </c>
      <c r="BW230">
        <v>0.69499999999999995</v>
      </c>
      <c r="BX230">
        <v>0.61399999999999999</v>
      </c>
      <c r="BY230">
        <v>0.60299999999999998</v>
      </c>
      <c r="BZ230">
        <v>0.56100000000000005</v>
      </c>
      <c r="CA230">
        <v>0.61</v>
      </c>
      <c r="CB230">
        <v>0.66</v>
      </c>
      <c r="CC230">
        <v>0.66700000000000004</v>
      </c>
      <c r="CD230">
        <v>0.64900000000000002</v>
      </c>
      <c r="CE230">
        <v>0.66200000000000003</v>
      </c>
      <c r="CF230">
        <v>0.59299999999999997</v>
      </c>
      <c r="CG230">
        <v>0.61699999999999999</v>
      </c>
      <c r="CH230">
        <v>0.53500000000000003</v>
      </c>
      <c r="CI230">
        <v>0.498</v>
      </c>
      <c r="CJ230">
        <v>0.32</v>
      </c>
      <c r="CK230">
        <v>0.27800000000000002</v>
      </c>
      <c r="CL230">
        <v>0.31</v>
      </c>
      <c r="CM230">
        <v>0.313</v>
      </c>
      <c r="CN230">
        <v>0.315</v>
      </c>
      <c r="CO230">
        <v>0.33500000000000002</v>
      </c>
      <c r="CP230">
        <v>0.38</v>
      </c>
      <c r="CQ230">
        <v>0.41199999999999998</v>
      </c>
      <c r="CR230">
        <v>0.47499999999999998</v>
      </c>
      <c r="CS230">
        <v>0.49299999999999999</v>
      </c>
      <c r="CT230">
        <v>0.51400000000000001</v>
      </c>
      <c r="CU230">
        <v>0.47199999999999998</v>
      </c>
      <c r="CV230">
        <v>0.48699999999999999</v>
      </c>
      <c r="CW230">
        <v>0.497</v>
      </c>
      <c r="CX230">
        <v>0.51600000000000001</v>
      </c>
      <c r="CY230">
        <v>0.53800000000000003</v>
      </c>
      <c r="CZ230">
        <v>0.56399999999999995</v>
      </c>
    </row>
    <row r="231" spans="3:104" x14ac:dyDescent="0.2">
      <c r="C231" t="s">
        <v>1337</v>
      </c>
      <c r="D231" t="s">
        <v>1251</v>
      </c>
      <c r="E231" t="s">
        <v>1251</v>
      </c>
      <c r="F231" t="s">
        <v>1251</v>
      </c>
      <c r="G231" t="s">
        <v>1251</v>
      </c>
      <c r="H231">
        <v>0.192</v>
      </c>
      <c r="I231">
        <v>0.20699999999999999</v>
      </c>
      <c r="J231">
        <v>0.19700000000000001</v>
      </c>
      <c r="K231">
        <v>0.20699999999999999</v>
      </c>
      <c r="L231">
        <v>0.20499999999999999</v>
      </c>
      <c r="M231">
        <v>0.21299999999999999</v>
      </c>
      <c r="N231">
        <v>0.188</v>
      </c>
      <c r="O231">
        <v>0.17</v>
      </c>
      <c r="P231">
        <v>0.114</v>
      </c>
      <c r="Q231">
        <v>0.107</v>
      </c>
      <c r="R231">
        <v>8.8999999999999996E-2</v>
      </c>
      <c r="S231">
        <v>8.2000000000000003E-2</v>
      </c>
      <c r="T231">
        <v>8.4000000000000005E-2</v>
      </c>
      <c r="U231">
        <v>4.7E-2</v>
      </c>
      <c r="V231">
        <v>0.02</v>
      </c>
      <c r="W231">
        <v>0.02</v>
      </c>
      <c r="X231">
        <v>5.0000000000000001E-3</v>
      </c>
      <c r="Y231">
        <v>2.7E-2</v>
      </c>
      <c r="Z231">
        <v>0.08</v>
      </c>
      <c r="AA231">
        <v>0.108</v>
      </c>
      <c r="AB231">
        <v>0.105</v>
      </c>
      <c r="AC231">
        <v>9.2999999999999999E-2</v>
      </c>
      <c r="AD231">
        <v>9.8000000000000004E-2</v>
      </c>
      <c r="AE231">
        <v>0.105</v>
      </c>
      <c r="AF231">
        <v>0.123</v>
      </c>
      <c r="AG231">
        <v>0.16700000000000001</v>
      </c>
      <c r="AH231">
        <v>0.187</v>
      </c>
      <c r="AI231">
        <v>0.187</v>
      </c>
      <c r="AJ231">
        <v>0.124</v>
      </c>
      <c r="AK231">
        <v>0.11700000000000001</v>
      </c>
      <c r="AL231">
        <v>8.6999999999999994E-2</v>
      </c>
      <c r="AM231">
        <v>0.10199999999999999</v>
      </c>
      <c r="AN231">
        <v>9.4E-2</v>
      </c>
      <c r="AO231">
        <v>9.5000000000000001E-2</v>
      </c>
      <c r="AP231">
        <v>0.09</v>
      </c>
      <c r="AQ231">
        <v>9.2999999999999999E-2</v>
      </c>
      <c r="AR231">
        <v>0.105</v>
      </c>
      <c r="AS231">
        <v>0.125</v>
      </c>
      <c r="AT231">
        <v>0.19</v>
      </c>
      <c r="AU231">
        <v>0.20499999999999999</v>
      </c>
      <c r="AV231">
        <v>0.215</v>
      </c>
      <c r="AW231">
        <v>0.23300000000000001</v>
      </c>
      <c r="AX231">
        <v>0.24</v>
      </c>
      <c r="AY231">
        <v>0.25700000000000001</v>
      </c>
      <c r="AZ231">
        <v>0.27</v>
      </c>
      <c r="BA231">
        <v>0.28000000000000003</v>
      </c>
      <c r="BB231">
        <v>0.30499999999999999</v>
      </c>
      <c r="BC231">
        <v>0.32200000000000001</v>
      </c>
      <c r="BD231">
        <v>0.33300000000000002</v>
      </c>
      <c r="BE231">
        <v>0.34699999999999998</v>
      </c>
      <c r="BF231">
        <v>0.36399999999999999</v>
      </c>
      <c r="BG231">
        <v>0.373</v>
      </c>
      <c r="BH231">
        <v>0.41299999999999998</v>
      </c>
      <c r="BI231">
        <v>0.48699999999999999</v>
      </c>
      <c r="BJ231">
        <v>0.55300000000000005</v>
      </c>
      <c r="BK231">
        <v>0.60199999999999998</v>
      </c>
      <c r="BL231">
        <v>0.6</v>
      </c>
      <c r="BM231">
        <v>0.61299999999999999</v>
      </c>
      <c r="BN231">
        <v>0.63</v>
      </c>
      <c r="BO231">
        <v>0.65200000000000002</v>
      </c>
      <c r="BP231">
        <v>0.71499999999999997</v>
      </c>
      <c r="BQ231">
        <v>0.69699999999999995</v>
      </c>
      <c r="BR231">
        <v>0.7</v>
      </c>
      <c r="BS231">
        <v>0.71799999999999997</v>
      </c>
      <c r="BT231">
        <v>0.65</v>
      </c>
      <c r="BU231">
        <v>0.65</v>
      </c>
      <c r="BV231">
        <v>0.65900000000000003</v>
      </c>
      <c r="BW231">
        <v>0.69499999999999995</v>
      </c>
      <c r="BX231">
        <v>0.61399999999999999</v>
      </c>
      <c r="BY231">
        <v>0.60299999999999998</v>
      </c>
      <c r="BZ231">
        <v>0.56100000000000005</v>
      </c>
      <c r="CA231">
        <v>0.61</v>
      </c>
      <c r="CB231">
        <v>0.66</v>
      </c>
      <c r="CC231">
        <v>0.66700000000000004</v>
      </c>
      <c r="CD231">
        <v>0.64900000000000002</v>
      </c>
      <c r="CE231">
        <v>0.66200000000000003</v>
      </c>
      <c r="CF231">
        <v>0.59299999999999997</v>
      </c>
      <c r="CG231">
        <v>0.61699999999999999</v>
      </c>
      <c r="CH231">
        <v>0.53500000000000003</v>
      </c>
      <c r="CI231">
        <v>0.498</v>
      </c>
      <c r="CJ231">
        <v>0.32</v>
      </c>
      <c r="CK231">
        <v>0.27800000000000002</v>
      </c>
      <c r="CL231">
        <v>0.31</v>
      </c>
      <c r="CM231">
        <v>0.313</v>
      </c>
      <c r="CN231">
        <v>0.315</v>
      </c>
      <c r="CO231">
        <v>0.33500000000000002</v>
      </c>
      <c r="CP231">
        <v>0.38</v>
      </c>
      <c r="CQ231">
        <v>0.41199999999999998</v>
      </c>
      <c r="CR231">
        <v>0.47499999999999998</v>
      </c>
      <c r="CS231">
        <v>0.49299999999999999</v>
      </c>
      <c r="CT231">
        <v>0.51400000000000001</v>
      </c>
      <c r="CU231">
        <v>0.47199999999999998</v>
      </c>
      <c r="CV231">
        <v>0.48699999999999999</v>
      </c>
      <c r="CW231">
        <v>0.497</v>
      </c>
      <c r="CX231">
        <v>0.51600000000000001</v>
      </c>
      <c r="CY231">
        <v>0.53800000000000003</v>
      </c>
      <c r="CZ231">
        <v>0.56399999999999995</v>
      </c>
    </row>
    <row r="232" spans="3:104" x14ac:dyDescent="0.2">
      <c r="C232" t="s">
        <v>1147</v>
      </c>
      <c r="D232" t="s">
        <v>1148</v>
      </c>
    </row>
    <row r="233" spans="3:104" x14ac:dyDescent="0.2">
      <c r="C233" t="s">
        <v>1147</v>
      </c>
      <c r="D233" t="s">
        <v>1148</v>
      </c>
    </row>
    <row r="234" spans="3:104" x14ac:dyDescent="0.2">
      <c r="C234" t="s">
        <v>1147</v>
      </c>
      <c r="D234" t="s">
        <v>1148</v>
      </c>
    </row>
    <row r="235" spans="3:104" x14ac:dyDescent="0.2">
      <c r="C235" t="s">
        <v>1338</v>
      </c>
      <c r="D235" t="s">
        <v>1251</v>
      </c>
      <c r="E235" t="s">
        <v>1251</v>
      </c>
      <c r="F235" t="s">
        <v>1251</v>
      </c>
      <c r="G235" t="s">
        <v>1251</v>
      </c>
      <c r="H235" t="s">
        <v>1251</v>
      </c>
      <c r="I235" t="s">
        <v>1251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1251</v>
      </c>
      <c r="AG235" t="s">
        <v>1251</v>
      </c>
      <c r="AH235" t="s">
        <v>1251</v>
      </c>
      <c r="AI235" t="s">
        <v>1251</v>
      </c>
      <c r="AJ235" t="s">
        <v>1251</v>
      </c>
      <c r="AK235" t="s">
        <v>1251</v>
      </c>
      <c r="AL235" t="s">
        <v>1251</v>
      </c>
      <c r="AM235" t="s">
        <v>1251</v>
      </c>
      <c r="AN235" t="s">
        <v>1251</v>
      </c>
      <c r="AO235" t="s">
        <v>1251</v>
      </c>
      <c r="AP235" t="s">
        <v>1251</v>
      </c>
      <c r="AQ235" t="s">
        <v>1251</v>
      </c>
      <c r="AR235" t="s">
        <v>1251</v>
      </c>
      <c r="AS235" t="s">
        <v>1251</v>
      </c>
      <c r="AT235" t="s">
        <v>1251</v>
      </c>
      <c r="AU235" t="s">
        <v>1251</v>
      </c>
      <c r="AV235" t="s">
        <v>1251</v>
      </c>
      <c r="AW235" t="s">
        <v>1251</v>
      </c>
      <c r="AX235" t="s">
        <v>1251</v>
      </c>
      <c r="AY235" t="s">
        <v>1251</v>
      </c>
      <c r="AZ235" t="s">
        <v>1251</v>
      </c>
      <c r="BA235" t="s">
        <v>1251</v>
      </c>
      <c r="BB235" t="s">
        <v>1251</v>
      </c>
      <c r="BC235" t="s">
        <v>1251</v>
      </c>
      <c r="BD235" t="s">
        <v>1251</v>
      </c>
      <c r="BE235" t="s">
        <v>1251</v>
      </c>
      <c r="BF235" t="s">
        <v>1251</v>
      </c>
      <c r="BG235" t="s">
        <v>1251</v>
      </c>
      <c r="BH235" t="s">
        <v>1251</v>
      </c>
      <c r="BI235" t="s">
        <v>1251</v>
      </c>
      <c r="BJ235" t="s">
        <v>1251</v>
      </c>
      <c r="BK235">
        <v>2588.8330000000001</v>
      </c>
      <c r="BL235" t="s">
        <v>1251</v>
      </c>
      <c r="BM235" t="s">
        <v>1251</v>
      </c>
      <c r="BN235">
        <v>185</v>
      </c>
      <c r="BO235">
        <v>187.583</v>
      </c>
      <c r="BP235">
        <v>192.5</v>
      </c>
      <c r="BQ235">
        <v>158.887</v>
      </c>
      <c r="BR235">
        <v>155.30000000000001</v>
      </c>
      <c r="BS235">
        <v>115.413</v>
      </c>
      <c r="BT235">
        <v>99.387</v>
      </c>
      <c r="BU235">
        <v>101.783</v>
      </c>
      <c r="BV235">
        <v>121.85299999999999</v>
      </c>
      <c r="BW235">
        <v>86.15</v>
      </c>
      <c r="BX235">
        <v>136.042</v>
      </c>
      <c r="BY235">
        <v>124.886</v>
      </c>
      <c r="BZ235">
        <v>72.147000000000006</v>
      </c>
      <c r="CA235">
        <v>80.024000000000001</v>
      </c>
      <c r="CB235">
        <v>365.93799999999999</v>
      </c>
      <c r="CC235">
        <v>120.461</v>
      </c>
      <c r="CD235">
        <v>246.529</v>
      </c>
      <c r="CE235">
        <v>257.096</v>
      </c>
      <c r="CF235">
        <v>371.52100000000002</v>
      </c>
      <c r="CG235">
        <v>417.63600000000002</v>
      </c>
      <c r="CH235">
        <v>968.95</v>
      </c>
      <c r="CI235">
        <v>820.26300000000003</v>
      </c>
      <c r="CJ235">
        <v>835.19100000000003</v>
      </c>
      <c r="CK235">
        <v>1324.03</v>
      </c>
      <c r="CL235">
        <v>1277.4780000000001</v>
      </c>
      <c r="CM235">
        <v>1283.8219999999999</v>
      </c>
      <c r="CN235">
        <v>1401.998</v>
      </c>
      <c r="CO235">
        <v>1606.798</v>
      </c>
      <c r="CP235">
        <v>1440.597</v>
      </c>
      <c r="CQ235">
        <v>1108.829</v>
      </c>
      <c r="CR235">
        <v>1942.316</v>
      </c>
      <c r="CS235">
        <v>2110.4549999999999</v>
      </c>
      <c r="CT235">
        <v>1861.135</v>
      </c>
      <c r="CU235">
        <v>1866.8420000000001</v>
      </c>
      <c r="CV235">
        <v>1997.9870000000001</v>
      </c>
      <c r="CW235">
        <v>1893.8340000000001</v>
      </c>
      <c r="CX235">
        <v>1779.944</v>
      </c>
      <c r="CY235">
        <v>1725.76</v>
      </c>
      <c r="CZ235">
        <v>1181.058</v>
      </c>
    </row>
    <row r="236" spans="3:104" x14ac:dyDescent="0.2">
      <c r="C236" t="s">
        <v>1339</v>
      </c>
      <c r="D236" t="s">
        <v>1251</v>
      </c>
      <c r="E236" t="s">
        <v>1251</v>
      </c>
      <c r="F236" t="s">
        <v>1251</v>
      </c>
      <c r="G236" t="s">
        <v>1251</v>
      </c>
      <c r="H236" t="s">
        <v>1251</v>
      </c>
      <c r="I236" t="s">
        <v>1251</v>
      </c>
      <c r="J236" t="s">
        <v>1251</v>
      </c>
      <c r="K236" t="s">
        <v>1251</v>
      </c>
      <c r="L236" t="s">
        <v>1251</v>
      </c>
      <c r="M236" t="s">
        <v>1251</v>
      </c>
      <c r="N236" t="s">
        <v>1251</v>
      </c>
      <c r="O236" t="s">
        <v>1251</v>
      </c>
      <c r="P236" t="s">
        <v>1251</v>
      </c>
      <c r="Q236" t="s">
        <v>1251</v>
      </c>
      <c r="R236" t="s">
        <v>1251</v>
      </c>
      <c r="S236" t="s">
        <v>1251</v>
      </c>
      <c r="T236" t="s">
        <v>1251</v>
      </c>
      <c r="U236" t="s">
        <v>1251</v>
      </c>
      <c r="V236" t="s">
        <v>1251</v>
      </c>
      <c r="W236" t="s">
        <v>1251</v>
      </c>
      <c r="X236" t="s">
        <v>1251</v>
      </c>
      <c r="Y236" t="s">
        <v>1251</v>
      </c>
      <c r="Z236" t="s">
        <v>1251</v>
      </c>
      <c r="AA236" t="s">
        <v>1251</v>
      </c>
      <c r="AB236" t="s">
        <v>1251</v>
      </c>
      <c r="AC236" t="s">
        <v>1251</v>
      </c>
      <c r="AD236" t="s">
        <v>1251</v>
      </c>
      <c r="AE236" t="s">
        <v>1251</v>
      </c>
      <c r="AF236" t="s">
        <v>1251</v>
      </c>
      <c r="AG236" t="s">
        <v>1251</v>
      </c>
      <c r="AH236" t="s">
        <v>1251</v>
      </c>
      <c r="AI236" t="s">
        <v>1251</v>
      </c>
      <c r="AJ236" t="s">
        <v>1251</v>
      </c>
      <c r="AK236" t="s">
        <v>1251</v>
      </c>
      <c r="AL236" t="s">
        <v>1251</v>
      </c>
      <c r="AM236" t="s">
        <v>1251</v>
      </c>
      <c r="AN236" t="s">
        <v>1251</v>
      </c>
      <c r="AO236" t="s">
        <v>1251</v>
      </c>
      <c r="AP236" t="s">
        <v>1251</v>
      </c>
      <c r="AQ236" t="s">
        <v>1251</v>
      </c>
      <c r="AR236" t="s">
        <v>1251</v>
      </c>
      <c r="AS236" t="s">
        <v>1251</v>
      </c>
      <c r="AT236" t="s">
        <v>1251</v>
      </c>
      <c r="AU236" t="s">
        <v>1251</v>
      </c>
      <c r="AV236" t="s">
        <v>1251</v>
      </c>
      <c r="AW236" t="s">
        <v>1251</v>
      </c>
      <c r="AX236" t="s">
        <v>1251</v>
      </c>
      <c r="AY236" t="s">
        <v>1251</v>
      </c>
      <c r="AZ236" t="s">
        <v>1251</v>
      </c>
      <c r="BA236" t="s">
        <v>1251</v>
      </c>
      <c r="BB236" t="s">
        <v>1251</v>
      </c>
      <c r="BC236" t="s">
        <v>1251</v>
      </c>
      <c r="BD236" t="s">
        <v>1251</v>
      </c>
      <c r="BE236" t="s">
        <v>1251</v>
      </c>
      <c r="BF236" t="s">
        <v>1251</v>
      </c>
      <c r="BG236" t="s">
        <v>1251</v>
      </c>
      <c r="BH236" t="s">
        <v>1251</v>
      </c>
      <c r="BI236">
        <v>382.87299999999999</v>
      </c>
      <c r="BJ236">
        <v>443.89499999999998</v>
      </c>
      <c r="BK236">
        <v>661.99599999999998</v>
      </c>
      <c r="BL236">
        <v>1014.473</v>
      </c>
      <c r="BM236">
        <v>1230.4359999999999</v>
      </c>
      <c r="BN236">
        <v>1393.3920000000001</v>
      </c>
      <c r="BO236">
        <v>1459.357</v>
      </c>
      <c r="BP236">
        <v>1473.7080000000001</v>
      </c>
      <c r="BQ236">
        <v>1657.412</v>
      </c>
      <c r="BR236">
        <v>1699.432</v>
      </c>
      <c r="BS236">
        <v>1827.3920000000001</v>
      </c>
      <c r="BT236">
        <v>1712.9110000000001</v>
      </c>
      <c r="BU236">
        <v>1712.7190000000001</v>
      </c>
      <c r="BV236">
        <v>1779.4860000000001</v>
      </c>
      <c r="BW236">
        <v>1927.4059999999999</v>
      </c>
      <c r="BX236">
        <v>2223.54</v>
      </c>
      <c r="BY236">
        <v>2229.2739999999999</v>
      </c>
      <c r="BZ236">
        <v>2601.585</v>
      </c>
      <c r="CA236">
        <v>2832.5129999999999</v>
      </c>
      <c r="CB236">
        <v>3186.0529999999999</v>
      </c>
      <c r="CC236">
        <v>3525.4780000000001</v>
      </c>
      <c r="CD236">
        <v>3815.6509999999998</v>
      </c>
      <c r="CE236">
        <v>4046.857</v>
      </c>
      <c r="CF236">
        <v>4503.0940000000001</v>
      </c>
      <c r="CG236">
        <v>4796.4920000000002</v>
      </c>
      <c r="CH236">
        <v>5203.7110000000002</v>
      </c>
      <c r="CI236">
        <v>5529.43</v>
      </c>
      <c r="CJ236">
        <v>6056.2190000000001</v>
      </c>
      <c r="CK236">
        <v>6427.2269999999999</v>
      </c>
      <c r="CL236">
        <v>6627.7380000000003</v>
      </c>
      <c r="CM236">
        <v>6910.3360000000002</v>
      </c>
      <c r="CN236">
        <v>7873.7619999999997</v>
      </c>
      <c r="CO236">
        <v>7971.48</v>
      </c>
      <c r="CP236">
        <v>8142.5309999999999</v>
      </c>
      <c r="CQ236">
        <v>7946.4570000000003</v>
      </c>
      <c r="CR236">
        <v>7521.1329999999998</v>
      </c>
      <c r="CS236">
        <v>7771.1409999999996</v>
      </c>
      <c r="CT236">
        <v>8402.3089999999993</v>
      </c>
      <c r="CU236">
        <v>8767.0550000000003</v>
      </c>
      <c r="CV236">
        <v>9220.9179999999997</v>
      </c>
      <c r="CW236">
        <v>9532.4959999999992</v>
      </c>
      <c r="CX236">
        <v>10325.82</v>
      </c>
      <c r="CY236">
        <v>10676.84</v>
      </c>
      <c r="CZ236">
        <v>10321.31</v>
      </c>
    </row>
    <row r="237" spans="3:104" x14ac:dyDescent="0.2">
      <c r="C237" t="s">
        <v>1339</v>
      </c>
      <c r="D237" t="s">
        <v>1251</v>
      </c>
      <c r="E237" t="s">
        <v>1251</v>
      </c>
      <c r="F237" t="s">
        <v>1251</v>
      </c>
      <c r="G237" t="s">
        <v>1251</v>
      </c>
      <c r="H237" t="s">
        <v>1251</v>
      </c>
      <c r="I237" t="s">
        <v>1251</v>
      </c>
      <c r="J237" t="s">
        <v>1251</v>
      </c>
      <c r="K237" t="s">
        <v>1251</v>
      </c>
      <c r="L237" t="s">
        <v>1251</v>
      </c>
      <c r="M237" t="s">
        <v>1251</v>
      </c>
      <c r="N237" t="s">
        <v>1251</v>
      </c>
      <c r="O237" t="s">
        <v>1251</v>
      </c>
      <c r="P237" t="s">
        <v>1251</v>
      </c>
      <c r="Q237" t="s">
        <v>1251</v>
      </c>
      <c r="R237" t="s">
        <v>1251</v>
      </c>
      <c r="S237" t="s">
        <v>1251</v>
      </c>
      <c r="T237" t="s">
        <v>1251</v>
      </c>
      <c r="U237" t="s">
        <v>1251</v>
      </c>
      <c r="V237" t="s">
        <v>1251</v>
      </c>
      <c r="W237" t="s">
        <v>1251</v>
      </c>
      <c r="X237" t="s">
        <v>1251</v>
      </c>
      <c r="Y237" t="s">
        <v>1251</v>
      </c>
      <c r="Z237" t="s">
        <v>1251</v>
      </c>
      <c r="AA237" t="s">
        <v>1251</v>
      </c>
      <c r="AB237" t="s">
        <v>1251</v>
      </c>
      <c r="AC237" t="s">
        <v>1251</v>
      </c>
      <c r="AD237" t="s">
        <v>1251</v>
      </c>
      <c r="AE237" t="s">
        <v>1251</v>
      </c>
      <c r="AF237" t="s">
        <v>1251</v>
      </c>
      <c r="AG237" t="s">
        <v>1251</v>
      </c>
      <c r="AH237" t="s">
        <v>1251</v>
      </c>
      <c r="AI237" t="s">
        <v>1251</v>
      </c>
      <c r="AJ237" t="s">
        <v>1251</v>
      </c>
      <c r="AK237" t="s">
        <v>1251</v>
      </c>
      <c r="AL237" t="s">
        <v>1251</v>
      </c>
      <c r="AM237" t="s">
        <v>1251</v>
      </c>
      <c r="AN237" t="s">
        <v>1251</v>
      </c>
      <c r="AO237" t="s">
        <v>1251</v>
      </c>
      <c r="AP237" t="s">
        <v>1251</v>
      </c>
      <c r="AQ237" t="s">
        <v>1251</v>
      </c>
      <c r="AR237" t="s">
        <v>1251</v>
      </c>
      <c r="AS237" t="s">
        <v>1251</v>
      </c>
      <c r="AT237" t="s">
        <v>1251</v>
      </c>
      <c r="AU237" t="s">
        <v>1251</v>
      </c>
      <c r="AV237" t="s">
        <v>1251</v>
      </c>
      <c r="AW237" t="s">
        <v>1251</v>
      </c>
      <c r="AX237" t="s">
        <v>1251</v>
      </c>
      <c r="AY237" t="s">
        <v>1251</v>
      </c>
      <c r="AZ237" t="s">
        <v>1251</v>
      </c>
      <c r="BA237" t="s">
        <v>1251</v>
      </c>
      <c r="BB237" t="s">
        <v>1251</v>
      </c>
      <c r="BC237" t="s">
        <v>1251</v>
      </c>
      <c r="BD237" t="s">
        <v>1251</v>
      </c>
      <c r="BE237" t="s">
        <v>1251</v>
      </c>
      <c r="BF237" t="s">
        <v>1251</v>
      </c>
      <c r="BG237" t="s">
        <v>1251</v>
      </c>
      <c r="BH237" t="s">
        <v>1251</v>
      </c>
      <c r="BI237">
        <v>382.87299999999999</v>
      </c>
      <c r="BJ237">
        <v>443.89499999999998</v>
      </c>
      <c r="BK237">
        <v>661.99599999999998</v>
      </c>
      <c r="BL237">
        <v>1014.473</v>
      </c>
      <c r="BM237">
        <v>1230.4359999999999</v>
      </c>
      <c r="BN237">
        <v>1393.3920000000001</v>
      </c>
      <c r="BO237">
        <v>1459.357</v>
      </c>
      <c r="BP237">
        <v>1473.7080000000001</v>
      </c>
      <c r="BQ237">
        <v>1657.412</v>
      </c>
      <c r="BR237">
        <v>1699.432</v>
      </c>
      <c r="BS237">
        <v>1827.3920000000001</v>
      </c>
      <c r="BT237">
        <v>1712.9110000000001</v>
      </c>
      <c r="BU237">
        <v>1712.7190000000001</v>
      </c>
      <c r="BV237">
        <v>1779.4860000000001</v>
      </c>
      <c r="BW237">
        <v>1927.4059999999999</v>
      </c>
      <c r="BX237">
        <v>2223.54</v>
      </c>
      <c r="BY237">
        <v>2229.2739999999999</v>
      </c>
      <c r="BZ237">
        <v>2601.585</v>
      </c>
      <c r="CA237">
        <v>2832.5129999999999</v>
      </c>
      <c r="CB237">
        <v>3186.0529999999999</v>
      </c>
      <c r="CC237">
        <v>3525.4780000000001</v>
      </c>
      <c r="CD237">
        <v>3815.6509999999998</v>
      </c>
      <c r="CE237">
        <v>4046.857</v>
      </c>
      <c r="CF237">
        <v>4503.0940000000001</v>
      </c>
      <c r="CG237">
        <v>4796.4920000000002</v>
      </c>
      <c r="CH237">
        <v>5203.7110000000002</v>
      </c>
      <c r="CI237">
        <v>5529.43</v>
      </c>
      <c r="CJ237">
        <v>6056.2190000000001</v>
      </c>
      <c r="CK237">
        <v>6427.2269999999999</v>
      </c>
      <c r="CL237">
        <v>6627.7380000000003</v>
      </c>
      <c r="CM237">
        <v>6910.3360000000002</v>
      </c>
      <c r="CN237">
        <v>7873.7619999999997</v>
      </c>
      <c r="CO237">
        <v>7971.48</v>
      </c>
      <c r="CP237">
        <v>8142.5309999999999</v>
      </c>
      <c r="CQ237">
        <v>7946.4570000000003</v>
      </c>
      <c r="CR237">
        <v>7521.1329999999998</v>
      </c>
      <c r="CS237">
        <v>7771.1409999999996</v>
      </c>
      <c r="CT237">
        <v>8402.3089999999993</v>
      </c>
      <c r="CU237">
        <v>8767.0550000000003</v>
      </c>
      <c r="CV237">
        <v>9220.9179999999997</v>
      </c>
      <c r="CW237">
        <v>9532.4959999999992</v>
      </c>
      <c r="CX237">
        <v>10325.82</v>
      </c>
      <c r="CY237">
        <v>10676.84</v>
      </c>
      <c r="CZ237">
        <v>10321.31</v>
      </c>
    </row>
    <row r="238" spans="3:104" x14ac:dyDescent="0.2">
      <c r="C238" t="s">
        <v>1340</v>
      </c>
      <c r="D238" t="s">
        <v>1251</v>
      </c>
      <c r="E238" t="s">
        <v>1251</v>
      </c>
      <c r="F238" t="s">
        <v>1251</v>
      </c>
      <c r="G238" t="s">
        <v>1251</v>
      </c>
      <c r="H238" t="s">
        <v>1251</v>
      </c>
      <c r="I238" t="s">
        <v>1251</v>
      </c>
      <c r="J238" t="s">
        <v>1251</v>
      </c>
      <c r="K238" t="s">
        <v>1251</v>
      </c>
      <c r="L238" t="s">
        <v>1251</v>
      </c>
      <c r="M238" t="s">
        <v>1251</v>
      </c>
      <c r="N238" t="s">
        <v>1251</v>
      </c>
      <c r="O238" t="s">
        <v>1251</v>
      </c>
      <c r="P238" t="s">
        <v>1251</v>
      </c>
      <c r="Q238" t="s">
        <v>1251</v>
      </c>
      <c r="R238" t="s">
        <v>1251</v>
      </c>
      <c r="S238" t="s">
        <v>1251</v>
      </c>
      <c r="T238" t="s">
        <v>1251</v>
      </c>
      <c r="U238" t="s">
        <v>1251</v>
      </c>
      <c r="V238" t="s">
        <v>1251</v>
      </c>
      <c r="W238" t="s">
        <v>1251</v>
      </c>
      <c r="X238" t="s">
        <v>1251</v>
      </c>
      <c r="Y238" t="s">
        <v>1251</v>
      </c>
      <c r="Z238" t="s">
        <v>1251</v>
      </c>
      <c r="AA238" t="s">
        <v>1251</v>
      </c>
      <c r="AB238" t="s">
        <v>1251</v>
      </c>
      <c r="AC238" t="s">
        <v>1251</v>
      </c>
      <c r="AD238" t="s">
        <v>1251</v>
      </c>
      <c r="AE238" t="s">
        <v>1251</v>
      </c>
      <c r="AF238" t="s">
        <v>1251</v>
      </c>
      <c r="AG238" t="s">
        <v>1251</v>
      </c>
      <c r="AH238" t="s">
        <v>1251</v>
      </c>
      <c r="AI238" t="s">
        <v>1251</v>
      </c>
      <c r="AJ238" t="s">
        <v>1251</v>
      </c>
      <c r="AK238" t="s">
        <v>1251</v>
      </c>
      <c r="AL238" t="s">
        <v>1251</v>
      </c>
      <c r="AM238" t="s">
        <v>1251</v>
      </c>
      <c r="AN238" t="s">
        <v>1251</v>
      </c>
      <c r="AO238" t="s">
        <v>1251</v>
      </c>
      <c r="AP238" t="s">
        <v>1251</v>
      </c>
      <c r="AQ238" t="s">
        <v>1251</v>
      </c>
      <c r="AR238" t="s">
        <v>1251</v>
      </c>
      <c r="AS238" t="s">
        <v>1251</v>
      </c>
      <c r="AT238" t="s">
        <v>1251</v>
      </c>
      <c r="AU238" t="s">
        <v>1251</v>
      </c>
      <c r="AV238" t="s">
        <v>1251</v>
      </c>
      <c r="AW238" t="s">
        <v>1251</v>
      </c>
      <c r="AX238" t="s">
        <v>1251</v>
      </c>
      <c r="AY238" t="s">
        <v>1251</v>
      </c>
      <c r="AZ238" t="s">
        <v>1251</v>
      </c>
      <c r="BA238" t="s">
        <v>1251</v>
      </c>
      <c r="BB238" t="s">
        <v>1251</v>
      </c>
      <c r="BC238" t="s">
        <v>1251</v>
      </c>
      <c r="BD238" t="s">
        <v>1251</v>
      </c>
      <c r="BE238" t="s">
        <v>1251</v>
      </c>
      <c r="BF238" t="s">
        <v>1251</v>
      </c>
      <c r="BG238" t="s">
        <v>1251</v>
      </c>
      <c r="BH238" t="s">
        <v>1251</v>
      </c>
      <c r="BI238">
        <v>5.8000000000000003E-2</v>
      </c>
      <c r="BJ238">
        <v>6.5000000000000002E-2</v>
      </c>
      <c r="BK238">
        <v>8.3000000000000004E-2</v>
      </c>
      <c r="BL238">
        <v>0.115</v>
      </c>
      <c r="BM238">
        <v>0.13500000000000001</v>
      </c>
      <c r="BN238">
        <v>0.13200000000000001</v>
      </c>
      <c r="BO238">
        <v>0.125</v>
      </c>
      <c r="BP238">
        <v>0.126</v>
      </c>
      <c r="BQ238">
        <v>0.13</v>
      </c>
      <c r="BR238">
        <v>0.14299999999999999</v>
      </c>
      <c r="BS238">
        <v>0.157</v>
      </c>
      <c r="BT238">
        <v>0.13400000000000001</v>
      </c>
      <c r="BU238">
        <v>0.13800000000000001</v>
      </c>
      <c r="BV238">
        <v>0.14199999999999999</v>
      </c>
      <c r="BW238">
        <v>0.14599999999999999</v>
      </c>
      <c r="BX238">
        <v>0.153</v>
      </c>
      <c r="BY238">
        <v>0.16300000000000001</v>
      </c>
      <c r="BZ238">
        <v>0.17599999999999999</v>
      </c>
      <c r="CA238">
        <v>0.19</v>
      </c>
      <c r="CB238">
        <v>0.21</v>
      </c>
      <c r="CC238">
        <v>0.22600000000000001</v>
      </c>
      <c r="CD238">
        <v>0.24</v>
      </c>
      <c r="CE238">
        <v>0.25900000000000001</v>
      </c>
      <c r="CF238">
        <v>0.28199999999999997</v>
      </c>
      <c r="CG238">
        <v>0.30499999999999999</v>
      </c>
      <c r="CH238">
        <v>0.32200000000000001</v>
      </c>
      <c r="CI238">
        <v>0.33800000000000002</v>
      </c>
      <c r="CJ238">
        <v>0.375</v>
      </c>
      <c r="CK238">
        <v>0.40200000000000002</v>
      </c>
      <c r="CL238">
        <v>0.432</v>
      </c>
      <c r="CM238">
        <v>0.44700000000000001</v>
      </c>
      <c r="CN238">
        <v>0.498</v>
      </c>
      <c r="CO238">
        <v>0.54700000000000004</v>
      </c>
      <c r="CP238">
        <v>0.58099999999999996</v>
      </c>
      <c r="CQ238">
        <v>0.58199999999999996</v>
      </c>
      <c r="CR238">
        <v>0.52100000000000002</v>
      </c>
      <c r="CS238">
        <v>0.53100000000000003</v>
      </c>
      <c r="CT238">
        <v>0.55900000000000005</v>
      </c>
      <c r="CU238">
        <v>0.57299999999999995</v>
      </c>
      <c r="CV238">
        <v>0.56999999999999995</v>
      </c>
      <c r="CW238">
        <v>0.59099999999999997</v>
      </c>
      <c r="CX238">
        <v>0.60799999999999998</v>
      </c>
      <c r="CY238">
        <v>0.62</v>
      </c>
      <c r="CZ238">
        <v>0.55300000000000005</v>
      </c>
    </row>
    <row r="239" spans="3:104" x14ac:dyDescent="0.2">
      <c r="C239" t="s">
        <v>1340</v>
      </c>
      <c r="D239" t="s">
        <v>1251</v>
      </c>
      <c r="E239" t="s">
        <v>1251</v>
      </c>
      <c r="F239" t="s">
        <v>1251</v>
      </c>
      <c r="G239" t="s">
        <v>1251</v>
      </c>
      <c r="H239" t="s">
        <v>1251</v>
      </c>
      <c r="I239" t="s">
        <v>1251</v>
      </c>
      <c r="J239" t="s">
        <v>1251</v>
      </c>
      <c r="K239" t="s">
        <v>1251</v>
      </c>
      <c r="L239" t="s">
        <v>1251</v>
      </c>
      <c r="M239" t="s">
        <v>1251</v>
      </c>
      <c r="N239" t="s">
        <v>1251</v>
      </c>
      <c r="O239" t="s">
        <v>1251</v>
      </c>
      <c r="P239" t="s">
        <v>1251</v>
      </c>
      <c r="Q239" t="s">
        <v>1251</v>
      </c>
      <c r="R239" t="s">
        <v>1251</v>
      </c>
      <c r="S239" t="s">
        <v>1251</v>
      </c>
      <c r="T239" t="s">
        <v>1251</v>
      </c>
      <c r="U239" t="s">
        <v>1251</v>
      </c>
      <c r="V239" t="s">
        <v>1251</v>
      </c>
      <c r="W239" t="s">
        <v>1251</v>
      </c>
      <c r="X239" t="s">
        <v>1251</v>
      </c>
      <c r="Y239" t="s">
        <v>1251</v>
      </c>
      <c r="Z239" t="s">
        <v>1251</v>
      </c>
      <c r="AA239" t="s">
        <v>1251</v>
      </c>
      <c r="AB239" t="s">
        <v>1251</v>
      </c>
      <c r="AC239" t="s">
        <v>1251</v>
      </c>
      <c r="AD239" t="s">
        <v>1251</v>
      </c>
      <c r="AE239" t="s">
        <v>1251</v>
      </c>
      <c r="AF239" t="s">
        <v>1251</v>
      </c>
      <c r="AG239" t="s">
        <v>1251</v>
      </c>
      <c r="AH239" t="s">
        <v>1251</v>
      </c>
      <c r="AI239" t="s">
        <v>1251</v>
      </c>
      <c r="AJ239" t="s">
        <v>1251</v>
      </c>
      <c r="AK239" t="s">
        <v>1251</v>
      </c>
      <c r="AL239" t="s">
        <v>1251</v>
      </c>
      <c r="AM239" t="s">
        <v>1251</v>
      </c>
      <c r="AN239" t="s">
        <v>1251</v>
      </c>
      <c r="AO239" t="s">
        <v>1251</v>
      </c>
      <c r="AP239" t="s">
        <v>1251</v>
      </c>
      <c r="AQ239" t="s">
        <v>1251</v>
      </c>
      <c r="AR239" t="s">
        <v>1251</v>
      </c>
      <c r="AS239" t="s">
        <v>1251</v>
      </c>
      <c r="AT239" t="s">
        <v>1251</v>
      </c>
      <c r="AU239" t="s">
        <v>1251</v>
      </c>
      <c r="AV239" t="s">
        <v>1251</v>
      </c>
      <c r="AW239" t="s">
        <v>1251</v>
      </c>
      <c r="AX239" t="s">
        <v>1251</v>
      </c>
      <c r="AY239" t="s">
        <v>1251</v>
      </c>
      <c r="AZ239" t="s">
        <v>1251</v>
      </c>
      <c r="BA239" t="s">
        <v>1251</v>
      </c>
      <c r="BB239" t="s">
        <v>1251</v>
      </c>
      <c r="BC239" t="s">
        <v>1251</v>
      </c>
      <c r="BD239" t="s">
        <v>1251</v>
      </c>
      <c r="BE239" t="s">
        <v>1251</v>
      </c>
      <c r="BF239" t="s">
        <v>1251</v>
      </c>
      <c r="BG239" t="s">
        <v>1251</v>
      </c>
      <c r="BH239" t="s">
        <v>1251</v>
      </c>
      <c r="BI239">
        <v>5.8000000000000003E-2</v>
      </c>
      <c r="BJ239">
        <v>6.5000000000000002E-2</v>
      </c>
      <c r="BK239">
        <v>8.3000000000000004E-2</v>
      </c>
      <c r="BL239">
        <v>0.115</v>
      </c>
      <c r="BM239">
        <v>0.13500000000000001</v>
      </c>
      <c r="BN239">
        <v>0.13200000000000001</v>
      </c>
      <c r="BO239">
        <v>0.125</v>
      </c>
      <c r="BP239">
        <v>0.126</v>
      </c>
      <c r="BQ239">
        <v>0.13</v>
      </c>
      <c r="BR239">
        <v>0.14299999999999999</v>
      </c>
      <c r="BS239">
        <v>0.157</v>
      </c>
      <c r="BT239">
        <v>0.13400000000000001</v>
      </c>
      <c r="BU239">
        <v>0.13800000000000001</v>
      </c>
      <c r="BV239">
        <v>0.14199999999999999</v>
      </c>
      <c r="BW239">
        <v>0.14599999999999999</v>
      </c>
      <c r="BX239">
        <v>0.153</v>
      </c>
      <c r="BY239">
        <v>0.16300000000000001</v>
      </c>
      <c r="BZ239">
        <v>0.17599999999999999</v>
      </c>
      <c r="CA239">
        <v>0.19</v>
      </c>
      <c r="CB239">
        <v>0.21</v>
      </c>
      <c r="CC239">
        <v>0.22600000000000001</v>
      </c>
      <c r="CD239">
        <v>0.24</v>
      </c>
      <c r="CE239">
        <v>0.25900000000000001</v>
      </c>
      <c r="CF239">
        <v>0.28199999999999997</v>
      </c>
      <c r="CG239">
        <v>0.30499999999999999</v>
      </c>
      <c r="CH239">
        <v>0.32200000000000001</v>
      </c>
      <c r="CI239">
        <v>0.33800000000000002</v>
      </c>
      <c r="CJ239">
        <v>0.375</v>
      </c>
      <c r="CK239">
        <v>0.40200000000000002</v>
      </c>
      <c r="CL239">
        <v>0.432</v>
      </c>
      <c r="CM239">
        <v>0.44700000000000001</v>
      </c>
      <c r="CN239">
        <v>0.498</v>
      </c>
      <c r="CO239">
        <v>0.54700000000000004</v>
      </c>
      <c r="CP239">
        <v>0.58099999999999996</v>
      </c>
      <c r="CQ239">
        <v>0.58199999999999996</v>
      </c>
      <c r="CR239">
        <v>0.52100000000000002</v>
      </c>
      <c r="CS239">
        <v>0.53100000000000003</v>
      </c>
      <c r="CT239">
        <v>0.55900000000000005</v>
      </c>
      <c r="CU239">
        <v>0.57299999999999995</v>
      </c>
      <c r="CV239">
        <v>0.56999999999999995</v>
      </c>
      <c r="CW239">
        <v>0.59099999999999997</v>
      </c>
      <c r="CX239">
        <v>0.60799999999999998</v>
      </c>
      <c r="CY239">
        <v>0.62</v>
      </c>
      <c r="CZ239">
        <v>0.55300000000000005</v>
      </c>
    </row>
    <row r="240" spans="3:104" x14ac:dyDescent="0.2">
      <c r="C240" t="s">
        <v>1147</v>
      </c>
      <c r="D240" t="s">
        <v>1148</v>
      </c>
    </row>
    <row r="241" spans="3:104" x14ac:dyDescent="0.2">
      <c r="C241" t="s">
        <v>1147</v>
      </c>
      <c r="D241" t="s">
        <v>1148</v>
      </c>
    </row>
    <row r="242" spans="3:104" x14ac:dyDescent="0.2">
      <c r="C242" t="s">
        <v>1147</v>
      </c>
      <c r="D242" t="s">
        <v>1148</v>
      </c>
    </row>
    <row r="243" spans="3:104" x14ac:dyDescent="0.2">
      <c r="C243" t="s">
        <v>1341</v>
      </c>
      <c r="D243" t="s">
        <v>1251</v>
      </c>
      <c r="E243" t="s">
        <v>1251</v>
      </c>
      <c r="F243" t="s">
        <v>1251</v>
      </c>
      <c r="G243" t="s">
        <v>1251</v>
      </c>
      <c r="H243" t="s">
        <v>1251</v>
      </c>
      <c r="I243" t="s">
        <v>1251</v>
      </c>
      <c r="J243" t="s">
        <v>1251</v>
      </c>
      <c r="K243" t="s">
        <v>1251</v>
      </c>
      <c r="L243" t="s">
        <v>1251</v>
      </c>
      <c r="M243" t="s">
        <v>1251</v>
      </c>
      <c r="N243" t="s">
        <v>1251</v>
      </c>
      <c r="O243" t="s">
        <v>1251</v>
      </c>
      <c r="P243" t="s">
        <v>1251</v>
      </c>
      <c r="Q243" t="s">
        <v>1251</v>
      </c>
      <c r="R243" t="s">
        <v>1251</v>
      </c>
      <c r="S243" t="s">
        <v>1251</v>
      </c>
      <c r="T243" t="s">
        <v>1251</v>
      </c>
      <c r="U243" t="s">
        <v>1251</v>
      </c>
      <c r="V243" t="s">
        <v>1251</v>
      </c>
      <c r="W243" t="s">
        <v>1251</v>
      </c>
      <c r="X243" t="s">
        <v>1251</v>
      </c>
      <c r="Y243" t="s">
        <v>1251</v>
      </c>
      <c r="Z243" t="s">
        <v>1251</v>
      </c>
      <c r="AA243" t="s">
        <v>1251</v>
      </c>
      <c r="AB243" t="s">
        <v>1251</v>
      </c>
      <c r="AC243" t="s">
        <v>1251</v>
      </c>
      <c r="AD243" t="s">
        <v>1251</v>
      </c>
      <c r="AE243" t="s">
        <v>1251</v>
      </c>
      <c r="AF243" t="s">
        <v>1251</v>
      </c>
      <c r="AG243" t="s">
        <v>1251</v>
      </c>
      <c r="AH243" t="s">
        <v>1251</v>
      </c>
      <c r="AI243" t="s">
        <v>1251</v>
      </c>
      <c r="AJ243" t="s">
        <v>1251</v>
      </c>
      <c r="AK243" t="s">
        <v>1251</v>
      </c>
      <c r="AL243" t="s">
        <v>1251</v>
      </c>
      <c r="AM243" t="s">
        <v>1251</v>
      </c>
      <c r="AN243" t="s">
        <v>1251</v>
      </c>
      <c r="AO243" t="s">
        <v>1251</v>
      </c>
      <c r="AP243" t="s">
        <v>1251</v>
      </c>
      <c r="AQ243" t="s">
        <v>1251</v>
      </c>
      <c r="AR243" t="s">
        <v>1251</v>
      </c>
      <c r="AS243" t="s">
        <v>1251</v>
      </c>
      <c r="AT243" t="s">
        <v>1251</v>
      </c>
      <c r="AU243" t="s">
        <v>1251</v>
      </c>
      <c r="AV243" t="s">
        <v>1251</v>
      </c>
      <c r="AW243" t="s">
        <v>1251</v>
      </c>
      <c r="AX243">
        <v>1075</v>
      </c>
      <c r="AY243">
        <v>1165</v>
      </c>
      <c r="AZ243">
        <v>632.92700000000002</v>
      </c>
      <c r="BA243">
        <v>1131.566</v>
      </c>
      <c r="BB243">
        <v>645.94100000000003</v>
      </c>
      <c r="BC243">
        <v>653.74900000000002</v>
      </c>
      <c r="BD243" t="s">
        <v>1251</v>
      </c>
      <c r="BE243">
        <v>941.15800000000002</v>
      </c>
      <c r="BF243">
        <v>982.38499999999999</v>
      </c>
      <c r="BG243">
        <v>795.73599999999999</v>
      </c>
      <c r="BH243">
        <v>685.07799999999997</v>
      </c>
      <c r="BI243">
        <v>1131.71</v>
      </c>
      <c r="BJ243">
        <v>1075.1020000000001</v>
      </c>
      <c r="BK243">
        <v>1184.8800000000001</v>
      </c>
      <c r="BL243">
        <v>1053.309</v>
      </c>
      <c r="BM243">
        <v>1212.5</v>
      </c>
      <c r="BN243">
        <v>1476.3330000000001</v>
      </c>
      <c r="BO243">
        <v>1565.1659999999999</v>
      </c>
      <c r="BP243">
        <v>1432.537</v>
      </c>
      <c r="BQ243">
        <v>1551.809</v>
      </c>
      <c r="BR243">
        <v>1478.8889999999999</v>
      </c>
      <c r="BS243">
        <v>1506.009</v>
      </c>
      <c r="BT243">
        <v>1720.617</v>
      </c>
      <c r="BU243">
        <v>1494.056</v>
      </c>
      <c r="BV243">
        <v>1438.8340000000001</v>
      </c>
      <c r="BW243">
        <v>2041.309</v>
      </c>
      <c r="BX243">
        <v>2117.7910000000002</v>
      </c>
      <c r="BY243">
        <v>2331.6999999999998</v>
      </c>
      <c r="BZ243">
        <v>2303.9349999999999</v>
      </c>
      <c r="CA243">
        <v>2291.5160000000001</v>
      </c>
      <c r="CB243">
        <v>2200.1999999999998</v>
      </c>
      <c r="CC243">
        <v>2710.616</v>
      </c>
      <c r="CD243">
        <v>2754.1559999999999</v>
      </c>
      <c r="CE243">
        <v>3013.7910000000002</v>
      </c>
      <c r="CF243">
        <v>2890.5940000000001</v>
      </c>
      <c r="CG243">
        <v>3292.6439999999998</v>
      </c>
      <c r="CH243">
        <v>3355.5369999999998</v>
      </c>
      <c r="CI243">
        <v>3491.7689999999998</v>
      </c>
      <c r="CJ243">
        <v>3463.3580000000002</v>
      </c>
      <c r="CK243">
        <v>3271.48</v>
      </c>
      <c r="CL243">
        <v>3120.4720000000002</v>
      </c>
      <c r="CM243">
        <v>3100.6860000000001</v>
      </c>
      <c r="CN243">
        <v>3250.8040000000001</v>
      </c>
      <c r="CO243">
        <v>3676.9070000000002</v>
      </c>
      <c r="CP243">
        <v>4050.73</v>
      </c>
      <c r="CQ243">
        <v>4600.0940000000001</v>
      </c>
      <c r="CR243">
        <v>4886.2619999999997</v>
      </c>
      <c r="CS243">
        <v>7667.66</v>
      </c>
      <c r="CT243">
        <v>8024.0510000000004</v>
      </c>
      <c r="CU243">
        <v>8709.5040000000008</v>
      </c>
      <c r="CV243">
        <v>8759.1910000000007</v>
      </c>
      <c r="CW243">
        <v>9522.5040000000008</v>
      </c>
      <c r="CX243">
        <v>9578.9060000000009</v>
      </c>
      <c r="CY243">
        <v>9596.2729999999992</v>
      </c>
      <c r="CZ243">
        <v>10294.36</v>
      </c>
    </row>
    <row r="244" spans="3:104" x14ac:dyDescent="0.2">
      <c r="C244" t="s">
        <v>1342</v>
      </c>
      <c r="D244" t="s">
        <v>1251</v>
      </c>
      <c r="E244" t="s">
        <v>1251</v>
      </c>
      <c r="F244" t="s">
        <v>1251</v>
      </c>
      <c r="G244" t="s">
        <v>1251</v>
      </c>
      <c r="H244" t="s">
        <v>1251</v>
      </c>
      <c r="I244" t="s">
        <v>1251</v>
      </c>
      <c r="J244" t="s">
        <v>1251</v>
      </c>
      <c r="K244" t="s">
        <v>1251</v>
      </c>
      <c r="L244" t="s">
        <v>1251</v>
      </c>
      <c r="M244" t="s">
        <v>1251</v>
      </c>
      <c r="N244" t="s">
        <v>1251</v>
      </c>
      <c r="O244" t="s">
        <v>1251</v>
      </c>
      <c r="P244" t="s">
        <v>1251</v>
      </c>
      <c r="Q244" t="s">
        <v>1251</v>
      </c>
      <c r="R244" t="s">
        <v>1251</v>
      </c>
      <c r="S244" t="s">
        <v>1251</v>
      </c>
      <c r="T244" t="s">
        <v>1251</v>
      </c>
      <c r="U244" t="s">
        <v>1251</v>
      </c>
      <c r="V244" t="s">
        <v>1251</v>
      </c>
      <c r="W244" t="s">
        <v>1251</v>
      </c>
      <c r="X244" t="s">
        <v>1251</v>
      </c>
      <c r="Y244" t="s">
        <v>1251</v>
      </c>
      <c r="Z244" t="s">
        <v>1251</v>
      </c>
      <c r="AA244" t="s">
        <v>1251</v>
      </c>
      <c r="AB244" t="s">
        <v>1251</v>
      </c>
      <c r="AC244" t="s">
        <v>1251</v>
      </c>
      <c r="AD244" t="s">
        <v>1251</v>
      </c>
      <c r="AE244" t="s">
        <v>1251</v>
      </c>
      <c r="AF244" t="s">
        <v>1251</v>
      </c>
      <c r="AG244" t="s">
        <v>1251</v>
      </c>
      <c r="AH244" t="s">
        <v>1251</v>
      </c>
      <c r="AI244">
        <v>531</v>
      </c>
      <c r="AJ244" t="s">
        <v>1251</v>
      </c>
      <c r="AK244" t="s">
        <v>1251</v>
      </c>
      <c r="AL244" t="s">
        <v>1251</v>
      </c>
      <c r="AM244" t="s">
        <v>1251</v>
      </c>
      <c r="AN244" t="s">
        <v>1251</v>
      </c>
      <c r="AO244" t="s">
        <v>1251</v>
      </c>
      <c r="AP244">
        <v>385.27499999999998</v>
      </c>
      <c r="AQ244">
        <v>462.66699999999997</v>
      </c>
      <c r="AR244">
        <v>563.29399999999998</v>
      </c>
      <c r="AS244">
        <v>462.05500000000001</v>
      </c>
      <c r="AT244">
        <v>549.09500000000003</v>
      </c>
      <c r="AU244">
        <v>470.29899999999998</v>
      </c>
      <c r="AV244">
        <v>461.06900000000002</v>
      </c>
      <c r="AW244">
        <v>498.84699999999998</v>
      </c>
      <c r="AX244">
        <v>589.77</v>
      </c>
      <c r="AY244">
        <v>498.98899999999998</v>
      </c>
      <c r="AZ244">
        <v>590.28</v>
      </c>
      <c r="BA244">
        <v>699.60900000000004</v>
      </c>
      <c r="BB244">
        <v>689.02</v>
      </c>
      <c r="BC244">
        <v>817.67100000000005</v>
      </c>
      <c r="BD244">
        <v>1056.203</v>
      </c>
      <c r="BE244">
        <v>1143.48</v>
      </c>
      <c r="BF244">
        <v>1236.807</v>
      </c>
      <c r="BG244">
        <v>1335.683</v>
      </c>
      <c r="BH244">
        <v>1433.229</v>
      </c>
      <c r="BI244">
        <v>1624.8440000000001</v>
      </c>
      <c r="BJ244">
        <v>1785.425</v>
      </c>
      <c r="BK244">
        <v>2110.6590000000001</v>
      </c>
      <c r="BL244">
        <v>2221.2420000000002</v>
      </c>
      <c r="BM244">
        <v>2536.183</v>
      </c>
      <c r="BN244">
        <v>2668.3229999999999</v>
      </c>
      <c r="BO244">
        <v>2691.14</v>
      </c>
      <c r="BP244">
        <v>2765.5740000000001</v>
      </c>
      <c r="BQ244">
        <v>2962.84</v>
      </c>
      <c r="BR244">
        <v>3100.3649999999998</v>
      </c>
      <c r="BS244">
        <v>3135.5230000000001</v>
      </c>
      <c r="BT244">
        <v>3215.904</v>
      </c>
      <c r="BU244">
        <v>3301.6750000000002</v>
      </c>
      <c r="BV244">
        <v>3493.6</v>
      </c>
      <c r="BW244">
        <v>3767.5010000000002</v>
      </c>
      <c r="BX244">
        <v>3945.5479999999998</v>
      </c>
      <c r="BY244">
        <v>4252.7619999999997</v>
      </c>
      <c r="BZ244">
        <v>4592.3869999999997</v>
      </c>
      <c r="CA244">
        <v>5141.1559999999999</v>
      </c>
      <c r="CB244">
        <v>5304.8130000000001</v>
      </c>
      <c r="CC244">
        <v>6014.2969999999996</v>
      </c>
      <c r="CD244">
        <v>6264.6210000000001</v>
      </c>
      <c r="CE244">
        <v>6592.7269999999999</v>
      </c>
      <c r="CF244">
        <v>6852.9219999999996</v>
      </c>
      <c r="CG244">
        <v>7076.8130000000001</v>
      </c>
      <c r="CH244">
        <v>7255.1719999999996</v>
      </c>
      <c r="CI244">
        <v>7190.4409999999998</v>
      </c>
      <c r="CJ244">
        <v>7469.1210000000001</v>
      </c>
      <c r="CK244">
        <v>7551.5119999999997</v>
      </c>
      <c r="CL244">
        <v>7452.8050000000003</v>
      </c>
      <c r="CM244">
        <v>7585.3239999999996</v>
      </c>
      <c r="CN244">
        <v>7984.152</v>
      </c>
      <c r="CO244">
        <v>9101.9259999999995</v>
      </c>
      <c r="CP244">
        <v>10336.549999999999</v>
      </c>
      <c r="CQ244">
        <v>10950.45</v>
      </c>
      <c r="CR244">
        <v>11971.11</v>
      </c>
      <c r="CS244">
        <v>13377.72</v>
      </c>
      <c r="CT244">
        <v>13851.22</v>
      </c>
      <c r="CU244">
        <v>14136.33</v>
      </c>
      <c r="CV244">
        <v>14572.14</v>
      </c>
      <c r="CW244">
        <v>15301.05</v>
      </c>
      <c r="CX244">
        <v>16160.73</v>
      </c>
      <c r="CY244">
        <v>16947.86</v>
      </c>
      <c r="CZ244">
        <v>16736.669999999998</v>
      </c>
    </row>
    <row r="245" spans="3:104" x14ac:dyDescent="0.2">
      <c r="C245" t="s">
        <v>1342</v>
      </c>
      <c r="D245" t="s">
        <v>1251</v>
      </c>
      <c r="E245" t="s">
        <v>1251</v>
      </c>
      <c r="F245" t="s">
        <v>1251</v>
      </c>
      <c r="G245" t="s">
        <v>1251</v>
      </c>
      <c r="H245" t="s">
        <v>1251</v>
      </c>
      <c r="I245" t="s">
        <v>1251</v>
      </c>
      <c r="J245" t="s">
        <v>1251</v>
      </c>
      <c r="K245" t="s">
        <v>1251</v>
      </c>
      <c r="L245" t="s">
        <v>1251</v>
      </c>
      <c r="M245" t="s">
        <v>1251</v>
      </c>
      <c r="N245" t="s">
        <v>1251</v>
      </c>
      <c r="O245" t="s">
        <v>1251</v>
      </c>
      <c r="P245" t="s">
        <v>1251</v>
      </c>
      <c r="Q245" t="s">
        <v>1251</v>
      </c>
      <c r="R245" t="s">
        <v>1251</v>
      </c>
      <c r="S245" t="s">
        <v>1251</v>
      </c>
      <c r="T245" t="s">
        <v>1251</v>
      </c>
      <c r="U245" t="s">
        <v>1251</v>
      </c>
      <c r="V245" t="s">
        <v>1251</v>
      </c>
      <c r="W245" t="s">
        <v>1251</v>
      </c>
      <c r="X245" t="s">
        <v>1251</v>
      </c>
      <c r="Y245" t="s">
        <v>1251</v>
      </c>
      <c r="Z245" t="s">
        <v>1251</v>
      </c>
      <c r="AA245" t="s">
        <v>1251</v>
      </c>
      <c r="AB245" t="s">
        <v>1251</v>
      </c>
      <c r="AC245" t="s">
        <v>1251</v>
      </c>
      <c r="AD245" t="s">
        <v>1251</v>
      </c>
      <c r="AE245" t="s">
        <v>1251</v>
      </c>
      <c r="AF245" t="s">
        <v>1251</v>
      </c>
      <c r="AG245" t="s">
        <v>1251</v>
      </c>
      <c r="AH245" t="s">
        <v>1251</v>
      </c>
      <c r="AI245">
        <v>531</v>
      </c>
      <c r="AJ245" t="s">
        <v>1251</v>
      </c>
      <c r="AK245" t="s">
        <v>1251</v>
      </c>
      <c r="AL245" t="s">
        <v>1251</v>
      </c>
      <c r="AM245" t="s">
        <v>1251</v>
      </c>
      <c r="AN245" t="s">
        <v>1251</v>
      </c>
      <c r="AO245" t="s">
        <v>1251</v>
      </c>
      <c r="AP245">
        <v>385.27499999999998</v>
      </c>
      <c r="AQ245">
        <v>462.66699999999997</v>
      </c>
      <c r="AR245">
        <v>563.29399999999998</v>
      </c>
      <c r="AS245">
        <v>462.05500000000001</v>
      </c>
      <c r="AT245">
        <v>549.09500000000003</v>
      </c>
      <c r="AU245">
        <v>470.29899999999998</v>
      </c>
      <c r="AV245">
        <v>461.06900000000002</v>
      </c>
      <c r="AW245">
        <v>498.84699999999998</v>
      </c>
      <c r="AX245">
        <v>589.77</v>
      </c>
      <c r="AY245">
        <v>498.98899999999998</v>
      </c>
      <c r="AZ245">
        <v>590.28</v>
      </c>
      <c r="BA245">
        <v>699.60900000000004</v>
      </c>
      <c r="BB245">
        <v>689.02</v>
      </c>
      <c r="BC245">
        <v>817.67100000000005</v>
      </c>
      <c r="BD245">
        <v>1056.203</v>
      </c>
      <c r="BE245">
        <v>1143.48</v>
      </c>
      <c r="BF245">
        <v>1236.807</v>
      </c>
      <c r="BG245">
        <v>1335.683</v>
      </c>
      <c r="BH245">
        <v>1433.229</v>
      </c>
      <c r="BI245">
        <v>1624.8440000000001</v>
      </c>
      <c r="BJ245">
        <v>1785.425</v>
      </c>
      <c r="BK245">
        <v>2110.6590000000001</v>
      </c>
      <c r="BL245">
        <v>2221.2420000000002</v>
      </c>
      <c r="BM245">
        <v>2536.183</v>
      </c>
      <c r="BN245">
        <v>2668.3229999999999</v>
      </c>
      <c r="BO245">
        <v>2691.14</v>
      </c>
      <c r="BP245">
        <v>2765.5740000000001</v>
      </c>
      <c r="BQ245">
        <v>2962.84</v>
      </c>
      <c r="BR245">
        <v>3100.3649999999998</v>
      </c>
      <c r="BS245">
        <v>3135.5230000000001</v>
      </c>
      <c r="BT245">
        <v>3215.904</v>
      </c>
      <c r="BU245">
        <v>3301.6750000000002</v>
      </c>
      <c r="BV245">
        <v>3493.6</v>
      </c>
      <c r="BW245">
        <v>3767.5010000000002</v>
      </c>
      <c r="BX245">
        <v>3945.5479999999998</v>
      </c>
      <c r="BY245">
        <v>4252.7619999999997</v>
      </c>
      <c r="BZ245">
        <v>4592.3869999999997</v>
      </c>
      <c r="CA245">
        <v>5141.1559999999999</v>
      </c>
      <c r="CB245">
        <v>5304.8130000000001</v>
      </c>
      <c r="CC245">
        <v>6014.2969999999996</v>
      </c>
      <c r="CD245">
        <v>6264.6210000000001</v>
      </c>
      <c r="CE245">
        <v>6592.7269999999999</v>
      </c>
      <c r="CF245">
        <v>6852.9219999999996</v>
      </c>
      <c r="CG245">
        <v>7076.8130000000001</v>
      </c>
      <c r="CH245">
        <v>7255.1719999999996</v>
      </c>
      <c r="CI245">
        <v>7190.4409999999998</v>
      </c>
      <c r="CJ245">
        <v>7469.1210000000001</v>
      </c>
      <c r="CK245">
        <v>7551.5119999999997</v>
      </c>
      <c r="CL245">
        <v>7452.8050000000003</v>
      </c>
      <c r="CM245">
        <v>7585.3239999999996</v>
      </c>
      <c r="CN245">
        <v>7984.152</v>
      </c>
      <c r="CO245">
        <v>9101.9259999999995</v>
      </c>
      <c r="CP245">
        <v>10336.549999999999</v>
      </c>
      <c r="CQ245">
        <v>10950.45</v>
      </c>
      <c r="CR245">
        <v>11971.11</v>
      </c>
      <c r="CS245">
        <v>13377.72</v>
      </c>
      <c r="CT245">
        <v>13851.22</v>
      </c>
      <c r="CU245">
        <v>14136.33</v>
      </c>
      <c r="CV245">
        <v>14572.14</v>
      </c>
      <c r="CW245">
        <v>15301.05</v>
      </c>
      <c r="CX245">
        <v>16160.73</v>
      </c>
      <c r="CY245">
        <v>16947.86</v>
      </c>
      <c r="CZ245">
        <v>16736.669999999998</v>
      </c>
    </row>
    <row r="246" spans="3:104" x14ac:dyDescent="0.2">
      <c r="C246" t="s">
        <v>1343</v>
      </c>
      <c r="D246" t="s">
        <v>1251</v>
      </c>
      <c r="E246" t="s">
        <v>1251</v>
      </c>
      <c r="F246" t="s">
        <v>1251</v>
      </c>
      <c r="G246" t="s">
        <v>1251</v>
      </c>
      <c r="H246" t="s">
        <v>1251</v>
      </c>
      <c r="I246" t="s">
        <v>1251</v>
      </c>
      <c r="J246" t="s">
        <v>1251</v>
      </c>
      <c r="K246" t="s">
        <v>1251</v>
      </c>
      <c r="L246" t="s">
        <v>1251</v>
      </c>
      <c r="M246" t="s">
        <v>1251</v>
      </c>
      <c r="N246" t="s">
        <v>1251</v>
      </c>
      <c r="O246" t="s">
        <v>1251</v>
      </c>
      <c r="P246" t="s">
        <v>1251</v>
      </c>
      <c r="Q246" t="s">
        <v>1251</v>
      </c>
      <c r="R246" t="s">
        <v>1251</v>
      </c>
      <c r="S246" t="s">
        <v>1251</v>
      </c>
      <c r="T246" t="s">
        <v>1251</v>
      </c>
      <c r="U246" t="s">
        <v>1251</v>
      </c>
      <c r="V246" t="s">
        <v>1251</v>
      </c>
      <c r="W246" t="s">
        <v>1251</v>
      </c>
      <c r="X246" t="s">
        <v>1251</v>
      </c>
      <c r="Y246" t="s">
        <v>1251</v>
      </c>
      <c r="Z246" t="s">
        <v>1251</v>
      </c>
      <c r="AA246" t="s">
        <v>1251</v>
      </c>
      <c r="AB246" t="s">
        <v>1251</v>
      </c>
      <c r="AC246" t="s">
        <v>1251</v>
      </c>
      <c r="AD246" t="s">
        <v>1251</v>
      </c>
      <c r="AE246" t="s">
        <v>1251</v>
      </c>
      <c r="AF246" t="s">
        <v>1251</v>
      </c>
      <c r="AG246" t="s">
        <v>1251</v>
      </c>
      <c r="AH246">
        <v>0.255</v>
      </c>
      <c r="AI246">
        <v>0.26800000000000002</v>
      </c>
      <c r="AJ246" t="s">
        <v>1251</v>
      </c>
      <c r="AK246" t="s">
        <v>1251</v>
      </c>
      <c r="AL246" t="s">
        <v>1251</v>
      </c>
      <c r="AM246" t="s">
        <v>1251</v>
      </c>
      <c r="AN246" t="s">
        <v>1251</v>
      </c>
      <c r="AO246" t="s">
        <v>1251</v>
      </c>
      <c r="AP246">
        <v>0.10199999999999999</v>
      </c>
      <c r="AQ246">
        <v>0.11700000000000001</v>
      </c>
      <c r="AR246">
        <v>0.13400000000000001</v>
      </c>
      <c r="AS246">
        <v>0.122</v>
      </c>
      <c r="AT246">
        <v>0.126</v>
      </c>
      <c r="AU246">
        <v>0.107</v>
      </c>
      <c r="AV246">
        <v>9.1999999999999998E-2</v>
      </c>
      <c r="AW246">
        <v>9.4E-2</v>
      </c>
      <c r="AX246">
        <v>9.9000000000000005E-2</v>
      </c>
      <c r="AY246">
        <v>8.3000000000000004E-2</v>
      </c>
      <c r="AZ246">
        <v>9.1999999999999998E-2</v>
      </c>
      <c r="BA246">
        <v>9.6000000000000002E-2</v>
      </c>
      <c r="BB246">
        <v>0.111</v>
      </c>
      <c r="BC246">
        <v>0.11799999999999999</v>
      </c>
      <c r="BD246">
        <v>0.14000000000000001</v>
      </c>
      <c r="BE246">
        <v>0.13100000000000001</v>
      </c>
      <c r="BF246">
        <v>0.13500000000000001</v>
      </c>
      <c r="BG246">
        <v>0.13400000000000001</v>
      </c>
      <c r="BH246">
        <v>0.14499999999999999</v>
      </c>
      <c r="BI246">
        <v>0.156</v>
      </c>
      <c r="BJ246">
        <v>0.16900000000000001</v>
      </c>
      <c r="BK246">
        <v>0.19800000000000001</v>
      </c>
      <c r="BL246">
        <v>0.21099999999999999</v>
      </c>
      <c r="BM246">
        <v>0.24299999999999999</v>
      </c>
      <c r="BN246">
        <v>0.23799999999999999</v>
      </c>
      <c r="BO246">
        <v>0.23699999999999999</v>
      </c>
      <c r="BP246">
        <v>0.246</v>
      </c>
      <c r="BQ246">
        <v>0.23899999999999999</v>
      </c>
      <c r="BR246">
        <v>0.24399999999999999</v>
      </c>
      <c r="BS246">
        <v>0.25900000000000001</v>
      </c>
      <c r="BT246">
        <v>0.26600000000000001</v>
      </c>
      <c r="BU246">
        <v>0.27200000000000002</v>
      </c>
      <c r="BV246">
        <v>0.28199999999999997</v>
      </c>
      <c r="BW246">
        <v>0.35399999999999998</v>
      </c>
      <c r="BX246">
        <v>0.379</v>
      </c>
      <c r="BY246">
        <v>0.47699999999999998</v>
      </c>
      <c r="BZ246">
        <v>0.50600000000000001</v>
      </c>
      <c r="CA246">
        <v>0.58699999999999997</v>
      </c>
      <c r="CB246">
        <v>0.61799999999999999</v>
      </c>
      <c r="CC246">
        <v>0.71099999999999997</v>
      </c>
      <c r="CD246">
        <v>0.752</v>
      </c>
      <c r="CE246">
        <v>0.78700000000000003</v>
      </c>
      <c r="CF246">
        <v>0.82299999999999995</v>
      </c>
      <c r="CG246">
        <v>0.86</v>
      </c>
      <c r="CH246">
        <v>0.88100000000000001</v>
      </c>
      <c r="CI246">
        <v>0.88900000000000001</v>
      </c>
      <c r="CJ246">
        <v>0.91</v>
      </c>
      <c r="CK246">
        <v>0.93</v>
      </c>
      <c r="CL246">
        <v>0.91600000000000004</v>
      </c>
      <c r="CM246">
        <v>0.92700000000000005</v>
      </c>
      <c r="CN246">
        <v>0.97199999999999998</v>
      </c>
      <c r="CO246">
        <v>1.2110000000000001</v>
      </c>
      <c r="CP246">
        <v>1.401</v>
      </c>
      <c r="CQ246">
        <v>1.4750000000000001</v>
      </c>
      <c r="CR246">
        <v>1.58</v>
      </c>
      <c r="CS246">
        <v>1.6679999999999999</v>
      </c>
      <c r="CT246">
        <v>1.742</v>
      </c>
      <c r="CU246">
        <v>1.8</v>
      </c>
      <c r="CV246">
        <v>1.859</v>
      </c>
      <c r="CW246">
        <v>2.004</v>
      </c>
      <c r="CX246">
        <v>2.1030000000000002</v>
      </c>
      <c r="CY246">
        <v>2.1760000000000002</v>
      </c>
      <c r="CZ246">
        <v>2.1230000000000002</v>
      </c>
    </row>
    <row r="247" spans="3:104" x14ac:dyDescent="0.2">
      <c r="C247" t="s">
        <v>1343</v>
      </c>
      <c r="D247" t="s">
        <v>1251</v>
      </c>
      <c r="E247" t="s">
        <v>1251</v>
      </c>
      <c r="F247" t="s">
        <v>1251</v>
      </c>
      <c r="G247" t="s">
        <v>1251</v>
      </c>
      <c r="H247" t="s">
        <v>1251</v>
      </c>
      <c r="I247" t="s">
        <v>1251</v>
      </c>
      <c r="J247" t="s">
        <v>1251</v>
      </c>
      <c r="K247" t="s">
        <v>1251</v>
      </c>
      <c r="L247" t="s">
        <v>1251</v>
      </c>
      <c r="M247" t="s">
        <v>1251</v>
      </c>
      <c r="N247" t="s">
        <v>1251</v>
      </c>
      <c r="O247" t="s">
        <v>1251</v>
      </c>
      <c r="P247" t="s">
        <v>1251</v>
      </c>
      <c r="Q247" t="s">
        <v>1251</v>
      </c>
      <c r="R247" t="s">
        <v>1251</v>
      </c>
      <c r="S247" t="s">
        <v>1251</v>
      </c>
      <c r="T247" t="s">
        <v>1251</v>
      </c>
      <c r="U247" t="s">
        <v>1251</v>
      </c>
      <c r="V247" t="s">
        <v>1251</v>
      </c>
      <c r="W247" t="s">
        <v>1251</v>
      </c>
      <c r="X247" t="s">
        <v>1251</v>
      </c>
      <c r="Y247" t="s">
        <v>1251</v>
      </c>
      <c r="Z247" t="s">
        <v>1251</v>
      </c>
      <c r="AA247" t="s">
        <v>1251</v>
      </c>
      <c r="AB247" t="s">
        <v>1251</v>
      </c>
      <c r="AC247" t="s">
        <v>1251</v>
      </c>
      <c r="AD247" t="s">
        <v>1251</v>
      </c>
      <c r="AE247" t="s">
        <v>1251</v>
      </c>
      <c r="AF247" t="s">
        <v>1251</v>
      </c>
      <c r="AG247" t="s">
        <v>1251</v>
      </c>
      <c r="AH247">
        <v>0.255</v>
      </c>
      <c r="AI247">
        <v>0.26800000000000002</v>
      </c>
      <c r="AJ247" t="s">
        <v>1251</v>
      </c>
      <c r="AK247" t="s">
        <v>1251</v>
      </c>
      <c r="AL247" t="s">
        <v>1251</v>
      </c>
      <c r="AM247" t="s">
        <v>1251</v>
      </c>
      <c r="AN247" t="s">
        <v>1251</v>
      </c>
      <c r="AO247" t="s">
        <v>1251</v>
      </c>
      <c r="AP247">
        <v>0.10199999999999999</v>
      </c>
      <c r="AQ247">
        <v>0.11700000000000001</v>
      </c>
      <c r="AR247">
        <v>0.13400000000000001</v>
      </c>
      <c r="AS247">
        <v>0.122</v>
      </c>
      <c r="AT247">
        <v>0.126</v>
      </c>
      <c r="AU247">
        <v>0.107</v>
      </c>
      <c r="AV247">
        <v>9.1999999999999998E-2</v>
      </c>
      <c r="AW247">
        <v>9.4E-2</v>
      </c>
      <c r="AX247">
        <v>9.9000000000000005E-2</v>
      </c>
      <c r="AY247">
        <v>8.3000000000000004E-2</v>
      </c>
      <c r="AZ247">
        <v>9.1999999999999998E-2</v>
      </c>
      <c r="BA247">
        <v>9.6000000000000002E-2</v>
      </c>
      <c r="BB247">
        <v>0.111</v>
      </c>
      <c r="BC247">
        <v>0.11799999999999999</v>
      </c>
      <c r="BD247">
        <v>0.14000000000000001</v>
      </c>
      <c r="BE247">
        <v>0.13100000000000001</v>
      </c>
      <c r="BF247">
        <v>0.13500000000000001</v>
      </c>
      <c r="BG247">
        <v>0.13400000000000001</v>
      </c>
      <c r="BH247">
        <v>0.14499999999999999</v>
      </c>
      <c r="BI247">
        <v>0.156</v>
      </c>
      <c r="BJ247">
        <v>0.16900000000000001</v>
      </c>
      <c r="BK247">
        <v>0.19800000000000001</v>
      </c>
      <c r="BL247">
        <v>0.21099999999999999</v>
      </c>
      <c r="BM247">
        <v>0.24299999999999999</v>
      </c>
      <c r="BN247">
        <v>0.23799999999999999</v>
      </c>
      <c r="BO247">
        <v>0.23699999999999999</v>
      </c>
      <c r="BP247">
        <v>0.246</v>
      </c>
      <c r="BQ247">
        <v>0.23899999999999999</v>
      </c>
      <c r="BR247">
        <v>0.24399999999999999</v>
      </c>
      <c r="BS247">
        <v>0.25900000000000001</v>
      </c>
      <c r="BT247">
        <v>0.26600000000000001</v>
      </c>
      <c r="BU247">
        <v>0.27200000000000002</v>
      </c>
      <c r="BV247">
        <v>0.28199999999999997</v>
      </c>
      <c r="BW247">
        <v>0.35399999999999998</v>
      </c>
      <c r="BX247">
        <v>0.379</v>
      </c>
      <c r="BY247">
        <v>0.47699999999999998</v>
      </c>
      <c r="BZ247">
        <v>0.50600000000000001</v>
      </c>
      <c r="CA247">
        <v>0.58699999999999997</v>
      </c>
      <c r="CB247">
        <v>0.61799999999999999</v>
      </c>
      <c r="CC247">
        <v>0.71099999999999997</v>
      </c>
      <c r="CD247">
        <v>0.752</v>
      </c>
      <c r="CE247">
        <v>0.78700000000000003</v>
      </c>
      <c r="CF247">
        <v>0.82299999999999995</v>
      </c>
      <c r="CG247">
        <v>0.86</v>
      </c>
      <c r="CH247">
        <v>0.88100000000000001</v>
      </c>
      <c r="CI247">
        <v>0.88900000000000001</v>
      </c>
      <c r="CJ247">
        <v>0.91</v>
      </c>
      <c r="CK247">
        <v>0.93</v>
      </c>
      <c r="CL247">
        <v>0.91600000000000004</v>
      </c>
      <c r="CM247">
        <v>0.92700000000000005</v>
      </c>
      <c r="CN247">
        <v>0.97199999999999998</v>
      </c>
      <c r="CO247">
        <v>1.2110000000000001</v>
      </c>
      <c r="CP247">
        <v>1.401</v>
      </c>
      <c r="CQ247">
        <v>1.4750000000000001</v>
      </c>
      <c r="CR247">
        <v>1.58</v>
      </c>
      <c r="CS247">
        <v>1.6679999999999999</v>
      </c>
      <c r="CT247">
        <v>1.742</v>
      </c>
      <c r="CU247">
        <v>1.8</v>
      </c>
      <c r="CV247">
        <v>1.859</v>
      </c>
      <c r="CW247">
        <v>2.004</v>
      </c>
      <c r="CX247">
        <v>2.1030000000000002</v>
      </c>
      <c r="CY247">
        <v>2.1760000000000002</v>
      </c>
      <c r="CZ247">
        <v>2.1230000000000002</v>
      </c>
    </row>
    <row r="248" spans="3:104" x14ac:dyDescent="0.2">
      <c r="C248" t="s">
        <v>1147</v>
      </c>
      <c r="D248" t="s">
        <v>1148</v>
      </c>
    </row>
    <row r="249" spans="3:104" x14ac:dyDescent="0.2">
      <c r="C249" t="s">
        <v>1147</v>
      </c>
      <c r="D249" t="s">
        <v>1148</v>
      </c>
    </row>
    <row r="250" spans="3:104" x14ac:dyDescent="0.2">
      <c r="C250" t="s">
        <v>1147</v>
      </c>
      <c r="D250" t="s">
        <v>1148</v>
      </c>
    </row>
    <row r="251" spans="3:104" x14ac:dyDescent="0.2">
      <c r="C251" t="s">
        <v>1344</v>
      </c>
      <c r="D251" t="s">
        <v>1251</v>
      </c>
      <c r="E251" t="s">
        <v>1251</v>
      </c>
      <c r="F251" t="s">
        <v>1251</v>
      </c>
      <c r="G251" t="s">
        <v>1251</v>
      </c>
      <c r="H251" t="s">
        <v>1251</v>
      </c>
      <c r="I251" t="s">
        <v>1251</v>
      </c>
      <c r="J251" t="s">
        <v>1251</v>
      </c>
      <c r="K251" t="s">
        <v>1251</v>
      </c>
      <c r="L251" t="s">
        <v>1251</v>
      </c>
      <c r="M251" t="s">
        <v>1251</v>
      </c>
      <c r="N251" t="s">
        <v>1251</v>
      </c>
      <c r="O251" t="s">
        <v>1251</v>
      </c>
      <c r="P251" t="s">
        <v>1251</v>
      </c>
      <c r="Q251" t="s">
        <v>1251</v>
      </c>
      <c r="R251" t="s">
        <v>1251</v>
      </c>
      <c r="S251" t="s">
        <v>1251</v>
      </c>
      <c r="T251" t="s">
        <v>1251</v>
      </c>
      <c r="U251" t="s">
        <v>1251</v>
      </c>
      <c r="V251" t="s">
        <v>1251</v>
      </c>
      <c r="W251" t="s">
        <v>1251</v>
      </c>
      <c r="X251" t="s">
        <v>1251</v>
      </c>
      <c r="Y251" t="s">
        <v>1251</v>
      </c>
      <c r="Z251" t="s">
        <v>1251</v>
      </c>
      <c r="AA251" t="s">
        <v>1251</v>
      </c>
      <c r="AB251" t="s">
        <v>1251</v>
      </c>
      <c r="AC251" t="s">
        <v>1251</v>
      </c>
      <c r="AD251" t="s">
        <v>1251</v>
      </c>
      <c r="AE251" t="s">
        <v>1251</v>
      </c>
      <c r="AF251" t="s">
        <v>1251</v>
      </c>
      <c r="AG251" t="s">
        <v>1251</v>
      </c>
      <c r="AH251" t="s">
        <v>1251</v>
      </c>
      <c r="AI251" t="s">
        <v>1251</v>
      </c>
      <c r="AJ251" t="s">
        <v>1251</v>
      </c>
      <c r="AK251" t="s">
        <v>1251</v>
      </c>
      <c r="AL251" t="s">
        <v>1251</v>
      </c>
      <c r="AM251" t="s">
        <v>1251</v>
      </c>
      <c r="AN251" t="s">
        <v>1251</v>
      </c>
      <c r="AO251" t="s">
        <v>1251</v>
      </c>
      <c r="AP251" t="s">
        <v>1251</v>
      </c>
      <c r="AQ251" t="s">
        <v>1251</v>
      </c>
      <c r="AR251" t="s">
        <v>1251</v>
      </c>
      <c r="AS251" t="s">
        <v>1251</v>
      </c>
      <c r="AT251" t="s">
        <v>1251</v>
      </c>
      <c r="AU251" t="s">
        <v>1251</v>
      </c>
      <c r="AV251" t="s">
        <v>1251</v>
      </c>
      <c r="AW251" t="s">
        <v>1251</v>
      </c>
      <c r="AX251">
        <v>61904.14</v>
      </c>
      <c r="AY251">
        <v>72961.06</v>
      </c>
      <c r="AZ251">
        <v>99181.5</v>
      </c>
      <c r="BA251">
        <v>105164.9</v>
      </c>
      <c r="BB251">
        <v>110955.9</v>
      </c>
      <c r="BC251">
        <v>100868.6</v>
      </c>
      <c r="BD251">
        <v>100587.9</v>
      </c>
      <c r="BE251">
        <v>116646.3</v>
      </c>
      <c r="BF251">
        <v>102622</v>
      </c>
      <c r="BG251">
        <v>90579.94</v>
      </c>
      <c r="BH251">
        <v>108108.9</v>
      </c>
      <c r="BI251">
        <v>107091.6</v>
      </c>
      <c r="BJ251">
        <v>97913.94</v>
      </c>
      <c r="BK251">
        <v>96495.44</v>
      </c>
      <c r="BL251">
        <v>105564.6</v>
      </c>
      <c r="BM251">
        <v>110476.9</v>
      </c>
      <c r="BN251">
        <v>111690.4</v>
      </c>
      <c r="BO251">
        <v>113771.1</v>
      </c>
      <c r="BP251">
        <v>119656.4</v>
      </c>
      <c r="BQ251">
        <v>121189.1</v>
      </c>
      <c r="BR251">
        <v>121994.8</v>
      </c>
      <c r="BS251">
        <v>119801.3</v>
      </c>
      <c r="BT251">
        <v>151589.5</v>
      </c>
      <c r="BU251">
        <v>158894</v>
      </c>
      <c r="BV251">
        <v>158427</v>
      </c>
      <c r="BW251">
        <v>161639.1</v>
      </c>
      <c r="BX251">
        <v>173901.8</v>
      </c>
      <c r="BY251">
        <v>175835.1</v>
      </c>
      <c r="BZ251">
        <v>169932.3</v>
      </c>
      <c r="CA251">
        <v>169357.9</v>
      </c>
      <c r="CB251">
        <v>166962.6</v>
      </c>
      <c r="CC251">
        <v>162605.29999999999</v>
      </c>
      <c r="CD251">
        <v>160244.4</v>
      </c>
      <c r="CE251">
        <v>145501</v>
      </c>
      <c r="CF251">
        <v>131906</v>
      </c>
      <c r="CG251">
        <v>131463.70000000001</v>
      </c>
      <c r="CH251">
        <v>125777.8</v>
      </c>
      <c r="CI251">
        <v>118627.6</v>
      </c>
      <c r="CJ251">
        <v>103512.1</v>
      </c>
      <c r="CK251">
        <v>101025.7</v>
      </c>
      <c r="CL251">
        <v>100195.4</v>
      </c>
      <c r="CM251">
        <v>102285.2</v>
      </c>
      <c r="CN251">
        <v>108807.2</v>
      </c>
      <c r="CO251">
        <v>111012.4</v>
      </c>
      <c r="CP251">
        <v>105040.6</v>
      </c>
      <c r="CQ251">
        <v>105174.8</v>
      </c>
      <c r="CR251">
        <v>118356.1</v>
      </c>
      <c r="CS251">
        <v>114306.3</v>
      </c>
      <c r="CT251">
        <v>115847.6</v>
      </c>
      <c r="CU251">
        <v>121406.3</v>
      </c>
      <c r="CV251">
        <v>126817.9</v>
      </c>
      <c r="CW251">
        <v>131629.79999999999</v>
      </c>
      <c r="CX251">
        <v>128951.6</v>
      </c>
      <c r="CY251">
        <v>133861.1</v>
      </c>
      <c r="CZ251">
        <v>127361.8</v>
      </c>
    </row>
    <row r="252" spans="3:104" x14ac:dyDescent="0.2">
      <c r="C252" t="s">
        <v>1345</v>
      </c>
      <c r="D252" t="s">
        <v>1251</v>
      </c>
      <c r="E252" t="s">
        <v>1251</v>
      </c>
      <c r="F252" t="s">
        <v>1251</v>
      </c>
      <c r="G252" t="s">
        <v>1251</v>
      </c>
      <c r="H252" t="s">
        <v>1251</v>
      </c>
      <c r="I252" t="s">
        <v>1251</v>
      </c>
      <c r="J252" t="s">
        <v>1251</v>
      </c>
      <c r="K252" t="s">
        <v>1251</v>
      </c>
      <c r="L252" t="s">
        <v>1251</v>
      </c>
      <c r="M252" t="s">
        <v>1251</v>
      </c>
      <c r="N252" t="s">
        <v>1251</v>
      </c>
      <c r="O252" t="s">
        <v>1251</v>
      </c>
      <c r="P252" t="s">
        <v>1251</v>
      </c>
      <c r="Q252" t="s">
        <v>1251</v>
      </c>
      <c r="R252" t="s">
        <v>1251</v>
      </c>
      <c r="S252" t="s">
        <v>1251</v>
      </c>
      <c r="T252" t="s">
        <v>1251</v>
      </c>
      <c r="U252" t="s">
        <v>1251</v>
      </c>
      <c r="V252" t="s">
        <v>1251</v>
      </c>
      <c r="W252" t="s">
        <v>1251</v>
      </c>
      <c r="X252" t="s">
        <v>1251</v>
      </c>
      <c r="Y252" t="s">
        <v>1251</v>
      </c>
      <c r="Z252">
        <v>60468.69</v>
      </c>
      <c r="AA252">
        <v>58214.2</v>
      </c>
      <c r="AB252">
        <v>59301.77</v>
      </c>
      <c r="AC252">
        <v>59743.11</v>
      </c>
      <c r="AD252">
        <v>54407.94</v>
      </c>
      <c r="AE252">
        <v>54014.57</v>
      </c>
      <c r="AF252">
        <v>52255.03</v>
      </c>
      <c r="AG252">
        <v>54535.15</v>
      </c>
      <c r="AH252">
        <v>55129.42</v>
      </c>
      <c r="AI252">
        <v>55756.18</v>
      </c>
      <c r="AJ252">
        <v>61747.7</v>
      </c>
      <c r="AK252">
        <v>63079.839999999997</v>
      </c>
      <c r="AL252">
        <v>65713.69</v>
      </c>
      <c r="AM252">
        <v>72244</v>
      </c>
      <c r="AN252">
        <v>75853.06</v>
      </c>
      <c r="AO252">
        <v>83033.69</v>
      </c>
      <c r="AP252">
        <v>89076.94</v>
      </c>
      <c r="AQ252">
        <v>93928.5</v>
      </c>
      <c r="AR252">
        <v>104040.8</v>
      </c>
      <c r="AS252">
        <v>104565.2</v>
      </c>
      <c r="AT252">
        <v>107640.9</v>
      </c>
      <c r="AU252">
        <v>115160.6</v>
      </c>
      <c r="AV252">
        <v>113054.6</v>
      </c>
      <c r="AW252">
        <v>117788.9</v>
      </c>
      <c r="AX252">
        <v>129783.7</v>
      </c>
      <c r="AY252">
        <v>132298.5</v>
      </c>
      <c r="AZ252">
        <v>144661</v>
      </c>
      <c r="BA252">
        <v>145035.5</v>
      </c>
      <c r="BB252">
        <v>146512.29999999999</v>
      </c>
      <c r="BC252">
        <v>150932.9</v>
      </c>
      <c r="BD252">
        <v>139924.4</v>
      </c>
      <c r="BE252">
        <v>114418.2</v>
      </c>
      <c r="BF252">
        <v>136580.79999999999</v>
      </c>
      <c r="BG252">
        <v>130064.4</v>
      </c>
      <c r="BH252">
        <v>132396.79999999999</v>
      </c>
      <c r="BI252">
        <v>138652.6</v>
      </c>
      <c r="BJ252">
        <v>152717.79999999999</v>
      </c>
      <c r="BK252">
        <v>155085.70000000001</v>
      </c>
      <c r="BL252">
        <v>156899.9</v>
      </c>
      <c r="BM252">
        <v>158225.5</v>
      </c>
      <c r="BN252">
        <v>168851.7</v>
      </c>
      <c r="BO252">
        <v>175020.79999999999</v>
      </c>
      <c r="BP252">
        <v>184605.8</v>
      </c>
      <c r="BQ252">
        <v>189406.3</v>
      </c>
      <c r="BR252">
        <v>188764.79999999999</v>
      </c>
      <c r="BS252">
        <v>195604.6</v>
      </c>
      <c r="BT252">
        <v>191976.4</v>
      </c>
      <c r="BU252">
        <v>183557</v>
      </c>
      <c r="BV252">
        <v>186101.8</v>
      </c>
      <c r="BW252">
        <v>193300.9</v>
      </c>
      <c r="BX252">
        <v>202736.8</v>
      </c>
      <c r="BY252">
        <v>203051.8</v>
      </c>
      <c r="BZ252">
        <v>205027.1</v>
      </c>
      <c r="CA252">
        <v>210826.6</v>
      </c>
      <c r="CB252">
        <v>211164.1</v>
      </c>
      <c r="CC252">
        <v>212781.6</v>
      </c>
      <c r="CD252">
        <v>203869.7</v>
      </c>
      <c r="CE252">
        <v>174815.1</v>
      </c>
      <c r="CF252">
        <v>169435.4</v>
      </c>
      <c r="CG252">
        <v>179142.1</v>
      </c>
      <c r="CH252">
        <v>183913.8</v>
      </c>
      <c r="CI252">
        <v>172535.7</v>
      </c>
      <c r="CJ252">
        <v>174026.6</v>
      </c>
      <c r="CK252">
        <v>178282</v>
      </c>
      <c r="CL252">
        <v>183768.5</v>
      </c>
      <c r="CM252">
        <v>193256.8</v>
      </c>
      <c r="CN252">
        <v>202535.8</v>
      </c>
      <c r="CO252">
        <v>198762.3</v>
      </c>
      <c r="CP252">
        <v>201770.6</v>
      </c>
      <c r="CQ252">
        <v>208274.4</v>
      </c>
      <c r="CR252">
        <v>228468.3</v>
      </c>
      <c r="CS252">
        <v>235229.6</v>
      </c>
      <c r="CT252">
        <v>242481.4</v>
      </c>
      <c r="CU252">
        <v>225572.6</v>
      </c>
      <c r="CV252">
        <v>213173.4</v>
      </c>
      <c r="CW252">
        <v>212257.4</v>
      </c>
      <c r="CX252">
        <v>208815.4</v>
      </c>
      <c r="CY252">
        <v>205924.4</v>
      </c>
      <c r="CZ252">
        <v>160028.79999999999</v>
      </c>
    </row>
    <row r="253" spans="3:104" x14ac:dyDescent="0.2">
      <c r="C253" t="s">
        <v>1345</v>
      </c>
      <c r="D253" t="s">
        <v>1251</v>
      </c>
      <c r="E253" t="s">
        <v>1251</v>
      </c>
      <c r="F253" t="s">
        <v>1251</v>
      </c>
      <c r="G253" t="s">
        <v>1251</v>
      </c>
      <c r="H253" t="s">
        <v>1251</v>
      </c>
      <c r="I253" t="s">
        <v>1251</v>
      </c>
      <c r="J253" t="s">
        <v>1251</v>
      </c>
      <c r="K253" t="s">
        <v>1251</v>
      </c>
      <c r="L253" t="s">
        <v>1251</v>
      </c>
      <c r="M253" t="s">
        <v>1251</v>
      </c>
      <c r="N253" t="s">
        <v>1251</v>
      </c>
      <c r="O253" t="s">
        <v>1251</v>
      </c>
      <c r="P253" t="s">
        <v>1251</v>
      </c>
      <c r="Q253" t="s">
        <v>1251</v>
      </c>
      <c r="R253" t="s">
        <v>1251</v>
      </c>
      <c r="S253" t="s">
        <v>1251</v>
      </c>
      <c r="T253" t="s">
        <v>1251</v>
      </c>
      <c r="U253" t="s">
        <v>1251</v>
      </c>
      <c r="V253" t="s">
        <v>1251</v>
      </c>
      <c r="W253" t="s">
        <v>1251</v>
      </c>
      <c r="X253" t="s">
        <v>1251</v>
      </c>
      <c r="Y253" t="s">
        <v>1251</v>
      </c>
      <c r="Z253">
        <v>60468.69</v>
      </c>
      <c r="AA253">
        <v>58214.2</v>
      </c>
      <c r="AB253">
        <v>59301.77</v>
      </c>
      <c r="AC253">
        <v>59743.11</v>
      </c>
      <c r="AD253">
        <v>54407.94</v>
      </c>
      <c r="AE253">
        <v>54014.57</v>
      </c>
      <c r="AF253">
        <v>52255.03</v>
      </c>
      <c r="AG253">
        <v>54535.15</v>
      </c>
      <c r="AH253">
        <v>55129.42</v>
      </c>
      <c r="AI253">
        <v>55756.18</v>
      </c>
      <c r="AJ253">
        <v>61747.7</v>
      </c>
      <c r="AK253">
        <v>63079.839999999997</v>
      </c>
      <c r="AL253">
        <v>65713.69</v>
      </c>
      <c r="AM253">
        <v>72244</v>
      </c>
      <c r="AN253">
        <v>75853.06</v>
      </c>
      <c r="AO253">
        <v>83033.69</v>
      </c>
      <c r="AP253">
        <v>89076.94</v>
      </c>
      <c r="AQ253">
        <v>93928.5</v>
      </c>
      <c r="AR253">
        <v>104040.8</v>
      </c>
      <c r="AS253">
        <v>104565.2</v>
      </c>
      <c r="AT253">
        <v>107640.9</v>
      </c>
      <c r="AU253">
        <v>115160.6</v>
      </c>
      <c r="AV253">
        <v>113054.6</v>
      </c>
      <c r="AW253">
        <v>117788.9</v>
      </c>
      <c r="AX253">
        <v>129783.7</v>
      </c>
      <c r="AY253">
        <v>132298.5</v>
      </c>
      <c r="AZ253">
        <v>144661</v>
      </c>
      <c r="BA253">
        <v>145035.5</v>
      </c>
      <c r="BB253">
        <v>146512.29999999999</v>
      </c>
      <c r="BC253">
        <v>150932.9</v>
      </c>
      <c r="BD253">
        <v>139924.4</v>
      </c>
      <c r="BE253">
        <v>114418.2</v>
      </c>
      <c r="BF253">
        <v>136580.79999999999</v>
      </c>
      <c r="BG253">
        <v>130064.4</v>
      </c>
      <c r="BH253">
        <v>132396.79999999999</v>
      </c>
      <c r="BI253">
        <v>138652.6</v>
      </c>
      <c r="BJ253">
        <v>152717.79999999999</v>
      </c>
      <c r="BK253">
        <v>155085.70000000001</v>
      </c>
      <c r="BL253">
        <v>156899.9</v>
      </c>
      <c r="BM253">
        <v>158225.5</v>
      </c>
      <c r="BN253">
        <v>168851.7</v>
      </c>
      <c r="BO253">
        <v>175020.79999999999</v>
      </c>
      <c r="BP253">
        <v>184605.8</v>
      </c>
      <c r="BQ253">
        <v>189406.3</v>
      </c>
      <c r="BR253">
        <v>188764.79999999999</v>
      </c>
      <c r="BS253">
        <v>195604.6</v>
      </c>
      <c r="BT253">
        <v>191976.4</v>
      </c>
      <c r="BU253">
        <v>183557</v>
      </c>
      <c r="BV253">
        <v>186101.8</v>
      </c>
      <c r="BW253">
        <v>193300.9</v>
      </c>
      <c r="BX253">
        <v>202736.8</v>
      </c>
      <c r="BY253">
        <v>203051.8</v>
      </c>
      <c r="BZ253">
        <v>205027.1</v>
      </c>
      <c r="CA253">
        <v>210826.6</v>
      </c>
      <c r="CB253">
        <v>211164.1</v>
      </c>
      <c r="CC253">
        <v>212781.6</v>
      </c>
      <c r="CD253">
        <v>203869.7</v>
      </c>
      <c r="CE253">
        <v>174815.1</v>
      </c>
      <c r="CF253">
        <v>169435.4</v>
      </c>
      <c r="CG253">
        <v>179142.1</v>
      </c>
      <c r="CH253">
        <v>183913.8</v>
      </c>
      <c r="CI253">
        <v>172535.7</v>
      </c>
      <c r="CJ253">
        <v>174026.6</v>
      </c>
      <c r="CK253">
        <v>178282</v>
      </c>
      <c r="CL253">
        <v>183768.5</v>
      </c>
      <c r="CM253">
        <v>193256.8</v>
      </c>
      <c r="CN253">
        <v>202535.8</v>
      </c>
      <c r="CO253">
        <v>198762.3</v>
      </c>
      <c r="CP253">
        <v>201770.6</v>
      </c>
      <c r="CQ253">
        <v>208274.4</v>
      </c>
      <c r="CR253">
        <v>228468.3</v>
      </c>
      <c r="CS253">
        <v>235229.6</v>
      </c>
      <c r="CT253">
        <v>242481.4</v>
      </c>
      <c r="CU253">
        <v>225572.6</v>
      </c>
      <c r="CV253">
        <v>213173.4</v>
      </c>
      <c r="CW253">
        <v>212257.4</v>
      </c>
      <c r="CX253">
        <v>208815.4</v>
      </c>
      <c r="CY253">
        <v>205924.4</v>
      </c>
      <c r="CZ253">
        <v>160028.79999999999</v>
      </c>
    </row>
    <row r="254" spans="3:104" x14ac:dyDescent="0.2">
      <c r="C254" t="s">
        <v>1346</v>
      </c>
      <c r="D254" t="s">
        <v>1251</v>
      </c>
      <c r="E254" t="s">
        <v>1251</v>
      </c>
      <c r="F254" t="s">
        <v>1251</v>
      </c>
      <c r="G254" t="s">
        <v>1251</v>
      </c>
      <c r="H254" t="s">
        <v>1251</v>
      </c>
      <c r="I254" t="s">
        <v>1251</v>
      </c>
      <c r="J254" t="s">
        <v>1251</v>
      </c>
      <c r="K254" t="s">
        <v>1251</v>
      </c>
      <c r="L254" t="s">
        <v>1251</v>
      </c>
      <c r="M254" t="s">
        <v>1251</v>
      </c>
      <c r="N254" t="s">
        <v>1251</v>
      </c>
      <c r="O254" t="s">
        <v>1251</v>
      </c>
      <c r="P254" t="s">
        <v>1251</v>
      </c>
      <c r="Q254" t="s">
        <v>1251</v>
      </c>
      <c r="R254" t="s">
        <v>1251</v>
      </c>
      <c r="S254" t="s">
        <v>1251</v>
      </c>
      <c r="T254" t="s">
        <v>1251</v>
      </c>
      <c r="U254" t="s">
        <v>1251</v>
      </c>
      <c r="V254" t="s">
        <v>1251</v>
      </c>
      <c r="W254" t="s">
        <v>1251</v>
      </c>
      <c r="X254" t="s">
        <v>1251</v>
      </c>
      <c r="Y254" t="s">
        <v>1251</v>
      </c>
      <c r="Z254">
        <v>0.17</v>
      </c>
      <c r="AA254">
        <v>0.18</v>
      </c>
      <c r="AB254">
        <v>0.17</v>
      </c>
      <c r="AC254">
        <v>0.17</v>
      </c>
      <c r="AD254">
        <v>0.14199999999999999</v>
      </c>
      <c r="AE254">
        <v>0.13500000000000001</v>
      </c>
      <c r="AF254">
        <v>0.13400000000000001</v>
      </c>
      <c r="AG254">
        <v>0.14299999999999999</v>
      </c>
      <c r="AH254">
        <v>0.14000000000000001</v>
      </c>
      <c r="AI254">
        <v>0.152</v>
      </c>
      <c r="AJ254">
        <v>0.17</v>
      </c>
      <c r="AK254">
        <v>0.16700000000000001</v>
      </c>
      <c r="AL254">
        <v>0.2</v>
      </c>
      <c r="AM254">
        <v>0.22</v>
      </c>
      <c r="AN254">
        <v>0.24</v>
      </c>
      <c r="AO254">
        <v>0.27200000000000002</v>
      </c>
      <c r="AP254">
        <v>0.32</v>
      </c>
      <c r="AQ254">
        <v>0.32500000000000001</v>
      </c>
      <c r="AR254">
        <v>0.35</v>
      </c>
      <c r="AS254">
        <v>0.35499999999999998</v>
      </c>
      <c r="AT254">
        <v>0.36</v>
      </c>
      <c r="AU254">
        <v>0.40200000000000002</v>
      </c>
      <c r="AV254">
        <v>0.4</v>
      </c>
      <c r="AW254">
        <v>0.44500000000000001</v>
      </c>
      <c r="AX254">
        <v>0.51</v>
      </c>
      <c r="AY254">
        <v>0.53</v>
      </c>
      <c r="AZ254">
        <v>0.59499999999999997</v>
      </c>
      <c r="BA254">
        <v>0.62</v>
      </c>
      <c r="BB254">
        <v>0.63300000000000001</v>
      </c>
      <c r="BC254">
        <v>0.65</v>
      </c>
      <c r="BD254">
        <v>0.56399999999999995</v>
      </c>
      <c r="BE254">
        <v>0.47699999999999998</v>
      </c>
      <c r="BF254">
        <v>0.53400000000000003</v>
      </c>
      <c r="BG254">
        <v>0.45200000000000001</v>
      </c>
      <c r="BH254">
        <v>0.45900000000000002</v>
      </c>
      <c r="BI254">
        <v>0.5</v>
      </c>
      <c r="BJ254">
        <v>0.57599999999999996</v>
      </c>
      <c r="BK254">
        <v>0.57999999999999996</v>
      </c>
      <c r="BL254">
        <v>0.59699999999999998</v>
      </c>
      <c r="BM254">
        <v>0.61</v>
      </c>
      <c r="BN254">
        <v>0.66</v>
      </c>
      <c r="BO254">
        <v>0.69199999999999995</v>
      </c>
      <c r="BP254">
        <v>0.71499999999999997</v>
      </c>
      <c r="BQ254">
        <v>0.72499999999999998</v>
      </c>
      <c r="BR254">
        <v>0.72</v>
      </c>
      <c r="BS254">
        <v>0.755</v>
      </c>
      <c r="BT254">
        <v>0.72</v>
      </c>
      <c r="BU254">
        <v>0.64300000000000002</v>
      </c>
      <c r="BV254">
        <v>0.64100000000000001</v>
      </c>
      <c r="BW254">
        <v>0.64200000000000002</v>
      </c>
      <c r="BX254">
        <v>0.67300000000000004</v>
      </c>
      <c r="BY254">
        <v>0.66700000000000004</v>
      </c>
      <c r="BZ254">
        <v>0.65500000000000003</v>
      </c>
      <c r="CA254">
        <v>0.66500000000000004</v>
      </c>
      <c r="CB254">
        <v>0.64900000000000002</v>
      </c>
      <c r="CC254">
        <v>0.65300000000000002</v>
      </c>
      <c r="CD254">
        <v>0.56000000000000005</v>
      </c>
      <c r="CE254">
        <v>0.38200000000000001</v>
      </c>
      <c r="CF254">
        <v>0.34799999999999998</v>
      </c>
      <c r="CG254">
        <v>0.4</v>
      </c>
      <c r="CH254">
        <v>0.40500000000000003</v>
      </c>
      <c r="CI254">
        <v>0.32300000000000001</v>
      </c>
      <c r="CJ254">
        <v>0.35499999999999998</v>
      </c>
      <c r="CK254">
        <v>0.38</v>
      </c>
      <c r="CL254">
        <v>0.41</v>
      </c>
      <c r="CM254">
        <v>0.44</v>
      </c>
      <c r="CN254">
        <v>0.47</v>
      </c>
      <c r="CO254">
        <v>0.44500000000000001</v>
      </c>
      <c r="CP254">
        <v>0.47</v>
      </c>
      <c r="CQ254">
        <v>0.505</v>
      </c>
      <c r="CR254">
        <v>0.61499999999999999</v>
      </c>
      <c r="CS254">
        <v>0.65300000000000002</v>
      </c>
      <c r="CT254">
        <v>0.67800000000000005</v>
      </c>
      <c r="CU254">
        <v>0.55800000000000005</v>
      </c>
      <c r="CV254">
        <v>0.54200000000000004</v>
      </c>
      <c r="CW254">
        <v>0.54300000000000004</v>
      </c>
      <c r="CX254">
        <v>0.498</v>
      </c>
      <c r="CY254">
        <v>0.45300000000000001</v>
      </c>
      <c r="CZ254">
        <v>0.2</v>
      </c>
    </row>
    <row r="255" spans="3:104" x14ac:dyDescent="0.2">
      <c r="C255" t="s">
        <v>1346</v>
      </c>
      <c r="D255" t="s">
        <v>1251</v>
      </c>
      <c r="E255" t="s">
        <v>1251</v>
      </c>
      <c r="F255" t="s">
        <v>1251</v>
      </c>
      <c r="G255" t="s">
        <v>1251</v>
      </c>
      <c r="H255" t="s">
        <v>1251</v>
      </c>
      <c r="I255" t="s">
        <v>1251</v>
      </c>
      <c r="J255" t="s">
        <v>1251</v>
      </c>
      <c r="K255" t="s">
        <v>1251</v>
      </c>
      <c r="L255" t="s">
        <v>1251</v>
      </c>
      <c r="M255" t="s">
        <v>1251</v>
      </c>
      <c r="N255" t="s">
        <v>1251</v>
      </c>
      <c r="O255" t="s">
        <v>1251</v>
      </c>
      <c r="P255" t="s">
        <v>1251</v>
      </c>
      <c r="Q255" t="s">
        <v>1251</v>
      </c>
      <c r="R255" t="s">
        <v>1251</v>
      </c>
      <c r="S255" t="s">
        <v>1251</v>
      </c>
      <c r="T255" t="s">
        <v>1251</v>
      </c>
      <c r="U255" t="s">
        <v>1251</v>
      </c>
      <c r="V255" t="s">
        <v>1251</v>
      </c>
      <c r="W255" t="s">
        <v>1251</v>
      </c>
      <c r="X255" t="s">
        <v>1251</v>
      </c>
      <c r="Y255" t="s">
        <v>1251</v>
      </c>
      <c r="Z255">
        <v>0.17</v>
      </c>
      <c r="AA255">
        <v>0.18</v>
      </c>
      <c r="AB255">
        <v>0.17</v>
      </c>
      <c r="AC255">
        <v>0.17</v>
      </c>
      <c r="AD255">
        <v>0.14199999999999999</v>
      </c>
      <c r="AE255">
        <v>0.13500000000000001</v>
      </c>
      <c r="AF255">
        <v>0.13400000000000001</v>
      </c>
      <c r="AG255">
        <v>0.14299999999999999</v>
      </c>
      <c r="AH255">
        <v>0.14000000000000001</v>
      </c>
      <c r="AI255">
        <v>0.152</v>
      </c>
      <c r="AJ255">
        <v>0.17</v>
      </c>
      <c r="AK255">
        <v>0.16700000000000001</v>
      </c>
      <c r="AL255">
        <v>0.2</v>
      </c>
      <c r="AM255">
        <v>0.22</v>
      </c>
      <c r="AN255">
        <v>0.24</v>
      </c>
      <c r="AO255">
        <v>0.27200000000000002</v>
      </c>
      <c r="AP255">
        <v>0.32</v>
      </c>
      <c r="AQ255">
        <v>0.32500000000000001</v>
      </c>
      <c r="AR255">
        <v>0.35</v>
      </c>
      <c r="AS255">
        <v>0.35499999999999998</v>
      </c>
      <c r="AT255">
        <v>0.36</v>
      </c>
      <c r="AU255">
        <v>0.40200000000000002</v>
      </c>
      <c r="AV255">
        <v>0.4</v>
      </c>
      <c r="AW255">
        <v>0.44500000000000001</v>
      </c>
      <c r="AX255">
        <v>0.51</v>
      </c>
      <c r="AY255">
        <v>0.53</v>
      </c>
      <c r="AZ255">
        <v>0.59499999999999997</v>
      </c>
      <c r="BA255">
        <v>0.62</v>
      </c>
      <c r="BB255">
        <v>0.63300000000000001</v>
      </c>
      <c r="BC255">
        <v>0.65</v>
      </c>
      <c r="BD255">
        <v>0.56399999999999995</v>
      </c>
      <c r="BE255">
        <v>0.47699999999999998</v>
      </c>
      <c r="BF255">
        <v>0.53400000000000003</v>
      </c>
      <c r="BG255">
        <v>0.45200000000000001</v>
      </c>
      <c r="BH255">
        <v>0.45900000000000002</v>
      </c>
      <c r="BI255">
        <v>0.5</v>
      </c>
      <c r="BJ255">
        <v>0.57599999999999996</v>
      </c>
      <c r="BK255">
        <v>0.57999999999999996</v>
      </c>
      <c r="BL255">
        <v>0.59699999999999998</v>
      </c>
      <c r="BM255">
        <v>0.61</v>
      </c>
      <c r="BN255">
        <v>0.66</v>
      </c>
      <c r="BO255">
        <v>0.69199999999999995</v>
      </c>
      <c r="BP255">
        <v>0.71499999999999997</v>
      </c>
      <c r="BQ255">
        <v>0.72499999999999998</v>
      </c>
      <c r="BR255">
        <v>0.72</v>
      </c>
      <c r="BS255">
        <v>0.755</v>
      </c>
      <c r="BT255">
        <v>0.72</v>
      </c>
      <c r="BU255">
        <v>0.64300000000000002</v>
      </c>
      <c r="BV255">
        <v>0.64100000000000001</v>
      </c>
      <c r="BW255">
        <v>0.64200000000000002</v>
      </c>
      <c r="BX255">
        <v>0.67300000000000004</v>
      </c>
      <c r="BY255">
        <v>0.66700000000000004</v>
      </c>
      <c r="BZ255">
        <v>0.65500000000000003</v>
      </c>
      <c r="CA255">
        <v>0.66500000000000004</v>
      </c>
      <c r="CB255">
        <v>0.64900000000000002</v>
      </c>
      <c r="CC255">
        <v>0.65300000000000002</v>
      </c>
      <c r="CD255">
        <v>0.56000000000000005</v>
      </c>
      <c r="CE255">
        <v>0.38200000000000001</v>
      </c>
      <c r="CF255">
        <v>0.34799999999999998</v>
      </c>
      <c r="CG255">
        <v>0.4</v>
      </c>
      <c r="CH255">
        <v>0.40500000000000003</v>
      </c>
      <c r="CI255">
        <v>0.32300000000000001</v>
      </c>
      <c r="CJ255">
        <v>0.35499999999999998</v>
      </c>
      <c r="CK255">
        <v>0.38</v>
      </c>
      <c r="CL255">
        <v>0.41</v>
      </c>
      <c r="CM255">
        <v>0.44</v>
      </c>
      <c r="CN255">
        <v>0.47</v>
      </c>
      <c r="CO255">
        <v>0.44500000000000001</v>
      </c>
      <c r="CP255">
        <v>0.47</v>
      </c>
      <c r="CQ255">
        <v>0.505</v>
      </c>
      <c r="CR255">
        <v>0.61499999999999999</v>
      </c>
      <c r="CS255">
        <v>0.65300000000000002</v>
      </c>
      <c r="CT255">
        <v>0.67800000000000005</v>
      </c>
      <c r="CU255">
        <v>0.55800000000000005</v>
      </c>
      <c r="CV255">
        <v>0.54200000000000004</v>
      </c>
      <c r="CW255">
        <v>0.54300000000000004</v>
      </c>
      <c r="CX255">
        <v>0.498</v>
      </c>
      <c r="CY255">
        <v>0.45300000000000001</v>
      </c>
      <c r="CZ255">
        <v>0.2</v>
      </c>
    </row>
    <row r="256" spans="3:104" x14ac:dyDescent="0.2">
      <c r="C256" t="s">
        <v>1147</v>
      </c>
      <c r="D256" t="s">
        <v>1148</v>
      </c>
    </row>
    <row r="257" spans="3:104" x14ac:dyDescent="0.2">
      <c r="C257" t="s">
        <v>1147</v>
      </c>
      <c r="D257" t="s">
        <v>1148</v>
      </c>
    </row>
    <row r="258" spans="3:104" x14ac:dyDescent="0.2">
      <c r="C258" t="s">
        <v>1147</v>
      </c>
      <c r="D258" t="s">
        <v>1148</v>
      </c>
    </row>
    <row r="259" spans="3:104" x14ac:dyDescent="0.2">
      <c r="C259" t="s">
        <v>1347</v>
      </c>
      <c r="D259" t="s">
        <v>1251</v>
      </c>
      <c r="E259" t="s">
        <v>1251</v>
      </c>
      <c r="F259" t="s">
        <v>1251</v>
      </c>
      <c r="G259" t="s">
        <v>1251</v>
      </c>
      <c r="H259" t="s">
        <v>1251</v>
      </c>
      <c r="I259" t="s">
        <v>1251</v>
      </c>
      <c r="J259" t="s">
        <v>1251</v>
      </c>
      <c r="K259" t="s">
        <v>1251</v>
      </c>
      <c r="L259" t="s">
        <v>1251</v>
      </c>
      <c r="M259" t="s">
        <v>1251</v>
      </c>
      <c r="N259" t="s">
        <v>1251</v>
      </c>
      <c r="O259" t="s">
        <v>1251</v>
      </c>
      <c r="P259" t="s">
        <v>1251</v>
      </c>
      <c r="Q259" t="s">
        <v>1251</v>
      </c>
      <c r="R259" t="s">
        <v>1251</v>
      </c>
      <c r="S259" t="s">
        <v>1251</v>
      </c>
      <c r="T259" t="s">
        <v>1251</v>
      </c>
      <c r="U259" t="s">
        <v>1251</v>
      </c>
      <c r="V259" t="s">
        <v>1251</v>
      </c>
      <c r="W259" t="s">
        <v>1251</v>
      </c>
      <c r="X259" t="s">
        <v>1251</v>
      </c>
      <c r="Y259" t="s">
        <v>1251</v>
      </c>
      <c r="Z259" t="s">
        <v>1251</v>
      </c>
      <c r="AA259" t="s">
        <v>1251</v>
      </c>
      <c r="AB259" t="s">
        <v>1251</v>
      </c>
      <c r="AC259" t="s">
        <v>1251</v>
      </c>
      <c r="AD259" t="s">
        <v>1251</v>
      </c>
      <c r="AE259" t="s">
        <v>1251</v>
      </c>
      <c r="AF259" t="s">
        <v>1251</v>
      </c>
      <c r="AG259" t="s">
        <v>1251</v>
      </c>
      <c r="AH259" t="s">
        <v>1251</v>
      </c>
      <c r="AI259" t="s">
        <v>1251</v>
      </c>
      <c r="AJ259" t="s">
        <v>1251</v>
      </c>
      <c r="AK259" t="s">
        <v>1251</v>
      </c>
      <c r="AL259" t="s">
        <v>1251</v>
      </c>
      <c r="AM259" t="s">
        <v>1251</v>
      </c>
      <c r="AN259" t="s">
        <v>1251</v>
      </c>
      <c r="AO259" t="s">
        <v>1251</v>
      </c>
      <c r="AP259" t="s">
        <v>1251</v>
      </c>
      <c r="AQ259" t="s">
        <v>1251</v>
      </c>
      <c r="AR259" t="s">
        <v>1251</v>
      </c>
      <c r="AS259" t="s">
        <v>1251</v>
      </c>
      <c r="AT259" t="s">
        <v>1251</v>
      </c>
      <c r="AU259" t="s">
        <v>1251</v>
      </c>
      <c r="AV259" t="s">
        <v>1251</v>
      </c>
      <c r="AW259" t="s">
        <v>1251</v>
      </c>
      <c r="AX259">
        <v>82</v>
      </c>
      <c r="AY259">
        <v>74.25</v>
      </c>
      <c r="AZ259">
        <v>79.5</v>
      </c>
      <c r="BA259">
        <v>83</v>
      </c>
      <c r="BB259">
        <v>88.25</v>
      </c>
      <c r="BC259" t="s">
        <v>1251</v>
      </c>
      <c r="BD259" t="s">
        <v>1251</v>
      </c>
      <c r="BE259" t="s">
        <v>1251</v>
      </c>
      <c r="BF259">
        <v>70.332999999999998</v>
      </c>
      <c r="BG259" t="s">
        <v>1251</v>
      </c>
      <c r="BH259">
        <v>619.70799999999997</v>
      </c>
      <c r="BI259">
        <v>697.33299999999997</v>
      </c>
      <c r="BJ259">
        <v>59.167000000000002</v>
      </c>
      <c r="BK259">
        <v>79.167000000000002</v>
      </c>
      <c r="BL259">
        <v>478.88299999999998</v>
      </c>
      <c r="BM259">
        <v>128.67099999999999</v>
      </c>
      <c r="BN259">
        <v>107.5</v>
      </c>
      <c r="BO259">
        <v>104.6</v>
      </c>
      <c r="BP259">
        <v>305.66399999999999</v>
      </c>
      <c r="BQ259">
        <v>295.68099999999998</v>
      </c>
      <c r="BR259">
        <v>1176</v>
      </c>
      <c r="BS259">
        <v>1202.0630000000001</v>
      </c>
      <c r="BT259">
        <v>417.5</v>
      </c>
      <c r="BU259">
        <v>385.99200000000002</v>
      </c>
      <c r="BV259">
        <v>399.12299999999999</v>
      </c>
      <c r="BW259">
        <v>243.5</v>
      </c>
      <c r="BX259">
        <v>241.38900000000001</v>
      </c>
      <c r="BY259">
        <v>292.16699999999997</v>
      </c>
      <c r="BZ259">
        <v>345.81900000000002</v>
      </c>
      <c r="CA259">
        <v>383.58300000000003</v>
      </c>
      <c r="CB259">
        <v>616.49300000000005</v>
      </c>
      <c r="CC259">
        <v>632.73299999999995</v>
      </c>
      <c r="CD259">
        <v>617.423</v>
      </c>
      <c r="CE259">
        <v>637.85699999999997</v>
      </c>
      <c r="CF259">
        <v>595.37300000000005</v>
      </c>
      <c r="CG259">
        <v>607.58600000000001</v>
      </c>
      <c r="CH259">
        <v>660.053</v>
      </c>
      <c r="CI259">
        <v>628.36300000000006</v>
      </c>
      <c r="CJ259">
        <v>699.89200000000005</v>
      </c>
      <c r="CK259">
        <v>685.97</v>
      </c>
      <c r="CL259">
        <v>597.95000000000005</v>
      </c>
      <c r="CM259">
        <v>605.66499999999996</v>
      </c>
      <c r="CN259">
        <v>688.02</v>
      </c>
      <c r="CO259">
        <v>680.74699999999996</v>
      </c>
      <c r="CP259">
        <v>674.64</v>
      </c>
      <c r="CQ259">
        <v>668.19500000000005</v>
      </c>
      <c r="CR259">
        <v>706.85900000000004</v>
      </c>
      <c r="CS259">
        <v>722.57799999999997</v>
      </c>
      <c r="CT259">
        <v>666.06100000000004</v>
      </c>
      <c r="CU259">
        <v>714.2</v>
      </c>
      <c r="CV259">
        <v>716.2</v>
      </c>
      <c r="CW259">
        <v>733.11099999999999</v>
      </c>
      <c r="CX259">
        <v>737.40300000000002</v>
      </c>
      <c r="CY259">
        <v>742.83299999999997</v>
      </c>
      <c r="CZ259">
        <v>788.84699999999998</v>
      </c>
    </row>
    <row r="260" spans="3:104" x14ac:dyDescent="0.2">
      <c r="C260" t="s">
        <v>1348</v>
      </c>
      <c r="D260" t="s">
        <v>1251</v>
      </c>
      <c r="E260" t="s">
        <v>1251</v>
      </c>
      <c r="F260" t="s">
        <v>1251</v>
      </c>
      <c r="G260" t="s">
        <v>1251</v>
      </c>
      <c r="H260" t="s">
        <v>1251</v>
      </c>
      <c r="I260" t="s">
        <v>1251</v>
      </c>
      <c r="J260" t="s">
        <v>1251</v>
      </c>
      <c r="K260" t="s">
        <v>1251</v>
      </c>
      <c r="L260" t="s">
        <v>1251</v>
      </c>
      <c r="M260" t="s">
        <v>1251</v>
      </c>
      <c r="N260" t="s">
        <v>1251</v>
      </c>
      <c r="O260" t="s">
        <v>1251</v>
      </c>
      <c r="P260" t="s">
        <v>1251</v>
      </c>
      <c r="Q260" t="s">
        <v>1251</v>
      </c>
      <c r="R260" t="s">
        <v>1251</v>
      </c>
      <c r="S260" t="s">
        <v>1251</v>
      </c>
      <c r="T260" t="s">
        <v>1251</v>
      </c>
      <c r="U260" t="s">
        <v>1251</v>
      </c>
      <c r="V260" t="s">
        <v>1251</v>
      </c>
      <c r="W260" t="s">
        <v>1251</v>
      </c>
      <c r="X260" t="s">
        <v>1251</v>
      </c>
      <c r="Y260">
        <v>1010.277</v>
      </c>
      <c r="Z260">
        <v>1082.7829999999999</v>
      </c>
      <c r="AA260">
        <v>1092.373</v>
      </c>
      <c r="AB260">
        <v>1056.4369999999999</v>
      </c>
      <c r="AC260">
        <v>1011.186</v>
      </c>
      <c r="AD260">
        <v>992.84</v>
      </c>
      <c r="AE260">
        <v>722.97799999999995</v>
      </c>
      <c r="AF260">
        <v>722.93600000000004</v>
      </c>
      <c r="AG260">
        <v>739.41800000000001</v>
      </c>
      <c r="AH260">
        <v>711.78300000000002</v>
      </c>
      <c r="AI260">
        <v>734.322</v>
      </c>
      <c r="AJ260">
        <v>740.94100000000003</v>
      </c>
      <c r="AK260">
        <v>804.89</v>
      </c>
      <c r="AL260">
        <v>960.75900000000001</v>
      </c>
      <c r="AM260">
        <v>1115.8009999999999</v>
      </c>
      <c r="AN260">
        <v>1190.672</v>
      </c>
      <c r="AO260">
        <v>1121.6769999999999</v>
      </c>
      <c r="AP260">
        <v>1191.559</v>
      </c>
      <c r="AQ260">
        <v>1258.595</v>
      </c>
      <c r="AR260">
        <v>1350.1679999999999</v>
      </c>
      <c r="AS260">
        <v>1553.46</v>
      </c>
      <c r="AT260">
        <v>1418.952</v>
      </c>
      <c r="AU260">
        <v>1921.7860000000001</v>
      </c>
      <c r="AV260">
        <v>2263.6309999999999</v>
      </c>
      <c r="AW260">
        <v>2465.8589999999999</v>
      </c>
      <c r="AX260">
        <v>2532.1439999999998</v>
      </c>
      <c r="AY260">
        <v>3251.35</v>
      </c>
      <c r="AZ260">
        <v>3686.4580000000001</v>
      </c>
      <c r="BA260">
        <v>4972.1090000000004</v>
      </c>
      <c r="BB260">
        <v>8209.2849999999999</v>
      </c>
      <c r="BC260">
        <v>9407.9650000000001</v>
      </c>
      <c r="BD260">
        <v>7621.7619999999997</v>
      </c>
      <c r="BE260">
        <v>6110.9219999999996</v>
      </c>
      <c r="BF260">
        <v>4645.9920000000002</v>
      </c>
      <c r="BG260">
        <v>4200.7460000000001</v>
      </c>
      <c r="BH260">
        <v>4972.0739999999996</v>
      </c>
      <c r="BI260">
        <v>6339.3630000000003</v>
      </c>
      <c r="BJ260">
        <v>6621.2070000000003</v>
      </c>
      <c r="BK260">
        <v>6961.5550000000003</v>
      </c>
      <c r="BL260">
        <v>6567.1719999999996</v>
      </c>
      <c r="BM260">
        <v>6524.0469999999996</v>
      </c>
      <c r="BN260">
        <v>7758.32</v>
      </c>
      <c r="BO260">
        <v>8103.598</v>
      </c>
      <c r="BP260">
        <v>7762.1130000000003</v>
      </c>
      <c r="BQ260">
        <v>7294.02</v>
      </c>
      <c r="BR260">
        <v>6677.3710000000001</v>
      </c>
      <c r="BS260">
        <v>6739.3440000000001</v>
      </c>
      <c r="BT260">
        <v>6310.5659999999998</v>
      </c>
      <c r="BU260">
        <v>5845.2969999999996</v>
      </c>
      <c r="BV260">
        <v>5950.9570000000003</v>
      </c>
      <c r="BW260">
        <v>6796.43</v>
      </c>
      <c r="BX260">
        <v>6913.1450000000004</v>
      </c>
      <c r="BY260">
        <v>6789.1019999999999</v>
      </c>
      <c r="BZ260">
        <v>6753.98</v>
      </c>
      <c r="CA260">
        <v>6995.4840000000004</v>
      </c>
      <c r="CB260">
        <v>7594.5860000000002</v>
      </c>
      <c r="CC260">
        <v>7977.2380000000003</v>
      </c>
      <c r="CD260">
        <v>8528.3130000000001</v>
      </c>
      <c r="CE260">
        <v>8905.7459999999992</v>
      </c>
      <c r="CF260">
        <v>12025.16</v>
      </c>
      <c r="CG260">
        <v>11599.45</v>
      </c>
      <c r="CH260">
        <v>10751.41</v>
      </c>
      <c r="CI260">
        <v>10240.299999999999</v>
      </c>
      <c r="CJ260">
        <v>8941.0349999999999</v>
      </c>
      <c r="CK260">
        <v>8606.5630000000001</v>
      </c>
      <c r="CL260">
        <v>8963.3130000000001</v>
      </c>
      <c r="CM260">
        <v>9147.7579999999998</v>
      </c>
      <c r="CN260">
        <v>9416.4060000000009</v>
      </c>
      <c r="CO260">
        <v>9819.75</v>
      </c>
      <c r="CP260">
        <v>10647.28</v>
      </c>
      <c r="CQ260">
        <v>12356.19</v>
      </c>
      <c r="CR260">
        <v>12942.15</v>
      </c>
      <c r="CS260">
        <v>12931.4</v>
      </c>
      <c r="CT260">
        <v>12975.93</v>
      </c>
      <c r="CU260">
        <v>13416.73</v>
      </c>
      <c r="CV260">
        <v>13903.98</v>
      </c>
      <c r="CW260">
        <v>13354.27</v>
      </c>
      <c r="CX260">
        <v>13469.22</v>
      </c>
      <c r="CY260">
        <v>14084.65</v>
      </c>
      <c r="CZ260">
        <v>13955.72</v>
      </c>
    </row>
    <row r="261" spans="3:104" x14ac:dyDescent="0.2">
      <c r="C261" t="s">
        <v>1348</v>
      </c>
      <c r="D261" t="s">
        <v>1251</v>
      </c>
      <c r="E261" t="s">
        <v>1251</v>
      </c>
      <c r="F261" t="s">
        <v>1251</v>
      </c>
      <c r="G261" t="s">
        <v>1251</v>
      </c>
      <c r="H261" t="s">
        <v>1251</v>
      </c>
      <c r="I261" t="s">
        <v>1251</v>
      </c>
      <c r="J261" t="s">
        <v>1251</v>
      </c>
      <c r="K261" t="s">
        <v>1251</v>
      </c>
      <c r="L261" t="s">
        <v>1251</v>
      </c>
      <c r="M261" t="s">
        <v>1251</v>
      </c>
      <c r="N261" t="s">
        <v>1251</v>
      </c>
      <c r="O261" t="s">
        <v>1251</v>
      </c>
      <c r="P261" t="s">
        <v>1251</v>
      </c>
      <c r="Q261" t="s">
        <v>1251</v>
      </c>
      <c r="R261" t="s">
        <v>1251</v>
      </c>
      <c r="S261" t="s">
        <v>1251</v>
      </c>
      <c r="T261" t="s">
        <v>1251</v>
      </c>
      <c r="U261" t="s">
        <v>1251</v>
      </c>
      <c r="V261" t="s">
        <v>1251</v>
      </c>
      <c r="W261" t="s">
        <v>1251</v>
      </c>
      <c r="X261" t="s">
        <v>1251</v>
      </c>
      <c r="Y261">
        <v>1010.277</v>
      </c>
      <c r="Z261">
        <v>1082.7829999999999</v>
      </c>
      <c r="AA261">
        <v>1092.373</v>
      </c>
      <c r="AB261">
        <v>1056.4369999999999</v>
      </c>
      <c r="AC261">
        <v>1011.186</v>
      </c>
      <c r="AD261">
        <v>992.84</v>
      </c>
      <c r="AE261">
        <v>722.97799999999995</v>
      </c>
      <c r="AF261">
        <v>722.93600000000004</v>
      </c>
      <c r="AG261">
        <v>739.41800000000001</v>
      </c>
      <c r="AH261">
        <v>711.78300000000002</v>
      </c>
      <c r="AI261">
        <v>734.322</v>
      </c>
      <c r="AJ261">
        <v>740.94100000000003</v>
      </c>
      <c r="AK261">
        <v>804.89</v>
      </c>
      <c r="AL261">
        <v>960.75900000000001</v>
      </c>
      <c r="AM261">
        <v>1115.8009999999999</v>
      </c>
      <c r="AN261">
        <v>1190.672</v>
      </c>
      <c r="AO261">
        <v>1121.6769999999999</v>
      </c>
      <c r="AP261">
        <v>1191.559</v>
      </c>
      <c r="AQ261">
        <v>1258.595</v>
      </c>
      <c r="AR261">
        <v>1350.1679999999999</v>
      </c>
      <c r="AS261">
        <v>1553.46</v>
      </c>
      <c r="AT261">
        <v>1418.952</v>
      </c>
      <c r="AU261">
        <v>1921.7860000000001</v>
      </c>
      <c r="AV261">
        <v>2263.6309999999999</v>
      </c>
      <c r="AW261">
        <v>2465.8589999999999</v>
      </c>
      <c r="AX261">
        <v>2532.1439999999998</v>
      </c>
      <c r="AY261">
        <v>3251.35</v>
      </c>
      <c r="AZ261">
        <v>3686.4580000000001</v>
      </c>
      <c r="BA261">
        <v>4972.1090000000004</v>
      </c>
      <c r="BB261">
        <v>8209.2849999999999</v>
      </c>
      <c r="BC261">
        <v>9407.9650000000001</v>
      </c>
      <c r="BD261">
        <v>7621.7619999999997</v>
      </c>
      <c r="BE261">
        <v>6110.9219999999996</v>
      </c>
      <c r="BF261">
        <v>4645.9920000000002</v>
      </c>
      <c r="BG261">
        <v>4200.7460000000001</v>
      </c>
      <c r="BH261">
        <v>4972.0739999999996</v>
      </c>
      <c r="BI261">
        <v>6339.3630000000003</v>
      </c>
      <c r="BJ261">
        <v>6621.2070000000003</v>
      </c>
      <c r="BK261">
        <v>6961.5550000000003</v>
      </c>
      <c r="BL261">
        <v>6567.1719999999996</v>
      </c>
      <c r="BM261">
        <v>6524.0469999999996</v>
      </c>
      <c r="BN261">
        <v>7758.32</v>
      </c>
      <c r="BO261">
        <v>8103.598</v>
      </c>
      <c r="BP261">
        <v>7762.1130000000003</v>
      </c>
      <c r="BQ261">
        <v>7294.02</v>
      </c>
      <c r="BR261">
        <v>6677.3710000000001</v>
      </c>
      <c r="BS261">
        <v>6739.3440000000001</v>
      </c>
      <c r="BT261">
        <v>6310.5659999999998</v>
      </c>
      <c r="BU261">
        <v>5845.2969999999996</v>
      </c>
      <c r="BV261">
        <v>5950.9570000000003</v>
      </c>
      <c r="BW261">
        <v>6796.43</v>
      </c>
      <c r="BX261">
        <v>6913.1450000000004</v>
      </c>
      <c r="BY261">
        <v>6789.1019999999999</v>
      </c>
      <c r="BZ261">
        <v>6753.98</v>
      </c>
      <c r="CA261">
        <v>6995.4840000000004</v>
      </c>
      <c r="CB261">
        <v>7594.5860000000002</v>
      </c>
      <c r="CC261">
        <v>7977.2380000000003</v>
      </c>
      <c r="CD261">
        <v>8528.3130000000001</v>
      </c>
      <c r="CE261">
        <v>8905.7459999999992</v>
      </c>
      <c r="CF261">
        <v>12025.16</v>
      </c>
      <c r="CG261">
        <v>11599.45</v>
      </c>
      <c r="CH261">
        <v>10751.41</v>
      </c>
      <c r="CI261">
        <v>10240.299999999999</v>
      </c>
      <c r="CJ261">
        <v>8941.0349999999999</v>
      </c>
      <c r="CK261">
        <v>8606.5630000000001</v>
      </c>
      <c r="CL261">
        <v>8963.3130000000001</v>
      </c>
      <c r="CM261">
        <v>9147.7579999999998</v>
      </c>
      <c r="CN261">
        <v>9416.4060000000009</v>
      </c>
      <c r="CO261">
        <v>9819.75</v>
      </c>
      <c r="CP261">
        <v>10647.28</v>
      </c>
      <c r="CQ261">
        <v>12356.19</v>
      </c>
      <c r="CR261">
        <v>12942.15</v>
      </c>
      <c r="CS261">
        <v>12931.4</v>
      </c>
      <c r="CT261">
        <v>12975.93</v>
      </c>
      <c r="CU261">
        <v>13416.73</v>
      </c>
      <c r="CV261">
        <v>13903.98</v>
      </c>
      <c r="CW261">
        <v>13354.27</v>
      </c>
      <c r="CX261">
        <v>13469.22</v>
      </c>
      <c r="CY261">
        <v>14084.65</v>
      </c>
      <c r="CZ261">
        <v>13955.72</v>
      </c>
    </row>
    <row r="262" spans="3:104" x14ac:dyDescent="0.2">
      <c r="C262" t="s">
        <v>1349</v>
      </c>
      <c r="D262" t="s">
        <v>1251</v>
      </c>
      <c r="E262" t="s">
        <v>1251</v>
      </c>
      <c r="F262" t="s">
        <v>1251</v>
      </c>
      <c r="G262" t="s">
        <v>1251</v>
      </c>
      <c r="H262" t="s">
        <v>1251</v>
      </c>
      <c r="I262" t="s">
        <v>1251</v>
      </c>
      <c r="J262" t="s">
        <v>1251</v>
      </c>
      <c r="K262" t="s">
        <v>1251</v>
      </c>
      <c r="L262" t="s">
        <v>1251</v>
      </c>
      <c r="M262" t="s">
        <v>1251</v>
      </c>
      <c r="N262" t="s">
        <v>1251</v>
      </c>
      <c r="O262" t="s">
        <v>1251</v>
      </c>
      <c r="P262" t="s">
        <v>1251</v>
      </c>
      <c r="Q262" t="s">
        <v>1251</v>
      </c>
      <c r="R262" t="s">
        <v>1251</v>
      </c>
      <c r="S262" t="s">
        <v>1251</v>
      </c>
      <c r="T262" t="s">
        <v>1251</v>
      </c>
      <c r="U262" t="s">
        <v>1251</v>
      </c>
      <c r="V262" t="s">
        <v>1251</v>
      </c>
      <c r="W262" t="s">
        <v>1251</v>
      </c>
      <c r="X262" t="s">
        <v>1251</v>
      </c>
      <c r="Y262">
        <v>0.91500000000000004</v>
      </c>
      <c r="Z262">
        <v>0.97</v>
      </c>
      <c r="AA262">
        <v>0.87</v>
      </c>
      <c r="AB262">
        <v>0.84299999999999997</v>
      </c>
      <c r="AC262">
        <v>0.85299999999999998</v>
      </c>
      <c r="AD262">
        <v>0.78400000000000003</v>
      </c>
      <c r="AE262">
        <v>0.754</v>
      </c>
      <c r="AF262">
        <v>0.81100000000000005</v>
      </c>
      <c r="AG262">
        <v>0.81</v>
      </c>
      <c r="AH262">
        <v>0.67500000000000004</v>
      </c>
      <c r="AI262">
        <v>0.66900000000000004</v>
      </c>
      <c r="AJ262">
        <v>0.60299999999999998</v>
      </c>
      <c r="AK262">
        <v>0.68300000000000005</v>
      </c>
      <c r="AL262">
        <v>0.81599999999999995</v>
      </c>
      <c r="AM262">
        <v>0.89900000000000002</v>
      </c>
      <c r="AN262">
        <v>0.92200000000000004</v>
      </c>
      <c r="AO262">
        <v>0.92500000000000004</v>
      </c>
      <c r="AP262">
        <v>0.96799999999999997</v>
      </c>
      <c r="AQ262">
        <v>0.98599999999999999</v>
      </c>
      <c r="AR262">
        <v>1.0820000000000001</v>
      </c>
      <c r="AS262">
        <v>1.2170000000000001</v>
      </c>
      <c r="AT262">
        <v>1.3360000000000001</v>
      </c>
      <c r="AU262">
        <v>1.635</v>
      </c>
      <c r="AV262">
        <v>1.9239999999999999</v>
      </c>
      <c r="AW262">
        <v>2.0390000000000001</v>
      </c>
      <c r="AX262">
        <v>2.2930000000000001</v>
      </c>
      <c r="AY262">
        <v>2.79</v>
      </c>
      <c r="AZ262">
        <v>3.2210000000000001</v>
      </c>
      <c r="BA262">
        <v>3.9649999999999999</v>
      </c>
      <c r="BB262">
        <v>6.9210000000000003</v>
      </c>
      <c r="BC262">
        <v>7.5949999999999998</v>
      </c>
      <c r="BD262">
        <v>6.4829999999999997</v>
      </c>
      <c r="BE262">
        <v>5.375</v>
      </c>
      <c r="BF262">
        <v>4.2050000000000001</v>
      </c>
      <c r="BG262">
        <v>3.645</v>
      </c>
      <c r="BH262">
        <v>4.1059999999999999</v>
      </c>
      <c r="BI262">
        <v>5.258</v>
      </c>
      <c r="BJ262">
        <v>5.4729999999999999</v>
      </c>
      <c r="BK262">
        <v>5.726</v>
      </c>
      <c r="BL262">
        <v>5.4630000000000001</v>
      </c>
      <c r="BM262">
        <v>5.0830000000000002</v>
      </c>
      <c r="BN262">
        <v>5.9480000000000004</v>
      </c>
      <c r="BO262">
        <v>6.133</v>
      </c>
      <c r="BP262">
        <v>6.117</v>
      </c>
      <c r="BQ262">
        <v>5.7359999999999998</v>
      </c>
      <c r="BR262">
        <v>5.1319999999999997</v>
      </c>
      <c r="BS262">
        <v>5.1959999999999997</v>
      </c>
      <c r="BT262">
        <v>4.9269999999999996</v>
      </c>
      <c r="BU262">
        <v>4.5359999999999996</v>
      </c>
      <c r="BV262">
        <v>4.4569999999999999</v>
      </c>
      <c r="BW262">
        <v>4.6500000000000004</v>
      </c>
      <c r="BX262">
        <v>4.6260000000000003</v>
      </c>
      <c r="BY262">
        <v>4.5590000000000002</v>
      </c>
      <c r="BZ262">
        <v>4.4889999999999999</v>
      </c>
      <c r="CA262">
        <v>4.702</v>
      </c>
      <c r="CB262">
        <v>4.9809999999999999</v>
      </c>
      <c r="CC262">
        <v>5.2649999999999997</v>
      </c>
      <c r="CD262">
        <v>5.6680000000000001</v>
      </c>
      <c r="CE262">
        <v>5.9219999999999997</v>
      </c>
      <c r="CF262">
        <v>7.7880000000000003</v>
      </c>
      <c r="CG262">
        <v>7.6639999999999997</v>
      </c>
      <c r="CH262">
        <v>7.1079999999999997</v>
      </c>
      <c r="CI262">
        <v>6.5990000000000002</v>
      </c>
      <c r="CJ262">
        <v>5.69</v>
      </c>
      <c r="CK262">
        <v>5.5309999999999997</v>
      </c>
      <c r="CL262">
        <v>5.76</v>
      </c>
      <c r="CM262">
        <v>5.6890000000000001</v>
      </c>
      <c r="CN262">
        <v>5.9109999999999996</v>
      </c>
      <c r="CO262">
        <v>6.2050000000000001</v>
      </c>
      <c r="CP262">
        <v>6.7409999999999997</v>
      </c>
      <c r="CQ262">
        <v>7.992</v>
      </c>
      <c r="CR262">
        <v>8.2989999999999995</v>
      </c>
      <c r="CS262">
        <v>8.1869999999999994</v>
      </c>
      <c r="CT262">
        <v>8.1790000000000003</v>
      </c>
      <c r="CU262">
        <v>8.4849999999999994</v>
      </c>
      <c r="CV262">
        <v>8.8070000000000004</v>
      </c>
      <c r="CW262">
        <v>8.4090000000000007</v>
      </c>
      <c r="CX262">
        <v>8.3390000000000004</v>
      </c>
      <c r="CY262">
        <v>8.7550000000000008</v>
      </c>
      <c r="CZ262">
        <v>8.5</v>
      </c>
    </row>
    <row r="263" spans="3:104" x14ac:dyDescent="0.2">
      <c r="C263" t="s">
        <v>1349</v>
      </c>
      <c r="D263" t="s">
        <v>1251</v>
      </c>
      <c r="E263" t="s">
        <v>1251</v>
      </c>
      <c r="F263" t="s">
        <v>1251</v>
      </c>
      <c r="G263" t="s">
        <v>1251</v>
      </c>
      <c r="H263" t="s">
        <v>1251</v>
      </c>
      <c r="I263" t="s">
        <v>1251</v>
      </c>
      <c r="J263" t="s">
        <v>1251</v>
      </c>
      <c r="K263" t="s">
        <v>1251</v>
      </c>
      <c r="L263" t="s">
        <v>1251</v>
      </c>
      <c r="M263" t="s">
        <v>1251</v>
      </c>
      <c r="N263" t="s">
        <v>1251</v>
      </c>
      <c r="O263" t="s">
        <v>1251</v>
      </c>
      <c r="P263" t="s">
        <v>1251</v>
      </c>
      <c r="Q263" t="s">
        <v>1251</v>
      </c>
      <c r="R263" t="s">
        <v>1251</v>
      </c>
      <c r="S263" t="s">
        <v>1251</v>
      </c>
      <c r="T263" t="s">
        <v>1251</v>
      </c>
      <c r="U263" t="s">
        <v>1251</v>
      </c>
      <c r="V263" t="s">
        <v>1251</v>
      </c>
      <c r="W263" t="s">
        <v>1251</v>
      </c>
      <c r="X263" t="s">
        <v>1251</v>
      </c>
      <c r="Y263">
        <v>0.91500000000000004</v>
      </c>
      <c r="Z263">
        <v>0.97</v>
      </c>
      <c r="AA263">
        <v>0.87</v>
      </c>
      <c r="AB263">
        <v>0.84299999999999997</v>
      </c>
      <c r="AC263">
        <v>0.85299999999999998</v>
      </c>
      <c r="AD263">
        <v>0.78400000000000003</v>
      </c>
      <c r="AE263">
        <v>0.754</v>
      </c>
      <c r="AF263">
        <v>0.81100000000000005</v>
      </c>
      <c r="AG263">
        <v>0.81</v>
      </c>
      <c r="AH263">
        <v>0.67500000000000004</v>
      </c>
      <c r="AI263">
        <v>0.66900000000000004</v>
      </c>
      <c r="AJ263">
        <v>0.60299999999999998</v>
      </c>
      <c r="AK263">
        <v>0.68300000000000005</v>
      </c>
      <c r="AL263">
        <v>0.81599999999999995</v>
      </c>
      <c r="AM263">
        <v>0.89900000000000002</v>
      </c>
      <c r="AN263">
        <v>0.92200000000000004</v>
      </c>
      <c r="AO263">
        <v>0.92500000000000004</v>
      </c>
      <c r="AP263">
        <v>0.96799999999999997</v>
      </c>
      <c r="AQ263">
        <v>0.98599999999999999</v>
      </c>
      <c r="AR263">
        <v>1.0820000000000001</v>
      </c>
      <c r="AS263">
        <v>1.2170000000000001</v>
      </c>
      <c r="AT263">
        <v>1.3360000000000001</v>
      </c>
      <c r="AU263">
        <v>1.635</v>
      </c>
      <c r="AV263">
        <v>1.9239999999999999</v>
      </c>
      <c r="AW263">
        <v>2.0390000000000001</v>
      </c>
      <c r="AX263">
        <v>2.2930000000000001</v>
      </c>
      <c r="AY263">
        <v>2.79</v>
      </c>
      <c r="AZ263">
        <v>3.2210000000000001</v>
      </c>
      <c r="BA263">
        <v>3.9649999999999999</v>
      </c>
      <c r="BB263">
        <v>6.9210000000000003</v>
      </c>
      <c r="BC263">
        <v>7.5949999999999998</v>
      </c>
      <c r="BD263">
        <v>6.4829999999999997</v>
      </c>
      <c r="BE263">
        <v>5.375</v>
      </c>
      <c r="BF263">
        <v>4.2050000000000001</v>
      </c>
      <c r="BG263">
        <v>3.645</v>
      </c>
      <c r="BH263">
        <v>4.1059999999999999</v>
      </c>
      <c r="BI263">
        <v>5.258</v>
      </c>
      <c r="BJ263">
        <v>5.4729999999999999</v>
      </c>
      <c r="BK263">
        <v>5.726</v>
      </c>
      <c r="BL263">
        <v>5.4630000000000001</v>
      </c>
      <c r="BM263">
        <v>5.0830000000000002</v>
      </c>
      <c r="BN263">
        <v>5.9480000000000004</v>
      </c>
      <c r="BO263">
        <v>6.133</v>
      </c>
      <c r="BP263">
        <v>6.117</v>
      </c>
      <c r="BQ263">
        <v>5.7359999999999998</v>
      </c>
      <c r="BR263">
        <v>5.1319999999999997</v>
      </c>
      <c r="BS263">
        <v>5.1959999999999997</v>
      </c>
      <c r="BT263">
        <v>4.9269999999999996</v>
      </c>
      <c r="BU263">
        <v>4.5359999999999996</v>
      </c>
      <c r="BV263">
        <v>4.4569999999999999</v>
      </c>
      <c r="BW263">
        <v>4.6500000000000004</v>
      </c>
      <c r="BX263">
        <v>4.6260000000000003</v>
      </c>
      <c r="BY263">
        <v>4.5590000000000002</v>
      </c>
      <c r="BZ263">
        <v>4.4889999999999999</v>
      </c>
      <c r="CA263">
        <v>4.702</v>
      </c>
      <c r="CB263">
        <v>4.9809999999999999</v>
      </c>
      <c r="CC263">
        <v>5.2649999999999997</v>
      </c>
      <c r="CD263">
        <v>5.6680000000000001</v>
      </c>
      <c r="CE263">
        <v>5.9219999999999997</v>
      </c>
      <c r="CF263">
        <v>7.7880000000000003</v>
      </c>
      <c r="CG263">
        <v>7.6639999999999997</v>
      </c>
      <c r="CH263">
        <v>7.1079999999999997</v>
      </c>
      <c r="CI263">
        <v>6.5990000000000002</v>
      </c>
      <c r="CJ263">
        <v>5.69</v>
      </c>
      <c r="CK263">
        <v>5.5309999999999997</v>
      </c>
      <c r="CL263">
        <v>5.76</v>
      </c>
      <c r="CM263">
        <v>5.6890000000000001</v>
      </c>
      <c r="CN263">
        <v>5.9109999999999996</v>
      </c>
      <c r="CO263">
        <v>6.2050000000000001</v>
      </c>
      <c r="CP263">
        <v>6.7409999999999997</v>
      </c>
      <c r="CQ263">
        <v>7.992</v>
      </c>
      <c r="CR263">
        <v>8.2989999999999995</v>
      </c>
      <c r="CS263">
        <v>8.1869999999999994</v>
      </c>
      <c r="CT263">
        <v>8.1790000000000003</v>
      </c>
      <c r="CU263">
        <v>8.4849999999999994</v>
      </c>
      <c r="CV263">
        <v>8.8070000000000004</v>
      </c>
      <c r="CW263">
        <v>8.4090000000000007</v>
      </c>
      <c r="CX263">
        <v>8.3390000000000004</v>
      </c>
      <c r="CY263">
        <v>8.7550000000000008</v>
      </c>
      <c r="CZ263">
        <v>8.5</v>
      </c>
    </row>
    <row r="264" spans="3:104" x14ac:dyDescent="0.2">
      <c r="C264" t="s">
        <v>1147</v>
      </c>
      <c r="D264" t="s">
        <v>1148</v>
      </c>
    </row>
    <row r="265" spans="3:104" x14ac:dyDescent="0.2">
      <c r="C265" t="s">
        <v>1147</v>
      </c>
      <c r="D265" t="s">
        <v>1148</v>
      </c>
    </row>
    <row r="266" spans="3:104" x14ac:dyDescent="0.2">
      <c r="C266" t="s">
        <v>1147</v>
      </c>
      <c r="D266" t="s">
        <v>1148</v>
      </c>
    </row>
    <row r="267" spans="3:104" x14ac:dyDescent="0.2">
      <c r="C267" t="s">
        <v>1350</v>
      </c>
      <c r="D267" t="s">
        <v>1251</v>
      </c>
      <c r="E267" t="s">
        <v>1251</v>
      </c>
      <c r="F267" t="s">
        <v>1251</v>
      </c>
      <c r="G267" t="s">
        <v>1251</v>
      </c>
      <c r="H267" t="s">
        <v>1251</v>
      </c>
      <c r="I267" t="s">
        <v>1251</v>
      </c>
      <c r="J267" t="s">
        <v>1251</v>
      </c>
      <c r="K267" t="s">
        <v>1251</v>
      </c>
      <c r="L267" t="s">
        <v>1251</v>
      </c>
      <c r="M267" t="s">
        <v>1251</v>
      </c>
      <c r="N267" t="s">
        <v>1251</v>
      </c>
      <c r="O267" t="s">
        <v>1251</v>
      </c>
      <c r="P267" t="s">
        <v>1251</v>
      </c>
      <c r="Q267" t="s">
        <v>1251</v>
      </c>
      <c r="R267" t="s">
        <v>1251</v>
      </c>
      <c r="S267" t="s">
        <v>1251</v>
      </c>
      <c r="T267" t="s">
        <v>1251</v>
      </c>
      <c r="U267" t="s">
        <v>1251</v>
      </c>
      <c r="V267" t="s">
        <v>1251</v>
      </c>
      <c r="W267" t="s">
        <v>1251</v>
      </c>
      <c r="X267" t="s">
        <v>1251</v>
      </c>
      <c r="Y267" t="s">
        <v>1251</v>
      </c>
      <c r="Z267" t="s">
        <v>1251</v>
      </c>
      <c r="AA267" t="s">
        <v>1251</v>
      </c>
      <c r="AB267" t="s">
        <v>1251</v>
      </c>
      <c r="AC267" t="s">
        <v>1251</v>
      </c>
      <c r="AD267" t="s">
        <v>1251</v>
      </c>
      <c r="AE267" t="s">
        <v>1251</v>
      </c>
      <c r="AF267" t="s">
        <v>1251</v>
      </c>
      <c r="AG267" t="s">
        <v>1251</v>
      </c>
      <c r="AH267" t="s">
        <v>1251</v>
      </c>
      <c r="AI267" t="s">
        <v>1251</v>
      </c>
      <c r="AJ267" t="s">
        <v>1251</v>
      </c>
      <c r="AK267" t="s">
        <v>1251</v>
      </c>
      <c r="AL267" t="s">
        <v>1251</v>
      </c>
      <c r="AM267" t="s">
        <v>1251</v>
      </c>
      <c r="AN267" t="s">
        <v>1251</v>
      </c>
      <c r="AO267" t="s">
        <v>1251</v>
      </c>
      <c r="AP267" t="s">
        <v>1251</v>
      </c>
      <c r="AQ267" t="s">
        <v>1251</v>
      </c>
      <c r="AR267" t="s">
        <v>1251</v>
      </c>
      <c r="AS267" t="s">
        <v>1251</v>
      </c>
      <c r="AT267" t="s">
        <v>1251</v>
      </c>
      <c r="AU267" t="s">
        <v>1251</v>
      </c>
      <c r="AV267" t="s">
        <v>1251</v>
      </c>
      <c r="AW267" t="s">
        <v>1251</v>
      </c>
      <c r="AX267">
        <v>932.5</v>
      </c>
      <c r="AY267">
        <v>901.625</v>
      </c>
      <c r="AZ267">
        <v>1461.1669999999999</v>
      </c>
      <c r="BA267">
        <v>1748.1110000000001</v>
      </c>
      <c r="BB267">
        <v>4995.1679999999997</v>
      </c>
      <c r="BC267">
        <v>2000</v>
      </c>
      <c r="BD267">
        <v>3857.75</v>
      </c>
      <c r="BE267">
        <v>2280.5720000000001</v>
      </c>
      <c r="BF267">
        <v>2112.2449999999999</v>
      </c>
      <c r="BG267">
        <v>2075.1039999999998</v>
      </c>
      <c r="BH267">
        <v>2443.212</v>
      </c>
      <c r="BI267">
        <v>1947.7449999999999</v>
      </c>
      <c r="BJ267">
        <v>3874.694</v>
      </c>
      <c r="BK267">
        <v>4408.1130000000003</v>
      </c>
      <c r="BL267">
        <v>3566.8820000000001</v>
      </c>
      <c r="BM267">
        <v>5234.8320000000003</v>
      </c>
      <c r="BN267">
        <v>4889.25</v>
      </c>
      <c r="BO267">
        <v>4320.4260000000004</v>
      </c>
      <c r="BP267">
        <v>3856.125</v>
      </c>
      <c r="BQ267">
        <v>3644.5189999999998</v>
      </c>
      <c r="BR267">
        <v>3759.511</v>
      </c>
      <c r="BS267">
        <v>3972.6689999999999</v>
      </c>
      <c r="BT267">
        <v>4495.5429999999997</v>
      </c>
      <c r="BU267">
        <v>4583.6949999999997</v>
      </c>
      <c r="BV267">
        <v>4199.1049999999996</v>
      </c>
      <c r="BW267">
        <v>3807.8820000000001</v>
      </c>
      <c r="BX267">
        <v>6041.0780000000004</v>
      </c>
      <c r="BY267">
        <v>6575.6289999999999</v>
      </c>
      <c r="BZ267">
        <v>7007.0309999999999</v>
      </c>
      <c r="CA267">
        <v>6798.7849999999999</v>
      </c>
      <c r="CB267">
        <v>6613.1049999999996</v>
      </c>
      <c r="CC267">
        <v>6095.2190000000001</v>
      </c>
      <c r="CD267">
        <v>5157.8950000000004</v>
      </c>
      <c r="CE267">
        <v>5419.3829999999998</v>
      </c>
      <c r="CF267">
        <v>5501.0469999999996</v>
      </c>
      <c r="CG267">
        <v>5275.2380000000003</v>
      </c>
      <c r="CH267">
        <v>4660.6450000000004</v>
      </c>
      <c r="CI267">
        <v>4243.3630000000003</v>
      </c>
      <c r="CJ267">
        <v>4048.723</v>
      </c>
      <c r="CK267">
        <v>4213.0159999999996</v>
      </c>
      <c r="CL267">
        <v>3852.152</v>
      </c>
      <c r="CM267">
        <v>4005.884</v>
      </c>
      <c r="CN267">
        <v>4779.3130000000001</v>
      </c>
      <c r="CO267">
        <v>4902.1909999999998</v>
      </c>
      <c r="CP267">
        <v>4913.41</v>
      </c>
      <c r="CQ267">
        <v>5005.8440000000001</v>
      </c>
      <c r="CR267">
        <v>5666.277</v>
      </c>
      <c r="CS267">
        <v>5517.6949999999997</v>
      </c>
      <c r="CT267">
        <v>5519.598</v>
      </c>
      <c r="CU267">
        <v>5172.4690000000001</v>
      </c>
      <c r="CV267">
        <v>5394.5820000000003</v>
      </c>
      <c r="CW267">
        <v>5158.9690000000001</v>
      </c>
      <c r="CX267">
        <v>5198.07</v>
      </c>
      <c r="CY267">
        <v>5023.9690000000001</v>
      </c>
      <c r="CZ267">
        <v>6478.0780000000004</v>
      </c>
    </row>
    <row r="268" spans="3:104" x14ac:dyDescent="0.2">
      <c r="C268" t="s">
        <v>1351</v>
      </c>
      <c r="D268" t="s">
        <v>1251</v>
      </c>
      <c r="E268" t="s">
        <v>1251</v>
      </c>
      <c r="F268" t="s">
        <v>1251</v>
      </c>
      <c r="G268" t="s">
        <v>1251</v>
      </c>
      <c r="H268" t="s">
        <v>1251</v>
      </c>
      <c r="I268" t="s">
        <v>1251</v>
      </c>
      <c r="J268" t="s">
        <v>1251</v>
      </c>
      <c r="K268" t="s">
        <v>1251</v>
      </c>
      <c r="L268" t="s">
        <v>1251</v>
      </c>
      <c r="M268" t="s">
        <v>1251</v>
      </c>
      <c r="N268" t="s">
        <v>1251</v>
      </c>
      <c r="O268" t="s">
        <v>1251</v>
      </c>
      <c r="P268" t="s">
        <v>1251</v>
      </c>
      <c r="Q268" t="s">
        <v>1251</v>
      </c>
      <c r="R268" t="s">
        <v>1251</v>
      </c>
      <c r="S268" t="s">
        <v>1251</v>
      </c>
      <c r="T268" t="s">
        <v>1251</v>
      </c>
      <c r="U268">
        <v>975.06500000000005</v>
      </c>
      <c r="V268">
        <v>1008.199</v>
      </c>
      <c r="W268">
        <v>1035.6410000000001</v>
      </c>
      <c r="X268">
        <v>1038.518</v>
      </c>
      <c r="Y268">
        <v>1114.162</v>
      </c>
      <c r="Z268">
        <v>1198.393</v>
      </c>
      <c r="AA268">
        <v>1254.0609999999999</v>
      </c>
      <c r="AB268">
        <v>1251.1079999999999</v>
      </c>
      <c r="AC268">
        <v>1295.4269999999999</v>
      </c>
      <c r="AD268">
        <v>1402.748</v>
      </c>
      <c r="AE268">
        <v>1430.4449999999999</v>
      </c>
      <c r="AF268">
        <v>1462.0820000000001</v>
      </c>
      <c r="AG268">
        <v>1447.6</v>
      </c>
      <c r="AH268">
        <v>1419.021</v>
      </c>
      <c r="AI268">
        <v>1418.1079999999999</v>
      </c>
      <c r="AJ268">
        <v>1407.5329999999999</v>
      </c>
      <c r="AK268">
        <v>1373.5940000000001</v>
      </c>
      <c r="AL268">
        <v>1322.932</v>
      </c>
      <c r="AM268">
        <v>1353.173</v>
      </c>
      <c r="AN268">
        <v>1382.029</v>
      </c>
      <c r="AO268">
        <v>1420.7809999999999</v>
      </c>
      <c r="AP268">
        <v>1461.0360000000001</v>
      </c>
      <c r="AQ268">
        <v>1614.857</v>
      </c>
      <c r="AR268">
        <v>1622.143</v>
      </c>
      <c r="AS268">
        <v>1687.683</v>
      </c>
      <c r="AT268">
        <v>1708.5809999999999</v>
      </c>
      <c r="AU268">
        <v>1751.864</v>
      </c>
      <c r="AV268">
        <v>1678.431</v>
      </c>
      <c r="AW268">
        <v>1660.876</v>
      </c>
      <c r="AX268">
        <v>1637.829</v>
      </c>
      <c r="AY268">
        <v>1661.7059999999999</v>
      </c>
      <c r="AZ268">
        <v>2857.8789999999999</v>
      </c>
      <c r="BA268">
        <v>3193.1170000000002</v>
      </c>
      <c r="BB268">
        <v>3853.6990000000001</v>
      </c>
      <c r="BC268">
        <v>4186.0780000000004</v>
      </c>
      <c r="BD268">
        <v>4061.6019999999999</v>
      </c>
      <c r="BE268">
        <v>4101.7340000000004</v>
      </c>
      <c r="BF268">
        <v>4434.098</v>
      </c>
      <c r="BG268">
        <v>4568.8869999999997</v>
      </c>
      <c r="BH268">
        <v>4594.5079999999998</v>
      </c>
      <c r="BI268">
        <v>4545.9449999999997</v>
      </c>
      <c r="BJ268">
        <v>5079.2849999999999</v>
      </c>
      <c r="BK268">
        <v>5309.7460000000001</v>
      </c>
      <c r="BL268">
        <v>5751.5739999999996</v>
      </c>
      <c r="BM268">
        <v>5936.7269999999999</v>
      </c>
      <c r="BN268">
        <v>6152.0940000000001</v>
      </c>
      <c r="BO268">
        <v>6171.6880000000001</v>
      </c>
      <c r="BP268">
        <v>5950.8590000000004</v>
      </c>
      <c r="BQ268">
        <v>5650.0429999999997</v>
      </c>
      <c r="BR268">
        <v>5642.3130000000001</v>
      </c>
      <c r="BS268">
        <v>6063.6480000000001</v>
      </c>
      <c r="BT268">
        <v>6272.9409999999998</v>
      </c>
      <c r="BU268">
        <v>6399.4880000000003</v>
      </c>
      <c r="BV268">
        <v>6731.4610000000002</v>
      </c>
      <c r="BW268">
        <v>6711.848</v>
      </c>
      <c r="BX268">
        <v>6697.5389999999998</v>
      </c>
      <c r="BY268">
        <v>6694.3239999999996</v>
      </c>
      <c r="BZ268">
        <v>6632.625</v>
      </c>
      <c r="CA268">
        <v>6562.7150000000001</v>
      </c>
      <c r="CB268">
        <v>6791.8010000000004</v>
      </c>
      <c r="CC268">
        <v>7003.3239999999996</v>
      </c>
      <c r="CD268">
        <v>7618.6880000000001</v>
      </c>
      <c r="CE268">
        <v>7741.8159999999998</v>
      </c>
      <c r="CF268">
        <v>7368.1480000000001</v>
      </c>
      <c r="CG268">
        <v>7397.7070000000003</v>
      </c>
      <c r="CH268">
        <v>6990.8090000000002</v>
      </c>
      <c r="CI268">
        <v>6644.8630000000003</v>
      </c>
      <c r="CJ268">
        <v>6778.2619999999997</v>
      </c>
      <c r="CK268">
        <v>7019.8320000000003</v>
      </c>
      <c r="CL268">
        <v>7078.5590000000002</v>
      </c>
      <c r="CM268">
        <v>7649.6450000000004</v>
      </c>
      <c r="CN268">
        <v>7663.375</v>
      </c>
      <c r="CO268">
        <v>7795.7929999999997</v>
      </c>
      <c r="CP268">
        <v>7964.027</v>
      </c>
      <c r="CQ268">
        <v>7390.2070000000003</v>
      </c>
      <c r="CR268">
        <v>7945.6480000000001</v>
      </c>
      <c r="CS268">
        <v>7950.2460000000001</v>
      </c>
      <c r="CT268">
        <v>8418.5779999999995</v>
      </c>
      <c r="CU268">
        <v>8485.8790000000008</v>
      </c>
      <c r="CV268">
        <v>8521.1049999999996</v>
      </c>
      <c r="CW268">
        <v>8333.7929999999997</v>
      </c>
      <c r="CX268">
        <v>7688.6409999999996</v>
      </c>
      <c r="CY268">
        <v>7698.8710000000001</v>
      </c>
      <c r="CZ268">
        <v>8682.1049999999996</v>
      </c>
    </row>
    <row r="269" spans="3:104" x14ac:dyDescent="0.2">
      <c r="C269" t="s">
        <v>1351</v>
      </c>
      <c r="D269" t="s">
        <v>1251</v>
      </c>
      <c r="E269" t="s">
        <v>1251</v>
      </c>
      <c r="F269" t="s">
        <v>1251</v>
      </c>
      <c r="G269" t="s">
        <v>1251</v>
      </c>
      <c r="H269" t="s">
        <v>1251</v>
      </c>
      <c r="I269" t="s">
        <v>1251</v>
      </c>
      <c r="J269" t="s">
        <v>1251</v>
      </c>
      <c r="K269" t="s">
        <v>1251</v>
      </c>
      <c r="L269" t="s">
        <v>1251</v>
      </c>
      <c r="M269" t="s">
        <v>1251</v>
      </c>
      <c r="N269" t="s">
        <v>1251</v>
      </c>
      <c r="O269" t="s">
        <v>1251</v>
      </c>
      <c r="P269" t="s">
        <v>1251</v>
      </c>
      <c r="Q269" t="s">
        <v>1251</v>
      </c>
      <c r="R269" t="s">
        <v>1251</v>
      </c>
      <c r="S269" t="s">
        <v>1251</v>
      </c>
      <c r="T269" t="s">
        <v>1251</v>
      </c>
      <c r="U269">
        <v>975.06500000000005</v>
      </c>
      <c r="V269">
        <v>1008.199</v>
      </c>
      <c r="W269">
        <v>1035.6410000000001</v>
      </c>
      <c r="X269">
        <v>1038.518</v>
      </c>
      <c r="Y269">
        <v>1114.162</v>
      </c>
      <c r="Z269">
        <v>1198.393</v>
      </c>
      <c r="AA269">
        <v>1254.0609999999999</v>
      </c>
      <c r="AB269">
        <v>1251.1079999999999</v>
      </c>
      <c r="AC269">
        <v>1295.4269999999999</v>
      </c>
      <c r="AD269">
        <v>1402.748</v>
      </c>
      <c r="AE269">
        <v>1430.4449999999999</v>
      </c>
      <c r="AF269">
        <v>1462.0820000000001</v>
      </c>
      <c r="AG269">
        <v>1447.6</v>
      </c>
      <c r="AH269">
        <v>1419.021</v>
      </c>
      <c r="AI269">
        <v>1418.1079999999999</v>
      </c>
      <c r="AJ269">
        <v>1407.5329999999999</v>
      </c>
      <c r="AK269">
        <v>1373.5940000000001</v>
      </c>
      <c r="AL269">
        <v>1322.932</v>
      </c>
      <c r="AM269">
        <v>1353.173</v>
      </c>
      <c r="AN269">
        <v>1382.029</v>
      </c>
      <c r="AO269">
        <v>1420.7809999999999</v>
      </c>
      <c r="AP269">
        <v>1461.0360000000001</v>
      </c>
      <c r="AQ269">
        <v>1614.857</v>
      </c>
      <c r="AR269">
        <v>1622.143</v>
      </c>
      <c r="AS269">
        <v>1687.683</v>
      </c>
      <c r="AT269">
        <v>1708.5809999999999</v>
      </c>
      <c r="AU269">
        <v>1751.864</v>
      </c>
      <c r="AV269">
        <v>1678.431</v>
      </c>
      <c r="AW269">
        <v>1660.876</v>
      </c>
      <c r="AX269">
        <v>1637.829</v>
      </c>
      <c r="AY269">
        <v>1661.7059999999999</v>
      </c>
      <c r="AZ269">
        <v>2857.8789999999999</v>
      </c>
      <c r="BA269">
        <v>3193.1170000000002</v>
      </c>
      <c r="BB269">
        <v>3853.6990000000001</v>
      </c>
      <c r="BC269">
        <v>4186.0780000000004</v>
      </c>
      <c r="BD269">
        <v>4061.6019999999999</v>
      </c>
      <c r="BE269">
        <v>4101.7340000000004</v>
      </c>
      <c r="BF269">
        <v>4434.098</v>
      </c>
      <c r="BG269">
        <v>4568.8869999999997</v>
      </c>
      <c r="BH269">
        <v>4594.5079999999998</v>
      </c>
      <c r="BI269">
        <v>4545.9449999999997</v>
      </c>
      <c r="BJ269">
        <v>5079.2849999999999</v>
      </c>
      <c r="BK269">
        <v>5309.7460000000001</v>
      </c>
      <c r="BL269">
        <v>5751.5739999999996</v>
      </c>
      <c r="BM269">
        <v>5936.7269999999999</v>
      </c>
      <c r="BN269">
        <v>6152.0940000000001</v>
      </c>
      <c r="BO269">
        <v>6171.6880000000001</v>
      </c>
      <c r="BP269">
        <v>5950.8590000000004</v>
      </c>
      <c r="BQ269">
        <v>5650.0429999999997</v>
      </c>
      <c r="BR269">
        <v>5642.3130000000001</v>
      </c>
      <c r="BS269">
        <v>6063.6480000000001</v>
      </c>
      <c r="BT269">
        <v>6272.9409999999998</v>
      </c>
      <c r="BU269">
        <v>6399.4880000000003</v>
      </c>
      <c r="BV269">
        <v>6731.4610000000002</v>
      </c>
      <c r="BW269">
        <v>6711.848</v>
      </c>
      <c r="BX269">
        <v>6697.5389999999998</v>
      </c>
      <c r="BY269">
        <v>6694.3239999999996</v>
      </c>
      <c r="BZ269">
        <v>6632.625</v>
      </c>
      <c r="CA269">
        <v>6562.7150000000001</v>
      </c>
      <c r="CB269">
        <v>6791.8010000000004</v>
      </c>
      <c r="CC269">
        <v>7003.3239999999996</v>
      </c>
      <c r="CD269">
        <v>7618.6880000000001</v>
      </c>
      <c r="CE269">
        <v>7741.8159999999998</v>
      </c>
      <c r="CF269">
        <v>7368.1480000000001</v>
      </c>
      <c r="CG269">
        <v>7397.7070000000003</v>
      </c>
      <c r="CH269">
        <v>6990.8090000000002</v>
      </c>
      <c r="CI269">
        <v>6644.8630000000003</v>
      </c>
      <c r="CJ269">
        <v>6778.2619999999997</v>
      </c>
      <c r="CK269">
        <v>7019.8320000000003</v>
      </c>
      <c r="CL269">
        <v>7078.5590000000002</v>
      </c>
      <c r="CM269">
        <v>7649.6450000000004</v>
      </c>
      <c r="CN269">
        <v>7663.375</v>
      </c>
      <c r="CO269">
        <v>7795.7929999999997</v>
      </c>
      <c r="CP269">
        <v>7964.027</v>
      </c>
      <c r="CQ269">
        <v>7390.2070000000003</v>
      </c>
      <c r="CR269">
        <v>7945.6480000000001</v>
      </c>
      <c r="CS269">
        <v>7950.2460000000001</v>
      </c>
      <c r="CT269">
        <v>8418.5779999999995</v>
      </c>
      <c r="CU269">
        <v>8485.8790000000008</v>
      </c>
      <c r="CV269">
        <v>8521.1049999999996</v>
      </c>
      <c r="CW269">
        <v>8333.7929999999997</v>
      </c>
      <c r="CX269">
        <v>7688.6409999999996</v>
      </c>
      <c r="CY269">
        <v>7698.8710000000001</v>
      </c>
      <c r="CZ269">
        <v>8682.1049999999996</v>
      </c>
    </row>
    <row r="270" spans="3:104" x14ac:dyDescent="0.2">
      <c r="C270" t="s">
        <v>1352</v>
      </c>
      <c r="D270" t="s">
        <v>1251</v>
      </c>
      <c r="E270" t="s">
        <v>1251</v>
      </c>
      <c r="F270" t="s">
        <v>1251</v>
      </c>
      <c r="G270" t="s">
        <v>1251</v>
      </c>
      <c r="H270" t="s">
        <v>1251</v>
      </c>
      <c r="I270" t="s">
        <v>1251</v>
      </c>
      <c r="J270" t="s">
        <v>1251</v>
      </c>
      <c r="K270" t="s">
        <v>1251</v>
      </c>
      <c r="L270" t="s">
        <v>1251</v>
      </c>
      <c r="M270">
        <v>0.67800000000000005</v>
      </c>
      <c r="N270">
        <v>0.66800000000000004</v>
      </c>
      <c r="O270">
        <v>0.71099999999999997</v>
      </c>
      <c r="P270">
        <v>0.76600000000000001</v>
      </c>
      <c r="Q270">
        <v>0.85599999999999998</v>
      </c>
      <c r="R270">
        <v>0.878</v>
      </c>
      <c r="S270">
        <v>0.92700000000000005</v>
      </c>
      <c r="T270">
        <v>0.92700000000000005</v>
      </c>
      <c r="U270">
        <v>0.95099999999999996</v>
      </c>
      <c r="V270">
        <v>0.94899999999999995</v>
      </c>
      <c r="W270">
        <v>0.94299999999999995</v>
      </c>
      <c r="X270">
        <v>0.91700000000000004</v>
      </c>
      <c r="Y270">
        <v>0.92400000000000004</v>
      </c>
      <c r="Z270">
        <v>0.94599999999999995</v>
      </c>
      <c r="AA270">
        <v>0.96799999999999997</v>
      </c>
      <c r="AB270">
        <v>0.97099999999999997</v>
      </c>
      <c r="AC270">
        <v>1.0029999999999999</v>
      </c>
      <c r="AD270">
        <v>1.0209999999999999</v>
      </c>
      <c r="AE270">
        <v>1.0049999999999999</v>
      </c>
      <c r="AF270">
        <v>0.98699999999999999</v>
      </c>
      <c r="AG270">
        <v>0.94499999999999995</v>
      </c>
      <c r="AH270">
        <v>0.89100000000000001</v>
      </c>
      <c r="AI270">
        <v>0.88700000000000001</v>
      </c>
      <c r="AJ270">
        <v>0.79700000000000004</v>
      </c>
      <c r="AK270">
        <v>0.80400000000000005</v>
      </c>
      <c r="AL270">
        <v>0.751</v>
      </c>
      <c r="AM270">
        <v>0.76</v>
      </c>
      <c r="AN270">
        <v>0.76600000000000001</v>
      </c>
      <c r="AO270">
        <v>0.78300000000000003</v>
      </c>
      <c r="AP270">
        <v>0.752</v>
      </c>
      <c r="AQ270">
        <v>0.746</v>
      </c>
      <c r="AR270">
        <v>0.82399999999999995</v>
      </c>
      <c r="AS270">
        <v>0.877</v>
      </c>
      <c r="AT270">
        <v>0.97299999999999998</v>
      </c>
      <c r="AU270">
        <v>0.96899999999999997</v>
      </c>
      <c r="AV270">
        <v>0.89100000000000001</v>
      </c>
      <c r="AW270">
        <v>0.92500000000000004</v>
      </c>
      <c r="AX270">
        <v>0.90600000000000003</v>
      </c>
      <c r="AY270">
        <v>0.91400000000000003</v>
      </c>
      <c r="AZ270">
        <v>1.21</v>
      </c>
      <c r="BA270">
        <v>1.306</v>
      </c>
      <c r="BB270">
        <v>1.59</v>
      </c>
      <c r="BC270">
        <v>1.6850000000000001</v>
      </c>
      <c r="BD270">
        <v>1.67</v>
      </c>
      <c r="BE270">
        <v>1.782</v>
      </c>
      <c r="BF270">
        <v>2.0619999999999998</v>
      </c>
      <c r="BG270">
        <v>2.09</v>
      </c>
      <c r="BH270">
        <v>2.1520000000000001</v>
      </c>
      <c r="BI270">
        <v>2.2589999999999999</v>
      </c>
      <c r="BJ270">
        <v>2.532</v>
      </c>
      <c r="BK270">
        <v>2.6930000000000001</v>
      </c>
      <c r="BL270">
        <v>2.7829999999999999</v>
      </c>
      <c r="BM270">
        <v>2.8929999999999998</v>
      </c>
      <c r="BN270">
        <v>2.976</v>
      </c>
      <c r="BO270">
        <v>2.9940000000000002</v>
      </c>
      <c r="BP270">
        <v>2.875</v>
      </c>
      <c r="BQ270">
        <v>2.8079999999999998</v>
      </c>
      <c r="BR270">
        <v>2.9020000000000001</v>
      </c>
      <c r="BS270">
        <v>3.081</v>
      </c>
      <c r="BT270">
        <v>3.14</v>
      </c>
      <c r="BU270">
        <v>3.2440000000000002</v>
      </c>
      <c r="BV270">
        <v>3.3940000000000001</v>
      </c>
      <c r="BW270">
        <v>3.6640000000000001</v>
      </c>
      <c r="BX270">
        <v>3.7360000000000002</v>
      </c>
      <c r="BY270">
        <v>3.875</v>
      </c>
      <c r="BZ270">
        <v>3.92</v>
      </c>
      <c r="CA270">
        <v>4.2009999999999996</v>
      </c>
      <c r="CB270">
        <v>4.3620000000000001</v>
      </c>
      <c r="CC270">
        <v>4.5819999999999999</v>
      </c>
      <c r="CD270">
        <v>4.6870000000000003</v>
      </c>
      <c r="CE270">
        <v>4.7489999999999997</v>
      </c>
      <c r="CF270">
        <v>4.7640000000000002</v>
      </c>
      <c r="CG270">
        <v>4.9429999999999996</v>
      </c>
      <c r="CH270">
        <v>5.0030000000000001</v>
      </c>
      <c r="CI270">
        <v>4.9710000000000001</v>
      </c>
      <c r="CJ270">
        <v>5.1150000000000002</v>
      </c>
      <c r="CK270">
        <v>5.1879999999999997</v>
      </c>
      <c r="CL270">
        <v>5.2889999999999997</v>
      </c>
      <c r="CM270">
        <v>5.423</v>
      </c>
      <c r="CN270">
        <v>5.3259999999999996</v>
      </c>
      <c r="CO270">
        <v>5.4539999999999997</v>
      </c>
      <c r="CP270">
        <v>5.6609999999999996</v>
      </c>
      <c r="CQ270">
        <v>5.8630000000000004</v>
      </c>
      <c r="CR270">
        <v>6.0190000000000001</v>
      </c>
      <c r="CS270">
        <v>6.0720000000000001</v>
      </c>
      <c r="CT270">
        <v>6.39</v>
      </c>
      <c r="CU270">
        <v>6.7140000000000004</v>
      </c>
      <c r="CV270">
        <v>7.0609999999999999</v>
      </c>
      <c r="CW270">
        <v>6.883</v>
      </c>
      <c r="CX270">
        <v>6.8449999999999998</v>
      </c>
      <c r="CY270">
        <v>6.9640000000000004</v>
      </c>
      <c r="CZ270">
        <v>6.53</v>
      </c>
    </row>
    <row r="271" spans="3:104" x14ac:dyDescent="0.2">
      <c r="C271" t="s">
        <v>1352</v>
      </c>
      <c r="D271" t="s">
        <v>1251</v>
      </c>
      <c r="E271" t="s">
        <v>1251</v>
      </c>
      <c r="F271" t="s">
        <v>1251</v>
      </c>
      <c r="G271" t="s">
        <v>1251</v>
      </c>
      <c r="H271" t="s">
        <v>1251</v>
      </c>
      <c r="I271" t="s">
        <v>1251</v>
      </c>
      <c r="J271" t="s">
        <v>1251</v>
      </c>
      <c r="K271" t="s">
        <v>1251</v>
      </c>
      <c r="L271" t="s">
        <v>1251</v>
      </c>
      <c r="M271">
        <v>0.67800000000000005</v>
      </c>
      <c r="N271">
        <v>0.66800000000000004</v>
      </c>
      <c r="O271">
        <v>0.71099999999999997</v>
      </c>
      <c r="P271">
        <v>0.76600000000000001</v>
      </c>
      <c r="Q271">
        <v>0.85599999999999998</v>
      </c>
      <c r="R271">
        <v>0.878</v>
      </c>
      <c r="S271">
        <v>0.92700000000000005</v>
      </c>
      <c r="T271">
        <v>0.92700000000000005</v>
      </c>
      <c r="U271">
        <v>0.95099999999999996</v>
      </c>
      <c r="V271">
        <v>0.94899999999999995</v>
      </c>
      <c r="W271">
        <v>0.94299999999999995</v>
      </c>
      <c r="X271">
        <v>0.91700000000000004</v>
      </c>
      <c r="Y271">
        <v>0.92400000000000004</v>
      </c>
      <c r="Z271">
        <v>0.94599999999999995</v>
      </c>
      <c r="AA271">
        <v>0.96799999999999997</v>
      </c>
      <c r="AB271">
        <v>0.97099999999999997</v>
      </c>
      <c r="AC271">
        <v>1.0029999999999999</v>
      </c>
      <c r="AD271">
        <v>1.0209999999999999</v>
      </c>
      <c r="AE271">
        <v>1.0049999999999999</v>
      </c>
      <c r="AF271">
        <v>0.98699999999999999</v>
      </c>
      <c r="AG271">
        <v>0.94499999999999995</v>
      </c>
      <c r="AH271">
        <v>0.89100000000000001</v>
      </c>
      <c r="AI271">
        <v>0.88700000000000001</v>
      </c>
      <c r="AJ271">
        <v>0.79700000000000004</v>
      </c>
      <c r="AK271">
        <v>0.80400000000000005</v>
      </c>
      <c r="AL271">
        <v>0.751</v>
      </c>
      <c r="AM271">
        <v>0.76</v>
      </c>
      <c r="AN271">
        <v>0.76600000000000001</v>
      </c>
      <c r="AO271">
        <v>0.78300000000000003</v>
      </c>
      <c r="AP271">
        <v>0.752</v>
      </c>
      <c r="AQ271">
        <v>0.746</v>
      </c>
      <c r="AR271">
        <v>0.82399999999999995</v>
      </c>
      <c r="AS271">
        <v>0.877</v>
      </c>
      <c r="AT271">
        <v>0.97299999999999998</v>
      </c>
      <c r="AU271">
        <v>0.96899999999999997</v>
      </c>
      <c r="AV271">
        <v>0.89100000000000001</v>
      </c>
      <c r="AW271">
        <v>0.92500000000000004</v>
      </c>
      <c r="AX271">
        <v>0.90600000000000003</v>
      </c>
      <c r="AY271">
        <v>0.91400000000000003</v>
      </c>
      <c r="AZ271">
        <v>1.21</v>
      </c>
      <c r="BA271">
        <v>1.306</v>
      </c>
      <c r="BB271">
        <v>1.59</v>
      </c>
      <c r="BC271">
        <v>1.6850000000000001</v>
      </c>
      <c r="BD271">
        <v>1.67</v>
      </c>
      <c r="BE271">
        <v>1.782</v>
      </c>
      <c r="BF271">
        <v>2.0619999999999998</v>
      </c>
      <c r="BG271">
        <v>2.09</v>
      </c>
      <c r="BH271">
        <v>2.1520000000000001</v>
      </c>
      <c r="BI271">
        <v>2.2589999999999999</v>
      </c>
      <c r="BJ271">
        <v>2.532</v>
      </c>
      <c r="BK271">
        <v>2.6930000000000001</v>
      </c>
      <c r="BL271">
        <v>2.7829999999999999</v>
      </c>
      <c r="BM271">
        <v>2.8929999999999998</v>
      </c>
      <c r="BN271">
        <v>2.976</v>
      </c>
      <c r="BO271">
        <v>2.9940000000000002</v>
      </c>
      <c r="BP271">
        <v>2.875</v>
      </c>
      <c r="BQ271">
        <v>2.8079999999999998</v>
      </c>
      <c r="BR271">
        <v>2.9020000000000001</v>
      </c>
      <c r="BS271">
        <v>3.081</v>
      </c>
      <c r="BT271">
        <v>3.14</v>
      </c>
      <c r="BU271">
        <v>3.2440000000000002</v>
      </c>
      <c r="BV271">
        <v>3.3940000000000001</v>
      </c>
      <c r="BW271">
        <v>3.6640000000000001</v>
      </c>
      <c r="BX271">
        <v>3.7360000000000002</v>
      </c>
      <c r="BY271">
        <v>3.875</v>
      </c>
      <c r="BZ271">
        <v>3.92</v>
      </c>
      <c r="CA271">
        <v>4.2009999999999996</v>
      </c>
      <c r="CB271">
        <v>4.3620000000000001</v>
      </c>
      <c r="CC271">
        <v>4.5819999999999999</v>
      </c>
      <c r="CD271">
        <v>4.6870000000000003</v>
      </c>
      <c r="CE271">
        <v>4.7489999999999997</v>
      </c>
      <c r="CF271">
        <v>4.7640000000000002</v>
      </c>
      <c r="CG271">
        <v>4.9429999999999996</v>
      </c>
      <c r="CH271">
        <v>5.0030000000000001</v>
      </c>
      <c r="CI271">
        <v>4.9710000000000001</v>
      </c>
      <c r="CJ271">
        <v>5.1150000000000002</v>
      </c>
      <c r="CK271">
        <v>5.1879999999999997</v>
      </c>
      <c r="CL271">
        <v>5.2889999999999997</v>
      </c>
      <c r="CM271">
        <v>5.423</v>
      </c>
      <c r="CN271">
        <v>5.3259999999999996</v>
      </c>
      <c r="CO271">
        <v>5.4539999999999997</v>
      </c>
      <c r="CP271">
        <v>5.6609999999999996</v>
      </c>
      <c r="CQ271">
        <v>5.8630000000000004</v>
      </c>
      <c r="CR271">
        <v>6.0190000000000001</v>
      </c>
      <c r="CS271">
        <v>6.0720000000000001</v>
      </c>
      <c r="CT271">
        <v>6.39</v>
      </c>
      <c r="CU271">
        <v>6.7140000000000004</v>
      </c>
      <c r="CV271">
        <v>7.0609999999999999</v>
      </c>
      <c r="CW271">
        <v>6.883</v>
      </c>
      <c r="CX271">
        <v>6.8449999999999998</v>
      </c>
      <c r="CY271">
        <v>6.9640000000000004</v>
      </c>
      <c r="CZ271">
        <v>6.53</v>
      </c>
    </row>
    <row r="272" spans="3:104" x14ac:dyDescent="0.2">
      <c r="C272" t="s">
        <v>1147</v>
      </c>
      <c r="D272" t="s">
        <v>1148</v>
      </c>
    </row>
    <row r="273" spans="3:104" x14ac:dyDescent="0.2">
      <c r="C273" t="s">
        <v>1147</v>
      </c>
      <c r="D273" t="s">
        <v>1148</v>
      </c>
    </row>
    <row r="274" spans="3:104" x14ac:dyDescent="0.2">
      <c r="C274" t="s">
        <v>1147</v>
      </c>
      <c r="D274" t="s">
        <v>1148</v>
      </c>
    </row>
    <row r="275" spans="3:104" x14ac:dyDescent="0.2">
      <c r="C275" t="s">
        <v>1353</v>
      </c>
      <c r="D275" t="s">
        <v>1251</v>
      </c>
      <c r="E275" t="s">
        <v>1251</v>
      </c>
      <c r="F275" t="s">
        <v>1251</v>
      </c>
      <c r="G275" t="s">
        <v>1251</v>
      </c>
      <c r="H275" t="s">
        <v>1251</v>
      </c>
      <c r="I275" t="s">
        <v>1251</v>
      </c>
      <c r="J275" t="s">
        <v>1251</v>
      </c>
      <c r="K275" t="s">
        <v>1251</v>
      </c>
      <c r="L275" t="s">
        <v>1251</v>
      </c>
      <c r="M275" t="s">
        <v>1251</v>
      </c>
      <c r="N275" t="s">
        <v>1251</v>
      </c>
      <c r="O275" t="s">
        <v>1251</v>
      </c>
      <c r="P275" t="s">
        <v>1251</v>
      </c>
      <c r="Q275" t="s">
        <v>1251</v>
      </c>
      <c r="R275" t="s">
        <v>1251</v>
      </c>
      <c r="S275" t="s">
        <v>1251</v>
      </c>
      <c r="T275" t="s">
        <v>1251</v>
      </c>
      <c r="U275" t="s">
        <v>1251</v>
      </c>
      <c r="V275" t="s">
        <v>1251</v>
      </c>
      <c r="W275" t="s">
        <v>1251</v>
      </c>
      <c r="X275" t="s">
        <v>1251</v>
      </c>
      <c r="Y275" t="s">
        <v>1251</v>
      </c>
      <c r="Z275" t="s">
        <v>1251</v>
      </c>
      <c r="AA275" t="s">
        <v>1251</v>
      </c>
      <c r="AB275" t="s">
        <v>1251</v>
      </c>
      <c r="AC275" t="s">
        <v>1251</v>
      </c>
      <c r="AD275" t="s">
        <v>1251</v>
      </c>
      <c r="AE275" t="s">
        <v>1251</v>
      </c>
      <c r="AF275" t="s">
        <v>1251</v>
      </c>
      <c r="AG275" t="s">
        <v>1251</v>
      </c>
      <c r="AH275" t="s">
        <v>1251</v>
      </c>
      <c r="AI275" t="s">
        <v>1251</v>
      </c>
      <c r="AJ275" t="s">
        <v>1251</v>
      </c>
      <c r="AK275" t="s">
        <v>1251</v>
      </c>
      <c r="AL275" t="s">
        <v>1251</v>
      </c>
      <c r="AM275" t="s">
        <v>1251</v>
      </c>
      <c r="AN275" t="s">
        <v>1251</v>
      </c>
      <c r="AO275" t="s">
        <v>1251</v>
      </c>
      <c r="AP275" t="s">
        <v>1251</v>
      </c>
      <c r="AQ275" t="s">
        <v>1251</v>
      </c>
      <c r="AR275" t="s">
        <v>1251</v>
      </c>
      <c r="AS275" t="s">
        <v>1251</v>
      </c>
      <c r="AT275" t="s">
        <v>1251</v>
      </c>
      <c r="AU275" t="s">
        <v>1251</v>
      </c>
      <c r="AV275" t="s">
        <v>1251</v>
      </c>
      <c r="AW275" t="s">
        <v>1251</v>
      </c>
      <c r="AX275" t="s">
        <v>1251</v>
      </c>
      <c r="AY275" t="s">
        <v>1251</v>
      </c>
      <c r="AZ275" t="s">
        <v>1251</v>
      </c>
      <c r="BA275" t="s">
        <v>1251</v>
      </c>
      <c r="BB275" t="s">
        <v>1251</v>
      </c>
      <c r="BC275" t="s">
        <v>1251</v>
      </c>
      <c r="BD275" t="s">
        <v>1251</v>
      </c>
      <c r="BE275" t="s">
        <v>1251</v>
      </c>
      <c r="BF275" t="s">
        <v>1251</v>
      </c>
      <c r="BG275" t="s">
        <v>1251</v>
      </c>
      <c r="BH275" t="s">
        <v>1251</v>
      </c>
      <c r="BI275" t="s">
        <v>1251</v>
      </c>
      <c r="BJ275" t="s">
        <v>1251</v>
      </c>
      <c r="BK275" t="s">
        <v>1251</v>
      </c>
      <c r="BL275">
        <v>757.08699999999999</v>
      </c>
      <c r="BM275">
        <v>593.73</v>
      </c>
      <c r="BN275">
        <v>377</v>
      </c>
      <c r="BO275">
        <v>395.59199999999998</v>
      </c>
      <c r="BP275">
        <v>766.14499999999998</v>
      </c>
      <c r="BQ275">
        <v>712.69799999999998</v>
      </c>
      <c r="BR275">
        <v>649.79999999999995</v>
      </c>
      <c r="BS275">
        <v>639.34299999999996</v>
      </c>
      <c r="BT275">
        <v>760.45500000000004</v>
      </c>
      <c r="BU275">
        <v>751.68700000000001</v>
      </c>
      <c r="BV275">
        <v>727.10599999999999</v>
      </c>
      <c r="BW275">
        <v>643.16499999999996</v>
      </c>
      <c r="BX275">
        <v>534.89599999999996</v>
      </c>
      <c r="BY275">
        <v>513.91300000000001</v>
      </c>
      <c r="BZ275">
        <v>522.63300000000004</v>
      </c>
      <c r="CA275">
        <v>555.47199999999998</v>
      </c>
      <c r="CB275">
        <v>567.726</v>
      </c>
      <c r="CC275">
        <v>542.12</v>
      </c>
      <c r="CD275">
        <v>535.40899999999999</v>
      </c>
      <c r="CE275">
        <v>543.14700000000005</v>
      </c>
      <c r="CF275">
        <v>581.78800000000001</v>
      </c>
      <c r="CG275">
        <v>540.00300000000004</v>
      </c>
      <c r="CH275">
        <v>504.92700000000002</v>
      </c>
      <c r="CI275">
        <v>486.09500000000003</v>
      </c>
      <c r="CJ275">
        <v>511.45499999999998</v>
      </c>
      <c r="CK275">
        <v>516.26499999999999</v>
      </c>
      <c r="CL275">
        <v>474.34</v>
      </c>
      <c r="CM275">
        <v>464.738</v>
      </c>
      <c r="CN275">
        <v>613.29999999999995</v>
      </c>
      <c r="CO275">
        <v>617.87699999999995</v>
      </c>
      <c r="CP275">
        <v>666.32</v>
      </c>
      <c r="CQ275">
        <v>742.49800000000005</v>
      </c>
      <c r="CR275">
        <v>810.33</v>
      </c>
      <c r="CS275">
        <v>806.66300000000001</v>
      </c>
      <c r="CT275">
        <v>702.16700000000003</v>
      </c>
      <c r="CU275">
        <v>778.245</v>
      </c>
      <c r="CV275">
        <v>745.25199999999995</v>
      </c>
      <c r="CW275">
        <v>759.53300000000002</v>
      </c>
      <c r="CX275">
        <v>773.00300000000004</v>
      </c>
      <c r="CY275">
        <v>810.495</v>
      </c>
      <c r="CZ275">
        <v>876.01099999999997</v>
      </c>
    </row>
    <row r="276" spans="3:104" x14ac:dyDescent="0.2">
      <c r="C276" t="s">
        <v>1354</v>
      </c>
      <c r="D276" t="s">
        <v>1251</v>
      </c>
      <c r="E276" t="s">
        <v>1251</v>
      </c>
      <c r="F276" t="s">
        <v>1251</v>
      </c>
      <c r="G276" t="s">
        <v>1251</v>
      </c>
      <c r="H276" t="s">
        <v>1251</v>
      </c>
      <c r="I276" t="s">
        <v>1251</v>
      </c>
      <c r="J276" t="s">
        <v>1251</v>
      </c>
      <c r="K276" t="s">
        <v>1251</v>
      </c>
      <c r="L276" t="s">
        <v>1251</v>
      </c>
      <c r="M276" t="s">
        <v>1251</v>
      </c>
      <c r="N276" t="s">
        <v>1251</v>
      </c>
      <c r="O276" t="s">
        <v>1251</v>
      </c>
      <c r="P276" t="s">
        <v>1251</v>
      </c>
      <c r="Q276" t="s">
        <v>1251</v>
      </c>
      <c r="R276" t="s">
        <v>1251</v>
      </c>
      <c r="S276" t="s">
        <v>1251</v>
      </c>
      <c r="T276" t="s">
        <v>1251</v>
      </c>
      <c r="U276" t="s">
        <v>1251</v>
      </c>
      <c r="V276" t="s">
        <v>1251</v>
      </c>
      <c r="W276" t="s">
        <v>1251</v>
      </c>
      <c r="X276" t="s">
        <v>1251</v>
      </c>
      <c r="Y276" t="s">
        <v>1251</v>
      </c>
      <c r="Z276" t="s">
        <v>1251</v>
      </c>
      <c r="AA276" t="s">
        <v>1251</v>
      </c>
      <c r="AB276" t="s">
        <v>1251</v>
      </c>
      <c r="AC276" t="s">
        <v>1251</v>
      </c>
      <c r="AD276" t="s">
        <v>1251</v>
      </c>
      <c r="AE276" t="s">
        <v>1251</v>
      </c>
      <c r="AF276" t="s">
        <v>1251</v>
      </c>
      <c r="AG276" t="s">
        <v>1251</v>
      </c>
      <c r="AH276" t="s">
        <v>1251</v>
      </c>
      <c r="AI276" t="s">
        <v>1251</v>
      </c>
      <c r="AJ276" t="s">
        <v>1251</v>
      </c>
      <c r="AK276" t="s">
        <v>1251</v>
      </c>
      <c r="AL276" t="s">
        <v>1251</v>
      </c>
      <c r="AM276" t="s">
        <v>1251</v>
      </c>
      <c r="AN276" t="s">
        <v>1251</v>
      </c>
      <c r="AO276" t="s">
        <v>1251</v>
      </c>
      <c r="AP276" t="s">
        <v>1251</v>
      </c>
      <c r="AQ276" t="s">
        <v>1251</v>
      </c>
      <c r="AR276" t="s">
        <v>1251</v>
      </c>
      <c r="AS276" t="s">
        <v>1251</v>
      </c>
      <c r="AT276" t="s">
        <v>1251</v>
      </c>
      <c r="AU276" t="s">
        <v>1251</v>
      </c>
      <c r="AV276" t="s">
        <v>1251</v>
      </c>
      <c r="AW276" t="s">
        <v>1251</v>
      </c>
      <c r="AX276" t="s">
        <v>1251</v>
      </c>
      <c r="AY276" t="s">
        <v>1251</v>
      </c>
      <c r="AZ276" t="s">
        <v>1251</v>
      </c>
      <c r="BA276" t="s">
        <v>1251</v>
      </c>
      <c r="BB276" t="s">
        <v>1251</v>
      </c>
      <c r="BC276" t="s">
        <v>1251</v>
      </c>
      <c r="BD276" t="s">
        <v>1251</v>
      </c>
      <c r="BE276" t="s">
        <v>1251</v>
      </c>
      <c r="BF276" t="s">
        <v>1251</v>
      </c>
      <c r="BG276" t="s">
        <v>1251</v>
      </c>
      <c r="BH276" t="s">
        <v>1251</v>
      </c>
      <c r="BI276" t="s">
        <v>1251</v>
      </c>
      <c r="BJ276" t="s">
        <v>1251</v>
      </c>
      <c r="BK276" t="s">
        <v>1251</v>
      </c>
      <c r="BL276">
        <v>2814.8879999999999</v>
      </c>
      <c r="BM276">
        <v>2878.9270000000001</v>
      </c>
      <c r="BN276">
        <v>3330.06</v>
      </c>
      <c r="BO276">
        <v>3388.0070000000001</v>
      </c>
      <c r="BP276">
        <v>3465.2249999999999</v>
      </c>
      <c r="BQ276">
        <v>3199.2849999999999</v>
      </c>
      <c r="BR276">
        <v>2654.64</v>
      </c>
      <c r="BS276">
        <v>2276.6570000000002</v>
      </c>
      <c r="BT276">
        <v>1956.9349999999999</v>
      </c>
      <c r="BU276">
        <v>1670.24</v>
      </c>
      <c r="BV276">
        <v>1500.5029999999999</v>
      </c>
      <c r="BW276">
        <v>1402.83</v>
      </c>
      <c r="BX276">
        <v>1180.7570000000001</v>
      </c>
      <c r="BY276">
        <v>1002.3869999999999</v>
      </c>
      <c r="BZ276">
        <v>901.03599999999994</v>
      </c>
      <c r="CA276">
        <v>838.03700000000003</v>
      </c>
      <c r="CB276">
        <v>1133.413</v>
      </c>
      <c r="CC276">
        <v>1442.663</v>
      </c>
      <c r="CD276">
        <v>1808.7280000000001</v>
      </c>
      <c r="CE276">
        <v>2422.5419999999999</v>
      </c>
      <c r="CF276">
        <v>2347.1869999999999</v>
      </c>
      <c r="CG276">
        <v>1959.26</v>
      </c>
      <c r="CH276">
        <v>1627.183</v>
      </c>
      <c r="CI276">
        <v>1508.348</v>
      </c>
      <c r="CJ276">
        <v>1470.42</v>
      </c>
      <c r="CK276">
        <v>1405.6849999999999</v>
      </c>
      <c r="CL276">
        <v>1303.1199999999999</v>
      </c>
      <c r="CM276">
        <v>1688.6669999999999</v>
      </c>
      <c r="CN276">
        <v>1906.14</v>
      </c>
      <c r="CO276">
        <v>2137.59</v>
      </c>
      <c r="CP276">
        <v>2240.23</v>
      </c>
      <c r="CQ276">
        <v>2355.1849999999999</v>
      </c>
      <c r="CR276">
        <v>2330.4349999999999</v>
      </c>
      <c r="CS276">
        <v>2346.2930000000001</v>
      </c>
      <c r="CT276">
        <v>2041.75</v>
      </c>
      <c r="CU276">
        <v>1867.4880000000001</v>
      </c>
      <c r="CV276">
        <v>1658.46</v>
      </c>
      <c r="CW276">
        <v>1473.413</v>
      </c>
      <c r="CX276">
        <v>1251.277</v>
      </c>
      <c r="CY276">
        <v>1156.2270000000001</v>
      </c>
      <c r="CZ276">
        <v>798.41099999999994</v>
      </c>
    </row>
    <row r="277" spans="3:104" x14ac:dyDescent="0.2">
      <c r="C277" t="s">
        <v>1354</v>
      </c>
      <c r="D277" t="s">
        <v>1251</v>
      </c>
      <c r="E277" t="s">
        <v>1251</v>
      </c>
      <c r="F277" t="s">
        <v>1251</v>
      </c>
      <c r="G277" t="s">
        <v>1251</v>
      </c>
      <c r="H277" t="s">
        <v>1251</v>
      </c>
      <c r="I277" t="s">
        <v>1251</v>
      </c>
      <c r="J277" t="s">
        <v>1251</v>
      </c>
      <c r="K277" t="s">
        <v>1251</v>
      </c>
      <c r="L277" t="s">
        <v>1251</v>
      </c>
      <c r="M277" t="s">
        <v>1251</v>
      </c>
      <c r="N277" t="s">
        <v>1251</v>
      </c>
      <c r="O277" t="s">
        <v>1251</v>
      </c>
      <c r="P277" t="s">
        <v>1251</v>
      </c>
      <c r="Q277" t="s">
        <v>1251</v>
      </c>
      <c r="R277" t="s">
        <v>1251</v>
      </c>
      <c r="S277" t="s">
        <v>1251</v>
      </c>
      <c r="T277" t="s">
        <v>1251</v>
      </c>
      <c r="U277" t="s">
        <v>1251</v>
      </c>
      <c r="V277" t="s">
        <v>1251</v>
      </c>
      <c r="W277" t="s">
        <v>1251</v>
      </c>
      <c r="X277" t="s">
        <v>1251</v>
      </c>
      <c r="Y277" t="s">
        <v>1251</v>
      </c>
      <c r="Z277" t="s">
        <v>1251</v>
      </c>
      <c r="AA277" t="s">
        <v>1251</v>
      </c>
      <c r="AB277" t="s">
        <v>1251</v>
      </c>
      <c r="AC277" t="s">
        <v>1251</v>
      </c>
      <c r="AD277" t="s">
        <v>1251</v>
      </c>
      <c r="AE277" t="s">
        <v>1251</v>
      </c>
      <c r="AF277" t="s">
        <v>1251</v>
      </c>
      <c r="AG277" t="s">
        <v>1251</v>
      </c>
      <c r="AH277" t="s">
        <v>1251</v>
      </c>
      <c r="AI277" t="s">
        <v>1251</v>
      </c>
      <c r="AJ277" t="s">
        <v>1251</v>
      </c>
      <c r="AK277" t="s">
        <v>1251</v>
      </c>
      <c r="AL277" t="s">
        <v>1251</v>
      </c>
      <c r="AM277" t="s">
        <v>1251</v>
      </c>
      <c r="AN277" t="s">
        <v>1251</v>
      </c>
      <c r="AO277" t="s">
        <v>1251</v>
      </c>
      <c r="AP277" t="s">
        <v>1251</v>
      </c>
      <c r="AQ277" t="s">
        <v>1251</v>
      </c>
      <c r="AR277" t="s">
        <v>1251</v>
      </c>
      <c r="AS277" t="s">
        <v>1251</v>
      </c>
      <c r="AT277" t="s">
        <v>1251</v>
      </c>
      <c r="AU277" t="s">
        <v>1251</v>
      </c>
      <c r="AV277" t="s">
        <v>1251</v>
      </c>
      <c r="AW277" t="s">
        <v>1251</v>
      </c>
      <c r="AX277" t="s">
        <v>1251</v>
      </c>
      <c r="AY277" t="s">
        <v>1251</v>
      </c>
      <c r="AZ277" t="s">
        <v>1251</v>
      </c>
      <c r="BA277" t="s">
        <v>1251</v>
      </c>
      <c r="BB277" t="s">
        <v>1251</v>
      </c>
      <c r="BC277" t="s">
        <v>1251</v>
      </c>
      <c r="BD277" t="s">
        <v>1251</v>
      </c>
      <c r="BE277" t="s">
        <v>1251</v>
      </c>
      <c r="BF277" t="s">
        <v>1251</v>
      </c>
      <c r="BG277" t="s">
        <v>1251</v>
      </c>
      <c r="BH277" t="s">
        <v>1251</v>
      </c>
      <c r="BI277" t="s">
        <v>1251</v>
      </c>
      <c r="BJ277" t="s">
        <v>1251</v>
      </c>
      <c r="BK277" t="s">
        <v>1251</v>
      </c>
      <c r="BL277">
        <v>2814.8879999999999</v>
      </c>
      <c r="BM277">
        <v>2878.9270000000001</v>
      </c>
      <c r="BN277">
        <v>3330.06</v>
      </c>
      <c r="BO277">
        <v>3388.0070000000001</v>
      </c>
      <c r="BP277">
        <v>3465.2249999999999</v>
      </c>
      <c r="BQ277">
        <v>3199.2849999999999</v>
      </c>
      <c r="BR277">
        <v>2654.64</v>
      </c>
      <c r="BS277">
        <v>2276.6570000000002</v>
      </c>
      <c r="BT277">
        <v>1956.9349999999999</v>
      </c>
      <c r="BU277">
        <v>1670.24</v>
      </c>
      <c r="BV277">
        <v>1500.5029999999999</v>
      </c>
      <c r="BW277">
        <v>1402.83</v>
      </c>
      <c r="BX277">
        <v>1180.7570000000001</v>
      </c>
      <c r="BY277">
        <v>1002.3869999999999</v>
      </c>
      <c r="BZ277">
        <v>901.03599999999994</v>
      </c>
      <c r="CA277">
        <v>838.03700000000003</v>
      </c>
      <c r="CB277">
        <v>1133.413</v>
      </c>
      <c r="CC277">
        <v>1442.663</v>
      </c>
      <c r="CD277">
        <v>1808.7280000000001</v>
      </c>
      <c r="CE277">
        <v>2422.5419999999999</v>
      </c>
      <c r="CF277">
        <v>2347.1869999999999</v>
      </c>
      <c r="CG277">
        <v>1959.26</v>
      </c>
      <c r="CH277">
        <v>1627.183</v>
      </c>
      <c r="CI277">
        <v>1508.348</v>
      </c>
      <c r="CJ277">
        <v>1470.42</v>
      </c>
      <c r="CK277">
        <v>1405.6849999999999</v>
      </c>
      <c r="CL277">
        <v>1303.1199999999999</v>
      </c>
      <c r="CM277">
        <v>1688.6669999999999</v>
      </c>
      <c r="CN277">
        <v>1906.14</v>
      </c>
      <c r="CO277">
        <v>2137.59</v>
      </c>
      <c r="CP277">
        <v>2240.23</v>
      </c>
      <c r="CQ277">
        <v>2355.1849999999999</v>
      </c>
      <c r="CR277">
        <v>2330.4349999999999</v>
      </c>
      <c r="CS277">
        <v>2346.2930000000001</v>
      </c>
      <c r="CT277">
        <v>2041.75</v>
      </c>
      <c r="CU277">
        <v>1867.4880000000001</v>
      </c>
      <c r="CV277">
        <v>1658.46</v>
      </c>
      <c r="CW277">
        <v>1473.413</v>
      </c>
      <c r="CX277">
        <v>1251.277</v>
      </c>
      <c r="CY277">
        <v>1156.2270000000001</v>
      </c>
      <c r="CZ277">
        <v>798.41099999999994</v>
      </c>
    </row>
    <row r="278" spans="3:104" x14ac:dyDescent="0.2">
      <c r="C278" t="s">
        <v>1355</v>
      </c>
      <c r="D278" t="s">
        <v>1251</v>
      </c>
      <c r="E278" t="s">
        <v>1251</v>
      </c>
      <c r="F278" t="s">
        <v>1251</v>
      </c>
      <c r="G278" t="s">
        <v>1251</v>
      </c>
      <c r="H278" t="s">
        <v>1251</v>
      </c>
      <c r="I278" t="s">
        <v>1251</v>
      </c>
      <c r="J278" t="s">
        <v>1251</v>
      </c>
      <c r="K278" t="s">
        <v>1251</v>
      </c>
      <c r="L278" t="s">
        <v>1251</v>
      </c>
      <c r="M278" t="s">
        <v>1251</v>
      </c>
      <c r="N278" t="s">
        <v>1251</v>
      </c>
      <c r="O278" t="s">
        <v>1251</v>
      </c>
      <c r="P278" t="s">
        <v>1251</v>
      </c>
      <c r="Q278" t="s">
        <v>1251</v>
      </c>
      <c r="R278" t="s">
        <v>1251</v>
      </c>
      <c r="S278" t="s">
        <v>1251</v>
      </c>
      <c r="T278" t="s">
        <v>1251</v>
      </c>
      <c r="U278" t="s">
        <v>1251</v>
      </c>
      <c r="V278" t="s">
        <v>1251</v>
      </c>
      <c r="W278" t="s">
        <v>1251</v>
      </c>
      <c r="X278" t="s">
        <v>1251</v>
      </c>
      <c r="Y278" t="s">
        <v>1251</v>
      </c>
      <c r="Z278" t="s">
        <v>1251</v>
      </c>
      <c r="AA278" t="s">
        <v>1251</v>
      </c>
      <c r="AB278" t="s">
        <v>1251</v>
      </c>
      <c r="AC278" t="s">
        <v>1251</v>
      </c>
      <c r="AD278" t="s">
        <v>1251</v>
      </c>
      <c r="AE278" t="s">
        <v>1251</v>
      </c>
      <c r="AF278" t="s">
        <v>1251</v>
      </c>
      <c r="AG278" t="s">
        <v>1251</v>
      </c>
      <c r="AH278" t="s">
        <v>1251</v>
      </c>
      <c r="AI278" t="s">
        <v>1251</v>
      </c>
      <c r="AJ278" t="s">
        <v>1251</v>
      </c>
      <c r="AK278" t="s">
        <v>1251</v>
      </c>
      <c r="AL278" t="s">
        <v>1251</v>
      </c>
      <c r="AM278" t="s">
        <v>1251</v>
      </c>
      <c r="AN278" t="s">
        <v>1251</v>
      </c>
      <c r="AO278" t="s">
        <v>1251</v>
      </c>
      <c r="AP278" t="s">
        <v>1251</v>
      </c>
      <c r="AQ278" t="s">
        <v>1251</v>
      </c>
      <c r="AR278" t="s">
        <v>1251</v>
      </c>
      <c r="AS278" t="s">
        <v>1251</v>
      </c>
      <c r="AT278" t="s">
        <v>1251</v>
      </c>
      <c r="AU278" t="s">
        <v>1251</v>
      </c>
      <c r="AV278" t="s">
        <v>1251</v>
      </c>
      <c r="AW278" t="s">
        <v>1251</v>
      </c>
      <c r="AX278" t="s">
        <v>1251</v>
      </c>
      <c r="AY278" t="s">
        <v>1251</v>
      </c>
      <c r="AZ278" t="s">
        <v>1251</v>
      </c>
      <c r="BA278" t="s">
        <v>1251</v>
      </c>
      <c r="BB278" t="s">
        <v>1251</v>
      </c>
      <c r="BC278" t="s">
        <v>1251</v>
      </c>
      <c r="BD278" t="s">
        <v>1251</v>
      </c>
      <c r="BE278" t="s">
        <v>1251</v>
      </c>
      <c r="BF278" t="s">
        <v>1251</v>
      </c>
      <c r="BG278" t="s">
        <v>1251</v>
      </c>
      <c r="BH278" t="s">
        <v>1251</v>
      </c>
      <c r="BI278" t="s">
        <v>1251</v>
      </c>
      <c r="BJ278" t="s">
        <v>1251</v>
      </c>
      <c r="BK278" t="s">
        <v>1251</v>
      </c>
      <c r="BL278">
        <v>0.11700000000000001</v>
      </c>
      <c r="BM278">
        <v>0.14199999999999999</v>
      </c>
      <c r="BN278">
        <v>0.18</v>
      </c>
      <c r="BO278">
        <v>0.182</v>
      </c>
      <c r="BP278">
        <v>0.20499999999999999</v>
      </c>
      <c r="BQ278">
        <v>0.188</v>
      </c>
      <c r="BR278">
        <v>0.14000000000000001</v>
      </c>
      <c r="BS278">
        <v>0.127</v>
      </c>
      <c r="BT278">
        <v>0.105</v>
      </c>
      <c r="BU278">
        <v>0.09</v>
      </c>
      <c r="BV278">
        <v>6.7000000000000004E-2</v>
      </c>
      <c r="BW278">
        <v>6.5000000000000002E-2</v>
      </c>
      <c r="BX278">
        <v>4.8000000000000001E-2</v>
      </c>
      <c r="BY278">
        <v>0.04</v>
      </c>
      <c r="BZ278">
        <v>3.6999999999999998E-2</v>
      </c>
      <c r="CA278">
        <v>1.4999999999999999E-2</v>
      </c>
      <c r="CB278">
        <v>4.2999999999999997E-2</v>
      </c>
      <c r="CC278">
        <v>5.2999999999999999E-2</v>
      </c>
      <c r="CD278">
        <v>7.5999999999999998E-2</v>
      </c>
      <c r="CE278">
        <v>0.128</v>
      </c>
      <c r="CF278">
        <v>0.13600000000000001</v>
      </c>
      <c r="CG278">
        <v>0.1</v>
      </c>
      <c r="CH278">
        <v>8.1000000000000003E-2</v>
      </c>
      <c r="CI278">
        <v>0.06</v>
      </c>
      <c r="CJ278">
        <v>5.5E-2</v>
      </c>
      <c r="CK278">
        <v>5.8000000000000003E-2</v>
      </c>
      <c r="CL278">
        <v>0.05</v>
      </c>
      <c r="CM278">
        <v>8.2000000000000003E-2</v>
      </c>
      <c r="CN278">
        <v>8.5000000000000006E-2</v>
      </c>
      <c r="CO278">
        <v>0.105</v>
      </c>
      <c r="CP278">
        <v>0.11</v>
      </c>
      <c r="CQ278">
        <v>0.12</v>
      </c>
      <c r="CR278">
        <v>0.13</v>
      </c>
      <c r="CS278">
        <v>0.13</v>
      </c>
      <c r="CT278">
        <v>0.12</v>
      </c>
      <c r="CU278">
        <v>0.125</v>
      </c>
      <c r="CV278">
        <v>0.114</v>
      </c>
      <c r="CW278">
        <v>9.2999999999999999E-2</v>
      </c>
      <c r="CX278">
        <v>9.8000000000000004E-2</v>
      </c>
      <c r="CY278">
        <v>0.112</v>
      </c>
      <c r="CZ278">
        <v>8.8999999999999996E-2</v>
      </c>
    </row>
    <row r="279" spans="3:104" x14ac:dyDescent="0.2">
      <c r="C279" t="s">
        <v>1355</v>
      </c>
      <c r="D279" t="s">
        <v>1251</v>
      </c>
      <c r="E279" t="s">
        <v>1251</v>
      </c>
      <c r="F279" t="s">
        <v>1251</v>
      </c>
      <c r="G279" t="s">
        <v>1251</v>
      </c>
      <c r="H279" t="s">
        <v>1251</v>
      </c>
      <c r="I279" t="s">
        <v>1251</v>
      </c>
      <c r="J279" t="s">
        <v>1251</v>
      </c>
      <c r="K279" t="s">
        <v>1251</v>
      </c>
      <c r="L279" t="s">
        <v>1251</v>
      </c>
      <c r="M279" t="s">
        <v>1251</v>
      </c>
      <c r="N279" t="s">
        <v>1251</v>
      </c>
      <c r="O279" t="s">
        <v>1251</v>
      </c>
      <c r="P279" t="s">
        <v>1251</v>
      </c>
      <c r="Q279" t="s">
        <v>1251</v>
      </c>
      <c r="R279" t="s">
        <v>1251</v>
      </c>
      <c r="S279" t="s">
        <v>1251</v>
      </c>
      <c r="T279" t="s">
        <v>1251</v>
      </c>
      <c r="U279" t="s">
        <v>1251</v>
      </c>
      <c r="V279" t="s">
        <v>1251</v>
      </c>
      <c r="W279" t="s">
        <v>1251</v>
      </c>
      <c r="X279" t="s">
        <v>1251</v>
      </c>
      <c r="Y279" t="s">
        <v>1251</v>
      </c>
      <c r="Z279" t="s">
        <v>1251</v>
      </c>
      <c r="AA279" t="s">
        <v>1251</v>
      </c>
      <c r="AB279" t="s">
        <v>1251</v>
      </c>
      <c r="AC279" t="s">
        <v>1251</v>
      </c>
      <c r="AD279" t="s">
        <v>1251</v>
      </c>
      <c r="AE279" t="s">
        <v>1251</v>
      </c>
      <c r="AF279" t="s">
        <v>1251</v>
      </c>
      <c r="AG279" t="s">
        <v>1251</v>
      </c>
      <c r="AH279" t="s">
        <v>1251</v>
      </c>
      <c r="AI279" t="s">
        <v>1251</v>
      </c>
      <c r="AJ279" t="s">
        <v>1251</v>
      </c>
      <c r="AK279" t="s">
        <v>1251</v>
      </c>
      <c r="AL279" t="s">
        <v>1251</v>
      </c>
      <c r="AM279" t="s">
        <v>1251</v>
      </c>
      <c r="AN279" t="s">
        <v>1251</v>
      </c>
      <c r="AO279" t="s">
        <v>1251</v>
      </c>
      <c r="AP279" t="s">
        <v>1251</v>
      </c>
      <c r="AQ279" t="s">
        <v>1251</v>
      </c>
      <c r="AR279" t="s">
        <v>1251</v>
      </c>
      <c r="AS279" t="s">
        <v>1251</v>
      </c>
      <c r="AT279" t="s">
        <v>1251</v>
      </c>
      <c r="AU279" t="s">
        <v>1251</v>
      </c>
      <c r="AV279" t="s">
        <v>1251</v>
      </c>
      <c r="AW279" t="s">
        <v>1251</v>
      </c>
      <c r="AX279" t="s">
        <v>1251</v>
      </c>
      <c r="AY279" t="s">
        <v>1251</v>
      </c>
      <c r="AZ279" t="s">
        <v>1251</v>
      </c>
      <c r="BA279" t="s">
        <v>1251</v>
      </c>
      <c r="BB279" t="s">
        <v>1251</v>
      </c>
      <c r="BC279" t="s">
        <v>1251</v>
      </c>
      <c r="BD279" t="s">
        <v>1251</v>
      </c>
      <c r="BE279" t="s">
        <v>1251</v>
      </c>
      <c r="BF279" t="s">
        <v>1251</v>
      </c>
      <c r="BG279" t="s">
        <v>1251</v>
      </c>
      <c r="BH279" t="s">
        <v>1251</v>
      </c>
      <c r="BI279" t="s">
        <v>1251</v>
      </c>
      <c r="BJ279" t="s">
        <v>1251</v>
      </c>
      <c r="BK279" t="s">
        <v>1251</v>
      </c>
      <c r="BL279">
        <v>0.11700000000000001</v>
      </c>
      <c r="BM279">
        <v>0.14199999999999999</v>
      </c>
      <c r="BN279">
        <v>0.18</v>
      </c>
      <c r="BO279">
        <v>0.182</v>
      </c>
      <c r="BP279">
        <v>0.20499999999999999</v>
      </c>
      <c r="BQ279">
        <v>0.188</v>
      </c>
      <c r="BR279">
        <v>0.14000000000000001</v>
      </c>
      <c r="BS279">
        <v>0.127</v>
      </c>
      <c r="BT279">
        <v>0.105</v>
      </c>
      <c r="BU279">
        <v>0.09</v>
      </c>
      <c r="BV279">
        <v>6.7000000000000004E-2</v>
      </c>
      <c r="BW279">
        <v>6.5000000000000002E-2</v>
      </c>
      <c r="BX279">
        <v>4.8000000000000001E-2</v>
      </c>
      <c r="BY279">
        <v>0.04</v>
      </c>
      <c r="BZ279">
        <v>3.6999999999999998E-2</v>
      </c>
      <c r="CA279">
        <v>1.4999999999999999E-2</v>
      </c>
      <c r="CB279">
        <v>4.2999999999999997E-2</v>
      </c>
      <c r="CC279">
        <v>5.2999999999999999E-2</v>
      </c>
      <c r="CD279">
        <v>7.5999999999999998E-2</v>
      </c>
      <c r="CE279">
        <v>0.128</v>
      </c>
      <c r="CF279">
        <v>0.13600000000000001</v>
      </c>
      <c r="CG279">
        <v>0.1</v>
      </c>
      <c r="CH279">
        <v>8.1000000000000003E-2</v>
      </c>
      <c r="CI279">
        <v>0.06</v>
      </c>
      <c r="CJ279">
        <v>5.5E-2</v>
      </c>
      <c r="CK279">
        <v>5.8000000000000003E-2</v>
      </c>
      <c r="CL279">
        <v>0.05</v>
      </c>
      <c r="CM279">
        <v>8.2000000000000003E-2</v>
      </c>
      <c r="CN279">
        <v>8.5000000000000006E-2</v>
      </c>
      <c r="CO279">
        <v>0.105</v>
      </c>
      <c r="CP279">
        <v>0.11</v>
      </c>
      <c r="CQ279">
        <v>0.12</v>
      </c>
      <c r="CR279">
        <v>0.13</v>
      </c>
      <c r="CS279">
        <v>0.13</v>
      </c>
      <c r="CT279">
        <v>0.12</v>
      </c>
      <c r="CU279">
        <v>0.125</v>
      </c>
      <c r="CV279">
        <v>0.114</v>
      </c>
      <c r="CW279">
        <v>9.2999999999999999E-2</v>
      </c>
      <c r="CX279">
        <v>9.8000000000000004E-2</v>
      </c>
      <c r="CY279">
        <v>0.112</v>
      </c>
      <c r="CZ279">
        <v>8.8999999999999996E-2</v>
      </c>
    </row>
    <row r="280" spans="3:104" x14ac:dyDescent="0.2">
      <c r="C280" t="s">
        <v>1147</v>
      </c>
      <c r="D280" t="s">
        <v>1148</v>
      </c>
    </row>
    <row r="281" spans="3:104" x14ac:dyDescent="0.2">
      <c r="C281" t="s">
        <v>1147</v>
      </c>
      <c r="D281" t="s">
        <v>1148</v>
      </c>
    </row>
    <row r="282" spans="3:104" x14ac:dyDescent="0.2">
      <c r="C282" t="s">
        <v>1147</v>
      </c>
      <c r="D282" t="s">
        <v>1148</v>
      </c>
    </row>
    <row r="283" spans="3:104" x14ac:dyDescent="0.2">
      <c r="C283" t="s">
        <v>1356</v>
      </c>
      <c r="D283" t="s">
        <v>1251</v>
      </c>
      <c r="E283" t="s">
        <v>1251</v>
      </c>
      <c r="F283" t="s">
        <v>1251</v>
      </c>
      <c r="G283" t="s">
        <v>1251</v>
      </c>
      <c r="H283" t="s">
        <v>1251</v>
      </c>
      <c r="I283" t="s">
        <v>1251</v>
      </c>
      <c r="J283" t="s">
        <v>1251</v>
      </c>
      <c r="K283" t="s">
        <v>1251</v>
      </c>
      <c r="L283" t="s">
        <v>1251</v>
      </c>
      <c r="M283" t="s">
        <v>1251</v>
      </c>
      <c r="N283" t="s">
        <v>1251</v>
      </c>
      <c r="O283" t="s">
        <v>1251</v>
      </c>
      <c r="P283" t="s">
        <v>1251</v>
      </c>
      <c r="Q283" t="s">
        <v>1251</v>
      </c>
      <c r="R283" t="s">
        <v>1251</v>
      </c>
      <c r="S283" t="s">
        <v>1251</v>
      </c>
      <c r="T283" t="s">
        <v>1251</v>
      </c>
      <c r="U283" t="s">
        <v>1251</v>
      </c>
      <c r="V283" t="s">
        <v>1251</v>
      </c>
      <c r="W283" t="s">
        <v>1251</v>
      </c>
      <c r="X283" t="s">
        <v>1251</v>
      </c>
      <c r="Y283" t="s">
        <v>1251</v>
      </c>
      <c r="Z283" t="s">
        <v>1251</v>
      </c>
      <c r="AA283" t="s">
        <v>1251</v>
      </c>
      <c r="AB283" t="s">
        <v>1251</v>
      </c>
      <c r="AC283" t="s">
        <v>1251</v>
      </c>
      <c r="AD283" t="s">
        <v>1251</v>
      </c>
      <c r="AE283" t="s">
        <v>1251</v>
      </c>
      <c r="AF283" t="s">
        <v>1251</v>
      </c>
      <c r="AG283" t="s">
        <v>1251</v>
      </c>
      <c r="AH283" t="s">
        <v>1251</v>
      </c>
      <c r="AI283" t="s">
        <v>1251</v>
      </c>
      <c r="AJ283" t="s">
        <v>1251</v>
      </c>
      <c r="AK283" t="s">
        <v>1251</v>
      </c>
      <c r="AL283" t="s">
        <v>1251</v>
      </c>
      <c r="AM283" t="s">
        <v>1251</v>
      </c>
      <c r="AN283" t="s">
        <v>1251</v>
      </c>
      <c r="AO283" t="s">
        <v>1251</v>
      </c>
      <c r="AP283" t="s">
        <v>1251</v>
      </c>
      <c r="AQ283" t="s">
        <v>1251</v>
      </c>
      <c r="AR283" t="s">
        <v>1251</v>
      </c>
      <c r="AS283" t="s">
        <v>1251</v>
      </c>
      <c r="AT283" t="s">
        <v>1251</v>
      </c>
      <c r="AU283" t="s">
        <v>1251</v>
      </c>
      <c r="AV283" t="s">
        <v>1251</v>
      </c>
      <c r="AW283" t="s">
        <v>1251</v>
      </c>
      <c r="AX283" t="s">
        <v>1251</v>
      </c>
      <c r="AY283" t="s">
        <v>1251</v>
      </c>
      <c r="AZ283" t="s">
        <v>1251</v>
      </c>
      <c r="BA283" t="s">
        <v>1251</v>
      </c>
      <c r="BB283" t="s">
        <v>1251</v>
      </c>
      <c r="BC283" t="s">
        <v>1251</v>
      </c>
      <c r="BD283" t="s">
        <v>1251</v>
      </c>
      <c r="BE283" t="s">
        <v>1251</v>
      </c>
      <c r="BF283" t="s">
        <v>1251</v>
      </c>
      <c r="BG283" t="s">
        <v>1251</v>
      </c>
      <c r="BH283" t="s">
        <v>1251</v>
      </c>
      <c r="BI283" t="s">
        <v>1251</v>
      </c>
      <c r="BJ283" t="s">
        <v>1251</v>
      </c>
      <c r="BK283" t="s">
        <v>1251</v>
      </c>
      <c r="BL283" t="s">
        <v>1251</v>
      </c>
      <c r="BM283" t="s">
        <v>1251</v>
      </c>
      <c r="BN283" t="s">
        <v>1251</v>
      </c>
      <c r="BO283" t="s">
        <v>1251</v>
      </c>
      <c r="BP283">
        <v>3500</v>
      </c>
      <c r="BQ283">
        <v>3500</v>
      </c>
      <c r="BR283">
        <v>3500</v>
      </c>
      <c r="BS283">
        <v>3500</v>
      </c>
      <c r="BT283">
        <v>3500</v>
      </c>
      <c r="BU283">
        <v>3500</v>
      </c>
      <c r="BV283">
        <v>3500</v>
      </c>
      <c r="BW283">
        <v>3500</v>
      </c>
      <c r="BX283">
        <v>4062.5</v>
      </c>
      <c r="BY283">
        <v>3725</v>
      </c>
      <c r="BZ283">
        <v>3387.5</v>
      </c>
      <c r="CA283">
        <v>3275</v>
      </c>
      <c r="CB283">
        <v>3275</v>
      </c>
      <c r="CC283">
        <v>4500</v>
      </c>
      <c r="CD283">
        <v>4500</v>
      </c>
      <c r="CE283">
        <v>3733.3330000000001</v>
      </c>
      <c r="CF283">
        <v>5839.4260000000004</v>
      </c>
      <c r="CG283">
        <v>12046.68</v>
      </c>
      <c r="CH283">
        <v>10146.14</v>
      </c>
      <c r="CI283">
        <v>9565.5660000000007</v>
      </c>
      <c r="CJ283">
        <v>5686.2619999999997</v>
      </c>
      <c r="CK283">
        <v>6754.0550000000003</v>
      </c>
      <c r="CL283">
        <v>6829.9219999999996</v>
      </c>
      <c r="CM283">
        <v>6877.5510000000004</v>
      </c>
      <c r="CN283">
        <v>6235.5309999999999</v>
      </c>
      <c r="CO283">
        <v>6273.4179999999997</v>
      </c>
      <c r="CP283">
        <v>4696.1480000000001</v>
      </c>
      <c r="CQ283">
        <v>4610.4690000000001</v>
      </c>
      <c r="CR283">
        <v>4806.2579999999998</v>
      </c>
      <c r="CS283">
        <v>4990.9530000000004</v>
      </c>
      <c r="CT283">
        <v>6205.3010000000004</v>
      </c>
      <c r="CU283">
        <v>6840.2539999999999</v>
      </c>
      <c r="CV283">
        <v>7173.7539999999999</v>
      </c>
      <c r="CW283">
        <v>12022.62</v>
      </c>
      <c r="CX283">
        <v>14219.32</v>
      </c>
      <c r="CY283">
        <v>12912.4</v>
      </c>
      <c r="CZ283">
        <v>14441.56</v>
      </c>
    </row>
    <row r="284" spans="3:104" x14ac:dyDescent="0.2">
      <c r="C284" t="s">
        <v>1357</v>
      </c>
      <c r="D284" t="s">
        <v>1251</v>
      </c>
      <c r="E284" t="s">
        <v>1251</v>
      </c>
      <c r="F284" t="s">
        <v>1251</v>
      </c>
      <c r="G284" t="s">
        <v>1251</v>
      </c>
      <c r="H284" t="s">
        <v>1251</v>
      </c>
      <c r="I284" t="s">
        <v>1251</v>
      </c>
      <c r="J284" t="s">
        <v>1251</v>
      </c>
      <c r="K284" t="s">
        <v>1251</v>
      </c>
      <c r="L284" t="s">
        <v>1251</v>
      </c>
      <c r="M284" t="s">
        <v>1251</v>
      </c>
      <c r="N284" t="s">
        <v>1251</v>
      </c>
      <c r="O284" t="s">
        <v>1251</v>
      </c>
      <c r="P284" t="s">
        <v>1251</v>
      </c>
      <c r="Q284" t="s">
        <v>1251</v>
      </c>
      <c r="R284" t="s">
        <v>1251</v>
      </c>
      <c r="S284" t="s">
        <v>1251</v>
      </c>
      <c r="T284" t="s">
        <v>1251</v>
      </c>
      <c r="U284" t="s">
        <v>1251</v>
      </c>
      <c r="V284" t="s">
        <v>1251</v>
      </c>
      <c r="W284" t="s">
        <v>1251</v>
      </c>
      <c r="X284" t="s">
        <v>1251</v>
      </c>
      <c r="Y284" t="s">
        <v>1251</v>
      </c>
      <c r="Z284" t="s">
        <v>1251</v>
      </c>
      <c r="AA284" t="s">
        <v>1251</v>
      </c>
      <c r="AB284" t="s">
        <v>1251</v>
      </c>
      <c r="AC284" t="s">
        <v>1251</v>
      </c>
      <c r="AD284" t="s">
        <v>1251</v>
      </c>
      <c r="AE284" t="s">
        <v>1251</v>
      </c>
      <c r="AF284" t="s">
        <v>1251</v>
      </c>
      <c r="AG284" t="s">
        <v>1251</v>
      </c>
      <c r="AH284" t="s">
        <v>1251</v>
      </c>
      <c r="AI284" t="s">
        <v>1251</v>
      </c>
      <c r="AJ284" t="s">
        <v>1251</v>
      </c>
      <c r="AK284" t="s">
        <v>1251</v>
      </c>
      <c r="AL284" t="s">
        <v>1251</v>
      </c>
      <c r="AM284" t="s">
        <v>1251</v>
      </c>
      <c r="AN284" t="s">
        <v>1251</v>
      </c>
      <c r="AO284" t="s">
        <v>1251</v>
      </c>
      <c r="AP284" t="s">
        <v>1251</v>
      </c>
      <c r="AQ284" t="s">
        <v>1251</v>
      </c>
      <c r="AR284" t="s">
        <v>1251</v>
      </c>
      <c r="AS284" t="s">
        <v>1251</v>
      </c>
      <c r="AT284" t="s">
        <v>1251</v>
      </c>
      <c r="AU284" t="s">
        <v>1251</v>
      </c>
      <c r="AV284" t="s">
        <v>1251</v>
      </c>
      <c r="AW284" t="s">
        <v>1251</v>
      </c>
      <c r="AX284" t="s">
        <v>1251</v>
      </c>
      <c r="AY284" t="s">
        <v>1251</v>
      </c>
      <c r="AZ284" t="s">
        <v>1251</v>
      </c>
      <c r="BA284" t="s">
        <v>1251</v>
      </c>
      <c r="BB284">
        <v>7944.8239999999996</v>
      </c>
      <c r="BC284">
        <v>8019.6450000000004</v>
      </c>
      <c r="BD284">
        <v>8489.8160000000007</v>
      </c>
      <c r="BE284">
        <v>9432.3709999999992</v>
      </c>
      <c r="BF284">
        <v>7393.2730000000001</v>
      </c>
      <c r="BG284">
        <v>6949.9960000000001</v>
      </c>
      <c r="BH284">
        <v>5935.0820000000003</v>
      </c>
      <c r="BI284">
        <v>6530.09</v>
      </c>
      <c r="BJ284">
        <v>7268.527</v>
      </c>
      <c r="BK284">
        <v>8099.8280000000004</v>
      </c>
      <c r="BL284">
        <v>8289.8050000000003</v>
      </c>
      <c r="BM284">
        <v>8665.1209999999992</v>
      </c>
      <c r="BN284">
        <v>8422.5779999999995</v>
      </c>
      <c r="BO284">
        <v>8633.2270000000008</v>
      </c>
      <c r="BP284">
        <v>9376.16</v>
      </c>
      <c r="BQ284">
        <v>9478.6090000000004</v>
      </c>
      <c r="BR284">
        <v>8620.25</v>
      </c>
      <c r="BS284">
        <v>8448.6949999999997</v>
      </c>
      <c r="BT284">
        <v>9389.1020000000008</v>
      </c>
      <c r="BU284">
        <v>10094.33</v>
      </c>
      <c r="BV284">
        <v>9973.5429999999997</v>
      </c>
      <c r="BW284">
        <v>10583.75</v>
      </c>
      <c r="BX284">
        <v>10058.92</v>
      </c>
      <c r="BY284">
        <v>10526.8</v>
      </c>
      <c r="BZ284">
        <v>10248.66</v>
      </c>
      <c r="CA284">
        <v>11188.63</v>
      </c>
      <c r="CB284">
        <v>11630.15</v>
      </c>
      <c r="CC284">
        <v>12983.63</v>
      </c>
      <c r="CD284">
        <v>13397.49</v>
      </c>
      <c r="CE284">
        <v>15526.9</v>
      </c>
      <c r="CF284">
        <v>16368.02</v>
      </c>
      <c r="CG284">
        <v>11962.6</v>
      </c>
      <c r="CH284">
        <v>13640.45</v>
      </c>
      <c r="CI284">
        <v>13113.25</v>
      </c>
      <c r="CJ284">
        <v>7491.625</v>
      </c>
      <c r="CK284">
        <v>6087.2889999999998</v>
      </c>
      <c r="CL284">
        <v>6026.52</v>
      </c>
      <c r="CM284">
        <v>6356.3050000000003</v>
      </c>
      <c r="CN284">
        <v>5409.0510000000004</v>
      </c>
      <c r="CO284">
        <v>5339.6840000000002</v>
      </c>
      <c r="CP284">
        <v>5544.16</v>
      </c>
      <c r="CQ284">
        <v>5860.2539999999999</v>
      </c>
      <c r="CR284">
        <v>5759.2420000000002</v>
      </c>
      <c r="CS284">
        <v>6101.0659999999998</v>
      </c>
      <c r="CT284">
        <v>6355.2460000000001</v>
      </c>
      <c r="CU284">
        <v>5660.8590000000004</v>
      </c>
      <c r="CV284">
        <v>7034.0739999999996</v>
      </c>
      <c r="CW284">
        <v>11443.04</v>
      </c>
      <c r="CX284">
        <v>12520.11</v>
      </c>
      <c r="CY284">
        <v>13242.79</v>
      </c>
      <c r="CZ284">
        <v>19989.98</v>
      </c>
    </row>
    <row r="285" spans="3:104" x14ac:dyDescent="0.2">
      <c r="C285" t="s">
        <v>1357</v>
      </c>
      <c r="D285" t="s">
        <v>1251</v>
      </c>
      <c r="E285" t="s">
        <v>1251</v>
      </c>
      <c r="F285" t="s">
        <v>1251</v>
      </c>
      <c r="G285" t="s">
        <v>1251</v>
      </c>
      <c r="H285" t="s">
        <v>1251</v>
      </c>
      <c r="I285" t="s">
        <v>1251</v>
      </c>
      <c r="J285" t="s">
        <v>1251</v>
      </c>
      <c r="K285" t="s">
        <v>1251</v>
      </c>
      <c r="L285" t="s">
        <v>1251</v>
      </c>
      <c r="M285" t="s">
        <v>1251</v>
      </c>
      <c r="N285" t="s">
        <v>1251</v>
      </c>
      <c r="O285" t="s">
        <v>1251</v>
      </c>
      <c r="P285" t="s">
        <v>1251</v>
      </c>
      <c r="Q285" t="s">
        <v>1251</v>
      </c>
      <c r="R285" t="s">
        <v>1251</v>
      </c>
      <c r="S285" t="s">
        <v>1251</v>
      </c>
      <c r="T285" t="s">
        <v>1251</v>
      </c>
      <c r="U285" t="s">
        <v>1251</v>
      </c>
      <c r="V285" t="s">
        <v>1251</v>
      </c>
      <c r="W285" t="s">
        <v>1251</v>
      </c>
      <c r="X285" t="s">
        <v>1251</v>
      </c>
      <c r="Y285" t="s">
        <v>1251</v>
      </c>
      <c r="Z285" t="s">
        <v>1251</v>
      </c>
      <c r="AA285" t="s">
        <v>1251</v>
      </c>
      <c r="AB285" t="s">
        <v>1251</v>
      </c>
      <c r="AC285" t="s">
        <v>1251</v>
      </c>
      <c r="AD285" t="s">
        <v>1251</v>
      </c>
      <c r="AE285" t="s">
        <v>1251</v>
      </c>
      <c r="AF285" t="s">
        <v>1251</v>
      </c>
      <c r="AG285" t="s">
        <v>1251</v>
      </c>
      <c r="AH285" t="s">
        <v>1251</v>
      </c>
      <c r="AI285" t="s">
        <v>1251</v>
      </c>
      <c r="AJ285" t="s">
        <v>1251</v>
      </c>
      <c r="AK285" t="s">
        <v>1251</v>
      </c>
      <c r="AL285" t="s">
        <v>1251</v>
      </c>
      <c r="AM285" t="s">
        <v>1251</v>
      </c>
      <c r="AN285" t="s">
        <v>1251</v>
      </c>
      <c r="AO285" t="s">
        <v>1251</v>
      </c>
      <c r="AP285" t="s">
        <v>1251</v>
      </c>
      <c r="AQ285" t="s">
        <v>1251</v>
      </c>
      <c r="AR285" t="s">
        <v>1251</v>
      </c>
      <c r="AS285" t="s">
        <v>1251</v>
      </c>
      <c r="AT285" t="s">
        <v>1251</v>
      </c>
      <c r="AU285" t="s">
        <v>1251</v>
      </c>
      <c r="AV285" t="s">
        <v>1251</v>
      </c>
      <c r="AW285" t="s">
        <v>1251</v>
      </c>
      <c r="AX285" t="s">
        <v>1251</v>
      </c>
      <c r="AY285" t="s">
        <v>1251</v>
      </c>
      <c r="AZ285" t="s">
        <v>1251</v>
      </c>
      <c r="BA285" t="s">
        <v>1251</v>
      </c>
      <c r="BB285">
        <v>7944.8239999999996</v>
      </c>
      <c r="BC285">
        <v>8019.6450000000004</v>
      </c>
      <c r="BD285">
        <v>8489.8160000000007</v>
      </c>
      <c r="BE285">
        <v>9432.3709999999992</v>
      </c>
      <c r="BF285">
        <v>7393.2730000000001</v>
      </c>
      <c r="BG285">
        <v>6949.9960000000001</v>
      </c>
      <c r="BH285">
        <v>5935.0820000000003</v>
      </c>
      <c r="BI285">
        <v>6530.09</v>
      </c>
      <c r="BJ285">
        <v>7268.527</v>
      </c>
      <c r="BK285">
        <v>8099.8280000000004</v>
      </c>
      <c r="BL285">
        <v>8289.8050000000003</v>
      </c>
      <c r="BM285">
        <v>8665.1209999999992</v>
      </c>
      <c r="BN285">
        <v>8422.5779999999995</v>
      </c>
      <c r="BO285">
        <v>8633.2270000000008</v>
      </c>
      <c r="BP285">
        <v>9376.16</v>
      </c>
      <c r="BQ285">
        <v>9478.6090000000004</v>
      </c>
      <c r="BR285">
        <v>8620.25</v>
      </c>
      <c r="BS285">
        <v>8448.6949999999997</v>
      </c>
      <c r="BT285">
        <v>9389.1020000000008</v>
      </c>
      <c r="BU285">
        <v>10094.33</v>
      </c>
      <c r="BV285">
        <v>9973.5429999999997</v>
      </c>
      <c r="BW285">
        <v>10583.75</v>
      </c>
      <c r="BX285">
        <v>10058.92</v>
      </c>
      <c r="BY285">
        <v>10526.8</v>
      </c>
      <c r="BZ285">
        <v>10248.66</v>
      </c>
      <c r="CA285">
        <v>11188.63</v>
      </c>
      <c r="CB285">
        <v>11630.15</v>
      </c>
      <c r="CC285">
        <v>12983.63</v>
      </c>
      <c r="CD285">
        <v>13397.49</v>
      </c>
      <c r="CE285">
        <v>15526.9</v>
      </c>
      <c r="CF285">
        <v>16368.02</v>
      </c>
      <c r="CG285">
        <v>11962.6</v>
      </c>
      <c r="CH285">
        <v>13640.45</v>
      </c>
      <c r="CI285">
        <v>13113.25</v>
      </c>
      <c r="CJ285">
        <v>7491.625</v>
      </c>
      <c r="CK285">
        <v>6087.2889999999998</v>
      </c>
      <c r="CL285">
        <v>6026.52</v>
      </c>
      <c r="CM285">
        <v>6356.3050000000003</v>
      </c>
      <c r="CN285">
        <v>5409.0510000000004</v>
      </c>
      <c r="CO285">
        <v>5339.6840000000002</v>
      </c>
      <c r="CP285">
        <v>5544.16</v>
      </c>
      <c r="CQ285">
        <v>5860.2539999999999</v>
      </c>
      <c r="CR285">
        <v>5759.2420000000002</v>
      </c>
      <c r="CS285">
        <v>6101.0659999999998</v>
      </c>
      <c r="CT285">
        <v>6355.2460000000001</v>
      </c>
      <c r="CU285">
        <v>5660.8590000000004</v>
      </c>
      <c r="CV285">
        <v>7034.0739999999996</v>
      </c>
      <c r="CW285">
        <v>11443.04</v>
      </c>
      <c r="CX285">
        <v>12520.11</v>
      </c>
      <c r="CY285">
        <v>13242.79</v>
      </c>
      <c r="CZ285">
        <v>19989.98</v>
      </c>
    </row>
    <row r="286" spans="3:104" x14ac:dyDescent="0.2">
      <c r="C286" t="s">
        <v>1358</v>
      </c>
      <c r="D286" t="s">
        <v>1251</v>
      </c>
      <c r="E286" t="s">
        <v>1251</v>
      </c>
      <c r="F286" t="s">
        <v>1251</v>
      </c>
      <c r="G286" t="s">
        <v>1251</v>
      </c>
      <c r="H286" t="s">
        <v>1251</v>
      </c>
      <c r="I286" t="s">
        <v>1251</v>
      </c>
      <c r="J286" t="s">
        <v>1251</v>
      </c>
      <c r="K286" t="s">
        <v>1251</v>
      </c>
      <c r="L286" t="s">
        <v>1251</v>
      </c>
      <c r="M286" t="s">
        <v>1251</v>
      </c>
      <c r="N286" t="s">
        <v>1251</v>
      </c>
      <c r="O286" t="s">
        <v>1251</v>
      </c>
      <c r="P286" t="s">
        <v>1251</v>
      </c>
      <c r="Q286" t="s">
        <v>1251</v>
      </c>
      <c r="R286" t="s">
        <v>1251</v>
      </c>
      <c r="S286" t="s">
        <v>1251</v>
      </c>
      <c r="T286" t="s">
        <v>1251</v>
      </c>
      <c r="U286" t="s">
        <v>1251</v>
      </c>
      <c r="V286" t="s">
        <v>1251</v>
      </c>
      <c r="W286" t="s">
        <v>1251</v>
      </c>
      <c r="X286" t="s">
        <v>1251</v>
      </c>
      <c r="Y286" t="s">
        <v>1251</v>
      </c>
      <c r="Z286" t="s">
        <v>1251</v>
      </c>
      <c r="AA286" t="s">
        <v>1251</v>
      </c>
      <c r="AB286" t="s">
        <v>1251</v>
      </c>
      <c r="AC286" t="s">
        <v>1251</v>
      </c>
      <c r="AD286" t="s">
        <v>1251</v>
      </c>
      <c r="AE286" t="s">
        <v>1251</v>
      </c>
      <c r="AF286" t="s">
        <v>1251</v>
      </c>
      <c r="AG286" t="s">
        <v>1251</v>
      </c>
      <c r="AH286" t="s">
        <v>1251</v>
      </c>
      <c r="AI286" t="s">
        <v>1251</v>
      </c>
      <c r="AJ286" t="s">
        <v>1251</v>
      </c>
      <c r="AK286" t="s">
        <v>1251</v>
      </c>
      <c r="AL286" t="s">
        <v>1251</v>
      </c>
      <c r="AM286" t="s">
        <v>1251</v>
      </c>
      <c r="AN286" t="s">
        <v>1251</v>
      </c>
      <c r="AO286" t="s">
        <v>1251</v>
      </c>
      <c r="AP286" t="s">
        <v>1251</v>
      </c>
      <c r="AQ286" t="s">
        <v>1251</v>
      </c>
      <c r="AR286" t="s">
        <v>1251</v>
      </c>
      <c r="AS286" t="s">
        <v>1251</v>
      </c>
      <c r="AT286" t="s">
        <v>1251</v>
      </c>
      <c r="AU286" t="s">
        <v>1251</v>
      </c>
      <c r="AV286" t="s">
        <v>1251</v>
      </c>
      <c r="AW286" t="s">
        <v>1251</v>
      </c>
      <c r="AX286" t="s">
        <v>1251</v>
      </c>
      <c r="AY286" t="s">
        <v>1251</v>
      </c>
      <c r="AZ286" t="s">
        <v>1251</v>
      </c>
      <c r="BA286" t="s">
        <v>1251</v>
      </c>
      <c r="BB286">
        <v>0.55100000000000005</v>
      </c>
      <c r="BC286">
        <v>0.55300000000000005</v>
      </c>
      <c r="BD286">
        <v>0.57299999999999995</v>
      </c>
      <c r="BE286">
        <v>0.63700000000000001</v>
      </c>
      <c r="BF286">
        <v>0.505</v>
      </c>
      <c r="BG286">
        <v>0.42299999999999999</v>
      </c>
      <c r="BH286">
        <v>0.313</v>
      </c>
      <c r="BI286">
        <v>0.33300000000000002</v>
      </c>
      <c r="BJ286">
        <v>0.35299999999999998</v>
      </c>
      <c r="BK286">
        <v>0.39200000000000002</v>
      </c>
      <c r="BL286">
        <v>0.437</v>
      </c>
      <c r="BM286">
        <v>0.49</v>
      </c>
      <c r="BN286">
        <v>0.48</v>
      </c>
      <c r="BO286">
        <v>0.46200000000000002</v>
      </c>
      <c r="BP286">
        <v>0.48</v>
      </c>
      <c r="BQ286">
        <v>0.47499999999999998</v>
      </c>
      <c r="BR286">
        <v>0.42</v>
      </c>
      <c r="BS286">
        <v>0.41499999999999998</v>
      </c>
      <c r="BT286">
        <v>0.4</v>
      </c>
      <c r="BU286">
        <v>0.37</v>
      </c>
      <c r="BV286">
        <v>0.36799999999999999</v>
      </c>
      <c r="BW286">
        <v>0.42</v>
      </c>
      <c r="BX286">
        <v>0.48299999999999998</v>
      </c>
      <c r="BY286">
        <v>0.48299999999999998</v>
      </c>
      <c r="BZ286">
        <v>0.50900000000000001</v>
      </c>
      <c r="CA286">
        <v>0.55800000000000005</v>
      </c>
      <c r="CB286">
        <v>0.65600000000000003</v>
      </c>
      <c r="CC286">
        <v>0.81</v>
      </c>
      <c r="CD286">
        <v>0.83199999999999996</v>
      </c>
      <c r="CE286">
        <v>0.89500000000000002</v>
      </c>
      <c r="CF286">
        <v>1.1499999999999999</v>
      </c>
      <c r="CG286">
        <v>1.373</v>
      </c>
      <c r="CH286">
        <v>1.337</v>
      </c>
      <c r="CI286">
        <v>1.355</v>
      </c>
      <c r="CJ286">
        <v>1.325</v>
      </c>
      <c r="CK286">
        <v>1.2050000000000001</v>
      </c>
      <c r="CL286">
        <v>1.27</v>
      </c>
      <c r="CM286">
        <v>1.2450000000000001</v>
      </c>
      <c r="CN286">
        <v>1.45</v>
      </c>
      <c r="CO286">
        <v>1.5169999999999999</v>
      </c>
      <c r="CP286">
        <v>1.62</v>
      </c>
      <c r="CQ286">
        <v>1.637</v>
      </c>
      <c r="CR286">
        <v>1.8149999999999999</v>
      </c>
      <c r="CS286">
        <v>1.843</v>
      </c>
      <c r="CT286">
        <v>1.9159999999999999</v>
      </c>
      <c r="CU286">
        <v>1.77</v>
      </c>
      <c r="CV286">
        <v>1.825</v>
      </c>
      <c r="CW286">
        <v>1.857</v>
      </c>
      <c r="CX286">
        <v>1.863</v>
      </c>
      <c r="CY286">
        <v>1.89</v>
      </c>
      <c r="CZ286">
        <v>1.6180000000000001</v>
      </c>
    </row>
    <row r="287" spans="3:104" x14ac:dyDescent="0.2">
      <c r="C287" t="s">
        <v>1358</v>
      </c>
      <c r="D287" t="s">
        <v>1251</v>
      </c>
      <c r="E287" t="s">
        <v>1251</v>
      </c>
      <c r="F287" t="s">
        <v>1251</v>
      </c>
      <c r="G287" t="s">
        <v>1251</v>
      </c>
      <c r="H287" t="s">
        <v>1251</v>
      </c>
      <c r="I287" t="s">
        <v>1251</v>
      </c>
      <c r="J287" t="s">
        <v>1251</v>
      </c>
      <c r="K287" t="s">
        <v>1251</v>
      </c>
      <c r="L287" t="s">
        <v>1251</v>
      </c>
      <c r="M287" t="s">
        <v>1251</v>
      </c>
      <c r="N287" t="s">
        <v>1251</v>
      </c>
      <c r="O287" t="s">
        <v>1251</v>
      </c>
      <c r="P287" t="s">
        <v>1251</v>
      </c>
      <c r="Q287" t="s">
        <v>1251</v>
      </c>
      <c r="R287" t="s">
        <v>1251</v>
      </c>
      <c r="S287" t="s">
        <v>1251</v>
      </c>
      <c r="T287" t="s">
        <v>1251</v>
      </c>
      <c r="U287" t="s">
        <v>1251</v>
      </c>
      <c r="V287" t="s">
        <v>1251</v>
      </c>
      <c r="W287" t="s">
        <v>1251</v>
      </c>
      <c r="X287" t="s">
        <v>1251</v>
      </c>
      <c r="Y287" t="s">
        <v>1251</v>
      </c>
      <c r="Z287" t="s">
        <v>1251</v>
      </c>
      <c r="AA287" t="s">
        <v>1251</v>
      </c>
      <c r="AB287" t="s">
        <v>1251</v>
      </c>
      <c r="AC287" t="s">
        <v>1251</v>
      </c>
      <c r="AD287" t="s">
        <v>1251</v>
      </c>
      <c r="AE287" t="s">
        <v>1251</v>
      </c>
      <c r="AF287" t="s">
        <v>1251</v>
      </c>
      <c r="AG287" t="s">
        <v>1251</v>
      </c>
      <c r="AH287" t="s">
        <v>1251</v>
      </c>
      <c r="AI287" t="s">
        <v>1251</v>
      </c>
      <c r="AJ287" t="s">
        <v>1251</v>
      </c>
      <c r="AK287" t="s">
        <v>1251</v>
      </c>
      <c r="AL287" t="s">
        <v>1251</v>
      </c>
      <c r="AM287" t="s">
        <v>1251</v>
      </c>
      <c r="AN287" t="s">
        <v>1251</v>
      </c>
      <c r="AO287" t="s">
        <v>1251</v>
      </c>
      <c r="AP287" t="s">
        <v>1251</v>
      </c>
      <c r="AQ287" t="s">
        <v>1251</v>
      </c>
      <c r="AR287" t="s">
        <v>1251</v>
      </c>
      <c r="AS287" t="s">
        <v>1251</v>
      </c>
      <c r="AT287" t="s">
        <v>1251</v>
      </c>
      <c r="AU287" t="s">
        <v>1251</v>
      </c>
      <c r="AV287" t="s">
        <v>1251</v>
      </c>
      <c r="AW287" t="s">
        <v>1251</v>
      </c>
      <c r="AX287" t="s">
        <v>1251</v>
      </c>
      <c r="AY287" t="s">
        <v>1251</v>
      </c>
      <c r="AZ287" t="s">
        <v>1251</v>
      </c>
      <c r="BA287" t="s">
        <v>1251</v>
      </c>
      <c r="BB287">
        <v>0.55100000000000005</v>
      </c>
      <c r="BC287">
        <v>0.55300000000000005</v>
      </c>
      <c r="BD287">
        <v>0.57299999999999995</v>
      </c>
      <c r="BE287">
        <v>0.63700000000000001</v>
      </c>
      <c r="BF287">
        <v>0.505</v>
      </c>
      <c r="BG287">
        <v>0.42299999999999999</v>
      </c>
      <c r="BH287">
        <v>0.313</v>
      </c>
      <c r="BI287">
        <v>0.33300000000000002</v>
      </c>
      <c r="BJ287">
        <v>0.35299999999999998</v>
      </c>
      <c r="BK287">
        <v>0.39200000000000002</v>
      </c>
      <c r="BL287">
        <v>0.437</v>
      </c>
      <c r="BM287">
        <v>0.49</v>
      </c>
      <c r="BN287">
        <v>0.48</v>
      </c>
      <c r="BO287">
        <v>0.46200000000000002</v>
      </c>
      <c r="BP287">
        <v>0.48</v>
      </c>
      <c r="BQ287">
        <v>0.47499999999999998</v>
      </c>
      <c r="BR287">
        <v>0.42</v>
      </c>
      <c r="BS287">
        <v>0.41499999999999998</v>
      </c>
      <c r="BT287">
        <v>0.4</v>
      </c>
      <c r="BU287">
        <v>0.37</v>
      </c>
      <c r="BV287">
        <v>0.36799999999999999</v>
      </c>
      <c r="BW287">
        <v>0.42</v>
      </c>
      <c r="BX287">
        <v>0.48299999999999998</v>
      </c>
      <c r="BY287">
        <v>0.48299999999999998</v>
      </c>
      <c r="BZ287">
        <v>0.50900000000000001</v>
      </c>
      <c r="CA287">
        <v>0.55800000000000005</v>
      </c>
      <c r="CB287">
        <v>0.65600000000000003</v>
      </c>
      <c r="CC287">
        <v>0.81</v>
      </c>
      <c r="CD287">
        <v>0.83199999999999996</v>
      </c>
      <c r="CE287">
        <v>0.89500000000000002</v>
      </c>
      <c r="CF287">
        <v>1.1499999999999999</v>
      </c>
      <c r="CG287">
        <v>1.373</v>
      </c>
      <c r="CH287">
        <v>1.337</v>
      </c>
      <c r="CI287">
        <v>1.355</v>
      </c>
      <c r="CJ287">
        <v>1.325</v>
      </c>
      <c r="CK287">
        <v>1.2050000000000001</v>
      </c>
      <c r="CL287">
        <v>1.27</v>
      </c>
      <c r="CM287">
        <v>1.2450000000000001</v>
      </c>
      <c r="CN287">
        <v>1.45</v>
      </c>
      <c r="CO287">
        <v>1.5169999999999999</v>
      </c>
      <c r="CP287">
        <v>1.62</v>
      </c>
      <c r="CQ287">
        <v>1.637</v>
      </c>
      <c r="CR287">
        <v>1.8149999999999999</v>
      </c>
      <c r="CS287">
        <v>1.843</v>
      </c>
      <c r="CT287">
        <v>1.9159999999999999</v>
      </c>
      <c r="CU287">
        <v>1.77</v>
      </c>
      <c r="CV287">
        <v>1.825</v>
      </c>
      <c r="CW287">
        <v>1.857</v>
      </c>
      <c r="CX287">
        <v>1.863</v>
      </c>
      <c r="CY287">
        <v>1.89</v>
      </c>
      <c r="CZ287">
        <v>1.6180000000000001</v>
      </c>
    </row>
    <row r="288" spans="3:104" x14ac:dyDescent="0.2">
      <c r="C288" t="s">
        <v>1147</v>
      </c>
      <c r="D288" t="s">
        <v>1148</v>
      </c>
    </row>
    <row r="289" spans="3:104" x14ac:dyDescent="0.2">
      <c r="C289" t="s">
        <v>1147</v>
      </c>
      <c r="D289" t="s">
        <v>1148</v>
      </c>
    </row>
    <row r="290" spans="3:104" x14ac:dyDescent="0.2">
      <c r="C290" t="s">
        <v>1147</v>
      </c>
      <c r="D290" t="s">
        <v>1148</v>
      </c>
    </row>
    <row r="291" spans="3:104" x14ac:dyDescent="0.2">
      <c r="C291" t="s">
        <v>1359</v>
      </c>
      <c r="D291" t="s">
        <v>1251</v>
      </c>
      <c r="E291" t="s">
        <v>1251</v>
      </c>
      <c r="F291" t="s">
        <v>1251</v>
      </c>
      <c r="G291" t="s">
        <v>1251</v>
      </c>
      <c r="H291" t="s">
        <v>1251</v>
      </c>
      <c r="I291" t="s">
        <v>1251</v>
      </c>
      <c r="J291" t="s">
        <v>1251</v>
      </c>
      <c r="K291" t="s">
        <v>1251</v>
      </c>
      <c r="L291" t="s">
        <v>1251</v>
      </c>
      <c r="M291" t="s">
        <v>1251</v>
      </c>
      <c r="N291" t="s">
        <v>1251</v>
      </c>
      <c r="O291" t="s">
        <v>1251</v>
      </c>
      <c r="P291" t="s">
        <v>1251</v>
      </c>
      <c r="Q291" t="s">
        <v>1251</v>
      </c>
      <c r="R291" t="s">
        <v>1251</v>
      </c>
      <c r="S291" t="s">
        <v>1251</v>
      </c>
      <c r="T291" t="s">
        <v>1251</v>
      </c>
      <c r="U291" t="s">
        <v>1251</v>
      </c>
      <c r="V291" t="s">
        <v>1251</v>
      </c>
      <c r="W291" t="s">
        <v>1251</v>
      </c>
      <c r="X291" t="s">
        <v>1251</v>
      </c>
      <c r="Y291" t="s">
        <v>1251</v>
      </c>
      <c r="Z291" t="s">
        <v>1251</v>
      </c>
      <c r="AA291" t="s">
        <v>1251</v>
      </c>
      <c r="AB291" t="s">
        <v>1251</v>
      </c>
      <c r="AC291" t="s">
        <v>1251</v>
      </c>
      <c r="AD291" t="s">
        <v>1251</v>
      </c>
      <c r="AE291" t="s">
        <v>1251</v>
      </c>
      <c r="AF291" t="s">
        <v>1251</v>
      </c>
      <c r="AG291" t="s">
        <v>1251</v>
      </c>
      <c r="AH291" t="s">
        <v>1251</v>
      </c>
      <c r="AI291" t="s">
        <v>1251</v>
      </c>
      <c r="AJ291" t="s">
        <v>1251</v>
      </c>
      <c r="AK291" t="s">
        <v>1251</v>
      </c>
      <c r="AL291" t="s">
        <v>1251</v>
      </c>
      <c r="AM291" t="s">
        <v>1251</v>
      </c>
      <c r="AN291" t="s">
        <v>1251</v>
      </c>
      <c r="AO291" t="s">
        <v>1251</v>
      </c>
      <c r="AP291" t="s">
        <v>1251</v>
      </c>
      <c r="AQ291" t="s">
        <v>1251</v>
      </c>
      <c r="AR291" t="s">
        <v>1251</v>
      </c>
      <c r="AS291" t="s">
        <v>1251</v>
      </c>
      <c r="AT291" t="s">
        <v>1251</v>
      </c>
      <c r="AU291" t="s">
        <v>1251</v>
      </c>
      <c r="AV291" t="s">
        <v>1251</v>
      </c>
      <c r="AW291" t="s">
        <v>1251</v>
      </c>
      <c r="AX291">
        <v>375</v>
      </c>
      <c r="AY291">
        <v>337.5</v>
      </c>
      <c r="AZ291" t="s">
        <v>1251</v>
      </c>
      <c r="BA291" t="s">
        <v>1251</v>
      </c>
      <c r="BB291" t="s">
        <v>1251</v>
      </c>
      <c r="BC291" t="s">
        <v>1251</v>
      </c>
      <c r="BD291" t="s">
        <v>1251</v>
      </c>
      <c r="BE291">
        <v>100</v>
      </c>
      <c r="BF291">
        <v>100</v>
      </c>
      <c r="BG291" t="s">
        <v>1251</v>
      </c>
      <c r="BH291" t="s">
        <v>1251</v>
      </c>
      <c r="BI291" t="s">
        <v>1251</v>
      </c>
      <c r="BJ291" t="s">
        <v>1251</v>
      </c>
      <c r="BK291" t="s">
        <v>1251</v>
      </c>
      <c r="BL291" t="s">
        <v>1251</v>
      </c>
      <c r="BM291" t="s">
        <v>1251</v>
      </c>
      <c r="BN291">
        <v>280.85000000000002</v>
      </c>
      <c r="BO291">
        <v>391.21699999999998</v>
      </c>
      <c r="BP291">
        <v>392.8</v>
      </c>
      <c r="BQ291">
        <v>503.33300000000003</v>
      </c>
      <c r="BR291">
        <v>460.25</v>
      </c>
      <c r="BS291">
        <v>4488.625</v>
      </c>
      <c r="BT291">
        <v>403.66699999999997</v>
      </c>
      <c r="BU291">
        <v>398.334</v>
      </c>
      <c r="BV291">
        <v>1043.3330000000001</v>
      </c>
      <c r="BW291">
        <v>1411.875</v>
      </c>
      <c r="BX291">
        <v>1429.9860000000001</v>
      </c>
      <c r="BY291">
        <v>1323.4169999999999</v>
      </c>
      <c r="BZ291">
        <v>295.5</v>
      </c>
      <c r="CA291">
        <v>295.5</v>
      </c>
      <c r="CB291">
        <v>2396.4169999999999</v>
      </c>
      <c r="CC291">
        <v>2152.25</v>
      </c>
      <c r="CD291">
        <v>1187.5</v>
      </c>
      <c r="CE291">
        <v>1500</v>
      </c>
      <c r="CF291" t="s">
        <v>1251</v>
      </c>
      <c r="CG291" t="s">
        <v>1251</v>
      </c>
      <c r="CH291" t="s">
        <v>1251</v>
      </c>
      <c r="CI291" t="s">
        <v>1251</v>
      </c>
      <c r="CJ291" t="s">
        <v>1251</v>
      </c>
      <c r="CK291" t="s">
        <v>1251</v>
      </c>
      <c r="CL291" t="s">
        <v>1251</v>
      </c>
      <c r="CM291" t="s">
        <v>1251</v>
      </c>
      <c r="CN291">
        <v>664</v>
      </c>
      <c r="CO291">
        <v>680.75</v>
      </c>
      <c r="CP291">
        <v>697.5</v>
      </c>
      <c r="CQ291">
        <v>714.25</v>
      </c>
      <c r="CR291">
        <v>731</v>
      </c>
      <c r="CS291">
        <v>853.83299999999997</v>
      </c>
      <c r="CT291">
        <v>885.08299999999997</v>
      </c>
      <c r="CU291">
        <v>926.75</v>
      </c>
      <c r="CV291">
        <v>947.58299999999997</v>
      </c>
      <c r="CW291">
        <v>644</v>
      </c>
      <c r="CX291">
        <v>528</v>
      </c>
      <c r="CY291">
        <v>670.05399999999997</v>
      </c>
      <c r="CZ291">
        <v>677.52</v>
      </c>
    </row>
    <row r="292" spans="3:104" x14ac:dyDescent="0.2">
      <c r="C292" t="s">
        <v>1360</v>
      </c>
      <c r="D292" t="s">
        <v>1251</v>
      </c>
      <c r="E292" t="s">
        <v>1251</v>
      </c>
      <c r="F292" t="s">
        <v>1251</v>
      </c>
      <c r="G292" t="s">
        <v>1251</v>
      </c>
      <c r="H292" t="s">
        <v>1251</v>
      </c>
      <c r="I292" t="s">
        <v>1251</v>
      </c>
      <c r="J292" t="s">
        <v>1251</v>
      </c>
      <c r="K292" t="s">
        <v>1251</v>
      </c>
      <c r="L292" t="s">
        <v>1251</v>
      </c>
      <c r="M292" t="s">
        <v>1251</v>
      </c>
      <c r="N292" t="s">
        <v>1251</v>
      </c>
      <c r="O292" t="s">
        <v>1251</v>
      </c>
      <c r="P292" t="s">
        <v>1251</v>
      </c>
      <c r="Q292" t="s">
        <v>1251</v>
      </c>
      <c r="R292" t="s">
        <v>1251</v>
      </c>
      <c r="S292" t="s">
        <v>1251</v>
      </c>
      <c r="T292" t="s">
        <v>1251</v>
      </c>
      <c r="U292" t="s">
        <v>1251</v>
      </c>
      <c r="V292">
        <v>14.9</v>
      </c>
      <c r="W292">
        <v>14.9</v>
      </c>
      <c r="X292">
        <v>346.8</v>
      </c>
      <c r="Y292">
        <v>153.46199999999999</v>
      </c>
      <c r="Z292">
        <v>164.67099999999999</v>
      </c>
      <c r="AA292" t="s">
        <v>1251</v>
      </c>
      <c r="AB292" t="s">
        <v>1251</v>
      </c>
      <c r="AC292" t="s">
        <v>1251</v>
      </c>
      <c r="AD292">
        <v>19.917000000000002</v>
      </c>
      <c r="AE292">
        <v>64</v>
      </c>
      <c r="AF292">
        <v>14.667</v>
      </c>
      <c r="AG292">
        <v>340.33300000000003</v>
      </c>
      <c r="AH292">
        <v>392.25</v>
      </c>
      <c r="AI292">
        <v>1442.5</v>
      </c>
      <c r="AJ292">
        <v>2475.1669999999999</v>
      </c>
      <c r="AK292">
        <v>2519.5</v>
      </c>
      <c r="AL292">
        <v>2303.4650000000001</v>
      </c>
      <c r="AM292">
        <v>2185.3780000000002</v>
      </c>
      <c r="AN292">
        <v>2234.277</v>
      </c>
      <c r="AO292">
        <v>2083.0149999999999</v>
      </c>
      <c r="AP292">
        <v>2168.357</v>
      </c>
      <c r="AQ292">
        <v>2225.2510000000002</v>
      </c>
      <c r="AR292">
        <v>2141.203</v>
      </c>
      <c r="AS292">
        <v>1858.039</v>
      </c>
      <c r="AT292">
        <v>873.79600000000005</v>
      </c>
      <c r="AU292">
        <v>956.89200000000005</v>
      </c>
      <c r="AV292">
        <v>992.32500000000005</v>
      </c>
      <c r="AW292">
        <v>803.83600000000001</v>
      </c>
      <c r="AX292">
        <v>1032.867</v>
      </c>
      <c r="AY292">
        <v>2077.6570000000002</v>
      </c>
      <c r="AZ292">
        <v>3406.9009999999998</v>
      </c>
      <c r="BA292">
        <v>4229.9139999999998</v>
      </c>
      <c r="BB292">
        <v>4420.7700000000004</v>
      </c>
      <c r="BC292">
        <v>3912.433</v>
      </c>
      <c r="BD292">
        <v>3404.096</v>
      </c>
      <c r="BE292">
        <v>3254.402</v>
      </c>
      <c r="BF292">
        <v>1265.8489999999999</v>
      </c>
      <c r="BG292">
        <v>1440.174</v>
      </c>
      <c r="BH292">
        <v>1312.5139999999999</v>
      </c>
      <c r="BI292">
        <v>1298.9290000000001</v>
      </c>
      <c r="BJ292">
        <v>1127.452</v>
      </c>
      <c r="BK292">
        <v>1337.1089999999999</v>
      </c>
      <c r="BL292">
        <v>1361.5219999999999</v>
      </c>
      <c r="BM292">
        <v>1488.5830000000001</v>
      </c>
      <c r="BN292">
        <v>1286.1669999999999</v>
      </c>
      <c r="BO292">
        <v>1261.463</v>
      </c>
      <c r="BP292">
        <v>1228.578</v>
      </c>
      <c r="BQ292">
        <v>1608.748</v>
      </c>
      <c r="BR292">
        <v>2289.4580000000001</v>
      </c>
      <c r="BS292">
        <v>2269.4580000000001</v>
      </c>
      <c r="BT292">
        <v>2577.8180000000002</v>
      </c>
      <c r="BU292">
        <v>2594.835</v>
      </c>
      <c r="BV292">
        <v>3300.3879999999999</v>
      </c>
      <c r="BW292">
        <v>3731.1089999999999</v>
      </c>
      <c r="BX292">
        <v>4407.3829999999998</v>
      </c>
      <c r="BY292">
        <v>4362.4769999999999</v>
      </c>
      <c r="BZ292">
        <v>3960.0219999999999</v>
      </c>
      <c r="CA292">
        <v>3968.05</v>
      </c>
      <c r="CB292">
        <v>3833.13</v>
      </c>
      <c r="CC292">
        <v>3907.2150000000001</v>
      </c>
      <c r="CD292">
        <v>4356.8050000000003</v>
      </c>
      <c r="CE292">
        <v>4350.6679999999997</v>
      </c>
      <c r="CF292">
        <v>3698.6849999999999</v>
      </c>
      <c r="CG292">
        <v>3771.0830000000001</v>
      </c>
      <c r="CH292">
        <v>3596.23</v>
      </c>
      <c r="CI292">
        <v>3445.326</v>
      </c>
      <c r="CJ292">
        <v>3382.6</v>
      </c>
      <c r="CK292">
        <v>3416.5349999999999</v>
      </c>
      <c r="CL292">
        <v>3398.085</v>
      </c>
      <c r="CM292">
        <v>3493.0349999999999</v>
      </c>
      <c r="CN292">
        <v>4078.5230000000001</v>
      </c>
      <c r="CO292">
        <v>4163.2340000000004</v>
      </c>
      <c r="CP292">
        <v>4001.8449999999998</v>
      </c>
      <c r="CQ292">
        <v>4157.3320000000003</v>
      </c>
      <c r="CR292">
        <v>4203.57</v>
      </c>
      <c r="CS292">
        <v>3990.873</v>
      </c>
      <c r="CT292">
        <v>4847.9570000000003</v>
      </c>
      <c r="CU292">
        <v>5217.6450000000004</v>
      </c>
      <c r="CV292">
        <v>5436.5469999999996</v>
      </c>
      <c r="CW292">
        <v>5340.6679999999997</v>
      </c>
      <c r="CX292">
        <v>3954.2159999999999</v>
      </c>
      <c r="CY292">
        <v>4809.5119999999997</v>
      </c>
      <c r="CZ292">
        <v>5073.0079999999998</v>
      </c>
    </row>
    <row r="293" spans="3:104" x14ac:dyDescent="0.2">
      <c r="C293" t="s">
        <v>1360</v>
      </c>
      <c r="D293" t="s">
        <v>1251</v>
      </c>
      <c r="E293" t="s">
        <v>1251</v>
      </c>
      <c r="F293" t="s">
        <v>1251</v>
      </c>
      <c r="G293" t="s">
        <v>1251</v>
      </c>
      <c r="H293" t="s">
        <v>1251</v>
      </c>
      <c r="I293" t="s">
        <v>1251</v>
      </c>
      <c r="J293" t="s">
        <v>1251</v>
      </c>
      <c r="K293" t="s">
        <v>1251</v>
      </c>
      <c r="L293" t="s">
        <v>1251</v>
      </c>
      <c r="M293" t="s">
        <v>1251</v>
      </c>
      <c r="N293" t="s">
        <v>1251</v>
      </c>
      <c r="O293" t="s">
        <v>1251</v>
      </c>
      <c r="P293" t="s">
        <v>1251</v>
      </c>
      <c r="Q293" t="s">
        <v>1251</v>
      </c>
      <c r="R293" t="s">
        <v>1251</v>
      </c>
      <c r="S293" t="s">
        <v>1251</v>
      </c>
      <c r="T293" t="s">
        <v>1251</v>
      </c>
      <c r="U293" t="s">
        <v>1251</v>
      </c>
      <c r="V293">
        <v>14.9</v>
      </c>
      <c r="W293">
        <v>14.9</v>
      </c>
      <c r="X293">
        <v>346.8</v>
      </c>
      <c r="Y293">
        <v>153.46199999999999</v>
      </c>
      <c r="Z293">
        <v>164.67099999999999</v>
      </c>
      <c r="AA293" t="s">
        <v>1251</v>
      </c>
      <c r="AB293" t="s">
        <v>1251</v>
      </c>
      <c r="AC293" t="s">
        <v>1251</v>
      </c>
      <c r="AD293">
        <v>19.917000000000002</v>
      </c>
      <c r="AE293">
        <v>64</v>
      </c>
      <c r="AF293">
        <v>14.667</v>
      </c>
      <c r="AG293">
        <v>340.33300000000003</v>
      </c>
      <c r="AH293">
        <v>392.25</v>
      </c>
      <c r="AI293">
        <v>1442.5</v>
      </c>
      <c r="AJ293">
        <v>2475.1669999999999</v>
      </c>
      <c r="AK293">
        <v>2519.5</v>
      </c>
      <c r="AL293">
        <v>2303.4650000000001</v>
      </c>
      <c r="AM293">
        <v>2185.3780000000002</v>
      </c>
      <c r="AN293">
        <v>2234.277</v>
      </c>
      <c r="AO293">
        <v>2083.0149999999999</v>
      </c>
      <c r="AP293">
        <v>2168.357</v>
      </c>
      <c r="AQ293">
        <v>2225.2510000000002</v>
      </c>
      <c r="AR293">
        <v>2141.203</v>
      </c>
      <c r="AS293">
        <v>1858.039</v>
      </c>
      <c r="AT293">
        <v>873.79600000000005</v>
      </c>
      <c r="AU293">
        <v>956.89200000000005</v>
      </c>
      <c r="AV293">
        <v>992.32500000000005</v>
      </c>
      <c r="AW293">
        <v>803.83600000000001</v>
      </c>
      <c r="AX293">
        <v>1032.867</v>
      </c>
      <c r="AY293">
        <v>2077.6570000000002</v>
      </c>
      <c r="AZ293">
        <v>3406.9009999999998</v>
      </c>
      <c r="BA293">
        <v>4229.9139999999998</v>
      </c>
      <c r="BB293">
        <v>4420.7700000000004</v>
      </c>
      <c r="BC293">
        <v>3912.433</v>
      </c>
      <c r="BD293">
        <v>3404.096</v>
      </c>
      <c r="BE293">
        <v>3254.402</v>
      </c>
      <c r="BF293">
        <v>1265.8489999999999</v>
      </c>
      <c r="BG293">
        <v>1440.174</v>
      </c>
      <c r="BH293">
        <v>1312.5139999999999</v>
      </c>
      <c r="BI293">
        <v>1298.9290000000001</v>
      </c>
      <c r="BJ293">
        <v>1127.452</v>
      </c>
      <c r="BK293">
        <v>1337.1089999999999</v>
      </c>
      <c r="BL293">
        <v>1361.5219999999999</v>
      </c>
      <c r="BM293">
        <v>1488.5830000000001</v>
      </c>
      <c r="BN293">
        <v>1286.1669999999999</v>
      </c>
      <c r="BO293">
        <v>1261.463</v>
      </c>
      <c r="BP293">
        <v>1228.578</v>
      </c>
      <c r="BQ293">
        <v>1608.748</v>
      </c>
      <c r="BR293">
        <v>2289.4580000000001</v>
      </c>
      <c r="BS293">
        <v>2269.4580000000001</v>
      </c>
      <c r="BT293">
        <v>2577.8180000000002</v>
      </c>
      <c r="BU293">
        <v>2594.835</v>
      </c>
      <c r="BV293">
        <v>3300.3879999999999</v>
      </c>
      <c r="BW293">
        <v>3731.1089999999999</v>
      </c>
      <c r="BX293">
        <v>4407.3829999999998</v>
      </c>
      <c r="BY293">
        <v>4362.4769999999999</v>
      </c>
      <c r="BZ293">
        <v>3960.0219999999999</v>
      </c>
      <c r="CA293">
        <v>3968.05</v>
      </c>
      <c r="CB293">
        <v>3833.13</v>
      </c>
      <c r="CC293">
        <v>3907.2150000000001</v>
      </c>
      <c r="CD293">
        <v>4356.8050000000003</v>
      </c>
      <c r="CE293">
        <v>4350.6679999999997</v>
      </c>
      <c r="CF293">
        <v>3698.6849999999999</v>
      </c>
      <c r="CG293">
        <v>3771.0830000000001</v>
      </c>
      <c r="CH293">
        <v>3596.23</v>
      </c>
      <c r="CI293">
        <v>3445.326</v>
      </c>
      <c r="CJ293">
        <v>3382.6</v>
      </c>
      <c r="CK293">
        <v>3416.5349999999999</v>
      </c>
      <c r="CL293">
        <v>3398.085</v>
      </c>
      <c r="CM293">
        <v>3493.0349999999999</v>
      </c>
      <c r="CN293">
        <v>4078.5230000000001</v>
      </c>
      <c r="CO293">
        <v>4163.2340000000004</v>
      </c>
      <c r="CP293">
        <v>4001.8449999999998</v>
      </c>
      <c r="CQ293">
        <v>4157.3320000000003</v>
      </c>
      <c r="CR293">
        <v>4203.57</v>
      </c>
      <c r="CS293">
        <v>3990.873</v>
      </c>
      <c r="CT293">
        <v>4847.9570000000003</v>
      </c>
      <c r="CU293">
        <v>5217.6450000000004</v>
      </c>
      <c r="CV293">
        <v>5436.5469999999996</v>
      </c>
      <c r="CW293">
        <v>5340.6679999999997</v>
      </c>
      <c r="CX293">
        <v>3954.2159999999999</v>
      </c>
      <c r="CY293">
        <v>4809.5119999999997</v>
      </c>
      <c r="CZ293">
        <v>5073.0079999999998</v>
      </c>
    </row>
    <row r="294" spans="3:104" x14ac:dyDescent="0.2">
      <c r="C294" t="s">
        <v>1361</v>
      </c>
      <c r="D294" t="s">
        <v>1251</v>
      </c>
      <c r="E294" t="s">
        <v>1251</v>
      </c>
      <c r="F294" t="s">
        <v>1251</v>
      </c>
      <c r="G294" t="s">
        <v>1251</v>
      </c>
      <c r="H294" t="s">
        <v>1251</v>
      </c>
      <c r="I294" t="s">
        <v>1251</v>
      </c>
      <c r="J294" t="s">
        <v>1251</v>
      </c>
      <c r="K294" t="s">
        <v>1251</v>
      </c>
      <c r="L294" t="s">
        <v>1251</v>
      </c>
      <c r="M294">
        <v>1.1779999999999999</v>
      </c>
      <c r="N294">
        <v>1.133</v>
      </c>
      <c r="O294">
        <v>1.278</v>
      </c>
      <c r="P294">
        <v>0.97799999999999998</v>
      </c>
      <c r="Q294">
        <v>1.018</v>
      </c>
      <c r="R294">
        <v>0.217</v>
      </c>
      <c r="S294">
        <v>0.36899999999999999</v>
      </c>
      <c r="T294">
        <v>0.41199999999999998</v>
      </c>
      <c r="U294" t="s">
        <v>1251</v>
      </c>
      <c r="V294">
        <v>-0.18</v>
      </c>
      <c r="W294">
        <v>-0.18</v>
      </c>
      <c r="X294">
        <v>0.38300000000000001</v>
      </c>
      <c r="Y294">
        <v>0.45</v>
      </c>
      <c r="Z294">
        <v>0.51100000000000001</v>
      </c>
      <c r="AA294" t="s">
        <v>1251</v>
      </c>
      <c r="AB294" t="s">
        <v>1251</v>
      </c>
      <c r="AC294">
        <v>0.76700000000000002</v>
      </c>
      <c r="AD294">
        <v>0.61299999999999999</v>
      </c>
      <c r="AE294">
        <v>0.39200000000000002</v>
      </c>
      <c r="AF294">
        <v>0.54</v>
      </c>
      <c r="AG294">
        <v>0.66700000000000004</v>
      </c>
      <c r="AH294">
        <v>0.51100000000000001</v>
      </c>
      <c r="AI294">
        <v>0.43</v>
      </c>
      <c r="AJ294">
        <v>0.35299999999999998</v>
      </c>
      <c r="AK294">
        <v>0.46899999999999997</v>
      </c>
      <c r="AL294">
        <v>0.55300000000000005</v>
      </c>
      <c r="AM294">
        <v>0.63200000000000001</v>
      </c>
      <c r="AN294">
        <v>0.76700000000000002</v>
      </c>
      <c r="AO294">
        <v>0.78600000000000003</v>
      </c>
      <c r="AP294">
        <v>0.96699999999999997</v>
      </c>
      <c r="AQ294">
        <v>0.95599999999999996</v>
      </c>
      <c r="AR294">
        <v>0.86699999999999999</v>
      </c>
      <c r="AS294">
        <v>0.93600000000000005</v>
      </c>
      <c r="AT294">
        <v>0.81499999999999995</v>
      </c>
      <c r="AU294">
        <v>0.89100000000000001</v>
      </c>
      <c r="AV294">
        <v>0.89</v>
      </c>
      <c r="AW294">
        <v>0.92500000000000004</v>
      </c>
      <c r="AX294">
        <v>0.84599999999999997</v>
      </c>
      <c r="AY294">
        <v>0.93600000000000005</v>
      </c>
      <c r="AZ294">
        <v>1.06</v>
      </c>
      <c r="BA294">
        <v>0.997</v>
      </c>
      <c r="BB294">
        <v>1.01</v>
      </c>
      <c r="BC294">
        <v>1.0529999999999999</v>
      </c>
      <c r="BD294">
        <v>0.94899999999999995</v>
      </c>
      <c r="BE294">
        <v>0.94699999999999995</v>
      </c>
      <c r="BF294">
        <v>0.81699999999999995</v>
      </c>
      <c r="BG294">
        <v>0.81799999999999995</v>
      </c>
      <c r="BH294">
        <v>0.76</v>
      </c>
      <c r="BI294">
        <v>0.73599999999999999</v>
      </c>
      <c r="BJ294">
        <v>0.78300000000000003</v>
      </c>
      <c r="BK294">
        <v>0.81499999999999995</v>
      </c>
      <c r="BL294">
        <v>0.82899999999999996</v>
      </c>
      <c r="BM294">
        <v>0.84799999999999998</v>
      </c>
      <c r="BN294">
        <v>0.93899999999999995</v>
      </c>
      <c r="BO294">
        <v>0.94399999999999995</v>
      </c>
      <c r="BP294">
        <v>1</v>
      </c>
      <c r="BQ294">
        <v>1.0620000000000001</v>
      </c>
      <c r="BR294">
        <v>1.2170000000000001</v>
      </c>
      <c r="BS294">
        <v>1.26</v>
      </c>
      <c r="BT294">
        <v>1.2589999999999999</v>
      </c>
      <c r="BU294">
        <v>1.266</v>
      </c>
      <c r="BV294">
        <v>1.1479999999999999</v>
      </c>
      <c r="BW294">
        <v>1.1259999999999999</v>
      </c>
      <c r="BX294">
        <v>1.1819999999999999</v>
      </c>
      <c r="BY294">
        <v>1.1859999999999999</v>
      </c>
      <c r="BZ294">
        <v>1.1279999999999999</v>
      </c>
      <c r="CA294">
        <v>1.1399999999999999</v>
      </c>
      <c r="CB294">
        <v>1.1930000000000001</v>
      </c>
      <c r="CC294">
        <v>1.2110000000000001</v>
      </c>
      <c r="CD294">
        <v>1.208</v>
      </c>
      <c r="CE294">
        <v>1.242</v>
      </c>
      <c r="CF294">
        <v>1.149</v>
      </c>
      <c r="CG294">
        <v>1.1779999999999999</v>
      </c>
      <c r="CH294">
        <v>1.1519999999999999</v>
      </c>
      <c r="CI294">
        <v>1.1619999999999999</v>
      </c>
      <c r="CJ294">
        <v>1.155</v>
      </c>
      <c r="CK294">
        <v>1.175</v>
      </c>
      <c r="CL294">
        <v>1.125</v>
      </c>
      <c r="CM294">
        <v>1.161</v>
      </c>
      <c r="CN294">
        <v>1.278</v>
      </c>
      <c r="CO294">
        <v>1.3140000000000001</v>
      </c>
      <c r="CP294">
        <v>1.2609999999999999</v>
      </c>
      <c r="CQ294">
        <v>1.286</v>
      </c>
      <c r="CR294">
        <v>1.321</v>
      </c>
      <c r="CS294">
        <v>1.34</v>
      </c>
      <c r="CT294">
        <v>1.4770000000000001</v>
      </c>
      <c r="CU294">
        <v>1.462</v>
      </c>
      <c r="CV294">
        <v>1.4850000000000001</v>
      </c>
      <c r="CW294">
        <v>1.4019999999999999</v>
      </c>
      <c r="CX294">
        <v>1.137</v>
      </c>
      <c r="CY294">
        <v>1.254</v>
      </c>
      <c r="CZ294">
        <v>1.143</v>
      </c>
    </row>
    <row r="295" spans="3:104" x14ac:dyDescent="0.2">
      <c r="C295" t="s">
        <v>1361</v>
      </c>
      <c r="D295" t="s">
        <v>1251</v>
      </c>
      <c r="E295" t="s">
        <v>1251</v>
      </c>
      <c r="F295" t="s">
        <v>1251</v>
      </c>
      <c r="G295" t="s">
        <v>1251</v>
      </c>
      <c r="H295" t="s">
        <v>1251</v>
      </c>
      <c r="I295" t="s">
        <v>1251</v>
      </c>
      <c r="J295" t="s">
        <v>1251</v>
      </c>
      <c r="K295" t="s">
        <v>1251</v>
      </c>
      <c r="L295" t="s">
        <v>1251</v>
      </c>
      <c r="M295">
        <v>1.1779999999999999</v>
      </c>
      <c r="N295">
        <v>1.133</v>
      </c>
      <c r="O295">
        <v>1.278</v>
      </c>
      <c r="P295">
        <v>0.97799999999999998</v>
      </c>
      <c r="Q295">
        <v>1.018</v>
      </c>
      <c r="R295">
        <v>0.217</v>
      </c>
      <c r="S295">
        <v>0.36899999999999999</v>
      </c>
      <c r="T295">
        <v>0.41199999999999998</v>
      </c>
      <c r="U295" t="s">
        <v>1251</v>
      </c>
      <c r="V295">
        <v>-0.18</v>
      </c>
      <c r="W295">
        <v>-0.18</v>
      </c>
      <c r="X295">
        <v>0.38300000000000001</v>
      </c>
      <c r="Y295">
        <v>0.45</v>
      </c>
      <c r="Z295">
        <v>0.51100000000000001</v>
      </c>
      <c r="AA295" t="s">
        <v>1251</v>
      </c>
      <c r="AB295" t="s">
        <v>1251</v>
      </c>
      <c r="AC295">
        <v>0.76700000000000002</v>
      </c>
      <c r="AD295">
        <v>0.61299999999999999</v>
      </c>
      <c r="AE295">
        <v>0.39200000000000002</v>
      </c>
      <c r="AF295">
        <v>0.54</v>
      </c>
      <c r="AG295">
        <v>0.66700000000000004</v>
      </c>
      <c r="AH295">
        <v>0.51100000000000001</v>
      </c>
      <c r="AI295">
        <v>0.43</v>
      </c>
      <c r="AJ295">
        <v>0.35299999999999998</v>
      </c>
      <c r="AK295">
        <v>0.46899999999999997</v>
      </c>
      <c r="AL295">
        <v>0.55300000000000005</v>
      </c>
      <c r="AM295">
        <v>0.63200000000000001</v>
      </c>
      <c r="AN295">
        <v>0.76700000000000002</v>
      </c>
      <c r="AO295">
        <v>0.78600000000000003</v>
      </c>
      <c r="AP295">
        <v>0.96699999999999997</v>
      </c>
      <c r="AQ295">
        <v>0.95599999999999996</v>
      </c>
      <c r="AR295">
        <v>0.86699999999999999</v>
      </c>
      <c r="AS295">
        <v>0.93600000000000005</v>
      </c>
      <c r="AT295">
        <v>0.81499999999999995</v>
      </c>
      <c r="AU295">
        <v>0.89100000000000001</v>
      </c>
      <c r="AV295">
        <v>0.89</v>
      </c>
      <c r="AW295">
        <v>0.92500000000000004</v>
      </c>
      <c r="AX295">
        <v>0.84599999999999997</v>
      </c>
      <c r="AY295">
        <v>0.93600000000000005</v>
      </c>
      <c r="AZ295">
        <v>1.06</v>
      </c>
      <c r="BA295">
        <v>0.997</v>
      </c>
      <c r="BB295">
        <v>1.01</v>
      </c>
      <c r="BC295">
        <v>1.0529999999999999</v>
      </c>
      <c r="BD295">
        <v>0.94899999999999995</v>
      </c>
      <c r="BE295">
        <v>0.94699999999999995</v>
      </c>
      <c r="BF295">
        <v>0.81699999999999995</v>
      </c>
      <c r="BG295">
        <v>0.81799999999999995</v>
      </c>
      <c r="BH295">
        <v>0.76</v>
      </c>
      <c r="BI295">
        <v>0.73599999999999999</v>
      </c>
      <c r="BJ295">
        <v>0.78300000000000003</v>
      </c>
      <c r="BK295">
        <v>0.81499999999999995</v>
      </c>
      <c r="BL295">
        <v>0.82899999999999996</v>
      </c>
      <c r="BM295">
        <v>0.84799999999999998</v>
      </c>
      <c r="BN295">
        <v>0.93899999999999995</v>
      </c>
      <c r="BO295">
        <v>0.94399999999999995</v>
      </c>
      <c r="BP295">
        <v>1</v>
      </c>
      <c r="BQ295">
        <v>1.0620000000000001</v>
      </c>
      <c r="BR295">
        <v>1.2170000000000001</v>
      </c>
      <c r="BS295">
        <v>1.26</v>
      </c>
      <c r="BT295">
        <v>1.2589999999999999</v>
      </c>
      <c r="BU295">
        <v>1.266</v>
      </c>
      <c r="BV295">
        <v>1.1479999999999999</v>
      </c>
      <c r="BW295">
        <v>1.1259999999999999</v>
      </c>
      <c r="BX295">
        <v>1.1819999999999999</v>
      </c>
      <c r="BY295">
        <v>1.1859999999999999</v>
      </c>
      <c r="BZ295">
        <v>1.1279999999999999</v>
      </c>
      <c r="CA295">
        <v>1.1399999999999999</v>
      </c>
      <c r="CB295">
        <v>1.1930000000000001</v>
      </c>
      <c r="CC295">
        <v>1.2110000000000001</v>
      </c>
      <c r="CD295">
        <v>1.208</v>
      </c>
      <c r="CE295">
        <v>1.242</v>
      </c>
      <c r="CF295">
        <v>1.149</v>
      </c>
      <c r="CG295">
        <v>1.1779999999999999</v>
      </c>
      <c r="CH295">
        <v>1.1519999999999999</v>
      </c>
      <c r="CI295">
        <v>1.1619999999999999</v>
      </c>
      <c r="CJ295">
        <v>1.155</v>
      </c>
      <c r="CK295">
        <v>1.175</v>
      </c>
      <c r="CL295">
        <v>1.125</v>
      </c>
      <c r="CM295">
        <v>1.161</v>
      </c>
      <c r="CN295">
        <v>1.278</v>
      </c>
      <c r="CO295">
        <v>1.3140000000000001</v>
      </c>
      <c r="CP295">
        <v>1.2609999999999999</v>
      </c>
      <c r="CQ295">
        <v>1.286</v>
      </c>
      <c r="CR295">
        <v>1.321</v>
      </c>
      <c r="CS295">
        <v>1.34</v>
      </c>
      <c r="CT295">
        <v>1.4770000000000001</v>
      </c>
      <c r="CU295">
        <v>1.462</v>
      </c>
      <c r="CV295">
        <v>1.4850000000000001</v>
      </c>
      <c r="CW295">
        <v>1.4019999999999999</v>
      </c>
      <c r="CX295">
        <v>1.137</v>
      </c>
      <c r="CY295">
        <v>1.254</v>
      </c>
      <c r="CZ295">
        <v>1.143</v>
      </c>
    </row>
    <row r="296" spans="3:104" x14ac:dyDescent="0.2">
      <c r="C296" t="s">
        <v>1147</v>
      </c>
      <c r="D296" t="s">
        <v>1148</v>
      </c>
    </row>
    <row r="297" spans="3:104" x14ac:dyDescent="0.2">
      <c r="C297" t="s">
        <v>1147</v>
      </c>
      <c r="D297" t="s">
        <v>1148</v>
      </c>
    </row>
    <row r="298" spans="3:104" x14ac:dyDescent="0.2">
      <c r="C298" t="s">
        <v>1147</v>
      </c>
      <c r="D298" t="s">
        <v>1148</v>
      </c>
    </row>
    <row r="299" spans="3:104" x14ac:dyDescent="0.2">
      <c r="C299" t="s">
        <v>1362</v>
      </c>
      <c r="D299" t="s">
        <v>1251</v>
      </c>
      <c r="E299" t="s">
        <v>1251</v>
      </c>
      <c r="F299" t="s">
        <v>1251</v>
      </c>
      <c r="G299" t="s">
        <v>1251</v>
      </c>
      <c r="H299" t="s">
        <v>1251</v>
      </c>
      <c r="I299" t="s">
        <v>1251</v>
      </c>
      <c r="J299" t="s">
        <v>1251</v>
      </c>
      <c r="K299" t="s">
        <v>1251</v>
      </c>
      <c r="L299" t="s">
        <v>1251</v>
      </c>
      <c r="M299" t="s">
        <v>1251</v>
      </c>
      <c r="N299" t="s">
        <v>1251</v>
      </c>
      <c r="O299" t="s">
        <v>1251</v>
      </c>
      <c r="P299" t="s">
        <v>1251</v>
      </c>
      <c r="Q299" t="s">
        <v>1251</v>
      </c>
      <c r="R299" t="s">
        <v>1251</v>
      </c>
      <c r="S299" t="s">
        <v>1251</v>
      </c>
      <c r="T299" t="s">
        <v>1251</v>
      </c>
      <c r="U299" t="s">
        <v>1251</v>
      </c>
      <c r="V299" t="s">
        <v>1251</v>
      </c>
      <c r="W299" t="s">
        <v>1251</v>
      </c>
      <c r="X299" t="s">
        <v>1251</v>
      </c>
      <c r="Y299" t="s">
        <v>1251</v>
      </c>
      <c r="Z299" t="s">
        <v>1251</v>
      </c>
      <c r="AA299" t="s">
        <v>1251</v>
      </c>
      <c r="AB299" t="s">
        <v>1251</v>
      </c>
      <c r="AC299" t="s">
        <v>1251</v>
      </c>
      <c r="AD299" t="s">
        <v>1251</v>
      </c>
      <c r="AE299" t="s">
        <v>1251</v>
      </c>
      <c r="AF299" t="s">
        <v>1251</v>
      </c>
      <c r="AG299" t="s">
        <v>1251</v>
      </c>
      <c r="AH299" t="s">
        <v>1251</v>
      </c>
      <c r="AI299" t="s">
        <v>1251</v>
      </c>
      <c r="AJ299" t="s">
        <v>1251</v>
      </c>
      <c r="AK299" t="s">
        <v>1251</v>
      </c>
      <c r="AL299" t="s">
        <v>1251</v>
      </c>
      <c r="AM299" t="s">
        <v>1251</v>
      </c>
      <c r="AN299" t="s">
        <v>1251</v>
      </c>
      <c r="AO299" t="s">
        <v>1251</v>
      </c>
      <c r="AP299" t="s">
        <v>1251</v>
      </c>
      <c r="AQ299" t="s">
        <v>1251</v>
      </c>
      <c r="AR299" t="s">
        <v>1251</v>
      </c>
      <c r="AS299" t="s">
        <v>1251</v>
      </c>
      <c r="AT299" t="s">
        <v>1251</v>
      </c>
      <c r="AU299" t="s">
        <v>1251</v>
      </c>
      <c r="AV299" t="s">
        <v>1251</v>
      </c>
      <c r="AW299" t="s">
        <v>1251</v>
      </c>
      <c r="AX299">
        <v>55.33</v>
      </c>
      <c r="AY299">
        <v>120.242</v>
      </c>
      <c r="AZ299">
        <v>89.405000000000001</v>
      </c>
      <c r="BA299" t="s">
        <v>1251</v>
      </c>
      <c r="BB299">
        <v>73.866</v>
      </c>
      <c r="BC299">
        <v>47.82</v>
      </c>
      <c r="BD299" t="s">
        <v>1251</v>
      </c>
      <c r="BE299">
        <v>26.637</v>
      </c>
      <c r="BF299">
        <v>53.250999999999998</v>
      </c>
      <c r="BG299">
        <v>52.36</v>
      </c>
      <c r="BH299">
        <v>25.81</v>
      </c>
      <c r="BI299" t="s">
        <v>1251</v>
      </c>
      <c r="BJ299">
        <v>27.562999999999999</v>
      </c>
      <c r="BK299">
        <v>25.75</v>
      </c>
      <c r="BL299">
        <v>82.087999999999994</v>
      </c>
      <c r="BM299">
        <v>75.415000000000006</v>
      </c>
      <c r="BN299">
        <v>73.95</v>
      </c>
      <c r="BO299">
        <v>74.12</v>
      </c>
      <c r="BP299">
        <v>87.665000000000006</v>
      </c>
      <c r="BQ299">
        <v>86.305000000000007</v>
      </c>
      <c r="BR299">
        <v>86.63</v>
      </c>
      <c r="BS299">
        <v>96.42</v>
      </c>
      <c r="BT299">
        <v>86.73</v>
      </c>
      <c r="BU299">
        <v>96.83</v>
      </c>
      <c r="BV299">
        <v>108.541</v>
      </c>
      <c r="BW299">
        <v>105.11</v>
      </c>
      <c r="BX299">
        <v>110.11</v>
      </c>
      <c r="BY299">
        <v>111.983</v>
      </c>
      <c r="BZ299">
        <v>113.952</v>
      </c>
      <c r="CA299">
        <v>131.53800000000001</v>
      </c>
      <c r="CB299">
        <v>129.87700000000001</v>
      </c>
      <c r="CC299">
        <v>144.893</v>
      </c>
      <c r="CD299">
        <v>169.57499999999999</v>
      </c>
      <c r="CE299">
        <v>173.77</v>
      </c>
      <c r="CF299">
        <v>189.30699999999999</v>
      </c>
      <c r="CG299">
        <v>203.24</v>
      </c>
      <c r="CH299">
        <v>202.78299999999999</v>
      </c>
      <c r="CI299">
        <v>187.96700000000001</v>
      </c>
      <c r="CJ299">
        <v>216.035</v>
      </c>
      <c r="CK299">
        <v>236.24</v>
      </c>
      <c r="CL299">
        <v>230.48</v>
      </c>
      <c r="CM299">
        <v>213.34200000000001</v>
      </c>
      <c r="CN299">
        <v>219.43</v>
      </c>
      <c r="CO299">
        <v>234.26</v>
      </c>
      <c r="CP299">
        <v>237.6</v>
      </c>
      <c r="CQ299">
        <v>219.72499999999999</v>
      </c>
      <c r="CR299">
        <v>222.26</v>
      </c>
      <c r="CS299">
        <v>222.33</v>
      </c>
      <c r="CT299">
        <v>224.86099999999999</v>
      </c>
      <c r="CU299">
        <v>283.58300000000003</v>
      </c>
      <c r="CV299">
        <v>273.30399999999997</v>
      </c>
      <c r="CW299">
        <v>270.40300000000002</v>
      </c>
      <c r="CX299">
        <v>255.99199999999999</v>
      </c>
      <c r="CY299">
        <v>295.47000000000003</v>
      </c>
      <c r="CZ299">
        <v>316.209</v>
      </c>
    </row>
    <row r="300" spans="3:104" x14ac:dyDescent="0.2">
      <c r="C300" t="s">
        <v>1363</v>
      </c>
      <c r="D300" t="s">
        <v>1251</v>
      </c>
      <c r="E300" t="s">
        <v>1251</v>
      </c>
      <c r="F300" t="s">
        <v>1251</v>
      </c>
      <c r="G300" t="s">
        <v>1251</v>
      </c>
      <c r="H300" t="s">
        <v>1251</v>
      </c>
      <c r="I300" t="s">
        <v>1251</v>
      </c>
      <c r="J300" t="s">
        <v>1251</v>
      </c>
      <c r="K300" t="s">
        <v>1251</v>
      </c>
      <c r="L300" t="s">
        <v>1251</v>
      </c>
      <c r="M300" t="s">
        <v>1251</v>
      </c>
      <c r="N300" t="s">
        <v>1251</v>
      </c>
      <c r="O300" t="s">
        <v>1251</v>
      </c>
      <c r="P300" t="s">
        <v>1251</v>
      </c>
      <c r="Q300" t="s">
        <v>1251</v>
      </c>
      <c r="R300" t="s">
        <v>1251</v>
      </c>
      <c r="S300" t="s">
        <v>1251</v>
      </c>
      <c r="T300" t="s">
        <v>1251</v>
      </c>
      <c r="U300">
        <v>41.04</v>
      </c>
      <c r="V300">
        <v>40.79</v>
      </c>
      <c r="W300">
        <v>43.79</v>
      </c>
      <c r="X300">
        <v>43.734999999999999</v>
      </c>
      <c r="Y300">
        <v>76.977999999999994</v>
      </c>
      <c r="Z300">
        <v>80.69</v>
      </c>
      <c r="AA300">
        <v>82.257000000000005</v>
      </c>
      <c r="AB300">
        <v>87.194999999999993</v>
      </c>
      <c r="AC300">
        <v>78.977000000000004</v>
      </c>
      <c r="AD300">
        <v>82.370999999999995</v>
      </c>
      <c r="AE300">
        <v>91.182000000000002</v>
      </c>
      <c r="AF300">
        <v>95.923000000000002</v>
      </c>
      <c r="AG300">
        <v>103.857</v>
      </c>
      <c r="AH300">
        <v>107.468</v>
      </c>
      <c r="AI300">
        <v>115.105</v>
      </c>
      <c r="AJ300">
        <v>142.22</v>
      </c>
      <c r="AK300">
        <v>150.1</v>
      </c>
      <c r="AL300">
        <v>167.96700000000001</v>
      </c>
      <c r="AM300">
        <v>177.20500000000001</v>
      </c>
      <c r="AN300">
        <v>198.26300000000001</v>
      </c>
      <c r="AO300">
        <v>227.887</v>
      </c>
      <c r="AP300">
        <v>307.54000000000002</v>
      </c>
      <c r="AQ300">
        <v>315.50900000000001</v>
      </c>
      <c r="AR300">
        <v>356.685</v>
      </c>
      <c r="AS300">
        <v>386.21800000000002</v>
      </c>
      <c r="AT300">
        <v>406.51</v>
      </c>
      <c r="AU300">
        <v>385.3</v>
      </c>
      <c r="AV300">
        <v>362.20499999999998</v>
      </c>
      <c r="AW300">
        <v>341.22199999999998</v>
      </c>
      <c r="AX300">
        <v>348.81</v>
      </c>
      <c r="AY300">
        <v>352.92500000000001</v>
      </c>
      <c r="AZ300">
        <v>341.6</v>
      </c>
      <c r="BA300">
        <v>343.90300000000002</v>
      </c>
      <c r="BB300">
        <v>313.50599999999997</v>
      </c>
      <c r="BC300">
        <v>312.70999999999998</v>
      </c>
      <c r="BD300">
        <v>315.11200000000002</v>
      </c>
      <c r="BE300">
        <v>325.07299999999998</v>
      </c>
      <c r="BF300">
        <v>345.85700000000003</v>
      </c>
      <c r="BG300">
        <v>341.24200000000002</v>
      </c>
      <c r="BH300">
        <v>313.577</v>
      </c>
      <c r="BI300">
        <v>318.48</v>
      </c>
      <c r="BJ300">
        <v>286.76600000000002</v>
      </c>
      <c r="BK300">
        <v>295.03199999999998</v>
      </c>
      <c r="BL300">
        <v>299.32299999999998</v>
      </c>
      <c r="BM300">
        <v>333.46800000000002</v>
      </c>
      <c r="BN300">
        <v>350.89</v>
      </c>
      <c r="BO300">
        <v>361.245</v>
      </c>
      <c r="BP300">
        <v>384.32</v>
      </c>
      <c r="BQ300">
        <v>396.68299999999999</v>
      </c>
      <c r="BR300">
        <v>414.89</v>
      </c>
      <c r="BS300">
        <v>412.31799999999998</v>
      </c>
      <c r="BT300">
        <v>409.88</v>
      </c>
      <c r="BU300">
        <v>410.15699999999998</v>
      </c>
      <c r="BV300">
        <v>442.24299999999999</v>
      </c>
      <c r="BW300">
        <v>460.02800000000002</v>
      </c>
      <c r="BX300">
        <v>472.83199999999999</v>
      </c>
      <c r="BY300">
        <v>487.78699999999998</v>
      </c>
      <c r="BZ300">
        <v>499.887</v>
      </c>
      <c r="CA300">
        <v>517.12199999999996</v>
      </c>
      <c r="CB300">
        <v>534.71400000000006</v>
      </c>
      <c r="CC300">
        <v>561.68299999999999</v>
      </c>
      <c r="CD300">
        <v>581.94399999999996</v>
      </c>
      <c r="CE300">
        <v>599.26499999999999</v>
      </c>
      <c r="CF300">
        <v>605.57100000000003</v>
      </c>
      <c r="CG300">
        <v>633.87699999999995</v>
      </c>
      <c r="CH300">
        <v>660.95500000000004</v>
      </c>
      <c r="CI300">
        <v>708.36699999999996</v>
      </c>
      <c r="CJ300">
        <v>710.68499999999995</v>
      </c>
      <c r="CK300">
        <v>746.15499999999997</v>
      </c>
      <c r="CL300">
        <v>766.06</v>
      </c>
      <c r="CM300">
        <v>752.29200000000003</v>
      </c>
      <c r="CN300">
        <v>761.125</v>
      </c>
      <c r="CO300">
        <v>806.88300000000004</v>
      </c>
      <c r="CP300">
        <v>843.05</v>
      </c>
      <c r="CQ300">
        <v>868.24300000000005</v>
      </c>
      <c r="CR300">
        <v>904.65499999999997</v>
      </c>
      <c r="CS300">
        <v>918.24699999999996</v>
      </c>
      <c r="CT300">
        <v>922.98199999999997</v>
      </c>
      <c r="CU300">
        <v>964.00199999999995</v>
      </c>
      <c r="CV300">
        <v>979.63400000000001</v>
      </c>
      <c r="CW300">
        <v>1011.45</v>
      </c>
      <c r="CX300">
        <v>1065.3320000000001</v>
      </c>
      <c r="CY300">
        <v>1140.8150000000001</v>
      </c>
      <c r="CZ300">
        <v>1132.9079999999999</v>
      </c>
    </row>
    <row r="301" spans="3:104" x14ac:dyDescent="0.2">
      <c r="C301" t="s">
        <v>1363</v>
      </c>
      <c r="D301" t="s">
        <v>1251</v>
      </c>
      <c r="E301" t="s">
        <v>1251</v>
      </c>
      <c r="F301" t="s">
        <v>1251</v>
      </c>
      <c r="G301" t="s">
        <v>1251</v>
      </c>
      <c r="H301" t="s">
        <v>1251</v>
      </c>
      <c r="I301" t="s">
        <v>1251</v>
      </c>
      <c r="J301" t="s">
        <v>1251</v>
      </c>
      <c r="K301" t="s">
        <v>1251</v>
      </c>
      <c r="L301" t="s">
        <v>1251</v>
      </c>
      <c r="M301" t="s">
        <v>1251</v>
      </c>
      <c r="N301" t="s">
        <v>1251</v>
      </c>
      <c r="O301" t="s">
        <v>1251</v>
      </c>
      <c r="P301" t="s">
        <v>1251</v>
      </c>
      <c r="Q301" t="s">
        <v>1251</v>
      </c>
      <c r="R301" t="s">
        <v>1251</v>
      </c>
      <c r="S301" t="s">
        <v>1251</v>
      </c>
      <c r="T301" t="s">
        <v>1251</v>
      </c>
      <c r="U301">
        <v>41.04</v>
      </c>
      <c r="V301">
        <v>40.79</v>
      </c>
      <c r="W301">
        <v>43.79</v>
      </c>
      <c r="X301">
        <v>43.734999999999999</v>
      </c>
      <c r="Y301">
        <v>76.977999999999994</v>
      </c>
      <c r="Z301">
        <v>80.69</v>
      </c>
      <c r="AA301">
        <v>82.257000000000005</v>
      </c>
      <c r="AB301">
        <v>87.194999999999993</v>
      </c>
      <c r="AC301">
        <v>78.977000000000004</v>
      </c>
      <c r="AD301">
        <v>82.370999999999995</v>
      </c>
      <c r="AE301">
        <v>91.182000000000002</v>
      </c>
      <c r="AF301">
        <v>95.923000000000002</v>
      </c>
      <c r="AG301">
        <v>103.857</v>
      </c>
      <c r="AH301">
        <v>107.468</v>
      </c>
      <c r="AI301">
        <v>115.105</v>
      </c>
      <c r="AJ301">
        <v>142.22</v>
      </c>
      <c r="AK301">
        <v>150.1</v>
      </c>
      <c r="AL301">
        <v>167.96700000000001</v>
      </c>
      <c r="AM301">
        <v>177.20500000000001</v>
      </c>
      <c r="AN301">
        <v>198.26300000000001</v>
      </c>
      <c r="AO301">
        <v>227.887</v>
      </c>
      <c r="AP301">
        <v>307.54000000000002</v>
      </c>
      <c r="AQ301">
        <v>315.50900000000001</v>
      </c>
      <c r="AR301">
        <v>356.685</v>
      </c>
      <c r="AS301">
        <v>386.21800000000002</v>
      </c>
      <c r="AT301">
        <v>406.51</v>
      </c>
      <c r="AU301">
        <v>385.3</v>
      </c>
      <c r="AV301">
        <v>362.20499999999998</v>
      </c>
      <c r="AW301">
        <v>341.22199999999998</v>
      </c>
      <c r="AX301">
        <v>348.81</v>
      </c>
      <c r="AY301">
        <v>352.92500000000001</v>
      </c>
      <c r="AZ301">
        <v>341.6</v>
      </c>
      <c r="BA301">
        <v>343.90300000000002</v>
      </c>
      <c r="BB301">
        <v>313.50599999999997</v>
      </c>
      <c r="BC301">
        <v>312.70999999999998</v>
      </c>
      <c r="BD301">
        <v>315.11200000000002</v>
      </c>
      <c r="BE301">
        <v>325.07299999999998</v>
      </c>
      <c r="BF301">
        <v>345.85700000000003</v>
      </c>
      <c r="BG301">
        <v>341.24200000000002</v>
      </c>
      <c r="BH301">
        <v>313.577</v>
      </c>
      <c r="BI301">
        <v>318.48</v>
      </c>
      <c r="BJ301">
        <v>286.76600000000002</v>
      </c>
      <c r="BK301">
        <v>295.03199999999998</v>
      </c>
      <c r="BL301">
        <v>299.32299999999998</v>
      </c>
      <c r="BM301">
        <v>333.46800000000002</v>
      </c>
      <c r="BN301">
        <v>350.89</v>
      </c>
      <c r="BO301">
        <v>361.245</v>
      </c>
      <c r="BP301">
        <v>384.32</v>
      </c>
      <c r="BQ301">
        <v>396.68299999999999</v>
      </c>
      <c r="BR301">
        <v>414.89</v>
      </c>
      <c r="BS301">
        <v>412.31799999999998</v>
      </c>
      <c r="BT301">
        <v>409.88</v>
      </c>
      <c r="BU301">
        <v>410.15699999999998</v>
      </c>
      <c r="BV301">
        <v>442.24299999999999</v>
      </c>
      <c r="BW301">
        <v>460.02800000000002</v>
      </c>
      <c r="BX301">
        <v>472.83199999999999</v>
      </c>
      <c r="BY301">
        <v>487.78699999999998</v>
      </c>
      <c r="BZ301">
        <v>499.887</v>
      </c>
      <c r="CA301">
        <v>517.12199999999996</v>
      </c>
      <c r="CB301">
        <v>534.71400000000006</v>
      </c>
      <c r="CC301">
        <v>561.68299999999999</v>
      </c>
      <c r="CD301">
        <v>581.94399999999996</v>
      </c>
      <c r="CE301">
        <v>599.26499999999999</v>
      </c>
      <c r="CF301">
        <v>605.57100000000003</v>
      </c>
      <c r="CG301">
        <v>633.87699999999995</v>
      </c>
      <c r="CH301">
        <v>660.95500000000004</v>
      </c>
      <c r="CI301">
        <v>708.36699999999996</v>
      </c>
      <c r="CJ301">
        <v>710.68499999999995</v>
      </c>
      <c r="CK301">
        <v>746.15499999999997</v>
      </c>
      <c r="CL301">
        <v>766.06</v>
      </c>
      <c r="CM301">
        <v>752.29200000000003</v>
      </c>
      <c r="CN301">
        <v>761.125</v>
      </c>
      <c r="CO301">
        <v>806.88300000000004</v>
      </c>
      <c r="CP301">
        <v>843.05</v>
      </c>
      <c r="CQ301">
        <v>868.24300000000005</v>
      </c>
      <c r="CR301">
        <v>904.65499999999997</v>
      </c>
      <c r="CS301">
        <v>918.24699999999996</v>
      </c>
      <c r="CT301">
        <v>922.98199999999997</v>
      </c>
      <c r="CU301">
        <v>964.00199999999995</v>
      </c>
      <c r="CV301">
        <v>979.63400000000001</v>
      </c>
      <c r="CW301">
        <v>1011.45</v>
      </c>
      <c r="CX301">
        <v>1065.3320000000001</v>
      </c>
      <c r="CY301">
        <v>1140.8150000000001</v>
      </c>
      <c r="CZ301">
        <v>1132.9079999999999</v>
      </c>
    </row>
    <row r="302" spans="3:104" x14ac:dyDescent="0.2">
      <c r="C302" t="s">
        <v>1364</v>
      </c>
      <c r="D302">
        <v>0.01</v>
      </c>
      <c r="E302">
        <v>0.01</v>
      </c>
      <c r="F302">
        <v>0.01</v>
      </c>
      <c r="G302">
        <v>0.01</v>
      </c>
      <c r="H302">
        <v>0.01</v>
      </c>
      <c r="I302">
        <v>0.01</v>
      </c>
      <c r="J302">
        <v>0.01</v>
      </c>
      <c r="K302">
        <v>1.2E-2</v>
      </c>
      <c r="L302">
        <v>1.4E-2</v>
      </c>
      <c r="M302">
        <v>0.02</v>
      </c>
      <c r="N302">
        <v>0.02</v>
      </c>
      <c r="O302">
        <v>2.1999999999999999E-2</v>
      </c>
      <c r="P302">
        <v>0.02</v>
      </c>
      <c r="Q302">
        <v>0.02</v>
      </c>
      <c r="R302">
        <v>0.02</v>
      </c>
      <c r="S302">
        <v>0.02</v>
      </c>
      <c r="T302">
        <v>0.02</v>
      </c>
      <c r="U302">
        <v>0.02</v>
      </c>
      <c r="V302">
        <v>0.02</v>
      </c>
      <c r="W302">
        <v>0.02</v>
      </c>
      <c r="X302">
        <v>0.02</v>
      </c>
      <c r="Y302">
        <v>2.7E-2</v>
      </c>
      <c r="Z302">
        <v>0.03</v>
      </c>
      <c r="AA302">
        <v>0.03</v>
      </c>
      <c r="AB302">
        <v>0.03</v>
      </c>
      <c r="AC302">
        <v>0.03</v>
      </c>
      <c r="AD302">
        <v>0.03</v>
      </c>
      <c r="AE302">
        <v>3.3000000000000002E-2</v>
      </c>
      <c r="AF302">
        <v>3.4000000000000002E-2</v>
      </c>
      <c r="AG302">
        <v>0.04</v>
      </c>
      <c r="AH302">
        <v>0.04</v>
      </c>
      <c r="AI302">
        <v>5.1999999999999998E-2</v>
      </c>
      <c r="AJ302">
        <v>5.3999999999999999E-2</v>
      </c>
      <c r="AK302">
        <v>6.3E-2</v>
      </c>
      <c r="AL302">
        <v>6.9000000000000006E-2</v>
      </c>
      <c r="AM302">
        <v>7.2999999999999995E-2</v>
      </c>
      <c r="AN302">
        <v>8.7999999999999995E-2</v>
      </c>
      <c r="AO302">
        <v>0.105</v>
      </c>
      <c r="AP302">
        <v>0.12</v>
      </c>
      <c r="AQ302">
        <v>0.13500000000000001</v>
      </c>
      <c r="AR302">
        <v>0.155</v>
      </c>
      <c r="AS302">
        <v>0.16</v>
      </c>
      <c r="AT302">
        <v>0.16</v>
      </c>
      <c r="AU302">
        <v>0.14499999999999999</v>
      </c>
      <c r="AV302">
        <v>0.13500000000000001</v>
      </c>
      <c r="AW302">
        <v>0.125</v>
      </c>
      <c r="AX302">
        <v>0.13</v>
      </c>
      <c r="AY302">
        <v>0.127</v>
      </c>
      <c r="AZ302">
        <v>0.115</v>
      </c>
      <c r="BA302">
        <v>0.12</v>
      </c>
      <c r="BB302">
        <v>7.6999999999999999E-2</v>
      </c>
      <c r="BC302">
        <v>8.6999999999999994E-2</v>
      </c>
      <c r="BD302">
        <v>7.6999999999999999E-2</v>
      </c>
      <c r="BE302">
        <v>8.3000000000000004E-2</v>
      </c>
      <c r="BF302">
        <v>9.5000000000000001E-2</v>
      </c>
      <c r="BG302">
        <v>9.5000000000000001E-2</v>
      </c>
      <c r="BH302">
        <v>9.1999999999999998E-2</v>
      </c>
      <c r="BI302">
        <v>0.1</v>
      </c>
      <c r="BJ302">
        <v>7.8E-2</v>
      </c>
      <c r="BK302">
        <v>8.3000000000000004E-2</v>
      </c>
      <c r="BL302">
        <v>7.8E-2</v>
      </c>
      <c r="BM302">
        <v>9.2999999999999999E-2</v>
      </c>
      <c r="BN302">
        <v>0.1</v>
      </c>
      <c r="BO302">
        <v>0.113</v>
      </c>
      <c r="BP302">
        <v>0.115</v>
      </c>
      <c r="BQ302">
        <v>0.115</v>
      </c>
      <c r="BR302">
        <v>0.13</v>
      </c>
      <c r="BS302">
        <v>0.127</v>
      </c>
      <c r="BT302">
        <v>0.13</v>
      </c>
      <c r="BU302">
        <v>0.13</v>
      </c>
      <c r="BV302">
        <v>0.13800000000000001</v>
      </c>
      <c r="BW302">
        <v>0.15</v>
      </c>
      <c r="BX302">
        <v>0.157</v>
      </c>
      <c r="BY302">
        <v>0.16700000000000001</v>
      </c>
      <c r="BZ302">
        <v>0.16800000000000001</v>
      </c>
      <c r="CA302">
        <v>0.17499999999999999</v>
      </c>
      <c r="CB302">
        <v>0.187</v>
      </c>
      <c r="CC302">
        <v>0.19700000000000001</v>
      </c>
      <c r="CD302">
        <v>0.19700000000000001</v>
      </c>
      <c r="CE302">
        <v>0.19700000000000001</v>
      </c>
      <c r="CF302">
        <v>0.20699999999999999</v>
      </c>
      <c r="CG302">
        <v>0.217</v>
      </c>
      <c r="CH302">
        <v>0.22700000000000001</v>
      </c>
      <c r="CI302">
        <v>0.248</v>
      </c>
      <c r="CJ302">
        <v>0.255</v>
      </c>
      <c r="CK302">
        <v>0.24299999999999999</v>
      </c>
      <c r="CL302">
        <v>0.26</v>
      </c>
      <c r="CM302">
        <v>0.27</v>
      </c>
      <c r="CN302">
        <v>0.28000000000000003</v>
      </c>
      <c r="CO302">
        <v>0.28999999999999998</v>
      </c>
      <c r="CP302">
        <v>0.3</v>
      </c>
      <c r="CQ302">
        <v>0.313</v>
      </c>
      <c r="CR302">
        <v>0.33</v>
      </c>
      <c r="CS302">
        <v>0.34300000000000003</v>
      </c>
      <c r="CT302">
        <v>0.35599999999999998</v>
      </c>
      <c r="CU302">
        <v>0.375</v>
      </c>
      <c r="CV302">
        <v>0.379</v>
      </c>
      <c r="CW302">
        <v>0.39</v>
      </c>
      <c r="CX302">
        <v>0.39500000000000002</v>
      </c>
      <c r="CY302">
        <v>0.41299999999999998</v>
      </c>
      <c r="CZ302">
        <v>0.39200000000000002</v>
      </c>
    </row>
    <row r="303" spans="3:104" x14ac:dyDescent="0.2">
      <c r="C303" t="s">
        <v>1364</v>
      </c>
      <c r="D303">
        <v>0.01</v>
      </c>
      <c r="E303">
        <v>0.01</v>
      </c>
      <c r="F303">
        <v>0.01</v>
      </c>
      <c r="G303">
        <v>0.01</v>
      </c>
      <c r="H303">
        <v>0.01</v>
      </c>
      <c r="I303">
        <v>0.01</v>
      </c>
      <c r="J303">
        <v>0.01</v>
      </c>
      <c r="K303">
        <v>1.2E-2</v>
      </c>
      <c r="L303">
        <v>1.4E-2</v>
      </c>
      <c r="M303">
        <v>0.02</v>
      </c>
      <c r="N303">
        <v>0.02</v>
      </c>
      <c r="O303">
        <v>2.1999999999999999E-2</v>
      </c>
      <c r="P303">
        <v>0.02</v>
      </c>
      <c r="Q303">
        <v>0.02</v>
      </c>
      <c r="R303">
        <v>0.02</v>
      </c>
      <c r="S303">
        <v>0.02</v>
      </c>
      <c r="T303">
        <v>0.02</v>
      </c>
      <c r="U303">
        <v>0.02</v>
      </c>
      <c r="V303">
        <v>0.02</v>
      </c>
      <c r="W303">
        <v>0.02</v>
      </c>
      <c r="X303">
        <v>0.02</v>
      </c>
      <c r="Y303">
        <v>2.7E-2</v>
      </c>
      <c r="Z303">
        <v>0.03</v>
      </c>
      <c r="AA303">
        <v>0.03</v>
      </c>
      <c r="AB303">
        <v>0.03</v>
      </c>
      <c r="AC303">
        <v>0.03</v>
      </c>
      <c r="AD303">
        <v>0.03</v>
      </c>
      <c r="AE303">
        <v>3.3000000000000002E-2</v>
      </c>
      <c r="AF303">
        <v>3.4000000000000002E-2</v>
      </c>
      <c r="AG303">
        <v>0.04</v>
      </c>
      <c r="AH303">
        <v>0.04</v>
      </c>
      <c r="AI303">
        <v>5.1999999999999998E-2</v>
      </c>
      <c r="AJ303">
        <v>5.3999999999999999E-2</v>
      </c>
      <c r="AK303">
        <v>6.3E-2</v>
      </c>
      <c r="AL303">
        <v>6.9000000000000006E-2</v>
      </c>
      <c r="AM303">
        <v>7.2999999999999995E-2</v>
      </c>
      <c r="AN303">
        <v>8.7999999999999995E-2</v>
      </c>
      <c r="AO303">
        <v>0.105</v>
      </c>
      <c r="AP303">
        <v>0.12</v>
      </c>
      <c r="AQ303">
        <v>0.13500000000000001</v>
      </c>
      <c r="AR303">
        <v>0.155</v>
      </c>
      <c r="AS303">
        <v>0.16</v>
      </c>
      <c r="AT303">
        <v>0.16</v>
      </c>
      <c r="AU303">
        <v>0.14499999999999999</v>
      </c>
      <c r="AV303">
        <v>0.13500000000000001</v>
      </c>
      <c r="AW303">
        <v>0.125</v>
      </c>
      <c r="AX303">
        <v>0.13</v>
      </c>
      <c r="AY303">
        <v>0.127</v>
      </c>
      <c r="AZ303">
        <v>0.115</v>
      </c>
      <c r="BA303">
        <v>0.12</v>
      </c>
      <c r="BB303">
        <v>7.6999999999999999E-2</v>
      </c>
      <c r="BC303">
        <v>8.6999999999999994E-2</v>
      </c>
      <c r="BD303">
        <v>7.6999999999999999E-2</v>
      </c>
      <c r="BE303">
        <v>8.3000000000000004E-2</v>
      </c>
      <c r="BF303">
        <v>9.5000000000000001E-2</v>
      </c>
      <c r="BG303">
        <v>9.5000000000000001E-2</v>
      </c>
      <c r="BH303">
        <v>9.1999999999999998E-2</v>
      </c>
      <c r="BI303">
        <v>0.1</v>
      </c>
      <c r="BJ303">
        <v>7.8E-2</v>
      </c>
      <c r="BK303">
        <v>8.3000000000000004E-2</v>
      </c>
      <c r="BL303">
        <v>7.8E-2</v>
      </c>
      <c r="BM303">
        <v>9.2999999999999999E-2</v>
      </c>
      <c r="BN303">
        <v>0.1</v>
      </c>
      <c r="BO303">
        <v>0.113</v>
      </c>
      <c r="BP303">
        <v>0.115</v>
      </c>
      <c r="BQ303">
        <v>0.115</v>
      </c>
      <c r="BR303">
        <v>0.13</v>
      </c>
      <c r="BS303">
        <v>0.127</v>
      </c>
      <c r="BT303">
        <v>0.13</v>
      </c>
      <c r="BU303">
        <v>0.13</v>
      </c>
      <c r="BV303">
        <v>0.13800000000000001</v>
      </c>
      <c r="BW303">
        <v>0.15</v>
      </c>
      <c r="BX303">
        <v>0.157</v>
      </c>
      <c r="BY303">
        <v>0.16700000000000001</v>
      </c>
      <c r="BZ303">
        <v>0.16800000000000001</v>
      </c>
      <c r="CA303">
        <v>0.17499999999999999</v>
      </c>
      <c r="CB303">
        <v>0.187</v>
      </c>
      <c r="CC303">
        <v>0.19700000000000001</v>
      </c>
      <c r="CD303">
        <v>0.19700000000000001</v>
      </c>
      <c r="CE303">
        <v>0.19700000000000001</v>
      </c>
      <c r="CF303">
        <v>0.20699999999999999</v>
      </c>
      <c r="CG303">
        <v>0.217</v>
      </c>
      <c r="CH303">
        <v>0.22700000000000001</v>
      </c>
      <c r="CI303">
        <v>0.248</v>
      </c>
      <c r="CJ303">
        <v>0.255</v>
      </c>
      <c r="CK303">
        <v>0.24299999999999999</v>
      </c>
      <c r="CL303">
        <v>0.26</v>
      </c>
      <c r="CM303">
        <v>0.27</v>
      </c>
      <c r="CN303">
        <v>0.28000000000000003</v>
      </c>
      <c r="CO303">
        <v>0.28999999999999998</v>
      </c>
      <c r="CP303">
        <v>0.3</v>
      </c>
      <c r="CQ303">
        <v>0.313</v>
      </c>
      <c r="CR303">
        <v>0.33</v>
      </c>
      <c r="CS303">
        <v>0.34300000000000003</v>
      </c>
      <c r="CT303">
        <v>0.35599999999999998</v>
      </c>
      <c r="CU303">
        <v>0.375</v>
      </c>
      <c r="CV303">
        <v>0.379</v>
      </c>
      <c r="CW303">
        <v>0.39</v>
      </c>
      <c r="CX303">
        <v>0.39500000000000002</v>
      </c>
      <c r="CY303">
        <v>0.41299999999999998</v>
      </c>
      <c r="CZ303">
        <v>0.39200000000000002</v>
      </c>
    </row>
    <row r="304" spans="3:104" x14ac:dyDescent="0.2">
      <c r="C304" t="s">
        <v>1147</v>
      </c>
      <c r="D304" t="s">
        <v>1148</v>
      </c>
    </row>
    <row r="305" spans="3:104" x14ac:dyDescent="0.2">
      <c r="C305" t="s">
        <v>1147</v>
      </c>
      <c r="D305" t="s">
        <v>1148</v>
      </c>
    </row>
    <row r="306" spans="3:104" x14ac:dyDescent="0.2">
      <c r="C306" t="s">
        <v>1147</v>
      </c>
      <c r="D306" t="s">
        <v>1148</v>
      </c>
    </row>
    <row r="307" spans="3:104" x14ac:dyDescent="0.2">
      <c r="C307" t="s">
        <v>1365</v>
      </c>
      <c r="D307" t="s">
        <v>1251</v>
      </c>
      <c r="E307" t="s">
        <v>1251</v>
      </c>
      <c r="F307" t="s">
        <v>1251</v>
      </c>
      <c r="G307" t="s">
        <v>1251</v>
      </c>
      <c r="H307" t="s">
        <v>1251</v>
      </c>
      <c r="I307" t="s">
        <v>1251</v>
      </c>
      <c r="J307" t="s">
        <v>1251</v>
      </c>
      <c r="K307" t="s">
        <v>1251</v>
      </c>
      <c r="L307" t="s">
        <v>1251</v>
      </c>
      <c r="M307" t="s">
        <v>1251</v>
      </c>
      <c r="N307" t="s">
        <v>1251</v>
      </c>
      <c r="O307" t="s">
        <v>1251</v>
      </c>
      <c r="P307" t="s">
        <v>1251</v>
      </c>
      <c r="Q307" t="s">
        <v>1251</v>
      </c>
      <c r="R307" t="s">
        <v>1251</v>
      </c>
      <c r="S307" t="s">
        <v>1251</v>
      </c>
      <c r="T307" t="s">
        <v>1251</v>
      </c>
      <c r="U307" t="s">
        <v>1251</v>
      </c>
      <c r="V307" t="s">
        <v>1251</v>
      </c>
      <c r="W307" t="s">
        <v>1251</v>
      </c>
      <c r="X307" t="s">
        <v>1251</v>
      </c>
      <c r="Y307" t="s">
        <v>1251</v>
      </c>
      <c r="Z307" t="s">
        <v>1251</v>
      </c>
      <c r="AA307" t="s">
        <v>1251</v>
      </c>
      <c r="AB307" t="s">
        <v>1251</v>
      </c>
      <c r="AC307" t="s">
        <v>1251</v>
      </c>
      <c r="AD307" t="s">
        <v>1251</v>
      </c>
      <c r="AE307" t="s">
        <v>1251</v>
      </c>
      <c r="AF307" t="s">
        <v>1251</v>
      </c>
      <c r="AG307" t="s">
        <v>1251</v>
      </c>
      <c r="AH307" t="s">
        <v>1251</v>
      </c>
      <c r="AI307" t="s">
        <v>1251</v>
      </c>
      <c r="AJ307" t="s">
        <v>1251</v>
      </c>
      <c r="AK307" t="s">
        <v>1251</v>
      </c>
      <c r="AL307" t="s">
        <v>1251</v>
      </c>
      <c r="AM307" t="s">
        <v>1251</v>
      </c>
      <c r="AN307" t="s">
        <v>1251</v>
      </c>
      <c r="AO307" t="s">
        <v>1251</v>
      </c>
      <c r="AP307" t="s">
        <v>1251</v>
      </c>
      <c r="AQ307" t="s">
        <v>1251</v>
      </c>
      <c r="AR307" t="s">
        <v>1251</v>
      </c>
      <c r="AS307" t="s">
        <v>1251</v>
      </c>
      <c r="AT307" t="s">
        <v>1251</v>
      </c>
      <c r="AU307" t="s">
        <v>1251</v>
      </c>
      <c r="AV307" t="s">
        <v>1251</v>
      </c>
      <c r="AW307" t="s">
        <v>1251</v>
      </c>
      <c r="AX307">
        <v>2000</v>
      </c>
      <c r="AY307">
        <v>4050</v>
      </c>
      <c r="AZ307">
        <v>3775</v>
      </c>
      <c r="BA307">
        <v>3483.3330000000001</v>
      </c>
      <c r="BB307">
        <v>5422.8320000000003</v>
      </c>
      <c r="BC307">
        <v>2605</v>
      </c>
      <c r="BD307" t="s">
        <v>1251</v>
      </c>
      <c r="BE307">
        <v>57</v>
      </c>
      <c r="BF307" t="s">
        <v>1251</v>
      </c>
      <c r="BG307">
        <v>5500</v>
      </c>
      <c r="BH307">
        <v>3152.7089999999998</v>
      </c>
      <c r="BI307">
        <v>3333.3330000000001</v>
      </c>
      <c r="BJ307">
        <v>1708.3330000000001</v>
      </c>
      <c r="BK307">
        <v>1583.4169999999999</v>
      </c>
      <c r="BL307">
        <v>6012.5</v>
      </c>
      <c r="BM307">
        <v>5022.5</v>
      </c>
      <c r="BN307">
        <v>4020</v>
      </c>
      <c r="BO307">
        <v>3001.3330000000001</v>
      </c>
      <c r="BP307">
        <v>2905.25</v>
      </c>
      <c r="BQ307">
        <v>2718.0830000000001</v>
      </c>
      <c r="BR307">
        <v>3322.998</v>
      </c>
      <c r="BS307">
        <v>3366.2890000000002</v>
      </c>
      <c r="BT307">
        <v>3211.44</v>
      </c>
      <c r="BU307">
        <v>3099.6990000000001</v>
      </c>
      <c r="BV307">
        <v>4877.4960000000001</v>
      </c>
      <c r="BW307">
        <v>3054.43</v>
      </c>
      <c r="BX307">
        <v>6333.6019999999999</v>
      </c>
      <c r="BY307">
        <v>5582.6909999999998</v>
      </c>
      <c r="BZ307">
        <v>3408.5219999999999</v>
      </c>
      <c r="CA307">
        <v>1415.806</v>
      </c>
      <c r="CB307">
        <v>2990.4879999999998</v>
      </c>
      <c r="CC307">
        <v>2806.7640000000001</v>
      </c>
      <c r="CD307">
        <v>2248.8319999999999</v>
      </c>
      <c r="CE307">
        <v>2120.2139999999999</v>
      </c>
      <c r="CF307">
        <v>2096.5300000000002</v>
      </c>
      <c r="CG307">
        <v>2263.1370000000002</v>
      </c>
      <c r="CH307">
        <v>2603.8110000000001</v>
      </c>
      <c r="CI307">
        <v>2987.2269999999999</v>
      </c>
      <c r="CJ307">
        <v>3010.2069999999999</v>
      </c>
      <c r="CK307">
        <v>3499.973</v>
      </c>
      <c r="CL307">
        <v>3335.96</v>
      </c>
      <c r="CM307">
        <v>3473.0729999999999</v>
      </c>
      <c r="CN307">
        <v>3266.011</v>
      </c>
      <c r="CO307">
        <v>2673.8780000000002</v>
      </c>
      <c r="CP307">
        <v>2533.9780000000001</v>
      </c>
      <c r="CQ307">
        <v>1106.721</v>
      </c>
      <c r="CR307">
        <v>2387.5889999999999</v>
      </c>
      <c r="CS307">
        <v>2173.7890000000002</v>
      </c>
      <c r="CT307">
        <v>560.5</v>
      </c>
      <c r="CU307">
        <v>2471.5830000000001</v>
      </c>
      <c r="CV307">
        <v>3050</v>
      </c>
      <c r="CW307">
        <v>3050</v>
      </c>
      <c r="CX307">
        <v>2555.5050000000001</v>
      </c>
      <c r="CY307">
        <v>1402.058</v>
      </c>
      <c r="CZ307">
        <v>1633.3330000000001</v>
      </c>
    </row>
    <row r="308" spans="3:104" x14ac:dyDescent="0.2">
      <c r="C308" t="s">
        <v>1366</v>
      </c>
      <c r="D308" t="s">
        <v>1251</v>
      </c>
      <c r="E308" t="s">
        <v>1251</v>
      </c>
      <c r="F308" t="s">
        <v>1251</v>
      </c>
      <c r="G308" t="s">
        <v>1251</v>
      </c>
      <c r="H308" t="s">
        <v>1251</v>
      </c>
      <c r="I308" t="s">
        <v>1251</v>
      </c>
      <c r="J308" t="s">
        <v>1251</v>
      </c>
      <c r="K308" t="s">
        <v>1251</v>
      </c>
      <c r="L308" t="s">
        <v>1251</v>
      </c>
      <c r="M308" t="s">
        <v>1251</v>
      </c>
      <c r="N308" t="s">
        <v>1251</v>
      </c>
      <c r="O308" t="s">
        <v>1251</v>
      </c>
      <c r="P308" t="s">
        <v>1251</v>
      </c>
      <c r="Q308" t="s">
        <v>1251</v>
      </c>
      <c r="R308" t="s">
        <v>1251</v>
      </c>
      <c r="S308" t="s">
        <v>1251</v>
      </c>
      <c r="T308" t="s">
        <v>1251</v>
      </c>
      <c r="U308">
        <v>1279.875</v>
      </c>
      <c r="V308">
        <v>1680.441</v>
      </c>
      <c r="W308">
        <v>1794.3820000000001</v>
      </c>
      <c r="X308">
        <v>1818.0070000000001</v>
      </c>
      <c r="Y308">
        <v>1644.2860000000001</v>
      </c>
      <c r="Z308">
        <v>1744.046</v>
      </c>
      <c r="AA308">
        <v>1738.98</v>
      </c>
      <c r="AB308">
        <v>1786.5630000000001</v>
      </c>
      <c r="AC308">
        <v>1503.1</v>
      </c>
      <c r="AD308">
        <v>1418.634</v>
      </c>
      <c r="AE308">
        <v>1300.2650000000001</v>
      </c>
      <c r="AF308">
        <v>1285.653</v>
      </c>
      <c r="AG308">
        <v>1345.752</v>
      </c>
      <c r="AH308">
        <v>1412.3969999999999</v>
      </c>
      <c r="AI308">
        <v>1403.864</v>
      </c>
      <c r="AJ308">
        <v>1334.8109999999999</v>
      </c>
      <c r="AK308">
        <v>1277.356</v>
      </c>
      <c r="AL308">
        <v>1310.546</v>
      </c>
      <c r="AM308">
        <v>1407.2829999999999</v>
      </c>
      <c r="AN308">
        <v>1517.28</v>
      </c>
      <c r="AO308">
        <v>1853.27</v>
      </c>
      <c r="AP308">
        <v>2030.289</v>
      </c>
      <c r="AQ308">
        <v>2212.8009999999999</v>
      </c>
      <c r="AR308">
        <v>2351.3809999999999</v>
      </c>
      <c r="AS308">
        <v>2590.8719999999998</v>
      </c>
      <c r="AT308">
        <v>2602.3249999999998</v>
      </c>
      <c r="AU308">
        <v>2707.6390000000001</v>
      </c>
      <c r="AV308">
        <v>3007.1550000000002</v>
      </c>
      <c r="AW308">
        <v>3052.2139999999999</v>
      </c>
      <c r="AX308">
        <v>3299.8850000000002</v>
      </c>
      <c r="AY308">
        <v>3525.3029999999999</v>
      </c>
      <c r="AZ308">
        <v>3605.9490000000001</v>
      </c>
      <c r="BA308">
        <v>3603.2350000000001</v>
      </c>
      <c r="BB308">
        <v>4098.6210000000001</v>
      </c>
      <c r="BC308">
        <v>4514.2340000000004</v>
      </c>
      <c r="BD308">
        <v>5024.3829999999998</v>
      </c>
      <c r="BE308">
        <v>5061.9610000000002</v>
      </c>
      <c r="BF308">
        <v>3704.6779999999999</v>
      </c>
      <c r="BG308">
        <v>3483.4079999999999</v>
      </c>
      <c r="BH308">
        <v>3624.4110000000001</v>
      </c>
      <c r="BI308">
        <v>4152.1409999999996</v>
      </c>
      <c r="BJ308">
        <v>4353.5550000000003</v>
      </c>
      <c r="BK308">
        <v>4424.7190000000001</v>
      </c>
      <c r="BL308">
        <v>4521.5550000000003</v>
      </c>
      <c r="BM308">
        <v>4019.2660000000001</v>
      </c>
      <c r="BN308">
        <v>4308.7150000000001</v>
      </c>
      <c r="BO308">
        <v>4787.0429999999997</v>
      </c>
      <c r="BP308">
        <v>6027.3980000000001</v>
      </c>
      <c r="BQ308">
        <v>6750.3829999999998</v>
      </c>
      <c r="BR308">
        <v>7495.3440000000001</v>
      </c>
      <c r="BS308">
        <v>7009.5349999999999</v>
      </c>
      <c r="BT308">
        <v>7279.4920000000002</v>
      </c>
      <c r="BU308">
        <v>7136.2030000000004</v>
      </c>
      <c r="BV308">
        <v>7216.1760000000004</v>
      </c>
      <c r="BW308">
        <v>7202.7539999999999</v>
      </c>
      <c r="BX308">
        <v>7243.348</v>
      </c>
      <c r="BY308">
        <v>7056.07</v>
      </c>
      <c r="BZ308">
        <v>7228.3159999999998</v>
      </c>
      <c r="CA308">
        <v>6245.9409999999998</v>
      </c>
      <c r="CB308">
        <v>5348.5630000000001</v>
      </c>
      <c r="CC308">
        <v>5228.9799999999996</v>
      </c>
      <c r="CD308">
        <v>5210.9799999999996</v>
      </c>
      <c r="CE308">
        <v>4934.9059999999999</v>
      </c>
      <c r="CF308">
        <v>5066.5630000000001</v>
      </c>
      <c r="CG308">
        <v>5307.09</v>
      </c>
      <c r="CH308">
        <v>5568.3590000000004</v>
      </c>
      <c r="CI308">
        <v>5495.4449999999997</v>
      </c>
      <c r="CJ308">
        <v>5559.5780000000004</v>
      </c>
      <c r="CK308">
        <v>5964.5429999999997</v>
      </c>
      <c r="CL308">
        <v>6642.02</v>
      </c>
      <c r="CM308">
        <v>6431.2730000000001</v>
      </c>
      <c r="CN308">
        <v>7395.3519999999999</v>
      </c>
      <c r="CO308">
        <v>7956.1719999999996</v>
      </c>
      <c r="CP308">
        <v>7732.2420000000002</v>
      </c>
      <c r="CQ308">
        <v>8308.277</v>
      </c>
      <c r="CR308">
        <v>8796.2189999999991</v>
      </c>
      <c r="CS308">
        <v>9376.2929999999997</v>
      </c>
      <c r="CT308">
        <v>9184.9140000000007</v>
      </c>
      <c r="CU308">
        <v>9615.9689999999991</v>
      </c>
      <c r="CV308">
        <v>8874.5470000000005</v>
      </c>
      <c r="CW308">
        <v>8990.1720000000005</v>
      </c>
      <c r="CX308">
        <v>8457.5630000000001</v>
      </c>
      <c r="CY308">
        <v>7815.2849999999999</v>
      </c>
      <c r="CZ308">
        <v>7202.652</v>
      </c>
    </row>
    <row r="309" spans="3:104" x14ac:dyDescent="0.2">
      <c r="C309" t="s">
        <v>1366</v>
      </c>
      <c r="D309" t="s">
        <v>1251</v>
      </c>
      <c r="E309" t="s">
        <v>1251</v>
      </c>
      <c r="F309" t="s">
        <v>1251</v>
      </c>
      <c r="G309" t="s">
        <v>1251</v>
      </c>
      <c r="H309" t="s">
        <v>1251</v>
      </c>
      <c r="I309" t="s">
        <v>1251</v>
      </c>
      <c r="J309" t="s">
        <v>1251</v>
      </c>
      <c r="K309" t="s">
        <v>1251</v>
      </c>
      <c r="L309" t="s">
        <v>1251</v>
      </c>
      <c r="M309" t="s">
        <v>1251</v>
      </c>
      <c r="N309" t="s">
        <v>1251</v>
      </c>
      <c r="O309" t="s">
        <v>1251</v>
      </c>
      <c r="P309" t="s">
        <v>1251</v>
      </c>
      <c r="Q309" t="s">
        <v>1251</v>
      </c>
      <c r="R309" t="s">
        <v>1251</v>
      </c>
      <c r="S309" t="s">
        <v>1251</v>
      </c>
      <c r="T309" t="s">
        <v>1251</v>
      </c>
      <c r="U309">
        <v>1279.875</v>
      </c>
      <c r="V309">
        <v>1680.441</v>
      </c>
      <c r="W309">
        <v>1794.3820000000001</v>
      </c>
      <c r="X309">
        <v>1818.0070000000001</v>
      </c>
      <c r="Y309">
        <v>1644.2860000000001</v>
      </c>
      <c r="Z309">
        <v>1744.046</v>
      </c>
      <c r="AA309">
        <v>1738.98</v>
      </c>
      <c r="AB309">
        <v>1786.5630000000001</v>
      </c>
      <c r="AC309">
        <v>1503.1</v>
      </c>
      <c r="AD309">
        <v>1418.634</v>
      </c>
      <c r="AE309">
        <v>1300.2650000000001</v>
      </c>
      <c r="AF309">
        <v>1285.653</v>
      </c>
      <c r="AG309">
        <v>1345.752</v>
      </c>
      <c r="AH309">
        <v>1412.3969999999999</v>
      </c>
      <c r="AI309">
        <v>1403.864</v>
      </c>
      <c r="AJ309">
        <v>1334.8109999999999</v>
      </c>
      <c r="AK309">
        <v>1277.356</v>
      </c>
      <c r="AL309">
        <v>1310.546</v>
      </c>
      <c r="AM309">
        <v>1407.2829999999999</v>
      </c>
      <c r="AN309">
        <v>1517.28</v>
      </c>
      <c r="AO309">
        <v>1853.27</v>
      </c>
      <c r="AP309">
        <v>2030.289</v>
      </c>
      <c r="AQ309">
        <v>2212.8009999999999</v>
      </c>
      <c r="AR309">
        <v>2351.3809999999999</v>
      </c>
      <c r="AS309">
        <v>2590.8719999999998</v>
      </c>
      <c r="AT309">
        <v>2602.3249999999998</v>
      </c>
      <c r="AU309">
        <v>2707.6390000000001</v>
      </c>
      <c r="AV309">
        <v>3007.1550000000002</v>
      </c>
      <c r="AW309">
        <v>3052.2139999999999</v>
      </c>
      <c r="AX309">
        <v>3299.8850000000002</v>
      </c>
      <c r="AY309">
        <v>3525.3029999999999</v>
      </c>
      <c r="AZ309">
        <v>3605.9490000000001</v>
      </c>
      <c r="BA309">
        <v>3603.2350000000001</v>
      </c>
      <c r="BB309">
        <v>4098.6210000000001</v>
      </c>
      <c r="BC309">
        <v>4514.2340000000004</v>
      </c>
      <c r="BD309">
        <v>5024.3829999999998</v>
      </c>
      <c r="BE309">
        <v>5061.9610000000002</v>
      </c>
      <c r="BF309">
        <v>3704.6779999999999</v>
      </c>
      <c r="BG309">
        <v>3483.4079999999999</v>
      </c>
      <c r="BH309">
        <v>3624.4110000000001</v>
      </c>
      <c r="BI309">
        <v>4152.1409999999996</v>
      </c>
      <c r="BJ309">
        <v>4353.5550000000003</v>
      </c>
      <c r="BK309">
        <v>4424.7190000000001</v>
      </c>
      <c r="BL309">
        <v>4521.5550000000003</v>
      </c>
      <c r="BM309">
        <v>4019.2660000000001</v>
      </c>
      <c r="BN309">
        <v>4308.7150000000001</v>
      </c>
      <c r="BO309">
        <v>4787.0429999999997</v>
      </c>
      <c r="BP309">
        <v>6027.3980000000001</v>
      </c>
      <c r="BQ309">
        <v>6750.3829999999998</v>
      </c>
      <c r="BR309">
        <v>7495.3440000000001</v>
      </c>
      <c r="BS309">
        <v>7009.5349999999999</v>
      </c>
      <c r="BT309">
        <v>7279.4920000000002</v>
      </c>
      <c r="BU309">
        <v>7136.2030000000004</v>
      </c>
      <c r="BV309">
        <v>7216.1760000000004</v>
      </c>
      <c r="BW309">
        <v>7202.7539999999999</v>
      </c>
      <c r="BX309">
        <v>7243.348</v>
      </c>
      <c r="BY309">
        <v>7056.07</v>
      </c>
      <c r="BZ309">
        <v>7228.3159999999998</v>
      </c>
      <c r="CA309">
        <v>6245.9409999999998</v>
      </c>
      <c r="CB309">
        <v>5348.5630000000001</v>
      </c>
      <c r="CC309">
        <v>5228.9799999999996</v>
      </c>
      <c r="CD309">
        <v>5210.9799999999996</v>
      </c>
      <c r="CE309">
        <v>4934.9059999999999</v>
      </c>
      <c r="CF309">
        <v>5066.5630000000001</v>
      </c>
      <c r="CG309">
        <v>5307.09</v>
      </c>
      <c r="CH309">
        <v>5568.3590000000004</v>
      </c>
      <c r="CI309">
        <v>5495.4449999999997</v>
      </c>
      <c r="CJ309">
        <v>5559.5780000000004</v>
      </c>
      <c r="CK309">
        <v>5964.5429999999997</v>
      </c>
      <c r="CL309">
        <v>6642.02</v>
      </c>
      <c r="CM309">
        <v>6431.2730000000001</v>
      </c>
      <c r="CN309">
        <v>7395.3519999999999</v>
      </c>
      <c r="CO309">
        <v>7956.1719999999996</v>
      </c>
      <c r="CP309">
        <v>7732.2420000000002</v>
      </c>
      <c r="CQ309">
        <v>8308.277</v>
      </c>
      <c r="CR309">
        <v>8796.2189999999991</v>
      </c>
      <c r="CS309">
        <v>9376.2929999999997</v>
      </c>
      <c r="CT309">
        <v>9184.9140000000007</v>
      </c>
      <c r="CU309">
        <v>9615.9689999999991</v>
      </c>
      <c r="CV309">
        <v>8874.5470000000005</v>
      </c>
      <c r="CW309">
        <v>8990.1720000000005</v>
      </c>
      <c r="CX309">
        <v>8457.5630000000001</v>
      </c>
      <c r="CY309">
        <v>7815.2849999999999</v>
      </c>
      <c r="CZ309">
        <v>7202.652</v>
      </c>
    </row>
    <row r="310" spans="3:104" x14ac:dyDescent="0.2">
      <c r="C310" t="s">
        <v>1367</v>
      </c>
      <c r="D310" t="s">
        <v>1251</v>
      </c>
      <c r="E310" t="s">
        <v>1251</v>
      </c>
      <c r="F310" t="s">
        <v>1251</v>
      </c>
      <c r="G310" t="s">
        <v>1251</v>
      </c>
      <c r="H310" t="s">
        <v>1251</v>
      </c>
      <c r="I310" t="s">
        <v>1251</v>
      </c>
      <c r="J310">
        <v>1.2889999999999999</v>
      </c>
      <c r="K310">
        <v>1.3420000000000001</v>
      </c>
      <c r="L310">
        <v>1.4530000000000001</v>
      </c>
      <c r="M310">
        <v>1.611</v>
      </c>
      <c r="N310">
        <v>1.819</v>
      </c>
      <c r="O310">
        <v>1.6910000000000001</v>
      </c>
      <c r="P310">
        <v>1.653</v>
      </c>
      <c r="Q310">
        <v>1.5089999999999999</v>
      </c>
      <c r="R310">
        <v>1.2769999999999999</v>
      </c>
      <c r="S310">
        <v>1.0209999999999999</v>
      </c>
      <c r="T310">
        <v>1.1499999999999999</v>
      </c>
      <c r="U310">
        <v>1.3160000000000001</v>
      </c>
      <c r="V310">
        <v>1.288</v>
      </c>
      <c r="W310">
        <v>1.347</v>
      </c>
      <c r="X310">
        <v>1.333</v>
      </c>
      <c r="Y310">
        <v>1.2150000000000001</v>
      </c>
      <c r="Z310">
        <v>1.234</v>
      </c>
      <c r="AA310">
        <v>1.095</v>
      </c>
      <c r="AB310">
        <v>1.1379999999999999</v>
      </c>
      <c r="AC310">
        <v>0.84099999999999997</v>
      </c>
      <c r="AD310">
        <v>0.74</v>
      </c>
      <c r="AE310">
        <v>0.71299999999999997</v>
      </c>
      <c r="AF310">
        <v>0.71399999999999997</v>
      </c>
      <c r="AG310">
        <v>0.66800000000000004</v>
      </c>
      <c r="AH310">
        <v>0.67900000000000005</v>
      </c>
      <c r="AI310">
        <v>0.70599999999999996</v>
      </c>
      <c r="AJ310">
        <v>0.76600000000000001</v>
      </c>
      <c r="AK310">
        <v>0.69799999999999995</v>
      </c>
      <c r="AL310">
        <v>0.74399999999999999</v>
      </c>
      <c r="AM310">
        <v>0.84799999999999998</v>
      </c>
      <c r="AN310">
        <v>0.95099999999999996</v>
      </c>
      <c r="AO310">
        <v>1.1759999999999999</v>
      </c>
      <c r="AP310">
        <v>1.256</v>
      </c>
      <c r="AQ310">
        <v>1.3120000000000001</v>
      </c>
      <c r="AR310">
        <v>1.5309999999999999</v>
      </c>
      <c r="AS310">
        <v>1.6259999999999999</v>
      </c>
      <c r="AT310">
        <v>1.7330000000000001</v>
      </c>
      <c r="AU310">
        <v>1.74</v>
      </c>
      <c r="AV310">
        <v>1.833</v>
      </c>
      <c r="AW310">
        <v>1.849</v>
      </c>
      <c r="AX310">
        <v>1.881</v>
      </c>
      <c r="AY310">
        <v>2.0299999999999998</v>
      </c>
      <c r="AZ310">
        <v>2.06</v>
      </c>
      <c r="BA310">
        <v>1.998</v>
      </c>
      <c r="BB310">
        <v>2.0350000000000001</v>
      </c>
      <c r="BC310">
        <v>2.2599999999999998</v>
      </c>
      <c r="BD310">
        <v>2.4550000000000001</v>
      </c>
      <c r="BE310">
        <v>2.4209999999999998</v>
      </c>
      <c r="BF310">
        <v>1.821</v>
      </c>
      <c r="BG310">
        <v>1.6579999999999999</v>
      </c>
      <c r="BH310">
        <v>1.5649999999999999</v>
      </c>
      <c r="BI310">
        <v>1.92</v>
      </c>
      <c r="BJ310">
        <v>1.974</v>
      </c>
      <c r="BK310">
        <v>2.1749999999999998</v>
      </c>
      <c r="BL310">
        <v>2.3639999999999999</v>
      </c>
      <c r="BM310">
        <v>2.633</v>
      </c>
      <c r="BN310">
        <v>2.996</v>
      </c>
      <c r="BO310">
        <v>3.1110000000000002</v>
      </c>
      <c r="BP310">
        <v>3.2690000000000001</v>
      </c>
      <c r="BQ310">
        <v>3.41</v>
      </c>
      <c r="BR310">
        <v>3.4830000000000001</v>
      </c>
      <c r="BS310">
        <v>3.286</v>
      </c>
      <c r="BT310">
        <v>3.286</v>
      </c>
      <c r="BU310">
        <v>3.181</v>
      </c>
      <c r="BV310">
        <v>3.3839999999999999</v>
      </c>
      <c r="BW310">
        <v>3.286</v>
      </c>
      <c r="BX310">
        <v>3.1920000000000002</v>
      </c>
      <c r="BY310">
        <v>3.0550000000000002</v>
      </c>
      <c r="BZ310">
        <v>2.887</v>
      </c>
      <c r="CA310">
        <v>2.5499999999999998</v>
      </c>
      <c r="CB310">
        <v>2.5409999999999999</v>
      </c>
      <c r="CC310">
        <v>2.4929999999999999</v>
      </c>
      <c r="CD310">
        <v>2.5270000000000001</v>
      </c>
      <c r="CE310">
        <v>2.4950000000000001</v>
      </c>
      <c r="CF310">
        <v>2.6859999999999999</v>
      </c>
      <c r="CG310">
        <v>2.7949999999999999</v>
      </c>
      <c r="CH310">
        <v>2.8730000000000002</v>
      </c>
      <c r="CI310">
        <v>2.8140000000000001</v>
      </c>
      <c r="CJ310">
        <v>2.7879999999999998</v>
      </c>
      <c r="CK310">
        <v>3.05</v>
      </c>
      <c r="CL310">
        <v>3.3889999999999998</v>
      </c>
      <c r="CM310">
        <v>3.2069999999999999</v>
      </c>
      <c r="CN310">
        <v>3.4129999999999998</v>
      </c>
      <c r="CO310">
        <v>3.4630000000000001</v>
      </c>
      <c r="CP310">
        <v>3.32</v>
      </c>
      <c r="CQ310">
        <v>3.6909999999999998</v>
      </c>
      <c r="CR310">
        <v>4.0620000000000003</v>
      </c>
      <c r="CS310">
        <v>4.2229999999999999</v>
      </c>
      <c r="CT310">
        <v>3.9950000000000001</v>
      </c>
      <c r="CU310">
        <v>3.9550000000000001</v>
      </c>
      <c r="CV310">
        <v>3.9380000000000002</v>
      </c>
      <c r="CW310">
        <v>4.08</v>
      </c>
      <c r="CX310">
        <v>3.7719999999999998</v>
      </c>
      <c r="CY310">
        <v>3.3570000000000002</v>
      </c>
      <c r="CZ310">
        <v>3.1150000000000002</v>
      </c>
    </row>
    <row r="311" spans="3:104" x14ac:dyDescent="0.2">
      <c r="C311" t="s">
        <v>1367</v>
      </c>
      <c r="D311" t="s">
        <v>1251</v>
      </c>
      <c r="E311" t="s">
        <v>1251</v>
      </c>
      <c r="F311" t="s">
        <v>1251</v>
      </c>
      <c r="G311" t="s">
        <v>1251</v>
      </c>
      <c r="H311" t="s">
        <v>1251</v>
      </c>
      <c r="I311" t="s">
        <v>1251</v>
      </c>
      <c r="J311">
        <v>1.2889999999999999</v>
      </c>
      <c r="K311">
        <v>1.3420000000000001</v>
      </c>
      <c r="L311">
        <v>1.4530000000000001</v>
      </c>
      <c r="M311">
        <v>1.611</v>
      </c>
      <c r="N311">
        <v>1.819</v>
      </c>
      <c r="O311">
        <v>1.6910000000000001</v>
      </c>
      <c r="P311">
        <v>1.653</v>
      </c>
      <c r="Q311">
        <v>1.5089999999999999</v>
      </c>
      <c r="R311">
        <v>1.2769999999999999</v>
      </c>
      <c r="S311">
        <v>1.0209999999999999</v>
      </c>
      <c r="T311">
        <v>1.1499999999999999</v>
      </c>
      <c r="U311">
        <v>1.3160000000000001</v>
      </c>
      <c r="V311">
        <v>1.288</v>
      </c>
      <c r="W311">
        <v>1.347</v>
      </c>
      <c r="X311">
        <v>1.333</v>
      </c>
      <c r="Y311">
        <v>1.2150000000000001</v>
      </c>
      <c r="Z311">
        <v>1.234</v>
      </c>
      <c r="AA311">
        <v>1.095</v>
      </c>
      <c r="AB311">
        <v>1.1379999999999999</v>
      </c>
      <c r="AC311">
        <v>0.84099999999999997</v>
      </c>
      <c r="AD311">
        <v>0.74</v>
      </c>
      <c r="AE311">
        <v>0.71299999999999997</v>
      </c>
      <c r="AF311">
        <v>0.71399999999999997</v>
      </c>
      <c r="AG311">
        <v>0.66800000000000004</v>
      </c>
      <c r="AH311">
        <v>0.67900000000000005</v>
      </c>
      <c r="AI311">
        <v>0.70599999999999996</v>
      </c>
      <c r="AJ311">
        <v>0.76600000000000001</v>
      </c>
      <c r="AK311">
        <v>0.69799999999999995</v>
      </c>
      <c r="AL311">
        <v>0.74399999999999999</v>
      </c>
      <c r="AM311">
        <v>0.84799999999999998</v>
      </c>
      <c r="AN311">
        <v>0.95099999999999996</v>
      </c>
      <c r="AO311">
        <v>1.1759999999999999</v>
      </c>
      <c r="AP311">
        <v>1.256</v>
      </c>
      <c r="AQ311">
        <v>1.3120000000000001</v>
      </c>
      <c r="AR311">
        <v>1.5309999999999999</v>
      </c>
      <c r="AS311">
        <v>1.6259999999999999</v>
      </c>
      <c r="AT311">
        <v>1.7330000000000001</v>
      </c>
      <c r="AU311">
        <v>1.74</v>
      </c>
      <c r="AV311">
        <v>1.833</v>
      </c>
      <c r="AW311">
        <v>1.849</v>
      </c>
      <c r="AX311">
        <v>1.881</v>
      </c>
      <c r="AY311">
        <v>2.0299999999999998</v>
      </c>
      <c r="AZ311">
        <v>2.06</v>
      </c>
      <c r="BA311">
        <v>1.998</v>
      </c>
      <c r="BB311">
        <v>2.0350000000000001</v>
      </c>
      <c r="BC311">
        <v>2.2599999999999998</v>
      </c>
      <c r="BD311">
        <v>2.4550000000000001</v>
      </c>
      <c r="BE311">
        <v>2.4209999999999998</v>
      </c>
      <c r="BF311">
        <v>1.821</v>
      </c>
      <c r="BG311">
        <v>1.6579999999999999</v>
      </c>
      <c r="BH311">
        <v>1.5649999999999999</v>
      </c>
      <c r="BI311">
        <v>1.92</v>
      </c>
      <c r="BJ311">
        <v>1.974</v>
      </c>
      <c r="BK311">
        <v>2.1749999999999998</v>
      </c>
      <c r="BL311">
        <v>2.3639999999999999</v>
      </c>
      <c r="BM311">
        <v>2.633</v>
      </c>
      <c r="BN311">
        <v>2.996</v>
      </c>
      <c r="BO311">
        <v>3.1110000000000002</v>
      </c>
      <c r="BP311">
        <v>3.2690000000000001</v>
      </c>
      <c r="BQ311">
        <v>3.41</v>
      </c>
      <c r="BR311">
        <v>3.4830000000000001</v>
      </c>
      <c r="BS311">
        <v>3.286</v>
      </c>
      <c r="BT311">
        <v>3.286</v>
      </c>
      <c r="BU311">
        <v>3.181</v>
      </c>
      <c r="BV311">
        <v>3.3839999999999999</v>
      </c>
      <c r="BW311">
        <v>3.286</v>
      </c>
      <c r="BX311">
        <v>3.1920000000000002</v>
      </c>
      <c r="BY311">
        <v>3.0550000000000002</v>
      </c>
      <c r="BZ311">
        <v>2.887</v>
      </c>
      <c r="CA311">
        <v>2.5499999999999998</v>
      </c>
      <c r="CB311">
        <v>2.5409999999999999</v>
      </c>
      <c r="CC311">
        <v>2.4929999999999999</v>
      </c>
      <c r="CD311">
        <v>2.5270000000000001</v>
      </c>
      <c r="CE311">
        <v>2.4950000000000001</v>
      </c>
      <c r="CF311">
        <v>2.6859999999999999</v>
      </c>
      <c r="CG311">
        <v>2.7949999999999999</v>
      </c>
      <c r="CH311">
        <v>2.8730000000000002</v>
      </c>
      <c r="CI311">
        <v>2.8140000000000001</v>
      </c>
      <c r="CJ311">
        <v>2.7879999999999998</v>
      </c>
      <c r="CK311">
        <v>3.05</v>
      </c>
      <c r="CL311">
        <v>3.3889999999999998</v>
      </c>
      <c r="CM311">
        <v>3.2069999999999999</v>
      </c>
      <c r="CN311">
        <v>3.4129999999999998</v>
      </c>
      <c r="CO311">
        <v>3.4630000000000001</v>
      </c>
      <c r="CP311">
        <v>3.32</v>
      </c>
      <c r="CQ311">
        <v>3.6909999999999998</v>
      </c>
      <c r="CR311">
        <v>4.0620000000000003</v>
      </c>
      <c r="CS311">
        <v>4.2229999999999999</v>
      </c>
      <c r="CT311">
        <v>3.9950000000000001</v>
      </c>
      <c r="CU311">
        <v>3.9550000000000001</v>
      </c>
      <c r="CV311">
        <v>3.9380000000000002</v>
      </c>
      <c r="CW311">
        <v>4.08</v>
      </c>
      <c r="CX311">
        <v>3.7719999999999998</v>
      </c>
      <c r="CY311">
        <v>3.3570000000000002</v>
      </c>
      <c r="CZ311">
        <v>3.1150000000000002</v>
      </c>
    </row>
    <row r="312" spans="3:104" x14ac:dyDescent="0.2">
      <c r="C312" t="s">
        <v>1147</v>
      </c>
      <c r="D312" t="s">
        <v>1148</v>
      </c>
    </row>
    <row r="313" spans="3:104" x14ac:dyDescent="0.2">
      <c r="C313" t="s">
        <v>1147</v>
      </c>
      <c r="D313" t="s">
        <v>1148</v>
      </c>
    </row>
    <row r="314" spans="3:104" x14ac:dyDescent="0.2">
      <c r="C314" t="s">
        <v>1147</v>
      </c>
      <c r="D314" t="s">
        <v>1148</v>
      </c>
    </row>
    <row r="315" spans="3:104" x14ac:dyDescent="0.2">
      <c r="C315" t="s">
        <v>1368</v>
      </c>
      <c r="D315" t="s">
        <v>1251</v>
      </c>
      <c r="E315" t="s">
        <v>1251</v>
      </c>
      <c r="F315" t="s">
        <v>1251</v>
      </c>
      <c r="G315" t="s">
        <v>1251</v>
      </c>
      <c r="H315" t="s">
        <v>1251</v>
      </c>
      <c r="I315" t="s">
        <v>1251</v>
      </c>
      <c r="J315" t="s">
        <v>1251</v>
      </c>
      <c r="K315" t="s">
        <v>1251</v>
      </c>
      <c r="L315" t="s">
        <v>1251</v>
      </c>
      <c r="M315" t="s">
        <v>1251</v>
      </c>
      <c r="N315" t="s">
        <v>1251</v>
      </c>
      <c r="O315" t="s">
        <v>1251</v>
      </c>
      <c r="P315" t="s">
        <v>1251</v>
      </c>
      <c r="Q315" t="s">
        <v>1251</v>
      </c>
      <c r="R315" t="s">
        <v>1251</v>
      </c>
      <c r="S315" t="s">
        <v>1251</v>
      </c>
      <c r="T315" t="s">
        <v>1251</v>
      </c>
      <c r="U315" t="s">
        <v>1251</v>
      </c>
      <c r="V315" t="s">
        <v>1251</v>
      </c>
      <c r="W315" t="s">
        <v>1251</v>
      </c>
      <c r="X315" t="s">
        <v>1251</v>
      </c>
      <c r="Y315" t="s">
        <v>1251</v>
      </c>
      <c r="Z315" t="s">
        <v>1251</v>
      </c>
      <c r="AA315" t="s">
        <v>1251</v>
      </c>
      <c r="AB315" t="s">
        <v>1251</v>
      </c>
      <c r="AC315" t="s">
        <v>1251</v>
      </c>
      <c r="AD315" t="s">
        <v>1251</v>
      </c>
      <c r="AE315" t="s">
        <v>1251</v>
      </c>
      <c r="AF315" t="s">
        <v>1251</v>
      </c>
      <c r="AG315" t="s">
        <v>1251</v>
      </c>
      <c r="AH315" t="s">
        <v>1251</v>
      </c>
      <c r="AI315" t="s">
        <v>1251</v>
      </c>
      <c r="AJ315" t="s">
        <v>1251</v>
      </c>
      <c r="AK315" t="s">
        <v>1251</v>
      </c>
      <c r="AL315" t="s">
        <v>1251</v>
      </c>
      <c r="AM315" t="s">
        <v>1251</v>
      </c>
      <c r="AN315" t="s">
        <v>1251</v>
      </c>
      <c r="AO315" t="s">
        <v>1251</v>
      </c>
      <c r="AP315" t="s">
        <v>1251</v>
      </c>
      <c r="AQ315" t="s">
        <v>1251</v>
      </c>
      <c r="AR315" t="s">
        <v>1251</v>
      </c>
      <c r="AS315" t="s">
        <v>1251</v>
      </c>
      <c r="AT315" t="s">
        <v>1251</v>
      </c>
      <c r="AU315" t="s">
        <v>1251</v>
      </c>
      <c r="AV315" t="s">
        <v>1251</v>
      </c>
      <c r="AW315" t="s">
        <v>1251</v>
      </c>
      <c r="AX315">
        <v>4138</v>
      </c>
      <c r="AY315">
        <v>8500</v>
      </c>
      <c r="AZ315">
        <v>0</v>
      </c>
      <c r="BA315">
        <v>0</v>
      </c>
      <c r="BB315">
        <v>0</v>
      </c>
      <c r="BC315">
        <v>0</v>
      </c>
      <c r="BD315" t="s">
        <v>1251</v>
      </c>
      <c r="BE315">
        <v>1125.1669999999999</v>
      </c>
      <c r="BF315">
        <v>3697.3330000000001</v>
      </c>
      <c r="BG315">
        <v>426.649</v>
      </c>
      <c r="BH315">
        <v>1599.8330000000001</v>
      </c>
      <c r="BI315">
        <v>8278.2540000000008</v>
      </c>
      <c r="BJ315">
        <v>7184.7539999999999</v>
      </c>
      <c r="BK315">
        <v>2784.837</v>
      </c>
      <c r="BL315">
        <v>2889.8110000000001</v>
      </c>
      <c r="BM315">
        <v>2296.047</v>
      </c>
      <c r="BN315">
        <v>1022.614</v>
      </c>
      <c r="BO315">
        <v>1115.49</v>
      </c>
      <c r="BP315">
        <v>389.72300000000001</v>
      </c>
      <c r="BQ315">
        <v>1912.8530000000001</v>
      </c>
      <c r="BR315">
        <v>1385.7570000000001</v>
      </c>
      <c r="BS315">
        <v>1872.1869999999999</v>
      </c>
      <c r="BT315">
        <v>2222.2530000000002</v>
      </c>
      <c r="BU315">
        <v>2801.4810000000002</v>
      </c>
      <c r="BV315">
        <v>2822.4279999999999</v>
      </c>
      <c r="BW315">
        <v>8439.6049999999996</v>
      </c>
      <c r="BX315">
        <v>5416.9139999999998</v>
      </c>
      <c r="BY315">
        <v>2574.2710000000002</v>
      </c>
      <c r="BZ315">
        <v>3401.56</v>
      </c>
      <c r="CA315">
        <v>11669.51</v>
      </c>
      <c r="CB315">
        <v>14961.86</v>
      </c>
      <c r="CC315">
        <v>25661.39</v>
      </c>
      <c r="CD315">
        <v>29192.11</v>
      </c>
      <c r="CE315">
        <v>26845.65</v>
      </c>
      <c r="CF315">
        <v>28399.11</v>
      </c>
      <c r="CG315">
        <v>23957.72</v>
      </c>
      <c r="CH315">
        <v>25613.59</v>
      </c>
      <c r="CI315">
        <v>27111.26</v>
      </c>
      <c r="CJ315">
        <v>13806.52</v>
      </c>
      <c r="CK315">
        <v>2495.1880000000001</v>
      </c>
      <c r="CL315">
        <v>2575.0479999999998</v>
      </c>
      <c r="CM315">
        <v>3356.3270000000002</v>
      </c>
      <c r="CN315">
        <v>8178.0309999999999</v>
      </c>
      <c r="CO315">
        <v>10847.63</v>
      </c>
      <c r="CP315">
        <v>12302.5</v>
      </c>
      <c r="CQ315">
        <v>3596.2179999999998</v>
      </c>
      <c r="CR315">
        <v>3761.15</v>
      </c>
      <c r="CS315">
        <v>3951.0279999999998</v>
      </c>
      <c r="CT315">
        <v>3979.6419999999998</v>
      </c>
      <c r="CU315">
        <v>3218.4340000000002</v>
      </c>
      <c r="CV315">
        <v>2695.4079999999999</v>
      </c>
      <c r="CW315">
        <v>2436.9720000000002</v>
      </c>
      <c r="CX315">
        <v>3489.5349999999999</v>
      </c>
      <c r="CY315">
        <v>17078.310000000001</v>
      </c>
      <c r="CZ315">
        <v>3059.6790000000001</v>
      </c>
    </row>
    <row r="316" spans="3:104" x14ac:dyDescent="0.2">
      <c r="C316" t="s">
        <v>1369</v>
      </c>
      <c r="D316" t="s">
        <v>1251</v>
      </c>
      <c r="E316" t="s">
        <v>1251</v>
      </c>
      <c r="F316" t="s">
        <v>1251</v>
      </c>
      <c r="G316" t="s">
        <v>1251</v>
      </c>
      <c r="H316" t="s">
        <v>1251</v>
      </c>
      <c r="I316" t="s">
        <v>1251</v>
      </c>
      <c r="J316" t="s">
        <v>1251</v>
      </c>
      <c r="K316" t="s">
        <v>1251</v>
      </c>
      <c r="L316" t="s">
        <v>1251</v>
      </c>
      <c r="M316" t="s">
        <v>1251</v>
      </c>
      <c r="N316" t="s">
        <v>1251</v>
      </c>
      <c r="O316" t="s">
        <v>1251</v>
      </c>
      <c r="P316" t="s">
        <v>1251</v>
      </c>
      <c r="Q316" t="s">
        <v>1251</v>
      </c>
      <c r="R316" t="s">
        <v>1251</v>
      </c>
      <c r="S316" t="s">
        <v>1251</v>
      </c>
      <c r="T316" t="s">
        <v>1251</v>
      </c>
      <c r="U316">
        <v>538.47900000000004</v>
      </c>
      <c r="V316">
        <v>574.25199999999995</v>
      </c>
      <c r="W316">
        <v>674.17200000000003</v>
      </c>
      <c r="X316">
        <v>881.596</v>
      </c>
      <c r="Y316">
        <v>346.71</v>
      </c>
      <c r="Z316">
        <v>510.24</v>
      </c>
      <c r="AA316">
        <v>651.51</v>
      </c>
      <c r="AB316">
        <v>781.03099999999995</v>
      </c>
      <c r="AC316">
        <v>801.69600000000003</v>
      </c>
      <c r="AD316">
        <v>697.68200000000002</v>
      </c>
      <c r="AE316">
        <v>720.97500000000002</v>
      </c>
      <c r="AF316">
        <v>716.97900000000004</v>
      </c>
      <c r="AG316">
        <v>739.75800000000004</v>
      </c>
      <c r="AH316">
        <v>766.29100000000005</v>
      </c>
      <c r="AI316">
        <v>700.63099999999997</v>
      </c>
      <c r="AJ316">
        <v>724.178</v>
      </c>
      <c r="AK316">
        <v>783.85</v>
      </c>
      <c r="AL316">
        <v>840.58399999999995</v>
      </c>
      <c r="AM316">
        <v>981.827</v>
      </c>
      <c r="AN316">
        <v>1206.789</v>
      </c>
      <c r="AO316">
        <v>1332.481</v>
      </c>
      <c r="AP316">
        <v>1380.05</v>
      </c>
      <c r="AQ316">
        <v>1462.625</v>
      </c>
      <c r="AR316">
        <v>1906.9849999999999</v>
      </c>
      <c r="AS316">
        <v>2139.5239999999999</v>
      </c>
      <c r="AT316">
        <v>2489.511</v>
      </c>
      <c r="AU316">
        <v>3066.0990000000002</v>
      </c>
      <c r="AV316">
        <v>3678.64</v>
      </c>
      <c r="AW316">
        <v>4778.3980000000001</v>
      </c>
      <c r="AX316">
        <v>5476.93</v>
      </c>
      <c r="AY316">
        <v>6120.348</v>
      </c>
      <c r="AZ316">
        <v>6199.1949999999997</v>
      </c>
      <c r="BA316">
        <v>7008.5469999999996</v>
      </c>
      <c r="BB316">
        <v>8210.8829999999998</v>
      </c>
      <c r="BC316">
        <v>9294.2849999999999</v>
      </c>
      <c r="BD316">
        <v>9932.7540000000008</v>
      </c>
      <c r="BE316">
        <v>10568.55</v>
      </c>
      <c r="BF316">
        <v>11012.97</v>
      </c>
      <c r="BG316">
        <v>9947.3130000000001</v>
      </c>
      <c r="BH316">
        <v>10670.71</v>
      </c>
      <c r="BI316">
        <v>13558.88</v>
      </c>
      <c r="BJ316">
        <v>14689.53</v>
      </c>
      <c r="BK316">
        <v>15620.2</v>
      </c>
      <c r="BL316">
        <v>15575.43</v>
      </c>
      <c r="BM316">
        <v>16154.4</v>
      </c>
      <c r="BN316">
        <v>17963.39</v>
      </c>
      <c r="BO316">
        <v>18739.25</v>
      </c>
      <c r="BP316">
        <v>20862.64</v>
      </c>
      <c r="BQ316">
        <v>22857.21</v>
      </c>
      <c r="BR316">
        <v>22925.86</v>
      </c>
      <c r="BS316">
        <v>24049.56</v>
      </c>
      <c r="BT316">
        <v>24735.84</v>
      </c>
      <c r="BU316">
        <v>26269.81</v>
      </c>
      <c r="BV316">
        <v>27628.42</v>
      </c>
      <c r="BW316">
        <v>30612.82</v>
      </c>
      <c r="BX316">
        <v>30505.56</v>
      </c>
      <c r="BY316">
        <v>32959.49</v>
      </c>
      <c r="BZ316">
        <v>34011.949999999997</v>
      </c>
      <c r="CA316">
        <v>36335.19</v>
      </c>
      <c r="CB316">
        <v>36153.480000000003</v>
      </c>
      <c r="CC316">
        <v>36838.949999999997</v>
      </c>
      <c r="CD316">
        <v>37712.18</v>
      </c>
      <c r="CE316">
        <v>39853.839999999997</v>
      </c>
      <c r="CF316">
        <v>46274.48</v>
      </c>
      <c r="CG316">
        <v>49985.57</v>
      </c>
      <c r="CH316">
        <v>52578.45</v>
      </c>
      <c r="CI316">
        <v>54314.64</v>
      </c>
      <c r="CJ316">
        <v>54306.41</v>
      </c>
      <c r="CK316">
        <v>56683.41</v>
      </c>
      <c r="CL316">
        <v>59731.48</v>
      </c>
      <c r="CM316">
        <v>60128.41</v>
      </c>
      <c r="CN316">
        <v>57472.14</v>
      </c>
      <c r="CO316">
        <v>60338.05</v>
      </c>
      <c r="CP316">
        <v>62968.7</v>
      </c>
      <c r="CQ316">
        <v>64738.53</v>
      </c>
      <c r="CR316">
        <v>68975.56</v>
      </c>
      <c r="CS316">
        <v>70367.63</v>
      </c>
      <c r="CT316">
        <v>72818.19</v>
      </c>
      <c r="CU316">
        <v>76391.94</v>
      </c>
      <c r="CV316">
        <v>77127.19</v>
      </c>
      <c r="CW316">
        <v>80087.19</v>
      </c>
      <c r="CX316">
        <v>81231.44</v>
      </c>
      <c r="CY316">
        <v>82029.25</v>
      </c>
      <c r="CZ316">
        <v>69433.75</v>
      </c>
    </row>
    <row r="317" spans="3:104" x14ac:dyDescent="0.2">
      <c r="C317" t="s">
        <v>1369</v>
      </c>
      <c r="D317" t="s">
        <v>1251</v>
      </c>
      <c r="E317" t="s">
        <v>1251</v>
      </c>
      <c r="F317" t="s">
        <v>1251</v>
      </c>
      <c r="G317" t="s">
        <v>1251</v>
      </c>
      <c r="H317" t="s">
        <v>1251</v>
      </c>
      <c r="I317" t="s">
        <v>1251</v>
      </c>
      <c r="J317" t="s">
        <v>1251</v>
      </c>
      <c r="K317" t="s">
        <v>1251</v>
      </c>
      <c r="L317" t="s">
        <v>1251</v>
      </c>
      <c r="M317" t="s">
        <v>1251</v>
      </c>
      <c r="N317" t="s">
        <v>1251</v>
      </c>
      <c r="O317" t="s">
        <v>1251</v>
      </c>
      <c r="P317" t="s">
        <v>1251</v>
      </c>
      <c r="Q317" t="s">
        <v>1251</v>
      </c>
      <c r="R317" t="s">
        <v>1251</v>
      </c>
      <c r="S317" t="s">
        <v>1251</v>
      </c>
      <c r="T317" t="s">
        <v>1251</v>
      </c>
      <c r="U317">
        <v>538.47900000000004</v>
      </c>
      <c r="V317">
        <v>574.25199999999995</v>
      </c>
      <c r="W317">
        <v>674.17200000000003</v>
      </c>
      <c r="X317">
        <v>881.596</v>
      </c>
      <c r="Y317">
        <v>346.71</v>
      </c>
      <c r="Z317">
        <v>510.24</v>
      </c>
      <c r="AA317">
        <v>651.51</v>
      </c>
      <c r="AB317">
        <v>781.03099999999995</v>
      </c>
      <c r="AC317">
        <v>801.69600000000003</v>
      </c>
      <c r="AD317">
        <v>697.68200000000002</v>
      </c>
      <c r="AE317">
        <v>720.97500000000002</v>
      </c>
      <c r="AF317">
        <v>716.97900000000004</v>
      </c>
      <c r="AG317">
        <v>739.75800000000004</v>
      </c>
      <c r="AH317">
        <v>766.29100000000005</v>
      </c>
      <c r="AI317">
        <v>700.63099999999997</v>
      </c>
      <c r="AJ317">
        <v>724.178</v>
      </c>
      <c r="AK317">
        <v>783.85</v>
      </c>
      <c r="AL317">
        <v>840.58399999999995</v>
      </c>
      <c r="AM317">
        <v>981.827</v>
      </c>
      <c r="AN317">
        <v>1206.789</v>
      </c>
      <c r="AO317">
        <v>1332.481</v>
      </c>
      <c r="AP317">
        <v>1380.05</v>
      </c>
      <c r="AQ317">
        <v>1462.625</v>
      </c>
      <c r="AR317">
        <v>1906.9849999999999</v>
      </c>
      <c r="AS317">
        <v>2139.5239999999999</v>
      </c>
      <c r="AT317">
        <v>2489.511</v>
      </c>
      <c r="AU317">
        <v>3066.0990000000002</v>
      </c>
      <c r="AV317">
        <v>3678.64</v>
      </c>
      <c r="AW317">
        <v>4778.3980000000001</v>
      </c>
      <c r="AX317">
        <v>5476.93</v>
      </c>
      <c r="AY317">
        <v>6120.348</v>
      </c>
      <c r="AZ317">
        <v>6199.1949999999997</v>
      </c>
      <c r="BA317">
        <v>7008.5469999999996</v>
      </c>
      <c r="BB317">
        <v>8210.8829999999998</v>
      </c>
      <c r="BC317">
        <v>9294.2849999999999</v>
      </c>
      <c r="BD317">
        <v>9932.7540000000008</v>
      </c>
      <c r="BE317">
        <v>10568.55</v>
      </c>
      <c r="BF317">
        <v>11012.97</v>
      </c>
      <c r="BG317">
        <v>9947.3130000000001</v>
      </c>
      <c r="BH317">
        <v>10670.71</v>
      </c>
      <c r="BI317">
        <v>13558.88</v>
      </c>
      <c r="BJ317">
        <v>14689.53</v>
      </c>
      <c r="BK317">
        <v>15620.2</v>
      </c>
      <c r="BL317">
        <v>15575.43</v>
      </c>
      <c r="BM317">
        <v>16154.4</v>
      </c>
      <c r="BN317">
        <v>17963.39</v>
      </c>
      <c r="BO317">
        <v>18739.25</v>
      </c>
      <c r="BP317">
        <v>20862.64</v>
      </c>
      <c r="BQ317">
        <v>22857.21</v>
      </c>
      <c r="BR317">
        <v>22925.86</v>
      </c>
      <c r="BS317">
        <v>24049.56</v>
      </c>
      <c r="BT317">
        <v>24735.84</v>
      </c>
      <c r="BU317">
        <v>26269.81</v>
      </c>
      <c r="BV317">
        <v>27628.42</v>
      </c>
      <c r="BW317">
        <v>30612.82</v>
      </c>
      <c r="BX317">
        <v>30505.56</v>
      </c>
      <c r="BY317">
        <v>32959.49</v>
      </c>
      <c r="BZ317">
        <v>34011.949999999997</v>
      </c>
      <c r="CA317">
        <v>36335.19</v>
      </c>
      <c r="CB317">
        <v>36153.480000000003</v>
      </c>
      <c r="CC317">
        <v>36838.949999999997</v>
      </c>
      <c r="CD317">
        <v>37712.18</v>
      </c>
      <c r="CE317">
        <v>39853.839999999997</v>
      </c>
      <c r="CF317">
        <v>46274.48</v>
      </c>
      <c r="CG317">
        <v>49985.57</v>
      </c>
      <c r="CH317">
        <v>52578.45</v>
      </c>
      <c r="CI317">
        <v>54314.64</v>
      </c>
      <c r="CJ317">
        <v>54306.41</v>
      </c>
      <c r="CK317">
        <v>56683.41</v>
      </c>
      <c r="CL317">
        <v>59731.48</v>
      </c>
      <c r="CM317">
        <v>60128.41</v>
      </c>
      <c r="CN317">
        <v>57472.14</v>
      </c>
      <c r="CO317">
        <v>60338.05</v>
      </c>
      <c r="CP317">
        <v>62968.7</v>
      </c>
      <c r="CQ317">
        <v>64738.53</v>
      </c>
      <c r="CR317">
        <v>68975.56</v>
      </c>
      <c r="CS317">
        <v>70367.63</v>
      </c>
      <c r="CT317">
        <v>72818.19</v>
      </c>
      <c r="CU317">
        <v>76391.94</v>
      </c>
      <c r="CV317">
        <v>77127.19</v>
      </c>
      <c r="CW317">
        <v>80087.19</v>
      </c>
      <c r="CX317">
        <v>81231.44</v>
      </c>
      <c r="CY317">
        <v>82029.25</v>
      </c>
      <c r="CZ317">
        <v>69433.75</v>
      </c>
    </row>
    <row r="318" spans="3:104" x14ac:dyDescent="0.2">
      <c r="C318" t="s">
        <v>1370</v>
      </c>
      <c r="D318">
        <v>0.33800000000000002</v>
      </c>
      <c r="E318">
        <v>0.34300000000000003</v>
      </c>
      <c r="F318">
        <v>0.32200000000000001</v>
      </c>
      <c r="G318">
        <v>0.312</v>
      </c>
      <c r="H318">
        <v>0.313</v>
      </c>
      <c r="I318">
        <v>0.32600000000000001</v>
      </c>
      <c r="J318">
        <v>0.32600000000000001</v>
      </c>
      <c r="K318">
        <v>0.33600000000000002</v>
      </c>
      <c r="L318">
        <v>0.32200000000000001</v>
      </c>
      <c r="M318">
        <v>0.30499999999999999</v>
      </c>
      <c r="N318">
        <v>0.316</v>
      </c>
      <c r="O318">
        <v>0.3</v>
      </c>
      <c r="P318">
        <v>0.26400000000000001</v>
      </c>
      <c r="Q318">
        <v>0.22600000000000001</v>
      </c>
      <c r="R318">
        <v>0.13200000000000001</v>
      </c>
      <c r="S318">
        <v>0.109</v>
      </c>
      <c r="T318">
        <v>0.123</v>
      </c>
      <c r="U318">
        <v>8.6999999999999994E-2</v>
      </c>
      <c r="V318">
        <v>8.8999999999999996E-2</v>
      </c>
      <c r="W318">
        <v>9.0999999999999998E-2</v>
      </c>
      <c r="X318">
        <v>9.9000000000000005E-2</v>
      </c>
      <c r="Y318">
        <v>9.4E-2</v>
      </c>
      <c r="Z318">
        <v>9.5000000000000001E-2</v>
      </c>
      <c r="AA318">
        <v>9.6000000000000002E-2</v>
      </c>
      <c r="AB318">
        <v>0.106</v>
      </c>
      <c r="AC318">
        <v>0.111</v>
      </c>
      <c r="AD318">
        <v>8.5999999999999993E-2</v>
      </c>
      <c r="AE318">
        <v>8.8999999999999996E-2</v>
      </c>
      <c r="AF318">
        <v>8.4000000000000005E-2</v>
      </c>
      <c r="AG318">
        <v>8.4000000000000005E-2</v>
      </c>
      <c r="AH318">
        <v>7.4999999999999997E-2</v>
      </c>
      <c r="AI318">
        <v>7.4999999999999997E-2</v>
      </c>
      <c r="AJ318">
        <v>7.5999999999999998E-2</v>
      </c>
      <c r="AK318">
        <v>7.9000000000000001E-2</v>
      </c>
      <c r="AL318">
        <v>9.5000000000000001E-2</v>
      </c>
      <c r="AM318">
        <v>0.104</v>
      </c>
      <c r="AN318">
        <v>0.11899999999999999</v>
      </c>
      <c r="AO318">
        <v>0.126</v>
      </c>
      <c r="AP318">
        <v>0.13400000000000001</v>
      </c>
      <c r="AQ318">
        <v>0.14199999999999999</v>
      </c>
      <c r="AR318">
        <v>0.16400000000000001</v>
      </c>
      <c r="AS318">
        <v>0.19600000000000001</v>
      </c>
      <c r="AT318">
        <v>0.26300000000000001</v>
      </c>
      <c r="AU318">
        <v>0.3</v>
      </c>
      <c r="AV318">
        <v>0.378</v>
      </c>
      <c r="AW318">
        <v>0.45500000000000002</v>
      </c>
      <c r="AX318">
        <v>0.498</v>
      </c>
      <c r="AY318">
        <v>0.53600000000000003</v>
      </c>
      <c r="AZ318">
        <v>0.55800000000000005</v>
      </c>
      <c r="BA318">
        <v>0.621</v>
      </c>
      <c r="BB318">
        <v>0.73199999999999998</v>
      </c>
      <c r="BC318">
        <v>0.8</v>
      </c>
      <c r="BD318">
        <v>0.82299999999999995</v>
      </c>
      <c r="BE318">
        <v>0.86899999999999999</v>
      </c>
      <c r="BF318">
        <v>0.877</v>
      </c>
      <c r="BG318">
        <v>0.79600000000000004</v>
      </c>
      <c r="BH318">
        <v>0.81200000000000006</v>
      </c>
      <c r="BI318">
        <v>0.92600000000000005</v>
      </c>
      <c r="BJ318">
        <v>0.999</v>
      </c>
      <c r="BK318">
        <v>1.0860000000000001</v>
      </c>
      <c r="BL318">
        <v>1.121</v>
      </c>
      <c r="BM318">
        <v>1.1839999999999999</v>
      </c>
      <c r="BN318">
        <v>1.2769999999999999</v>
      </c>
      <c r="BO318">
        <v>1.347</v>
      </c>
      <c r="BP318">
        <v>1.526</v>
      </c>
      <c r="BQ318">
        <v>1.7230000000000001</v>
      </c>
      <c r="BR318">
        <v>1.704</v>
      </c>
      <c r="BS318">
        <v>1.784</v>
      </c>
      <c r="BT318">
        <v>1.927</v>
      </c>
      <c r="BU318">
        <v>2.0750000000000002</v>
      </c>
      <c r="BV318">
        <v>2.1789999999999998</v>
      </c>
      <c r="BW318">
        <v>2.3820000000000001</v>
      </c>
      <c r="BX318">
        <v>2.472</v>
      </c>
      <c r="BY318">
        <v>2.6840000000000002</v>
      </c>
      <c r="BZ318">
        <v>2.81</v>
      </c>
      <c r="CA318">
        <v>3.01</v>
      </c>
      <c r="CB318">
        <v>3.085</v>
      </c>
      <c r="CC318">
        <v>3.1469999999999998</v>
      </c>
      <c r="CD318">
        <v>3.2309999999999999</v>
      </c>
      <c r="CE318">
        <v>3.3610000000000002</v>
      </c>
      <c r="CF318">
        <v>3.5070000000000001</v>
      </c>
      <c r="CG318">
        <v>3.476</v>
      </c>
      <c r="CH318">
        <v>3.5550000000000002</v>
      </c>
      <c r="CI318">
        <v>3.5840000000000001</v>
      </c>
      <c r="CJ318">
        <v>3.5779999999999998</v>
      </c>
      <c r="CK318">
        <v>3.5449999999999999</v>
      </c>
      <c r="CL318">
        <v>3.694</v>
      </c>
      <c r="CM318">
        <v>3.7349999999999999</v>
      </c>
      <c r="CN318">
        <v>3.4460000000000002</v>
      </c>
      <c r="CO318">
        <v>3.669</v>
      </c>
      <c r="CP318">
        <v>3.819</v>
      </c>
      <c r="CQ318">
        <v>4.0469999999999997</v>
      </c>
      <c r="CR318">
        <v>4.1070000000000002</v>
      </c>
      <c r="CS318">
        <v>4.1379999999999999</v>
      </c>
      <c r="CT318">
        <v>4.3529999999999998</v>
      </c>
      <c r="CU318">
        <v>4.5579999999999998</v>
      </c>
      <c r="CV318">
        <v>4.4550000000000001</v>
      </c>
      <c r="CW318">
        <v>4.6390000000000002</v>
      </c>
      <c r="CX318">
        <v>4.7149999999999999</v>
      </c>
      <c r="CY318">
        <v>4.7809999999999997</v>
      </c>
      <c r="CZ318">
        <v>4.0759999999999996</v>
      </c>
    </row>
    <row r="319" spans="3:104" x14ac:dyDescent="0.2">
      <c r="C319" t="s">
        <v>1370</v>
      </c>
      <c r="D319">
        <v>0.33800000000000002</v>
      </c>
      <c r="E319">
        <v>0.34300000000000003</v>
      </c>
      <c r="F319">
        <v>0.32200000000000001</v>
      </c>
      <c r="G319">
        <v>0.312</v>
      </c>
      <c r="H319">
        <v>0.313</v>
      </c>
      <c r="I319">
        <v>0.32600000000000001</v>
      </c>
      <c r="J319">
        <v>0.32600000000000001</v>
      </c>
      <c r="K319">
        <v>0.33600000000000002</v>
      </c>
      <c r="L319">
        <v>0.32200000000000001</v>
      </c>
      <c r="M319">
        <v>0.30499999999999999</v>
      </c>
      <c r="N319">
        <v>0.316</v>
      </c>
      <c r="O319">
        <v>0.3</v>
      </c>
      <c r="P319">
        <v>0.26400000000000001</v>
      </c>
      <c r="Q319">
        <v>0.22600000000000001</v>
      </c>
      <c r="R319">
        <v>0.13200000000000001</v>
      </c>
      <c r="S319">
        <v>0.109</v>
      </c>
      <c r="T319">
        <v>0.123</v>
      </c>
      <c r="U319">
        <v>8.6999999999999994E-2</v>
      </c>
      <c r="V319">
        <v>8.8999999999999996E-2</v>
      </c>
      <c r="W319">
        <v>9.0999999999999998E-2</v>
      </c>
      <c r="X319">
        <v>9.9000000000000005E-2</v>
      </c>
      <c r="Y319">
        <v>9.4E-2</v>
      </c>
      <c r="Z319">
        <v>9.5000000000000001E-2</v>
      </c>
      <c r="AA319">
        <v>9.6000000000000002E-2</v>
      </c>
      <c r="AB319">
        <v>0.106</v>
      </c>
      <c r="AC319">
        <v>0.111</v>
      </c>
      <c r="AD319">
        <v>8.5999999999999993E-2</v>
      </c>
      <c r="AE319">
        <v>8.8999999999999996E-2</v>
      </c>
      <c r="AF319">
        <v>8.4000000000000005E-2</v>
      </c>
      <c r="AG319">
        <v>8.4000000000000005E-2</v>
      </c>
      <c r="AH319">
        <v>7.4999999999999997E-2</v>
      </c>
      <c r="AI319">
        <v>7.4999999999999997E-2</v>
      </c>
      <c r="AJ319">
        <v>7.5999999999999998E-2</v>
      </c>
      <c r="AK319">
        <v>7.9000000000000001E-2</v>
      </c>
      <c r="AL319">
        <v>9.5000000000000001E-2</v>
      </c>
      <c r="AM319">
        <v>0.104</v>
      </c>
      <c r="AN319">
        <v>0.11899999999999999</v>
      </c>
      <c r="AO319">
        <v>0.126</v>
      </c>
      <c r="AP319">
        <v>0.13400000000000001</v>
      </c>
      <c r="AQ319">
        <v>0.14199999999999999</v>
      </c>
      <c r="AR319">
        <v>0.16400000000000001</v>
      </c>
      <c r="AS319">
        <v>0.19600000000000001</v>
      </c>
      <c r="AT319">
        <v>0.26300000000000001</v>
      </c>
      <c r="AU319">
        <v>0.3</v>
      </c>
      <c r="AV319">
        <v>0.378</v>
      </c>
      <c r="AW319">
        <v>0.45500000000000002</v>
      </c>
      <c r="AX319">
        <v>0.498</v>
      </c>
      <c r="AY319">
        <v>0.53600000000000003</v>
      </c>
      <c r="AZ319">
        <v>0.55800000000000005</v>
      </c>
      <c r="BA319">
        <v>0.621</v>
      </c>
      <c r="BB319">
        <v>0.73199999999999998</v>
      </c>
      <c r="BC319">
        <v>0.8</v>
      </c>
      <c r="BD319">
        <v>0.82299999999999995</v>
      </c>
      <c r="BE319">
        <v>0.86899999999999999</v>
      </c>
      <c r="BF319">
        <v>0.877</v>
      </c>
      <c r="BG319">
        <v>0.79600000000000004</v>
      </c>
      <c r="BH319">
        <v>0.81200000000000006</v>
      </c>
      <c r="BI319">
        <v>0.92600000000000005</v>
      </c>
      <c r="BJ319">
        <v>0.999</v>
      </c>
      <c r="BK319">
        <v>1.0860000000000001</v>
      </c>
      <c r="BL319">
        <v>1.121</v>
      </c>
      <c r="BM319">
        <v>1.1839999999999999</v>
      </c>
      <c r="BN319">
        <v>1.2769999999999999</v>
      </c>
      <c r="BO319">
        <v>1.347</v>
      </c>
      <c r="BP319">
        <v>1.526</v>
      </c>
      <c r="BQ319">
        <v>1.7230000000000001</v>
      </c>
      <c r="BR319">
        <v>1.704</v>
      </c>
      <c r="BS319">
        <v>1.784</v>
      </c>
      <c r="BT319">
        <v>1.927</v>
      </c>
      <c r="BU319">
        <v>2.0750000000000002</v>
      </c>
      <c r="BV319">
        <v>2.1789999999999998</v>
      </c>
      <c r="BW319">
        <v>2.3820000000000001</v>
      </c>
      <c r="BX319">
        <v>2.472</v>
      </c>
      <c r="BY319">
        <v>2.6840000000000002</v>
      </c>
      <c r="BZ319">
        <v>2.81</v>
      </c>
      <c r="CA319">
        <v>3.01</v>
      </c>
      <c r="CB319">
        <v>3.085</v>
      </c>
      <c r="CC319">
        <v>3.1469999999999998</v>
      </c>
      <c r="CD319">
        <v>3.2309999999999999</v>
      </c>
      <c r="CE319">
        <v>3.3610000000000002</v>
      </c>
      <c r="CF319">
        <v>3.5070000000000001</v>
      </c>
      <c r="CG319">
        <v>3.476</v>
      </c>
      <c r="CH319">
        <v>3.5550000000000002</v>
      </c>
      <c r="CI319">
        <v>3.5840000000000001</v>
      </c>
      <c r="CJ319">
        <v>3.5779999999999998</v>
      </c>
      <c r="CK319">
        <v>3.5449999999999999</v>
      </c>
      <c r="CL319">
        <v>3.694</v>
      </c>
      <c r="CM319">
        <v>3.7349999999999999</v>
      </c>
      <c r="CN319">
        <v>3.4460000000000002</v>
      </c>
      <c r="CO319">
        <v>3.669</v>
      </c>
      <c r="CP319">
        <v>3.819</v>
      </c>
      <c r="CQ319">
        <v>4.0469999999999997</v>
      </c>
      <c r="CR319">
        <v>4.1070000000000002</v>
      </c>
      <c r="CS319">
        <v>4.1379999999999999</v>
      </c>
      <c r="CT319">
        <v>4.3529999999999998</v>
      </c>
      <c r="CU319">
        <v>4.5579999999999998</v>
      </c>
      <c r="CV319">
        <v>4.4550000000000001</v>
      </c>
      <c r="CW319">
        <v>4.6390000000000002</v>
      </c>
      <c r="CX319">
        <v>4.7149999999999999</v>
      </c>
      <c r="CY319">
        <v>4.7809999999999997</v>
      </c>
      <c r="CZ319">
        <v>4.0759999999999996</v>
      </c>
    </row>
    <row r="320" spans="3:104" x14ac:dyDescent="0.2">
      <c r="C320" t="s">
        <v>1147</v>
      </c>
      <c r="D320" t="s">
        <v>1148</v>
      </c>
    </row>
    <row r="321" spans="3:104" x14ac:dyDescent="0.2">
      <c r="C321" t="s">
        <v>1147</v>
      </c>
      <c r="D321" t="s">
        <v>1148</v>
      </c>
    </row>
    <row r="322" spans="3:104" x14ac:dyDescent="0.2">
      <c r="C322" t="s">
        <v>1147</v>
      </c>
      <c r="D322" t="s">
        <v>1148</v>
      </c>
    </row>
    <row r="323" spans="3:104" x14ac:dyDescent="0.2">
      <c r="C323" t="s">
        <v>1371</v>
      </c>
      <c r="D323" t="s">
        <v>1251</v>
      </c>
      <c r="E323" t="s">
        <v>1251</v>
      </c>
      <c r="F323" t="s">
        <v>1251</v>
      </c>
      <c r="G323" t="s">
        <v>1251</v>
      </c>
      <c r="H323" t="s">
        <v>1251</v>
      </c>
      <c r="I323" t="s">
        <v>1251</v>
      </c>
      <c r="J323" t="s">
        <v>1251</v>
      </c>
      <c r="K323" t="s">
        <v>1251</v>
      </c>
      <c r="L323" t="s">
        <v>1251</v>
      </c>
      <c r="M323" t="s">
        <v>1251</v>
      </c>
      <c r="N323" t="s">
        <v>1251</v>
      </c>
      <c r="O323" t="s">
        <v>1251</v>
      </c>
      <c r="P323" t="s">
        <v>1251</v>
      </c>
      <c r="Q323" t="s">
        <v>1251</v>
      </c>
      <c r="R323" t="s">
        <v>1251</v>
      </c>
      <c r="S323" t="s">
        <v>1251</v>
      </c>
      <c r="T323" t="s">
        <v>1251</v>
      </c>
      <c r="U323" t="s">
        <v>1251</v>
      </c>
      <c r="V323" t="s">
        <v>1251</v>
      </c>
      <c r="W323" t="s">
        <v>1251</v>
      </c>
      <c r="X323" t="s">
        <v>1251</v>
      </c>
      <c r="Y323" t="s">
        <v>1251</v>
      </c>
      <c r="Z323" t="s">
        <v>1251</v>
      </c>
      <c r="AA323" t="s">
        <v>1251</v>
      </c>
      <c r="AB323" t="s">
        <v>1251</v>
      </c>
      <c r="AC323" t="s">
        <v>1251</v>
      </c>
      <c r="AD323" t="s">
        <v>1251</v>
      </c>
      <c r="AE323" t="s">
        <v>1251</v>
      </c>
      <c r="AF323" t="s">
        <v>1251</v>
      </c>
      <c r="AG323" t="s">
        <v>1251</v>
      </c>
      <c r="AH323" t="s">
        <v>1251</v>
      </c>
      <c r="AI323" t="s">
        <v>1251</v>
      </c>
      <c r="AJ323" t="s">
        <v>1251</v>
      </c>
      <c r="AK323" t="s">
        <v>1251</v>
      </c>
      <c r="AL323" t="s">
        <v>1251</v>
      </c>
      <c r="AM323" t="s">
        <v>1251</v>
      </c>
      <c r="AN323" t="s">
        <v>1251</v>
      </c>
      <c r="AO323" t="s">
        <v>1251</v>
      </c>
      <c r="AP323" t="s">
        <v>1251</v>
      </c>
      <c r="AQ323" t="s">
        <v>1251</v>
      </c>
      <c r="AR323" t="s">
        <v>1251</v>
      </c>
      <c r="AS323" t="s">
        <v>1251</v>
      </c>
      <c r="AT323" t="s">
        <v>1251</v>
      </c>
      <c r="AU323" t="s">
        <v>1251</v>
      </c>
      <c r="AV323" t="s">
        <v>1251</v>
      </c>
      <c r="AW323" t="s">
        <v>1251</v>
      </c>
      <c r="AX323">
        <v>331.3</v>
      </c>
      <c r="AY323">
        <v>394.89499999999998</v>
      </c>
      <c r="AZ323">
        <v>330.33</v>
      </c>
      <c r="BA323">
        <v>423.26</v>
      </c>
      <c r="BB323">
        <v>437.22800000000001</v>
      </c>
      <c r="BC323">
        <v>445</v>
      </c>
      <c r="BD323">
        <v>1306.1669999999999</v>
      </c>
      <c r="BE323">
        <v>1278.6669999999999</v>
      </c>
      <c r="BF323">
        <v>1136.107</v>
      </c>
      <c r="BG323">
        <v>1142.4770000000001</v>
      </c>
      <c r="BH323">
        <v>881.16700000000003</v>
      </c>
      <c r="BI323">
        <v>1240</v>
      </c>
      <c r="BJ323">
        <v>1298.2080000000001</v>
      </c>
      <c r="BK323">
        <v>1477.222</v>
      </c>
      <c r="BL323">
        <v>1557.279</v>
      </c>
      <c r="BM323">
        <v>1664.4480000000001</v>
      </c>
      <c r="BN323">
        <v>1759.28</v>
      </c>
      <c r="BO323">
        <v>1904.433</v>
      </c>
      <c r="BP323">
        <v>2396.9899999999998</v>
      </c>
      <c r="BQ323">
        <v>2262.143</v>
      </c>
      <c r="BR323">
        <v>2813.97</v>
      </c>
      <c r="BS323">
        <v>2699.76</v>
      </c>
      <c r="BT323">
        <v>3438.34</v>
      </c>
      <c r="BU323">
        <v>4203.9059999999999</v>
      </c>
      <c r="BV323">
        <v>5188.4960000000001</v>
      </c>
      <c r="BW323">
        <v>5860.973</v>
      </c>
      <c r="BX323">
        <v>5993.7539999999999</v>
      </c>
      <c r="BY323">
        <v>6146.3130000000001</v>
      </c>
      <c r="BZ323">
        <v>5897.4650000000001</v>
      </c>
      <c r="CA323">
        <v>6123.6909999999998</v>
      </c>
      <c r="CB323">
        <v>6009.3360000000002</v>
      </c>
      <c r="CC323">
        <v>6000.43</v>
      </c>
      <c r="CD323">
        <v>6269.4920000000002</v>
      </c>
      <c r="CE323">
        <v>6452.34</v>
      </c>
      <c r="CF323">
        <v>7462.5119999999997</v>
      </c>
      <c r="CG323">
        <v>7626.5630000000001</v>
      </c>
      <c r="CH323">
        <v>7575.3280000000004</v>
      </c>
      <c r="CI323">
        <v>8082.4960000000001</v>
      </c>
      <c r="CJ323">
        <v>10216.84</v>
      </c>
      <c r="CK323">
        <v>10223.09</v>
      </c>
      <c r="CL323">
        <v>12747.13</v>
      </c>
      <c r="CM323">
        <v>14426.62</v>
      </c>
      <c r="CN323">
        <v>12962.25</v>
      </c>
      <c r="CO323">
        <v>17102.38</v>
      </c>
      <c r="CP323">
        <v>19301.95</v>
      </c>
      <c r="CQ323">
        <v>21262.61</v>
      </c>
      <c r="CR323">
        <v>24106.44</v>
      </c>
      <c r="CS323">
        <v>26456.86</v>
      </c>
      <c r="CT323">
        <v>31912.16</v>
      </c>
      <c r="CU323">
        <v>37720.959999999999</v>
      </c>
      <c r="CV323">
        <v>40232.57</v>
      </c>
      <c r="CW323">
        <v>41399.980000000003</v>
      </c>
      <c r="CX323">
        <v>39885.519999999997</v>
      </c>
      <c r="CY323">
        <v>42965.82</v>
      </c>
      <c r="CZ323">
        <v>44395.54</v>
      </c>
    </row>
    <row r="324" spans="3:104" x14ac:dyDescent="0.2">
      <c r="C324" t="s">
        <v>1372</v>
      </c>
      <c r="D324" t="s">
        <v>1251</v>
      </c>
      <c r="E324" t="s">
        <v>1251</v>
      </c>
      <c r="F324" t="s">
        <v>1251</v>
      </c>
      <c r="G324" t="s">
        <v>1251</v>
      </c>
      <c r="H324" t="s">
        <v>1251</v>
      </c>
      <c r="I324" t="s">
        <v>1251</v>
      </c>
      <c r="J324" t="s">
        <v>1251</v>
      </c>
      <c r="K324" t="s">
        <v>1251</v>
      </c>
      <c r="L324" t="s">
        <v>1251</v>
      </c>
      <c r="M324" t="s">
        <v>1251</v>
      </c>
      <c r="N324" t="s">
        <v>1251</v>
      </c>
      <c r="O324" t="s">
        <v>1251</v>
      </c>
      <c r="P324" t="s">
        <v>1251</v>
      </c>
      <c r="Q324" t="s">
        <v>1251</v>
      </c>
      <c r="R324" t="s">
        <v>1251</v>
      </c>
      <c r="S324" t="s">
        <v>1251</v>
      </c>
      <c r="T324" t="s">
        <v>1251</v>
      </c>
      <c r="U324" t="s">
        <v>1251</v>
      </c>
      <c r="V324" t="s">
        <v>1251</v>
      </c>
      <c r="W324" t="s">
        <v>1251</v>
      </c>
      <c r="X324" t="s">
        <v>1251</v>
      </c>
      <c r="Y324" t="s">
        <v>1251</v>
      </c>
      <c r="Z324" t="s">
        <v>1251</v>
      </c>
      <c r="AA324" t="s">
        <v>1251</v>
      </c>
      <c r="AB324" t="s">
        <v>1251</v>
      </c>
      <c r="AC324" t="s">
        <v>1251</v>
      </c>
      <c r="AD324" t="s">
        <v>1251</v>
      </c>
      <c r="AE324" t="s">
        <v>1251</v>
      </c>
      <c r="AF324" t="s">
        <v>1251</v>
      </c>
      <c r="AG324" t="s">
        <v>1251</v>
      </c>
      <c r="AH324" t="s">
        <v>1251</v>
      </c>
      <c r="AI324" t="s">
        <v>1251</v>
      </c>
      <c r="AJ324" t="s">
        <v>1251</v>
      </c>
      <c r="AK324" t="s">
        <v>1251</v>
      </c>
      <c r="AL324" t="s">
        <v>1251</v>
      </c>
      <c r="AM324" t="s">
        <v>1251</v>
      </c>
      <c r="AN324" t="s">
        <v>1251</v>
      </c>
      <c r="AO324">
        <v>596.54499999999996</v>
      </c>
      <c r="AP324">
        <v>651.27</v>
      </c>
      <c r="AQ324">
        <v>650.67700000000002</v>
      </c>
      <c r="AR324">
        <v>684.33</v>
      </c>
      <c r="AS324">
        <v>674.07299999999998</v>
      </c>
      <c r="AT324">
        <v>751.31</v>
      </c>
      <c r="AU324">
        <v>836.83299999999997</v>
      </c>
      <c r="AV324">
        <v>1355.24</v>
      </c>
      <c r="AW324">
        <v>1547.2950000000001</v>
      </c>
      <c r="AX324">
        <v>1692.4</v>
      </c>
      <c r="AY324">
        <v>1867.6880000000001</v>
      </c>
      <c r="AZ324">
        <v>1880.58</v>
      </c>
      <c r="BA324">
        <v>2111.4430000000002</v>
      </c>
      <c r="BB324">
        <v>2433.67</v>
      </c>
      <c r="BC324">
        <v>2864.3220000000001</v>
      </c>
      <c r="BD324">
        <v>3535.6880000000001</v>
      </c>
      <c r="BE324">
        <v>4049.6210000000001</v>
      </c>
      <c r="BF324">
        <v>4504.848</v>
      </c>
      <c r="BG324">
        <v>4867.9489999999996</v>
      </c>
      <c r="BH324">
        <v>5789.777</v>
      </c>
      <c r="BI324">
        <v>7482.2150000000001</v>
      </c>
      <c r="BJ324">
        <v>8807.027</v>
      </c>
      <c r="BK324">
        <v>9663.48</v>
      </c>
      <c r="BL324">
        <v>11196.1</v>
      </c>
      <c r="BM324">
        <v>12501.88</v>
      </c>
      <c r="BN324">
        <v>13715.15</v>
      </c>
      <c r="BO324">
        <v>14721.21</v>
      </c>
      <c r="BP324">
        <v>16191.57</v>
      </c>
      <c r="BQ324">
        <v>16914.650000000001</v>
      </c>
      <c r="BR324">
        <v>16914.87</v>
      </c>
      <c r="BS324">
        <v>18261.98</v>
      </c>
      <c r="BT324">
        <v>20266.93</v>
      </c>
      <c r="BU324">
        <v>21127.79</v>
      </c>
      <c r="BV324">
        <v>22516.42</v>
      </c>
      <c r="BW324">
        <v>24247.54</v>
      </c>
      <c r="BX324">
        <v>24089.34</v>
      </c>
      <c r="BY324">
        <v>25454.89</v>
      </c>
      <c r="BZ324">
        <v>27213.62</v>
      </c>
      <c r="CA324">
        <v>29761.72</v>
      </c>
      <c r="CB324">
        <v>33949.83</v>
      </c>
      <c r="CC324">
        <v>38890.239999999998</v>
      </c>
      <c r="CD324">
        <v>41555.64</v>
      </c>
      <c r="CE324">
        <v>44222.67</v>
      </c>
      <c r="CF324">
        <v>48698.8</v>
      </c>
      <c r="CG324">
        <v>51161.37</v>
      </c>
      <c r="CH324">
        <v>52997.78</v>
      </c>
      <c r="CI324">
        <v>57259</v>
      </c>
      <c r="CJ324">
        <v>68222.94</v>
      </c>
      <c r="CK324">
        <v>76991.44</v>
      </c>
      <c r="CL324">
        <v>80584.13</v>
      </c>
      <c r="CM324">
        <v>85419.25</v>
      </c>
      <c r="CN324">
        <v>98136.69</v>
      </c>
      <c r="CO324">
        <v>107466.9</v>
      </c>
      <c r="CP324">
        <v>118282.9</v>
      </c>
      <c r="CQ324">
        <v>128005.9</v>
      </c>
      <c r="CR324">
        <v>143896.29999999999</v>
      </c>
      <c r="CS324">
        <v>142447.29999999999</v>
      </c>
      <c r="CT324">
        <v>136478.1</v>
      </c>
      <c r="CU324">
        <v>142793.9</v>
      </c>
      <c r="CV324">
        <v>154523.6</v>
      </c>
      <c r="CW324">
        <v>158670.39999999999</v>
      </c>
      <c r="CX324">
        <v>162805.1</v>
      </c>
      <c r="CY324">
        <v>170923.7</v>
      </c>
      <c r="CZ324">
        <v>195648.1</v>
      </c>
    </row>
    <row r="325" spans="3:104" x14ac:dyDescent="0.2">
      <c r="C325" t="s">
        <v>1372</v>
      </c>
      <c r="D325" t="s">
        <v>1251</v>
      </c>
      <c r="E325" t="s">
        <v>1251</v>
      </c>
      <c r="F325" t="s">
        <v>1251</v>
      </c>
      <c r="G325" t="s">
        <v>1251</v>
      </c>
      <c r="H325" t="s">
        <v>1251</v>
      </c>
      <c r="I325" t="s">
        <v>1251</v>
      </c>
      <c r="J325" t="s">
        <v>1251</v>
      </c>
      <c r="K325" t="s">
        <v>1251</v>
      </c>
      <c r="L325" t="s">
        <v>1251</v>
      </c>
      <c r="M325" t="s">
        <v>1251</v>
      </c>
      <c r="N325" t="s">
        <v>1251</v>
      </c>
      <c r="O325" t="s">
        <v>1251</v>
      </c>
      <c r="P325" t="s">
        <v>1251</v>
      </c>
      <c r="Q325" t="s">
        <v>1251</v>
      </c>
      <c r="R325" t="s">
        <v>1251</v>
      </c>
      <c r="S325" t="s">
        <v>1251</v>
      </c>
      <c r="T325" t="s">
        <v>1251</v>
      </c>
      <c r="U325" t="s">
        <v>1251</v>
      </c>
      <c r="V325" t="s">
        <v>1251</v>
      </c>
      <c r="W325" t="s">
        <v>1251</v>
      </c>
      <c r="X325" t="s">
        <v>1251</v>
      </c>
      <c r="Y325" t="s">
        <v>1251</v>
      </c>
      <c r="Z325" t="s">
        <v>1251</v>
      </c>
      <c r="AA325" t="s">
        <v>1251</v>
      </c>
      <c r="AB325" t="s">
        <v>1251</v>
      </c>
      <c r="AC325" t="s">
        <v>1251</v>
      </c>
      <c r="AD325" t="s">
        <v>1251</v>
      </c>
      <c r="AE325" t="s">
        <v>1251</v>
      </c>
      <c r="AF325" t="s">
        <v>1251</v>
      </c>
      <c r="AG325" t="s">
        <v>1251</v>
      </c>
      <c r="AH325" t="s">
        <v>1251</v>
      </c>
      <c r="AI325" t="s">
        <v>1251</v>
      </c>
      <c r="AJ325" t="s">
        <v>1251</v>
      </c>
      <c r="AK325" t="s">
        <v>1251</v>
      </c>
      <c r="AL325" t="s">
        <v>1251</v>
      </c>
      <c r="AM325" t="s">
        <v>1251</v>
      </c>
      <c r="AN325" t="s">
        <v>1251</v>
      </c>
      <c r="AO325">
        <v>596.54499999999996</v>
      </c>
      <c r="AP325">
        <v>651.27</v>
      </c>
      <c r="AQ325">
        <v>650.67700000000002</v>
      </c>
      <c r="AR325">
        <v>684.33</v>
      </c>
      <c r="AS325">
        <v>674.07299999999998</v>
      </c>
      <c r="AT325">
        <v>751.31</v>
      </c>
      <c r="AU325">
        <v>836.83299999999997</v>
      </c>
      <c r="AV325">
        <v>1355.24</v>
      </c>
      <c r="AW325">
        <v>1547.2950000000001</v>
      </c>
      <c r="AX325">
        <v>1692.4</v>
      </c>
      <c r="AY325">
        <v>1867.6880000000001</v>
      </c>
      <c r="AZ325">
        <v>1880.58</v>
      </c>
      <c r="BA325">
        <v>2111.4430000000002</v>
      </c>
      <c r="BB325">
        <v>2433.67</v>
      </c>
      <c r="BC325">
        <v>2864.3220000000001</v>
      </c>
      <c r="BD325">
        <v>3535.6880000000001</v>
      </c>
      <c r="BE325">
        <v>4049.6210000000001</v>
      </c>
      <c r="BF325">
        <v>4504.848</v>
      </c>
      <c r="BG325">
        <v>4867.9489999999996</v>
      </c>
      <c r="BH325">
        <v>5789.777</v>
      </c>
      <c r="BI325">
        <v>7482.2150000000001</v>
      </c>
      <c r="BJ325">
        <v>8807.027</v>
      </c>
      <c r="BK325">
        <v>9663.48</v>
      </c>
      <c r="BL325">
        <v>11196.1</v>
      </c>
      <c r="BM325">
        <v>12501.88</v>
      </c>
      <c r="BN325">
        <v>13715.15</v>
      </c>
      <c r="BO325">
        <v>14721.21</v>
      </c>
      <c r="BP325">
        <v>16191.57</v>
      </c>
      <c r="BQ325">
        <v>16914.650000000001</v>
      </c>
      <c r="BR325">
        <v>16914.87</v>
      </c>
      <c r="BS325">
        <v>18261.98</v>
      </c>
      <c r="BT325">
        <v>20266.93</v>
      </c>
      <c r="BU325">
        <v>21127.79</v>
      </c>
      <c r="BV325">
        <v>22516.42</v>
      </c>
      <c r="BW325">
        <v>24247.54</v>
      </c>
      <c r="BX325">
        <v>24089.34</v>
      </c>
      <c r="BY325">
        <v>25454.89</v>
      </c>
      <c r="BZ325">
        <v>27213.62</v>
      </c>
      <c r="CA325">
        <v>29761.72</v>
      </c>
      <c r="CB325">
        <v>33949.83</v>
      </c>
      <c r="CC325">
        <v>38890.239999999998</v>
      </c>
      <c r="CD325">
        <v>41555.64</v>
      </c>
      <c r="CE325">
        <v>44222.67</v>
      </c>
      <c r="CF325">
        <v>48698.8</v>
      </c>
      <c r="CG325">
        <v>51161.37</v>
      </c>
      <c r="CH325">
        <v>52997.78</v>
      </c>
      <c r="CI325">
        <v>57259</v>
      </c>
      <c r="CJ325">
        <v>68222.94</v>
      </c>
      <c r="CK325">
        <v>76991.44</v>
      </c>
      <c r="CL325">
        <v>80584.13</v>
      </c>
      <c r="CM325">
        <v>85419.25</v>
      </c>
      <c r="CN325">
        <v>98136.69</v>
      </c>
      <c r="CO325">
        <v>107466.9</v>
      </c>
      <c r="CP325">
        <v>118282.9</v>
      </c>
      <c r="CQ325">
        <v>128005.9</v>
      </c>
      <c r="CR325">
        <v>143896.29999999999</v>
      </c>
      <c r="CS325">
        <v>142447.29999999999</v>
      </c>
      <c r="CT325">
        <v>136478.1</v>
      </c>
      <c r="CU325">
        <v>142793.9</v>
      </c>
      <c r="CV325">
        <v>154523.6</v>
      </c>
      <c r="CW325">
        <v>158670.39999999999</v>
      </c>
      <c r="CX325">
        <v>162805.1</v>
      </c>
      <c r="CY325">
        <v>170923.7</v>
      </c>
      <c r="CZ325">
        <v>195648.1</v>
      </c>
    </row>
    <row r="326" spans="3:104" x14ac:dyDescent="0.2">
      <c r="C326" t="s">
        <v>1373</v>
      </c>
      <c r="D326" t="s">
        <v>1251</v>
      </c>
      <c r="E326" t="s">
        <v>1251</v>
      </c>
      <c r="F326" t="s">
        <v>1251</v>
      </c>
      <c r="G326" t="s">
        <v>1251</v>
      </c>
      <c r="H326" t="s">
        <v>1251</v>
      </c>
      <c r="I326" t="s">
        <v>1251</v>
      </c>
      <c r="J326" t="s">
        <v>1251</v>
      </c>
      <c r="K326" t="s">
        <v>1251</v>
      </c>
      <c r="L326" t="s">
        <v>1251</v>
      </c>
      <c r="M326" t="s">
        <v>1251</v>
      </c>
      <c r="N326" t="s">
        <v>1251</v>
      </c>
      <c r="O326" t="s">
        <v>1251</v>
      </c>
      <c r="P326" t="s">
        <v>1251</v>
      </c>
      <c r="Q326" t="s">
        <v>1251</v>
      </c>
      <c r="R326" t="s">
        <v>1251</v>
      </c>
      <c r="S326" t="s">
        <v>1251</v>
      </c>
      <c r="T326" t="s">
        <v>1251</v>
      </c>
      <c r="U326" t="s">
        <v>1251</v>
      </c>
      <c r="V326" t="s">
        <v>1251</v>
      </c>
      <c r="W326" t="s">
        <v>1251</v>
      </c>
      <c r="X326" t="s">
        <v>1251</v>
      </c>
      <c r="Y326" t="s">
        <v>1251</v>
      </c>
      <c r="Z326" t="s">
        <v>1251</v>
      </c>
      <c r="AA326" t="s">
        <v>1251</v>
      </c>
      <c r="AB326" t="s">
        <v>1251</v>
      </c>
      <c r="AC326" t="s">
        <v>1251</v>
      </c>
      <c r="AD326" t="s">
        <v>1251</v>
      </c>
      <c r="AE326" t="s">
        <v>1251</v>
      </c>
      <c r="AF326" t="s">
        <v>1251</v>
      </c>
      <c r="AG326" t="s">
        <v>1251</v>
      </c>
      <c r="AH326" t="s">
        <v>1251</v>
      </c>
      <c r="AI326" t="s">
        <v>1251</v>
      </c>
      <c r="AJ326" t="s">
        <v>1251</v>
      </c>
      <c r="AK326" t="s">
        <v>1251</v>
      </c>
      <c r="AL326" t="s">
        <v>1251</v>
      </c>
      <c r="AM326" t="s">
        <v>1251</v>
      </c>
      <c r="AN326" t="s">
        <v>1251</v>
      </c>
      <c r="AO326">
        <v>5.8000000000000003E-2</v>
      </c>
      <c r="AP326">
        <v>7.0000000000000007E-2</v>
      </c>
      <c r="AQ326">
        <v>6.3E-2</v>
      </c>
      <c r="AR326">
        <v>6.5000000000000002E-2</v>
      </c>
      <c r="AS326">
        <v>6.5000000000000002E-2</v>
      </c>
      <c r="AT326">
        <v>7.0000000000000007E-2</v>
      </c>
      <c r="AU326">
        <v>7.4999999999999997E-2</v>
      </c>
      <c r="AV326">
        <v>0.115</v>
      </c>
      <c r="AW326">
        <v>0.13200000000000001</v>
      </c>
      <c r="AX326">
        <v>0.15</v>
      </c>
      <c r="AY326">
        <v>0.16200000000000001</v>
      </c>
      <c r="AZ326">
        <v>0.16500000000000001</v>
      </c>
      <c r="BA326">
        <v>0.19</v>
      </c>
      <c r="BB326">
        <v>0.215</v>
      </c>
      <c r="BC326">
        <v>0.24299999999999999</v>
      </c>
      <c r="BD326">
        <v>0.28699999999999998</v>
      </c>
      <c r="BE326">
        <v>0.33700000000000002</v>
      </c>
      <c r="BF326">
        <v>0.38200000000000001</v>
      </c>
      <c r="BG326">
        <v>0.41799999999999998</v>
      </c>
      <c r="BH326">
        <v>0.51</v>
      </c>
      <c r="BI326">
        <v>0.66</v>
      </c>
      <c r="BJ326">
        <v>0.76200000000000001</v>
      </c>
      <c r="BK326">
        <v>0.84299999999999997</v>
      </c>
      <c r="BL326">
        <v>0.96199999999999997</v>
      </c>
      <c r="BM326">
        <v>1.0820000000000001</v>
      </c>
      <c r="BN326">
        <v>1.18</v>
      </c>
      <c r="BO326">
        <v>1.2330000000000001</v>
      </c>
      <c r="BP326">
        <v>1.375</v>
      </c>
      <c r="BQ326">
        <v>1.405</v>
      </c>
      <c r="BR326">
        <v>1.43</v>
      </c>
      <c r="BS326">
        <v>1.5149999999999999</v>
      </c>
      <c r="BT326">
        <v>1.595</v>
      </c>
      <c r="BU326">
        <v>1.65</v>
      </c>
      <c r="BV326">
        <v>1.7390000000000001</v>
      </c>
      <c r="BW326">
        <v>1.8979999999999999</v>
      </c>
      <c r="BX326">
        <v>1.9550000000000001</v>
      </c>
      <c r="BY326">
        <v>2.0630000000000002</v>
      </c>
      <c r="BZ326">
        <v>2.21</v>
      </c>
      <c r="CA326">
        <v>2.34</v>
      </c>
      <c r="CB326">
        <v>2.677</v>
      </c>
      <c r="CC326">
        <v>3.077</v>
      </c>
      <c r="CD326">
        <v>3.2480000000000002</v>
      </c>
      <c r="CE326">
        <v>3.4769999999999999</v>
      </c>
      <c r="CF326">
        <v>3.738</v>
      </c>
      <c r="CG326">
        <v>3.91</v>
      </c>
      <c r="CH326">
        <v>4.12</v>
      </c>
      <c r="CI326">
        <v>4.3579999999999997</v>
      </c>
      <c r="CJ326">
        <v>4.95</v>
      </c>
      <c r="CK326">
        <v>5.5780000000000003</v>
      </c>
      <c r="CL326">
        <v>6</v>
      </c>
      <c r="CM326">
        <v>6.3869999999999996</v>
      </c>
      <c r="CN326">
        <v>7.0250000000000004</v>
      </c>
      <c r="CO326">
        <v>7.798</v>
      </c>
      <c r="CP326">
        <v>8.7899999999999991</v>
      </c>
      <c r="CQ326">
        <v>9.5</v>
      </c>
      <c r="CR326">
        <v>10.295</v>
      </c>
      <c r="CS326">
        <v>10.237</v>
      </c>
      <c r="CT326">
        <v>9.4960000000000004</v>
      </c>
      <c r="CU326">
        <v>10.163</v>
      </c>
      <c r="CV326">
        <v>10.893000000000001</v>
      </c>
      <c r="CW326">
        <v>11.56</v>
      </c>
      <c r="CX326">
        <v>11.702999999999999</v>
      </c>
      <c r="CY326">
        <v>12.404999999999999</v>
      </c>
      <c r="CZ326">
        <v>13.391</v>
      </c>
    </row>
    <row r="327" spans="3:104" x14ac:dyDescent="0.2">
      <c r="C327" t="s">
        <v>1373</v>
      </c>
      <c r="D327" t="s">
        <v>1251</v>
      </c>
      <c r="E327" t="s">
        <v>1251</v>
      </c>
      <c r="F327" t="s">
        <v>1251</v>
      </c>
      <c r="G327" t="s">
        <v>1251</v>
      </c>
      <c r="H327" t="s">
        <v>1251</v>
      </c>
      <c r="I327" t="s">
        <v>1251</v>
      </c>
      <c r="J327" t="s">
        <v>1251</v>
      </c>
      <c r="K327" t="s">
        <v>1251</v>
      </c>
      <c r="L327" t="s">
        <v>1251</v>
      </c>
      <c r="M327" t="s">
        <v>1251</v>
      </c>
      <c r="N327" t="s">
        <v>1251</v>
      </c>
      <c r="O327" t="s">
        <v>1251</v>
      </c>
      <c r="P327" t="s">
        <v>1251</v>
      </c>
      <c r="Q327" t="s">
        <v>1251</v>
      </c>
      <c r="R327" t="s">
        <v>1251</v>
      </c>
      <c r="S327" t="s">
        <v>1251</v>
      </c>
      <c r="T327" t="s">
        <v>1251</v>
      </c>
      <c r="U327" t="s">
        <v>1251</v>
      </c>
      <c r="V327" t="s">
        <v>1251</v>
      </c>
      <c r="W327" t="s">
        <v>1251</v>
      </c>
      <c r="X327" t="s">
        <v>1251</v>
      </c>
      <c r="Y327" t="s">
        <v>1251</v>
      </c>
      <c r="Z327" t="s">
        <v>1251</v>
      </c>
      <c r="AA327" t="s">
        <v>1251</v>
      </c>
      <c r="AB327" t="s">
        <v>1251</v>
      </c>
      <c r="AC327" t="s">
        <v>1251</v>
      </c>
      <c r="AD327" t="s">
        <v>1251</v>
      </c>
      <c r="AE327" t="s">
        <v>1251</v>
      </c>
      <c r="AF327" t="s">
        <v>1251</v>
      </c>
      <c r="AG327" t="s">
        <v>1251</v>
      </c>
      <c r="AH327" t="s">
        <v>1251</v>
      </c>
      <c r="AI327" t="s">
        <v>1251</v>
      </c>
      <c r="AJ327" t="s">
        <v>1251</v>
      </c>
      <c r="AK327" t="s">
        <v>1251</v>
      </c>
      <c r="AL327" t="s">
        <v>1251</v>
      </c>
      <c r="AM327" t="s">
        <v>1251</v>
      </c>
      <c r="AN327" t="s">
        <v>1251</v>
      </c>
      <c r="AO327">
        <v>5.8000000000000003E-2</v>
      </c>
      <c r="AP327">
        <v>7.0000000000000007E-2</v>
      </c>
      <c r="AQ327">
        <v>6.3E-2</v>
      </c>
      <c r="AR327">
        <v>6.5000000000000002E-2</v>
      </c>
      <c r="AS327">
        <v>6.5000000000000002E-2</v>
      </c>
      <c r="AT327">
        <v>7.0000000000000007E-2</v>
      </c>
      <c r="AU327">
        <v>7.4999999999999997E-2</v>
      </c>
      <c r="AV327">
        <v>0.115</v>
      </c>
      <c r="AW327">
        <v>0.13200000000000001</v>
      </c>
      <c r="AX327">
        <v>0.15</v>
      </c>
      <c r="AY327">
        <v>0.16200000000000001</v>
      </c>
      <c r="AZ327">
        <v>0.16500000000000001</v>
      </c>
      <c r="BA327">
        <v>0.19</v>
      </c>
      <c r="BB327">
        <v>0.215</v>
      </c>
      <c r="BC327">
        <v>0.24299999999999999</v>
      </c>
      <c r="BD327">
        <v>0.28699999999999998</v>
      </c>
      <c r="BE327">
        <v>0.33700000000000002</v>
      </c>
      <c r="BF327">
        <v>0.38200000000000001</v>
      </c>
      <c r="BG327">
        <v>0.41799999999999998</v>
      </c>
      <c r="BH327">
        <v>0.51</v>
      </c>
      <c r="BI327">
        <v>0.66</v>
      </c>
      <c r="BJ327">
        <v>0.76200000000000001</v>
      </c>
      <c r="BK327">
        <v>0.84299999999999997</v>
      </c>
      <c r="BL327">
        <v>0.96199999999999997</v>
      </c>
      <c r="BM327">
        <v>1.0820000000000001</v>
      </c>
      <c r="BN327">
        <v>1.18</v>
      </c>
      <c r="BO327">
        <v>1.2330000000000001</v>
      </c>
      <c r="BP327">
        <v>1.375</v>
      </c>
      <c r="BQ327">
        <v>1.405</v>
      </c>
      <c r="BR327">
        <v>1.43</v>
      </c>
      <c r="BS327">
        <v>1.5149999999999999</v>
      </c>
      <c r="BT327">
        <v>1.595</v>
      </c>
      <c r="BU327">
        <v>1.65</v>
      </c>
      <c r="BV327">
        <v>1.7390000000000001</v>
      </c>
      <c r="BW327">
        <v>1.8979999999999999</v>
      </c>
      <c r="BX327">
        <v>1.9550000000000001</v>
      </c>
      <c r="BY327">
        <v>2.0630000000000002</v>
      </c>
      <c r="BZ327">
        <v>2.21</v>
      </c>
      <c r="CA327">
        <v>2.34</v>
      </c>
      <c r="CB327">
        <v>2.677</v>
      </c>
      <c r="CC327">
        <v>3.077</v>
      </c>
      <c r="CD327">
        <v>3.2480000000000002</v>
      </c>
      <c r="CE327">
        <v>3.4769999999999999</v>
      </c>
      <c r="CF327">
        <v>3.738</v>
      </c>
      <c r="CG327">
        <v>3.91</v>
      </c>
      <c r="CH327">
        <v>4.12</v>
      </c>
      <c r="CI327">
        <v>4.3579999999999997</v>
      </c>
      <c r="CJ327">
        <v>4.95</v>
      </c>
      <c r="CK327">
        <v>5.5780000000000003</v>
      </c>
      <c r="CL327">
        <v>6</v>
      </c>
      <c r="CM327">
        <v>6.3869999999999996</v>
      </c>
      <c r="CN327">
        <v>7.0250000000000004</v>
      </c>
      <c r="CO327">
        <v>7.798</v>
      </c>
      <c r="CP327">
        <v>8.7899999999999991</v>
      </c>
      <c r="CQ327">
        <v>9.5</v>
      </c>
      <c r="CR327">
        <v>10.295</v>
      </c>
      <c r="CS327">
        <v>10.237</v>
      </c>
      <c r="CT327">
        <v>9.4960000000000004</v>
      </c>
      <c r="CU327">
        <v>10.163</v>
      </c>
      <c r="CV327">
        <v>10.893000000000001</v>
      </c>
      <c r="CW327">
        <v>11.56</v>
      </c>
      <c r="CX327">
        <v>11.702999999999999</v>
      </c>
      <c r="CY327">
        <v>12.404999999999999</v>
      </c>
      <c r="CZ327">
        <v>13.391</v>
      </c>
    </row>
    <row r="328" spans="3:104" x14ac:dyDescent="0.2">
      <c r="C328" t="s">
        <v>1147</v>
      </c>
      <c r="D328" t="s">
        <v>1148</v>
      </c>
    </row>
    <row r="329" spans="3:104" x14ac:dyDescent="0.2">
      <c r="C329" t="s">
        <v>1147</v>
      </c>
      <c r="D329" t="s">
        <v>1148</v>
      </c>
    </row>
    <row r="330" spans="3:104" x14ac:dyDescent="0.2">
      <c r="C330" t="s">
        <v>1147</v>
      </c>
      <c r="D330" t="s">
        <v>1148</v>
      </c>
    </row>
    <row r="331" spans="3:104" x14ac:dyDescent="0.2">
      <c r="C331" t="s">
        <v>1374</v>
      </c>
      <c r="D331" t="s">
        <v>1251</v>
      </c>
      <c r="E331" t="s">
        <v>1251</v>
      </c>
      <c r="F331" t="s">
        <v>1251</v>
      </c>
      <c r="G331" t="s">
        <v>1251</v>
      </c>
      <c r="H331" t="s">
        <v>1251</v>
      </c>
      <c r="I331" t="s">
        <v>1251</v>
      </c>
      <c r="J331" t="s">
        <v>1251</v>
      </c>
      <c r="K331" t="s">
        <v>1251</v>
      </c>
      <c r="L331" t="s">
        <v>1251</v>
      </c>
      <c r="M331" t="s">
        <v>1251</v>
      </c>
      <c r="N331" t="s">
        <v>1251</v>
      </c>
      <c r="O331" t="s">
        <v>1251</v>
      </c>
      <c r="P331" t="s">
        <v>1251</v>
      </c>
      <c r="Q331" t="s">
        <v>1251</v>
      </c>
      <c r="R331" t="s">
        <v>1251</v>
      </c>
      <c r="S331" t="s">
        <v>1251</v>
      </c>
      <c r="T331" t="s">
        <v>1251</v>
      </c>
      <c r="U331" t="s">
        <v>1251</v>
      </c>
      <c r="V331" t="s">
        <v>1251</v>
      </c>
      <c r="W331" t="s">
        <v>1251</v>
      </c>
      <c r="X331" t="s">
        <v>1251</v>
      </c>
      <c r="Y331" t="s">
        <v>1251</v>
      </c>
      <c r="Z331" t="s">
        <v>1251</v>
      </c>
      <c r="AA331" t="s">
        <v>1251</v>
      </c>
      <c r="AB331" t="s">
        <v>1251</v>
      </c>
      <c r="AC331" t="s">
        <v>1251</v>
      </c>
      <c r="AD331" t="s">
        <v>1251</v>
      </c>
      <c r="AE331" t="s">
        <v>1251</v>
      </c>
      <c r="AF331" t="s">
        <v>1251</v>
      </c>
      <c r="AG331" t="s">
        <v>1251</v>
      </c>
      <c r="AH331" t="s">
        <v>1251</v>
      </c>
      <c r="AI331" t="s">
        <v>1251</v>
      </c>
      <c r="AJ331" t="s">
        <v>1251</v>
      </c>
      <c r="AK331" t="s">
        <v>1251</v>
      </c>
      <c r="AL331" t="s">
        <v>1251</v>
      </c>
      <c r="AM331" t="s">
        <v>1251</v>
      </c>
      <c r="AN331" t="s">
        <v>1251</v>
      </c>
      <c r="AO331" t="s">
        <v>1251</v>
      </c>
      <c r="AP331" t="s">
        <v>1251</v>
      </c>
      <c r="AQ331" t="s">
        <v>1251</v>
      </c>
      <c r="AR331" t="s">
        <v>1251</v>
      </c>
      <c r="AS331" t="s">
        <v>1251</v>
      </c>
      <c r="AT331" t="s">
        <v>1251</v>
      </c>
      <c r="AU331" t="s">
        <v>1251</v>
      </c>
      <c r="AV331" t="s">
        <v>1251</v>
      </c>
      <c r="AW331" t="s">
        <v>1251</v>
      </c>
      <c r="AX331">
        <v>51435.4</v>
      </c>
      <c r="AY331">
        <v>49538.32</v>
      </c>
      <c r="AZ331">
        <v>45365.5</v>
      </c>
      <c r="BA331">
        <v>45509.33</v>
      </c>
      <c r="BB331">
        <v>42469.51</v>
      </c>
      <c r="BC331">
        <v>40224.080000000002</v>
      </c>
      <c r="BD331">
        <v>44331.5</v>
      </c>
      <c r="BE331">
        <v>44138.98</v>
      </c>
      <c r="BF331">
        <v>43450.42</v>
      </c>
      <c r="BG331">
        <v>42523.75</v>
      </c>
      <c r="BH331">
        <v>38713.4</v>
      </c>
      <c r="BI331">
        <v>37846</v>
      </c>
      <c r="BJ331">
        <v>37497.39</v>
      </c>
      <c r="BK331">
        <v>35746.17</v>
      </c>
      <c r="BL331">
        <v>37485.33</v>
      </c>
      <c r="BM331">
        <v>40359.58</v>
      </c>
      <c r="BN331">
        <v>49528.01</v>
      </c>
      <c r="BO331">
        <v>49353.38</v>
      </c>
      <c r="BP331">
        <v>49642.080000000002</v>
      </c>
      <c r="BQ331">
        <v>53024.160000000003</v>
      </c>
      <c r="BR331">
        <v>51772.91</v>
      </c>
      <c r="BS331">
        <v>55136.6</v>
      </c>
      <c r="BT331">
        <v>59453.99</v>
      </c>
      <c r="BU331">
        <v>62168.23</v>
      </c>
      <c r="BV331">
        <v>72633.31</v>
      </c>
      <c r="BW331">
        <v>84033.94</v>
      </c>
      <c r="BX331">
        <v>80104.38</v>
      </c>
      <c r="BY331">
        <v>80713.94</v>
      </c>
      <c r="BZ331">
        <v>80241.19</v>
      </c>
      <c r="CA331">
        <v>88733</v>
      </c>
      <c r="CB331">
        <v>103927.6</v>
      </c>
      <c r="CC331">
        <v>95452.88</v>
      </c>
      <c r="CD331">
        <v>88297.38</v>
      </c>
      <c r="CE331">
        <v>92761.81</v>
      </c>
      <c r="CF331">
        <v>98888</v>
      </c>
      <c r="CG331">
        <v>99836.63</v>
      </c>
      <c r="CH331">
        <v>97259.81</v>
      </c>
      <c r="CI331">
        <v>95245.19</v>
      </c>
      <c r="CJ331">
        <v>92105.25</v>
      </c>
      <c r="CK331">
        <v>89106.06</v>
      </c>
      <c r="CL331">
        <v>86804.69</v>
      </c>
      <c r="CM331">
        <v>86698.880000000005</v>
      </c>
      <c r="CN331">
        <v>84567.31</v>
      </c>
      <c r="CO331">
        <v>82843.25</v>
      </c>
      <c r="CP331">
        <v>80635.06</v>
      </c>
      <c r="CQ331">
        <v>78670.38</v>
      </c>
      <c r="CR331">
        <v>78948.69</v>
      </c>
      <c r="CS331">
        <v>79679.69</v>
      </c>
      <c r="CT331">
        <v>80539.31</v>
      </c>
      <c r="CU331">
        <v>83827</v>
      </c>
      <c r="CV331">
        <v>85177</v>
      </c>
      <c r="CW331">
        <v>89410.19</v>
      </c>
      <c r="CX331">
        <v>92776.94</v>
      </c>
      <c r="CY331">
        <v>96171.06</v>
      </c>
      <c r="CZ331">
        <v>89706.25</v>
      </c>
    </row>
    <row r="332" spans="3:104" x14ac:dyDescent="0.2">
      <c r="C332" t="s">
        <v>1375</v>
      </c>
      <c r="D332" t="s">
        <v>1251</v>
      </c>
      <c r="E332" t="s">
        <v>1251</v>
      </c>
      <c r="F332" t="s">
        <v>1251</v>
      </c>
      <c r="G332" t="s">
        <v>1251</v>
      </c>
      <c r="H332" t="s">
        <v>1251</v>
      </c>
      <c r="I332" t="s">
        <v>1251</v>
      </c>
      <c r="J332" t="s">
        <v>1251</v>
      </c>
      <c r="K332" t="s">
        <v>1251</v>
      </c>
      <c r="L332" t="s">
        <v>1251</v>
      </c>
      <c r="M332" t="s">
        <v>1251</v>
      </c>
      <c r="N332" t="s">
        <v>1251</v>
      </c>
      <c r="O332" t="s">
        <v>1251</v>
      </c>
      <c r="P332" t="s">
        <v>1251</v>
      </c>
      <c r="Q332" t="s">
        <v>1251</v>
      </c>
      <c r="R332" t="s">
        <v>1251</v>
      </c>
      <c r="S332" t="s">
        <v>1251</v>
      </c>
      <c r="T332" t="s">
        <v>1251</v>
      </c>
      <c r="U332" t="s">
        <v>1251</v>
      </c>
      <c r="V332" t="s">
        <v>1251</v>
      </c>
      <c r="W332" t="s">
        <v>1251</v>
      </c>
      <c r="X332" t="s">
        <v>1251</v>
      </c>
      <c r="Y332" t="s">
        <v>1251</v>
      </c>
      <c r="Z332" t="s">
        <v>1251</v>
      </c>
      <c r="AA332" t="s">
        <v>1251</v>
      </c>
      <c r="AB332" t="s">
        <v>1251</v>
      </c>
      <c r="AC332" t="s">
        <v>1251</v>
      </c>
      <c r="AD332" t="s">
        <v>1251</v>
      </c>
      <c r="AE332" t="s">
        <v>1251</v>
      </c>
      <c r="AF332" t="s">
        <v>1251</v>
      </c>
      <c r="AG332" t="s">
        <v>1251</v>
      </c>
      <c r="AH332" t="s">
        <v>1251</v>
      </c>
      <c r="AI332">
        <v>44237.94</v>
      </c>
      <c r="AJ332">
        <v>44326.79</v>
      </c>
      <c r="AK332">
        <v>45956.3</v>
      </c>
      <c r="AL332">
        <v>60678.41</v>
      </c>
      <c r="AM332">
        <v>68654.31</v>
      </c>
      <c r="AN332">
        <v>75043.94</v>
      </c>
      <c r="AO332">
        <v>90402.44</v>
      </c>
      <c r="AP332">
        <v>91055.44</v>
      </c>
      <c r="AQ332">
        <v>91704.31</v>
      </c>
      <c r="AR332">
        <v>91412.56</v>
      </c>
      <c r="AS332">
        <v>91101.31</v>
      </c>
      <c r="AT332">
        <v>91499.38</v>
      </c>
      <c r="AU332">
        <v>91669.31</v>
      </c>
      <c r="AV332">
        <v>88873.13</v>
      </c>
      <c r="AW332">
        <v>90157.56</v>
      </c>
      <c r="AX332">
        <v>90283.94</v>
      </c>
      <c r="AY332">
        <v>91071.13</v>
      </c>
      <c r="AZ332">
        <v>89746.38</v>
      </c>
      <c r="BA332">
        <v>89031.81</v>
      </c>
      <c r="BB332">
        <v>88142.88</v>
      </c>
      <c r="BC332">
        <v>87982.5</v>
      </c>
      <c r="BD332">
        <v>88215.94</v>
      </c>
      <c r="BE332">
        <v>87289</v>
      </c>
      <c r="BF332">
        <v>85717.94</v>
      </c>
      <c r="BG332">
        <v>80544.13</v>
      </c>
      <c r="BH332">
        <v>81167.63</v>
      </c>
      <c r="BI332">
        <v>80683.94</v>
      </c>
      <c r="BJ332">
        <v>79585.88</v>
      </c>
      <c r="BK332">
        <v>77753.63</v>
      </c>
      <c r="BL332">
        <v>77777.19</v>
      </c>
      <c r="BM332">
        <v>80483.75</v>
      </c>
      <c r="BN332">
        <v>81204.13</v>
      </c>
      <c r="BO332">
        <v>82183.81</v>
      </c>
      <c r="BP332">
        <v>81013.31</v>
      </c>
      <c r="BQ332">
        <v>82172.13</v>
      </c>
      <c r="BR332">
        <v>82657.5</v>
      </c>
      <c r="BS332">
        <v>83726.63</v>
      </c>
      <c r="BT332">
        <v>84660.25</v>
      </c>
      <c r="BU332">
        <v>86591.56</v>
      </c>
      <c r="BV332">
        <v>94040.81</v>
      </c>
      <c r="BW332">
        <v>98127.13</v>
      </c>
      <c r="BX332">
        <v>101460.4</v>
      </c>
      <c r="BY332">
        <v>102195.2</v>
      </c>
      <c r="BZ332">
        <v>103884.1</v>
      </c>
      <c r="CA332">
        <v>106046.9</v>
      </c>
      <c r="CB332">
        <v>103978.8</v>
      </c>
      <c r="CC332">
        <v>103781.9</v>
      </c>
      <c r="CD332">
        <v>104921.1</v>
      </c>
      <c r="CE332">
        <v>104465.3</v>
      </c>
      <c r="CF332">
        <v>104800.9</v>
      </c>
      <c r="CG332">
        <v>104334.2</v>
      </c>
      <c r="CH332">
        <v>103132.1</v>
      </c>
      <c r="CI332">
        <v>101992.9</v>
      </c>
      <c r="CJ332">
        <v>98497.75</v>
      </c>
      <c r="CK332">
        <v>100519.6</v>
      </c>
      <c r="CL332">
        <v>101762.3</v>
      </c>
      <c r="CM332">
        <v>102194.5</v>
      </c>
      <c r="CN332">
        <v>102611.6</v>
      </c>
      <c r="CO332">
        <v>104349.6</v>
      </c>
      <c r="CP332">
        <v>105887.1</v>
      </c>
      <c r="CQ332">
        <v>105255.8</v>
      </c>
      <c r="CR332">
        <v>108236.4</v>
      </c>
      <c r="CS332">
        <v>109037</v>
      </c>
      <c r="CT332">
        <v>109523.4</v>
      </c>
      <c r="CU332">
        <v>110184.6</v>
      </c>
      <c r="CV332">
        <v>111286.1</v>
      </c>
      <c r="CW332">
        <v>112208.1</v>
      </c>
      <c r="CX332">
        <v>116848.6</v>
      </c>
      <c r="CY332">
        <v>117690.2</v>
      </c>
      <c r="CZ332">
        <v>119394.8</v>
      </c>
    </row>
    <row r="333" spans="3:104" x14ac:dyDescent="0.2">
      <c r="C333" t="s">
        <v>1375</v>
      </c>
      <c r="D333" t="s">
        <v>1251</v>
      </c>
      <c r="E333" t="s">
        <v>1251</v>
      </c>
      <c r="F333" t="s">
        <v>1251</v>
      </c>
      <c r="G333" t="s">
        <v>1251</v>
      </c>
      <c r="H333" t="s">
        <v>1251</v>
      </c>
      <c r="I333" t="s">
        <v>1251</v>
      </c>
      <c r="J333" t="s">
        <v>1251</v>
      </c>
      <c r="K333" t="s">
        <v>1251</v>
      </c>
      <c r="L333" t="s">
        <v>1251</v>
      </c>
      <c r="M333" t="s">
        <v>1251</v>
      </c>
      <c r="N333" t="s">
        <v>1251</v>
      </c>
      <c r="O333" t="s">
        <v>1251</v>
      </c>
      <c r="P333" t="s">
        <v>1251</v>
      </c>
      <c r="Q333" t="s">
        <v>1251</v>
      </c>
      <c r="R333" t="s">
        <v>1251</v>
      </c>
      <c r="S333" t="s">
        <v>1251</v>
      </c>
      <c r="T333" t="s">
        <v>1251</v>
      </c>
      <c r="U333" t="s">
        <v>1251</v>
      </c>
      <c r="V333" t="s">
        <v>1251</v>
      </c>
      <c r="W333" t="s">
        <v>1251</v>
      </c>
      <c r="X333" t="s">
        <v>1251</v>
      </c>
      <c r="Y333" t="s">
        <v>1251</v>
      </c>
      <c r="Z333" t="s">
        <v>1251</v>
      </c>
      <c r="AA333" t="s">
        <v>1251</v>
      </c>
      <c r="AB333" t="s">
        <v>1251</v>
      </c>
      <c r="AC333" t="s">
        <v>1251</v>
      </c>
      <c r="AD333" t="s">
        <v>1251</v>
      </c>
      <c r="AE333" t="s">
        <v>1251</v>
      </c>
      <c r="AF333" t="s">
        <v>1251</v>
      </c>
      <c r="AG333" t="s">
        <v>1251</v>
      </c>
      <c r="AH333" t="s">
        <v>1251</v>
      </c>
      <c r="AI333">
        <v>44237.94</v>
      </c>
      <c r="AJ333">
        <v>44326.79</v>
      </c>
      <c r="AK333">
        <v>45956.3</v>
      </c>
      <c r="AL333">
        <v>60678.41</v>
      </c>
      <c r="AM333">
        <v>68654.31</v>
      </c>
      <c r="AN333">
        <v>75043.94</v>
      </c>
      <c r="AO333">
        <v>90402.44</v>
      </c>
      <c r="AP333">
        <v>91055.44</v>
      </c>
      <c r="AQ333">
        <v>91704.31</v>
      </c>
      <c r="AR333">
        <v>91412.56</v>
      </c>
      <c r="AS333">
        <v>91101.31</v>
      </c>
      <c r="AT333">
        <v>91499.38</v>
      </c>
      <c r="AU333">
        <v>91669.31</v>
      </c>
      <c r="AV333">
        <v>88873.13</v>
      </c>
      <c r="AW333">
        <v>90157.56</v>
      </c>
      <c r="AX333">
        <v>90283.94</v>
      </c>
      <c r="AY333">
        <v>91071.13</v>
      </c>
      <c r="AZ333">
        <v>89746.38</v>
      </c>
      <c r="BA333">
        <v>89031.81</v>
      </c>
      <c r="BB333">
        <v>88142.88</v>
      </c>
      <c r="BC333">
        <v>87982.5</v>
      </c>
      <c r="BD333">
        <v>88215.94</v>
      </c>
      <c r="BE333">
        <v>87289</v>
      </c>
      <c r="BF333">
        <v>85717.94</v>
      </c>
      <c r="BG333">
        <v>80544.13</v>
      </c>
      <c r="BH333">
        <v>81167.63</v>
      </c>
      <c r="BI333">
        <v>80683.94</v>
      </c>
      <c r="BJ333">
        <v>79585.88</v>
      </c>
      <c r="BK333">
        <v>77753.63</v>
      </c>
      <c r="BL333">
        <v>77777.19</v>
      </c>
      <c r="BM333">
        <v>80483.75</v>
      </c>
      <c r="BN333">
        <v>81204.13</v>
      </c>
      <c r="BO333">
        <v>82183.81</v>
      </c>
      <c r="BP333">
        <v>81013.31</v>
      </c>
      <c r="BQ333">
        <v>82172.13</v>
      </c>
      <c r="BR333">
        <v>82657.5</v>
      </c>
      <c r="BS333">
        <v>83726.63</v>
      </c>
      <c r="BT333">
        <v>84660.25</v>
      </c>
      <c r="BU333">
        <v>86591.56</v>
      </c>
      <c r="BV333">
        <v>94040.81</v>
      </c>
      <c r="BW333">
        <v>98127.13</v>
      </c>
      <c r="BX333">
        <v>101460.4</v>
      </c>
      <c r="BY333">
        <v>102195.2</v>
      </c>
      <c r="BZ333">
        <v>103884.1</v>
      </c>
      <c r="CA333">
        <v>106046.9</v>
      </c>
      <c r="CB333">
        <v>103978.8</v>
      </c>
      <c r="CC333">
        <v>103781.9</v>
      </c>
      <c r="CD333">
        <v>104921.1</v>
      </c>
      <c r="CE333">
        <v>104465.3</v>
      </c>
      <c r="CF333">
        <v>104800.9</v>
      </c>
      <c r="CG333">
        <v>104334.2</v>
      </c>
      <c r="CH333">
        <v>103132.1</v>
      </c>
      <c r="CI333">
        <v>101992.9</v>
      </c>
      <c r="CJ333">
        <v>98497.75</v>
      </c>
      <c r="CK333">
        <v>100519.6</v>
      </c>
      <c r="CL333">
        <v>101762.3</v>
      </c>
      <c r="CM333">
        <v>102194.5</v>
      </c>
      <c r="CN333">
        <v>102611.6</v>
      </c>
      <c r="CO333">
        <v>104349.6</v>
      </c>
      <c r="CP333">
        <v>105887.1</v>
      </c>
      <c r="CQ333">
        <v>105255.8</v>
      </c>
      <c r="CR333">
        <v>108236.4</v>
      </c>
      <c r="CS333">
        <v>109037</v>
      </c>
      <c r="CT333">
        <v>109523.4</v>
      </c>
      <c r="CU333">
        <v>110184.6</v>
      </c>
      <c r="CV333">
        <v>111286.1</v>
      </c>
      <c r="CW333">
        <v>112208.1</v>
      </c>
      <c r="CX333">
        <v>116848.6</v>
      </c>
      <c r="CY333">
        <v>117690.2</v>
      </c>
      <c r="CZ333">
        <v>119394.8</v>
      </c>
    </row>
    <row r="334" spans="3:104" x14ac:dyDescent="0.2">
      <c r="C334" t="s">
        <v>1376</v>
      </c>
      <c r="D334" t="s">
        <v>1251</v>
      </c>
      <c r="E334" t="s">
        <v>1251</v>
      </c>
      <c r="F334" t="s">
        <v>1251</v>
      </c>
      <c r="G334" t="s">
        <v>1251</v>
      </c>
      <c r="H334" t="s">
        <v>1251</v>
      </c>
      <c r="I334" t="s">
        <v>1251</v>
      </c>
      <c r="J334" t="s">
        <v>1251</v>
      </c>
      <c r="K334" t="s">
        <v>1251</v>
      </c>
      <c r="L334" t="s">
        <v>1251</v>
      </c>
      <c r="M334" t="s">
        <v>1251</v>
      </c>
      <c r="N334" t="s">
        <v>1251</v>
      </c>
      <c r="O334" t="s">
        <v>1251</v>
      </c>
      <c r="P334" t="s">
        <v>1251</v>
      </c>
      <c r="Q334" t="s">
        <v>1251</v>
      </c>
      <c r="R334" t="s">
        <v>1251</v>
      </c>
      <c r="S334" t="s">
        <v>1251</v>
      </c>
      <c r="T334" t="s">
        <v>1251</v>
      </c>
      <c r="U334" t="s">
        <v>1251</v>
      </c>
      <c r="V334" t="s">
        <v>1251</v>
      </c>
      <c r="W334" t="s">
        <v>1251</v>
      </c>
      <c r="X334" t="s">
        <v>1251</v>
      </c>
      <c r="Y334" t="s">
        <v>1251</v>
      </c>
      <c r="Z334" t="s">
        <v>1251</v>
      </c>
      <c r="AA334" t="s">
        <v>1251</v>
      </c>
      <c r="AB334" t="s">
        <v>1251</v>
      </c>
      <c r="AC334" t="s">
        <v>1251</v>
      </c>
      <c r="AD334" t="s">
        <v>1251</v>
      </c>
      <c r="AE334" t="s">
        <v>1251</v>
      </c>
      <c r="AF334" t="s">
        <v>1251</v>
      </c>
      <c r="AG334" t="s">
        <v>1251</v>
      </c>
      <c r="AH334">
        <v>0.20200000000000001</v>
      </c>
      <c r="AI334">
        <v>0.2</v>
      </c>
      <c r="AJ334">
        <v>0.20399999999999999</v>
      </c>
      <c r="AK334">
        <v>0.22700000000000001</v>
      </c>
      <c r="AL334">
        <v>0.26700000000000002</v>
      </c>
      <c r="AM334">
        <v>0.30299999999999999</v>
      </c>
      <c r="AN334">
        <v>0.314</v>
      </c>
      <c r="AO334">
        <v>0.34799999999999998</v>
      </c>
      <c r="AP334">
        <v>0.35</v>
      </c>
      <c r="AQ334">
        <v>0.35299999999999998</v>
      </c>
      <c r="AR334">
        <v>0.35</v>
      </c>
      <c r="AS334">
        <v>0.34499999999999997</v>
      </c>
      <c r="AT334">
        <v>0.34</v>
      </c>
      <c r="AU334">
        <v>0.33</v>
      </c>
      <c r="AV334">
        <v>0.315</v>
      </c>
      <c r="AW334">
        <v>0.31</v>
      </c>
      <c r="AX334">
        <v>0.31</v>
      </c>
      <c r="AY334">
        <v>0.313</v>
      </c>
      <c r="AZ334">
        <v>0.31</v>
      </c>
      <c r="BA334">
        <v>0.313</v>
      </c>
      <c r="BB334">
        <v>0.308</v>
      </c>
      <c r="BC334">
        <v>0.312</v>
      </c>
      <c r="BD334">
        <v>0.314</v>
      </c>
      <c r="BE334">
        <v>0.28299999999999997</v>
      </c>
      <c r="BF334">
        <v>0.26200000000000001</v>
      </c>
      <c r="BG334">
        <v>0.21299999999999999</v>
      </c>
      <c r="BH334">
        <v>0.20799999999999999</v>
      </c>
      <c r="BI334">
        <v>0.22</v>
      </c>
      <c r="BJ334">
        <v>0.20699999999999999</v>
      </c>
      <c r="BK334">
        <v>0.19700000000000001</v>
      </c>
      <c r="BL334">
        <v>0.20699999999999999</v>
      </c>
      <c r="BM334">
        <v>0.22</v>
      </c>
      <c r="BN334">
        <v>0.23</v>
      </c>
      <c r="BO334">
        <v>0.23799999999999999</v>
      </c>
      <c r="BP334">
        <v>0.24</v>
      </c>
      <c r="BQ334">
        <v>0.25</v>
      </c>
      <c r="BR334">
        <v>0.25</v>
      </c>
      <c r="BS334">
        <v>0.24299999999999999</v>
      </c>
      <c r="BT334">
        <v>0.215</v>
      </c>
      <c r="BU334">
        <v>0.22</v>
      </c>
      <c r="BV334">
        <v>0.23599999999999999</v>
      </c>
      <c r="BW334">
        <v>0.245</v>
      </c>
      <c r="BX334">
        <v>0.251</v>
      </c>
      <c r="BY334">
        <v>0.25700000000000001</v>
      </c>
      <c r="BZ334">
        <v>0.25700000000000001</v>
      </c>
      <c r="CA334">
        <v>0.25700000000000001</v>
      </c>
      <c r="CB334">
        <v>0.252</v>
      </c>
      <c r="CC334">
        <v>0.24299999999999999</v>
      </c>
      <c r="CD334">
        <v>0.25700000000000001</v>
      </c>
      <c r="CE334">
        <v>0.26500000000000001</v>
      </c>
      <c r="CF334">
        <v>0.26200000000000001</v>
      </c>
      <c r="CG334">
        <v>0.26</v>
      </c>
      <c r="CH334">
        <v>0.25800000000000001</v>
      </c>
      <c r="CI334">
        <v>0.25700000000000001</v>
      </c>
      <c r="CJ334">
        <v>0.26</v>
      </c>
      <c r="CK334">
        <v>0.27</v>
      </c>
      <c r="CL334">
        <v>0.27</v>
      </c>
      <c r="CM334">
        <v>0.26500000000000001</v>
      </c>
      <c r="CN334">
        <v>0.26500000000000001</v>
      </c>
      <c r="CO334">
        <v>0.27200000000000002</v>
      </c>
      <c r="CP334">
        <v>0.28000000000000003</v>
      </c>
      <c r="CQ334">
        <v>0.255</v>
      </c>
      <c r="CR334">
        <v>0.27</v>
      </c>
      <c r="CS334">
        <v>0.27</v>
      </c>
      <c r="CT334">
        <v>0.26800000000000002</v>
      </c>
      <c r="CU334">
        <v>0.27700000000000002</v>
      </c>
      <c r="CV334">
        <v>0.28799999999999998</v>
      </c>
      <c r="CW334">
        <v>0.29299999999999998</v>
      </c>
      <c r="CX334">
        <v>0.28799999999999998</v>
      </c>
      <c r="CY334">
        <v>0.28000000000000003</v>
      </c>
      <c r="CZ334">
        <v>0.26400000000000001</v>
      </c>
    </row>
    <row r="335" spans="3:104" x14ac:dyDescent="0.2">
      <c r="C335" t="s">
        <v>1376</v>
      </c>
      <c r="D335" t="s">
        <v>1251</v>
      </c>
      <c r="E335" t="s">
        <v>1251</v>
      </c>
      <c r="F335" t="s">
        <v>1251</v>
      </c>
      <c r="G335" t="s">
        <v>1251</v>
      </c>
      <c r="H335" t="s">
        <v>1251</v>
      </c>
      <c r="I335" t="s">
        <v>1251</v>
      </c>
      <c r="J335" t="s">
        <v>1251</v>
      </c>
      <c r="K335" t="s">
        <v>1251</v>
      </c>
      <c r="L335" t="s">
        <v>1251</v>
      </c>
      <c r="M335" t="s">
        <v>1251</v>
      </c>
      <c r="N335" t="s">
        <v>1251</v>
      </c>
      <c r="O335" t="s">
        <v>1251</v>
      </c>
      <c r="P335" t="s">
        <v>1251</v>
      </c>
      <c r="Q335" t="s">
        <v>1251</v>
      </c>
      <c r="R335" t="s">
        <v>1251</v>
      </c>
      <c r="S335" t="s">
        <v>1251</v>
      </c>
      <c r="T335" t="s">
        <v>1251</v>
      </c>
      <c r="U335" t="s">
        <v>1251</v>
      </c>
      <c r="V335" t="s">
        <v>1251</v>
      </c>
      <c r="W335" t="s">
        <v>1251</v>
      </c>
      <c r="X335" t="s">
        <v>1251</v>
      </c>
      <c r="Y335" t="s">
        <v>1251</v>
      </c>
      <c r="Z335" t="s">
        <v>1251</v>
      </c>
      <c r="AA335" t="s">
        <v>1251</v>
      </c>
      <c r="AB335" t="s">
        <v>1251</v>
      </c>
      <c r="AC335" t="s">
        <v>1251</v>
      </c>
      <c r="AD335" t="s">
        <v>1251</v>
      </c>
      <c r="AE335" t="s">
        <v>1251</v>
      </c>
      <c r="AF335" t="s">
        <v>1251</v>
      </c>
      <c r="AG335" t="s">
        <v>1251</v>
      </c>
      <c r="AH335">
        <v>0.20200000000000001</v>
      </c>
      <c r="AI335">
        <v>0.2</v>
      </c>
      <c r="AJ335">
        <v>0.20399999999999999</v>
      </c>
      <c r="AK335">
        <v>0.22700000000000001</v>
      </c>
      <c r="AL335">
        <v>0.26700000000000002</v>
      </c>
      <c r="AM335">
        <v>0.30299999999999999</v>
      </c>
      <c r="AN335">
        <v>0.314</v>
      </c>
      <c r="AO335">
        <v>0.34799999999999998</v>
      </c>
      <c r="AP335">
        <v>0.35</v>
      </c>
      <c r="AQ335">
        <v>0.35299999999999998</v>
      </c>
      <c r="AR335">
        <v>0.35</v>
      </c>
      <c r="AS335">
        <v>0.34499999999999997</v>
      </c>
      <c r="AT335">
        <v>0.34</v>
      </c>
      <c r="AU335">
        <v>0.33</v>
      </c>
      <c r="AV335">
        <v>0.315</v>
      </c>
      <c r="AW335">
        <v>0.31</v>
      </c>
      <c r="AX335">
        <v>0.31</v>
      </c>
      <c r="AY335">
        <v>0.313</v>
      </c>
      <c r="AZ335">
        <v>0.31</v>
      </c>
      <c r="BA335">
        <v>0.313</v>
      </c>
      <c r="BB335">
        <v>0.308</v>
      </c>
      <c r="BC335">
        <v>0.312</v>
      </c>
      <c r="BD335">
        <v>0.314</v>
      </c>
      <c r="BE335">
        <v>0.28299999999999997</v>
      </c>
      <c r="BF335">
        <v>0.26200000000000001</v>
      </c>
      <c r="BG335">
        <v>0.21299999999999999</v>
      </c>
      <c r="BH335">
        <v>0.20799999999999999</v>
      </c>
      <c r="BI335">
        <v>0.22</v>
      </c>
      <c r="BJ335">
        <v>0.20699999999999999</v>
      </c>
      <c r="BK335">
        <v>0.19700000000000001</v>
      </c>
      <c r="BL335">
        <v>0.20699999999999999</v>
      </c>
      <c r="BM335">
        <v>0.22</v>
      </c>
      <c r="BN335">
        <v>0.23</v>
      </c>
      <c r="BO335">
        <v>0.23799999999999999</v>
      </c>
      <c r="BP335">
        <v>0.24</v>
      </c>
      <c r="BQ335">
        <v>0.25</v>
      </c>
      <c r="BR335">
        <v>0.25</v>
      </c>
      <c r="BS335">
        <v>0.24299999999999999</v>
      </c>
      <c r="BT335">
        <v>0.215</v>
      </c>
      <c r="BU335">
        <v>0.22</v>
      </c>
      <c r="BV335">
        <v>0.23599999999999999</v>
      </c>
      <c r="BW335">
        <v>0.245</v>
      </c>
      <c r="BX335">
        <v>0.251</v>
      </c>
      <c r="BY335">
        <v>0.25700000000000001</v>
      </c>
      <c r="BZ335">
        <v>0.25700000000000001</v>
      </c>
      <c r="CA335">
        <v>0.25700000000000001</v>
      </c>
      <c r="CB335">
        <v>0.252</v>
      </c>
      <c r="CC335">
        <v>0.24299999999999999</v>
      </c>
      <c r="CD335">
        <v>0.25700000000000001</v>
      </c>
      <c r="CE335">
        <v>0.26500000000000001</v>
      </c>
      <c r="CF335">
        <v>0.26200000000000001</v>
      </c>
      <c r="CG335">
        <v>0.26</v>
      </c>
      <c r="CH335">
        <v>0.25800000000000001</v>
      </c>
      <c r="CI335">
        <v>0.25700000000000001</v>
      </c>
      <c r="CJ335">
        <v>0.26</v>
      </c>
      <c r="CK335">
        <v>0.27</v>
      </c>
      <c r="CL335">
        <v>0.27</v>
      </c>
      <c r="CM335">
        <v>0.26500000000000001</v>
      </c>
      <c r="CN335">
        <v>0.26500000000000001</v>
      </c>
      <c r="CO335">
        <v>0.27200000000000002</v>
      </c>
      <c r="CP335">
        <v>0.28000000000000003</v>
      </c>
      <c r="CQ335">
        <v>0.255</v>
      </c>
      <c r="CR335">
        <v>0.27</v>
      </c>
      <c r="CS335">
        <v>0.27</v>
      </c>
      <c r="CT335">
        <v>0.26800000000000002</v>
      </c>
      <c r="CU335">
        <v>0.27700000000000002</v>
      </c>
      <c r="CV335">
        <v>0.28799999999999998</v>
      </c>
      <c r="CW335">
        <v>0.29299999999999998</v>
      </c>
      <c r="CX335">
        <v>0.28799999999999998</v>
      </c>
      <c r="CY335">
        <v>0.28000000000000003</v>
      </c>
      <c r="CZ335">
        <v>0.26400000000000001</v>
      </c>
    </row>
    <row r="336" spans="3:104" x14ac:dyDescent="0.2">
      <c r="C336" t="s">
        <v>1147</v>
      </c>
      <c r="D336" t="s">
        <v>1148</v>
      </c>
    </row>
    <row r="337" spans="3:104" x14ac:dyDescent="0.2">
      <c r="C337" t="s">
        <v>1147</v>
      </c>
      <c r="D337" t="s">
        <v>1148</v>
      </c>
    </row>
    <row r="338" spans="3:104" x14ac:dyDescent="0.2">
      <c r="C338" t="s">
        <v>1147</v>
      </c>
      <c r="D338" t="s">
        <v>1148</v>
      </c>
    </row>
    <row r="339" spans="3:104" x14ac:dyDescent="0.2">
      <c r="C339" t="s">
        <v>1377</v>
      </c>
      <c r="D339" t="s">
        <v>1251</v>
      </c>
      <c r="E339" t="s">
        <v>1251</v>
      </c>
      <c r="F339" t="s">
        <v>1251</v>
      </c>
      <c r="G339" t="s">
        <v>1251</v>
      </c>
      <c r="H339" t="s">
        <v>1251</v>
      </c>
      <c r="I339" t="s">
        <v>1251</v>
      </c>
      <c r="J339" t="s">
        <v>1251</v>
      </c>
      <c r="K339" t="s">
        <v>1251</v>
      </c>
      <c r="L339" t="s">
        <v>1251</v>
      </c>
      <c r="M339" t="s">
        <v>1251</v>
      </c>
      <c r="N339" t="s">
        <v>1251</v>
      </c>
      <c r="O339" t="s">
        <v>1251</v>
      </c>
      <c r="P339" t="s">
        <v>1251</v>
      </c>
      <c r="Q339" t="s">
        <v>1251</v>
      </c>
      <c r="R339" t="s">
        <v>1251</v>
      </c>
      <c r="S339" t="s">
        <v>1251</v>
      </c>
      <c r="T339" t="s">
        <v>1251</v>
      </c>
      <c r="U339" t="s">
        <v>1251</v>
      </c>
      <c r="V339" t="s">
        <v>1251</v>
      </c>
      <c r="W339" t="s">
        <v>1251</v>
      </c>
      <c r="X339" t="s">
        <v>1251</v>
      </c>
      <c r="Y339" t="s">
        <v>1251</v>
      </c>
      <c r="Z339" t="s">
        <v>1251</v>
      </c>
      <c r="AA339" t="s">
        <v>1251</v>
      </c>
      <c r="AB339" t="s">
        <v>1251</v>
      </c>
      <c r="AC339" t="s">
        <v>1251</v>
      </c>
      <c r="AD339" t="s">
        <v>1251</v>
      </c>
      <c r="AE339" t="s">
        <v>1251</v>
      </c>
      <c r="AF339" t="s">
        <v>1251</v>
      </c>
      <c r="AG339" t="s">
        <v>1251</v>
      </c>
      <c r="AH339" t="s">
        <v>1251</v>
      </c>
      <c r="AI339" t="s">
        <v>1251</v>
      </c>
      <c r="AJ339" t="s">
        <v>1251</v>
      </c>
      <c r="AK339" t="s">
        <v>1251</v>
      </c>
      <c r="AL339" t="s">
        <v>1251</v>
      </c>
      <c r="AM339" t="s">
        <v>1251</v>
      </c>
      <c r="AN339" t="s">
        <v>1251</v>
      </c>
      <c r="AO339" t="s">
        <v>1251</v>
      </c>
      <c r="AP339" t="s">
        <v>1251</v>
      </c>
      <c r="AQ339" t="s">
        <v>1251</v>
      </c>
      <c r="AR339" t="s">
        <v>1251</v>
      </c>
      <c r="AS339" t="s">
        <v>1251</v>
      </c>
      <c r="AT339" t="s">
        <v>1251</v>
      </c>
      <c r="AU339" t="s">
        <v>1251</v>
      </c>
      <c r="AV339" t="s">
        <v>1251</v>
      </c>
      <c r="AW339" t="s">
        <v>1251</v>
      </c>
      <c r="AX339">
        <v>19199.599999999999</v>
      </c>
      <c r="AY339">
        <v>21062.5</v>
      </c>
      <c r="AZ339">
        <v>25089.7</v>
      </c>
      <c r="BA339">
        <v>25061.33</v>
      </c>
      <c r="BB339">
        <v>25461.49</v>
      </c>
      <c r="BC339">
        <v>23860.41</v>
      </c>
      <c r="BD339">
        <v>28193.63</v>
      </c>
      <c r="BE339">
        <v>28186.06</v>
      </c>
      <c r="BF339">
        <v>74645.69</v>
      </c>
      <c r="BG339">
        <v>83237.5</v>
      </c>
      <c r="BH339">
        <v>93077.81</v>
      </c>
      <c r="BI339">
        <v>85649.25</v>
      </c>
      <c r="BJ339">
        <v>87963.19</v>
      </c>
      <c r="BK339">
        <v>84873.63</v>
      </c>
      <c r="BL339">
        <v>75372.25</v>
      </c>
      <c r="BM339">
        <v>70167.88</v>
      </c>
      <c r="BN339">
        <v>67732.63</v>
      </c>
      <c r="BO339">
        <v>68828.81</v>
      </c>
      <c r="BP339">
        <v>73267.5</v>
      </c>
      <c r="BQ339">
        <v>74664.19</v>
      </c>
      <c r="BR339">
        <v>75638.13</v>
      </c>
      <c r="BS339">
        <v>83375.38</v>
      </c>
      <c r="BT339">
        <v>94460.94</v>
      </c>
      <c r="BU339">
        <v>93049.44</v>
      </c>
      <c r="BV339">
        <v>90771.81</v>
      </c>
      <c r="BW339">
        <v>88404.19</v>
      </c>
      <c r="BX339">
        <v>82957.25</v>
      </c>
      <c r="BY339">
        <v>83597.38</v>
      </c>
      <c r="BZ339">
        <v>85555.5</v>
      </c>
      <c r="CA339">
        <v>86881.5</v>
      </c>
      <c r="CB339">
        <v>85730.5</v>
      </c>
      <c r="CC339">
        <v>83748.94</v>
      </c>
      <c r="CD339">
        <v>82614.81</v>
      </c>
      <c r="CE339">
        <v>81812.63</v>
      </c>
      <c r="CF339">
        <v>90746.19</v>
      </c>
      <c r="CG339">
        <v>90107.25</v>
      </c>
      <c r="CH339">
        <v>93125.88</v>
      </c>
      <c r="CI339">
        <v>91240</v>
      </c>
      <c r="CJ339">
        <v>74599.19</v>
      </c>
      <c r="CK339">
        <v>75419.31</v>
      </c>
      <c r="CL339">
        <v>73101.56</v>
      </c>
      <c r="CM339">
        <v>55504.09</v>
      </c>
      <c r="CN339">
        <v>52325.62</v>
      </c>
      <c r="CO339">
        <v>53773.93</v>
      </c>
      <c r="CP339">
        <v>59960.95</v>
      </c>
      <c r="CQ339">
        <v>57214.96</v>
      </c>
      <c r="CR339">
        <v>56827.02</v>
      </c>
      <c r="CS339">
        <v>59078.11</v>
      </c>
      <c r="CT339">
        <v>61175.75</v>
      </c>
      <c r="CU339">
        <v>65975.31</v>
      </c>
      <c r="CV339">
        <v>66554.25</v>
      </c>
      <c r="CW339">
        <v>72001</v>
      </c>
      <c r="CX339">
        <v>74092.38</v>
      </c>
      <c r="CY339">
        <v>77587.19</v>
      </c>
      <c r="CZ339">
        <v>75146.25</v>
      </c>
    </row>
    <row r="340" spans="3:104" x14ac:dyDescent="0.2">
      <c r="C340" t="s">
        <v>1378</v>
      </c>
      <c r="D340" t="s">
        <v>1251</v>
      </c>
      <c r="E340" t="s">
        <v>1251</v>
      </c>
      <c r="F340" t="s">
        <v>1251</v>
      </c>
      <c r="G340" t="s">
        <v>1251</v>
      </c>
      <c r="H340" t="s">
        <v>1251</v>
      </c>
      <c r="I340" t="s">
        <v>1251</v>
      </c>
      <c r="J340" t="s">
        <v>1251</v>
      </c>
      <c r="K340" t="s">
        <v>1251</v>
      </c>
      <c r="L340" t="s">
        <v>1251</v>
      </c>
      <c r="M340" t="s">
        <v>1251</v>
      </c>
      <c r="N340" t="s">
        <v>1251</v>
      </c>
      <c r="O340" t="s">
        <v>1251</v>
      </c>
      <c r="P340" t="s">
        <v>1251</v>
      </c>
      <c r="Q340" t="s">
        <v>1251</v>
      </c>
      <c r="R340" t="s">
        <v>1251</v>
      </c>
      <c r="S340" t="s">
        <v>1251</v>
      </c>
      <c r="T340" t="s">
        <v>1251</v>
      </c>
      <c r="U340" t="s">
        <v>1251</v>
      </c>
      <c r="V340" t="s">
        <v>1251</v>
      </c>
      <c r="W340" t="s">
        <v>1251</v>
      </c>
      <c r="X340" t="s">
        <v>1251</v>
      </c>
      <c r="Y340">
        <v>16107.48</v>
      </c>
      <c r="Z340">
        <v>17398.16</v>
      </c>
      <c r="AA340">
        <v>17903.91</v>
      </c>
      <c r="AB340">
        <v>19014.740000000002</v>
      </c>
      <c r="AC340">
        <v>20379.61</v>
      </c>
      <c r="AD340">
        <v>18831.8</v>
      </c>
      <c r="AE340">
        <v>19418.03</v>
      </c>
      <c r="AF340">
        <v>18444.28</v>
      </c>
      <c r="AG340">
        <v>18792.89</v>
      </c>
      <c r="AH340">
        <v>20016.29</v>
      </c>
      <c r="AI340">
        <v>23197.16</v>
      </c>
      <c r="AJ340">
        <v>26473.14</v>
      </c>
      <c r="AK340">
        <v>27259.21</v>
      </c>
      <c r="AL340">
        <v>28585.86</v>
      </c>
      <c r="AM340">
        <v>30564.26</v>
      </c>
      <c r="AN340">
        <v>32005.86</v>
      </c>
      <c r="AO340">
        <v>30103.67</v>
      </c>
      <c r="AP340">
        <v>30597.41</v>
      </c>
      <c r="AQ340">
        <v>30440.51</v>
      </c>
      <c r="AR340">
        <v>29478.65</v>
      </c>
      <c r="AS340">
        <v>30104.75</v>
      </c>
      <c r="AT340">
        <v>31182.36</v>
      </c>
      <c r="AU340">
        <v>31392.26</v>
      </c>
      <c r="AV340">
        <v>32603.85</v>
      </c>
      <c r="AW340">
        <v>32783.760000000002</v>
      </c>
      <c r="AX340">
        <v>33127.089999999997</v>
      </c>
      <c r="AY340">
        <v>34131.57</v>
      </c>
      <c r="AZ340">
        <v>35236.160000000003</v>
      </c>
      <c r="BA340">
        <v>35652.769999999997</v>
      </c>
      <c r="BB340">
        <v>36456.18</v>
      </c>
      <c r="BC340">
        <v>37020.050000000003</v>
      </c>
      <c r="BD340">
        <v>35936.78</v>
      </c>
      <c r="BE340">
        <v>40217.629999999997</v>
      </c>
      <c r="BF340">
        <v>65880.56</v>
      </c>
      <c r="BG340">
        <v>70160.5</v>
      </c>
      <c r="BH340">
        <v>67788.69</v>
      </c>
      <c r="BI340">
        <v>68862.69</v>
      </c>
      <c r="BJ340">
        <v>67162.559999999998</v>
      </c>
      <c r="BK340">
        <v>67720.75</v>
      </c>
      <c r="BL340">
        <v>65435.7</v>
      </c>
      <c r="BM340">
        <v>67647.44</v>
      </c>
      <c r="BN340">
        <v>67514</v>
      </c>
      <c r="BO340">
        <v>68695.38</v>
      </c>
      <c r="BP340">
        <v>70137.06</v>
      </c>
      <c r="BQ340">
        <v>74256</v>
      </c>
      <c r="BR340">
        <v>76338.75</v>
      </c>
      <c r="BS340">
        <v>78178.31</v>
      </c>
      <c r="BT340">
        <v>80567.5</v>
      </c>
      <c r="BU340">
        <v>81464.63</v>
      </c>
      <c r="BV340">
        <v>84730.69</v>
      </c>
      <c r="BW340">
        <v>87883.38</v>
      </c>
      <c r="BX340">
        <v>88184.13</v>
      </c>
      <c r="BY340">
        <v>91663.13</v>
      </c>
      <c r="BZ340">
        <v>94531.38</v>
      </c>
      <c r="CA340">
        <v>97880.63</v>
      </c>
      <c r="CB340">
        <v>98461.94</v>
      </c>
      <c r="CC340">
        <v>98074.559999999998</v>
      </c>
      <c r="CD340">
        <v>100241.1</v>
      </c>
      <c r="CE340">
        <v>101369.3</v>
      </c>
      <c r="CF340">
        <v>101148.9</v>
      </c>
      <c r="CG340">
        <v>101416.3</v>
      </c>
      <c r="CH340">
        <v>99019.31</v>
      </c>
      <c r="CI340">
        <v>98070.06</v>
      </c>
      <c r="CJ340">
        <v>90649.19</v>
      </c>
      <c r="CK340">
        <v>89481.44</v>
      </c>
      <c r="CL340">
        <v>88785.94</v>
      </c>
      <c r="CM340">
        <v>86541.69</v>
      </c>
      <c r="CN340">
        <v>88123.25</v>
      </c>
      <c r="CO340">
        <v>89619.56</v>
      </c>
      <c r="CP340">
        <v>90919.06</v>
      </c>
      <c r="CQ340">
        <v>90892.44</v>
      </c>
      <c r="CR340">
        <v>92255.25</v>
      </c>
      <c r="CS340">
        <v>92151.5</v>
      </c>
      <c r="CT340">
        <v>92210.44</v>
      </c>
      <c r="CU340">
        <v>92905.19</v>
      </c>
      <c r="CV340">
        <v>95579.06</v>
      </c>
      <c r="CW340">
        <v>96788</v>
      </c>
      <c r="CX340">
        <v>98663.81</v>
      </c>
      <c r="CY340">
        <v>99164.81</v>
      </c>
      <c r="CZ340">
        <v>96369.38</v>
      </c>
    </row>
    <row r="341" spans="3:104" x14ac:dyDescent="0.2">
      <c r="C341" t="s">
        <v>1378</v>
      </c>
      <c r="D341" t="s">
        <v>1251</v>
      </c>
      <c r="E341" t="s">
        <v>1251</v>
      </c>
      <c r="F341" t="s">
        <v>1251</v>
      </c>
      <c r="G341" t="s">
        <v>1251</v>
      </c>
      <c r="H341" t="s">
        <v>1251</v>
      </c>
      <c r="I341" t="s">
        <v>1251</v>
      </c>
      <c r="J341" t="s">
        <v>1251</v>
      </c>
      <c r="K341" t="s">
        <v>1251</v>
      </c>
      <c r="L341" t="s">
        <v>1251</v>
      </c>
      <c r="M341" t="s">
        <v>1251</v>
      </c>
      <c r="N341" t="s">
        <v>1251</v>
      </c>
      <c r="O341" t="s">
        <v>1251</v>
      </c>
      <c r="P341" t="s">
        <v>1251</v>
      </c>
      <c r="Q341" t="s">
        <v>1251</v>
      </c>
      <c r="R341" t="s">
        <v>1251</v>
      </c>
      <c r="S341" t="s">
        <v>1251</v>
      </c>
      <c r="T341" t="s">
        <v>1251</v>
      </c>
      <c r="U341" t="s">
        <v>1251</v>
      </c>
      <c r="V341" t="s">
        <v>1251</v>
      </c>
      <c r="W341" t="s">
        <v>1251</v>
      </c>
      <c r="X341" t="s">
        <v>1251</v>
      </c>
      <c r="Y341">
        <v>16107.48</v>
      </c>
      <c r="Z341">
        <v>17398.16</v>
      </c>
      <c r="AA341">
        <v>17903.91</v>
      </c>
      <c r="AB341">
        <v>19014.740000000002</v>
      </c>
      <c r="AC341">
        <v>20379.61</v>
      </c>
      <c r="AD341">
        <v>18831.8</v>
      </c>
      <c r="AE341">
        <v>19418.03</v>
      </c>
      <c r="AF341">
        <v>18444.28</v>
      </c>
      <c r="AG341">
        <v>18792.89</v>
      </c>
      <c r="AH341">
        <v>20016.29</v>
      </c>
      <c r="AI341">
        <v>23197.16</v>
      </c>
      <c r="AJ341">
        <v>26473.14</v>
      </c>
      <c r="AK341">
        <v>27259.21</v>
      </c>
      <c r="AL341">
        <v>28585.86</v>
      </c>
      <c r="AM341">
        <v>30564.26</v>
      </c>
      <c r="AN341">
        <v>32005.86</v>
      </c>
      <c r="AO341">
        <v>30103.67</v>
      </c>
      <c r="AP341">
        <v>30597.41</v>
      </c>
      <c r="AQ341">
        <v>30440.51</v>
      </c>
      <c r="AR341">
        <v>29478.65</v>
      </c>
      <c r="AS341">
        <v>30104.75</v>
      </c>
      <c r="AT341">
        <v>31182.36</v>
      </c>
      <c r="AU341">
        <v>31392.26</v>
      </c>
      <c r="AV341">
        <v>32603.85</v>
      </c>
      <c r="AW341">
        <v>32783.760000000002</v>
      </c>
      <c r="AX341">
        <v>33127.089999999997</v>
      </c>
      <c r="AY341">
        <v>34131.57</v>
      </c>
      <c r="AZ341">
        <v>35236.160000000003</v>
      </c>
      <c r="BA341">
        <v>35652.769999999997</v>
      </c>
      <c r="BB341">
        <v>36456.18</v>
      </c>
      <c r="BC341">
        <v>37020.050000000003</v>
      </c>
      <c r="BD341">
        <v>35936.78</v>
      </c>
      <c r="BE341">
        <v>40217.629999999997</v>
      </c>
      <c r="BF341">
        <v>65880.56</v>
      </c>
      <c r="BG341">
        <v>70160.5</v>
      </c>
      <c r="BH341">
        <v>67788.69</v>
      </c>
      <c r="BI341">
        <v>68862.69</v>
      </c>
      <c r="BJ341">
        <v>67162.559999999998</v>
      </c>
      <c r="BK341">
        <v>67720.75</v>
      </c>
      <c r="BL341">
        <v>65435.7</v>
      </c>
      <c r="BM341">
        <v>67647.44</v>
      </c>
      <c r="BN341">
        <v>67514</v>
      </c>
      <c r="BO341">
        <v>68695.38</v>
      </c>
      <c r="BP341">
        <v>70137.06</v>
      </c>
      <c r="BQ341">
        <v>74256</v>
      </c>
      <c r="BR341">
        <v>76338.75</v>
      </c>
      <c r="BS341">
        <v>78178.31</v>
      </c>
      <c r="BT341">
        <v>80567.5</v>
      </c>
      <c r="BU341">
        <v>81464.63</v>
      </c>
      <c r="BV341">
        <v>84730.69</v>
      </c>
      <c r="BW341">
        <v>87883.38</v>
      </c>
      <c r="BX341">
        <v>88184.13</v>
      </c>
      <c r="BY341">
        <v>91663.13</v>
      </c>
      <c r="BZ341">
        <v>94531.38</v>
      </c>
      <c r="CA341">
        <v>97880.63</v>
      </c>
      <c r="CB341">
        <v>98461.94</v>
      </c>
      <c r="CC341">
        <v>98074.559999999998</v>
      </c>
      <c r="CD341">
        <v>100241.1</v>
      </c>
      <c r="CE341">
        <v>101369.3</v>
      </c>
      <c r="CF341">
        <v>101148.9</v>
      </c>
      <c r="CG341">
        <v>101416.3</v>
      </c>
      <c r="CH341">
        <v>99019.31</v>
      </c>
      <c r="CI341">
        <v>98070.06</v>
      </c>
      <c r="CJ341">
        <v>90649.19</v>
      </c>
      <c r="CK341">
        <v>89481.44</v>
      </c>
      <c r="CL341">
        <v>88785.94</v>
      </c>
      <c r="CM341">
        <v>86541.69</v>
      </c>
      <c r="CN341">
        <v>88123.25</v>
      </c>
      <c r="CO341">
        <v>89619.56</v>
      </c>
      <c r="CP341">
        <v>90919.06</v>
      </c>
      <c r="CQ341">
        <v>90892.44</v>
      </c>
      <c r="CR341">
        <v>92255.25</v>
      </c>
      <c r="CS341">
        <v>92151.5</v>
      </c>
      <c r="CT341">
        <v>92210.44</v>
      </c>
      <c r="CU341">
        <v>92905.19</v>
      </c>
      <c r="CV341">
        <v>95579.06</v>
      </c>
      <c r="CW341">
        <v>96788</v>
      </c>
      <c r="CX341">
        <v>98663.81</v>
      </c>
      <c r="CY341">
        <v>99164.81</v>
      </c>
      <c r="CZ341">
        <v>96369.38</v>
      </c>
    </row>
    <row r="342" spans="3:104" x14ac:dyDescent="0.2">
      <c r="C342" t="s">
        <v>1379</v>
      </c>
      <c r="D342" t="s">
        <v>1251</v>
      </c>
      <c r="E342" t="s">
        <v>1251</v>
      </c>
      <c r="F342" t="s">
        <v>1251</v>
      </c>
      <c r="G342" t="s">
        <v>1251</v>
      </c>
      <c r="H342" t="s">
        <v>1251</v>
      </c>
      <c r="I342" t="s">
        <v>1251</v>
      </c>
      <c r="J342" t="s">
        <v>1251</v>
      </c>
      <c r="K342" t="s">
        <v>1251</v>
      </c>
      <c r="L342" t="s">
        <v>1251</v>
      </c>
      <c r="M342" t="s">
        <v>1251</v>
      </c>
      <c r="N342" t="s">
        <v>1251</v>
      </c>
      <c r="O342" t="s">
        <v>1251</v>
      </c>
      <c r="P342" t="s">
        <v>1251</v>
      </c>
      <c r="Q342" t="s">
        <v>1251</v>
      </c>
      <c r="R342" t="s">
        <v>1251</v>
      </c>
      <c r="S342" t="s">
        <v>1251</v>
      </c>
      <c r="T342" t="s">
        <v>1251</v>
      </c>
      <c r="U342" t="s">
        <v>1251</v>
      </c>
      <c r="V342" t="s">
        <v>1251</v>
      </c>
      <c r="W342" t="s">
        <v>1251</v>
      </c>
      <c r="X342" t="s">
        <v>1251</v>
      </c>
      <c r="Y342">
        <v>0.22</v>
      </c>
      <c r="Z342">
        <v>0.28999999999999998</v>
      </c>
      <c r="AA342">
        <v>0.32200000000000001</v>
      </c>
      <c r="AB342">
        <v>0.44500000000000001</v>
      </c>
      <c r="AC342">
        <v>0.48299999999999998</v>
      </c>
      <c r="AD342">
        <v>0.442</v>
      </c>
      <c r="AE342">
        <v>0.42</v>
      </c>
      <c r="AF342">
        <v>0.42499999999999999</v>
      </c>
      <c r="AG342">
        <v>0.42</v>
      </c>
      <c r="AH342">
        <v>0.40699999999999997</v>
      </c>
      <c r="AI342">
        <v>0.44800000000000001</v>
      </c>
      <c r="AJ342">
        <v>0.47599999999999998</v>
      </c>
      <c r="AK342">
        <v>0.49</v>
      </c>
      <c r="AL342">
        <v>0.51200000000000001</v>
      </c>
      <c r="AM342">
        <v>0.58799999999999997</v>
      </c>
      <c r="AN342">
        <v>0.56299999999999994</v>
      </c>
      <c r="AO342">
        <v>0.54300000000000004</v>
      </c>
      <c r="AP342">
        <v>0.47</v>
      </c>
      <c r="AQ342">
        <v>0.46300000000000002</v>
      </c>
      <c r="AR342">
        <v>0.4</v>
      </c>
      <c r="AS342">
        <v>0.40799999999999997</v>
      </c>
      <c r="AT342">
        <v>0.44</v>
      </c>
      <c r="AU342">
        <v>0.45200000000000001</v>
      </c>
      <c r="AV342">
        <v>0.47499999999999998</v>
      </c>
      <c r="AW342">
        <v>0.495</v>
      </c>
      <c r="AX342">
        <v>0.51</v>
      </c>
      <c r="AY342">
        <v>0.54300000000000004</v>
      </c>
      <c r="AZ342">
        <v>0.59499999999999997</v>
      </c>
      <c r="BA342">
        <v>0.60699999999999998</v>
      </c>
      <c r="BB342">
        <v>0.68799999999999994</v>
      </c>
      <c r="BC342">
        <v>0.69799999999999995</v>
      </c>
      <c r="BD342">
        <v>0.67900000000000005</v>
      </c>
      <c r="BE342">
        <v>0.72699999999999998</v>
      </c>
      <c r="BF342">
        <v>0.64200000000000002</v>
      </c>
      <c r="BG342">
        <v>0.56999999999999995</v>
      </c>
      <c r="BH342">
        <v>0.47099999999999997</v>
      </c>
      <c r="BI342">
        <v>0.433</v>
      </c>
      <c r="BJ342">
        <v>0.35799999999999998</v>
      </c>
      <c r="BK342">
        <v>0.35499999999999998</v>
      </c>
      <c r="BL342">
        <v>0.308</v>
      </c>
      <c r="BM342">
        <v>0.32500000000000001</v>
      </c>
      <c r="BN342">
        <v>0.31</v>
      </c>
      <c r="BO342">
        <v>0.32700000000000001</v>
      </c>
      <c r="BP342">
        <v>0.34499999999999997</v>
      </c>
      <c r="BQ342">
        <v>0.45500000000000002</v>
      </c>
      <c r="BR342">
        <v>0.5</v>
      </c>
      <c r="BS342">
        <v>0.46</v>
      </c>
      <c r="BT342">
        <v>0.40500000000000003</v>
      </c>
      <c r="BU342">
        <v>0.41299999999999998</v>
      </c>
      <c r="BV342">
        <v>0.46400000000000002</v>
      </c>
      <c r="BW342">
        <v>0.51800000000000002</v>
      </c>
      <c r="BX342">
        <v>0.53100000000000003</v>
      </c>
      <c r="BY342">
        <v>0.57299999999999995</v>
      </c>
      <c r="BZ342">
        <v>0.61599999999999999</v>
      </c>
      <c r="CA342">
        <v>0.67300000000000004</v>
      </c>
      <c r="CB342">
        <v>0.64</v>
      </c>
      <c r="CC342">
        <v>0.61</v>
      </c>
      <c r="CD342">
        <v>0.623</v>
      </c>
      <c r="CE342">
        <v>0.65</v>
      </c>
      <c r="CF342">
        <v>0.60199999999999998</v>
      </c>
      <c r="CG342">
        <v>0.57999999999999996</v>
      </c>
      <c r="CH342">
        <v>0.52800000000000002</v>
      </c>
      <c r="CI342">
        <v>0.505</v>
      </c>
      <c r="CJ342">
        <v>0.375</v>
      </c>
      <c r="CK342">
        <v>0.36299999999999999</v>
      </c>
      <c r="CL342">
        <v>0.3</v>
      </c>
      <c r="CM342">
        <v>0.28499999999999998</v>
      </c>
      <c r="CN342">
        <v>0.33</v>
      </c>
      <c r="CO342">
        <v>0.33200000000000002</v>
      </c>
      <c r="CP342">
        <v>0.34</v>
      </c>
      <c r="CQ342">
        <v>0.35</v>
      </c>
      <c r="CR342">
        <v>0.38</v>
      </c>
      <c r="CS342">
        <v>0.39700000000000002</v>
      </c>
      <c r="CT342">
        <v>0.436</v>
      </c>
      <c r="CU342">
        <v>0.47799999999999998</v>
      </c>
      <c r="CV342">
        <v>0.51700000000000002</v>
      </c>
      <c r="CW342">
        <v>0.53</v>
      </c>
      <c r="CX342">
        <v>0.53900000000000003</v>
      </c>
      <c r="CY342">
        <v>0.51800000000000002</v>
      </c>
      <c r="CZ342">
        <v>0.43099999999999999</v>
      </c>
    </row>
    <row r="343" spans="3:104" x14ac:dyDescent="0.2">
      <c r="C343" t="s">
        <v>1379</v>
      </c>
      <c r="D343" t="s">
        <v>1251</v>
      </c>
      <c r="E343" t="s">
        <v>1251</v>
      </c>
      <c r="F343" t="s">
        <v>1251</v>
      </c>
      <c r="G343" t="s">
        <v>1251</v>
      </c>
      <c r="H343" t="s">
        <v>1251</v>
      </c>
      <c r="I343" t="s">
        <v>1251</v>
      </c>
      <c r="J343" t="s">
        <v>1251</v>
      </c>
      <c r="K343" t="s">
        <v>1251</v>
      </c>
      <c r="L343" t="s">
        <v>1251</v>
      </c>
      <c r="M343" t="s">
        <v>1251</v>
      </c>
      <c r="N343" t="s">
        <v>1251</v>
      </c>
      <c r="O343" t="s">
        <v>1251</v>
      </c>
      <c r="P343" t="s">
        <v>1251</v>
      </c>
      <c r="Q343" t="s">
        <v>1251</v>
      </c>
      <c r="R343" t="s">
        <v>1251</v>
      </c>
      <c r="S343" t="s">
        <v>1251</v>
      </c>
      <c r="T343" t="s">
        <v>1251</v>
      </c>
      <c r="U343" t="s">
        <v>1251</v>
      </c>
      <c r="V343" t="s">
        <v>1251</v>
      </c>
      <c r="W343" t="s">
        <v>1251</v>
      </c>
      <c r="X343" t="s">
        <v>1251</v>
      </c>
      <c r="Y343">
        <v>0.22</v>
      </c>
      <c r="Z343">
        <v>0.28999999999999998</v>
      </c>
      <c r="AA343">
        <v>0.32200000000000001</v>
      </c>
      <c r="AB343">
        <v>0.44500000000000001</v>
      </c>
      <c r="AC343">
        <v>0.48299999999999998</v>
      </c>
      <c r="AD343">
        <v>0.442</v>
      </c>
      <c r="AE343">
        <v>0.42</v>
      </c>
      <c r="AF343">
        <v>0.42499999999999999</v>
      </c>
      <c r="AG343">
        <v>0.42</v>
      </c>
      <c r="AH343">
        <v>0.40699999999999997</v>
      </c>
      <c r="AI343">
        <v>0.44800000000000001</v>
      </c>
      <c r="AJ343">
        <v>0.47599999999999998</v>
      </c>
      <c r="AK343">
        <v>0.49</v>
      </c>
      <c r="AL343">
        <v>0.51200000000000001</v>
      </c>
      <c r="AM343">
        <v>0.58799999999999997</v>
      </c>
      <c r="AN343">
        <v>0.56299999999999994</v>
      </c>
      <c r="AO343">
        <v>0.54300000000000004</v>
      </c>
      <c r="AP343">
        <v>0.47</v>
      </c>
      <c r="AQ343">
        <v>0.46300000000000002</v>
      </c>
      <c r="AR343">
        <v>0.4</v>
      </c>
      <c r="AS343">
        <v>0.40799999999999997</v>
      </c>
      <c r="AT343">
        <v>0.44</v>
      </c>
      <c r="AU343">
        <v>0.45200000000000001</v>
      </c>
      <c r="AV343">
        <v>0.47499999999999998</v>
      </c>
      <c r="AW343">
        <v>0.495</v>
      </c>
      <c r="AX343">
        <v>0.51</v>
      </c>
      <c r="AY343">
        <v>0.54300000000000004</v>
      </c>
      <c r="AZ343">
        <v>0.59499999999999997</v>
      </c>
      <c r="BA343">
        <v>0.60699999999999998</v>
      </c>
      <c r="BB343">
        <v>0.68799999999999994</v>
      </c>
      <c r="BC343">
        <v>0.69799999999999995</v>
      </c>
      <c r="BD343">
        <v>0.67900000000000005</v>
      </c>
      <c r="BE343">
        <v>0.72699999999999998</v>
      </c>
      <c r="BF343">
        <v>0.64200000000000002</v>
      </c>
      <c r="BG343">
        <v>0.56999999999999995</v>
      </c>
      <c r="BH343">
        <v>0.47099999999999997</v>
      </c>
      <c r="BI343">
        <v>0.433</v>
      </c>
      <c r="BJ343">
        <v>0.35799999999999998</v>
      </c>
      <c r="BK343">
        <v>0.35499999999999998</v>
      </c>
      <c r="BL343">
        <v>0.308</v>
      </c>
      <c r="BM343">
        <v>0.32500000000000001</v>
      </c>
      <c r="BN343">
        <v>0.31</v>
      </c>
      <c r="BO343">
        <v>0.32700000000000001</v>
      </c>
      <c r="BP343">
        <v>0.34499999999999997</v>
      </c>
      <c r="BQ343">
        <v>0.45500000000000002</v>
      </c>
      <c r="BR343">
        <v>0.5</v>
      </c>
      <c r="BS343">
        <v>0.46</v>
      </c>
      <c r="BT343">
        <v>0.40500000000000003</v>
      </c>
      <c r="BU343">
        <v>0.41299999999999998</v>
      </c>
      <c r="BV343">
        <v>0.46400000000000002</v>
      </c>
      <c r="BW343">
        <v>0.51800000000000002</v>
      </c>
      <c r="BX343">
        <v>0.53100000000000003</v>
      </c>
      <c r="BY343">
        <v>0.57299999999999995</v>
      </c>
      <c r="BZ343">
        <v>0.61599999999999999</v>
      </c>
      <c r="CA343">
        <v>0.67300000000000004</v>
      </c>
      <c r="CB343">
        <v>0.64</v>
      </c>
      <c r="CC343">
        <v>0.61</v>
      </c>
      <c r="CD343">
        <v>0.623</v>
      </c>
      <c r="CE343">
        <v>0.65</v>
      </c>
      <c r="CF343">
        <v>0.60199999999999998</v>
      </c>
      <c r="CG343">
        <v>0.57999999999999996</v>
      </c>
      <c r="CH343">
        <v>0.52800000000000002</v>
      </c>
      <c r="CI343">
        <v>0.505</v>
      </c>
      <c r="CJ343">
        <v>0.375</v>
      </c>
      <c r="CK343">
        <v>0.36299999999999999</v>
      </c>
      <c r="CL343">
        <v>0.3</v>
      </c>
      <c r="CM343">
        <v>0.28499999999999998</v>
      </c>
      <c r="CN343">
        <v>0.33</v>
      </c>
      <c r="CO343">
        <v>0.33200000000000002</v>
      </c>
      <c r="CP343">
        <v>0.34</v>
      </c>
      <c r="CQ343">
        <v>0.35</v>
      </c>
      <c r="CR343">
        <v>0.38</v>
      </c>
      <c r="CS343">
        <v>0.39700000000000002</v>
      </c>
      <c r="CT343">
        <v>0.436</v>
      </c>
      <c r="CU343">
        <v>0.47799999999999998</v>
      </c>
      <c r="CV343">
        <v>0.51700000000000002</v>
      </c>
      <c r="CW343">
        <v>0.53</v>
      </c>
      <c r="CX343">
        <v>0.53900000000000003</v>
      </c>
      <c r="CY343">
        <v>0.51800000000000002</v>
      </c>
      <c r="CZ343">
        <v>0.43099999999999999</v>
      </c>
    </row>
    <row r="344" spans="3:104" x14ac:dyDescent="0.2">
      <c r="C344" t="s">
        <v>1147</v>
      </c>
      <c r="D344" t="s">
        <v>1148</v>
      </c>
    </row>
    <row r="345" spans="3:104" x14ac:dyDescent="0.2">
      <c r="C345" t="s">
        <v>1147</v>
      </c>
      <c r="D345" t="s">
        <v>1148</v>
      </c>
    </row>
    <row r="346" spans="3:104" x14ac:dyDescent="0.2">
      <c r="C346" t="s">
        <v>1147</v>
      </c>
      <c r="D346" t="s">
        <v>1148</v>
      </c>
    </row>
    <row r="347" spans="3:104" x14ac:dyDescent="0.2">
      <c r="C347" t="s">
        <v>1380</v>
      </c>
      <c r="D347" t="s">
        <v>1251</v>
      </c>
      <c r="E347" t="s">
        <v>1251</v>
      </c>
      <c r="F347" t="s">
        <v>1251</v>
      </c>
      <c r="G347" t="s">
        <v>1251</v>
      </c>
      <c r="H347" t="s">
        <v>1251</v>
      </c>
      <c r="I347" t="s">
        <v>1251</v>
      </c>
      <c r="J347" t="s">
        <v>1251</v>
      </c>
      <c r="K347" t="s">
        <v>1251</v>
      </c>
      <c r="L347" t="s">
        <v>1251</v>
      </c>
      <c r="M347" t="s">
        <v>1251</v>
      </c>
      <c r="N347" t="s">
        <v>1251</v>
      </c>
      <c r="O347" t="s">
        <v>1251</v>
      </c>
      <c r="P347" t="s">
        <v>1251</v>
      </c>
      <c r="Q347" t="s">
        <v>1251</v>
      </c>
      <c r="R347" t="s">
        <v>1251</v>
      </c>
      <c r="S347" t="s">
        <v>1251</v>
      </c>
      <c r="T347" t="s">
        <v>1251</v>
      </c>
      <c r="U347" t="s">
        <v>1251</v>
      </c>
      <c r="V347" t="s">
        <v>1251</v>
      </c>
      <c r="W347" t="s">
        <v>1251</v>
      </c>
      <c r="X347" t="s">
        <v>1251</v>
      </c>
      <c r="Y347" t="s">
        <v>1251</v>
      </c>
      <c r="Z347" t="s">
        <v>1251</v>
      </c>
      <c r="AA347" t="s">
        <v>1251</v>
      </c>
      <c r="AB347" t="s">
        <v>1251</v>
      </c>
      <c r="AC347" t="s">
        <v>1251</v>
      </c>
      <c r="AD347" t="s">
        <v>1251</v>
      </c>
      <c r="AE347" t="s">
        <v>1251</v>
      </c>
      <c r="AF347" t="s">
        <v>1251</v>
      </c>
      <c r="AG347" t="s">
        <v>1251</v>
      </c>
      <c r="AH347" t="s">
        <v>1251</v>
      </c>
      <c r="AI347" t="s">
        <v>1251</v>
      </c>
      <c r="AJ347" t="s">
        <v>1251</v>
      </c>
      <c r="AK347" t="s">
        <v>1251</v>
      </c>
      <c r="AL347" t="s">
        <v>1251</v>
      </c>
      <c r="AM347" t="s">
        <v>1251</v>
      </c>
      <c r="AN347" t="s">
        <v>1251</v>
      </c>
      <c r="AO347" t="s">
        <v>1251</v>
      </c>
      <c r="AP347" t="s">
        <v>1251</v>
      </c>
      <c r="AQ347" t="s">
        <v>1251</v>
      </c>
      <c r="AR347" t="s">
        <v>1251</v>
      </c>
      <c r="AS347" t="s">
        <v>1251</v>
      </c>
      <c r="AT347" t="s">
        <v>1251</v>
      </c>
      <c r="AU347" t="s">
        <v>1251</v>
      </c>
      <c r="AV347" t="s">
        <v>1251</v>
      </c>
      <c r="AW347" t="s">
        <v>1251</v>
      </c>
      <c r="AX347" t="s">
        <v>1251</v>
      </c>
      <c r="AY347" t="s">
        <v>1251</v>
      </c>
      <c r="AZ347" t="s">
        <v>1251</v>
      </c>
      <c r="BA347" t="s">
        <v>1251</v>
      </c>
      <c r="BB347" t="s">
        <v>1251</v>
      </c>
      <c r="BC347" t="s">
        <v>1251</v>
      </c>
      <c r="BD347" t="s">
        <v>1251</v>
      </c>
      <c r="BE347" t="s">
        <v>1251</v>
      </c>
      <c r="BF347" t="s">
        <v>1251</v>
      </c>
      <c r="BG347" t="s">
        <v>1251</v>
      </c>
      <c r="BH347" t="s">
        <v>1251</v>
      </c>
      <c r="BI347" t="s">
        <v>1251</v>
      </c>
      <c r="BJ347" t="s">
        <v>1251</v>
      </c>
      <c r="BK347" t="s">
        <v>1251</v>
      </c>
      <c r="BL347" t="s">
        <v>1251</v>
      </c>
      <c r="BM347" t="s">
        <v>1251</v>
      </c>
      <c r="BN347" t="s">
        <v>1251</v>
      </c>
      <c r="BO347" t="s">
        <v>1251</v>
      </c>
      <c r="BP347" t="s">
        <v>1251</v>
      </c>
      <c r="BQ347" t="s">
        <v>1251</v>
      </c>
      <c r="BR347" t="s">
        <v>1251</v>
      </c>
      <c r="BS347" t="s">
        <v>1251</v>
      </c>
      <c r="BT347" t="s">
        <v>1251</v>
      </c>
      <c r="BU347" t="s">
        <v>1251</v>
      </c>
      <c r="BV347" t="s">
        <v>1251</v>
      </c>
      <c r="BW347" t="s">
        <v>1251</v>
      </c>
      <c r="BX347" t="s">
        <v>1251</v>
      </c>
      <c r="BY347" t="s">
        <v>1251</v>
      </c>
      <c r="BZ347" t="s">
        <v>1251</v>
      </c>
      <c r="CA347" t="s">
        <v>1251</v>
      </c>
      <c r="CB347" t="s">
        <v>1251</v>
      </c>
      <c r="CC347" t="s">
        <v>1251</v>
      </c>
      <c r="CD347" t="s">
        <v>1251</v>
      </c>
      <c r="CE347" t="s">
        <v>1251</v>
      </c>
      <c r="CF347" t="s">
        <v>1251</v>
      </c>
      <c r="CG347" t="s">
        <v>1251</v>
      </c>
      <c r="CH347" t="s">
        <v>1251</v>
      </c>
      <c r="CI347" t="s">
        <v>1251</v>
      </c>
      <c r="CJ347" t="s">
        <v>1251</v>
      </c>
      <c r="CK347" t="s">
        <v>1251</v>
      </c>
      <c r="CL347" t="s">
        <v>1251</v>
      </c>
      <c r="CM347" t="s">
        <v>1251</v>
      </c>
      <c r="CN347" t="s">
        <v>1251</v>
      </c>
      <c r="CO347" t="s">
        <v>1251</v>
      </c>
      <c r="CP347" t="s">
        <v>1251</v>
      </c>
      <c r="CQ347" t="s">
        <v>1251</v>
      </c>
      <c r="CR347" t="s">
        <v>1251</v>
      </c>
      <c r="CS347">
        <v>33697.019999999997</v>
      </c>
      <c r="CT347">
        <v>32005.72</v>
      </c>
      <c r="CU347">
        <v>30575.439999999999</v>
      </c>
      <c r="CV347">
        <v>29619.24</v>
      </c>
      <c r="CW347">
        <v>31422.17</v>
      </c>
      <c r="CX347">
        <v>33141.96</v>
      </c>
      <c r="CY347">
        <v>33438.410000000003</v>
      </c>
      <c r="CZ347">
        <v>29708.41</v>
      </c>
    </row>
    <row r="348" spans="3:104" x14ac:dyDescent="0.2">
      <c r="C348" t="s">
        <v>1381</v>
      </c>
      <c r="D348" t="s">
        <v>1251</v>
      </c>
      <c r="E348" t="s">
        <v>1251</v>
      </c>
      <c r="F348" t="s">
        <v>1251</v>
      </c>
      <c r="G348" t="s">
        <v>1251</v>
      </c>
      <c r="H348" t="s">
        <v>1251</v>
      </c>
      <c r="I348" t="s">
        <v>1251</v>
      </c>
      <c r="J348" t="s">
        <v>1251</v>
      </c>
      <c r="K348" t="s">
        <v>1251</v>
      </c>
      <c r="L348" t="s">
        <v>1251</v>
      </c>
      <c r="M348" t="s">
        <v>1251</v>
      </c>
      <c r="N348" t="s">
        <v>1251</v>
      </c>
      <c r="O348" t="s">
        <v>1251</v>
      </c>
      <c r="P348" t="s">
        <v>1251</v>
      </c>
      <c r="Q348" t="s">
        <v>1251</v>
      </c>
      <c r="R348" t="s">
        <v>1251</v>
      </c>
      <c r="S348" t="s">
        <v>1251</v>
      </c>
      <c r="T348" t="s">
        <v>1251</v>
      </c>
      <c r="U348" t="s">
        <v>1251</v>
      </c>
      <c r="V348" t="s">
        <v>1251</v>
      </c>
      <c r="W348" t="s">
        <v>1251</v>
      </c>
      <c r="X348" t="s">
        <v>1251</v>
      </c>
      <c r="Y348" t="s">
        <v>1251</v>
      </c>
      <c r="Z348" t="s">
        <v>1251</v>
      </c>
      <c r="AA348" t="s">
        <v>1251</v>
      </c>
      <c r="AB348" t="s">
        <v>1251</v>
      </c>
      <c r="AC348" t="s">
        <v>1251</v>
      </c>
      <c r="AD348" t="s">
        <v>1251</v>
      </c>
      <c r="AE348" t="s">
        <v>1251</v>
      </c>
      <c r="AF348" t="s">
        <v>1251</v>
      </c>
      <c r="AG348" t="s">
        <v>1251</v>
      </c>
      <c r="AH348" t="s">
        <v>1251</v>
      </c>
      <c r="AI348" t="s">
        <v>1251</v>
      </c>
      <c r="AJ348" t="s">
        <v>1251</v>
      </c>
      <c r="AK348" t="s">
        <v>1251</v>
      </c>
      <c r="AL348" t="s">
        <v>1251</v>
      </c>
      <c r="AM348" t="s">
        <v>1251</v>
      </c>
      <c r="AN348" t="s">
        <v>1251</v>
      </c>
      <c r="AO348" t="s">
        <v>1251</v>
      </c>
      <c r="AP348" t="s">
        <v>1251</v>
      </c>
      <c r="AQ348" t="s">
        <v>1251</v>
      </c>
      <c r="AR348" t="s">
        <v>1251</v>
      </c>
      <c r="AS348" t="s">
        <v>1251</v>
      </c>
      <c r="AT348" t="s">
        <v>1251</v>
      </c>
      <c r="AU348" t="s">
        <v>1251</v>
      </c>
      <c r="AV348" t="s">
        <v>1251</v>
      </c>
      <c r="AW348" t="s">
        <v>1251</v>
      </c>
      <c r="AX348" t="s">
        <v>1251</v>
      </c>
      <c r="AY348" t="s">
        <v>1251</v>
      </c>
      <c r="AZ348" t="s">
        <v>1251</v>
      </c>
      <c r="BA348" t="s">
        <v>1251</v>
      </c>
      <c r="BB348" t="s">
        <v>1251</v>
      </c>
      <c r="BC348" t="s">
        <v>1251</v>
      </c>
      <c r="BD348" t="s">
        <v>1251</v>
      </c>
      <c r="BE348" t="s">
        <v>1251</v>
      </c>
      <c r="BF348" t="s">
        <v>1251</v>
      </c>
      <c r="BG348" t="s">
        <v>1251</v>
      </c>
      <c r="BH348" t="s">
        <v>1251</v>
      </c>
      <c r="BI348" t="s">
        <v>1251</v>
      </c>
      <c r="BJ348" t="s">
        <v>1251</v>
      </c>
      <c r="BK348" t="s">
        <v>1251</v>
      </c>
      <c r="BL348" t="s">
        <v>1251</v>
      </c>
      <c r="BM348" t="s">
        <v>1251</v>
      </c>
      <c r="BN348" t="s">
        <v>1251</v>
      </c>
      <c r="BO348" t="s">
        <v>1251</v>
      </c>
      <c r="BP348" t="s">
        <v>1251</v>
      </c>
      <c r="BQ348" t="s">
        <v>1251</v>
      </c>
      <c r="BR348" t="s">
        <v>1251</v>
      </c>
      <c r="BS348" t="s">
        <v>1251</v>
      </c>
      <c r="BT348" t="s">
        <v>1251</v>
      </c>
      <c r="BU348" t="s">
        <v>1251</v>
      </c>
      <c r="BV348" t="s">
        <v>1251</v>
      </c>
      <c r="BW348" t="s">
        <v>1251</v>
      </c>
      <c r="BX348" t="s">
        <v>1251</v>
      </c>
      <c r="BY348" t="s">
        <v>1251</v>
      </c>
      <c r="BZ348" t="s">
        <v>1251</v>
      </c>
      <c r="CA348" t="s">
        <v>1251</v>
      </c>
      <c r="CB348" t="s">
        <v>1251</v>
      </c>
      <c r="CC348" t="s">
        <v>1251</v>
      </c>
      <c r="CD348" t="s">
        <v>1251</v>
      </c>
      <c r="CE348" t="s">
        <v>1251</v>
      </c>
      <c r="CF348" t="s">
        <v>1251</v>
      </c>
      <c r="CG348" t="s">
        <v>1251</v>
      </c>
      <c r="CH348" t="s">
        <v>1251</v>
      </c>
      <c r="CI348" t="s">
        <v>1251</v>
      </c>
      <c r="CJ348" t="s">
        <v>1251</v>
      </c>
      <c r="CK348" t="s">
        <v>1251</v>
      </c>
      <c r="CL348" t="s">
        <v>1251</v>
      </c>
      <c r="CM348" t="s">
        <v>1251</v>
      </c>
      <c r="CN348" t="s">
        <v>1251</v>
      </c>
      <c r="CO348" t="s">
        <v>1251</v>
      </c>
      <c r="CP348" t="s">
        <v>1251</v>
      </c>
      <c r="CQ348" t="s">
        <v>1251</v>
      </c>
      <c r="CR348" t="s">
        <v>1251</v>
      </c>
      <c r="CS348">
        <v>44893.39</v>
      </c>
      <c r="CT348">
        <v>45992.87</v>
      </c>
      <c r="CU348">
        <v>47615.21</v>
      </c>
      <c r="CV348">
        <v>50088.86</v>
      </c>
      <c r="CW348">
        <v>52426.28</v>
      </c>
      <c r="CX348">
        <v>53931.41</v>
      </c>
      <c r="CY348">
        <v>57116.88</v>
      </c>
      <c r="CZ348">
        <v>62340.2</v>
      </c>
    </row>
    <row r="349" spans="3:104" x14ac:dyDescent="0.2">
      <c r="C349" t="s">
        <v>1381</v>
      </c>
      <c r="D349" t="s">
        <v>1251</v>
      </c>
      <c r="E349" t="s">
        <v>1251</v>
      </c>
      <c r="F349" t="s">
        <v>1251</v>
      </c>
      <c r="G349" t="s">
        <v>1251</v>
      </c>
      <c r="H349" t="s">
        <v>1251</v>
      </c>
      <c r="I349" t="s">
        <v>1251</v>
      </c>
      <c r="J349" t="s">
        <v>1251</v>
      </c>
      <c r="K349" t="s">
        <v>1251</v>
      </c>
      <c r="L349" t="s">
        <v>1251</v>
      </c>
      <c r="M349" t="s">
        <v>1251</v>
      </c>
      <c r="N349" t="s">
        <v>1251</v>
      </c>
      <c r="O349" t="s">
        <v>1251</v>
      </c>
      <c r="P349" t="s">
        <v>1251</v>
      </c>
      <c r="Q349" t="s">
        <v>1251</v>
      </c>
      <c r="R349" t="s">
        <v>1251</v>
      </c>
      <c r="S349" t="s">
        <v>1251</v>
      </c>
      <c r="T349" t="s">
        <v>1251</v>
      </c>
      <c r="U349" t="s">
        <v>1251</v>
      </c>
      <c r="V349" t="s">
        <v>1251</v>
      </c>
      <c r="W349" t="s">
        <v>1251</v>
      </c>
      <c r="X349" t="s">
        <v>1251</v>
      </c>
      <c r="Y349" t="s">
        <v>1251</v>
      </c>
      <c r="Z349" t="s">
        <v>1251</v>
      </c>
      <c r="AA349" t="s">
        <v>1251</v>
      </c>
      <c r="AB349" t="s">
        <v>1251</v>
      </c>
      <c r="AC349" t="s">
        <v>1251</v>
      </c>
      <c r="AD349" t="s">
        <v>1251</v>
      </c>
      <c r="AE349" t="s">
        <v>1251</v>
      </c>
      <c r="AF349" t="s">
        <v>1251</v>
      </c>
      <c r="AG349" t="s">
        <v>1251</v>
      </c>
      <c r="AH349" t="s">
        <v>1251</v>
      </c>
      <c r="AI349" t="s">
        <v>1251</v>
      </c>
      <c r="AJ349" t="s">
        <v>1251</v>
      </c>
      <c r="AK349" t="s">
        <v>1251</v>
      </c>
      <c r="AL349" t="s">
        <v>1251</v>
      </c>
      <c r="AM349" t="s">
        <v>1251</v>
      </c>
      <c r="AN349" t="s">
        <v>1251</v>
      </c>
      <c r="AO349" t="s">
        <v>1251</v>
      </c>
      <c r="AP349" t="s">
        <v>1251</v>
      </c>
      <c r="AQ349" t="s">
        <v>1251</v>
      </c>
      <c r="AR349" t="s">
        <v>1251</v>
      </c>
      <c r="AS349" t="s">
        <v>1251</v>
      </c>
      <c r="AT349" t="s">
        <v>1251</v>
      </c>
      <c r="AU349" t="s">
        <v>1251</v>
      </c>
      <c r="AV349" t="s">
        <v>1251</v>
      </c>
      <c r="AW349" t="s">
        <v>1251</v>
      </c>
      <c r="AX349" t="s">
        <v>1251</v>
      </c>
      <c r="AY349" t="s">
        <v>1251</v>
      </c>
      <c r="AZ349" t="s">
        <v>1251</v>
      </c>
      <c r="BA349" t="s">
        <v>1251</v>
      </c>
      <c r="BB349" t="s">
        <v>1251</v>
      </c>
      <c r="BC349" t="s">
        <v>1251</v>
      </c>
      <c r="BD349" t="s">
        <v>1251</v>
      </c>
      <c r="BE349" t="s">
        <v>1251</v>
      </c>
      <c r="BF349" t="s">
        <v>1251</v>
      </c>
      <c r="BG349" t="s">
        <v>1251</v>
      </c>
      <c r="BH349" t="s">
        <v>1251</v>
      </c>
      <c r="BI349" t="s">
        <v>1251</v>
      </c>
      <c r="BJ349" t="s">
        <v>1251</v>
      </c>
      <c r="BK349" t="s">
        <v>1251</v>
      </c>
      <c r="BL349" t="s">
        <v>1251</v>
      </c>
      <c r="BM349" t="s">
        <v>1251</v>
      </c>
      <c r="BN349" t="s">
        <v>1251</v>
      </c>
      <c r="BO349" t="s">
        <v>1251</v>
      </c>
      <c r="BP349" t="s">
        <v>1251</v>
      </c>
      <c r="BQ349" t="s">
        <v>1251</v>
      </c>
      <c r="BR349" t="s">
        <v>1251</v>
      </c>
      <c r="BS349" t="s">
        <v>1251</v>
      </c>
      <c r="BT349" t="s">
        <v>1251</v>
      </c>
      <c r="BU349" t="s">
        <v>1251</v>
      </c>
      <c r="BV349" t="s">
        <v>1251</v>
      </c>
      <c r="BW349" t="s">
        <v>1251</v>
      </c>
      <c r="BX349" t="s">
        <v>1251</v>
      </c>
      <c r="BY349" t="s">
        <v>1251</v>
      </c>
      <c r="BZ349" t="s">
        <v>1251</v>
      </c>
      <c r="CA349" t="s">
        <v>1251</v>
      </c>
      <c r="CB349" t="s">
        <v>1251</v>
      </c>
      <c r="CC349" t="s">
        <v>1251</v>
      </c>
      <c r="CD349" t="s">
        <v>1251</v>
      </c>
      <c r="CE349" t="s">
        <v>1251</v>
      </c>
      <c r="CF349" t="s">
        <v>1251</v>
      </c>
      <c r="CG349" t="s">
        <v>1251</v>
      </c>
      <c r="CH349" t="s">
        <v>1251</v>
      </c>
      <c r="CI349" t="s">
        <v>1251</v>
      </c>
      <c r="CJ349" t="s">
        <v>1251</v>
      </c>
      <c r="CK349" t="s">
        <v>1251</v>
      </c>
      <c r="CL349" t="s">
        <v>1251</v>
      </c>
      <c r="CM349" t="s">
        <v>1251</v>
      </c>
      <c r="CN349" t="s">
        <v>1251</v>
      </c>
      <c r="CO349" t="s">
        <v>1251</v>
      </c>
      <c r="CP349" t="s">
        <v>1251</v>
      </c>
      <c r="CQ349" t="s">
        <v>1251</v>
      </c>
      <c r="CR349" t="s">
        <v>1251</v>
      </c>
      <c r="CS349">
        <v>44893.39</v>
      </c>
      <c r="CT349">
        <v>45992.87</v>
      </c>
      <c r="CU349">
        <v>47615.21</v>
      </c>
      <c r="CV349">
        <v>50088.86</v>
      </c>
      <c r="CW349">
        <v>52426.28</v>
      </c>
      <c r="CX349">
        <v>53931.41</v>
      </c>
      <c r="CY349">
        <v>57116.88</v>
      </c>
      <c r="CZ349">
        <v>62340.2</v>
      </c>
    </row>
    <row r="350" spans="3:104" x14ac:dyDescent="0.2">
      <c r="C350" t="s">
        <v>1382</v>
      </c>
      <c r="D350" t="s">
        <v>1251</v>
      </c>
      <c r="E350" t="s">
        <v>1251</v>
      </c>
      <c r="F350" t="s">
        <v>1251</v>
      </c>
      <c r="G350" t="s">
        <v>1251</v>
      </c>
      <c r="H350" t="s">
        <v>1251</v>
      </c>
      <c r="I350" t="s">
        <v>1251</v>
      </c>
      <c r="J350" t="s">
        <v>1251</v>
      </c>
      <c r="K350" t="s">
        <v>1251</v>
      </c>
      <c r="L350" t="s">
        <v>1251</v>
      </c>
      <c r="M350" t="s">
        <v>1251</v>
      </c>
      <c r="N350" t="s">
        <v>1251</v>
      </c>
      <c r="O350" t="s">
        <v>1251</v>
      </c>
      <c r="P350" t="s">
        <v>1251</v>
      </c>
      <c r="Q350" t="s">
        <v>1251</v>
      </c>
      <c r="R350" t="s">
        <v>1251</v>
      </c>
      <c r="S350" t="s">
        <v>1251</v>
      </c>
      <c r="T350" t="s">
        <v>1251</v>
      </c>
      <c r="U350" t="s">
        <v>1251</v>
      </c>
      <c r="V350" t="s">
        <v>1251</v>
      </c>
      <c r="W350" t="s">
        <v>1251</v>
      </c>
      <c r="X350" t="s">
        <v>1251</v>
      </c>
      <c r="Y350" t="s">
        <v>1251</v>
      </c>
      <c r="Z350" t="s">
        <v>1251</v>
      </c>
      <c r="AA350" t="s">
        <v>1251</v>
      </c>
      <c r="AB350" t="s">
        <v>1251</v>
      </c>
      <c r="AC350" t="s">
        <v>1251</v>
      </c>
      <c r="AD350" t="s">
        <v>1251</v>
      </c>
      <c r="AE350" t="s">
        <v>1251</v>
      </c>
      <c r="AF350" t="s">
        <v>1251</v>
      </c>
      <c r="AG350" t="s">
        <v>1251</v>
      </c>
      <c r="AH350" t="s">
        <v>1251</v>
      </c>
      <c r="AI350" t="s">
        <v>1251</v>
      </c>
      <c r="AJ350" t="s">
        <v>1251</v>
      </c>
      <c r="AK350" t="s">
        <v>1251</v>
      </c>
      <c r="AL350" t="s">
        <v>1251</v>
      </c>
      <c r="AM350" t="s">
        <v>1251</v>
      </c>
      <c r="AN350" t="s">
        <v>1251</v>
      </c>
      <c r="AO350" t="s">
        <v>1251</v>
      </c>
      <c r="AP350" t="s">
        <v>1251</v>
      </c>
      <c r="AQ350" t="s">
        <v>1251</v>
      </c>
      <c r="AR350" t="s">
        <v>1251</v>
      </c>
      <c r="AS350" t="s">
        <v>1251</v>
      </c>
      <c r="AT350" t="s">
        <v>1251</v>
      </c>
      <c r="AU350" t="s">
        <v>1251</v>
      </c>
      <c r="AV350" t="s">
        <v>1251</v>
      </c>
      <c r="AW350" t="s">
        <v>1251</v>
      </c>
      <c r="AX350" t="s">
        <v>1251</v>
      </c>
      <c r="AY350" t="s">
        <v>1251</v>
      </c>
      <c r="AZ350" t="s">
        <v>1251</v>
      </c>
      <c r="BA350" t="s">
        <v>1251</v>
      </c>
      <c r="BB350" t="s">
        <v>1251</v>
      </c>
      <c r="BC350" t="s">
        <v>1251</v>
      </c>
      <c r="BD350" t="s">
        <v>1251</v>
      </c>
      <c r="BE350" t="s">
        <v>1251</v>
      </c>
      <c r="BF350" t="s">
        <v>1251</v>
      </c>
      <c r="BG350" t="s">
        <v>1251</v>
      </c>
      <c r="BH350" t="s">
        <v>1251</v>
      </c>
      <c r="BI350" t="s">
        <v>1251</v>
      </c>
      <c r="BJ350" t="s">
        <v>1251</v>
      </c>
      <c r="BK350" t="s">
        <v>1251</v>
      </c>
      <c r="BL350" t="s">
        <v>1251</v>
      </c>
      <c r="BM350" t="s">
        <v>1251</v>
      </c>
      <c r="BN350" t="s">
        <v>1251</v>
      </c>
      <c r="BO350" t="s">
        <v>1251</v>
      </c>
      <c r="BP350" t="s">
        <v>1251</v>
      </c>
      <c r="BQ350" t="s">
        <v>1251</v>
      </c>
      <c r="BR350" t="s">
        <v>1251</v>
      </c>
      <c r="BS350" t="s">
        <v>1251</v>
      </c>
      <c r="BT350" t="s">
        <v>1251</v>
      </c>
      <c r="BU350" t="s">
        <v>1251</v>
      </c>
      <c r="BV350" t="s">
        <v>1251</v>
      </c>
      <c r="BW350" t="s">
        <v>1251</v>
      </c>
      <c r="BX350" t="s">
        <v>1251</v>
      </c>
      <c r="BY350" t="s">
        <v>1251</v>
      </c>
      <c r="BZ350" t="s">
        <v>1251</v>
      </c>
      <c r="CA350" t="s">
        <v>1251</v>
      </c>
      <c r="CB350" t="s">
        <v>1251</v>
      </c>
      <c r="CC350" t="s">
        <v>1251</v>
      </c>
      <c r="CD350" t="s">
        <v>1251</v>
      </c>
      <c r="CE350" t="s">
        <v>1251</v>
      </c>
      <c r="CF350" t="s">
        <v>1251</v>
      </c>
      <c r="CG350" t="s">
        <v>1251</v>
      </c>
      <c r="CH350" t="s">
        <v>1251</v>
      </c>
      <c r="CI350" t="s">
        <v>1251</v>
      </c>
      <c r="CJ350" t="s">
        <v>1251</v>
      </c>
      <c r="CK350" t="s">
        <v>1251</v>
      </c>
      <c r="CL350" t="s">
        <v>1251</v>
      </c>
      <c r="CM350" t="s">
        <v>1251</v>
      </c>
      <c r="CN350" t="s">
        <v>1251</v>
      </c>
      <c r="CO350" t="s">
        <v>1251</v>
      </c>
      <c r="CP350" t="s">
        <v>1251</v>
      </c>
      <c r="CQ350" t="s">
        <v>1251</v>
      </c>
      <c r="CR350" t="s">
        <v>1251</v>
      </c>
      <c r="CS350">
        <v>0.03</v>
      </c>
      <c r="CT350">
        <v>2.9000000000000001E-2</v>
      </c>
      <c r="CU350">
        <v>3.5000000000000003E-2</v>
      </c>
      <c r="CV350">
        <v>3.7999999999999999E-2</v>
      </c>
      <c r="CW350">
        <v>4.2999999999999997E-2</v>
      </c>
      <c r="CX350">
        <v>4.8000000000000001E-2</v>
      </c>
      <c r="CY350">
        <v>4.2999999999999997E-2</v>
      </c>
      <c r="CZ350">
        <v>4.7E-2</v>
      </c>
    </row>
    <row r="351" spans="3:104" x14ac:dyDescent="0.2">
      <c r="C351" t="s">
        <v>1382</v>
      </c>
      <c r="D351" t="s">
        <v>1251</v>
      </c>
      <c r="E351" t="s">
        <v>1251</v>
      </c>
      <c r="F351" t="s">
        <v>1251</v>
      </c>
      <c r="G351" t="s">
        <v>1251</v>
      </c>
      <c r="H351" t="s">
        <v>1251</v>
      </c>
      <c r="I351" t="s">
        <v>1251</v>
      </c>
      <c r="J351" t="s">
        <v>1251</v>
      </c>
      <c r="K351" t="s">
        <v>1251</v>
      </c>
      <c r="L351" t="s">
        <v>1251</v>
      </c>
      <c r="M351" t="s">
        <v>1251</v>
      </c>
      <c r="N351" t="s">
        <v>1251</v>
      </c>
      <c r="O351" t="s">
        <v>1251</v>
      </c>
      <c r="P351" t="s">
        <v>1251</v>
      </c>
      <c r="Q351" t="s">
        <v>1251</v>
      </c>
      <c r="R351" t="s">
        <v>1251</v>
      </c>
      <c r="S351" t="s">
        <v>1251</v>
      </c>
      <c r="T351" t="s">
        <v>1251</v>
      </c>
      <c r="U351" t="s">
        <v>1251</v>
      </c>
      <c r="V351" t="s">
        <v>1251</v>
      </c>
      <c r="W351" t="s">
        <v>1251</v>
      </c>
      <c r="X351" t="s">
        <v>1251</v>
      </c>
      <c r="Y351" t="s">
        <v>1251</v>
      </c>
      <c r="Z351" t="s">
        <v>1251</v>
      </c>
      <c r="AA351" t="s">
        <v>1251</v>
      </c>
      <c r="AB351" t="s">
        <v>1251</v>
      </c>
      <c r="AC351" t="s">
        <v>1251</v>
      </c>
      <c r="AD351" t="s">
        <v>1251</v>
      </c>
      <c r="AE351" t="s">
        <v>1251</v>
      </c>
      <c r="AF351" t="s">
        <v>1251</v>
      </c>
      <c r="AG351" t="s">
        <v>1251</v>
      </c>
      <c r="AH351" t="s">
        <v>1251</v>
      </c>
      <c r="AI351" t="s">
        <v>1251</v>
      </c>
      <c r="AJ351" t="s">
        <v>1251</v>
      </c>
      <c r="AK351" t="s">
        <v>1251</v>
      </c>
      <c r="AL351" t="s">
        <v>1251</v>
      </c>
      <c r="AM351" t="s">
        <v>1251</v>
      </c>
      <c r="AN351" t="s">
        <v>1251</v>
      </c>
      <c r="AO351" t="s">
        <v>1251</v>
      </c>
      <c r="AP351" t="s">
        <v>1251</v>
      </c>
      <c r="AQ351" t="s">
        <v>1251</v>
      </c>
      <c r="AR351" t="s">
        <v>1251</v>
      </c>
      <c r="AS351" t="s">
        <v>1251</v>
      </c>
      <c r="AT351" t="s">
        <v>1251</v>
      </c>
      <c r="AU351" t="s">
        <v>1251</v>
      </c>
      <c r="AV351" t="s">
        <v>1251</v>
      </c>
      <c r="AW351" t="s">
        <v>1251</v>
      </c>
      <c r="AX351" t="s">
        <v>1251</v>
      </c>
      <c r="AY351" t="s">
        <v>1251</v>
      </c>
      <c r="AZ351" t="s">
        <v>1251</v>
      </c>
      <c r="BA351" t="s">
        <v>1251</v>
      </c>
      <c r="BB351" t="s">
        <v>1251</v>
      </c>
      <c r="BC351" t="s">
        <v>1251</v>
      </c>
      <c r="BD351" t="s">
        <v>1251</v>
      </c>
      <c r="BE351" t="s">
        <v>1251</v>
      </c>
      <c r="BF351" t="s">
        <v>1251</v>
      </c>
      <c r="BG351" t="s">
        <v>1251</v>
      </c>
      <c r="BH351" t="s">
        <v>1251</v>
      </c>
      <c r="BI351" t="s">
        <v>1251</v>
      </c>
      <c r="BJ351" t="s">
        <v>1251</v>
      </c>
      <c r="BK351" t="s">
        <v>1251</v>
      </c>
      <c r="BL351" t="s">
        <v>1251</v>
      </c>
      <c r="BM351" t="s">
        <v>1251</v>
      </c>
      <c r="BN351" t="s">
        <v>1251</v>
      </c>
      <c r="BO351" t="s">
        <v>1251</v>
      </c>
      <c r="BP351" t="s">
        <v>1251</v>
      </c>
      <c r="BQ351" t="s">
        <v>1251</v>
      </c>
      <c r="BR351" t="s">
        <v>1251</v>
      </c>
      <c r="BS351" t="s">
        <v>1251</v>
      </c>
      <c r="BT351" t="s">
        <v>1251</v>
      </c>
      <c r="BU351" t="s">
        <v>1251</v>
      </c>
      <c r="BV351" t="s">
        <v>1251</v>
      </c>
      <c r="BW351" t="s">
        <v>1251</v>
      </c>
      <c r="BX351" t="s">
        <v>1251</v>
      </c>
      <c r="BY351" t="s">
        <v>1251</v>
      </c>
      <c r="BZ351" t="s">
        <v>1251</v>
      </c>
      <c r="CA351" t="s">
        <v>1251</v>
      </c>
      <c r="CB351" t="s">
        <v>1251</v>
      </c>
      <c r="CC351" t="s">
        <v>1251</v>
      </c>
      <c r="CD351" t="s">
        <v>1251</v>
      </c>
      <c r="CE351" t="s">
        <v>1251</v>
      </c>
      <c r="CF351" t="s">
        <v>1251</v>
      </c>
      <c r="CG351" t="s">
        <v>1251</v>
      </c>
      <c r="CH351" t="s">
        <v>1251</v>
      </c>
      <c r="CI351" t="s">
        <v>1251</v>
      </c>
      <c r="CJ351" t="s">
        <v>1251</v>
      </c>
      <c r="CK351" t="s">
        <v>1251</v>
      </c>
      <c r="CL351" t="s">
        <v>1251</v>
      </c>
      <c r="CM351" t="s">
        <v>1251</v>
      </c>
      <c r="CN351" t="s">
        <v>1251</v>
      </c>
      <c r="CO351" t="s">
        <v>1251</v>
      </c>
      <c r="CP351" t="s">
        <v>1251</v>
      </c>
      <c r="CQ351" t="s">
        <v>1251</v>
      </c>
      <c r="CR351" t="s">
        <v>1251</v>
      </c>
      <c r="CS351">
        <v>0.03</v>
      </c>
      <c r="CT351">
        <v>2.9000000000000001E-2</v>
      </c>
      <c r="CU351">
        <v>3.5000000000000003E-2</v>
      </c>
      <c r="CV351">
        <v>3.7999999999999999E-2</v>
      </c>
      <c r="CW351">
        <v>4.2999999999999997E-2</v>
      </c>
      <c r="CX351">
        <v>4.8000000000000001E-2</v>
      </c>
      <c r="CY351">
        <v>4.2999999999999997E-2</v>
      </c>
      <c r="CZ351">
        <v>4.7E-2</v>
      </c>
    </row>
    <row r="352" spans="3:104" x14ac:dyDescent="0.2">
      <c r="C352" t="s">
        <v>1147</v>
      </c>
      <c r="D352" t="s">
        <v>1148</v>
      </c>
    </row>
    <row r="353" spans="3:104" x14ac:dyDescent="0.2">
      <c r="C353" t="s">
        <v>1147</v>
      </c>
      <c r="D353" t="s">
        <v>1148</v>
      </c>
    </row>
    <row r="354" spans="3:104" x14ac:dyDescent="0.2">
      <c r="C354" t="s">
        <v>1147</v>
      </c>
      <c r="D354" t="s">
        <v>1148</v>
      </c>
    </row>
    <row r="355" spans="3:104" x14ac:dyDescent="0.2">
      <c r="C355" t="s">
        <v>1383</v>
      </c>
      <c r="D355" t="s">
        <v>1251</v>
      </c>
      <c r="E355" t="s">
        <v>1251</v>
      </c>
      <c r="F355" t="s">
        <v>1251</v>
      </c>
      <c r="G355" t="s">
        <v>1251</v>
      </c>
      <c r="H355" t="s">
        <v>1251</v>
      </c>
      <c r="I355" t="s">
        <v>1251</v>
      </c>
      <c r="J355" t="s">
        <v>1251</v>
      </c>
      <c r="K355" t="s">
        <v>1251</v>
      </c>
      <c r="L355" t="s">
        <v>1251</v>
      </c>
      <c r="M355" t="s">
        <v>1251</v>
      </c>
      <c r="N355" t="s">
        <v>1251</v>
      </c>
      <c r="O355" t="s">
        <v>1251</v>
      </c>
      <c r="P355" t="s">
        <v>1251</v>
      </c>
      <c r="Q355" t="s">
        <v>1251</v>
      </c>
      <c r="R355" t="s">
        <v>1251</v>
      </c>
      <c r="S355" t="s">
        <v>1251</v>
      </c>
      <c r="T355" t="s">
        <v>1251</v>
      </c>
      <c r="U355" t="s">
        <v>1251</v>
      </c>
      <c r="V355" t="s">
        <v>1251</v>
      </c>
      <c r="W355" t="s">
        <v>1251</v>
      </c>
      <c r="X355" t="s">
        <v>1251</v>
      </c>
      <c r="Y355" t="s">
        <v>1251</v>
      </c>
      <c r="Z355" t="s">
        <v>1251</v>
      </c>
      <c r="AA355" t="s">
        <v>1251</v>
      </c>
      <c r="AB355" t="s">
        <v>1251</v>
      </c>
      <c r="AC355" t="s">
        <v>1251</v>
      </c>
      <c r="AD355" t="s">
        <v>1251</v>
      </c>
      <c r="AE355" t="s">
        <v>1251</v>
      </c>
      <c r="AF355" t="s">
        <v>1251</v>
      </c>
      <c r="AG355" t="s">
        <v>1251</v>
      </c>
      <c r="AH355" t="s">
        <v>1251</v>
      </c>
      <c r="AI355" t="s">
        <v>1251</v>
      </c>
      <c r="AJ355" t="s">
        <v>1251</v>
      </c>
      <c r="AK355" t="s">
        <v>1251</v>
      </c>
      <c r="AL355" t="s">
        <v>1251</v>
      </c>
      <c r="AM355" t="s">
        <v>1251</v>
      </c>
      <c r="AN355" t="s">
        <v>1251</v>
      </c>
      <c r="AO355" t="s">
        <v>1251</v>
      </c>
      <c r="AP355" t="s">
        <v>1251</v>
      </c>
      <c r="AQ355" t="s">
        <v>1251</v>
      </c>
      <c r="AR355" t="s">
        <v>1251</v>
      </c>
      <c r="AS355" t="s">
        <v>1251</v>
      </c>
      <c r="AT355" t="s">
        <v>1251</v>
      </c>
      <c r="AU355" t="s">
        <v>1251</v>
      </c>
      <c r="AV355" t="s">
        <v>1251</v>
      </c>
      <c r="AW355" t="s">
        <v>1251</v>
      </c>
      <c r="AX355" t="s">
        <v>1251</v>
      </c>
      <c r="AY355">
        <v>1400</v>
      </c>
      <c r="AZ355">
        <v>936</v>
      </c>
      <c r="BA355">
        <v>4058.8330000000001</v>
      </c>
      <c r="BB355">
        <v>4444.3909999999996</v>
      </c>
      <c r="BC355">
        <v>6991.6679999999997</v>
      </c>
      <c r="BD355">
        <v>7441.75</v>
      </c>
      <c r="BE355">
        <v>4258.6679999999997</v>
      </c>
      <c r="BF355">
        <v>6586.25</v>
      </c>
      <c r="BG355">
        <v>4735.1679999999997</v>
      </c>
      <c r="BH355">
        <v>5055.2929999999997</v>
      </c>
      <c r="BI355">
        <v>2066.5</v>
      </c>
      <c r="BJ355">
        <v>3931.125</v>
      </c>
      <c r="BK355">
        <v>4009.75</v>
      </c>
      <c r="BL355">
        <v>0</v>
      </c>
      <c r="BM355">
        <v>1624.3430000000001</v>
      </c>
      <c r="BN355">
        <v>2389.3000000000002</v>
      </c>
      <c r="BO355">
        <v>682.5</v>
      </c>
      <c r="BP355">
        <v>1579.44</v>
      </c>
      <c r="BQ355">
        <v>1391.04</v>
      </c>
      <c r="BR355">
        <v>1414.02</v>
      </c>
      <c r="BS355">
        <v>1846.2619999999999</v>
      </c>
      <c r="BT355">
        <v>2361.2399999999998</v>
      </c>
      <c r="BU355">
        <v>2811.873</v>
      </c>
      <c r="BV355">
        <v>1972.8240000000001</v>
      </c>
      <c r="BW355">
        <v>2137.6999999999998</v>
      </c>
      <c r="BX355">
        <v>2518.261</v>
      </c>
      <c r="BY355">
        <v>3034.5529999999999</v>
      </c>
      <c r="BZ355">
        <v>6265.4960000000001</v>
      </c>
      <c r="CA355">
        <v>11133.97</v>
      </c>
      <c r="CB355">
        <v>5408</v>
      </c>
      <c r="CC355">
        <v>5662.8090000000002</v>
      </c>
      <c r="CD355">
        <v>6358.9769999999999</v>
      </c>
      <c r="CE355">
        <v>5689.152</v>
      </c>
      <c r="CF355">
        <v>4120.902</v>
      </c>
      <c r="CG355">
        <v>3097.42</v>
      </c>
      <c r="CH355">
        <v>3612.9079999999999</v>
      </c>
      <c r="CI355">
        <v>3701.5129999999999</v>
      </c>
      <c r="CJ355">
        <v>3672.89</v>
      </c>
      <c r="CK355">
        <v>3160.7449999999999</v>
      </c>
      <c r="CL355">
        <v>3171.15</v>
      </c>
      <c r="CM355">
        <v>7209.7269999999999</v>
      </c>
      <c r="CN355">
        <v>5410.1450000000004</v>
      </c>
      <c r="CO355">
        <v>3748.16</v>
      </c>
      <c r="CP355">
        <v>2969.42</v>
      </c>
      <c r="CQ355">
        <v>3105.87</v>
      </c>
      <c r="CR355">
        <v>2920.835</v>
      </c>
      <c r="CS355">
        <v>2766.74</v>
      </c>
      <c r="CT355">
        <v>3170.2049999999999</v>
      </c>
      <c r="CU355">
        <v>2634.26</v>
      </c>
      <c r="CV355">
        <v>2374.4679999999998</v>
      </c>
      <c r="CW355">
        <v>1890.1769999999999</v>
      </c>
      <c r="CX355">
        <v>2048.7950000000001</v>
      </c>
      <c r="CY355">
        <v>3080.6019999999999</v>
      </c>
      <c r="CZ355">
        <v>4903.9380000000001</v>
      </c>
    </row>
    <row r="356" spans="3:104" x14ac:dyDescent="0.2">
      <c r="C356" t="s">
        <v>1384</v>
      </c>
      <c r="D356" t="s">
        <v>1251</v>
      </c>
      <c r="E356" t="s">
        <v>1251</v>
      </c>
      <c r="F356" t="s">
        <v>1251</v>
      </c>
      <c r="G356" t="s">
        <v>1251</v>
      </c>
      <c r="H356" t="s">
        <v>1251</v>
      </c>
      <c r="I356" t="s">
        <v>1251</v>
      </c>
      <c r="J356" t="s">
        <v>1251</v>
      </c>
      <c r="K356" t="s">
        <v>1251</v>
      </c>
      <c r="L356" t="s">
        <v>1251</v>
      </c>
      <c r="M356" t="s">
        <v>1251</v>
      </c>
      <c r="N356" t="s">
        <v>1251</v>
      </c>
      <c r="O356" t="s">
        <v>1251</v>
      </c>
      <c r="P356" t="s">
        <v>1251</v>
      </c>
      <c r="Q356" t="s">
        <v>1251</v>
      </c>
      <c r="R356" t="s">
        <v>1251</v>
      </c>
      <c r="S356" t="s">
        <v>1251</v>
      </c>
      <c r="T356" t="s">
        <v>1251</v>
      </c>
      <c r="U356" t="s">
        <v>1251</v>
      </c>
      <c r="V356" t="s">
        <v>1251</v>
      </c>
      <c r="W356" t="s">
        <v>1251</v>
      </c>
      <c r="X356" t="s">
        <v>1251</v>
      </c>
      <c r="Y356" t="s">
        <v>1251</v>
      </c>
      <c r="Z356" t="s">
        <v>1251</v>
      </c>
      <c r="AA356" t="s">
        <v>1251</v>
      </c>
      <c r="AB356" t="s">
        <v>1251</v>
      </c>
      <c r="AC356" t="s">
        <v>1251</v>
      </c>
      <c r="AD356" t="s">
        <v>1251</v>
      </c>
      <c r="AE356" t="s">
        <v>1251</v>
      </c>
      <c r="AF356" t="s">
        <v>1251</v>
      </c>
      <c r="AG356" t="s">
        <v>1251</v>
      </c>
      <c r="AH356" t="s">
        <v>1251</v>
      </c>
      <c r="AI356" t="s">
        <v>1251</v>
      </c>
      <c r="AJ356" t="s">
        <v>1251</v>
      </c>
      <c r="AK356" t="s">
        <v>1251</v>
      </c>
      <c r="AL356" t="s">
        <v>1251</v>
      </c>
      <c r="AM356" t="s">
        <v>1251</v>
      </c>
      <c r="AN356" t="s">
        <v>1251</v>
      </c>
      <c r="AO356" t="s">
        <v>1251</v>
      </c>
      <c r="AP356" t="s">
        <v>1251</v>
      </c>
      <c r="AQ356" t="s">
        <v>1251</v>
      </c>
      <c r="AR356" t="s">
        <v>1251</v>
      </c>
      <c r="AS356" t="s">
        <v>1251</v>
      </c>
      <c r="AT356" t="s">
        <v>1251</v>
      </c>
      <c r="AU356" t="s">
        <v>1251</v>
      </c>
      <c r="AV356" t="s">
        <v>1251</v>
      </c>
      <c r="AW356">
        <v>3121.16</v>
      </c>
      <c r="AX356">
        <v>3438.25</v>
      </c>
      <c r="AY356">
        <v>4213.7730000000001</v>
      </c>
      <c r="AZ356">
        <v>4784.7700000000004</v>
      </c>
      <c r="BA356">
        <v>4835.6090000000004</v>
      </c>
      <c r="BB356">
        <v>5720.2969999999996</v>
      </c>
      <c r="BC356">
        <v>6387.598</v>
      </c>
      <c r="BD356">
        <v>6653.2730000000001</v>
      </c>
      <c r="BE356">
        <v>6601.2849999999999</v>
      </c>
      <c r="BF356">
        <v>4892.9219999999996</v>
      </c>
      <c r="BG356">
        <v>4846.7110000000002</v>
      </c>
      <c r="BH356">
        <v>5067.6130000000003</v>
      </c>
      <c r="BI356">
        <v>5963.125</v>
      </c>
      <c r="BJ356">
        <v>6721.3239999999996</v>
      </c>
      <c r="BK356">
        <v>7801.1170000000002</v>
      </c>
      <c r="BL356">
        <v>8070.3519999999999</v>
      </c>
      <c r="BM356">
        <v>8031.6909999999998</v>
      </c>
      <c r="BN356">
        <v>8295.16</v>
      </c>
      <c r="BO356">
        <v>8653.0349999999999</v>
      </c>
      <c r="BP356">
        <v>9674.3439999999991</v>
      </c>
      <c r="BQ356">
        <v>10148.299999999999</v>
      </c>
      <c r="BR356">
        <v>10424.280000000001</v>
      </c>
      <c r="BS356">
        <v>10345.530000000001</v>
      </c>
      <c r="BT356">
        <v>9874.2970000000005</v>
      </c>
      <c r="BU356">
        <v>9863.6290000000008</v>
      </c>
      <c r="BV356">
        <v>10943.19</v>
      </c>
      <c r="BW356">
        <v>12073.22</v>
      </c>
      <c r="BX356">
        <v>12227.7</v>
      </c>
      <c r="BY356">
        <v>13179.69</v>
      </c>
      <c r="BZ356">
        <v>15053.64</v>
      </c>
      <c r="CA356">
        <v>16005.09</v>
      </c>
      <c r="CB356">
        <v>17563.77</v>
      </c>
      <c r="CC356">
        <v>17352.62</v>
      </c>
      <c r="CD356">
        <v>17772.349999999999</v>
      </c>
      <c r="CE356">
        <v>18190.580000000002</v>
      </c>
      <c r="CF356">
        <v>17276.77</v>
      </c>
      <c r="CG356">
        <v>17105.61</v>
      </c>
      <c r="CH356">
        <v>17321.169999999998</v>
      </c>
      <c r="CI356">
        <v>16968.169999999998</v>
      </c>
      <c r="CJ356">
        <v>15175.36</v>
      </c>
      <c r="CK356">
        <v>14730.93</v>
      </c>
      <c r="CL356">
        <v>14338.7</v>
      </c>
      <c r="CM356">
        <v>15075.91</v>
      </c>
      <c r="CN356">
        <v>16679.34</v>
      </c>
      <c r="CO356">
        <v>18099.759999999998</v>
      </c>
      <c r="CP356">
        <v>19443.39</v>
      </c>
      <c r="CQ356">
        <v>20987.09</v>
      </c>
      <c r="CR356">
        <v>23193.68</v>
      </c>
      <c r="CS356">
        <v>24766.82</v>
      </c>
      <c r="CT356">
        <v>26159.57</v>
      </c>
      <c r="CU356">
        <v>28789.58</v>
      </c>
      <c r="CV356">
        <v>30206.38</v>
      </c>
      <c r="CW356">
        <v>31288.19</v>
      </c>
      <c r="CX356">
        <v>33766.18</v>
      </c>
      <c r="CY356">
        <v>35037.74</v>
      </c>
      <c r="CZ356">
        <v>37208.31</v>
      </c>
    </row>
    <row r="357" spans="3:104" x14ac:dyDescent="0.2">
      <c r="C357" t="s">
        <v>1384</v>
      </c>
      <c r="D357" t="s">
        <v>1251</v>
      </c>
      <c r="E357" t="s">
        <v>1251</v>
      </c>
      <c r="F357" t="s">
        <v>1251</v>
      </c>
      <c r="G357" t="s">
        <v>1251</v>
      </c>
      <c r="H357" t="s">
        <v>1251</v>
      </c>
      <c r="I357" t="s">
        <v>1251</v>
      </c>
      <c r="J357" t="s">
        <v>1251</v>
      </c>
      <c r="K357" t="s">
        <v>1251</v>
      </c>
      <c r="L357" t="s">
        <v>1251</v>
      </c>
      <c r="M357" t="s">
        <v>1251</v>
      </c>
      <c r="N357" t="s">
        <v>1251</v>
      </c>
      <c r="O357" t="s">
        <v>1251</v>
      </c>
      <c r="P357" t="s">
        <v>1251</v>
      </c>
      <c r="Q357" t="s">
        <v>1251</v>
      </c>
      <c r="R357" t="s">
        <v>1251</v>
      </c>
      <c r="S357" t="s">
        <v>1251</v>
      </c>
      <c r="T357" t="s">
        <v>1251</v>
      </c>
      <c r="U357" t="s">
        <v>1251</v>
      </c>
      <c r="V357" t="s">
        <v>1251</v>
      </c>
      <c r="W357" t="s">
        <v>1251</v>
      </c>
      <c r="X357" t="s">
        <v>1251</v>
      </c>
      <c r="Y357" t="s">
        <v>1251</v>
      </c>
      <c r="Z357" t="s">
        <v>1251</v>
      </c>
      <c r="AA357" t="s">
        <v>1251</v>
      </c>
      <c r="AB357" t="s">
        <v>1251</v>
      </c>
      <c r="AC357" t="s">
        <v>1251</v>
      </c>
      <c r="AD357" t="s">
        <v>1251</v>
      </c>
      <c r="AE357" t="s">
        <v>1251</v>
      </c>
      <c r="AF357" t="s">
        <v>1251</v>
      </c>
      <c r="AG357" t="s">
        <v>1251</v>
      </c>
      <c r="AH357" t="s">
        <v>1251</v>
      </c>
      <c r="AI357" t="s">
        <v>1251</v>
      </c>
      <c r="AJ357" t="s">
        <v>1251</v>
      </c>
      <c r="AK357" t="s">
        <v>1251</v>
      </c>
      <c r="AL357" t="s">
        <v>1251</v>
      </c>
      <c r="AM357" t="s">
        <v>1251</v>
      </c>
      <c r="AN357" t="s">
        <v>1251</v>
      </c>
      <c r="AO357" t="s">
        <v>1251</v>
      </c>
      <c r="AP357" t="s">
        <v>1251</v>
      </c>
      <c r="AQ357" t="s">
        <v>1251</v>
      </c>
      <c r="AR357" t="s">
        <v>1251</v>
      </c>
      <c r="AS357" t="s">
        <v>1251</v>
      </c>
      <c r="AT357" t="s">
        <v>1251</v>
      </c>
      <c r="AU357" t="s">
        <v>1251</v>
      </c>
      <c r="AV357" t="s">
        <v>1251</v>
      </c>
      <c r="AW357">
        <v>3121.16</v>
      </c>
      <c r="AX357">
        <v>3438.25</v>
      </c>
      <c r="AY357">
        <v>4213.7730000000001</v>
      </c>
      <c r="AZ357">
        <v>4784.7700000000004</v>
      </c>
      <c r="BA357">
        <v>4835.6090000000004</v>
      </c>
      <c r="BB357">
        <v>5720.2969999999996</v>
      </c>
      <c r="BC357">
        <v>6387.598</v>
      </c>
      <c r="BD357">
        <v>6653.2730000000001</v>
      </c>
      <c r="BE357">
        <v>6601.2849999999999</v>
      </c>
      <c r="BF357">
        <v>4892.9219999999996</v>
      </c>
      <c r="BG357">
        <v>4846.7110000000002</v>
      </c>
      <c r="BH357">
        <v>5067.6130000000003</v>
      </c>
      <c r="BI357">
        <v>5963.125</v>
      </c>
      <c r="BJ357">
        <v>6721.3239999999996</v>
      </c>
      <c r="BK357">
        <v>7801.1170000000002</v>
      </c>
      <c r="BL357">
        <v>8070.3519999999999</v>
      </c>
      <c r="BM357">
        <v>8031.6909999999998</v>
      </c>
      <c r="BN357">
        <v>8295.16</v>
      </c>
      <c r="BO357">
        <v>8653.0349999999999</v>
      </c>
      <c r="BP357">
        <v>9674.3439999999991</v>
      </c>
      <c r="BQ357">
        <v>10148.299999999999</v>
      </c>
      <c r="BR357">
        <v>10424.280000000001</v>
      </c>
      <c r="BS357">
        <v>10345.530000000001</v>
      </c>
      <c r="BT357">
        <v>9874.2970000000005</v>
      </c>
      <c r="BU357">
        <v>9863.6290000000008</v>
      </c>
      <c r="BV357">
        <v>10943.19</v>
      </c>
      <c r="BW357">
        <v>12073.22</v>
      </c>
      <c r="BX357">
        <v>12227.7</v>
      </c>
      <c r="BY357">
        <v>13179.69</v>
      </c>
      <c r="BZ357">
        <v>15053.64</v>
      </c>
      <c r="CA357">
        <v>16005.09</v>
      </c>
      <c r="CB357">
        <v>17563.77</v>
      </c>
      <c r="CC357">
        <v>17352.62</v>
      </c>
      <c r="CD357">
        <v>17772.349999999999</v>
      </c>
      <c r="CE357">
        <v>18190.580000000002</v>
      </c>
      <c r="CF357">
        <v>17276.77</v>
      </c>
      <c r="CG357">
        <v>17105.61</v>
      </c>
      <c r="CH357">
        <v>17321.169999999998</v>
      </c>
      <c r="CI357">
        <v>16968.169999999998</v>
      </c>
      <c r="CJ357">
        <v>15175.36</v>
      </c>
      <c r="CK357">
        <v>14730.93</v>
      </c>
      <c r="CL357">
        <v>14338.7</v>
      </c>
      <c r="CM357">
        <v>15075.91</v>
      </c>
      <c r="CN357">
        <v>16679.34</v>
      </c>
      <c r="CO357">
        <v>18099.759999999998</v>
      </c>
      <c r="CP357">
        <v>19443.39</v>
      </c>
      <c r="CQ357">
        <v>20987.09</v>
      </c>
      <c r="CR357">
        <v>23193.68</v>
      </c>
      <c r="CS357">
        <v>24766.82</v>
      </c>
      <c r="CT357">
        <v>26159.57</v>
      </c>
      <c r="CU357">
        <v>28789.58</v>
      </c>
      <c r="CV357">
        <v>30206.38</v>
      </c>
      <c r="CW357">
        <v>31288.19</v>
      </c>
      <c r="CX357">
        <v>33766.18</v>
      </c>
      <c r="CY357">
        <v>35037.74</v>
      </c>
      <c r="CZ357">
        <v>37208.31</v>
      </c>
    </row>
    <row r="358" spans="3:104" x14ac:dyDescent="0.2">
      <c r="C358" t="s">
        <v>1385</v>
      </c>
      <c r="D358" t="s">
        <v>1251</v>
      </c>
      <c r="E358" t="s">
        <v>1251</v>
      </c>
      <c r="F358" t="s">
        <v>1251</v>
      </c>
      <c r="G358" t="s">
        <v>1251</v>
      </c>
      <c r="H358" t="s">
        <v>1251</v>
      </c>
      <c r="I358" t="s">
        <v>1251</v>
      </c>
      <c r="J358" t="s">
        <v>1251</v>
      </c>
      <c r="K358" t="s">
        <v>1251</v>
      </c>
      <c r="L358" t="s">
        <v>1251</v>
      </c>
      <c r="M358" t="s">
        <v>1251</v>
      </c>
      <c r="N358" t="s">
        <v>1251</v>
      </c>
      <c r="O358" t="s">
        <v>1251</v>
      </c>
      <c r="P358" t="s">
        <v>1251</v>
      </c>
      <c r="Q358" t="s">
        <v>1251</v>
      </c>
      <c r="R358" t="s">
        <v>1251</v>
      </c>
      <c r="S358" t="s">
        <v>1251</v>
      </c>
      <c r="T358" t="s">
        <v>1251</v>
      </c>
      <c r="U358" t="s">
        <v>1251</v>
      </c>
      <c r="V358" t="s">
        <v>1251</v>
      </c>
      <c r="W358" t="s">
        <v>1251</v>
      </c>
      <c r="X358" t="s">
        <v>1251</v>
      </c>
      <c r="Y358" t="s">
        <v>1251</v>
      </c>
      <c r="Z358" t="s">
        <v>1251</v>
      </c>
      <c r="AA358" t="s">
        <v>1251</v>
      </c>
      <c r="AB358" t="s">
        <v>1251</v>
      </c>
      <c r="AC358" t="s">
        <v>1251</v>
      </c>
      <c r="AD358" t="s">
        <v>1251</v>
      </c>
      <c r="AE358" t="s">
        <v>1251</v>
      </c>
      <c r="AF358" t="s">
        <v>1251</v>
      </c>
      <c r="AG358" t="s">
        <v>1251</v>
      </c>
      <c r="AH358" t="s">
        <v>1251</v>
      </c>
      <c r="AI358" t="s">
        <v>1251</v>
      </c>
      <c r="AJ358" t="s">
        <v>1251</v>
      </c>
      <c r="AK358" t="s">
        <v>1251</v>
      </c>
      <c r="AL358" t="s">
        <v>1251</v>
      </c>
      <c r="AM358" t="s">
        <v>1251</v>
      </c>
      <c r="AN358" t="s">
        <v>1251</v>
      </c>
      <c r="AO358" t="s">
        <v>1251</v>
      </c>
      <c r="AP358" t="s">
        <v>1251</v>
      </c>
      <c r="AQ358" t="s">
        <v>1251</v>
      </c>
      <c r="AR358" t="s">
        <v>1251</v>
      </c>
      <c r="AS358" t="s">
        <v>1251</v>
      </c>
      <c r="AT358" t="s">
        <v>1251</v>
      </c>
      <c r="AU358" t="s">
        <v>1251</v>
      </c>
      <c r="AV358" t="s">
        <v>1251</v>
      </c>
      <c r="AW358">
        <v>0.77800000000000002</v>
      </c>
      <c r="AX358">
        <v>0.84</v>
      </c>
      <c r="AY358">
        <v>0.91</v>
      </c>
      <c r="AZ358">
        <v>1.0349999999999999</v>
      </c>
      <c r="BA358">
        <v>1.073</v>
      </c>
      <c r="BB358">
        <v>1.1950000000000001</v>
      </c>
      <c r="BC358">
        <v>1.2829999999999999</v>
      </c>
      <c r="BD358">
        <v>1.292</v>
      </c>
      <c r="BE358">
        <v>1.2270000000000001</v>
      </c>
      <c r="BF358">
        <v>0.82699999999999996</v>
      </c>
      <c r="BG358">
        <v>0.74199999999999999</v>
      </c>
      <c r="BH358">
        <v>0.77100000000000002</v>
      </c>
      <c r="BI358">
        <v>0.94299999999999995</v>
      </c>
      <c r="BJ358">
        <v>1.02</v>
      </c>
      <c r="BK358">
        <v>1.127</v>
      </c>
      <c r="BL358">
        <v>1.1240000000000001</v>
      </c>
      <c r="BM358">
        <v>1.1080000000000001</v>
      </c>
      <c r="BN358">
        <v>1.1499999999999999</v>
      </c>
      <c r="BO358">
        <v>1.208</v>
      </c>
      <c r="BP358">
        <v>1.3149999999999999</v>
      </c>
      <c r="BQ358">
        <v>1.383</v>
      </c>
      <c r="BR358">
        <v>1.36</v>
      </c>
      <c r="BS358">
        <v>1.3180000000000001</v>
      </c>
      <c r="BT358">
        <v>1.34</v>
      </c>
      <c r="BU358">
        <v>1.397</v>
      </c>
      <c r="BV358">
        <v>1.552</v>
      </c>
      <c r="BW358">
        <v>1.7130000000000001</v>
      </c>
      <c r="BX358">
        <v>1.879</v>
      </c>
      <c r="BY358">
        <v>1.9970000000000001</v>
      </c>
      <c r="BZ358">
        <v>2.2719999999999998</v>
      </c>
      <c r="CA358">
        <v>2.5219999999999998</v>
      </c>
      <c r="CB358">
        <v>2.863</v>
      </c>
      <c r="CC358">
        <v>2.8170000000000002</v>
      </c>
      <c r="CD358">
        <v>2.8519999999999999</v>
      </c>
      <c r="CE358">
        <v>2.9020000000000001</v>
      </c>
      <c r="CF358">
        <v>2.673</v>
      </c>
      <c r="CG358">
        <v>2.657</v>
      </c>
      <c r="CH358">
        <v>2.581</v>
      </c>
      <c r="CI358">
        <v>2.5150000000000001</v>
      </c>
      <c r="CJ358">
        <v>2.11</v>
      </c>
      <c r="CK358">
        <v>2.028</v>
      </c>
      <c r="CL358">
        <v>2</v>
      </c>
      <c r="CM358">
        <v>2.0230000000000001</v>
      </c>
      <c r="CN358">
        <v>2.15</v>
      </c>
      <c r="CO358">
        <v>2.363</v>
      </c>
      <c r="CP358">
        <v>2.52</v>
      </c>
      <c r="CQ358">
        <v>2.8180000000000001</v>
      </c>
      <c r="CR358">
        <v>3.06</v>
      </c>
      <c r="CS358">
        <v>3.2069999999999999</v>
      </c>
      <c r="CT358">
        <v>3.4180000000000001</v>
      </c>
      <c r="CU358">
        <v>3.653</v>
      </c>
      <c r="CV358">
        <v>3.7410000000000001</v>
      </c>
      <c r="CW358">
        <v>3.867</v>
      </c>
      <c r="CX358">
        <v>4.1310000000000002</v>
      </c>
      <c r="CY358">
        <v>4.2080000000000002</v>
      </c>
      <c r="CZ358">
        <v>4.1340000000000003</v>
      </c>
    </row>
    <row r="359" spans="3:104" x14ac:dyDescent="0.2">
      <c r="C359" t="s">
        <v>1385</v>
      </c>
      <c r="D359" t="s">
        <v>1251</v>
      </c>
      <c r="E359" t="s">
        <v>1251</v>
      </c>
      <c r="F359" t="s">
        <v>1251</v>
      </c>
      <c r="G359" t="s">
        <v>1251</v>
      </c>
      <c r="H359" t="s">
        <v>1251</v>
      </c>
      <c r="I359" t="s">
        <v>1251</v>
      </c>
      <c r="J359" t="s">
        <v>1251</v>
      </c>
      <c r="K359" t="s">
        <v>1251</v>
      </c>
      <c r="L359" t="s">
        <v>1251</v>
      </c>
      <c r="M359" t="s">
        <v>1251</v>
      </c>
      <c r="N359" t="s">
        <v>1251</v>
      </c>
      <c r="O359" t="s">
        <v>1251</v>
      </c>
      <c r="P359" t="s">
        <v>1251</v>
      </c>
      <c r="Q359" t="s">
        <v>1251</v>
      </c>
      <c r="R359" t="s">
        <v>1251</v>
      </c>
      <c r="S359" t="s">
        <v>1251</v>
      </c>
      <c r="T359" t="s">
        <v>1251</v>
      </c>
      <c r="U359" t="s">
        <v>1251</v>
      </c>
      <c r="V359" t="s">
        <v>1251</v>
      </c>
      <c r="W359" t="s">
        <v>1251</v>
      </c>
      <c r="X359" t="s">
        <v>1251</v>
      </c>
      <c r="Y359" t="s">
        <v>1251</v>
      </c>
      <c r="Z359" t="s">
        <v>1251</v>
      </c>
      <c r="AA359" t="s">
        <v>1251</v>
      </c>
      <c r="AB359" t="s">
        <v>1251</v>
      </c>
      <c r="AC359" t="s">
        <v>1251</v>
      </c>
      <c r="AD359" t="s">
        <v>1251</v>
      </c>
      <c r="AE359" t="s">
        <v>1251</v>
      </c>
      <c r="AF359" t="s">
        <v>1251</v>
      </c>
      <c r="AG359" t="s">
        <v>1251</v>
      </c>
      <c r="AH359" t="s">
        <v>1251</v>
      </c>
      <c r="AI359" t="s">
        <v>1251</v>
      </c>
      <c r="AJ359" t="s">
        <v>1251</v>
      </c>
      <c r="AK359" t="s">
        <v>1251</v>
      </c>
      <c r="AL359" t="s">
        <v>1251</v>
      </c>
      <c r="AM359" t="s">
        <v>1251</v>
      </c>
      <c r="AN359" t="s">
        <v>1251</v>
      </c>
      <c r="AO359" t="s">
        <v>1251</v>
      </c>
      <c r="AP359" t="s">
        <v>1251</v>
      </c>
      <c r="AQ359" t="s">
        <v>1251</v>
      </c>
      <c r="AR359" t="s">
        <v>1251</v>
      </c>
      <c r="AS359" t="s">
        <v>1251</v>
      </c>
      <c r="AT359" t="s">
        <v>1251</v>
      </c>
      <c r="AU359" t="s">
        <v>1251</v>
      </c>
      <c r="AV359" t="s">
        <v>1251</v>
      </c>
      <c r="AW359">
        <v>0.77800000000000002</v>
      </c>
      <c r="AX359">
        <v>0.84</v>
      </c>
      <c r="AY359">
        <v>0.91</v>
      </c>
      <c r="AZ359">
        <v>1.0349999999999999</v>
      </c>
      <c r="BA359">
        <v>1.073</v>
      </c>
      <c r="BB359">
        <v>1.1950000000000001</v>
      </c>
      <c r="BC359">
        <v>1.2829999999999999</v>
      </c>
      <c r="BD359">
        <v>1.292</v>
      </c>
      <c r="BE359">
        <v>1.2270000000000001</v>
      </c>
      <c r="BF359">
        <v>0.82699999999999996</v>
      </c>
      <c r="BG359">
        <v>0.74199999999999999</v>
      </c>
      <c r="BH359">
        <v>0.77100000000000002</v>
      </c>
      <c r="BI359">
        <v>0.94299999999999995</v>
      </c>
      <c r="BJ359">
        <v>1.02</v>
      </c>
      <c r="BK359">
        <v>1.127</v>
      </c>
      <c r="BL359">
        <v>1.1240000000000001</v>
      </c>
      <c r="BM359">
        <v>1.1080000000000001</v>
      </c>
      <c r="BN359">
        <v>1.1499999999999999</v>
      </c>
      <c r="BO359">
        <v>1.208</v>
      </c>
      <c r="BP359">
        <v>1.3149999999999999</v>
      </c>
      <c r="BQ359">
        <v>1.383</v>
      </c>
      <c r="BR359">
        <v>1.36</v>
      </c>
      <c r="BS359">
        <v>1.3180000000000001</v>
      </c>
      <c r="BT359">
        <v>1.34</v>
      </c>
      <c r="BU359">
        <v>1.397</v>
      </c>
      <c r="BV359">
        <v>1.552</v>
      </c>
      <c r="BW359">
        <v>1.7130000000000001</v>
      </c>
      <c r="BX359">
        <v>1.879</v>
      </c>
      <c r="BY359">
        <v>1.9970000000000001</v>
      </c>
      <c r="BZ359">
        <v>2.2719999999999998</v>
      </c>
      <c r="CA359">
        <v>2.5219999999999998</v>
      </c>
      <c r="CB359">
        <v>2.863</v>
      </c>
      <c r="CC359">
        <v>2.8170000000000002</v>
      </c>
      <c r="CD359">
        <v>2.8519999999999999</v>
      </c>
      <c r="CE359">
        <v>2.9020000000000001</v>
      </c>
      <c r="CF359">
        <v>2.673</v>
      </c>
      <c r="CG359">
        <v>2.657</v>
      </c>
      <c r="CH359">
        <v>2.581</v>
      </c>
      <c r="CI359">
        <v>2.5150000000000001</v>
      </c>
      <c r="CJ359">
        <v>2.11</v>
      </c>
      <c r="CK359">
        <v>2.028</v>
      </c>
      <c r="CL359">
        <v>2</v>
      </c>
      <c r="CM359">
        <v>2.0230000000000001</v>
      </c>
      <c r="CN359">
        <v>2.15</v>
      </c>
      <c r="CO359">
        <v>2.363</v>
      </c>
      <c r="CP359">
        <v>2.52</v>
      </c>
      <c r="CQ359">
        <v>2.8180000000000001</v>
      </c>
      <c r="CR359">
        <v>3.06</v>
      </c>
      <c r="CS359">
        <v>3.2069999999999999</v>
      </c>
      <c r="CT359">
        <v>3.4180000000000001</v>
      </c>
      <c r="CU359">
        <v>3.653</v>
      </c>
      <c r="CV359">
        <v>3.7410000000000001</v>
      </c>
      <c r="CW359">
        <v>3.867</v>
      </c>
      <c r="CX359">
        <v>4.1310000000000002</v>
      </c>
      <c r="CY359">
        <v>4.2080000000000002</v>
      </c>
      <c r="CZ359">
        <v>4.1340000000000003</v>
      </c>
    </row>
    <row r="360" spans="3:104" x14ac:dyDescent="0.2">
      <c r="C360" t="s">
        <v>1147</v>
      </c>
      <c r="D360" t="s">
        <v>1148</v>
      </c>
    </row>
    <row r="361" spans="3:104" x14ac:dyDescent="0.2">
      <c r="C361" t="s">
        <v>1147</v>
      </c>
      <c r="D361" t="s">
        <v>1148</v>
      </c>
    </row>
    <row r="362" spans="3:104" x14ac:dyDescent="0.2">
      <c r="C362" t="s">
        <v>1147</v>
      </c>
      <c r="D362" t="s">
        <v>1148</v>
      </c>
    </row>
    <row r="363" spans="3:104" x14ac:dyDescent="0.2">
      <c r="C363" t="s">
        <v>1386</v>
      </c>
      <c r="D363" t="s">
        <v>1251</v>
      </c>
      <c r="E363" t="s">
        <v>1251</v>
      </c>
      <c r="F363" t="s">
        <v>1251</v>
      </c>
      <c r="G363" t="s">
        <v>1251</v>
      </c>
      <c r="H363" t="s">
        <v>1251</v>
      </c>
      <c r="I363" t="s">
        <v>1251</v>
      </c>
      <c r="J363" t="s">
        <v>1251</v>
      </c>
      <c r="K363" t="s">
        <v>1251</v>
      </c>
      <c r="L363" t="s">
        <v>1251</v>
      </c>
      <c r="M363" t="s">
        <v>1251</v>
      </c>
      <c r="N363" t="s">
        <v>1251</v>
      </c>
      <c r="O363" t="s">
        <v>1251</v>
      </c>
      <c r="P363" t="s">
        <v>1251</v>
      </c>
      <c r="Q363" t="s">
        <v>1251</v>
      </c>
      <c r="R363" t="s">
        <v>1251</v>
      </c>
      <c r="S363" t="s">
        <v>1251</v>
      </c>
      <c r="T363" t="s">
        <v>1251</v>
      </c>
      <c r="U363" t="s">
        <v>1251</v>
      </c>
      <c r="V363" t="s">
        <v>1251</v>
      </c>
      <c r="W363" t="s">
        <v>1251</v>
      </c>
      <c r="X363" t="s">
        <v>1251</v>
      </c>
      <c r="Y363" t="s">
        <v>1251</v>
      </c>
      <c r="Z363" t="s">
        <v>1251</v>
      </c>
      <c r="AA363" t="s">
        <v>1251</v>
      </c>
      <c r="AB363" t="s">
        <v>1251</v>
      </c>
      <c r="AC363" t="s">
        <v>1251</v>
      </c>
      <c r="AD363" t="s">
        <v>1251</v>
      </c>
      <c r="AE363" t="s">
        <v>1251</v>
      </c>
      <c r="AF363" t="s">
        <v>1251</v>
      </c>
      <c r="AG363" t="s">
        <v>1251</v>
      </c>
      <c r="AH363" t="s">
        <v>1251</v>
      </c>
      <c r="AI363" t="s">
        <v>1251</v>
      </c>
      <c r="AJ363" t="s">
        <v>1251</v>
      </c>
      <c r="AK363" t="s">
        <v>1251</v>
      </c>
      <c r="AL363" t="s">
        <v>1251</v>
      </c>
      <c r="AM363" t="s">
        <v>1251</v>
      </c>
      <c r="AN363" t="s">
        <v>1251</v>
      </c>
      <c r="AO363" t="s">
        <v>1251</v>
      </c>
      <c r="AP363" t="s">
        <v>1251</v>
      </c>
      <c r="AQ363" t="s">
        <v>1251</v>
      </c>
      <c r="AR363" t="s">
        <v>1251</v>
      </c>
      <c r="AS363" t="s">
        <v>1251</v>
      </c>
      <c r="AT363" t="s">
        <v>1251</v>
      </c>
      <c r="AU363" t="s">
        <v>1251</v>
      </c>
      <c r="AV363" t="s">
        <v>1251</v>
      </c>
      <c r="AW363" t="s">
        <v>1251</v>
      </c>
      <c r="AX363">
        <v>54</v>
      </c>
      <c r="AY363" t="s">
        <v>1251</v>
      </c>
      <c r="AZ363">
        <v>99.5</v>
      </c>
      <c r="BA363">
        <v>106.5</v>
      </c>
      <c r="BB363">
        <v>1359.1990000000001</v>
      </c>
      <c r="BC363">
        <v>40.667000000000002</v>
      </c>
      <c r="BD363">
        <v>183.333</v>
      </c>
      <c r="BE363">
        <v>335.46100000000001</v>
      </c>
      <c r="BF363">
        <v>468.15</v>
      </c>
      <c r="BG363">
        <v>421.83699999999999</v>
      </c>
      <c r="BH363">
        <v>425.84199999999998</v>
      </c>
      <c r="BI363">
        <v>458.68400000000003</v>
      </c>
      <c r="BJ363">
        <v>445.46800000000002</v>
      </c>
      <c r="BK363">
        <v>519.30799999999999</v>
      </c>
      <c r="BL363">
        <v>638.31799999999998</v>
      </c>
      <c r="BM363">
        <v>542.947</v>
      </c>
      <c r="BN363">
        <v>605.12699999999995</v>
      </c>
      <c r="BO363">
        <v>662.46699999999998</v>
      </c>
      <c r="BP363">
        <v>749.88900000000001</v>
      </c>
      <c r="BQ363">
        <v>735.03599999999994</v>
      </c>
      <c r="BR363">
        <v>787.39300000000003</v>
      </c>
      <c r="BS363">
        <v>754.55700000000002</v>
      </c>
      <c r="BT363">
        <v>735.85199999999998</v>
      </c>
      <c r="BU363">
        <v>736.84</v>
      </c>
      <c r="BV363">
        <v>741.45100000000002</v>
      </c>
      <c r="BW363">
        <v>755.76599999999996</v>
      </c>
      <c r="BX363">
        <v>758.2</v>
      </c>
      <c r="BY363">
        <v>788.68100000000004</v>
      </c>
      <c r="BZ363">
        <v>707.31200000000001</v>
      </c>
      <c r="CA363">
        <v>759.86500000000001</v>
      </c>
      <c r="CB363">
        <v>777.84900000000005</v>
      </c>
      <c r="CC363">
        <v>780.22500000000002</v>
      </c>
      <c r="CD363">
        <v>869.22400000000005</v>
      </c>
      <c r="CE363">
        <v>867.96400000000006</v>
      </c>
      <c r="CF363">
        <v>760.91899999999998</v>
      </c>
      <c r="CG363">
        <v>757.16200000000003</v>
      </c>
      <c r="CH363">
        <v>730.08</v>
      </c>
      <c r="CI363">
        <v>1095.576</v>
      </c>
      <c r="CJ363">
        <v>1465.8869999999999</v>
      </c>
      <c r="CK363">
        <v>1563.8389999999999</v>
      </c>
      <c r="CL363">
        <v>1281.2249999999999</v>
      </c>
      <c r="CM363">
        <v>813.99300000000005</v>
      </c>
      <c r="CN363">
        <v>780.16099999999994</v>
      </c>
      <c r="CO363">
        <v>763.45</v>
      </c>
      <c r="CP363">
        <v>1434</v>
      </c>
      <c r="CQ363">
        <v>1117.0340000000001</v>
      </c>
      <c r="CR363">
        <v>976.37599999999998</v>
      </c>
      <c r="CS363">
        <v>909.154</v>
      </c>
      <c r="CT363">
        <v>863.16700000000003</v>
      </c>
      <c r="CU363">
        <v>1332.297</v>
      </c>
      <c r="CV363">
        <v>1326.6610000000001</v>
      </c>
      <c r="CW363">
        <v>905.72699999999998</v>
      </c>
      <c r="CX363">
        <v>1022.01</v>
      </c>
      <c r="CY363">
        <v>1125.9369999999999</v>
      </c>
      <c r="CZ363">
        <v>1216.671</v>
      </c>
    </row>
    <row r="364" spans="3:104" x14ac:dyDescent="0.2">
      <c r="C364" t="s">
        <v>1387</v>
      </c>
      <c r="D364" t="s">
        <v>1251</v>
      </c>
      <c r="E364" t="s">
        <v>1251</v>
      </c>
      <c r="F364" t="s">
        <v>1251</v>
      </c>
      <c r="G364" t="s">
        <v>1251</v>
      </c>
      <c r="H364" t="s">
        <v>1251</v>
      </c>
      <c r="I364" t="s">
        <v>1251</v>
      </c>
      <c r="J364" t="s">
        <v>1251</v>
      </c>
      <c r="K364" t="s">
        <v>1251</v>
      </c>
      <c r="L364" t="s">
        <v>1251</v>
      </c>
      <c r="M364" t="s">
        <v>1251</v>
      </c>
      <c r="N364" t="s">
        <v>1251</v>
      </c>
      <c r="O364" t="s">
        <v>1251</v>
      </c>
      <c r="P364" t="s">
        <v>1251</v>
      </c>
      <c r="Q364" t="s">
        <v>1251</v>
      </c>
      <c r="R364" t="s">
        <v>1251</v>
      </c>
      <c r="S364" t="s">
        <v>1251</v>
      </c>
      <c r="T364" t="s">
        <v>1251</v>
      </c>
      <c r="U364" t="s">
        <v>1251</v>
      </c>
      <c r="V364" t="s">
        <v>1251</v>
      </c>
      <c r="W364" t="s">
        <v>1251</v>
      </c>
      <c r="X364" t="s">
        <v>1251</v>
      </c>
      <c r="Y364" t="s">
        <v>1251</v>
      </c>
      <c r="Z364" t="s">
        <v>1251</v>
      </c>
      <c r="AA364" t="s">
        <v>1251</v>
      </c>
      <c r="AB364" t="s">
        <v>1251</v>
      </c>
      <c r="AC364" t="s">
        <v>1251</v>
      </c>
      <c r="AD364" t="s">
        <v>1251</v>
      </c>
      <c r="AE364" t="s">
        <v>1251</v>
      </c>
      <c r="AF364" t="s">
        <v>1251</v>
      </c>
      <c r="AG364" t="s">
        <v>1251</v>
      </c>
      <c r="AH364" t="s">
        <v>1251</v>
      </c>
      <c r="AI364" t="s">
        <v>1251</v>
      </c>
      <c r="AJ364" t="s">
        <v>1251</v>
      </c>
      <c r="AK364" t="s">
        <v>1251</v>
      </c>
      <c r="AL364" t="s">
        <v>1251</v>
      </c>
      <c r="AM364" t="s">
        <v>1251</v>
      </c>
      <c r="AN364" t="s">
        <v>1251</v>
      </c>
      <c r="AO364" t="s">
        <v>1251</v>
      </c>
      <c r="AP364" t="s">
        <v>1251</v>
      </c>
      <c r="AQ364" t="s">
        <v>1251</v>
      </c>
      <c r="AR364" t="s">
        <v>1251</v>
      </c>
      <c r="AS364" t="s">
        <v>1251</v>
      </c>
      <c r="AT364">
        <v>2209.7750000000001</v>
      </c>
      <c r="AU364">
        <v>2282.0590000000002</v>
      </c>
      <c r="AV364">
        <v>2347.0929999999998</v>
      </c>
      <c r="AW364">
        <v>2470.1109999999999</v>
      </c>
      <c r="AX364">
        <v>2597.1320000000001</v>
      </c>
      <c r="AY364">
        <v>2578.9050000000002</v>
      </c>
      <c r="AZ364">
        <v>2612.3809999999999</v>
      </c>
      <c r="BA364">
        <v>2603.2530000000002</v>
      </c>
      <c r="BB364">
        <v>2587.6210000000001</v>
      </c>
      <c r="BC364">
        <v>2570.2109999999998</v>
      </c>
      <c r="BD364">
        <v>2633.096</v>
      </c>
      <c r="BE364">
        <v>2626.884</v>
      </c>
      <c r="BF364">
        <v>2592.8200000000002</v>
      </c>
      <c r="BG364">
        <v>2626.328</v>
      </c>
      <c r="BH364">
        <v>2660.2779999999998</v>
      </c>
      <c r="BI364">
        <v>2819.9059999999999</v>
      </c>
      <c r="BJ364">
        <v>2853.6860000000001</v>
      </c>
      <c r="BK364">
        <v>3212.74</v>
      </c>
      <c r="BL364">
        <v>3249.7890000000002</v>
      </c>
      <c r="BM364">
        <v>3516.9050000000002</v>
      </c>
      <c r="BN364">
        <v>3677.83</v>
      </c>
      <c r="BO364">
        <v>3722.1060000000002</v>
      </c>
      <c r="BP364">
        <v>3791.1770000000001</v>
      </c>
      <c r="BQ364">
        <v>3900.5369999999998</v>
      </c>
      <c r="BR364">
        <v>4135.4179999999997</v>
      </c>
      <c r="BS364">
        <v>4216.3440000000001</v>
      </c>
      <c r="BT364">
        <v>4376.4449999999997</v>
      </c>
      <c r="BU364">
        <v>4454.2030000000004</v>
      </c>
      <c r="BV364">
        <v>4629.5</v>
      </c>
      <c r="BW364">
        <v>4771.7269999999999</v>
      </c>
      <c r="BX364">
        <v>4869.2070000000003</v>
      </c>
      <c r="BY364">
        <v>4975.93</v>
      </c>
      <c r="BZ364">
        <v>5158.43</v>
      </c>
      <c r="CA364">
        <v>5278.7070000000003</v>
      </c>
      <c r="CB364">
        <v>5417.5860000000002</v>
      </c>
      <c r="CC364">
        <v>5607.9219999999996</v>
      </c>
      <c r="CD364">
        <v>5711.9610000000002</v>
      </c>
      <c r="CE364">
        <v>5775.1049999999996</v>
      </c>
      <c r="CF364">
        <v>5990.3590000000004</v>
      </c>
      <c r="CG364">
        <v>6139.8050000000003</v>
      </c>
      <c r="CH364">
        <v>6290.5389999999998</v>
      </c>
      <c r="CI364">
        <v>6480.2110000000002</v>
      </c>
      <c r="CJ364">
        <v>6693.2619999999997</v>
      </c>
      <c r="CK364">
        <v>6793.3630000000003</v>
      </c>
      <c r="CL364">
        <v>6996.5119999999997</v>
      </c>
      <c r="CM364">
        <v>7117.75</v>
      </c>
      <c r="CN364">
        <v>7323.4260000000004</v>
      </c>
      <c r="CO364">
        <v>7552.8050000000003</v>
      </c>
      <c r="CP364">
        <v>7508.5349999999999</v>
      </c>
      <c r="CQ364">
        <v>7530.652</v>
      </c>
      <c r="CR364">
        <v>7558.5309999999999</v>
      </c>
      <c r="CS364">
        <v>7701.098</v>
      </c>
      <c r="CT364">
        <v>7832.5079999999998</v>
      </c>
      <c r="CU364">
        <v>8024.223</v>
      </c>
      <c r="CV364">
        <v>8204.9770000000008</v>
      </c>
      <c r="CW364">
        <v>8269.0630000000001</v>
      </c>
      <c r="CX364">
        <v>8292.902</v>
      </c>
      <c r="CY364">
        <v>8329.9449999999997</v>
      </c>
      <c r="CZ364">
        <v>8013.68</v>
      </c>
    </row>
    <row r="365" spans="3:104" x14ac:dyDescent="0.2">
      <c r="C365" t="s">
        <v>1387</v>
      </c>
      <c r="D365" t="s">
        <v>1251</v>
      </c>
      <c r="E365" t="s">
        <v>1251</v>
      </c>
      <c r="F365" t="s">
        <v>1251</v>
      </c>
      <c r="G365" t="s">
        <v>1251</v>
      </c>
      <c r="H365" t="s">
        <v>1251</v>
      </c>
      <c r="I365" t="s">
        <v>1251</v>
      </c>
      <c r="J365" t="s">
        <v>1251</v>
      </c>
      <c r="K365" t="s">
        <v>1251</v>
      </c>
      <c r="L365" t="s">
        <v>1251</v>
      </c>
      <c r="M365" t="s">
        <v>1251</v>
      </c>
      <c r="N365" t="s">
        <v>1251</v>
      </c>
      <c r="O365" t="s">
        <v>1251</v>
      </c>
      <c r="P365" t="s">
        <v>1251</v>
      </c>
      <c r="Q365" t="s">
        <v>1251</v>
      </c>
      <c r="R365" t="s">
        <v>1251</v>
      </c>
      <c r="S365" t="s">
        <v>1251</v>
      </c>
      <c r="T365" t="s">
        <v>1251</v>
      </c>
      <c r="U365" t="s">
        <v>1251</v>
      </c>
      <c r="V365" t="s">
        <v>1251</v>
      </c>
      <c r="W365" t="s">
        <v>1251</v>
      </c>
      <c r="X365" t="s">
        <v>1251</v>
      </c>
      <c r="Y365" t="s">
        <v>1251</v>
      </c>
      <c r="Z365" t="s">
        <v>1251</v>
      </c>
      <c r="AA365" t="s">
        <v>1251</v>
      </c>
      <c r="AB365" t="s">
        <v>1251</v>
      </c>
      <c r="AC365" t="s">
        <v>1251</v>
      </c>
      <c r="AD365" t="s">
        <v>1251</v>
      </c>
      <c r="AE365" t="s">
        <v>1251</v>
      </c>
      <c r="AF365" t="s">
        <v>1251</v>
      </c>
      <c r="AG365" t="s">
        <v>1251</v>
      </c>
      <c r="AH365" t="s">
        <v>1251</v>
      </c>
      <c r="AI365" t="s">
        <v>1251</v>
      </c>
      <c r="AJ365" t="s">
        <v>1251</v>
      </c>
      <c r="AK365" t="s">
        <v>1251</v>
      </c>
      <c r="AL365" t="s">
        <v>1251</v>
      </c>
      <c r="AM365" t="s">
        <v>1251</v>
      </c>
      <c r="AN365" t="s">
        <v>1251</v>
      </c>
      <c r="AO365" t="s">
        <v>1251</v>
      </c>
      <c r="AP365" t="s">
        <v>1251</v>
      </c>
      <c r="AQ365" t="s">
        <v>1251</v>
      </c>
      <c r="AR365" t="s">
        <v>1251</v>
      </c>
      <c r="AS365" t="s">
        <v>1251</v>
      </c>
      <c r="AT365">
        <v>2209.7750000000001</v>
      </c>
      <c r="AU365">
        <v>2282.0590000000002</v>
      </c>
      <c r="AV365">
        <v>2347.0929999999998</v>
      </c>
      <c r="AW365">
        <v>2470.1109999999999</v>
      </c>
      <c r="AX365">
        <v>2597.1320000000001</v>
      </c>
      <c r="AY365">
        <v>2578.9050000000002</v>
      </c>
      <c r="AZ365">
        <v>2612.3809999999999</v>
      </c>
      <c r="BA365">
        <v>2603.2530000000002</v>
      </c>
      <c r="BB365">
        <v>2587.6210000000001</v>
      </c>
      <c r="BC365">
        <v>2570.2109999999998</v>
      </c>
      <c r="BD365">
        <v>2633.096</v>
      </c>
      <c r="BE365">
        <v>2626.884</v>
      </c>
      <c r="BF365">
        <v>2592.8200000000002</v>
      </c>
      <c r="BG365">
        <v>2626.328</v>
      </c>
      <c r="BH365">
        <v>2660.2779999999998</v>
      </c>
      <c r="BI365">
        <v>2819.9059999999999</v>
      </c>
      <c r="BJ365">
        <v>2853.6860000000001</v>
      </c>
      <c r="BK365">
        <v>3212.74</v>
      </c>
      <c r="BL365">
        <v>3249.7890000000002</v>
      </c>
      <c r="BM365">
        <v>3516.9050000000002</v>
      </c>
      <c r="BN365">
        <v>3677.83</v>
      </c>
      <c r="BO365">
        <v>3722.1060000000002</v>
      </c>
      <c r="BP365">
        <v>3791.1770000000001</v>
      </c>
      <c r="BQ365">
        <v>3900.5369999999998</v>
      </c>
      <c r="BR365">
        <v>4135.4179999999997</v>
      </c>
      <c r="BS365">
        <v>4216.3440000000001</v>
      </c>
      <c r="BT365">
        <v>4376.4449999999997</v>
      </c>
      <c r="BU365">
        <v>4454.2030000000004</v>
      </c>
      <c r="BV365">
        <v>4629.5</v>
      </c>
      <c r="BW365">
        <v>4771.7269999999999</v>
      </c>
      <c r="BX365">
        <v>4869.2070000000003</v>
      </c>
      <c r="BY365">
        <v>4975.93</v>
      </c>
      <c r="BZ365">
        <v>5158.43</v>
      </c>
      <c r="CA365">
        <v>5278.7070000000003</v>
      </c>
      <c r="CB365">
        <v>5417.5860000000002</v>
      </c>
      <c r="CC365">
        <v>5607.9219999999996</v>
      </c>
      <c r="CD365">
        <v>5711.9610000000002</v>
      </c>
      <c r="CE365">
        <v>5775.1049999999996</v>
      </c>
      <c r="CF365">
        <v>5990.3590000000004</v>
      </c>
      <c r="CG365">
        <v>6139.8050000000003</v>
      </c>
      <c r="CH365">
        <v>6290.5389999999998</v>
      </c>
      <c r="CI365">
        <v>6480.2110000000002</v>
      </c>
      <c r="CJ365">
        <v>6693.2619999999997</v>
      </c>
      <c r="CK365">
        <v>6793.3630000000003</v>
      </c>
      <c r="CL365">
        <v>6996.5119999999997</v>
      </c>
      <c r="CM365">
        <v>7117.75</v>
      </c>
      <c r="CN365">
        <v>7323.4260000000004</v>
      </c>
      <c r="CO365">
        <v>7552.8050000000003</v>
      </c>
      <c r="CP365">
        <v>7508.5349999999999</v>
      </c>
      <c r="CQ365">
        <v>7530.652</v>
      </c>
      <c r="CR365">
        <v>7558.5309999999999</v>
      </c>
      <c r="CS365">
        <v>7701.098</v>
      </c>
      <c r="CT365">
        <v>7832.5079999999998</v>
      </c>
      <c r="CU365">
        <v>8024.223</v>
      </c>
      <c r="CV365">
        <v>8204.9770000000008</v>
      </c>
      <c r="CW365">
        <v>8269.0630000000001</v>
      </c>
      <c r="CX365">
        <v>8292.902</v>
      </c>
      <c r="CY365">
        <v>8329.9449999999997</v>
      </c>
      <c r="CZ365">
        <v>8013.68</v>
      </c>
    </row>
    <row r="366" spans="3:104" x14ac:dyDescent="0.2">
      <c r="C366" t="s">
        <v>1388</v>
      </c>
      <c r="D366" t="s">
        <v>1251</v>
      </c>
      <c r="E366" t="s">
        <v>1251</v>
      </c>
      <c r="F366" t="s">
        <v>1251</v>
      </c>
      <c r="G366" t="s">
        <v>1251</v>
      </c>
      <c r="H366" t="s">
        <v>1251</v>
      </c>
      <c r="I366" t="s">
        <v>1251</v>
      </c>
      <c r="J366" t="s">
        <v>1251</v>
      </c>
      <c r="K366" t="s">
        <v>1251</v>
      </c>
      <c r="L366" t="s">
        <v>1251</v>
      </c>
      <c r="M366" t="s">
        <v>1251</v>
      </c>
      <c r="N366" t="s">
        <v>1251</v>
      </c>
      <c r="O366" t="s">
        <v>1251</v>
      </c>
      <c r="P366" t="s">
        <v>1251</v>
      </c>
      <c r="Q366" t="s">
        <v>1251</v>
      </c>
      <c r="R366" t="s">
        <v>1251</v>
      </c>
      <c r="S366" t="s">
        <v>1251</v>
      </c>
      <c r="T366" t="s">
        <v>1251</v>
      </c>
      <c r="U366" t="s">
        <v>1251</v>
      </c>
      <c r="V366" t="s">
        <v>1251</v>
      </c>
      <c r="W366" t="s">
        <v>1251</v>
      </c>
      <c r="X366" t="s">
        <v>1251</v>
      </c>
      <c r="Y366" t="s">
        <v>1251</v>
      </c>
      <c r="Z366" t="s">
        <v>1251</v>
      </c>
      <c r="AA366" t="s">
        <v>1251</v>
      </c>
      <c r="AB366" t="s">
        <v>1251</v>
      </c>
      <c r="AC366" t="s">
        <v>1251</v>
      </c>
      <c r="AD366" t="s">
        <v>1251</v>
      </c>
      <c r="AE366" t="s">
        <v>1251</v>
      </c>
      <c r="AF366" t="s">
        <v>1251</v>
      </c>
      <c r="AG366" t="s">
        <v>1251</v>
      </c>
      <c r="AH366" t="s">
        <v>1251</v>
      </c>
      <c r="AI366" t="s">
        <v>1251</v>
      </c>
      <c r="AJ366" t="s">
        <v>1251</v>
      </c>
      <c r="AK366" t="s">
        <v>1251</v>
      </c>
      <c r="AL366" t="s">
        <v>1251</v>
      </c>
      <c r="AM366" t="s">
        <v>1251</v>
      </c>
      <c r="AN366" t="s">
        <v>1251</v>
      </c>
      <c r="AO366" t="s">
        <v>1251</v>
      </c>
      <c r="AP366" t="s">
        <v>1251</v>
      </c>
      <c r="AQ366" t="s">
        <v>1251</v>
      </c>
      <c r="AR366" t="s">
        <v>1251</v>
      </c>
      <c r="AS366" t="s">
        <v>1251</v>
      </c>
      <c r="AT366">
        <v>0.67600000000000005</v>
      </c>
      <c r="AU366">
        <v>0.63700000000000001</v>
      </c>
      <c r="AV366">
        <v>0.66200000000000003</v>
      </c>
      <c r="AW366">
        <v>0.86</v>
      </c>
      <c r="AX366">
        <v>0.86799999999999999</v>
      </c>
      <c r="AY366">
        <v>0.98699999999999999</v>
      </c>
      <c r="AZ366">
        <v>0.76700000000000002</v>
      </c>
      <c r="BA366">
        <v>0.77400000000000002</v>
      </c>
      <c r="BB366">
        <v>0.79500000000000004</v>
      </c>
      <c r="BC366">
        <v>0.84599999999999997</v>
      </c>
      <c r="BD366">
        <v>0.84099999999999997</v>
      </c>
      <c r="BE366">
        <v>0.86399999999999999</v>
      </c>
      <c r="BF366">
        <v>0.82399999999999995</v>
      </c>
      <c r="BG366">
        <v>0.84299999999999997</v>
      </c>
      <c r="BH366">
        <v>0.85</v>
      </c>
      <c r="BI366">
        <v>0.92200000000000004</v>
      </c>
      <c r="BJ366">
        <v>0.94699999999999995</v>
      </c>
      <c r="BK366">
        <v>1.042</v>
      </c>
      <c r="BL366">
        <v>1.02</v>
      </c>
      <c r="BM366">
        <v>1.117</v>
      </c>
      <c r="BN366">
        <v>1.1739999999999999</v>
      </c>
      <c r="BO366">
        <v>1.181</v>
      </c>
      <c r="BP366">
        <v>1.2270000000000001</v>
      </c>
      <c r="BQ366">
        <v>1.254</v>
      </c>
      <c r="BR366">
        <v>1.3320000000000001</v>
      </c>
      <c r="BS366">
        <v>1.357</v>
      </c>
      <c r="BT366">
        <v>1.4359999999999999</v>
      </c>
      <c r="BU366">
        <v>1.4610000000000001</v>
      </c>
      <c r="BV366">
        <v>1.526</v>
      </c>
      <c r="BW366">
        <v>1.58</v>
      </c>
      <c r="BX366">
        <v>1.615</v>
      </c>
      <c r="BY366">
        <v>1.653</v>
      </c>
      <c r="BZ366">
        <v>1.7170000000000001</v>
      </c>
      <c r="CA366">
        <v>1.754</v>
      </c>
      <c r="CB366">
        <v>1.792</v>
      </c>
      <c r="CC366">
        <v>1.8740000000000001</v>
      </c>
      <c r="CD366">
        <v>1.925</v>
      </c>
      <c r="CE366">
        <v>1.974</v>
      </c>
      <c r="CF366">
        <v>2.0230000000000001</v>
      </c>
      <c r="CG366">
        <v>2.0329999999999999</v>
      </c>
      <c r="CH366">
        <v>2.077</v>
      </c>
      <c r="CI366">
        <v>2.133</v>
      </c>
      <c r="CJ366">
        <v>2.234</v>
      </c>
      <c r="CK366">
        <v>2.2669999999999999</v>
      </c>
      <c r="CL366">
        <v>2.347</v>
      </c>
      <c r="CM366">
        <v>2.3839999999999999</v>
      </c>
      <c r="CN366">
        <v>2.4500000000000002</v>
      </c>
      <c r="CO366">
        <v>2.544</v>
      </c>
      <c r="CP366">
        <v>2.6110000000000002</v>
      </c>
      <c r="CQ366">
        <v>2.64</v>
      </c>
      <c r="CR366">
        <v>2.7480000000000002</v>
      </c>
      <c r="CS366">
        <v>2.8140000000000001</v>
      </c>
      <c r="CT366">
        <v>2.8559999999999999</v>
      </c>
      <c r="CU366">
        <v>2.9390000000000001</v>
      </c>
      <c r="CV366">
        <v>2.992</v>
      </c>
      <c r="CW366">
        <v>3.0379999999999998</v>
      </c>
      <c r="CX366">
        <v>3.0529999999999999</v>
      </c>
      <c r="CY366">
        <v>3.0459999999999998</v>
      </c>
      <c r="CZ366">
        <v>2.911</v>
      </c>
    </row>
    <row r="367" spans="3:104" x14ac:dyDescent="0.2">
      <c r="C367" t="s">
        <v>1388</v>
      </c>
      <c r="D367" t="s">
        <v>1251</v>
      </c>
      <c r="E367" t="s">
        <v>1251</v>
      </c>
      <c r="F367" t="s">
        <v>1251</v>
      </c>
      <c r="G367" t="s">
        <v>1251</v>
      </c>
      <c r="H367" t="s">
        <v>1251</v>
      </c>
      <c r="I367" t="s">
        <v>1251</v>
      </c>
      <c r="J367" t="s">
        <v>1251</v>
      </c>
      <c r="K367" t="s">
        <v>1251</v>
      </c>
      <c r="L367" t="s">
        <v>1251</v>
      </c>
      <c r="M367" t="s">
        <v>1251</v>
      </c>
      <c r="N367" t="s">
        <v>1251</v>
      </c>
      <c r="O367" t="s">
        <v>1251</v>
      </c>
      <c r="P367" t="s">
        <v>1251</v>
      </c>
      <c r="Q367" t="s">
        <v>1251</v>
      </c>
      <c r="R367" t="s">
        <v>1251</v>
      </c>
      <c r="S367" t="s">
        <v>1251</v>
      </c>
      <c r="T367" t="s">
        <v>1251</v>
      </c>
      <c r="U367" t="s">
        <v>1251</v>
      </c>
      <c r="V367" t="s">
        <v>1251</v>
      </c>
      <c r="W367" t="s">
        <v>1251</v>
      </c>
      <c r="X367" t="s">
        <v>1251</v>
      </c>
      <c r="Y367" t="s">
        <v>1251</v>
      </c>
      <c r="Z367" t="s">
        <v>1251</v>
      </c>
      <c r="AA367" t="s">
        <v>1251</v>
      </c>
      <c r="AB367" t="s">
        <v>1251</v>
      </c>
      <c r="AC367" t="s">
        <v>1251</v>
      </c>
      <c r="AD367" t="s">
        <v>1251</v>
      </c>
      <c r="AE367" t="s">
        <v>1251</v>
      </c>
      <c r="AF367" t="s">
        <v>1251</v>
      </c>
      <c r="AG367" t="s">
        <v>1251</v>
      </c>
      <c r="AH367" t="s">
        <v>1251</v>
      </c>
      <c r="AI367" t="s">
        <v>1251</v>
      </c>
      <c r="AJ367" t="s">
        <v>1251</v>
      </c>
      <c r="AK367" t="s">
        <v>1251</v>
      </c>
      <c r="AL367" t="s">
        <v>1251</v>
      </c>
      <c r="AM367" t="s">
        <v>1251</v>
      </c>
      <c r="AN367" t="s">
        <v>1251</v>
      </c>
      <c r="AO367" t="s">
        <v>1251</v>
      </c>
      <c r="AP367" t="s">
        <v>1251</v>
      </c>
      <c r="AQ367" t="s">
        <v>1251</v>
      </c>
      <c r="AR367" t="s">
        <v>1251</v>
      </c>
      <c r="AS367" t="s">
        <v>1251</v>
      </c>
      <c r="AT367">
        <v>0.67600000000000005</v>
      </c>
      <c r="AU367">
        <v>0.63700000000000001</v>
      </c>
      <c r="AV367">
        <v>0.66200000000000003</v>
      </c>
      <c r="AW367">
        <v>0.86</v>
      </c>
      <c r="AX367">
        <v>0.86799999999999999</v>
      </c>
      <c r="AY367">
        <v>0.98699999999999999</v>
      </c>
      <c r="AZ367">
        <v>0.76700000000000002</v>
      </c>
      <c r="BA367">
        <v>0.77400000000000002</v>
      </c>
      <c r="BB367">
        <v>0.79500000000000004</v>
      </c>
      <c r="BC367">
        <v>0.84599999999999997</v>
      </c>
      <c r="BD367">
        <v>0.84099999999999997</v>
      </c>
      <c r="BE367">
        <v>0.86399999999999999</v>
      </c>
      <c r="BF367">
        <v>0.82399999999999995</v>
      </c>
      <c r="BG367">
        <v>0.84299999999999997</v>
      </c>
      <c r="BH367">
        <v>0.85</v>
      </c>
      <c r="BI367">
        <v>0.92200000000000004</v>
      </c>
      <c r="BJ367">
        <v>0.94699999999999995</v>
      </c>
      <c r="BK367">
        <v>1.042</v>
      </c>
      <c r="BL367">
        <v>1.02</v>
      </c>
      <c r="BM367">
        <v>1.117</v>
      </c>
      <c r="BN367">
        <v>1.1739999999999999</v>
      </c>
      <c r="BO367">
        <v>1.181</v>
      </c>
      <c r="BP367">
        <v>1.2270000000000001</v>
      </c>
      <c r="BQ367">
        <v>1.254</v>
      </c>
      <c r="BR367">
        <v>1.3320000000000001</v>
      </c>
      <c r="BS367">
        <v>1.357</v>
      </c>
      <c r="BT367">
        <v>1.4359999999999999</v>
      </c>
      <c r="BU367">
        <v>1.4610000000000001</v>
      </c>
      <c r="BV367">
        <v>1.526</v>
      </c>
      <c r="BW367">
        <v>1.58</v>
      </c>
      <c r="BX367">
        <v>1.615</v>
      </c>
      <c r="BY367">
        <v>1.653</v>
      </c>
      <c r="BZ367">
        <v>1.7170000000000001</v>
      </c>
      <c r="CA367">
        <v>1.754</v>
      </c>
      <c r="CB367">
        <v>1.792</v>
      </c>
      <c r="CC367">
        <v>1.8740000000000001</v>
      </c>
      <c r="CD367">
        <v>1.925</v>
      </c>
      <c r="CE367">
        <v>1.974</v>
      </c>
      <c r="CF367">
        <v>2.0230000000000001</v>
      </c>
      <c r="CG367">
        <v>2.0329999999999999</v>
      </c>
      <c r="CH367">
        <v>2.077</v>
      </c>
      <c r="CI367">
        <v>2.133</v>
      </c>
      <c r="CJ367">
        <v>2.234</v>
      </c>
      <c r="CK367">
        <v>2.2669999999999999</v>
      </c>
      <c r="CL367">
        <v>2.347</v>
      </c>
      <c r="CM367">
        <v>2.3839999999999999</v>
      </c>
      <c r="CN367">
        <v>2.4500000000000002</v>
      </c>
      <c r="CO367">
        <v>2.544</v>
      </c>
      <c r="CP367">
        <v>2.6110000000000002</v>
      </c>
      <c r="CQ367">
        <v>2.64</v>
      </c>
      <c r="CR367">
        <v>2.7480000000000002</v>
      </c>
      <c r="CS367">
        <v>2.8140000000000001</v>
      </c>
      <c r="CT367">
        <v>2.8559999999999999</v>
      </c>
      <c r="CU367">
        <v>2.9390000000000001</v>
      </c>
      <c r="CV367">
        <v>2.992</v>
      </c>
      <c r="CW367">
        <v>3.0379999999999998</v>
      </c>
      <c r="CX367">
        <v>3.0529999999999999</v>
      </c>
      <c r="CY367">
        <v>3.0459999999999998</v>
      </c>
      <c r="CZ367">
        <v>2.911</v>
      </c>
    </row>
    <row r="368" spans="3:104" x14ac:dyDescent="0.2">
      <c r="C368" t="s">
        <v>1147</v>
      </c>
      <c r="D368" t="s">
        <v>1148</v>
      </c>
    </row>
    <row r="369" spans="3:104" x14ac:dyDescent="0.2">
      <c r="C369" t="s">
        <v>1147</v>
      </c>
      <c r="D369" t="s">
        <v>1148</v>
      </c>
    </row>
    <row r="370" spans="3:104" x14ac:dyDescent="0.2">
      <c r="C370" t="s">
        <v>1147</v>
      </c>
      <c r="D370" t="s">
        <v>1148</v>
      </c>
    </row>
    <row r="371" spans="3:104" x14ac:dyDescent="0.2">
      <c r="C371" t="s">
        <v>1389</v>
      </c>
      <c r="D371" t="s">
        <v>1251</v>
      </c>
      <c r="E371" t="s">
        <v>1251</v>
      </c>
      <c r="F371" t="s">
        <v>1251</v>
      </c>
      <c r="G371" t="s">
        <v>1251</v>
      </c>
      <c r="H371" t="s">
        <v>1251</v>
      </c>
      <c r="I371" t="s">
        <v>1251</v>
      </c>
      <c r="J371" t="s">
        <v>1251</v>
      </c>
      <c r="K371" t="s">
        <v>1251</v>
      </c>
      <c r="L371" t="s">
        <v>1251</v>
      </c>
      <c r="M371" t="s">
        <v>1251</v>
      </c>
      <c r="N371" t="s">
        <v>1251</v>
      </c>
      <c r="O371" t="s">
        <v>1251</v>
      </c>
      <c r="P371" t="s">
        <v>1251</v>
      </c>
      <c r="Q371" t="s">
        <v>1251</v>
      </c>
      <c r="R371" t="s">
        <v>1251</v>
      </c>
      <c r="S371" t="s">
        <v>1251</v>
      </c>
      <c r="T371" t="s">
        <v>1251</v>
      </c>
      <c r="U371" t="s">
        <v>1251</v>
      </c>
      <c r="V371" t="s">
        <v>1251</v>
      </c>
      <c r="W371" t="s">
        <v>1251</v>
      </c>
      <c r="X371" t="s">
        <v>1251</v>
      </c>
      <c r="Y371" t="s">
        <v>1251</v>
      </c>
      <c r="Z371" t="s">
        <v>1251</v>
      </c>
      <c r="AA371" t="s">
        <v>1251</v>
      </c>
      <c r="AB371" t="s">
        <v>1251</v>
      </c>
      <c r="AC371" t="s">
        <v>1251</v>
      </c>
      <c r="AD371" t="s">
        <v>1251</v>
      </c>
      <c r="AE371" t="s">
        <v>1251</v>
      </c>
      <c r="AF371" t="s">
        <v>1251</v>
      </c>
      <c r="AG371" t="s">
        <v>1251</v>
      </c>
      <c r="AH371" t="s">
        <v>1251</v>
      </c>
      <c r="AI371" t="s">
        <v>1251</v>
      </c>
      <c r="AJ371" t="s">
        <v>1251</v>
      </c>
      <c r="AK371" t="s">
        <v>1251</v>
      </c>
      <c r="AL371" t="s">
        <v>1251</v>
      </c>
      <c r="AM371" t="s">
        <v>1251</v>
      </c>
      <c r="AN371" t="s">
        <v>1251</v>
      </c>
      <c r="AO371" t="s">
        <v>1251</v>
      </c>
      <c r="AP371" t="s">
        <v>1251</v>
      </c>
      <c r="AQ371" t="s">
        <v>1251</v>
      </c>
      <c r="AR371" t="s">
        <v>1251</v>
      </c>
      <c r="AS371" t="s">
        <v>1251</v>
      </c>
      <c r="AT371" t="s">
        <v>1251</v>
      </c>
      <c r="AU371" t="s">
        <v>1251</v>
      </c>
      <c r="AV371" t="s">
        <v>1251</v>
      </c>
      <c r="AW371" t="s">
        <v>1251</v>
      </c>
      <c r="AX371">
        <v>6852.2730000000001</v>
      </c>
      <c r="AY371">
        <v>6381.7269999999999</v>
      </c>
      <c r="AZ371">
        <v>8570.6759999999995</v>
      </c>
      <c r="BA371">
        <v>8288.7849999999999</v>
      </c>
      <c r="BB371">
        <v>10263.11</v>
      </c>
      <c r="BC371">
        <v>10901.52</v>
      </c>
      <c r="BD371">
        <v>9968.8320000000003</v>
      </c>
      <c r="BE371">
        <v>10921.27</v>
      </c>
      <c r="BF371">
        <v>11721.57</v>
      </c>
      <c r="BG371">
        <v>11762.79</v>
      </c>
      <c r="BH371">
        <v>12019.59</v>
      </c>
      <c r="BI371">
        <v>13317.13</v>
      </c>
      <c r="BJ371">
        <v>13916.5</v>
      </c>
      <c r="BK371">
        <v>15800.87</v>
      </c>
      <c r="BL371">
        <v>19189.93</v>
      </c>
      <c r="BM371">
        <v>17915.2</v>
      </c>
      <c r="BN371">
        <v>17594.13</v>
      </c>
      <c r="BO371">
        <v>17535.810000000001</v>
      </c>
      <c r="BP371">
        <v>17388.75</v>
      </c>
      <c r="BQ371">
        <v>16578.02</v>
      </c>
      <c r="BR371">
        <v>16615.84</v>
      </c>
      <c r="BS371">
        <v>15529.5</v>
      </c>
      <c r="BT371">
        <v>14325.21</v>
      </c>
      <c r="BU371">
        <v>14095.13</v>
      </c>
      <c r="BV371">
        <v>14167.62</v>
      </c>
      <c r="BW371">
        <v>14557.92</v>
      </c>
      <c r="BX371">
        <v>16183.55</v>
      </c>
      <c r="BY371">
        <v>16226.9</v>
      </c>
      <c r="BZ371">
        <v>16365.25</v>
      </c>
      <c r="CA371">
        <v>15662.3</v>
      </c>
      <c r="CB371">
        <v>20661.900000000001</v>
      </c>
      <c r="CC371">
        <v>21444.5</v>
      </c>
      <c r="CD371">
        <v>19203.59</v>
      </c>
      <c r="CE371">
        <v>19259.57</v>
      </c>
      <c r="CF371">
        <v>19156.02</v>
      </c>
      <c r="CG371">
        <v>19315.48</v>
      </c>
      <c r="CH371">
        <v>18516.560000000001</v>
      </c>
      <c r="CI371">
        <v>18482.900000000001</v>
      </c>
      <c r="CJ371">
        <v>20989.88</v>
      </c>
      <c r="CK371">
        <v>18637.71</v>
      </c>
      <c r="CL371">
        <v>17893.71</v>
      </c>
      <c r="CM371">
        <v>16703.150000000001</v>
      </c>
      <c r="CN371">
        <v>16366.35</v>
      </c>
      <c r="CO371">
        <v>16317.16</v>
      </c>
      <c r="CP371">
        <v>16165.91</v>
      </c>
      <c r="CQ371">
        <v>15661.07</v>
      </c>
      <c r="CR371">
        <v>16299.43</v>
      </c>
      <c r="CS371">
        <v>16321.55</v>
      </c>
      <c r="CT371">
        <v>18193.669999999998</v>
      </c>
      <c r="CU371">
        <v>17439.05</v>
      </c>
      <c r="CV371">
        <v>19706.21</v>
      </c>
      <c r="CW371">
        <v>20554</v>
      </c>
      <c r="CX371">
        <v>22367.32</v>
      </c>
      <c r="CY371">
        <v>20283.45</v>
      </c>
      <c r="CZ371">
        <v>19998.13</v>
      </c>
    </row>
    <row r="372" spans="3:104" x14ac:dyDescent="0.2">
      <c r="C372" t="s">
        <v>1390</v>
      </c>
      <c r="D372" t="s">
        <v>1251</v>
      </c>
      <c r="E372" t="s">
        <v>1251</v>
      </c>
      <c r="F372" t="s">
        <v>1251</v>
      </c>
      <c r="G372" t="s">
        <v>1251</v>
      </c>
      <c r="H372" t="s">
        <v>1251</v>
      </c>
      <c r="I372" t="s">
        <v>1251</v>
      </c>
      <c r="J372" t="s">
        <v>1251</v>
      </c>
      <c r="K372" t="s">
        <v>1251</v>
      </c>
      <c r="L372" t="s">
        <v>1251</v>
      </c>
      <c r="M372" t="s">
        <v>1251</v>
      </c>
      <c r="N372" t="s">
        <v>1251</v>
      </c>
      <c r="O372" t="s">
        <v>1251</v>
      </c>
      <c r="P372" t="s">
        <v>1251</v>
      </c>
      <c r="Q372" t="s">
        <v>1251</v>
      </c>
      <c r="R372" t="s">
        <v>1251</v>
      </c>
      <c r="S372" t="s">
        <v>1251</v>
      </c>
      <c r="T372" t="s">
        <v>1251</v>
      </c>
      <c r="U372" t="s">
        <v>1251</v>
      </c>
      <c r="V372" t="s">
        <v>1251</v>
      </c>
      <c r="W372" t="s">
        <v>1251</v>
      </c>
      <c r="X372" t="s">
        <v>1251</v>
      </c>
      <c r="Y372" t="s">
        <v>1251</v>
      </c>
      <c r="Z372" t="s">
        <v>1251</v>
      </c>
      <c r="AA372" t="s">
        <v>1251</v>
      </c>
      <c r="AB372" t="s">
        <v>1251</v>
      </c>
      <c r="AC372" t="s">
        <v>1251</v>
      </c>
      <c r="AD372" t="s">
        <v>1251</v>
      </c>
      <c r="AE372" t="s">
        <v>1251</v>
      </c>
      <c r="AF372" t="s">
        <v>1251</v>
      </c>
      <c r="AG372" t="s">
        <v>1251</v>
      </c>
      <c r="AH372" t="s">
        <v>1251</v>
      </c>
      <c r="AI372" t="s">
        <v>1251</v>
      </c>
      <c r="AJ372" t="s">
        <v>1251</v>
      </c>
      <c r="AK372" t="s">
        <v>1251</v>
      </c>
      <c r="AL372">
        <v>567.67700000000002</v>
      </c>
      <c r="AM372">
        <v>917.99599999999998</v>
      </c>
      <c r="AN372">
        <v>1215.5329999999999</v>
      </c>
      <c r="AO372">
        <v>1642.6980000000001</v>
      </c>
      <c r="AP372">
        <v>1896.104</v>
      </c>
      <c r="AQ372">
        <v>1936.4010000000001</v>
      </c>
      <c r="AR372">
        <v>2620.2280000000001</v>
      </c>
      <c r="AS372">
        <v>2887.6590000000001</v>
      </c>
      <c r="AT372">
        <v>3217.386</v>
      </c>
      <c r="AU372">
        <v>3574.8719999999998</v>
      </c>
      <c r="AV372">
        <v>3931.3090000000002</v>
      </c>
      <c r="AW372">
        <v>4608.2539999999999</v>
      </c>
      <c r="AX372">
        <v>5271.4260000000004</v>
      </c>
      <c r="AY372">
        <v>5799.7190000000001</v>
      </c>
      <c r="AZ372">
        <v>6426.625</v>
      </c>
      <c r="BA372">
        <v>7002.2070000000003</v>
      </c>
      <c r="BB372">
        <v>7888.8980000000001</v>
      </c>
      <c r="BC372">
        <v>7910.9219999999996</v>
      </c>
      <c r="BD372">
        <v>8534.6020000000008</v>
      </c>
      <c r="BE372">
        <v>9154.3089999999993</v>
      </c>
      <c r="BF372">
        <v>9845.27</v>
      </c>
      <c r="BG372">
        <v>10574.8</v>
      </c>
      <c r="BH372">
        <v>10821.95</v>
      </c>
      <c r="BI372">
        <v>11863.31</v>
      </c>
      <c r="BJ372">
        <v>12681.85</v>
      </c>
      <c r="BK372">
        <v>12761.95</v>
      </c>
      <c r="BL372">
        <v>14282.34</v>
      </c>
      <c r="BM372">
        <v>16314.41</v>
      </c>
      <c r="BN372">
        <v>16800.84</v>
      </c>
      <c r="BO372">
        <v>16314.99</v>
      </c>
      <c r="BP372">
        <v>17280.96</v>
      </c>
      <c r="BQ372">
        <v>17321.05</v>
      </c>
      <c r="BR372">
        <v>18462.7</v>
      </c>
      <c r="BS372">
        <v>19425.48</v>
      </c>
      <c r="BT372">
        <v>20398.240000000002</v>
      </c>
      <c r="BU372">
        <v>21349.64</v>
      </c>
      <c r="BV372">
        <v>21933.599999999999</v>
      </c>
      <c r="BW372">
        <v>23503.4</v>
      </c>
      <c r="BX372">
        <v>24841.84</v>
      </c>
      <c r="BY372">
        <v>25650.79</v>
      </c>
      <c r="BZ372">
        <v>26302.28</v>
      </c>
      <c r="CA372">
        <v>26884.19</v>
      </c>
      <c r="CB372">
        <v>28729.97</v>
      </c>
      <c r="CC372">
        <v>30193.88</v>
      </c>
      <c r="CD372">
        <v>30834.23</v>
      </c>
      <c r="CE372">
        <v>30796.69</v>
      </c>
      <c r="CF372">
        <v>30198.080000000002</v>
      </c>
      <c r="CG372">
        <v>30918.93</v>
      </c>
      <c r="CH372">
        <v>30729.29</v>
      </c>
      <c r="CI372">
        <v>29794.57</v>
      </c>
      <c r="CJ372">
        <v>28559.55</v>
      </c>
      <c r="CK372">
        <v>27705.66</v>
      </c>
      <c r="CL372">
        <v>26020.38</v>
      </c>
      <c r="CM372">
        <v>24823.49</v>
      </c>
      <c r="CN372">
        <v>24242.71</v>
      </c>
      <c r="CO372">
        <v>25267.25</v>
      </c>
      <c r="CP372">
        <v>27100.05</v>
      </c>
      <c r="CQ372">
        <v>26516.61</v>
      </c>
      <c r="CR372">
        <v>27904.17</v>
      </c>
      <c r="CS372">
        <v>28526.5</v>
      </c>
      <c r="CT372">
        <v>28758.58</v>
      </c>
      <c r="CU372">
        <v>28212.639999999999</v>
      </c>
      <c r="CV372">
        <v>27874.1</v>
      </c>
      <c r="CW372">
        <v>28114.65</v>
      </c>
      <c r="CX372">
        <v>28181.77</v>
      </c>
      <c r="CY372">
        <v>28665.68</v>
      </c>
      <c r="CZ372">
        <v>27715.68</v>
      </c>
    </row>
    <row r="373" spans="3:104" x14ac:dyDescent="0.2">
      <c r="C373" t="s">
        <v>1390</v>
      </c>
      <c r="D373" t="s">
        <v>1251</v>
      </c>
      <c r="E373" t="s">
        <v>1251</v>
      </c>
      <c r="F373" t="s">
        <v>1251</v>
      </c>
      <c r="G373" t="s">
        <v>1251</v>
      </c>
      <c r="H373" t="s">
        <v>1251</v>
      </c>
      <c r="I373" t="s">
        <v>1251</v>
      </c>
      <c r="J373" t="s">
        <v>1251</v>
      </c>
      <c r="K373" t="s">
        <v>1251</v>
      </c>
      <c r="L373" t="s">
        <v>1251</v>
      </c>
      <c r="M373" t="s">
        <v>1251</v>
      </c>
      <c r="N373" t="s">
        <v>1251</v>
      </c>
      <c r="O373" t="s">
        <v>1251</v>
      </c>
      <c r="P373" t="s">
        <v>1251</v>
      </c>
      <c r="Q373" t="s">
        <v>1251</v>
      </c>
      <c r="R373" t="s">
        <v>1251</v>
      </c>
      <c r="S373" t="s">
        <v>1251</v>
      </c>
      <c r="T373" t="s">
        <v>1251</v>
      </c>
      <c r="U373" t="s">
        <v>1251</v>
      </c>
      <c r="V373" t="s">
        <v>1251</v>
      </c>
      <c r="W373" t="s">
        <v>1251</v>
      </c>
      <c r="X373" t="s">
        <v>1251</v>
      </c>
      <c r="Y373" t="s">
        <v>1251</v>
      </c>
      <c r="Z373" t="s">
        <v>1251</v>
      </c>
      <c r="AA373" t="s">
        <v>1251</v>
      </c>
      <c r="AB373" t="s">
        <v>1251</v>
      </c>
      <c r="AC373" t="s">
        <v>1251</v>
      </c>
      <c r="AD373" t="s">
        <v>1251</v>
      </c>
      <c r="AE373" t="s">
        <v>1251</v>
      </c>
      <c r="AF373" t="s">
        <v>1251</v>
      </c>
      <c r="AG373" t="s">
        <v>1251</v>
      </c>
      <c r="AH373" t="s">
        <v>1251</v>
      </c>
      <c r="AI373" t="s">
        <v>1251</v>
      </c>
      <c r="AJ373" t="s">
        <v>1251</v>
      </c>
      <c r="AK373" t="s">
        <v>1251</v>
      </c>
      <c r="AL373">
        <v>567.67700000000002</v>
      </c>
      <c r="AM373">
        <v>917.99599999999998</v>
      </c>
      <c r="AN373">
        <v>1215.5329999999999</v>
      </c>
      <c r="AO373">
        <v>1642.6980000000001</v>
      </c>
      <c r="AP373">
        <v>1896.104</v>
      </c>
      <c r="AQ373">
        <v>1936.4010000000001</v>
      </c>
      <c r="AR373">
        <v>2620.2280000000001</v>
      </c>
      <c r="AS373">
        <v>2887.6590000000001</v>
      </c>
      <c r="AT373">
        <v>3217.386</v>
      </c>
      <c r="AU373">
        <v>3574.8719999999998</v>
      </c>
      <c r="AV373">
        <v>3931.3090000000002</v>
      </c>
      <c r="AW373">
        <v>4608.2539999999999</v>
      </c>
      <c r="AX373">
        <v>5271.4260000000004</v>
      </c>
      <c r="AY373">
        <v>5799.7190000000001</v>
      </c>
      <c r="AZ373">
        <v>6426.625</v>
      </c>
      <c r="BA373">
        <v>7002.2070000000003</v>
      </c>
      <c r="BB373">
        <v>7888.8980000000001</v>
      </c>
      <c r="BC373">
        <v>7910.9219999999996</v>
      </c>
      <c r="BD373">
        <v>8534.6020000000008</v>
      </c>
      <c r="BE373">
        <v>9154.3089999999993</v>
      </c>
      <c r="BF373">
        <v>9845.27</v>
      </c>
      <c r="BG373">
        <v>10574.8</v>
      </c>
      <c r="BH373">
        <v>10821.95</v>
      </c>
      <c r="BI373">
        <v>11863.31</v>
      </c>
      <c r="BJ373">
        <v>12681.85</v>
      </c>
      <c r="BK373">
        <v>12761.95</v>
      </c>
      <c r="BL373">
        <v>14282.34</v>
      </c>
      <c r="BM373">
        <v>16314.41</v>
      </c>
      <c r="BN373">
        <v>16800.84</v>
      </c>
      <c r="BO373">
        <v>16314.99</v>
      </c>
      <c r="BP373">
        <v>17280.96</v>
      </c>
      <c r="BQ373">
        <v>17321.05</v>
      </c>
      <c r="BR373">
        <v>18462.7</v>
      </c>
      <c r="BS373">
        <v>19425.48</v>
      </c>
      <c r="BT373">
        <v>20398.240000000002</v>
      </c>
      <c r="BU373">
        <v>21349.64</v>
      </c>
      <c r="BV373">
        <v>21933.599999999999</v>
      </c>
      <c r="BW373">
        <v>23503.4</v>
      </c>
      <c r="BX373">
        <v>24841.84</v>
      </c>
      <c r="BY373">
        <v>25650.79</v>
      </c>
      <c r="BZ373">
        <v>26302.28</v>
      </c>
      <c r="CA373">
        <v>26884.19</v>
      </c>
      <c r="CB373">
        <v>28729.97</v>
      </c>
      <c r="CC373">
        <v>30193.88</v>
      </c>
      <c r="CD373">
        <v>30834.23</v>
      </c>
      <c r="CE373">
        <v>30796.69</v>
      </c>
      <c r="CF373">
        <v>30198.080000000002</v>
      </c>
      <c r="CG373">
        <v>30918.93</v>
      </c>
      <c r="CH373">
        <v>30729.29</v>
      </c>
      <c r="CI373">
        <v>29794.57</v>
      </c>
      <c r="CJ373">
        <v>28559.55</v>
      </c>
      <c r="CK373">
        <v>27705.66</v>
      </c>
      <c r="CL373">
        <v>26020.38</v>
      </c>
      <c r="CM373">
        <v>24823.49</v>
      </c>
      <c r="CN373">
        <v>24242.71</v>
      </c>
      <c r="CO373">
        <v>25267.25</v>
      </c>
      <c r="CP373">
        <v>27100.05</v>
      </c>
      <c r="CQ373">
        <v>26516.61</v>
      </c>
      <c r="CR373">
        <v>27904.17</v>
      </c>
      <c r="CS373">
        <v>28526.5</v>
      </c>
      <c r="CT373">
        <v>28758.58</v>
      </c>
      <c r="CU373">
        <v>28212.639999999999</v>
      </c>
      <c r="CV373">
        <v>27874.1</v>
      </c>
      <c r="CW373">
        <v>28114.65</v>
      </c>
      <c r="CX373">
        <v>28181.77</v>
      </c>
      <c r="CY373">
        <v>28665.68</v>
      </c>
      <c r="CZ373">
        <v>27715.68</v>
      </c>
    </row>
    <row r="374" spans="3:104" x14ac:dyDescent="0.2">
      <c r="C374" t="s">
        <v>1391</v>
      </c>
      <c r="D374" t="s">
        <v>1251</v>
      </c>
      <c r="E374" t="s">
        <v>1251</v>
      </c>
      <c r="F374" t="s">
        <v>1251</v>
      </c>
      <c r="G374" t="s">
        <v>1251</v>
      </c>
      <c r="H374" t="s">
        <v>1251</v>
      </c>
      <c r="I374" t="s">
        <v>1251</v>
      </c>
      <c r="J374" t="s">
        <v>1251</v>
      </c>
      <c r="K374" t="s">
        <v>1251</v>
      </c>
      <c r="L374" t="s">
        <v>1251</v>
      </c>
      <c r="M374" t="s">
        <v>1251</v>
      </c>
      <c r="N374" t="s">
        <v>1251</v>
      </c>
      <c r="O374" t="s">
        <v>1251</v>
      </c>
      <c r="P374" t="s">
        <v>1251</v>
      </c>
      <c r="Q374" t="s">
        <v>1251</v>
      </c>
      <c r="R374" t="s">
        <v>1251</v>
      </c>
      <c r="S374" t="s">
        <v>1251</v>
      </c>
      <c r="T374" t="s">
        <v>1251</v>
      </c>
      <c r="U374" t="s">
        <v>1251</v>
      </c>
      <c r="V374" t="s">
        <v>1251</v>
      </c>
      <c r="W374" t="s">
        <v>1251</v>
      </c>
      <c r="X374" t="s">
        <v>1251</v>
      </c>
      <c r="Y374" t="s">
        <v>1251</v>
      </c>
      <c r="Z374" t="s">
        <v>1251</v>
      </c>
      <c r="AA374" t="s">
        <v>1251</v>
      </c>
      <c r="AB374" t="s">
        <v>1251</v>
      </c>
      <c r="AC374" t="s">
        <v>1251</v>
      </c>
      <c r="AD374" t="s">
        <v>1251</v>
      </c>
      <c r="AE374" t="s">
        <v>1251</v>
      </c>
      <c r="AF374" t="s">
        <v>1251</v>
      </c>
      <c r="AG374" t="s">
        <v>1251</v>
      </c>
      <c r="AH374" t="s">
        <v>1251</v>
      </c>
      <c r="AI374" t="s">
        <v>1251</v>
      </c>
      <c r="AJ374" t="s">
        <v>1251</v>
      </c>
      <c r="AK374" t="s">
        <v>1251</v>
      </c>
      <c r="AL374">
        <v>0.22700000000000001</v>
      </c>
      <c r="AM374">
        <v>0.26</v>
      </c>
      <c r="AN374">
        <v>0.32500000000000001</v>
      </c>
      <c r="AO374">
        <v>0.39500000000000002</v>
      </c>
      <c r="AP374">
        <v>0.44900000000000001</v>
      </c>
      <c r="AQ374">
        <v>0.443</v>
      </c>
      <c r="AR374">
        <v>0.49</v>
      </c>
      <c r="AS374">
        <v>0.53700000000000003</v>
      </c>
      <c r="AT374">
        <v>0.53400000000000003</v>
      </c>
      <c r="AU374">
        <v>0.55200000000000005</v>
      </c>
      <c r="AV374">
        <v>0.58899999999999997</v>
      </c>
      <c r="AW374">
        <v>0.67300000000000004</v>
      </c>
      <c r="AX374">
        <v>0.74099999999999999</v>
      </c>
      <c r="AY374">
        <v>0.79800000000000004</v>
      </c>
      <c r="AZ374">
        <v>0.878</v>
      </c>
      <c r="BA374">
        <v>0.93500000000000005</v>
      </c>
      <c r="BB374">
        <v>1.05</v>
      </c>
      <c r="BC374">
        <v>1.095</v>
      </c>
      <c r="BD374">
        <v>1.0529999999999999</v>
      </c>
      <c r="BE374">
        <v>1.0529999999999999</v>
      </c>
      <c r="BF374">
        <v>1.0069999999999999</v>
      </c>
      <c r="BG374">
        <v>1.0640000000000001</v>
      </c>
      <c r="BH374">
        <v>1.1120000000000001</v>
      </c>
      <c r="BI374">
        <v>1.103</v>
      </c>
      <c r="BJ374">
        <v>1.2490000000000001</v>
      </c>
      <c r="BK374">
        <v>1.2030000000000001</v>
      </c>
      <c r="BL374">
        <v>1.3129999999999999</v>
      </c>
      <c r="BM374">
        <v>1.3939999999999999</v>
      </c>
      <c r="BN374">
        <v>1.3919999999999999</v>
      </c>
      <c r="BO374">
        <v>1.28</v>
      </c>
      <c r="BP374">
        <v>1.3049999999999999</v>
      </c>
      <c r="BQ374">
        <v>1.3029999999999999</v>
      </c>
      <c r="BR374">
        <v>1.3740000000000001</v>
      </c>
      <c r="BS374">
        <v>1.486</v>
      </c>
      <c r="BT374">
        <v>1.484</v>
      </c>
      <c r="BU374">
        <v>1.6020000000000001</v>
      </c>
      <c r="BV374">
        <v>1.7</v>
      </c>
      <c r="BW374">
        <v>1.895</v>
      </c>
      <c r="BX374">
        <v>2.12</v>
      </c>
      <c r="BY374">
        <v>2.1680000000000001</v>
      </c>
      <c r="BZ374">
        <v>2.2280000000000002</v>
      </c>
      <c r="CA374">
        <v>2.266</v>
      </c>
      <c r="CB374">
        <v>2.4870000000000001</v>
      </c>
      <c r="CC374">
        <v>2.633</v>
      </c>
      <c r="CD374">
        <v>2.7309999999999999</v>
      </c>
      <c r="CE374">
        <v>2.7050000000000001</v>
      </c>
      <c r="CF374">
        <v>2.5659999999999998</v>
      </c>
      <c r="CG374">
        <v>2.593</v>
      </c>
      <c r="CH374">
        <v>2.5830000000000002</v>
      </c>
      <c r="CI374">
        <v>2.4649999999999999</v>
      </c>
      <c r="CJ374">
        <v>2.1819999999999999</v>
      </c>
      <c r="CK374">
        <v>1.8779999999999999</v>
      </c>
      <c r="CL374">
        <v>1.6639999999999999</v>
      </c>
      <c r="CM374">
        <v>1.4790000000000001</v>
      </c>
      <c r="CN374">
        <v>1.46</v>
      </c>
      <c r="CO374">
        <v>1.5469999999999999</v>
      </c>
      <c r="CP374">
        <v>1.7310000000000001</v>
      </c>
      <c r="CQ374">
        <v>1.5720000000000001</v>
      </c>
      <c r="CR374">
        <v>1.571</v>
      </c>
      <c r="CS374">
        <v>1.641</v>
      </c>
      <c r="CT374">
        <v>1.706</v>
      </c>
      <c r="CU374">
        <v>1.764</v>
      </c>
      <c r="CV374">
        <v>1.6950000000000001</v>
      </c>
      <c r="CW374">
        <v>1.736</v>
      </c>
      <c r="CX374">
        <v>1.7569999999999999</v>
      </c>
      <c r="CY374">
        <v>1.827</v>
      </c>
      <c r="CZ374">
        <v>1.82</v>
      </c>
    </row>
    <row r="375" spans="3:104" x14ac:dyDescent="0.2">
      <c r="C375" t="s">
        <v>1391</v>
      </c>
      <c r="D375" t="s">
        <v>1251</v>
      </c>
      <c r="E375" t="s">
        <v>1251</v>
      </c>
      <c r="F375" t="s">
        <v>1251</v>
      </c>
      <c r="G375" t="s">
        <v>1251</v>
      </c>
      <c r="H375" t="s">
        <v>1251</v>
      </c>
      <c r="I375" t="s">
        <v>1251</v>
      </c>
      <c r="J375" t="s">
        <v>1251</v>
      </c>
      <c r="K375" t="s">
        <v>1251</v>
      </c>
      <c r="L375" t="s">
        <v>1251</v>
      </c>
      <c r="M375" t="s">
        <v>1251</v>
      </c>
      <c r="N375" t="s">
        <v>1251</v>
      </c>
      <c r="O375" t="s">
        <v>1251</v>
      </c>
      <c r="P375" t="s">
        <v>1251</v>
      </c>
      <c r="Q375" t="s">
        <v>1251</v>
      </c>
      <c r="R375" t="s">
        <v>1251</v>
      </c>
      <c r="S375" t="s">
        <v>1251</v>
      </c>
      <c r="T375" t="s">
        <v>1251</v>
      </c>
      <c r="U375" t="s">
        <v>1251</v>
      </c>
      <c r="V375" t="s">
        <v>1251</v>
      </c>
      <c r="W375" t="s">
        <v>1251</v>
      </c>
      <c r="X375" t="s">
        <v>1251</v>
      </c>
      <c r="Y375" t="s">
        <v>1251</v>
      </c>
      <c r="Z375" t="s">
        <v>1251</v>
      </c>
      <c r="AA375" t="s">
        <v>1251</v>
      </c>
      <c r="AB375" t="s">
        <v>1251</v>
      </c>
      <c r="AC375" t="s">
        <v>1251</v>
      </c>
      <c r="AD375" t="s">
        <v>1251</v>
      </c>
      <c r="AE375" t="s">
        <v>1251</v>
      </c>
      <c r="AF375" t="s">
        <v>1251</v>
      </c>
      <c r="AG375" t="s">
        <v>1251</v>
      </c>
      <c r="AH375" t="s">
        <v>1251</v>
      </c>
      <c r="AI375" t="s">
        <v>1251</v>
      </c>
      <c r="AJ375" t="s">
        <v>1251</v>
      </c>
      <c r="AK375" t="s">
        <v>1251</v>
      </c>
      <c r="AL375">
        <v>0.22700000000000001</v>
      </c>
      <c r="AM375">
        <v>0.26</v>
      </c>
      <c r="AN375">
        <v>0.32500000000000001</v>
      </c>
      <c r="AO375">
        <v>0.39500000000000002</v>
      </c>
      <c r="AP375">
        <v>0.44900000000000001</v>
      </c>
      <c r="AQ375">
        <v>0.443</v>
      </c>
      <c r="AR375">
        <v>0.49</v>
      </c>
      <c r="AS375">
        <v>0.53700000000000003</v>
      </c>
      <c r="AT375">
        <v>0.53400000000000003</v>
      </c>
      <c r="AU375">
        <v>0.55200000000000005</v>
      </c>
      <c r="AV375">
        <v>0.58899999999999997</v>
      </c>
      <c r="AW375">
        <v>0.67300000000000004</v>
      </c>
      <c r="AX375">
        <v>0.74099999999999999</v>
      </c>
      <c r="AY375">
        <v>0.79800000000000004</v>
      </c>
      <c r="AZ375">
        <v>0.878</v>
      </c>
      <c r="BA375">
        <v>0.93500000000000005</v>
      </c>
      <c r="BB375">
        <v>1.05</v>
      </c>
      <c r="BC375">
        <v>1.095</v>
      </c>
      <c r="BD375">
        <v>1.0529999999999999</v>
      </c>
      <c r="BE375">
        <v>1.0529999999999999</v>
      </c>
      <c r="BF375">
        <v>1.0069999999999999</v>
      </c>
      <c r="BG375">
        <v>1.0640000000000001</v>
      </c>
      <c r="BH375">
        <v>1.1120000000000001</v>
      </c>
      <c r="BI375">
        <v>1.103</v>
      </c>
      <c r="BJ375">
        <v>1.2490000000000001</v>
      </c>
      <c r="BK375">
        <v>1.2030000000000001</v>
      </c>
      <c r="BL375">
        <v>1.3129999999999999</v>
      </c>
      <c r="BM375">
        <v>1.3939999999999999</v>
      </c>
      <c r="BN375">
        <v>1.3919999999999999</v>
      </c>
      <c r="BO375">
        <v>1.28</v>
      </c>
      <c r="BP375">
        <v>1.3049999999999999</v>
      </c>
      <c r="BQ375">
        <v>1.3029999999999999</v>
      </c>
      <c r="BR375">
        <v>1.3740000000000001</v>
      </c>
      <c r="BS375">
        <v>1.486</v>
      </c>
      <c r="BT375">
        <v>1.484</v>
      </c>
      <c r="BU375">
        <v>1.6020000000000001</v>
      </c>
      <c r="BV375">
        <v>1.7</v>
      </c>
      <c r="BW375">
        <v>1.895</v>
      </c>
      <c r="BX375">
        <v>2.12</v>
      </c>
      <c r="BY375">
        <v>2.1680000000000001</v>
      </c>
      <c r="BZ375">
        <v>2.2280000000000002</v>
      </c>
      <c r="CA375">
        <v>2.266</v>
      </c>
      <c r="CB375">
        <v>2.4870000000000001</v>
      </c>
      <c r="CC375">
        <v>2.633</v>
      </c>
      <c r="CD375">
        <v>2.7309999999999999</v>
      </c>
      <c r="CE375">
        <v>2.7050000000000001</v>
      </c>
      <c r="CF375">
        <v>2.5659999999999998</v>
      </c>
      <c r="CG375">
        <v>2.593</v>
      </c>
      <c r="CH375">
        <v>2.5830000000000002</v>
      </c>
      <c r="CI375">
        <v>2.4649999999999999</v>
      </c>
      <c r="CJ375">
        <v>2.1819999999999999</v>
      </c>
      <c r="CK375">
        <v>1.8779999999999999</v>
      </c>
      <c r="CL375">
        <v>1.6639999999999999</v>
      </c>
      <c r="CM375">
        <v>1.4790000000000001</v>
      </c>
      <c r="CN375">
        <v>1.46</v>
      </c>
      <c r="CO375">
        <v>1.5469999999999999</v>
      </c>
      <c r="CP375">
        <v>1.7310000000000001</v>
      </c>
      <c r="CQ375">
        <v>1.5720000000000001</v>
      </c>
      <c r="CR375">
        <v>1.571</v>
      </c>
      <c r="CS375">
        <v>1.641</v>
      </c>
      <c r="CT375">
        <v>1.706</v>
      </c>
      <c r="CU375">
        <v>1.764</v>
      </c>
      <c r="CV375">
        <v>1.6950000000000001</v>
      </c>
      <c r="CW375">
        <v>1.736</v>
      </c>
      <c r="CX375">
        <v>1.7569999999999999</v>
      </c>
      <c r="CY375">
        <v>1.827</v>
      </c>
      <c r="CZ375">
        <v>1.82</v>
      </c>
    </row>
    <row r="376" spans="3:104" x14ac:dyDescent="0.2">
      <c r="C376" t="s">
        <v>1147</v>
      </c>
      <c r="D376" t="s">
        <v>1148</v>
      </c>
    </row>
    <row r="377" spans="3:104" x14ac:dyDescent="0.2">
      <c r="C377" t="s">
        <v>1147</v>
      </c>
      <c r="D377" t="s">
        <v>1148</v>
      </c>
    </row>
    <row r="378" spans="3:104" x14ac:dyDescent="0.2">
      <c r="C378" t="s">
        <v>1147</v>
      </c>
      <c r="D378" t="s">
        <v>1148</v>
      </c>
    </row>
    <row r="379" spans="3:104" x14ac:dyDescent="0.2">
      <c r="C379" t="s">
        <v>1392</v>
      </c>
      <c r="D379" t="s">
        <v>1251</v>
      </c>
      <c r="E379" t="s">
        <v>1251</v>
      </c>
      <c r="F379" t="s">
        <v>1251</v>
      </c>
      <c r="G379" t="s">
        <v>1251</v>
      </c>
      <c r="H379" t="s">
        <v>1251</v>
      </c>
      <c r="I379" t="s">
        <v>1251</v>
      </c>
      <c r="J379" t="s">
        <v>1251</v>
      </c>
      <c r="K379" t="s">
        <v>1251</v>
      </c>
      <c r="L379" t="s">
        <v>1251</v>
      </c>
      <c r="M379" t="s">
        <v>1251</v>
      </c>
      <c r="N379" t="s">
        <v>1251</v>
      </c>
      <c r="O379" t="s">
        <v>1251</v>
      </c>
      <c r="P379" t="s">
        <v>1251</v>
      </c>
      <c r="Q379" t="s">
        <v>1251</v>
      </c>
      <c r="R379" t="s">
        <v>1251</v>
      </c>
      <c r="S379" t="s">
        <v>1251</v>
      </c>
      <c r="T379" t="s">
        <v>1251</v>
      </c>
      <c r="U379" t="s">
        <v>1251</v>
      </c>
      <c r="V379" t="s">
        <v>1251</v>
      </c>
      <c r="W379" t="s">
        <v>1251</v>
      </c>
      <c r="X379" t="s">
        <v>1251</v>
      </c>
      <c r="Y379" t="s">
        <v>1251</v>
      </c>
      <c r="Z379" t="s">
        <v>1251</v>
      </c>
      <c r="AA379" t="s">
        <v>1251</v>
      </c>
      <c r="AB379" t="s">
        <v>1251</v>
      </c>
      <c r="AC379" t="s">
        <v>1251</v>
      </c>
      <c r="AD379" t="s">
        <v>1251</v>
      </c>
      <c r="AE379" t="s">
        <v>1251</v>
      </c>
      <c r="AF379" t="s">
        <v>1251</v>
      </c>
      <c r="AG379" t="s">
        <v>1251</v>
      </c>
      <c r="AH379" t="s">
        <v>1251</v>
      </c>
      <c r="AI379" t="s">
        <v>1251</v>
      </c>
      <c r="AJ379" t="s">
        <v>1251</v>
      </c>
      <c r="AK379" t="s">
        <v>1251</v>
      </c>
      <c r="AL379" t="s">
        <v>1251</v>
      </c>
      <c r="AM379" t="s">
        <v>1251</v>
      </c>
      <c r="AN379" t="s">
        <v>1251</v>
      </c>
      <c r="AO379" t="s">
        <v>1251</v>
      </c>
      <c r="AP379" t="s">
        <v>1251</v>
      </c>
      <c r="AQ379" t="s">
        <v>1251</v>
      </c>
      <c r="AR379" t="s">
        <v>1251</v>
      </c>
      <c r="AS379" t="s">
        <v>1251</v>
      </c>
      <c r="AT379" t="s">
        <v>1251</v>
      </c>
      <c r="AU379" t="s">
        <v>1251</v>
      </c>
      <c r="AV379" t="s">
        <v>1251</v>
      </c>
      <c r="AW379" t="s">
        <v>1251</v>
      </c>
      <c r="AX379">
        <v>119365</v>
      </c>
      <c r="AY379">
        <v>145071.5</v>
      </c>
      <c r="AZ379">
        <v>183237</v>
      </c>
      <c r="BA379">
        <v>180319.5</v>
      </c>
      <c r="BB379">
        <v>178675.4</v>
      </c>
      <c r="BC379">
        <v>181652.6</v>
      </c>
      <c r="BD379">
        <v>198377.2</v>
      </c>
      <c r="BE379">
        <v>218947.3</v>
      </c>
      <c r="BF379">
        <v>218146.9</v>
      </c>
      <c r="BG379">
        <v>205320.9</v>
      </c>
      <c r="BH379">
        <v>227576.1</v>
      </c>
      <c r="BI379">
        <v>227331.5</v>
      </c>
      <c r="BJ379">
        <v>227546.2</v>
      </c>
      <c r="BK379">
        <v>223034</v>
      </c>
      <c r="BL379">
        <v>260392.8</v>
      </c>
      <c r="BM379">
        <v>272809.09999999998</v>
      </c>
      <c r="BN379">
        <v>265397.8</v>
      </c>
      <c r="BO379">
        <v>275179.40000000002</v>
      </c>
      <c r="BP379">
        <v>303961.59999999998</v>
      </c>
      <c r="BQ379">
        <v>305332.7</v>
      </c>
      <c r="BR379">
        <v>310544.59999999998</v>
      </c>
      <c r="BS379">
        <v>301339.59999999998</v>
      </c>
      <c r="BT379">
        <v>300622.8</v>
      </c>
      <c r="BU379">
        <v>300169.40000000002</v>
      </c>
      <c r="BV379">
        <v>297729.2</v>
      </c>
      <c r="BW379">
        <v>311302.59999999998</v>
      </c>
      <c r="BX379">
        <v>319758.40000000002</v>
      </c>
      <c r="BY379">
        <v>331062.90000000002</v>
      </c>
      <c r="BZ379">
        <v>331426.90000000002</v>
      </c>
      <c r="CA379">
        <v>328397</v>
      </c>
      <c r="CB379">
        <v>299687.40000000002</v>
      </c>
      <c r="CC379">
        <v>296180.3</v>
      </c>
      <c r="CD379">
        <v>281114.90000000002</v>
      </c>
      <c r="CE379">
        <v>267135.3</v>
      </c>
      <c r="CF379">
        <v>256720.4</v>
      </c>
      <c r="CG379">
        <v>252447.4</v>
      </c>
      <c r="CH379">
        <v>237298.6</v>
      </c>
      <c r="CI379">
        <v>228633.9</v>
      </c>
      <c r="CJ379">
        <v>204785.6</v>
      </c>
      <c r="CK379">
        <v>204323.5</v>
      </c>
      <c r="CL379">
        <v>202641</v>
      </c>
      <c r="CM379">
        <v>204925.9</v>
      </c>
      <c r="CN379">
        <v>200801.3</v>
      </c>
      <c r="CO379">
        <v>205517</v>
      </c>
      <c r="CP379">
        <v>209157.5</v>
      </c>
      <c r="CQ379">
        <v>212892.2</v>
      </c>
      <c r="CR379">
        <v>226360.4</v>
      </c>
      <c r="CS379">
        <v>235622.3</v>
      </c>
      <c r="CT379">
        <v>240166.39999999999</v>
      </c>
      <c r="CU379">
        <v>246184.1</v>
      </c>
      <c r="CV379">
        <v>278259</v>
      </c>
      <c r="CW379">
        <v>300249.90000000002</v>
      </c>
      <c r="CX379">
        <v>288142.09999999998</v>
      </c>
      <c r="CY379">
        <v>289685.2</v>
      </c>
      <c r="CZ379">
        <v>243052.7</v>
      </c>
    </row>
    <row r="380" spans="3:104" x14ac:dyDescent="0.2">
      <c r="C380" t="s">
        <v>1393</v>
      </c>
      <c r="D380" t="s">
        <v>1251</v>
      </c>
      <c r="E380" t="s">
        <v>1251</v>
      </c>
      <c r="F380" t="s">
        <v>1251</v>
      </c>
      <c r="G380" t="s">
        <v>1251</v>
      </c>
      <c r="H380" t="s">
        <v>1251</v>
      </c>
      <c r="I380" t="s">
        <v>1251</v>
      </c>
      <c r="J380" t="s">
        <v>1251</v>
      </c>
      <c r="K380" t="s">
        <v>1251</v>
      </c>
      <c r="L380" t="s">
        <v>1251</v>
      </c>
      <c r="M380" t="s">
        <v>1251</v>
      </c>
      <c r="N380" t="s">
        <v>1251</v>
      </c>
      <c r="O380" t="s">
        <v>1251</v>
      </c>
      <c r="P380" t="s">
        <v>1251</v>
      </c>
      <c r="Q380" t="s">
        <v>1251</v>
      </c>
      <c r="R380" t="s">
        <v>1251</v>
      </c>
      <c r="S380" t="s">
        <v>1251</v>
      </c>
      <c r="T380" t="s">
        <v>1251</v>
      </c>
      <c r="U380" t="s">
        <v>1251</v>
      </c>
      <c r="V380" t="s">
        <v>1251</v>
      </c>
      <c r="W380" t="s">
        <v>1251</v>
      </c>
      <c r="X380">
        <v>100624.5</v>
      </c>
      <c r="Y380">
        <v>109903.5</v>
      </c>
      <c r="Z380">
        <v>109011.5</v>
      </c>
      <c r="AA380">
        <v>108426.1</v>
      </c>
      <c r="AB380">
        <v>108714.2</v>
      </c>
      <c r="AC380">
        <v>108220.8</v>
      </c>
      <c r="AD380">
        <v>102608.6</v>
      </c>
      <c r="AE380">
        <v>94627.88</v>
      </c>
      <c r="AF380">
        <v>95980.81</v>
      </c>
      <c r="AG380">
        <v>101322.9</v>
      </c>
      <c r="AH380">
        <v>104120.5</v>
      </c>
      <c r="AI380">
        <v>105561.60000000001</v>
      </c>
      <c r="AJ380">
        <v>111847.3</v>
      </c>
      <c r="AK380">
        <v>115008.4</v>
      </c>
      <c r="AL380">
        <v>122053.7</v>
      </c>
      <c r="AM380">
        <v>133168</v>
      </c>
      <c r="AN380">
        <v>141986.4</v>
      </c>
      <c r="AO380">
        <v>168978.8</v>
      </c>
      <c r="AP380">
        <v>179009.8</v>
      </c>
      <c r="AQ380">
        <v>184060.1</v>
      </c>
      <c r="AR380">
        <v>221525.1</v>
      </c>
      <c r="AS380">
        <v>244837.9</v>
      </c>
      <c r="AT380">
        <v>266671.3</v>
      </c>
      <c r="AU380">
        <v>275958.3</v>
      </c>
      <c r="AV380">
        <v>282141.8</v>
      </c>
      <c r="AW380">
        <v>296243.40000000002</v>
      </c>
      <c r="AX380">
        <v>297229.90000000002</v>
      </c>
      <c r="AY380">
        <v>288265.40000000002</v>
      </c>
      <c r="AZ380">
        <v>283497.09999999998</v>
      </c>
      <c r="BA380">
        <v>286725</v>
      </c>
      <c r="BB380">
        <v>297798</v>
      </c>
      <c r="BC380">
        <v>312595.3</v>
      </c>
      <c r="BD380">
        <v>285974.40000000002</v>
      </c>
      <c r="BE380">
        <v>289987.20000000001</v>
      </c>
      <c r="BF380">
        <v>276912.8</v>
      </c>
      <c r="BG380">
        <v>243761.9</v>
      </c>
      <c r="BH380">
        <v>232567.6</v>
      </c>
      <c r="BI380">
        <v>264416.40000000002</v>
      </c>
      <c r="BJ380">
        <v>299653.2</v>
      </c>
      <c r="BK380">
        <v>304094.5</v>
      </c>
      <c r="BL380">
        <v>316301.8</v>
      </c>
      <c r="BM380">
        <v>317740.59999999998</v>
      </c>
      <c r="BN380">
        <v>330420.40000000002</v>
      </c>
      <c r="BO380">
        <v>339875.8</v>
      </c>
      <c r="BP380">
        <v>369825.8</v>
      </c>
      <c r="BQ380">
        <v>367130.8</v>
      </c>
      <c r="BR380">
        <v>362696.3</v>
      </c>
      <c r="BS380">
        <v>383297.7</v>
      </c>
      <c r="BT380">
        <v>394549.8</v>
      </c>
      <c r="BU380">
        <v>382284.7</v>
      </c>
      <c r="BV380">
        <v>373294.9</v>
      </c>
      <c r="BW380">
        <v>381661.4</v>
      </c>
      <c r="BX380">
        <v>376186</v>
      </c>
      <c r="BY380">
        <v>392542.1</v>
      </c>
      <c r="BZ380">
        <v>393301.6</v>
      </c>
      <c r="CA380">
        <v>396398.4</v>
      </c>
      <c r="CB380">
        <v>396222.3</v>
      </c>
      <c r="CC380">
        <v>409227</v>
      </c>
      <c r="CD380">
        <v>398203.3</v>
      </c>
      <c r="CE380">
        <v>332692.59999999998</v>
      </c>
      <c r="CF380">
        <v>312079.3</v>
      </c>
      <c r="CG380">
        <v>321922.09999999998</v>
      </c>
      <c r="CH380">
        <v>290369.90000000002</v>
      </c>
      <c r="CI380">
        <v>269020.79999999999</v>
      </c>
      <c r="CJ380">
        <v>263178.90000000002</v>
      </c>
      <c r="CK380">
        <v>285914.8</v>
      </c>
      <c r="CL380">
        <v>301907.20000000001</v>
      </c>
      <c r="CM380">
        <v>329414.8</v>
      </c>
      <c r="CN380">
        <v>324208.09999999998</v>
      </c>
      <c r="CO380">
        <v>304178.2</v>
      </c>
      <c r="CP380">
        <v>313237.8</v>
      </c>
      <c r="CQ380">
        <v>339327.5</v>
      </c>
      <c r="CR380">
        <v>350693.6</v>
      </c>
      <c r="CS380">
        <v>360833.6</v>
      </c>
      <c r="CT380">
        <v>384724.1</v>
      </c>
      <c r="CU380">
        <v>367057.1</v>
      </c>
      <c r="CV380">
        <v>370767.5</v>
      </c>
      <c r="CW380">
        <v>368317</v>
      </c>
      <c r="CX380">
        <v>359523.1</v>
      </c>
      <c r="CY380">
        <v>358924.6</v>
      </c>
      <c r="CZ380">
        <v>258179.1</v>
      </c>
    </row>
    <row r="381" spans="3:104" x14ac:dyDescent="0.2">
      <c r="C381" t="s">
        <v>1393</v>
      </c>
      <c r="D381" t="s">
        <v>1251</v>
      </c>
      <c r="E381" t="s">
        <v>1251</v>
      </c>
      <c r="F381" t="s">
        <v>1251</v>
      </c>
      <c r="G381" t="s">
        <v>1251</v>
      </c>
      <c r="H381" t="s">
        <v>1251</v>
      </c>
      <c r="I381" t="s">
        <v>1251</v>
      </c>
      <c r="J381" t="s">
        <v>1251</v>
      </c>
      <c r="K381" t="s">
        <v>1251</v>
      </c>
      <c r="L381" t="s">
        <v>1251</v>
      </c>
      <c r="M381" t="s">
        <v>1251</v>
      </c>
      <c r="N381" t="s">
        <v>1251</v>
      </c>
      <c r="O381" t="s">
        <v>1251</v>
      </c>
      <c r="P381" t="s">
        <v>1251</v>
      </c>
      <c r="Q381" t="s">
        <v>1251</v>
      </c>
      <c r="R381" t="s">
        <v>1251</v>
      </c>
      <c r="S381" t="s">
        <v>1251</v>
      </c>
      <c r="T381" t="s">
        <v>1251</v>
      </c>
      <c r="U381" t="s">
        <v>1251</v>
      </c>
      <c r="V381" t="s">
        <v>1251</v>
      </c>
      <c r="W381" t="s">
        <v>1251</v>
      </c>
      <c r="X381">
        <v>100624.5</v>
      </c>
      <c r="Y381">
        <v>109903.5</v>
      </c>
      <c r="Z381">
        <v>109011.5</v>
      </c>
      <c r="AA381">
        <v>108426.1</v>
      </c>
      <c r="AB381">
        <v>108714.2</v>
      </c>
      <c r="AC381">
        <v>108220.8</v>
      </c>
      <c r="AD381">
        <v>102608.6</v>
      </c>
      <c r="AE381">
        <v>94627.88</v>
      </c>
      <c r="AF381">
        <v>95980.81</v>
      </c>
      <c r="AG381">
        <v>101322.9</v>
      </c>
      <c r="AH381">
        <v>104120.5</v>
      </c>
      <c r="AI381">
        <v>105561.60000000001</v>
      </c>
      <c r="AJ381">
        <v>111847.3</v>
      </c>
      <c r="AK381">
        <v>115008.4</v>
      </c>
      <c r="AL381">
        <v>122053.7</v>
      </c>
      <c r="AM381">
        <v>133168</v>
      </c>
      <c r="AN381">
        <v>141986.4</v>
      </c>
      <c r="AO381">
        <v>168978.8</v>
      </c>
      <c r="AP381">
        <v>179009.8</v>
      </c>
      <c r="AQ381">
        <v>184060.1</v>
      </c>
      <c r="AR381">
        <v>221525.1</v>
      </c>
      <c r="AS381">
        <v>244837.9</v>
      </c>
      <c r="AT381">
        <v>266671.3</v>
      </c>
      <c r="AU381">
        <v>275958.3</v>
      </c>
      <c r="AV381">
        <v>282141.8</v>
      </c>
      <c r="AW381">
        <v>296243.40000000002</v>
      </c>
      <c r="AX381">
        <v>297229.90000000002</v>
      </c>
      <c r="AY381">
        <v>288265.40000000002</v>
      </c>
      <c r="AZ381">
        <v>283497.09999999998</v>
      </c>
      <c r="BA381">
        <v>286725</v>
      </c>
      <c r="BB381">
        <v>297798</v>
      </c>
      <c r="BC381">
        <v>312595.3</v>
      </c>
      <c r="BD381">
        <v>285974.40000000002</v>
      </c>
      <c r="BE381">
        <v>289987.20000000001</v>
      </c>
      <c r="BF381">
        <v>276912.8</v>
      </c>
      <c r="BG381">
        <v>243761.9</v>
      </c>
      <c r="BH381">
        <v>232567.6</v>
      </c>
      <c r="BI381">
        <v>264416.40000000002</v>
      </c>
      <c r="BJ381">
        <v>299653.2</v>
      </c>
      <c r="BK381">
        <v>304094.5</v>
      </c>
      <c r="BL381">
        <v>316301.8</v>
      </c>
      <c r="BM381">
        <v>317740.59999999998</v>
      </c>
      <c r="BN381">
        <v>330420.40000000002</v>
      </c>
      <c r="BO381">
        <v>339875.8</v>
      </c>
      <c r="BP381">
        <v>369825.8</v>
      </c>
      <c r="BQ381">
        <v>367130.8</v>
      </c>
      <c r="BR381">
        <v>362696.3</v>
      </c>
      <c r="BS381">
        <v>383297.7</v>
      </c>
      <c r="BT381">
        <v>394549.8</v>
      </c>
      <c r="BU381">
        <v>382284.7</v>
      </c>
      <c r="BV381">
        <v>373294.9</v>
      </c>
      <c r="BW381">
        <v>381661.4</v>
      </c>
      <c r="BX381">
        <v>376186</v>
      </c>
      <c r="BY381">
        <v>392542.1</v>
      </c>
      <c r="BZ381">
        <v>393301.6</v>
      </c>
      <c r="CA381">
        <v>396398.4</v>
      </c>
      <c r="CB381">
        <v>396222.3</v>
      </c>
      <c r="CC381">
        <v>409227</v>
      </c>
      <c r="CD381">
        <v>398203.3</v>
      </c>
      <c r="CE381">
        <v>332692.59999999998</v>
      </c>
      <c r="CF381">
        <v>312079.3</v>
      </c>
      <c r="CG381">
        <v>321922.09999999998</v>
      </c>
      <c r="CH381">
        <v>290369.90000000002</v>
      </c>
      <c r="CI381">
        <v>269020.79999999999</v>
      </c>
      <c r="CJ381">
        <v>263178.90000000002</v>
      </c>
      <c r="CK381">
        <v>285914.8</v>
      </c>
      <c r="CL381">
        <v>301907.20000000001</v>
      </c>
      <c r="CM381">
        <v>329414.8</v>
      </c>
      <c r="CN381">
        <v>324208.09999999998</v>
      </c>
      <c r="CO381">
        <v>304178.2</v>
      </c>
      <c r="CP381">
        <v>313237.8</v>
      </c>
      <c r="CQ381">
        <v>339327.5</v>
      </c>
      <c r="CR381">
        <v>350693.6</v>
      </c>
      <c r="CS381">
        <v>360833.6</v>
      </c>
      <c r="CT381">
        <v>384724.1</v>
      </c>
      <c r="CU381">
        <v>367057.1</v>
      </c>
      <c r="CV381">
        <v>370767.5</v>
      </c>
      <c r="CW381">
        <v>368317</v>
      </c>
      <c r="CX381">
        <v>359523.1</v>
      </c>
      <c r="CY381">
        <v>358924.6</v>
      </c>
      <c r="CZ381">
        <v>258179.1</v>
      </c>
    </row>
    <row r="382" spans="3:104" x14ac:dyDescent="0.2">
      <c r="C382" t="s">
        <v>1394</v>
      </c>
      <c r="D382" t="s">
        <v>1251</v>
      </c>
      <c r="E382" t="s">
        <v>1251</v>
      </c>
      <c r="F382" t="s">
        <v>1251</v>
      </c>
      <c r="G382" t="s">
        <v>1251</v>
      </c>
      <c r="H382" t="s">
        <v>1251</v>
      </c>
      <c r="I382" t="s">
        <v>1251</v>
      </c>
      <c r="J382" t="s">
        <v>1251</v>
      </c>
      <c r="K382" t="s">
        <v>1251</v>
      </c>
      <c r="L382" t="s">
        <v>1251</v>
      </c>
      <c r="M382" t="s">
        <v>1251</v>
      </c>
      <c r="N382" t="s">
        <v>1251</v>
      </c>
      <c r="O382" t="s">
        <v>1251</v>
      </c>
      <c r="P382" t="s">
        <v>1251</v>
      </c>
      <c r="Q382" t="s">
        <v>1251</v>
      </c>
      <c r="R382" t="s">
        <v>1251</v>
      </c>
      <c r="S382" t="s">
        <v>1251</v>
      </c>
      <c r="T382" t="s">
        <v>1251</v>
      </c>
      <c r="U382" t="s">
        <v>1251</v>
      </c>
      <c r="V382" t="s">
        <v>1251</v>
      </c>
      <c r="W382" t="s">
        <v>1251</v>
      </c>
      <c r="X382">
        <v>0.22500000000000001</v>
      </c>
      <c r="Y382">
        <v>0.26200000000000001</v>
      </c>
      <c r="Z382">
        <v>0.26</v>
      </c>
      <c r="AA382">
        <v>0.26200000000000001</v>
      </c>
      <c r="AB382">
        <v>0.26500000000000001</v>
      </c>
      <c r="AC382">
        <v>0.26</v>
      </c>
      <c r="AD382">
        <v>0.24399999999999999</v>
      </c>
      <c r="AE382">
        <v>0.19700000000000001</v>
      </c>
      <c r="AF382">
        <v>0.20599999999999999</v>
      </c>
      <c r="AG382">
        <v>0.22700000000000001</v>
      </c>
      <c r="AH382">
        <v>0.23200000000000001</v>
      </c>
      <c r="AI382">
        <v>0.23699999999999999</v>
      </c>
      <c r="AJ382">
        <v>0.25900000000000001</v>
      </c>
      <c r="AK382">
        <v>0.26700000000000002</v>
      </c>
      <c r="AL382">
        <v>0.317</v>
      </c>
      <c r="AM382">
        <v>0.34200000000000003</v>
      </c>
      <c r="AN382">
        <v>0.36899999999999999</v>
      </c>
      <c r="AO382">
        <v>0.46700000000000003</v>
      </c>
      <c r="AP382">
        <v>0.52</v>
      </c>
      <c r="AQ382">
        <v>0.53800000000000003</v>
      </c>
      <c r="AR382">
        <v>0.68</v>
      </c>
      <c r="AS382">
        <v>0.74</v>
      </c>
      <c r="AT382">
        <v>0.82</v>
      </c>
      <c r="AU382">
        <v>0.84299999999999997</v>
      </c>
      <c r="AV382">
        <v>0.85499999999999998</v>
      </c>
      <c r="AW382">
        <v>0.91</v>
      </c>
      <c r="AX382">
        <v>0.92</v>
      </c>
      <c r="AY382">
        <v>0.88200000000000001</v>
      </c>
      <c r="AZ382">
        <v>0.83</v>
      </c>
      <c r="BA382">
        <v>0.86</v>
      </c>
      <c r="BB382">
        <v>0.90500000000000003</v>
      </c>
      <c r="BC382">
        <v>0.94199999999999995</v>
      </c>
      <c r="BD382">
        <v>0.84099999999999997</v>
      </c>
      <c r="BE382">
        <v>0.80700000000000005</v>
      </c>
      <c r="BF382">
        <v>0.77600000000000002</v>
      </c>
      <c r="BG382">
        <v>0.59799999999999998</v>
      </c>
      <c r="BH382">
        <v>0.54800000000000004</v>
      </c>
      <c r="BI382">
        <v>0.64300000000000002</v>
      </c>
      <c r="BJ382">
        <v>0.75700000000000001</v>
      </c>
      <c r="BK382">
        <v>0.77300000000000002</v>
      </c>
      <c r="BL382">
        <v>0.79200000000000004</v>
      </c>
      <c r="BM382">
        <v>0.77</v>
      </c>
      <c r="BN382">
        <v>0.8</v>
      </c>
      <c r="BO382">
        <v>0.82</v>
      </c>
      <c r="BP382">
        <v>0.92500000000000004</v>
      </c>
      <c r="BQ382">
        <v>0.873</v>
      </c>
      <c r="BR382">
        <v>0.85</v>
      </c>
      <c r="BS382">
        <v>0.89200000000000002</v>
      </c>
      <c r="BT382">
        <v>0.9</v>
      </c>
      <c r="BU382">
        <v>0.85299999999999998</v>
      </c>
      <c r="BV382">
        <v>0.80300000000000005</v>
      </c>
      <c r="BW382">
        <v>0.78700000000000003</v>
      </c>
      <c r="BX382">
        <v>0.75700000000000001</v>
      </c>
      <c r="BY382">
        <v>0.753</v>
      </c>
      <c r="BZ382">
        <v>0.73699999999999999</v>
      </c>
      <c r="CA382">
        <v>0.73799999999999999</v>
      </c>
      <c r="CB382">
        <v>0.74299999999999999</v>
      </c>
      <c r="CC382">
        <v>0.78300000000000003</v>
      </c>
      <c r="CD382">
        <v>0.748</v>
      </c>
      <c r="CE382">
        <v>0.46800000000000003</v>
      </c>
      <c r="CF382">
        <v>0.39900000000000002</v>
      </c>
      <c r="CG382">
        <v>0.43</v>
      </c>
      <c r="CH382">
        <v>0.316</v>
      </c>
      <c r="CI382">
        <v>0.217</v>
      </c>
      <c r="CJ382">
        <v>0.14499999999999999</v>
      </c>
      <c r="CK382">
        <v>0.20699999999999999</v>
      </c>
      <c r="CL382">
        <v>0.27</v>
      </c>
      <c r="CM382">
        <v>0.33</v>
      </c>
      <c r="CN382">
        <v>0.27</v>
      </c>
      <c r="CO382">
        <v>0.19700000000000001</v>
      </c>
      <c r="CP382">
        <v>0.24</v>
      </c>
      <c r="CQ382">
        <v>0.28999999999999998</v>
      </c>
      <c r="CR382">
        <v>0.34499999999999997</v>
      </c>
      <c r="CS382">
        <v>0.36</v>
      </c>
      <c r="CT382">
        <v>0.39600000000000002</v>
      </c>
      <c r="CU382">
        <v>0.34</v>
      </c>
      <c r="CV382">
        <v>0.34200000000000003</v>
      </c>
      <c r="CW382">
        <v>0.33</v>
      </c>
      <c r="CX382">
        <v>0.308</v>
      </c>
      <c r="CY382">
        <v>0.30499999999999999</v>
      </c>
      <c r="CZ382">
        <v>2.7E-2</v>
      </c>
    </row>
    <row r="383" spans="3:104" x14ac:dyDescent="0.2">
      <c r="C383" t="s">
        <v>1394</v>
      </c>
      <c r="D383" t="s">
        <v>1251</v>
      </c>
      <c r="E383" t="s">
        <v>1251</v>
      </c>
      <c r="F383" t="s">
        <v>1251</v>
      </c>
      <c r="G383" t="s">
        <v>1251</v>
      </c>
      <c r="H383" t="s">
        <v>1251</v>
      </c>
      <c r="I383" t="s">
        <v>1251</v>
      </c>
      <c r="J383" t="s">
        <v>1251</v>
      </c>
      <c r="K383" t="s">
        <v>1251</v>
      </c>
      <c r="L383" t="s">
        <v>1251</v>
      </c>
      <c r="M383" t="s">
        <v>1251</v>
      </c>
      <c r="N383" t="s">
        <v>1251</v>
      </c>
      <c r="O383" t="s">
        <v>1251</v>
      </c>
      <c r="P383" t="s">
        <v>1251</v>
      </c>
      <c r="Q383" t="s">
        <v>1251</v>
      </c>
      <c r="R383" t="s">
        <v>1251</v>
      </c>
      <c r="S383" t="s">
        <v>1251</v>
      </c>
      <c r="T383" t="s">
        <v>1251</v>
      </c>
      <c r="U383" t="s">
        <v>1251</v>
      </c>
      <c r="V383" t="s">
        <v>1251</v>
      </c>
      <c r="W383" t="s">
        <v>1251</v>
      </c>
      <c r="X383">
        <v>0.22500000000000001</v>
      </c>
      <c r="Y383">
        <v>0.26200000000000001</v>
      </c>
      <c r="Z383">
        <v>0.26</v>
      </c>
      <c r="AA383">
        <v>0.26200000000000001</v>
      </c>
      <c r="AB383">
        <v>0.26500000000000001</v>
      </c>
      <c r="AC383">
        <v>0.26</v>
      </c>
      <c r="AD383">
        <v>0.24399999999999999</v>
      </c>
      <c r="AE383">
        <v>0.19700000000000001</v>
      </c>
      <c r="AF383">
        <v>0.20599999999999999</v>
      </c>
      <c r="AG383">
        <v>0.22700000000000001</v>
      </c>
      <c r="AH383">
        <v>0.23200000000000001</v>
      </c>
      <c r="AI383">
        <v>0.23699999999999999</v>
      </c>
      <c r="AJ383">
        <v>0.25900000000000001</v>
      </c>
      <c r="AK383">
        <v>0.26700000000000002</v>
      </c>
      <c r="AL383">
        <v>0.317</v>
      </c>
      <c r="AM383">
        <v>0.34200000000000003</v>
      </c>
      <c r="AN383">
        <v>0.36899999999999999</v>
      </c>
      <c r="AO383">
        <v>0.46700000000000003</v>
      </c>
      <c r="AP383">
        <v>0.52</v>
      </c>
      <c r="AQ383">
        <v>0.53800000000000003</v>
      </c>
      <c r="AR383">
        <v>0.68</v>
      </c>
      <c r="AS383">
        <v>0.74</v>
      </c>
      <c r="AT383">
        <v>0.82</v>
      </c>
      <c r="AU383">
        <v>0.84299999999999997</v>
      </c>
      <c r="AV383">
        <v>0.85499999999999998</v>
      </c>
      <c r="AW383">
        <v>0.91</v>
      </c>
      <c r="AX383">
        <v>0.92</v>
      </c>
      <c r="AY383">
        <v>0.88200000000000001</v>
      </c>
      <c r="AZ383">
        <v>0.83</v>
      </c>
      <c r="BA383">
        <v>0.86</v>
      </c>
      <c r="BB383">
        <v>0.90500000000000003</v>
      </c>
      <c r="BC383">
        <v>0.94199999999999995</v>
      </c>
      <c r="BD383">
        <v>0.84099999999999997</v>
      </c>
      <c r="BE383">
        <v>0.80700000000000005</v>
      </c>
      <c r="BF383">
        <v>0.77600000000000002</v>
      </c>
      <c r="BG383">
        <v>0.59799999999999998</v>
      </c>
      <c r="BH383">
        <v>0.54800000000000004</v>
      </c>
      <c r="BI383">
        <v>0.64300000000000002</v>
      </c>
      <c r="BJ383">
        <v>0.75700000000000001</v>
      </c>
      <c r="BK383">
        <v>0.77300000000000002</v>
      </c>
      <c r="BL383">
        <v>0.79200000000000004</v>
      </c>
      <c r="BM383">
        <v>0.77</v>
      </c>
      <c r="BN383">
        <v>0.8</v>
      </c>
      <c r="BO383">
        <v>0.82</v>
      </c>
      <c r="BP383">
        <v>0.92500000000000004</v>
      </c>
      <c r="BQ383">
        <v>0.873</v>
      </c>
      <c r="BR383">
        <v>0.85</v>
      </c>
      <c r="BS383">
        <v>0.89200000000000002</v>
      </c>
      <c r="BT383">
        <v>0.9</v>
      </c>
      <c r="BU383">
        <v>0.85299999999999998</v>
      </c>
      <c r="BV383">
        <v>0.80300000000000005</v>
      </c>
      <c r="BW383">
        <v>0.78700000000000003</v>
      </c>
      <c r="BX383">
        <v>0.75700000000000001</v>
      </c>
      <c r="BY383">
        <v>0.753</v>
      </c>
      <c r="BZ383">
        <v>0.73699999999999999</v>
      </c>
      <c r="CA383">
        <v>0.73799999999999999</v>
      </c>
      <c r="CB383">
        <v>0.74299999999999999</v>
      </c>
      <c r="CC383">
        <v>0.78300000000000003</v>
      </c>
      <c r="CD383">
        <v>0.748</v>
      </c>
      <c r="CE383">
        <v>0.46800000000000003</v>
      </c>
      <c r="CF383">
        <v>0.39900000000000002</v>
      </c>
      <c r="CG383">
        <v>0.43</v>
      </c>
      <c r="CH383">
        <v>0.316</v>
      </c>
      <c r="CI383">
        <v>0.217</v>
      </c>
      <c r="CJ383">
        <v>0.14499999999999999</v>
      </c>
      <c r="CK383">
        <v>0.20699999999999999</v>
      </c>
      <c r="CL383">
        <v>0.27</v>
      </c>
      <c r="CM383">
        <v>0.33</v>
      </c>
      <c r="CN383">
        <v>0.27</v>
      </c>
      <c r="CO383">
        <v>0.19700000000000001</v>
      </c>
      <c r="CP383">
        <v>0.24</v>
      </c>
      <c r="CQ383">
        <v>0.28999999999999998</v>
      </c>
      <c r="CR383">
        <v>0.34499999999999997</v>
      </c>
      <c r="CS383">
        <v>0.36</v>
      </c>
      <c r="CT383">
        <v>0.39600000000000002</v>
      </c>
      <c r="CU383">
        <v>0.34</v>
      </c>
      <c r="CV383">
        <v>0.34200000000000003</v>
      </c>
      <c r="CW383">
        <v>0.33</v>
      </c>
      <c r="CX383">
        <v>0.308</v>
      </c>
      <c r="CY383">
        <v>0.30499999999999999</v>
      </c>
      <c r="CZ383">
        <v>2.7E-2</v>
      </c>
    </row>
    <row r="384" spans="3:104" x14ac:dyDescent="0.2">
      <c r="C384" t="s">
        <v>1147</v>
      </c>
      <c r="D384" t="s">
        <v>1148</v>
      </c>
    </row>
    <row r="385" spans="3:104" x14ac:dyDescent="0.2">
      <c r="C385" t="s">
        <v>1147</v>
      </c>
      <c r="D385" t="s">
        <v>1148</v>
      </c>
    </row>
    <row r="386" spans="3:104" x14ac:dyDescent="0.2">
      <c r="C386" t="s">
        <v>1147</v>
      </c>
      <c r="D386" t="s">
        <v>1148</v>
      </c>
    </row>
    <row r="387" spans="3:104" x14ac:dyDescent="0.2">
      <c r="C387" t="s">
        <v>1395</v>
      </c>
      <c r="D387" t="s">
        <v>1251</v>
      </c>
      <c r="E387" t="s">
        <v>1251</v>
      </c>
      <c r="F387" t="s">
        <v>1251</v>
      </c>
      <c r="G387" t="s">
        <v>1251</v>
      </c>
      <c r="H387" t="s">
        <v>1251</v>
      </c>
      <c r="I387" t="s">
        <v>1251</v>
      </c>
      <c r="J387" t="s">
        <v>1251</v>
      </c>
      <c r="K387" t="s">
        <v>1251</v>
      </c>
      <c r="L387" t="s">
        <v>1251</v>
      </c>
      <c r="M387" t="s">
        <v>1251</v>
      </c>
      <c r="N387" t="s">
        <v>1251</v>
      </c>
      <c r="O387" t="s">
        <v>1251</v>
      </c>
      <c r="P387" t="s">
        <v>1251</v>
      </c>
      <c r="Q387" t="s">
        <v>1251</v>
      </c>
      <c r="R387" t="s">
        <v>1251</v>
      </c>
      <c r="S387" t="s">
        <v>1251</v>
      </c>
      <c r="T387" t="s">
        <v>1251</v>
      </c>
      <c r="U387" t="s">
        <v>1251</v>
      </c>
      <c r="V387" t="s">
        <v>1251</v>
      </c>
      <c r="W387" t="s">
        <v>1251</v>
      </c>
      <c r="X387" t="s">
        <v>1251</v>
      </c>
      <c r="Y387" t="s">
        <v>1251</v>
      </c>
      <c r="Z387" t="s">
        <v>1251</v>
      </c>
      <c r="AA387" t="s">
        <v>1251</v>
      </c>
      <c r="AB387" t="s">
        <v>1251</v>
      </c>
      <c r="AC387" t="s">
        <v>1251</v>
      </c>
      <c r="AD387" t="s">
        <v>1251</v>
      </c>
      <c r="AE387" t="s">
        <v>1251</v>
      </c>
      <c r="AF387" t="s">
        <v>1251</v>
      </c>
      <c r="AG387" t="s">
        <v>1251</v>
      </c>
      <c r="AH387" t="s">
        <v>1251</v>
      </c>
      <c r="AI387" t="s">
        <v>1251</v>
      </c>
      <c r="AJ387" t="s">
        <v>1251</v>
      </c>
      <c r="AK387" t="s">
        <v>1251</v>
      </c>
      <c r="AL387" t="s">
        <v>1251</v>
      </c>
      <c r="AM387" t="s">
        <v>1251</v>
      </c>
      <c r="AN387" t="s">
        <v>1251</v>
      </c>
      <c r="AO387" t="s">
        <v>1251</v>
      </c>
      <c r="AP387" t="s">
        <v>1251</v>
      </c>
      <c r="AQ387" t="s">
        <v>1251</v>
      </c>
      <c r="AR387" t="s">
        <v>1251</v>
      </c>
      <c r="AS387" t="s">
        <v>1251</v>
      </c>
      <c r="AT387" t="s">
        <v>1251</v>
      </c>
      <c r="AU387" t="s">
        <v>1251</v>
      </c>
      <c r="AV387" t="s">
        <v>1251</v>
      </c>
      <c r="AW387" t="s">
        <v>1251</v>
      </c>
      <c r="AX387" t="s">
        <v>1251</v>
      </c>
      <c r="AY387" t="s">
        <v>1251</v>
      </c>
      <c r="AZ387" t="s">
        <v>1251</v>
      </c>
      <c r="BA387" t="s">
        <v>1251</v>
      </c>
      <c r="BB387" t="s">
        <v>1251</v>
      </c>
      <c r="BC387" t="s">
        <v>1251</v>
      </c>
      <c r="BD387" t="s">
        <v>1251</v>
      </c>
      <c r="BE387" t="s">
        <v>1251</v>
      </c>
      <c r="BF387" t="s">
        <v>1251</v>
      </c>
      <c r="BG387" t="s">
        <v>1251</v>
      </c>
      <c r="BH387" t="s">
        <v>1251</v>
      </c>
      <c r="BI387" t="s">
        <v>1251</v>
      </c>
      <c r="BJ387" t="s">
        <v>1251</v>
      </c>
      <c r="BK387">
        <v>626.66700000000003</v>
      </c>
      <c r="BL387">
        <v>692.51800000000003</v>
      </c>
      <c r="BM387">
        <v>952.55600000000004</v>
      </c>
      <c r="BN387">
        <v>906.06</v>
      </c>
      <c r="BO387">
        <v>920.46100000000001</v>
      </c>
      <c r="BP387">
        <v>1040.3119999999999</v>
      </c>
      <c r="BQ387">
        <v>1137.982</v>
      </c>
      <c r="BR387">
        <v>1216.7829999999999</v>
      </c>
      <c r="BS387">
        <v>1199.421</v>
      </c>
      <c r="BT387">
        <v>1227.5999999999999</v>
      </c>
      <c r="BU387">
        <v>2155.0349999999999</v>
      </c>
      <c r="BV387">
        <v>2520.136</v>
      </c>
      <c r="BW387">
        <v>2892.9960000000001</v>
      </c>
      <c r="BX387">
        <v>3592.123</v>
      </c>
      <c r="BY387">
        <v>3350.971</v>
      </c>
      <c r="BZ387">
        <v>3750.6489999999999</v>
      </c>
      <c r="CA387">
        <v>4559.4380000000001</v>
      </c>
      <c r="CB387">
        <v>5235.8909999999996</v>
      </c>
      <c r="CC387">
        <v>5573.777</v>
      </c>
      <c r="CD387">
        <v>6165.5469999999996</v>
      </c>
      <c r="CE387">
        <v>6782.25</v>
      </c>
      <c r="CF387">
        <v>7254.8320000000003</v>
      </c>
      <c r="CG387">
        <v>8322.4840000000004</v>
      </c>
      <c r="CH387">
        <v>11579.46</v>
      </c>
      <c r="CI387">
        <v>12355.66</v>
      </c>
      <c r="CJ387">
        <v>11785.17</v>
      </c>
      <c r="CK387">
        <v>11256.05</v>
      </c>
      <c r="CL387">
        <v>12335.09</v>
      </c>
      <c r="CM387">
        <v>12400.3</v>
      </c>
      <c r="CN387">
        <v>10071.92</v>
      </c>
      <c r="CO387">
        <v>7723.0389999999998</v>
      </c>
      <c r="CP387">
        <v>6254.5</v>
      </c>
      <c r="CQ387">
        <v>6236.8630000000003</v>
      </c>
      <c r="CR387">
        <v>7932.3519999999999</v>
      </c>
      <c r="CS387">
        <v>7561.3590000000004</v>
      </c>
      <c r="CT387">
        <v>6337.7110000000002</v>
      </c>
      <c r="CU387">
        <v>6432.6679999999997</v>
      </c>
      <c r="CV387">
        <v>5181.3130000000001</v>
      </c>
      <c r="CW387">
        <v>4259.8130000000001</v>
      </c>
      <c r="CX387">
        <v>4154.527</v>
      </c>
      <c r="CY387">
        <v>4677.4769999999999</v>
      </c>
      <c r="CZ387">
        <v>3729.1</v>
      </c>
    </row>
    <row r="388" spans="3:104" x14ac:dyDescent="0.2">
      <c r="C388" t="s">
        <v>1396</v>
      </c>
      <c r="D388" t="s">
        <v>1251</v>
      </c>
      <c r="E388" t="s">
        <v>1251</v>
      </c>
      <c r="F388" t="s">
        <v>1251</v>
      </c>
      <c r="G388" t="s">
        <v>1251</v>
      </c>
      <c r="H388" t="s">
        <v>1251</v>
      </c>
      <c r="I388" t="s">
        <v>1251</v>
      </c>
      <c r="J388" t="s">
        <v>1251</v>
      </c>
      <c r="K388" t="s">
        <v>1251</v>
      </c>
      <c r="L388" t="s">
        <v>1251</v>
      </c>
      <c r="M388" t="s">
        <v>1251</v>
      </c>
      <c r="N388" t="s">
        <v>1251</v>
      </c>
      <c r="O388" t="s">
        <v>1251</v>
      </c>
      <c r="P388" t="s">
        <v>1251</v>
      </c>
      <c r="Q388" t="s">
        <v>1251</v>
      </c>
      <c r="R388" t="s">
        <v>1251</v>
      </c>
      <c r="S388" t="s">
        <v>1251</v>
      </c>
      <c r="T388" t="s">
        <v>1251</v>
      </c>
      <c r="U388" t="s">
        <v>1251</v>
      </c>
      <c r="V388" t="s">
        <v>1251</v>
      </c>
      <c r="W388" t="s">
        <v>1251</v>
      </c>
      <c r="X388" t="s">
        <v>1251</v>
      </c>
      <c r="Y388" t="s">
        <v>1251</v>
      </c>
      <c r="Z388" t="s">
        <v>1251</v>
      </c>
      <c r="AA388" t="s">
        <v>1251</v>
      </c>
      <c r="AB388" t="s">
        <v>1251</v>
      </c>
      <c r="AC388" t="s">
        <v>1251</v>
      </c>
      <c r="AD388" t="s">
        <v>1251</v>
      </c>
      <c r="AE388" t="s">
        <v>1251</v>
      </c>
      <c r="AF388" t="s">
        <v>1251</v>
      </c>
      <c r="AG388" t="s">
        <v>1251</v>
      </c>
      <c r="AH388" t="s">
        <v>1251</v>
      </c>
      <c r="AI388" t="s">
        <v>1251</v>
      </c>
      <c r="AJ388" t="s">
        <v>1251</v>
      </c>
      <c r="AK388" t="s">
        <v>1251</v>
      </c>
      <c r="AL388" t="s">
        <v>1251</v>
      </c>
      <c r="AM388" t="s">
        <v>1251</v>
      </c>
      <c r="AN388" t="s">
        <v>1251</v>
      </c>
      <c r="AO388" t="s">
        <v>1251</v>
      </c>
      <c r="AP388" t="s">
        <v>1251</v>
      </c>
      <c r="AQ388" t="s">
        <v>1251</v>
      </c>
      <c r="AR388" t="s">
        <v>1251</v>
      </c>
      <c r="AS388" t="s">
        <v>1251</v>
      </c>
      <c r="AT388" t="s">
        <v>1251</v>
      </c>
      <c r="AU388" t="s">
        <v>1251</v>
      </c>
      <c r="AV388" t="s">
        <v>1251</v>
      </c>
      <c r="AW388" t="s">
        <v>1251</v>
      </c>
      <c r="AX388" t="s">
        <v>1251</v>
      </c>
      <c r="AY388" t="s">
        <v>1251</v>
      </c>
      <c r="AZ388" t="s">
        <v>1251</v>
      </c>
      <c r="BA388" t="s">
        <v>1251</v>
      </c>
      <c r="BB388" t="s">
        <v>1251</v>
      </c>
      <c r="BC388" t="s">
        <v>1251</v>
      </c>
      <c r="BD388" t="s">
        <v>1251</v>
      </c>
      <c r="BE388" t="s">
        <v>1251</v>
      </c>
      <c r="BF388" t="s">
        <v>1251</v>
      </c>
      <c r="BG388" t="s">
        <v>1251</v>
      </c>
      <c r="BH388" t="s">
        <v>1251</v>
      </c>
      <c r="BI388">
        <v>2185.462</v>
      </c>
      <c r="BJ388">
        <v>2864.12</v>
      </c>
      <c r="BK388">
        <v>3101.7359999999999</v>
      </c>
      <c r="BL388">
        <v>3791.07</v>
      </c>
      <c r="BM388">
        <v>4827.3909999999996</v>
      </c>
      <c r="BN388">
        <v>5357.3590000000004</v>
      </c>
      <c r="BO388">
        <v>5911.6559999999999</v>
      </c>
      <c r="BP388">
        <v>7274.277</v>
      </c>
      <c r="BQ388">
        <v>8076.7110000000002</v>
      </c>
      <c r="BR388">
        <v>7743.4920000000002</v>
      </c>
      <c r="BS388">
        <v>7835.1170000000002</v>
      </c>
      <c r="BT388">
        <v>8319.73</v>
      </c>
      <c r="BU388">
        <v>8258.1640000000007</v>
      </c>
      <c r="BV388">
        <v>8408.9770000000008</v>
      </c>
      <c r="BW388">
        <v>8667.8359999999993</v>
      </c>
      <c r="BX388">
        <v>8832.5630000000001</v>
      </c>
      <c r="BY388">
        <v>9041.66</v>
      </c>
      <c r="BZ388">
        <v>9361.25</v>
      </c>
      <c r="CA388">
        <v>9811.3629999999994</v>
      </c>
      <c r="CB388">
        <v>10059.06</v>
      </c>
      <c r="CC388">
        <v>9957.0660000000007</v>
      </c>
      <c r="CD388">
        <v>8447.2379999999994</v>
      </c>
      <c r="CE388">
        <v>7064.4610000000002</v>
      </c>
      <c r="CF388">
        <v>5087.0230000000001</v>
      </c>
      <c r="CG388">
        <v>4525.2030000000004</v>
      </c>
      <c r="CH388">
        <v>3673.65</v>
      </c>
      <c r="CI388">
        <v>3361.7530000000002</v>
      </c>
      <c r="CJ388">
        <v>3010.9639999999999</v>
      </c>
      <c r="CK388">
        <v>2821.7840000000001</v>
      </c>
      <c r="CL388">
        <v>2970.681</v>
      </c>
      <c r="CM388">
        <v>3440.4229999999998</v>
      </c>
      <c r="CN388">
        <v>3619.7260000000001</v>
      </c>
      <c r="CO388">
        <v>3635.4540000000002</v>
      </c>
      <c r="CP388">
        <v>3328.9960000000001</v>
      </c>
      <c r="CQ388">
        <v>3617.1860000000001</v>
      </c>
      <c r="CR388">
        <v>4048.913</v>
      </c>
      <c r="CS388">
        <v>4378.3909999999996</v>
      </c>
      <c r="CT388">
        <v>4153.41</v>
      </c>
      <c r="CU388">
        <v>4327.8440000000001</v>
      </c>
      <c r="CV388">
        <v>4424.2730000000001</v>
      </c>
      <c r="CW388">
        <v>4424.1639999999998</v>
      </c>
      <c r="CX388">
        <v>4463.723</v>
      </c>
      <c r="CY388">
        <v>4259.6019999999999</v>
      </c>
      <c r="CZ388">
        <v>2598.12</v>
      </c>
    </row>
    <row r="389" spans="3:104" x14ac:dyDescent="0.2">
      <c r="C389" t="s">
        <v>1396</v>
      </c>
      <c r="D389" t="s">
        <v>1251</v>
      </c>
      <c r="E389" t="s">
        <v>1251</v>
      </c>
      <c r="F389" t="s">
        <v>1251</v>
      </c>
      <c r="G389" t="s">
        <v>1251</v>
      </c>
      <c r="H389" t="s">
        <v>1251</v>
      </c>
      <c r="I389" t="s">
        <v>1251</v>
      </c>
      <c r="J389" t="s">
        <v>1251</v>
      </c>
      <c r="K389" t="s">
        <v>1251</v>
      </c>
      <c r="L389" t="s">
        <v>1251</v>
      </c>
      <c r="M389" t="s">
        <v>1251</v>
      </c>
      <c r="N389" t="s">
        <v>1251</v>
      </c>
      <c r="O389" t="s">
        <v>1251</v>
      </c>
      <c r="P389" t="s">
        <v>1251</v>
      </c>
      <c r="Q389" t="s">
        <v>1251</v>
      </c>
      <c r="R389" t="s">
        <v>1251</v>
      </c>
      <c r="S389" t="s">
        <v>1251</v>
      </c>
      <c r="T389" t="s">
        <v>1251</v>
      </c>
      <c r="U389" t="s">
        <v>1251</v>
      </c>
      <c r="V389" t="s">
        <v>1251</v>
      </c>
      <c r="W389" t="s">
        <v>1251</v>
      </c>
      <c r="X389" t="s">
        <v>1251</v>
      </c>
      <c r="Y389" t="s">
        <v>1251</v>
      </c>
      <c r="Z389" t="s">
        <v>1251</v>
      </c>
      <c r="AA389" t="s">
        <v>1251</v>
      </c>
      <c r="AB389" t="s">
        <v>1251</v>
      </c>
      <c r="AC389" t="s">
        <v>1251</v>
      </c>
      <c r="AD389" t="s">
        <v>1251</v>
      </c>
      <c r="AE389" t="s">
        <v>1251</v>
      </c>
      <c r="AF389" t="s">
        <v>1251</v>
      </c>
      <c r="AG389" t="s">
        <v>1251</v>
      </c>
      <c r="AH389" t="s">
        <v>1251</v>
      </c>
      <c r="AI389" t="s">
        <v>1251</v>
      </c>
      <c r="AJ389" t="s">
        <v>1251</v>
      </c>
      <c r="AK389" t="s">
        <v>1251</v>
      </c>
      <c r="AL389" t="s">
        <v>1251</v>
      </c>
      <c r="AM389" t="s">
        <v>1251</v>
      </c>
      <c r="AN389" t="s">
        <v>1251</v>
      </c>
      <c r="AO389" t="s">
        <v>1251</v>
      </c>
      <c r="AP389" t="s">
        <v>1251</v>
      </c>
      <c r="AQ389" t="s">
        <v>1251</v>
      </c>
      <c r="AR389" t="s">
        <v>1251</v>
      </c>
      <c r="AS389" t="s">
        <v>1251</v>
      </c>
      <c r="AT389" t="s">
        <v>1251</v>
      </c>
      <c r="AU389" t="s">
        <v>1251</v>
      </c>
      <c r="AV389" t="s">
        <v>1251</v>
      </c>
      <c r="AW389" t="s">
        <v>1251</v>
      </c>
      <c r="AX389" t="s">
        <v>1251</v>
      </c>
      <c r="AY389" t="s">
        <v>1251</v>
      </c>
      <c r="AZ389" t="s">
        <v>1251</v>
      </c>
      <c r="BA389" t="s">
        <v>1251</v>
      </c>
      <c r="BB389" t="s">
        <v>1251</v>
      </c>
      <c r="BC389" t="s">
        <v>1251</v>
      </c>
      <c r="BD389" t="s">
        <v>1251</v>
      </c>
      <c r="BE389" t="s">
        <v>1251</v>
      </c>
      <c r="BF389" t="s">
        <v>1251</v>
      </c>
      <c r="BG389" t="s">
        <v>1251</v>
      </c>
      <c r="BH389" t="s">
        <v>1251</v>
      </c>
      <c r="BI389">
        <v>2185.462</v>
      </c>
      <c r="BJ389">
        <v>2864.12</v>
      </c>
      <c r="BK389">
        <v>3101.7359999999999</v>
      </c>
      <c r="BL389">
        <v>3791.07</v>
      </c>
      <c r="BM389">
        <v>4827.3909999999996</v>
      </c>
      <c r="BN389">
        <v>5357.3590000000004</v>
      </c>
      <c r="BO389">
        <v>5911.6559999999999</v>
      </c>
      <c r="BP389">
        <v>7274.277</v>
      </c>
      <c r="BQ389">
        <v>8076.7110000000002</v>
      </c>
      <c r="BR389">
        <v>7743.4920000000002</v>
      </c>
      <c r="BS389">
        <v>7835.1170000000002</v>
      </c>
      <c r="BT389">
        <v>8319.73</v>
      </c>
      <c r="BU389">
        <v>8258.1640000000007</v>
      </c>
      <c r="BV389">
        <v>8408.9770000000008</v>
      </c>
      <c r="BW389">
        <v>8667.8359999999993</v>
      </c>
      <c r="BX389">
        <v>8832.5630000000001</v>
      </c>
      <c r="BY389">
        <v>9041.66</v>
      </c>
      <c r="BZ389">
        <v>9361.25</v>
      </c>
      <c r="CA389">
        <v>9811.3629999999994</v>
      </c>
      <c r="CB389">
        <v>10059.06</v>
      </c>
      <c r="CC389">
        <v>9957.0660000000007</v>
      </c>
      <c r="CD389">
        <v>8447.2379999999994</v>
      </c>
      <c r="CE389">
        <v>7064.4610000000002</v>
      </c>
      <c r="CF389">
        <v>5087.0230000000001</v>
      </c>
      <c r="CG389">
        <v>4525.2030000000004</v>
      </c>
      <c r="CH389">
        <v>3673.65</v>
      </c>
      <c r="CI389">
        <v>3361.7530000000002</v>
      </c>
      <c r="CJ389">
        <v>3010.9639999999999</v>
      </c>
      <c r="CK389">
        <v>2821.7840000000001</v>
      </c>
      <c r="CL389">
        <v>2970.681</v>
      </c>
      <c r="CM389">
        <v>3440.4229999999998</v>
      </c>
      <c r="CN389">
        <v>3619.7260000000001</v>
      </c>
      <c r="CO389">
        <v>3635.4540000000002</v>
      </c>
      <c r="CP389">
        <v>3328.9960000000001</v>
      </c>
      <c r="CQ389">
        <v>3617.1860000000001</v>
      </c>
      <c r="CR389">
        <v>4048.913</v>
      </c>
      <c r="CS389">
        <v>4378.3909999999996</v>
      </c>
      <c r="CT389">
        <v>4153.41</v>
      </c>
      <c r="CU389">
        <v>4327.8440000000001</v>
      </c>
      <c r="CV389">
        <v>4424.2730000000001</v>
      </c>
      <c r="CW389">
        <v>4424.1639999999998</v>
      </c>
      <c r="CX389">
        <v>4463.723</v>
      </c>
      <c r="CY389">
        <v>4259.6019999999999</v>
      </c>
      <c r="CZ389">
        <v>2598.12</v>
      </c>
    </row>
    <row r="390" spans="3:104" x14ac:dyDescent="0.2">
      <c r="C390" t="s">
        <v>1397</v>
      </c>
      <c r="D390" t="s">
        <v>1251</v>
      </c>
      <c r="E390" t="s">
        <v>1251</v>
      </c>
      <c r="F390" t="s">
        <v>1251</v>
      </c>
      <c r="G390" t="s">
        <v>1251</v>
      </c>
      <c r="H390" t="s">
        <v>1251</v>
      </c>
      <c r="I390" t="s">
        <v>1251</v>
      </c>
      <c r="J390" t="s">
        <v>1251</v>
      </c>
      <c r="K390" t="s">
        <v>1251</v>
      </c>
      <c r="L390" t="s">
        <v>1251</v>
      </c>
      <c r="M390" t="s">
        <v>1251</v>
      </c>
      <c r="N390" t="s">
        <v>1251</v>
      </c>
      <c r="O390" t="s">
        <v>1251</v>
      </c>
      <c r="P390" t="s">
        <v>1251</v>
      </c>
      <c r="Q390" t="s">
        <v>1251</v>
      </c>
      <c r="R390" t="s">
        <v>1251</v>
      </c>
      <c r="S390" t="s">
        <v>1251</v>
      </c>
      <c r="T390" t="s">
        <v>1251</v>
      </c>
      <c r="U390" t="s">
        <v>1251</v>
      </c>
      <c r="V390" t="s">
        <v>1251</v>
      </c>
      <c r="W390" t="s">
        <v>1251</v>
      </c>
      <c r="X390" t="s">
        <v>1251</v>
      </c>
      <c r="Y390" t="s">
        <v>1251</v>
      </c>
      <c r="Z390" t="s">
        <v>1251</v>
      </c>
      <c r="AA390" t="s">
        <v>1251</v>
      </c>
      <c r="AB390" t="s">
        <v>1251</v>
      </c>
      <c r="AC390" t="s">
        <v>1251</v>
      </c>
      <c r="AD390" t="s">
        <v>1251</v>
      </c>
      <c r="AE390" t="s">
        <v>1251</v>
      </c>
      <c r="AF390" t="s">
        <v>1251</v>
      </c>
      <c r="AG390" t="s">
        <v>1251</v>
      </c>
      <c r="AH390" t="s">
        <v>1251</v>
      </c>
      <c r="AI390" t="s">
        <v>1251</v>
      </c>
      <c r="AJ390" t="s">
        <v>1251</v>
      </c>
      <c r="AK390" t="s">
        <v>1251</v>
      </c>
      <c r="AL390" t="s">
        <v>1251</v>
      </c>
      <c r="AM390" t="s">
        <v>1251</v>
      </c>
      <c r="AN390" t="s">
        <v>1251</v>
      </c>
      <c r="AO390" t="s">
        <v>1251</v>
      </c>
      <c r="AP390" t="s">
        <v>1251</v>
      </c>
      <c r="AQ390" t="s">
        <v>1251</v>
      </c>
      <c r="AR390" t="s">
        <v>1251</v>
      </c>
      <c r="AS390" t="s">
        <v>1251</v>
      </c>
      <c r="AT390" t="s">
        <v>1251</v>
      </c>
      <c r="AU390" t="s">
        <v>1251</v>
      </c>
      <c r="AV390" t="s">
        <v>1251</v>
      </c>
      <c r="AW390" t="s">
        <v>1251</v>
      </c>
      <c r="AX390" t="s">
        <v>1251</v>
      </c>
      <c r="AY390" t="s">
        <v>1251</v>
      </c>
      <c r="AZ390" t="s">
        <v>1251</v>
      </c>
      <c r="BA390" t="s">
        <v>1251</v>
      </c>
      <c r="BB390" t="s">
        <v>1251</v>
      </c>
      <c r="BC390" t="s">
        <v>1251</v>
      </c>
      <c r="BD390" t="s">
        <v>1251</v>
      </c>
      <c r="BE390" t="s">
        <v>1251</v>
      </c>
      <c r="BF390">
        <v>0.13600000000000001</v>
      </c>
      <c r="BG390">
        <v>0.123</v>
      </c>
      <c r="BH390">
        <v>0.17899999999999999</v>
      </c>
      <c r="BI390">
        <v>0.215</v>
      </c>
      <c r="BJ390">
        <v>0.27100000000000002</v>
      </c>
      <c r="BK390">
        <v>0.32700000000000001</v>
      </c>
      <c r="BL390">
        <v>0.45500000000000002</v>
      </c>
      <c r="BM390">
        <v>0.64500000000000002</v>
      </c>
      <c r="BN390">
        <v>0.745</v>
      </c>
      <c r="BO390">
        <v>0.84199999999999997</v>
      </c>
      <c r="BP390">
        <v>1.0760000000000001</v>
      </c>
      <c r="BQ390">
        <v>1.2210000000000001</v>
      </c>
      <c r="BR390">
        <v>1.175</v>
      </c>
      <c r="BS390">
        <v>1.175</v>
      </c>
      <c r="BT390">
        <v>1.264</v>
      </c>
      <c r="BU390">
        <v>1.264</v>
      </c>
      <c r="BV390">
        <v>1.298</v>
      </c>
      <c r="BW390">
        <v>1.3680000000000001</v>
      </c>
      <c r="BX390">
        <v>1.397</v>
      </c>
      <c r="BY390">
        <v>1.4379999999999999</v>
      </c>
      <c r="BZ390">
        <v>1.496</v>
      </c>
      <c r="CA390">
        <v>1.5660000000000001</v>
      </c>
      <c r="CB390">
        <v>1.607</v>
      </c>
      <c r="CC390">
        <v>1.579</v>
      </c>
      <c r="CD390">
        <v>1.29</v>
      </c>
      <c r="CE390">
        <v>1.0660000000000001</v>
      </c>
      <c r="CF390">
        <v>0.71299999999999997</v>
      </c>
      <c r="CG390">
        <v>0.61599999999999999</v>
      </c>
      <c r="CH390">
        <v>0.44400000000000001</v>
      </c>
      <c r="CI390">
        <v>0.379</v>
      </c>
      <c r="CJ390">
        <v>0.27600000000000002</v>
      </c>
      <c r="CK390">
        <v>0.24299999999999999</v>
      </c>
      <c r="CL390">
        <v>0.25</v>
      </c>
      <c r="CM390">
        <v>0.27800000000000002</v>
      </c>
      <c r="CN390">
        <v>0.28899999999999998</v>
      </c>
      <c r="CO390">
        <v>0.29499999999999998</v>
      </c>
      <c r="CP390">
        <v>0.311</v>
      </c>
      <c r="CQ390">
        <v>0.32400000000000001</v>
      </c>
      <c r="CR390">
        <v>0.39</v>
      </c>
      <c r="CS390">
        <v>0.44800000000000001</v>
      </c>
      <c r="CT390">
        <v>0.41699999999999998</v>
      </c>
      <c r="CU390">
        <v>0.436</v>
      </c>
      <c r="CV390">
        <v>0.45100000000000001</v>
      </c>
      <c r="CW390">
        <v>0.45</v>
      </c>
      <c r="CX390">
        <v>0.46700000000000003</v>
      </c>
      <c r="CY390">
        <v>0.41499999999999998</v>
      </c>
      <c r="CZ390">
        <v>0.105</v>
      </c>
    </row>
    <row r="391" spans="3:104" x14ac:dyDescent="0.2">
      <c r="C391" t="s">
        <v>1397</v>
      </c>
      <c r="D391" t="s">
        <v>1251</v>
      </c>
      <c r="E391" t="s">
        <v>1251</v>
      </c>
      <c r="F391" t="s">
        <v>1251</v>
      </c>
      <c r="G391" t="s">
        <v>1251</v>
      </c>
      <c r="H391" t="s">
        <v>1251</v>
      </c>
      <c r="I391" t="s">
        <v>1251</v>
      </c>
      <c r="J391" t="s">
        <v>1251</v>
      </c>
      <c r="K391" t="s">
        <v>1251</v>
      </c>
      <c r="L391" t="s">
        <v>1251</v>
      </c>
      <c r="M391" t="s">
        <v>1251</v>
      </c>
      <c r="N391" t="s">
        <v>1251</v>
      </c>
      <c r="O391" t="s">
        <v>1251</v>
      </c>
      <c r="P391" t="s">
        <v>1251</v>
      </c>
      <c r="Q391" t="s">
        <v>1251</v>
      </c>
      <c r="R391" t="s">
        <v>1251</v>
      </c>
      <c r="S391" t="s">
        <v>1251</v>
      </c>
      <c r="T391" t="s">
        <v>1251</v>
      </c>
      <c r="U391" t="s">
        <v>1251</v>
      </c>
      <c r="V391" t="s">
        <v>1251</v>
      </c>
      <c r="W391" t="s">
        <v>1251</v>
      </c>
      <c r="X391" t="s">
        <v>1251</v>
      </c>
      <c r="Y391" t="s">
        <v>1251</v>
      </c>
      <c r="Z391" t="s">
        <v>1251</v>
      </c>
      <c r="AA391" t="s">
        <v>1251</v>
      </c>
      <c r="AB391" t="s">
        <v>1251</v>
      </c>
      <c r="AC391" t="s">
        <v>1251</v>
      </c>
      <c r="AD391" t="s">
        <v>1251</v>
      </c>
      <c r="AE391" t="s">
        <v>1251</v>
      </c>
      <c r="AF391" t="s">
        <v>1251</v>
      </c>
      <c r="AG391" t="s">
        <v>1251</v>
      </c>
      <c r="AH391" t="s">
        <v>1251</v>
      </c>
      <c r="AI391" t="s">
        <v>1251</v>
      </c>
      <c r="AJ391" t="s">
        <v>1251</v>
      </c>
      <c r="AK391" t="s">
        <v>1251</v>
      </c>
      <c r="AL391" t="s">
        <v>1251</v>
      </c>
      <c r="AM391" t="s">
        <v>1251</v>
      </c>
      <c r="AN391" t="s">
        <v>1251</v>
      </c>
      <c r="AO391" t="s">
        <v>1251</v>
      </c>
      <c r="AP391" t="s">
        <v>1251</v>
      </c>
      <c r="AQ391" t="s">
        <v>1251</v>
      </c>
      <c r="AR391" t="s">
        <v>1251</v>
      </c>
      <c r="AS391" t="s">
        <v>1251</v>
      </c>
      <c r="AT391" t="s">
        <v>1251</v>
      </c>
      <c r="AU391" t="s">
        <v>1251</v>
      </c>
      <c r="AV391" t="s">
        <v>1251</v>
      </c>
      <c r="AW391" t="s">
        <v>1251</v>
      </c>
      <c r="AX391" t="s">
        <v>1251</v>
      </c>
      <c r="AY391" t="s">
        <v>1251</v>
      </c>
      <c r="AZ391" t="s">
        <v>1251</v>
      </c>
      <c r="BA391" t="s">
        <v>1251</v>
      </c>
      <c r="BB391" t="s">
        <v>1251</v>
      </c>
      <c r="BC391" t="s">
        <v>1251</v>
      </c>
      <c r="BD391" t="s">
        <v>1251</v>
      </c>
      <c r="BE391" t="s">
        <v>1251</v>
      </c>
      <c r="BF391">
        <v>0.13600000000000001</v>
      </c>
      <c r="BG391">
        <v>0.123</v>
      </c>
      <c r="BH391">
        <v>0.17899999999999999</v>
      </c>
      <c r="BI391">
        <v>0.215</v>
      </c>
      <c r="BJ391">
        <v>0.27100000000000002</v>
      </c>
      <c r="BK391">
        <v>0.32700000000000001</v>
      </c>
      <c r="BL391">
        <v>0.45500000000000002</v>
      </c>
      <c r="BM391">
        <v>0.64500000000000002</v>
      </c>
      <c r="BN391">
        <v>0.745</v>
      </c>
      <c r="BO391">
        <v>0.84199999999999997</v>
      </c>
      <c r="BP391">
        <v>1.0760000000000001</v>
      </c>
      <c r="BQ391">
        <v>1.2210000000000001</v>
      </c>
      <c r="BR391">
        <v>1.175</v>
      </c>
      <c r="BS391">
        <v>1.175</v>
      </c>
      <c r="BT391">
        <v>1.264</v>
      </c>
      <c r="BU391">
        <v>1.264</v>
      </c>
      <c r="BV391">
        <v>1.298</v>
      </c>
      <c r="BW391">
        <v>1.3680000000000001</v>
      </c>
      <c r="BX391">
        <v>1.397</v>
      </c>
      <c r="BY391">
        <v>1.4379999999999999</v>
      </c>
      <c r="BZ391">
        <v>1.496</v>
      </c>
      <c r="CA391">
        <v>1.5660000000000001</v>
      </c>
      <c r="CB391">
        <v>1.607</v>
      </c>
      <c r="CC391">
        <v>1.579</v>
      </c>
      <c r="CD391">
        <v>1.29</v>
      </c>
      <c r="CE391">
        <v>1.0660000000000001</v>
      </c>
      <c r="CF391">
        <v>0.71299999999999997</v>
      </c>
      <c r="CG391">
        <v>0.61599999999999999</v>
      </c>
      <c r="CH391">
        <v>0.44400000000000001</v>
      </c>
      <c r="CI391">
        <v>0.379</v>
      </c>
      <c r="CJ391">
        <v>0.27600000000000002</v>
      </c>
      <c r="CK391">
        <v>0.24299999999999999</v>
      </c>
      <c r="CL391">
        <v>0.25</v>
      </c>
      <c r="CM391">
        <v>0.27800000000000002</v>
      </c>
      <c r="CN391">
        <v>0.28899999999999998</v>
      </c>
      <c r="CO391">
        <v>0.29499999999999998</v>
      </c>
      <c r="CP391">
        <v>0.311</v>
      </c>
      <c r="CQ391">
        <v>0.32400000000000001</v>
      </c>
      <c r="CR391">
        <v>0.39</v>
      </c>
      <c r="CS391">
        <v>0.44800000000000001</v>
      </c>
      <c r="CT391">
        <v>0.41699999999999998</v>
      </c>
      <c r="CU391">
        <v>0.436</v>
      </c>
      <c r="CV391">
        <v>0.45100000000000001</v>
      </c>
      <c r="CW391">
        <v>0.45</v>
      </c>
      <c r="CX391">
        <v>0.46700000000000003</v>
      </c>
      <c r="CY391">
        <v>0.41499999999999998</v>
      </c>
      <c r="CZ391">
        <v>0.105</v>
      </c>
    </row>
    <row r="392" spans="3:104" x14ac:dyDescent="0.2">
      <c r="C392" t="s">
        <v>1147</v>
      </c>
      <c r="D392" t="s">
        <v>1148</v>
      </c>
    </row>
    <row r="393" spans="3:104" x14ac:dyDescent="0.2">
      <c r="C393" t="s">
        <v>1147</v>
      </c>
      <c r="D393" t="s">
        <v>1148</v>
      </c>
    </row>
    <row r="394" spans="3:104" x14ac:dyDescent="0.2">
      <c r="C394" t="s">
        <v>1147</v>
      </c>
      <c r="D394" t="s">
        <v>1148</v>
      </c>
    </row>
    <row r="395" spans="3:104" x14ac:dyDescent="0.2">
      <c r="C395" t="s">
        <v>1398</v>
      </c>
      <c r="D395" t="s">
        <v>1251</v>
      </c>
      <c r="E395" t="s">
        <v>1251</v>
      </c>
      <c r="F395" t="s">
        <v>1251</v>
      </c>
      <c r="G395" t="s">
        <v>1251</v>
      </c>
      <c r="H395" t="s">
        <v>1251</v>
      </c>
      <c r="I395" t="s">
        <v>1251</v>
      </c>
      <c r="J395" t="s">
        <v>1251</v>
      </c>
      <c r="K395" t="s">
        <v>1251</v>
      </c>
      <c r="L395" t="s">
        <v>1251</v>
      </c>
      <c r="M395" t="s">
        <v>1251</v>
      </c>
      <c r="N395" t="s">
        <v>1251</v>
      </c>
      <c r="O395" t="s">
        <v>1251</v>
      </c>
      <c r="P395" t="s">
        <v>1251</v>
      </c>
      <c r="Q395" t="s">
        <v>1251</v>
      </c>
      <c r="R395" t="s">
        <v>1251</v>
      </c>
      <c r="S395" t="s">
        <v>1251</v>
      </c>
      <c r="T395" t="s">
        <v>1251</v>
      </c>
      <c r="U395" t="s">
        <v>1251</v>
      </c>
      <c r="V395" t="s">
        <v>1251</v>
      </c>
      <c r="W395" t="s">
        <v>1251</v>
      </c>
      <c r="X395" t="s">
        <v>1251</v>
      </c>
      <c r="Y395" t="s">
        <v>1251</v>
      </c>
      <c r="Z395" t="s">
        <v>1251</v>
      </c>
      <c r="AA395" t="s">
        <v>1251</v>
      </c>
      <c r="AB395" t="s">
        <v>1251</v>
      </c>
      <c r="AC395" t="s">
        <v>1251</v>
      </c>
      <c r="AD395" t="s">
        <v>1251</v>
      </c>
      <c r="AE395" t="s">
        <v>1251</v>
      </c>
      <c r="AF395" t="s">
        <v>1251</v>
      </c>
      <c r="AG395" t="s">
        <v>1251</v>
      </c>
      <c r="AH395" t="s">
        <v>1251</v>
      </c>
      <c r="AI395" t="s">
        <v>1251</v>
      </c>
      <c r="AJ395" t="s">
        <v>1251</v>
      </c>
      <c r="AK395" t="s">
        <v>1251</v>
      </c>
      <c r="AL395" t="s">
        <v>1251</v>
      </c>
      <c r="AM395" t="s">
        <v>1251</v>
      </c>
      <c r="AN395" t="s">
        <v>1251</v>
      </c>
      <c r="AO395" t="s">
        <v>1251</v>
      </c>
      <c r="AP395" t="s">
        <v>1251</v>
      </c>
      <c r="AQ395" t="s">
        <v>1251</v>
      </c>
      <c r="AR395" t="s">
        <v>1251</v>
      </c>
      <c r="AS395" t="s">
        <v>1251</v>
      </c>
      <c r="AT395" t="s">
        <v>1251</v>
      </c>
      <c r="AU395" t="s">
        <v>1251</v>
      </c>
      <c r="AV395" t="s">
        <v>1251</v>
      </c>
      <c r="AW395" t="s">
        <v>1251</v>
      </c>
      <c r="AX395">
        <v>23417</v>
      </c>
      <c r="AY395">
        <v>28110.81</v>
      </c>
      <c r="AZ395">
        <v>30005.7</v>
      </c>
      <c r="BA395">
        <v>31074.93</v>
      </c>
      <c r="BB395">
        <v>31640.47</v>
      </c>
      <c r="BC395">
        <v>36219.75</v>
      </c>
      <c r="BD395">
        <v>34493.26</v>
      </c>
      <c r="BE395">
        <v>30563.02</v>
      </c>
      <c r="BF395">
        <v>31682.639999999999</v>
      </c>
      <c r="BG395">
        <v>33595.25</v>
      </c>
      <c r="BH395">
        <v>44118.99</v>
      </c>
      <c r="BI395">
        <v>45716.91</v>
      </c>
      <c r="BJ395">
        <v>43053.19</v>
      </c>
      <c r="BK395">
        <v>49851.7</v>
      </c>
      <c r="BL395">
        <v>50734.01</v>
      </c>
      <c r="BM395">
        <v>49956.95</v>
      </c>
      <c r="BN395">
        <v>50862.55</v>
      </c>
      <c r="BO395">
        <v>53904.73</v>
      </c>
      <c r="BP395">
        <v>53900.17</v>
      </c>
      <c r="BQ395">
        <v>61104.41</v>
      </c>
      <c r="BR395">
        <v>61035.26</v>
      </c>
      <c r="BS395">
        <v>59323.58</v>
      </c>
      <c r="BT395">
        <v>62539.59</v>
      </c>
      <c r="BU395">
        <v>63059.89</v>
      </c>
      <c r="BV395">
        <v>64391.16</v>
      </c>
      <c r="BW395">
        <v>70029.81</v>
      </c>
      <c r="BX395">
        <v>83013.25</v>
      </c>
      <c r="BY395">
        <v>90473.75</v>
      </c>
      <c r="BZ395">
        <v>89201.81</v>
      </c>
      <c r="CA395">
        <v>93819.56</v>
      </c>
      <c r="CB395">
        <v>103514.6</v>
      </c>
      <c r="CC395">
        <v>107985.1</v>
      </c>
      <c r="CD395">
        <v>109459.8</v>
      </c>
      <c r="CE395">
        <v>86933.75</v>
      </c>
      <c r="CF395">
        <v>78560.88</v>
      </c>
      <c r="CG395">
        <v>75900.31</v>
      </c>
      <c r="CH395">
        <v>72606.880000000005</v>
      </c>
      <c r="CI395">
        <v>65175.89</v>
      </c>
      <c r="CJ395">
        <v>60178.879999999997</v>
      </c>
      <c r="CK395">
        <v>60862.32</v>
      </c>
      <c r="CL395">
        <v>62876.53</v>
      </c>
      <c r="CM395">
        <v>76853.19</v>
      </c>
      <c r="CN395">
        <v>68746.69</v>
      </c>
      <c r="CO395">
        <v>69064.31</v>
      </c>
      <c r="CP395">
        <v>68695.63</v>
      </c>
      <c r="CQ395">
        <v>73054.06</v>
      </c>
      <c r="CR395">
        <v>74745.88</v>
      </c>
      <c r="CS395">
        <v>75812.56</v>
      </c>
      <c r="CT395">
        <v>76657.81</v>
      </c>
      <c r="CU395">
        <v>78124.56</v>
      </c>
      <c r="CV395">
        <v>77849.06</v>
      </c>
      <c r="CW395">
        <v>79697.63</v>
      </c>
      <c r="CX395">
        <v>84204.06</v>
      </c>
      <c r="CY395">
        <v>89285.440000000002</v>
      </c>
      <c r="CZ395">
        <v>76097.31</v>
      </c>
    </row>
    <row r="396" spans="3:104" x14ac:dyDescent="0.2">
      <c r="C396" t="s">
        <v>1399</v>
      </c>
      <c r="D396" t="s">
        <v>1251</v>
      </c>
      <c r="E396" t="s">
        <v>1251</v>
      </c>
      <c r="F396" t="s">
        <v>1251</v>
      </c>
      <c r="G396" t="s">
        <v>1251</v>
      </c>
      <c r="H396" t="s">
        <v>1251</v>
      </c>
      <c r="I396" t="s">
        <v>1251</v>
      </c>
      <c r="J396" t="s">
        <v>1251</v>
      </c>
      <c r="K396" t="s">
        <v>1251</v>
      </c>
      <c r="L396" t="s">
        <v>1251</v>
      </c>
      <c r="M396" t="s">
        <v>1251</v>
      </c>
      <c r="N396" t="s">
        <v>1251</v>
      </c>
      <c r="O396" t="s">
        <v>1251</v>
      </c>
      <c r="P396" t="s">
        <v>1251</v>
      </c>
      <c r="Q396" t="s">
        <v>1251</v>
      </c>
      <c r="R396" t="s">
        <v>1251</v>
      </c>
      <c r="S396" t="s">
        <v>1251</v>
      </c>
      <c r="T396" t="s">
        <v>1251</v>
      </c>
      <c r="U396" t="s">
        <v>1251</v>
      </c>
      <c r="V396" t="s">
        <v>1251</v>
      </c>
      <c r="W396" t="s">
        <v>1251</v>
      </c>
      <c r="X396" t="s">
        <v>1251</v>
      </c>
      <c r="Y396" t="s">
        <v>1251</v>
      </c>
      <c r="Z396" t="s">
        <v>1251</v>
      </c>
      <c r="AA396" t="s">
        <v>1251</v>
      </c>
      <c r="AB396">
        <v>14459.01</v>
      </c>
      <c r="AC396">
        <v>14669.4</v>
      </c>
      <c r="AD396">
        <v>14193.41</v>
      </c>
      <c r="AE396">
        <v>14073.58</v>
      </c>
      <c r="AF396">
        <v>15351.21</v>
      </c>
      <c r="AG396">
        <v>16192.32</v>
      </c>
      <c r="AH396">
        <v>15976.82</v>
      </c>
      <c r="AI396">
        <v>16373.42</v>
      </c>
      <c r="AJ396">
        <v>18400.95</v>
      </c>
      <c r="AK396">
        <v>18597.310000000001</v>
      </c>
      <c r="AL396">
        <v>19703.990000000002</v>
      </c>
      <c r="AM396">
        <v>19635.75</v>
      </c>
      <c r="AN396">
        <v>21777.98</v>
      </c>
      <c r="AO396">
        <v>27284.080000000002</v>
      </c>
      <c r="AP396">
        <v>30627.08</v>
      </c>
      <c r="AQ396">
        <v>31468.13</v>
      </c>
      <c r="AR396">
        <v>38663.83</v>
      </c>
      <c r="AS396">
        <v>43775.199999999997</v>
      </c>
      <c r="AT396">
        <v>46656.93</v>
      </c>
      <c r="AU396">
        <v>46446.86</v>
      </c>
      <c r="AV396">
        <v>47937.88</v>
      </c>
      <c r="AW396">
        <v>52416.13</v>
      </c>
      <c r="AX396">
        <v>49354.79</v>
      </c>
      <c r="AY396">
        <v>47716.15</v>
      </c>
      <c r="AZ396">
        <v>48967.86</v>
      </c>
      <c r="BA396">
        <v>51251.79</v>
      </c>
      <c r="BB396">
        <v>57355.07</v>
      </c>
      <c r="BC396">
        <v>62331.5</v>
      </c>
      <c r="BD396">
        <v>67299.63</v>
      </c>
      <c r="BE396">
        <v>74299.94</v>
      </c>
      <c r="BF396">
        <v>62813.39</v>
      </c>
      <c r="BG396">
        <v>51172.12</v>
      </c>
      <c r="BH396">
        <v>50605.24</v>
      </c>
      <c r="BI396">
        <v>58235.040000000001</v>
      </c>
      <c r="BJ396">
        <v>65417.04</v>
      </c>
      <c r="BK396">
        <v>75162.19</v>
      </c>
      <c r="BL396">
        <v>82590.25</v>
      </c>
      <c r="BM396">
        <v>91496.69</v>
      </c>
      <c r="BN396">
        <v>103137.60000000001</v>
      </c>
      <c r="BO396">
        <v>112355.4</v>
      </c>
      <c r="BP396">
        <v>130874.9</v>
      </c>
      <c r="BQ396">
        <v>127679.6</v>
      </c>
      <c r="BR396">
        <v>122098.5</v>
      </c>
      <c r="BS396">
        <v>123359.5</v>
      </c>
      <c r="BT396">
        <v>126157.6</v>
      </c>
      <c r="BU396">
        <v>124390.3</v>
      </c>
      <c r="BV396">
        <v>127413.2</v>
      </c>
      <c r="BW396">
        <v>132516.5</v>
      </c>
      <c r="BX396">
        <v>135743.1</v>
      </c>
      <c r="BY396">
        <v>140771.29999999999</v>
      </c>
      <c r="BZ396">
        <v>148281.4</v>
      </c>
      <c r="CA396">
        <v>145927.1</v>
      </c>
      <c r="CB396">
        <v>146659.20000000001</v>
      </c>
      <c r="CC396">
        <v>151144.20000000001</v>
      </c>
      <c r="CD396">
        <v>143378.29999999999</v>
      </c>
      <c r="CE396">
        <v>106604.6</v>
      </c>
      <c r="CF396">
        <v>106258.1</v>
      </c>
      <c r="CG396">
        <v>112262.6</v>
      </c>
      <c r="CH396">
        <v>105366.6</v>
      </c>
      <c r="CI396">
        <v>86565.88</v>
      </c>
      <c r="CJ396">
        <v>90340</v>
      </c>
      <c r="CK396">
        <v>101612.4</v>
      </c>
      <c r="CL396">
        <v>111849.8</v>
      </c>
      <c r="CM396">
        <v>114125.3</v>
      </c>
      <c r="CN396">
        <v>113521.1</v>
      </c>
      <c r="CO396">
        <v>109335.4</v>
      </c>
      <c r="CP396">
        <v>116716.7</v>
      </c>
      <c r="CQ396">
        <v>125505.3</v>
      </c>
      <c r="CR396">
        <v>130887.8</v>
      </c>
      <c r="CS396">
        <v>136451</v>
      </c>
      <c r="CT396">
        <v>150731.6</v>
      </c>
      <c r="CU396">
        <v>134356.1</v>
      </c>
      <c r="CV396">
        <v>135039.29999999999</v>
      </c>
      <c r="CW396">
        <v>137516.1</v>
      </c>
      <c r="CX396">
        <v>139860.70000000001</v>
      </c>
      <c r="CY396">
        <v>144308.79999999999</v>
      </c>
      <c r="CZ396">
        <v>90467.25</v>
      </c>
    </row>
    <row r="397" spans="3:104" x14ac:dyDescent="0.2">
      <c r="C397" t="s">
        <v>1399</v>
      </c>
      <c r="D397" t="s">
        <v>1251</v>
      </c>
      <c r="E397" t="s">
        <v>1251</v>
      </c>
      <c r="F397" t="s">
        <v>1251</v>
      </c>
      <c r="G397" t="s">
        <v>1251</v>
      </c>
      <c r="H397" t="s">
        <v>1251</v>
      </c>
      <c r="I397" t="s">
        <v>1251</v>
      </c>
      <c r="J397" t="s">
        <v>1251</v>
      </c>
      <c r="K397" t="s">
        <v>1251</v>
      </c>
      <c r="L397" t="s">
        <v>1251</v>
      </c>
      <c r="M397" t="s">
        <v>1251</v>
      </c>
      <c r="N397" t="s">
        <v>1251</v>
      </c>
      <c r="O397" t="s">
        <v>1251</v>
      </c>
      <c r="P397" t="s">
        <v>1251</v>
      </c>
      <c r="Q397" t="s">
        <v>1251</v>
      </c>
      <c r="R397" t="s">
        <v>1251</v>
      </c>
      <c r="S397" t="s">
        <v>1251</v>
      </c>
      <c r="T397" t="s">
        <v>1251</v>
      </c>
      <c r="U397" t="s">
        <v>1251</v>
      </c>
      <c r="V397" t="s">
        <v>1251</v>
      </c>
      <c r="W397" t="s">
        <v>1251</v>
      </c>
      <c r="X397" t="s">
        <v>1251</v>
      </c>
      <c r="Y397" t="s">
        <v>1251</v>
      </c>
      <c r="Z397" t="s">
        <v>1251</v>
      </c>
      <c r="AA397" t="s">
        <v>1251</v>
      </c>
      <c r="AB397">
        <v>14459.01</v>
      </c>
      <c r="AC397">
        <v>14669.4</v>
      </c>
      <c r="AD397">
        <v>14193.41</v>
      </c>
      <c r="AE397">
        <v>14073.58</v>
      </c>
      <c r="AF397">
        <v>15351.21</v>
      </c>
      <c r="AG397">
        <v>16192.32</v>
      </c>
      <c r="AH397">
        <v>15976.82</v>
      </c>
      <c r="AI397">
        <v>16373.42</v>
      </c>
      <c r="AJ397">
        <v>18400.95</v>
      </c>
      <c r="AK397">
        <v>18597.310000000001</v>
      </c>
      <c r="AL397">
        <v>19703.990000000002</v>
      </c>
      <c r="AM397">
        <v>19635.75</v>
      </c>
      <c r="AN397">
        <v>21777.98</v>
      </c>
      <c r="AO397">
        <v>27284.080000000002</v>
      </c>
      <c r="AP397">
        <v>30627.08</v>
      </c>
      <c r="AQ397">
        <v>31468.13</v>
      </c>
      <c r="AR397">
        <v>38663.83</v>
      </c>
      <c r="AS397">
        <v>43775.199999999997</v>
      </c>
      <c r="AT397">
        <v>46656.93</v>
      </c>
      <c r="AU397">
        <v>46446.86</v>
      </c>
      <c r="AV397">
        <v>47937.88</v>
      </c>
      <c r="AW397">
        <v>52416.13</v>
      </c>
      <c r="AX397">
        <v>49354.79</v>
      </c>
      <c r="AY397">
        <v>47716.15</v>
      </c>
      <c r="AZ397">
        <v>48967.86</v>
      </c>
      <c r="BA397">
        <v>51251.79</v>
      </c>
      <c r="BB397">
        <v>57355.07</v>
      </c>
      <c r="BC397">
        <v>62331.5</v>
      </c>
      <c r="BD397">
        <v>67299.63</v>
      </c>
      <c r="BE397">
        <v>74299.94</v>
      </c>
      <c r="BF397">
        <v>62813.39</v>
      </c>
      <c r="BG397">
        <v>51172.12</v>
      </c>
      <c r="BH397">
        <v>50605.24</v>
      </c>
      <c r="BI397">
        <v>58235.040000000001</v>
      </c>
      <c r="BJ397">
        <v>65417.04</v>
      </c>
      <c r="BK397">
        <v>75162.19</v>
      </c>
      <c r="BL397">
        <v>82590.25</v>
      </c>
      <c r="BM397">
        <v>91496.69</v>
      </c>
      <c r="BN397">
        <v>103137.60000000001</v>
      </c>
      <c r="BO397">
        <v>112355.4</v>
      </c>
      <c r="BP397">
        <v>130874.9</v>
      </c>
      <c r="BQ397">
        <v>127679.6</v>
      </c>
      <c r="BR397">
        <v>122098.5</v>
      </c>
      <c r="BS397">
        <v>123359.5</v>
      </c>
      <c r="BT397">
        <v>126157.6</v>
      </c>
      <c r="BU397">
        <v>124390.3</v>
      </c>
      <c r="BV397">
        <v>127413.2</v>
      </c>
      <c r="BW397">
        <v>132516.5</v>
      </c>
      <c r="BX397">
        <v>135743.1</v>
      </c>
      <c r="BY397">
        <v>140771.29999999999</v>
      </c>
      <c r="BZ397">
        <v>148281.4</v>
      </c>
      <c r="CA397">
        <v>145927.1</v>
      </c>
      <c r="CB397">
        <v>146659.20000000001</v>
      </c>
      <c r="CC397">
        <v>151144.20000000001</v>
      </c>
      <c r="CD397">
        <v>143378.29999999999</v>
      </c>
      <c r="CE397">
        <v>106604.6</v>
      </c>
      <c r="CF397">
        <v>106258.1</v>
      </c>
      <c r="CG397">
        <v>112262.6</v>
      </c>
      <c r="CH397">
        <v>105366.6</v>
      </c>
      <c r="CI397">
        <v>86565.88</v>
      </c>
      <c r="CJ397">
        <v>90340</v>
      </c>
      <c r="CK397">
        <v>101612.4</v>
      </c>
      <c r="CL397">
        <v>111849.8</v>
      </c>
      <c r="CM397">
        <v>114125.3</v>
      </c>
      <c r="CN397">
        <v>113521.1</v>
      </c>
      <c r="CO397">
        <v>109335.4</v>
      </c>
      <c r="CP397">
        <v>116716.7</v>
      </c>
      <c r="CQ397">
        <v>125505.3</v>
      </c>
      <c r="CR397">
        <v>130887.8</v>
      </c>
      <c r="CS397">
        <v>136451</v>
      </c>
      <c r="CT397">
        <v>150731.6</v>
      </c>
      <c r="CU397">
        <v>134356.1</v>
      </c>
      <c r="CV397">
        <v>135039.29999999999</v>
      </c>
      <c r="CW397">
        <v>137516.1</v>
      </c>
      <c r="CX397">
        <v>139860.70000000001</v>
      </c>
      <c r="CY397">
        <v>144308.79999999999</v>
      </c>
      <c r="CZ397">
        <v>90467.25</v>
      </c>
    </row>
    <row r="398" spans="3:104" x14ac:dyDescent="0.2">
      <c r="C398" t="s">
        <v>1400</v>
      </c>
      <c r="D398" t="s">
        <v>1251</v>
      </c>
      <c r="E398" t="s">
        <v>1251</v>
      </c>
      <c r="F398" t="s">
        <v>1251</v>
      </c>
      <c r="G398" t="s">
        <v>1251</v>
      </c>
      <c r="H398" t="s">
        <v>1251</v>
      </c>
      <c r="I398" t="s">
        <v>1251</v>
      </c>
      <c r="J398" t="s">
        <v>1251</v>
      </c>
      <c r="K398" t="s">
        <v>1251</v>
      </c>
      <c r="L398" t="s">
        <v>1251</v>
      </c>
      <c r="M398" t="s">
        <v>1251</v>
      </c>
      <c r="N398" t="s">
        <v>1251</v>
      </c>
      <c r="O398" t="s">
        <v>1251</v>
      </c>
      <c r="P398" t="s">
        <v>1251</v>
      </c>
      <c r="Q398" t="s">
        <v>1251</v>
      </c>
      <c r="R398" t="s">
        <v>1251</v>
      </c>
      <c r="S398" t="s">
        <v>1251</v>
      </c>
      <c r="T398" t="s">
        <v>1251</v>
      </c>
      <c r="U398" t="s">
        <v>1251</v>
      </c>
      <c r="V398" t="s">
        <v>1251</v>
      </c>
      <c r="W398" t="s">
        <v>1251</v>
      </c>
      <c r="X398" t="s">
        <v>1251</v>
      </c>
      <c r="Y398" t="s">
        <v>1251</v>
      </c>
      <c r="Z398" t="s">
        <v>1251</v>
      </c>
      <c r="AA398">
        <v>0.21</v>
      </c>
      <c r="AB398">
        <v>0.185</v>
      </c>
      <c r="AC398">
        <v>0.187</v>
      </c>
      <c r="AD398">
        <v>0.183</v>
      </c>
      <c r="AE398">
        <v>0.17</v>
      </c>
      <c r="AF398">
        <v>0.19400000000000001</v>
      </c>
      <c r="AG398">
        <v>0.2</v>
      </c>
      <c r="AH398">
        <v>0.21099999999999999</v>
      </c>
      <c r="AI398">
        <v>0.21</v>
      </c>
      <c r="AJ398">
        <v>0.23200000000000001</v>
      </c>
      <c r="AK398">
        <v>0.23300000000000001</v>
      </c>
      <c r="AL398">
        <v>0.253</v>
      </c>
      <c r="AM398">
        <v>0.245</v>
      </c>
      <c r="AN398">
        <v>0.36799999999999999</v>
      </c>
      <c r="AO398">
        <v>0.40799999999999997</v>
      </c>
      <c r="AP398">
        <v>0.43</v>
      </c>
      <c r="AQ398">
        <v>0.435</v>
      </c>
      <c r="AR398">
        <v>0.54</v>
      </c>
      <c r="AS398">
        <v>0.61499999999999999</v>
      </c>
      <c r="AT398">
        <v>0.67</v>
      </c>
      <c r="AU398">
        <v>0.66800000000000004</v>
      </c>
      <c r="AV398">
        <v>0.66500000000000004</v>
      </c>
      <c r="AW398">
        <v>0.70199999999999996</v>
      </c>
      <c r="AX398">
        <v>0.66</v>
      </c>
      <c r="AY398">
        <v>0.63500000000000001</v>
      </c>
      <c r="AZ398">
        <v>0.67</v>
      </c>
      <c r="BA398">
        <v>0.70699999999999996</v>
      </c>
      <c r="BB398">
        <v>0.79100000000000004</v>
      </c>
      <c r="BC398">
        <v>0.89300000000000002</v>
      </c>
      <c r="BD398">
        <v>1.0129999999999999</v>
      </c>
      <c r="BE398">
        <v>1.08</v>
      </c>
      <c r="BF398">
        <v>0.93300000000000005</v>
      </c>
      <c r="BG398">
        <v>0.69199999999999995</v>
      </c>
      <c r="BH398">
        <v>0.63300000000000001</v>
      </c>
      <c r="BI398">
        <v>0.74299999999999999</v>
      </c>
      <c r="BJ398">
        <v>0.87</v>
      </c>
      <c r="BK398">
        <v>0.998</v>
      </c>
      <c r="BL398">
        <v>1.044</v>
      </c>
      <c r="BM398">
        <v>1.1299999999999999</v>
      </c>
      <c r="BN398">
        <v>1.27</v>
      </c>
      <c r="BO398">
        <v>1.385</v>
      </c>
      <c r="BP398">
        <v>1.5649999999999999</v>
      </c>
      <c r="BQ398">
        <v>1.5529999999999999</v>
      </c>
      <c r="BR398">
        <v>1.49</v>
      </c>
      <c r="BS398">
        <v>1.55</v>
      </c>
      <c r="BT398">
        <v>1.595</v>
      </c>
      <c r="BU398">
        <v>1.5</v>
      </c>
      <c r="BV398">
        <v>1.47</v>
      </c>
      <c r="BW398">
        <v>1.4430000000000001</v>
      </c>
      <c r="BX398">
        <v>1.403</v>
      </c>
      <c r="BY398">
        <v>1.4</v>
      </c>
      <c r="BZ398">
        <v>1.4750000000000001</v>
      </c>
      <c r="CA398">
        <v>1.4119999999999999</v>
      </c>
      <c r="CB398">
        <v>1.2749999999999999</v>
      </c>
      <c r="CC398">
        <v>1.3129999999999999</v>
      </c>
      <c r="CD398">
        <v>1.1559999999999999</v>
      </c>
      <c r="CE398">
        <v>0.63800000000000001</v>
      </c>
      <c r="CF398">
        <v>0.64800000000000002</v>
      </c>
      <c r="CG398">
        <v>0.77700000000000002</v>
      </c>
      <c r="CH398">
        <v>0.55400000000000005</v>
      </c>
      <c r="CI398">
        <v>0.255</v>
      </c>
      <c r="CJ398">
        <v>0.24</v>
      </c>
      <c r="CK398">
        <v>0.435</v>
      </c>
      <c r="CL398">
        <v>0.57999999999999996</v>
      </c>
      <c r="CM398">
        <v>0.64200000000000002</v>
      </c>
      <c r="CN398">
        <v>0.63500000000000001</v>
      </c>
      <c r="CO398">
        <v>0.67</v>
      </c>
      <c r="CP398">
        <v>0.79</v>
      </c>
      <c r="CQ398">
        <v>0.99199999999999999</v>
      </c>
      <c r="CR398">
        <v>1.19</v>
      </c>
      <c r="CS398">
        <v>1.27</v>
      </c>
      <c r="CT398">
        <v>1.4450000000000001</v>
      </c>
      <c r="CU398">
        <v>1.1679999999999999</v>
      </c>
      <c r="CV398">
        <v>1.2589999999999999</v>
      </c>
      <c r="CW398">
        <v>1.2669999999999999</v>
      </c>
      <c r="CX398">
        <v>1.2789999999999999</v>
      </c>
      <c r="CY398">
        <v>1.327</v>
      </c>
      <c r="CZ398">
        <v>0.46700000000000003</v>
      </c>
    </row>
    <row r="399" spans="3:104" x14ac:dyDescent="0.2">
      <c r="C399" t="s">
        <v>1400</v>
      </c>
      <c r="D399" t="s">
        <v>1251</v>
      </c>
      <c r="E399" t="s">
        <v>1251</v>
      </c>
      <c r="F399" t="s">
        <v>1251</v>
      </c>
      <c r="G399" t="s">
        <v>1251</v>
      </c>
      <c r="H399" t="s">
        <v>1251</v>
      </c>
      <c r="I399" t="s">
        <v>1251</v>
      </c>
      <c r="J399" t="s">
        <v>1251</v>
      </c>
      <c r="K399" t="s">
        <v>1251</v>
      </c>
      <c r="L399" t="s">
        <v>1251</v>
      </c>
      <c r="M399" t="s">
        <v>1251</v>
      </c>
      <c r="N399" t="s">
        <v>1251</v>
      </c>
      <c r="O399" t="s">
        <v>1251</v>
      </c>
      <c r="P399" t="s">
        <v>1251</v>
      </c>
      <c r="Q399" t="s">
        <v>1251</v>
      </c>
      <c r="R399" t="s">
        <v>1251</v>
      </c>
      <c r="S399" t="s">
        <v>1251</v>
      </c>
      <c r="T399" t="s">
        <v>1251</v>
      </c>
      <c r="U399" t="s">
        <v>1251</v>
      </c>
      <c r="V399" t="s">
        <v>1251</v>
      </c>
      <c r="W399" t="s">
        <v>1251</v>
      </c>
      <c r="X399" t="s">
        <v>1251</v>
      </c>
      <c r="Y399" t="s">
        <v>1251</v>
      </c>
      <c r="Z399" t="s">
        <v>1251</v>
      </c>
      <c r="AA399">
        <v>0.21</v>
      </c>
      <c r="AB399">
        <v>0.185</v>
      </c>
      <c r="AC399">
        <v>0.187</v>
      </c>
      <c r="AD399">
        <v>0.183</v>
      </c>
      <c r="AE399">
        <v>0.17</v>
      </c>
      <c r="AF399">
        <v>0.19400000000000001</v>
      </c>
      <c r="AG399">
        <v>0.2</v>
      </c>
      <c r="AH399">
        <v>0.21099999999999999</v>
      </c>
      <c r="AI399">
        <v>0.21</v>
      </c>
      <c r="AJ399">
        <v>0.23200000000000001</v>
      </c>
      <c r="AK399">
        <v>0.23300000000000001</v>
      </c>
      <c r="AL399">
        <v>0.253</v>
      </c>
      <c r="AM399">
        <v>0.245</v>
      </c>
      <c r="AN399">
        <v>0.36799999999999999</v>
      </c>
      <c r="AO399">
        <v>0.40799999999999997</v>
      </c>
      <c r="AP399">
        <v>0.43</v>
      </c>
      <c r="AQ399">
        <v>0.435</v>
      </c>
      <c r="AR399">
        <v>0.54</v>
      </c>
      <c r="AS399">
        <v>0.61499999999999999</v>
      </c>
      <c r="AT399">
        <v>0.67</v>
      </c>
      <c r="AU399">
        <v>0.66800000000000004</v>
      </c>
      <c r="AV399">
        <v>0.66500000000000004</v>
      </c>
      <c r="AW399">
        <v>0.70199999999999996</v>
      </c>
      <c r="AX399">
        <v>0.66</v>
      </c>
      <c r="AY399">
        <v>0.63500000000000001</v>
      </c>
      <c r="AZ399">
        <v>0.67</v>
      </c>
      <c r="BA399">
        <v>0.70699999999999996</v>
      </c>
      <c r="BB399">
        <v>0.79100000000000004</v>
      </c>
      <c r="BC399">
        <v>0.89300000000000002</v>
      </c>
      <c r="BD399">
        <v>1.0129999999999999</v>
      </c>
      <c r="BE399">
        <v>1.08</v>
      </c>
      <c r="BF399">
        <v>0.93300000000000005</v>
      </c>
      <c r="BG399">
        <v>0.69199999999999995</v>
      </c>
      <c r="BH399">
        <v>0.63300000000000001</v>
      </c>
      <c r="BI399">
        <v>0.74299999999999999</v>
      </c>
      <c r="BJ399">
        <v>0.87</v>
      </c>
      <c r="BK399">
        <v>0.998</v>
      </c>
      <c r="BL399">
        <v>1.044</v>
      </c>
      <c r="BM399">
        <v>1.1299999999999999</v>
      </c>
      <c r="BN399">
        <v>1.27</v>
      </c>
      <c r="BO399">
        <v>1.385</v>
      </c>
      <c r="BP399">
        <v>1.5649999999999999</v>
      </c>
      <c r="BQ399">
        <v>1.5529999999999999</v>
      </c>
      <c r="BR399">
        <v>1.49</v>
      </c>
      <c r="BS399">
        <v>1.55</v>
      </c>
      <c r="BT399">
        <v>1.595</v>
      </c>
      <c r="BU399">
        <v>1.5</v>
      </c>
      <c r="BV399">
        <v>1.47</v>
      </c>
      <c r="BW399">
        <v>1.4430000000000001</v>
      </c>
      <c r="BX399">
        <v>1.403</v>
      </c>
      <c r="BY399">
        <v>1.4</v>
      </c>
      <c r="BZ399">
        <v>1.4750000000000001</v>
      </c>
      <c r="CA399">
        <v>1.4119999999999999</v>
      </c>
      <c r="CB399">
        <v>1.2749999999999999</v>
      </c>
      <c r="CC399">
        <v>1.3129999999999999</v>
      </c>
      <c r="CD399">
        <v>1.1559999999999999</v>
      </c>
      <c r="CE399">
        <v>0.63800000000000001</v>
      </c>
      <c r="CF399">
        <v>0.64800000000000002</v>
      </c>
      <c r="CG399">
        <v>0.77700000000000002</v>
      </c>
      <c r="CH399">
        <v>0.55400000000000005</v>
      </c>
      <c r="CI399">
        <v>0.255</v>
      </c>
      <c r="CJ399">
        <v>0.24</v>
      </c>
      <c r="CK399">
        <v>0.435</v>
      </c>
      <c r="CL399">
        <v>0.57999999999999996</v>
      </c>
      <c r="CM399">
        <v>0.64200000000000002</v>
      </c>
      <c r="CN399">
        <v>0.63500000000000001</v>
      </c>
      <c r="CO399">
        <v>0.67</v>
      </c>
      <c r="CP399">
        <v>0.79</v>
      </c>
      <c r="CQ399">
        <v>0.99199999999999999</v>
      </c>
      <c r="CR399">
        <v>1.19</v>
      </c>
      <c r="CS399">
        <v>1.27</v>
      </c>
      <c r="CT399">
        <v>1.4450000000000001</v>
      </c>
      <c r="CU399">
        <v>1.1679999999999999</v>
      </c>
      <c r="CV399">
        <v>1.2589999999999999</v>
      </c>
      <c r="CW399">
        <v>1.2669999999999999</v>
      </c>
      <c r="CX399">
        <v>1.2789999999999999</v>
      </c>
      <c r="CY399">
        <v>1.327</v>
      </c>
      <c r="CZ399">
        <v>0.46700000000000003</v>
      </c>
    </row>
    <row r="400" spans="3:104" x14ac:dyDescent="0.2">
      <c r="C400" t="s">
        <v>1147</v>
      </c>
      <c r="D400" t="s">
        <v>1148</v>
      </c>
    </row>
    <row r="401" spans="3:104" x14ac:dyDescent="0.2">
      <c r="C401" t="s">
        <v>1147</v>
      </c>
      <c r="D401" t="s">
        <v>1148</v>
      </c>
    </row>
    <row r="402" spans="3:104" x14ac:dyDescent="0.2">
      <c r="C402" t="s">
        <v>1147</v>
      </c>
      <c r="D402" t="s">
        <v>1148</v>
      </c>
    </row>
    <row r="403" spans="3:104" x14ac:dyDescent="0.2">
      <c r="C403" t="s">
        <v>1401</v>
      </c>
      <c r="D403" t="s">
        <v>1251</v>
      </c>
      <c r="E403" t="s">
        <v>1251</v>
      </c>
      <c r="F403" t="s">
        <v>1251</v>
      </c>
      <c r="G403" t="s">
        <v>1251</v>
      </c>
      <c r="H403" t="s">
        <v>1251</v>
      </c>
      <c r="I403" t="s">
        <v>1251</v>
      </c>
      <c r="J403" t="s">
        <v>1251</v>
      </c>
      <c r="K403" t="s">
        <v>1251</v>
      </c>
      <c r="L403" t="s">
        <v>1251</v>
      </c>
      <c r="M403" t="s">
        <v>1251</v>
      </c>
      <c r="N403" t="s">
        <v>1251</v>
      </c>
      <c r="O403" t="s">
        <v>1251</v>
      </c>
      <c r="P403" t="s">
        <v>1251</v>
      </c>
      <c r="Q403" t="s">
        <v>1251</v>
      </c>
      <c r="R403" t="s">
        <v>1251</v>
      </c>
      <c r="S403" t="s">
        <v>1251</v>
      </c>
      <c r="T403" t="s">
        <v>1251</v>
      </c>
      <c r="U403" t="s">
        <v>1251</v>
      </c>
      <c r="V403" t="s">
        <v>1251</v>
      </c>
      <c r="W403" t="s">
        <v>1251</v>
      </c>
      <c r="X403" t="s">
        <v>1251</v>
      </c>
      <c r="Y403" t="s">
        <v>1251</v>
      </c>
      <c r="Z403" t="s">
        <v>1251</v>
      </c>
      <c r="AA403" t="s">
        <v>1251</v>
      </c>
      <c r="AB403" t="s">
        <v>1251</v>
      </c>
      <c r="AC403" t="s">
        <v>1251</v>
      </c>
      <c r="AD403" t="s">
        <v>1251</v>
      </c>
      <c r="AE403" t="s">
        <v>1251</v>
      </c>
      <c r="AF403" t="s">
        <v>1251</v>
      </c>
      <c r="AG403" t="s">
        <v>1251</v>
      </c>
      <c r="AH403" t="s">
        <v>1251</v>
      </c>
      <c r="AI403" t="s">
        <v>1251</v>
      </c>
      <c r="AJ403" t="s">
        <v>1251</v>
      </c>
      <c r="AK403" t="s">
        <v>1251</v>
      </c>
      <c r="AL403" t="s">
        <v>1251</v>
      </c>
      <c r="AM403" t="s">
        <v>1251</v>
      </c>
      <c r="AN403" t="s">
        <v>1251</v>
      </c>
      <c r="AO403" t="s">
        <v>1251</v>
      </c>
      <c r="AP403" t="s">
        <v>1251</v>
      </c>
      <c r="AQ403" t="s">
        <v>1251</v>
      </c>
      <c r="AR403" t="s">
        <v>1251</v>
      </c>
      <c r="AS403" t="s">
        <v>1251</v>
      </c>
      <c r="AT403" t="s">
        <v>1251</v>
      </c>
      <c r="AU403" t="s">
        <v>1251</v>
      </c>
      <c r="AV403" t="s">
        <v>1251</v>
      </c>
      <c r="AW403" t="s">
        <v>1251</v>
      </c>
      <c r="AX403" t="s">
        <v>1251</v>
      </c>
      <c r="AY403" t="s">
        <v>1251</v>
      </c>
      <c r="AZ403" t="s">
        <v>1251</v>
      </c>
      <c r="BA403" t="s">
        <v>1251</v>
      </c>
      <c r="BB403" t="s">
        <v>1251</v>
      </c>
      <c r="BC403" t="s">
        <v>1251</v>
      </c>
      <c r="BD403" t="s">
        <v>1251</v>
      </c>
      <c r="BE403" t="s">
        <v>1251</v>
      </c>
      <c r="BF403" t="s">
        <v>1251</v>
      </c>
      <c r="BG403" t="s">
        <v>1251</v>
      </c>
      <c r="BH403" t="s">
        <v>1251</v>
      </c>
      <c r="BI403" t="s">
        <v>1251</v>
      </c>
      <c r="BJ403" t="s">
        <v>1251</v>
      </c>
      <c r="BK403" t="s">
        <v>1251</v>
      </c>
      <c r="BL403" t="s">
        <v>1251</v>
      </c>
      <c r="BM403" t="s">
        <v>1251</v>
      </c>
      <c r="BN403" t="s">
        <v>1251</v>
      </c>
      <c r="BO403" t="s">
        <v>1251</v>
      </c>
      <c r="BP403" t="s">
        <v>1251</v>
      </c>
      <c r="BQ403" t="s">
        <v>1251</v>
      </c>
      <c r="BR403" t="s">
        <v>1251</v>
      </c>
      <c r="BS403" t="s">
        <v>1251</v>
      </c>
      <c r="BT403" t="s">
        <v>1251</v>
      </c>
      <c r="BU403" t="s">
        <v>1251</v>
      </c>
      <c r="BV403" t="s">
        <v>1251</v>
      </c>
      <c r="BW403" t="s">
        <v>1251</v>
      </c>
      <c r="BX403">
        <v>294809.3</v>
      </c>
      <c r="BY403">
        <v>271419</v>
      </c>
      <c r="BZ403" t="s">
        <v>1251</v>
      </c>
      <c r="CA403" t="s">
        <v>1251</v>
      </c>
      <c r="CB403" t="s">
        <v>1251</v>
      </c>
      <c r="CC403" t="s">
        <v>1251</v>
      </c>
      <c r="CD403" t="s">
        <v>1251</v>
      </c>
      <c r="CE403" t="s">
        <v>1251</v>
      </c>
      <c r="CF403" t="s">
        <v>1251</v>
      </c>
      <c r="CG403" t="s">
        <v>1251</v>
      </c>
      <c r="CH403" t="s">
        <v>1251</v>
      </c>
      <c r="CI403" t="s">
        <v>1251</v>
      </c>
      <c r="CJ403">
        <v>0</v>
      </c>
      <c r="CK403">
        <v>0</v>
      </c>
      <c r="CL403" t="s">
        <v>1251</v>
      </c>
      <c r="CM403" t="s">
        <v>1251</v>
      </c>
      <c r="CN403" t="s">
        <v>1251</v>
      </c>
      <c r="CO403" t="s">
        <v>1251</v>
      </c>
      <c r="CP403">
        <v>4761</v>
      </c>
      <c r="CQ403">
        <v>4820.5</v>
      </c>
      <c r="CR403">
        <v>2372.0300000000002</v>
      </c>
      <c r="CS403">
        <v>2415.35</v>
      </c>
      <c r="CT403" t="s">
        <v>1251</v>
      </c>
      <c r="CU403" t="s">
        <v>1251</v>
      </c>
      <c r="CV403" t="s">
        <v>1251</v>
      </c>
      <c r="CW403" t="s">
        <v>1251</v>
      </c>
      <c r="CX403" t="s">
        <v>1251</v>
      </c>
      <c r="CY403" t="s">
        <v>1251</v>
      </c>
      <c r="CZ403" t="s">
        <v>1251</v>
      </c>
    </row>
    <row r="404" spans="3:104" x14ac:dyDescent="0.2">
      <c r="C404" t="s">
        <v>1402</v>
      </c>
      <c r="D404" t="s">
        <v>1251</v>
      </c>
      <c r="E404" t="s">
        <v>1251</v>
      </c>
      <c r="F404" t="s">
        <v>1251</v>
      </c>
      <c r="G404" t="s">
        <v>1251</v>
      </c>
      <c r="H404" t="s">
        <v>1251</v>
      </c>
      <c r="I404" t="s">
        <v>1251</v>
      </c>
      <c r="J404" t="s">
        <v>1251</v>
      </c>
      <c r="K404" t="s">
        <v>1251</v>
      </c>
      <c r="L404" t="s">
        <v>1251</v>
      </c>
      <c r="M404" t="s">
        <v>1251</v>
      </c>
      <c r="N404" t="s">
        <v>1251</v>
      </c>
      <c r="O404" t="s">
        <v>1251</v>
      </c>
      <c r="P404" t="s">
        <v>1251</v>
      </c>
      <c r="Q404" t="s">
        <v>1251</v>
      </c>
      <c r="R404" t="s">
        <v>1251</v>
      </c>
      <c r="S404" t="s">
        <v>1251</v>
      </c>
      <c r="T404" t="s">
        <v>1251</v>
      </c>
      <c r="U404" t="s">
        <v>1251</v>
      </c>
      <c r="V404" t="s">
        <v>1251</v>
      </c>
      <c r="W404" t="s">
        <v>1251</v>
      </c>
      <c r="X404" t="s">
        <v>1251</v>
      </c>
      <c r="Y404" t="s">
        <v>1251</v>
      </c>
      <c r="Z404" t="s">
        <v>1251</v>
      </c>
      <c r="AA404" t="s">
        <v>1251</v>
      </c>
      <c r="AB404" t="s">
        <v>1251</v>
      </c>
      <c r="AC404" t="s">
        <v>1251</v>
      </c>
      <c r="AD404" t="s">
        <v>1251</v>
      </c>
      <c r="AE404" t="s">
        <v>1251</v>
      </c>
      <c r="AF404" t="s">
        <v>1251</v>
      </c>
      <c r="AG404" t="s">
        <v>1251</v>
      </c>
      <c r="AH404" t="s">
        <v>1251</v>
      </c>
      <c r="AI404" t="s">
        <v>1251</v>
      </c>
      <c r="AJ404" t="s">
        <v>1251</v>
      </c>
      <c r="AK404" t="s">
        <v>1251</v>
      </c>
      <c r="AL404" t="s">
        <v>1251</v>
      </c>
      <c r="AM404" t="s">
        <v>1251</v>
      </c>
      <c r="AN404" t="s">
        <v>1251</v>
      </c>
      <c r="AO404" t="s">
        <v>1251</v>
      </c>
      <c r="AP404" t="s">
        <v>1251</v>
      </c>
      <c r="AQ404" t="s">
        <v>1251</v>
      </c>
      <c r="AR404" t="s">
        <v>1251</v>
      </c>
      <c r="AS404" t="s">
        <v>1251</v>
      </c>
      <c r="AT404">
        <v>99674</v>
      </c>
      <c r="AU404">
        <v>151730.29999999999</v>
      </c>
      <c r="AV404">
        <v>117086.5</v>
      </c>
      <c r="AW404">
        <v>88100.38</v>
      </c>
      <c r="AX404">
        <v>90181.63</v>
      </c>
      <c r="AY404">
        <v>94309.81</v>
      </c>
      <c r="AZ404">
        <v>102346.9</v>
      </c>
      <c r="BA404">
        <v>124175.3</v>
      </c>
      <c r="BB404">
        <v>143211.79999999999</v>
      </c>
      <c r="BC404">
        <v>140713.1</v>
      </c>
      <c r="BD404">
        <v>155984.29999999999</v>
      </c>
      <c r="BE404">
        <v>161680.1</v>
      </c>
      <c r="BF404">
        <v>149123</v>
      </c>
      <c r="BG404">
        <v>135009.5</v>
      </c>
      <c r="BH404">
        <v>137442.79999999999</v>
      </c>
      <c r="BI404">
        <v>156727.9</v>
      </c>
      <c r="BJ404">
        <v>174259.4</v>
      </c>
      <c r="BK404">
        <v>182762.3</v>
      </c>
      <c r="BL404">
        <v>188334.2</v>
      </c>
      <c r="BM404">
        <v>204331.7</v>
      </c>
      <c r="BN404">
        <v>214842</v>
      </c>
      <c r="BO404">
        <v>219803.1</v>
      </c>
      <c r="BP404">
        <v>247214.6</v>
      </c>
      <c r="BQ404">
        <v>248379.1</v>
      </c>
      <c r="BR404">
        <v>245443.20000000001</v>
      </c>
      <c r="BS404">
        <v>249343.2</v>
      </c>
      <c r="BT404">
        <v>261463.9</v>
      </c>
      <c r="BU404">
        <v>259718.8</v>
      </c>
      <c r="BV404">
        <v>258700.5</v>
      </c>
      <c r="BW404">
        <v>275857.59999999998</v>
      </c>
      <c r="BX404">
        <v>298589</v>
      </c>
      <c r="BY404">
        <v>284116.59999999998</v>
      </c>
      <c r="BZ404">
        <v>287222.8</v>
      </c>
      <c r="CA404">
        <v>298832.3</v>
      </c>
      <c r="CB404">
        <v>311814.5</v>
      </c>
      <c r="CC404">
        <v>334269.5</v>
      </c>
      <c r="CD404">
        <v>347990.3</v>
      </c>
      <c r="CE404">
        <v>355633.7</v>
      </c>
      <c r="CF404">
        <v>364000.6</v>
      </c>
      <c r="CG404">
        <v>334313.5</v>
      </c>
      <c r="CH404">
        <v>339259.9</v>
      </c>
      <c r="CI404">
        <v>346554.5</v>
      </c>
      <c r="CJ404">
        <v>322993.59999999998</v>
      </c>
      <c r="CK404">
        <v>328398.40000000002</v>
      </c>
      <c r="CL404">
        <v>324446.8</v>
      </c>
      <c r="CM404">
        <v>331081.7</v>
      </c>
      <c r="CN404">
        <v>336406.8</v>
      </c>
      <c r="CO404">
        <v>341731.8</v>
      </c>
      <c r="CP404">
        <v>364862.8</v>
      </c>
      <c r="CQ404" t="s">
        <v>1251</v>
      </c>
      <c r="CR404" t="s">
        <v>1251</v>
      </c>
      <c r="CS404" t="s">
        <v>1251</v>
      </c>
      <c r="CT404" t="s">
        <v>1251</v>
      </c>
      <c r="CU404" t="s">
        <v>1251</v>
      </c>
      <c r="CV404" t="s">
        <v>1251</v>
      </c>
      <c r="CW404" t="s">
        <v>1251</v>
      </c>
      <c r="CX404" t="s">
        <v>1251</v>
      </c>
      <c r="CY404" t="s">
        <v>1251</v>
      </c>
      <c r="CZ404" t="s">
        <v>1251</v>
      </c>
    </row>
    <row r="405" spans="3:104" x14ac:dyDescent="0.2">
      <c r="C405" t="s">
        <v>1402</v>
      </c>
      <c r="D405" t="s">
        <v>1251</v>
      </c>
      <c r="E405" t="s">
        <v>1251</v>
      </c>
      <c r="F405" t="s">
        <v>1251</v>
      </c>
      <c r="G405" t="s">
        <v>1251</v>
      </c>
      <c r="H405" t="s">
        <v>1251</v>
      </c>
      <c r="I405" t="s">
        <v>1251</v>
      </c>
      <c r="J405" t="s">
        <v>1251</v>
      </c>
      <c r="K405" t="s">
        <v>1251</v>
      </c>
      <c r="L405" t="s">
        <v>1251</v>
      </c>
      <c r="M405" t="s">
        <v>1251</v>
      </c>
      <c r="N405" t="s">
        <v>1251</v>
      </c>
      <c r="O405" t="s">
        <v>1251</v>
      </c>
      <c r="P405" t="s">
        <v>1251</v>
      </c>
      <c r="Q405" t="s">
        <v>1251</v>
      </c>
      <c r="R405" t="s">
        <v>1251</v>
      </c>
      <c r="S405" t="s">
        <v>1251</v>
      </c>
      <c r="T405" t="s">
        <v>1251</v>
      </c>
      <c r="U405" t="s">
        <v>1251</v>
      </c>
      <c r="V405" t="s">
        <v>1251</v>
      </c>
      <c r="W405" t="s">
        <v>1251</v>
      </c>
      <c r="X405" t="s">
        <v>1251</v>
      </c>
      <c r="Y405" t="s">
        <v>1251</v>
      </c>
      <c r="Z405" t="s">
        <v>1251</v>
      </c>
      <c r="AA405" t="s">
        <v>1251</v>
      </c>
      <c r="AB405" t="s">
        <v>1251</v>
      </c>
      <c r="AC405" t="s">
        <v>1251</v>
      </c>
      <c r="AD405" t="s">
        <v>1251</v>
      </c>
      <c r="AE405" t="s">
        <v>1251</v>
      </c>
      <c r="AF405" t="s">
        <v>1251</v>
      </c>
      <c r="AG405" t="s">
        <v>1251</v>
      </c>
      <c r="AH405" t="s">
        <v>1251</v>
      </c>
      <c r="AI405" t="s">
        <v>1251</v>
      </c>
      <c r="AJ405" t="s">
        <v>1251</v>
      </c>
      <c r="AK405" t="s">
        <v>1251</v>
      </c>
      <c r="AL405" t="s">
        <v>1251</v>
      </c>
      <c r="AM405" t="s">
        <v>1251</v>
      </c>
      <c r="AN405" t="s">
        <v>1251</v>
      </c>
      <c r="AO405" t="s">
        <v>1251</v>
      </c>
      <c r="AP405" t="s">
        <v>1251</v>
      </c>
      <c r="AQ405" t="s">
        <v>1251</v>
      </c>
      <c r="AR405" t="s">
        <v>1251</v>
      </c>
      <c r="AS405" t="s">
        <v>1251</v>
      </c>
      <c r="AT405">
        <v>99674</v>
      </c>
      <c r="AU405">
        <v>151730.29999999999</v>
      </c>
      <c r="AV405">
        <v>117086.5</v>
      </c>
      <c r="AW405">
        <v>88100.38</v>
      </c>
      <c r="AX405">
        <v>90181.63</v>
      </c>
      <c r="AY405">
        <v>94309.81</v>
      </c>
      <c r="AZ405">
        <v>102346.9</v>
      </c>
      <c r="BA405">
        <v>124175.3</v>
      </c>
      <c r="BB405">
        <v>143211.79999999999</v>
      </c>
      <c r="BC405">
        <v>140713.1</v>
      </c>
      <c r="BD405">
        <v>155984.29999999999</v>
      </c>
      <c r="BE405">
        <v>161680.1</v>
      </c>
      <c r="BF405">
        <v>149123</v>
      </c>
      <c r="BG405">
        <v>135009.5</v>
      </c>
      <c r="BH405">
        <v>137442.79999999999</v>
      </c>
      <c r="BI405">
        <v>156727.9</v>
      </c>
      <c r="BJ405">
        <v>174259.4</v>
      </c>
      <c r="BK405">
        <v>182762.3</v>
      </c>
      <c r="BL405">
        <v>188334.2</v>
      </c>
      <c r="BM405">
        <v>204331.7</v>
      </c>
      <c r="BN405">
        <v>214842</v>
      </c>
      <c r="BO405">
        <v>219803.1</v>
      </c>
      <c r="BP405">
        <v>247214.6</v>
      </c>
      <c r="BQ405">
        <v>248379.1</v>
      </c>
      <c r="BR405">
        <v>245443.20000000001</v>
      </c>
      <c r="BS405">
        <v>249343.2</v>
      </c>
      <c r="BT405">
        <v>261463.9</v>
      </c>
      <c r="BU405">
        <v>259718.8</v>
      </c>
      <c r="BV405">
        <v>258700.5</v>
      </c>
      <c r="BW405">
        <v>275857.59999999998</v>
      </c>
      <c r="BX405">
        <v>298589</v>
      </c>
      <c r="BY405">
        <v>284116.59999999998</v>
      </c>
      <c r="BZ405">
        <v>287222.8</v>
      </c>
      <c r="CA405">
        <v>298832.3</v>
      </c>
      <c r="CB405">
        <v>311814.5</v>
      </c>
      <c r="CC405">
        <v>334269.5</v>
      </c>
      <c r="CD405">
        <v>347990.3</v>
      </c>
      <c r="CE405">
        <v>355633.7</v>
      </c>
      <c r="CF405">
        <v>364000.6</v>
      </c>
      <c r="CG405">
        <v>334313.5</v>
      </c>
      <c r="CH405">
        <v>339259.9</v>
      </c>
      <c r="CI405">
        <v>346554.5</v>
      </c>
      <c r="CJ405">
        <v>322993.59999999998</v>
      </c>
      <c r="CK405">
        <v>328398.40000000002</v>
      </c>
      <c r="CL405">
        <v>324446.8</v>
      </c>
      <c r="CM405">
        <v>331081.7</v>
      </c>
      <c r="CN405">
        <v>336406.8</v>
      </c>
      <c r="CO405">
        <v>341731.8</v>
      </c>
      <c r="CP405">
        <v>364862.8</v>
      </c>
      <c r="CQ405" t="s">
        <v>1251</v>
      </c>
      <c r="CR405" t="s">
        <v>1251</v>
      </c>
      <c r="CS405" t="s">
        <v>1251</v>
      </c>
      <c r="CT405" t="s">
        <v>1251</v>
      </c>
      <c r="CU405" t="s">
        <v>1251</v>
      </c>
      <c r="CV405" t="s">
        <v>1251</v>
      </c>
      <c r="CW405" t="s">
        <v>1251</v>
      </c>
      <c r="CX405" t="s">
        <v>1251</v>
      </c>
      <c r="CY405" t="s">
        <v>1251</v>
      </c>
      <c r="CZ405" t="s">
        <v>1251</v>
      </c>
    </row>
    <row r="406" spans="3:104" x14ac:dyDescent="0.2">
      <c r="C406" t="s">
        <v>1403</v>
      </c>
      <c r="D406" t="s">
        <v>1251</v>
      </c>
      <c r="E406" t="s">
        <v>1251</v>
      </c>
      <c r="F406" t="s">
        <v>1251</v>
      </c>
      <c r="G406" t="s">
        <v>1251</v>
      </c>
      <c r="H406" t="s">
        <v>1251</v>
      </c>
      <c r="I406" t="s">
        <v>1251</v>
      </c>
      <c r="J406" t="s">
        <v>1251</v>
      </c>
      <c r="K406" t="s">
        <v>1251</v>
      </c>
      <c r="L406" t="s">
        <v>1251</v>
      </c>
      <c r="M406" t="s">
        <v>1251</v>
      </c>
      <c r="N406" t="s">
        <v>1251</v>
      </c>
      <c r="O406" t="s">
        <v>1251</v>
      </c>
      <c r="P406" t="s">
        <v>1251</v>
      </c>
      <c r="Q406" t="s">
        <v>1251</v>
      </c>
      <c r="R406" t="s">
        <v>1251</v>
      </c>
      <c r="S406" t="s">
        <v>1251</v>
      </c>
      <c r="T406" t="s">
        <v>1251</v>
      </c>
      <c r="U406" t="s">
        <v>1251</v>
      </c>
      <c r="V406" t="s">
        <v>1251</v>
      </c>
      <c r="W406" t="s">
        <v>1251</v>
      </c>
      <c r="X406" t="s">
        <v>1251</v>
      </c>
      <c r="Y406" t="s">
        <v>1251</v>
      </c>
      <c r="Z406" t="s">
        <v>1251</v>
      </c>
      <c r="AA406" t="s">
        <v>1251</v>
      </c>
      <c r="AB406" t="s">
        <v>1251</v>
      </c>
      <c r="AC406" t="s">
        <v>1251</v>
      </c>
      <c r="AD406" t="s">
        <v>1251</v>
      </c>
      <c r="AE406" t="s">
        <v>1251</v>
      </c>
      <c r="AF406" t="s">
        <v>1251</v>
      </c>
      <c r="AG406" t="s">
        <v>1251</v>
      </c>
      <c r="AH406" t="s">
        <v>1251</v>
      </c>
      <c r="AI406" t="s">
        <v>1251</v>
      </c>
      <c r="AJ406" t="s">
        <v>1251</v>
      </c>
      <c r="AK406" t="s">
        <v>1251</v>
      </c>
      <c r="AL406" t="s">
        <v>1251</v>
      </c>
      <c r="AM406" t="s">
        <v>1251</v>
      </c>
      <c r="AN406" t="s">
        <v>1251</v>
      </c>
      <c r="AO406" t="s">
        <v>1251</v>
      </c>
      <c r="AP406" t="s">
        <v>1251</v>
      </c>
      <c r="AQ406" t="s">
        <v>1251</v>
      </c>
      <c r="AR406" t="s">
        <v>1251</v>
      </c>
      <c r="AS406" t="s">
        <v>1251</v>
      </c>
      <c r="AT406">
        <v>0.21</v>
      </c>
      <c r="AU406">
        <v>0.217</v>
      </c>
      <c r="AV406">
        <v>0.22500000000000001</v>
      </c>
      <c r="AW406">
        <v>0.23</v>
      </c>
      <c r="AX406">
        <v>0.24</v>
      </c>
      <c r="AY406">
        <v>0.26200000000000001</v>
      </c>
      <c r="AZ406">
        <v>0.29499999999999998</v>
      </c>
      <c r="BA406">
        <v>0.313</v>
      </c>
      <c r="BB406">
        <v>0.40100000000000002</v>
      </c>
      <c r="BC406">
        <v>0.41299999999999998</v>
      </c>
      <c r="BD406">
        <v>0.45300000000000001</v>
      </c>
      <c r="BE406">
        <v>0.48699999999999999</v>
      </c>
      <c r="BF406">
        <v>0.46800000000000003</v>
      </c>
      <c r="BG406">
        <v>0.40799999999999997</v>
      </c>
      <c r="BH406">
        <v>0.40500000000000003</v>
      </c>
      <c r="BI406">
        <v>0.47699999999999998</v>
      </c>
      <c r="BJ406">
        <v>0.54200000000000004</v>
      </c>
      <c r="BK406">
        <v>0.56799999999999995</v>
      </c>
      <c r="BL406">
        <v>0.59599999999999997</v>
      </c>
      <c r="BM406">
        <v>0.625</v>
      </c>
      <c r="BN406">
        <v>0.65</v>
      </c>
      <c r="BO406">
        <v>0.66800000000000004</v>
      </c>
      <c r="BP406">
        <v>0.73499999999999999</v>
      </c>
      <c r="BQ406">
        <v>0.73799999999999999</v>
      </c>
      <c r="BR406">
        <v>0.74</v>
      </c>
      <c r="BS406">
        <v>0.78300000000000003</v>
      </c>
      <c r="BT406">
        <v>0.78</v>
      </c>
      <c r="BU406">
        <v>0.76300000000000001</v>
      </c>
      <c r="BV406">
        <v>0.75900000000000001</v>
      </c>
      <c r="BW406">
        <v>0.80800000000000005</v>
      </c>
      <c r="BX406">
        <v>0.85299999999999998</v>
      </c>
      <c r="BY406">
        <v>0.87</v>
      </c>
      <c r="BZ406">
        <v>0.89500000000000002</v>
      </c>
      <c r="CA406">
        <v>0.92300000000000004</v>
      </c>
      <c r="CB406">
        <v>0.93899999999999995</v>
      </c>
      <c r="CC406">
        <v>0.96</v>
      </c>
      <c r="CD406">
        <v>0.98399999999999999</v>
      </c>
      <c r="CE406">
        <v>0.99199999999999999</v>
      </c>
      <c r="CF406">
        <v>0.97499999999999998</v>
      </c>
      <c r="CG406">
        <v>0.96699999999999997</v>
      </c>
      <c r="CH406">
        <v>0.93799999999999994</v>
      </c>
      <c r="CI406">
        <v>0.92</v>
      </c>
      <c r="CJ406">
        <v>0.9</v>
      </c>
      <c r="CK406">
        <v>0.91500000000000004</v>
      </c>
      <c r="CL406">
        <v>0.92</v>
      </c>
      <c r="CM406">
        <v>0.94199999999999995</v>
      </c>
      <c r="CN406">
        <v>0.97499999999999998</v>
      </c>
      <c r="CO406">
        <v>1.0049999999999999</v>
      </c>
      <c r="CP406">
        <v>1.03</v>
      </c>
      <c r="CQ406">
        <v>1.0680000000000001</v>
      </c>
      <c r="CR406">
        <v>1.1000000000000001</v>
      </c>
      <c r="CS406">
        <v>1.113</v>
      </c>
      <c r="CT406">
        <v>1.113</v>
      </c>
      <c r="CU406">
        <v>1.1200000000000001</v>
      </c>
      <c r="CV406">
        <v>1.099</v>
      </c>
      <c r="CW406">
        <v>1.1000000000000001</v>
      </c>
      <c r="CX406">
        <v>1.115</v>
      </c>
      <c r="CY406">
        <v>1.1299999999999999</v>
      </c>
      <c r="CZ406">
        <v>1.105</v>
      </c>
    </row>
    <row r="407" spans="3:104" x14ac:dyDescent="0.2">
      <c r="C407" t="s">
        <v>1403</v>
      </c>
      <c r="D407" t="s">
        <v>1251</v>
      </c>
      <c r="E407" t="s">
        <v>1251</v>
      </c>
      <c r="F407" t="s">
        <v>1251</v>
      </c>
      <c r="G407" t="s">
        <v>1251</v>
      </c>
      <c r="H407" t="s">
        <v>1251</v>
      </c>
      <c r="I407" t="s">
        <v>1251</v>
      </c>
      <c r="J407" t="s">
        <v>1251</v>
      </c>
      <c r="K407" t="s">
        <v>1251</v>
      </c>
      <c r="L407" t="s">
        <v>1251</v>
      </c>
      <c r="M407" t="s">
        <v>1251</v>
      </c>
      <c r="N407" t="s">
        <v>1251</v>
      </c>
      <c r="O407" t="s">
        <v>1251</v>
      </c>
      <c r="P407" t="s">
        <v>1251</v>
      </c>
      <c r="Q407" t="s">
        <v>1251</v>
      </c>
      <c r="R407" t="s">
        <v>1251</v>
      </c>
      <c r="S407" t="s">
        <v>1251</v>
      </c>
      <c r="T407" t="s">
        <v>1251</v>
      </c>
      <c r="U407" t="s">
        <v>1251</v>
      </c>
      <c r="V407" t="s">
        <v>1251</v>
      </c>
      <c r="W407" t="s">
        <v>1251</v>
      </c>
      <c r="X407" t="s">
        <v>1251</v>
      </c>
      <c r="Y407" t="s">
        <v>1251</v>
      </c>
      <c r="Z407" t="s">
        <v>1251</v>
      </c>
      <c r="AA407" t="s">
        <v>1251</v>
      </c>
      <c r="AB407" t="s">
        <v>1251</v>
      </c>
      <c r="AC407" t="s">
        <v>1251</v>
      </c>
      <c r="AD407" t="s">
        <v>1251</v>
      </c>
      <c r="AE407" t="s">
        <v>1251</v>
      </c>
      <c r="AF407" t="s">
        <v>1251</v>
      </c>
      <c r="AG407" t="s">
        <v>1251</v>
      </c>
      <c r="AH407" t="s">
        <v>1251</v>
      </c>
      <c r="AI407" t="s">
        <v>1251</v>
      </c>
      <c r="AJ407" t="s">
        <v>1251</v>
      </c>
      <c r="AK407" t="s">
        <v>1251</v>
      </c>
      <c r="AL407" t="s">
        <v>1251</v>
      </c>
      <c r="AM407" t="s">
        <v>1251</v>
      </c>
      <c r="AN407" t="s">
        <v>1251</v>
      </c>
      <c r="AO407" t="s">
        <v>1251</v>
      </c>
      <c r="AP407" t="s">
        <v>1251</v>
      </c>
      <c r="AQ407" t="s">
        <v>1251</v>
      </c>
      <c r="AR407" t="s">
        <v>1251</v>
      </c>
      <c r="AS407" t="s">
        <v>1251</v>
      </c>
      <c r="AT407">
        <v>0.21</v>
      </c>
      <c r="AU407">
        <v>0.217</v>
      </c>
      <c r="AV407">
        <v>0.22500000000000001</v>
      </c>
      <c r="AW407">
        <v>0.23</v>
      </c>
      <c r="AX407">
        <v>0.24</v>
      </c>
      <c r="AY407">
        <v>0.26200000000000001</v>
      </c>
      <c r="AZ407">
        <v>0.29499999999999998</v>
      </c>
      <c r="BA407">
        <v>0.313</v>
      </c>
      <c r="BB407">
        <v>0.40100000000000002</v>
      </c>
      <c r="BC407">
        <v>0.41299999999999998</v>
      </c>
      <c r="BD407">
        <v>0.45300000000000001</v>
      </c>
      <c r="BE407">
        <v>0.48699999999999999</v>
      </c>
      <c r="BF407">
        <v>0.46800000000000003</v>
      </c>
      <c r="BG407">
        <v>0.40799999999999997</v>
      </c>
      <c r="BH407">
        <v>0.40500000000000003</v>
      </c>
      <c r="BI407">
        <v>0.47699999999999998</v>
      </c>
      <c r="BJ407">
        <v>0.54200000000000004</v>
      </c>
      <c r="BK407">
        <v>0.56799999999999995</v>
      </c>
      <c r="BL407">
        <v>0.59599999999999997</v>
      </c>
      <c r="BM407">
        <v>0.625</v>
      </c>
      <c r="BN407">
        <v>0.65</v>
      </c>
      <c r="BO407">
        <v>0.66800000000000004</v>
      </c>
      <c r="BP407">
        <v>0.73499999999999999</v>
      </c>
      <c r="BQ407">
        <v>0.73799999999999999</v>
      </c>
      <c r="BR407">
        <v>0.74</v>
      </c>
      <c r="BS407">
        <v>0.78300000000000003</v>
      </c>
      <c r="BT407">
        <v>0.78</v>
      </c>
      <c r="BU407">
        <v>0.76300000000000001</v>
      </c>
      <c r="BV407">
        <v>0.75900000000000001</v>
      </c>
      <c r="BW407">
        <v>0.80800000000000005</v>
      </c>
      <c r="BX407">
        <v>0.85299999999999998</v>
      </c>
      <c r="BY407">
        <v>0.87</v>
      </c>
      <c r="BZ407">
        <v>0.89500000000000002</v>
      </c>
      <c r="CA407">
        <v>0.92300000000000004</v>
      </c>
      <c r="CB407">
        <v>0.93899999999999995</v>
      </c>
      <c r="CC407">
        <v>0.96</v>
      </c>
      <c r="CD407">
        <v>0.98399999999999999</v>
      </c>
      <c r="CE407">
        <v>0.99199999999999999</v>
      </c>
      <c r="CF407">
        <v>0.97499999999999998</v>
      </c>
      <c r="CG407">
        <v>0.96699999999999997</v>
      </c>
      <c r="CH407">
        <v>0.93799999999999994</v>
      </c>
      <c r="CI407">
        <v>0.92</v>
      </c>
      <c r="CJ407">
        <v>0.9</v>
      </c>
      <c r="CK407">
        <v>0.91500000000000004</v>
      </c>
      <c r="CL407">
        <v>0.92</v>
      </c>
      <c r="CM407">
        <v>0.94199999999999995</v>
      </c>
      <c r="CN407">
        <v>0.97499999999999998</v>
      </c>
      <c r="CO407">
        <v>1.0049999999999999</v>
      </c>
      <c r="CP407">
        <v>1.03</v>
      </c>
      <c r="CQ407">
        <v>1.0680000000000001</v>
      </c>
      <c r="CR407">
        <v>1.1000000000000001</v>
      </c>
      <c r="CS407">
        <v>1.113</v>
      </c>
      <c r="CT407">
        <v>1.113</v>
      </c>
      <c r="CU407">
        <v>1.1200000000000001</v>
      </c>
      <c r="CV407">
        <v>1.099</v>
      </c>
      <c r="CW407">
        <v>1.1000000000000001</v>
      </c>
      <c r="CX407">
        <v>1.115</v>
      </c>
      <c r="CY407">
        <v>1.1299999999999999</v>
      </c>
      <c r="CZ407">
        <v>1.105</v>
      </c>
    </row>
    <row r="408" spans="3:104" x14ac:dyDescent="0.2">
      <c r="C408" t="s">
        <v>1147</v>
      </c>
      <c r="D408" t="s">
        <v>1148</v>
      </c>
    </row>
    <row r="409" spans="3:104" x14ac:dyDescent="0.2">
      <c r="C409" t="s">
        <v>1147</v>
      </c>
      <c r="D409" t="s">
        <v>1148</v>
      </c>
    </row>
    <row r="410" spans="3:104" x14ac:dyDescent="0.2">
      <c r="C410" t="s">
        <v>1147</v>
      </c>
      <c r="D410" t="s">
        <v>1148</v>
      </c>
    </row>
    <row r="411" spans="3:104" x14ac:dyDescent="0.2">
      <c r="C411" t="s">
        <v>1404</v>
      </c>
      <c r="D411" t="s">
        <v>1251</v>
      </c>
      <c r="E411" t="s">
        <v>1251</v>
      </c>
      <c r="F411" t="s">
        <v>1251</v>
      </c>
      <c r="G411" t="s">
        <v>1251</v>
      </c>
      <c r="H411" t="s">
        <v>1251</v>
      </c>
      <c r="I411" t="s">
        <v>1251</v>
      </c>
      <c r="J411" t="s">
        <v>1251</v>
      </c>
      <c r="K411" t="s">
        <v>1251</v>
      </c>
      <c r="L411" t="s">
        <v>1251</v>
      </c>
      <c r="M411" t="s">
        <v>1251</v>
      </c>
      <c r="N411" t="s">
        <v>1251</v>
      </c>
      <c r="O411" t="s">
        <v>1251</v>
      </c>
      <c r="P411" t="s">
        <v>1251</v>
      </c>
      <c r="Q411" t="s">
        <v>1251</v>
      </c>
      <c r="R411" t="s">
        <v>1251</v>
      </c>
      <c r="S411" t="s">
        <v>1251</v>
      </c>
      <c r="T411" t="s">
        <v>1251</v>
      </c>
      <c r="U411" t="s">
        <v>1251</v>
      </c>
      <c r="V411" t="s">
        <v>1251</v>
      </c>
      <c r="W411" t="s">
        <v>1251</v>
      </c>
      <c r="X411" t="s">
        <v>1251</v>
      </c>
      <c r="Y411" t="s">
        <v>1251</v>
      </c>
      <c r="Z411" t="s">
        <v>1251</v>
      </c>
      <c r="AA411" t="s">
        <v>1251</v>
      </c>
      <c r="AB411" t="s">
        <v>1251</v>
      </c>
      <c r="AC411" t="s">
        <v>1251</v>
      </c>
      <c r="AD411" t="s">
        <v>1251</v>
      </c>
      <c r="AE411" t="s">
        <v>1251</v>
      </c>
      <c r="AF411" t="s">
        <v>1251</v>
      </c>
      <c r="AG411" t="s">
        <v>1251</v>
      </c>
      <c r="AH411" t="s">
        <v>1251</v>
      </c>
      <c r="AI411" t="s">
        <v>1251</v>
      </c>
      <c r="AJ411" t="s">
        <v>1251</v>
      </c>
      <c r="AK411" t="s">
        <v>1251</v>
      </c>
      <c r="AL411" t="s">
        <v>1251</v>
      </c>
      <c r="AM411" t="s">
        <v>1251</v>
      </c>
      <c r="AN411" t="s">
        <v>1251</v>
      </c>
      <c r="AO411" t="s">
        <v>1251</v>
      </c>
      <c r="AP411" t="s">
        <v>1251</v>
      </c>
      <c r="AQ411" t="s">
        <v>1251</v>
      </c>
      <c r="AR411" t="s">
        <v>1251</v>
      </c>
      <c r="AS411" t="s">
        <v>1251</v>
      </c>
      <c r="AT411" t="s">
        <v>1251</v>
      </c>
      <c r="AU411" t="s">
        <v>1251</v>
      </c>
      <c r="AV411" t="s">
        <v>1251</v>
      </c>
      <c r="AW411" t="s">
        <v>1251</v>
      </c>
      <c r="AX411">
        <v>86503.5</v>
      </c>
      <c r="AY411">
        <v>85445.94</v>
      </c>
      <c r="AZ411">
        <v>99315</v>
      </c>
      <c r="BA411">
        <v>100771.8</v>
      </c>
      <c r="BB411">
        <v>107225.9</v>
      </c>
      <c r="BC411">
        <v>106182.2</v>
      </c>
      <c r="BD411">
        <v>116777.2</v>
      </c>
      <c r="BE411">
        <v>125964</v>
      </c>
      <c r="BF411">
        <v>123457.2</v>
      </c>
      <c r="BG411">
        <v>126240.2</v>
      </c>
      <c r="BH411">
        <v>132500.6</v>
      </c>
      <c r="BI411">
        <v>129032.5</v>
      </c>
      <c r="BJ411">
        <v>129006.8</v>
      </c>
      <c r="BK411">
        <v>125291.7</v>
      </c>
      <c r="BL411">
        <v>119853.1</v>
      </c>
      <c r="BM411">
        <v>109128</v>
      </c>
      <c r="BN411">
        <v>100745.1</v>
      </c>
      <c r="BO411">
        <v>100244.9</v>
      </c>
      <c r="BP411">
        <v>126876.3</v>
      </c>
      <c r="BQ411">
        <v>130921</v>
      </c>
      <c r="BR411">
        <v>130355.5</v>
      </c>
      <c r="BS411">
        <v>131018.9</v>
      </c>
      <c r="BT411">
        <v>131577.79999999999</v>
      </c>
      <c r="BU411">
        <v>131326.79999999999</v>
      </c>
      <c r="BV411">
        <v>131171.1</v>
      </c>
      <c r="BW411">
        <v>137826.6</v>
      </c>
      <c r="BX411">
        <v>181648.2</v>
      </c>
      <c r="BY411">
        <v>183328.4</v>
      </c>
      <c r="BZ411">
        <v>186659.9</v>
      </c>
      <c r="CA411">
        <v>187837.3</v>
      </c>
      <c r="CB411">
        <v>211657.8</v>
      </c>
      <c r="CC411">
        <v>206491.6</v>
      </c>
      <c r="CD411">
        <v>201969.6</v>
      </c>
      <c r="CE411">
        <v>204007.2</v>
      </c>
      <c r="CF411">
        <v>186094.9</v>
      </c>
      <c r="CG411">
        <v>180038.3</v>
      </c>
      <c r="CH411">
        <v>181911.4</v>
      </c>
      <c r="CI411">
        <v>179169.3</v>
      </c>
      <c r="CJ411">
        <v>177750.1</v>
      </c>
      <c r="CK411">
        <v>174281.3</v>
      </c>
      <c r="CL411">
        <v>169632.5</v>
      </c>
      <c r="CM411">
        <v>168233.1</v>
      </c>
      <c r="CN411">
        <v>171761.9</v>
      </c>
      <c r="CO411">
        <v>170236.79999999999</v>
      </c>
      <c r="CP411">
        <v>168364.3</v>
      </c>
      <c r="CQ411">
        <v>172010.1</v>
      </c>
      <c r="CR411">
        <v>172382.6</v>
      </c>
      <c r="CS411">
        <v>172800.4</v>
      </c>
      <c r="CT411">
        <v>173069.6</v>
      </c>
      <c r="CU411">
        <v>179445.6</v>
      </c>
      <c r="CV411">
        <v>175752.6</v>
      </c>
      <c r="CW411">
        <v>179131.3</v>
      </c>
      <c r="CX411">
        <v>185312.3</v>
      </c>
      <c r="CY411">
        <v>185283.7</v>
      </c>
      <c r="CZ411">
        <v>184233.5</v>
      </c>
    </row>
    <row r="412" spans="3:104" x14ac:dyDescent="0.2">
      <c r="C412" t="s">
        <v>1405</v>
      </c>
      <c r="D412" t="s">
        <v>1251</v>
      </c>
      <c r="E412" t="s">
        <v>1251</v>
      </c>
      <c r="F412" t="s">
        <v>1251</v>
      </c>
      <c r="G412" t="s">
        <v>1251</v>
      </c>
      <c r="H412" t="s">
        <v>1251</v>
      </c>
      <c r="I412" t="s">
        <v>1251</v>
      </c>
      <c r="J412" t="s">
        <v>1251</v>
      </c>
      <c r="K412" t="s">
        <v>1251</v>
      </c>
      <c r="L412" t="s">
        <v>1251</v>
      </c>
      <c r="M412" t="s">
        <v>1251</v>
      </c>
      <c r="N412" t="s">
        <v>1251</v>
      </c>
      <c r="O412" t="s">
        <v>1251</v>
      </c>
      <c r="P412" t="s">
        <v>1251</v>
      </c>
      <c r="Q412" t="s">
        <v>1251</v>
      </c>
      <c r="R412" t="s">
        <v>1251</v>
      </c>
      <c r="S412" t="s">
        <v>1251</v>
      </c>
      <c r="T412">
        <v>19845.79</v>
      </c>
      <c r="U412">
        <v>22822.07</v>
      </c>
      <c r="V412">
        <v>30577.42</v>
      </c>
      <c r="W412">
        <v>35014.82</v>
      </c>
      <c r="X412">
        <v>39075.83</v>
      </c>
      <c r="Y412">
        <v>42834.8</v>
      </c>
      <c r="Z412">
        <v>53838.62</v>
      </c>
      <c r="AA412">
        <v>64669.22</v>
      </c>
      <c r="AB412">
        <v>68063.19</v>
      </c>
      <c r="AC412">
        <v>71473.75</v>
      </c>
      <c r="AD412">
        <v>67036</v>
      </c>
      <c r="AE412">
        <v>67171.38</v>
      </c>
      <c r="AF412">
        <v>67946.5</v>
      </c>
      <c r="AG412">
        <v>82898.38</v>
      </c>
      <c r="AH412">
        <v>85969.88</v>
      </c>
      <c r="AI412">
        <v>88226.63</v>
      </c>
      <c r="AJ412">
        <v>90890.94</v>
      </c>
      <c r="AK412">
        <v>93115.13</v>
      </c>
      <c r="AL412">
        <v>94762.13</v>
      </c>
      <c r="AM412">
        <v>97417.94</v>
      </c>
      <c r="AN412">
        <v>105139.3</v>
      </c>
      <c r="AO412">
        <v>113349.4</v>
      </c>
      <c r="AP412">
        <v>116949.4</v>
      </c>
      <c r="AQ412">
        <v>117531.6</v>
      </c>
      <c r="AR412">
        <v>124929.4</v>
      </c>
      <c r="AS412">
        <v>132529.60000000001</v>
      </c>
      <c r="AT412">
        <v>141973.79999999999</v>
      </c>
      <c r="AU412">
        <v>145031.70000000001</v>
      </c>
      <c r="AV412">
        <v>159972.1</v>
      </c>
      <c r="AW412">
        <v>174807.3</v>
      </c>
      <c r="AX412">
        <v>186740.4</v>
      </c>
      <c r="AY412">
        <v>193461</v>
      </c>
      <c r="AZ412">
        <v>199142.3</v>
      </c>
      <c r="BA412">
        <v>202423.9</v>
      </c>
      <c r="BB412">
        <v>220567.5</v>
      </c>
      <c r="BC412">
        <v>231156.9</v>
      </c>
      <c r="BD412">
        <v>243231.6</v>
      </c>
      <c r="BE412">
        <v>250572.3</v>
      </c>
      <c r="BF412">
        <v>241094.8</v>
      </c>
      <c r="BG412">
        <v>238014.8</v>
      </c>
      <c r="BH412">
        <v>233292</v>
      </c>
      <c r="BI412">
        <v>234167.3</v>
      </c>
      <c r="BJ412">
        <v>233551.2</v>
      </c>
      <c r="BK412">
        <v>232744.7</v>
      </c>
      <c r="BL412">
        <v>239565.9</v>
      </c>
      <c r="BM412">
        <v>246025.8</v>
      </c>
      <c r="BN412">
        <v>250872</v>
      </c>
      <c r="BO412">
        <v>252886.7</v>
      </c>
      <c r="BP412">
        <v>252117.1</v>
      </c>
      <c r="BQ412">
        <v>258344.1</v>
      </c>
      <c r="BR412">
        <v>262190.90000000002</v>
      </c>
      <c r="BS412">
        <v>265144.2</v>
      </c>
      <c r="BT412">
        <v>265816.8</v>
      </c>
      <c r="BU412">
        <v>262990.40000000002</v>
      </c>
      <c r="BV412">
        <v>257762.4</v>
      </c>
      <c r="BW412">
        <v>257494.9</v>
      </c>
      <c r="BX412">
        <v>258455</v>
      </c>
      <c r="BY412">
        <v>261406.6</v>
      </c>
      <c r="BZ412">
        <v>255642.7</v>
      </c>
      <c r="CA412">
        <v>248192.6</v>
      </c>
      <c r="CB412">
        <v>240554.2</v>
      </c>
      <c r="CC412">
        <v>244823.9</v>
      </c>
      <c r="CD412">
        <v>251811.20000000001</v>
      </c>
      <c r="CE412">
        <v>256966.2</v>
      </c>
      <c r="CF412">
        <v>260398.8</v>
      </c>
      <c r="CG412">
        <v>265409.8</v>
      </c>
      <c r="CH412">
        <v>269034.8</v>
      </c>
      <c r="CI412">
        <v>269497.3</v>
      </c>
      <c r="CJ412">
        <v>264363.3</v>
      </c>
      <c r="CK412">
        <v>270161.59999999998</v>
      </c>
      <c r="CL412">
        <v>271062.09999999998</v>
      </c>
      <c r="CM412">
        <v>274552.3</v>
      </c>
      <c r="CN412">
        <v>278168.8</v>
      </c>
      <c r="CO412">
        <v>280787.20000000001</v>
      </c>
      <c r="CP412">
        <v>285317.59999999998</v>
      </c>
      <c r="CQ412">
        <v>283622.3</v>
      </c>
      <c r="CR412">
        <v>283916.7</v>
      </c>
      <c r="CS412">
        <v>283279.90000000002</v>
      </c>
      <c r="CT412">
        <v>284563.59999999998</v>
      </c>
      <c r="CU412">
        <v>285223.59999999998</v>
      </c>
      <c r="CV412">
        <v>293750.3</v>
      </c>
      <c r="CW412">
        <v>292003</v>
      </c>
      <c r="CX412">
        <v>293718.09999999998</v>
      </c>
      <c r="CY412">
        <v>295916.7</v>
      </c>
      <c r="CZ412">
        <v>296228.59999999998</v>
      </c>
    </row>
    <row r="413" spans="3:104" x14ac:dyDescent="0.2">
      <c r="C413" t="s">
        <v>1405</v>
      </c>
      <c r="D413" t="s">
        <v>1251</v>
      </c>
      <c r="E413" t="s">
        <v>1251</v>
      </c>
      <c r="F413" t="s">
        <v>1251</v>
      </c>
      <c r="G413" t="s">
        <v>1251</v>
      </c>
      <c r="H413" t="s">
        <v>1251</v>
      </c>
      <c r="I413" t="s">
        <v>1251</v>
      </c>
      <c r="J413" t="s">
        <v>1251</v>
      </c>
      <c r="K413" t="s">
        <v>1251</v>
      </c>
      <c r="L413" t="s">
        <v>1251</v>
      </c>
      <c r="M413" t="s">
        <v>1251</v>
      </c>
      <c r="N413" t="s">
        <v>1251</v>
      </c>
      <c r="O413" t="s">
        <v>1251</v>
      </c>
      <c r="P413" t="s">
        <v>1251</v>
      </c>
      <c r="Q413" t="s">
        <v>1251</v>
      </c>
      <c r="R413" t="s">
        <v>1251</v>
      </c>
      <c r="S413" t="s">
        <v>1251</v>
      </c>
      <c r="T413">
        <v>19845.79</v>
      </c>
      <c r="U413">
        <v>22822.07</v>
      </c>
      <c r="V413">
        <v>30577.42</v>
      </c>
      <c r="W413">
        <v>35014.82</v>
      </c>
      <c r="X413">
        <v>39075.83</v>
      </c>
      <c r="Y413">
        <v>42834.8</v>
      </c>
      <c r="Z413">
        <v>53838.62</v>
      </c>
      <c r="AA413">
        <v>64669.22</v>
      </c>
      <c r="AB413">
        <v>68063.19</v>
      </c>
      <c r="AC413">
        <v>71473.75</v>
      </c>
      <c r="AD413">
        <v>67036</v>
      </c>
      <c r="AE413">
        <v>67171.38</v>
      </c>
      <c r="AF413">
        <v>67946.5</v>
      </c>
      <c r="AG413">
        <v>82898.38</v>
      </c>
      <c r="AH413">
        <v>85969.88</v>
      </c>
      <c r="AI413">
        <v>88226.63</v>
      </c>
      <c r="AJ413">
        <v>90890.94</v>
      </c>
      <c r="AK413">
        <v>93115.13</v>
      </c>
      <c r="AL413">
        <v>94762.13</v>
      </c>
      <c r="AM413">
        <v>97417.94</v>
      </c>
      <c r="AN413">
        <v>105139.3</v>
      </c>
      <c r="AO413">
        <v>113349.4</v>
      </c>
      <c r="AP413">
        <v>116949.4</v>
      </c>
      <c r="AQ413">
        <v>117531.6</v>
      </c>
      <c r="AR413">
        <v>124929.4</v>
      </c>
      <c r="AS413">
        <v>132529.60000000001</v>
      </c>
      <c r="AT413">
        <v>141973.79999999999</v>
      </c>
      <c r="AU413">
        <v>145031.70000000001</v>
      </c>
      <c r="AV413">
        <v>159972.1</v>
      </c>
      <c r="AW413">
        <v>174807.3</v>
      </c>
      <c r="AX413">
        <v>186740.4</v>
      </c>
      <c r="AY413">
        <v>193461</v>
      </c>
      <c r="AZ413">
        <v>199142.3</v>
      </c>
      <c r="BA413">
        <v>202423.9</v>
      </c>
      <c r="BB413">
        <v>220567.5</v>
      </c>
      <c r="BC413">
        <v>231156.9</v>
      </c>
      <c r="BD413">
        <v>243231.6</v>
      </c>
      <c r="BE413">
        <v>250572.3</v>
      </c>
      <c r="BF413">
        <v>241094.8</v>
      </c>
      <c r="BG413">
        <v>238014.8</v>
      </c>
      <c r="BH413">
        <v>233292</v>
      </c>
      <c r="BI413">
        <v>234167.3</v>
      </c>
      <c r="BJ413">
        <v>233551.2</v>
      </c>
      <c r="BK413">
        <v>232744.7</v>
      </c>
      <c r="BL413">
        <v>239565.9</v>
      </c>
      <c r="BM413">
        <v>246025.8</v>
      </c>
      <c r="BN413">
        <v>250872</v>
      </c>
      <c r="BO413">
        <v>252886.7</v>
      </c>
      <c r="BP413">
        <v>252117.1</v>
      </c>
      <c r="BQ413">
        <v>258344.1</v>
      </c>
      <c r="BR413">
        <v>262190.90000000002</v>
      </c>
      <c r="BS413">
        <v>265144.2</v>
      </c>
      <c r="BT413">
        <v>265816.8</v>
      </c>
      <c r="BU413">
        <v>262990.40000000002</v>
      </c>
      <c r="BV413">
        <v>257762.4</v>
      </c>
      <c r="BW413">
        <v>257494.9</v>
      </c>
      <c r="BX413">
        <v>258455</v>
      </c>
      <c r="BY413">
        <v>261406.6</v>
      </c>
      <c r="BZ413">
        <v>255642.7</v>
      </c>
      <c r="CA413">
        <v>248192.6</v>
      </c>
      <c r="CB413">
        <v>240554.2</v>
      </c>
      <c r="CC413">
        <v>244823.9</v>
      </c>
      <c r="CD413">
        <v>251811.20000000001</v>
      </c>
      <c r="CE413">
        <v>256966.2</v>
      </c>
      <c r="CF413">
        <v>260398.8</v>
      </c>
      <c r="CG413">
        <v>265409.8</v>
      </c>
      <c r="CH413">
        <v>269034.8</v>
      </c>
      <c r="CI413">
        <v>269497.3</v>
      </c>
      <c r="CJ413">
        <v>264363.3</v>
      </c>
      <c r="CK413">
        <v>270161.59999999998</v>
      </c>
      <c r="CL413">
        <v>271062.09999999998</v>
      </c>
      <c r="CM413">
        <v>274552.3</v>
      </c>
      <c r="CN413">
        <v>278168.8</v>
      </c>
      <c r="CO413">
        <v>280787.20000000001</v>
      </c>
      <c r="CP413">
        <v>285317.59999999998</v>
      </c>
      <c r="CQ413">
        <v>283622.3</v>
      </c>
      <c r="CR413">
        <v>283916.7</v>
      </c>
      <c r="CS413">
        <v>283279.90000000002</v>
      </c>
      <c r="CT413">
        <v>284563.59999999998</v>
      </c>
      <c r="CU413">
        <v>285223.59999999998</v>
      </c>
      <c r="CV413">
        <v>293750.3</v>
      </c>
      <c r="CW413">
        <v>292003</v>
      </c>
      <c r="CX413">
        <v>293718.09999999998</v>
      </c>
      <c r="CY413">
        <v>295916.7</v>
      </c>
      <c r="CZ413">
        <v>296228.59999999998</v>
      </c>
    </row>
    <row r="414" spans="3:104" x14ac:dyDescent="0.2">
      <c r="C414" t="s">
        <v>1406</v>
      </c>
      <c r="D414" t="s">
        <v>1251</v>
      </c>
      <c r="E414" t="s">
        <v>1251</v>
      </c>
      <c r="F414" t="s">
        <v>1251</v>
      </c>
      <c r="G414" t="s">
        <v>1251</v>
      </c>
      <c r="H414" t="s">
        <v>1251</v>
      </c>
      <c r="I414" t="s">
        <v>1251</v>
      </c>
      <c r="J414" t="s">
        <v>1251</v>
      </c>
      <c r="K414" t="s">
        <v>1251</v>
      </c>
      <c r="L414" t="s">
        <v>1251</v>
      </c>
      <c r="M414" t="s">
        <v>1251</v>
      </c>
      <c r="N414">
        <v>0.55800000000000005</v>
      </c>
      <c r="O414">
        <v>0.497</v>
      </c>
      <c r="P414">
        <v>0.55200000000000005</v>
      </c>
      <c r="Q414">
        <v>0.59</v>
      </c>
      <c r="R414">
        <v>0.66300000000000003</v>
      </c>
      <c r="S414">
        <v>0.64200000000000002</v>
      </c>
      <c r="T414">
        <v>0.66800000000000004</v>
      </c>
      <c r="U414">
        <v>0.81</v>
      </c>
      <c r="V414">
        <v>0.98</v>
      </c>
      <c r="W414">
        <v>1.085</v>
      </c>
      <c r="X414">
        <v>1.3</v>
      </c>
      <c r="Y414">
        <v>1.585</v>
      </c>
      <c r="Z414">
        <v>1.7</v>
      </c>
      <c r="AA414">
        <v>1.7949999999999999</v>
      </c>
      <c r="AB414">
        <v>1.7649999999999999</v>
      </c>
      <c r="AC414">
        <v>1.76</v>
      </c>
      <c r="AD414">
        <v>1.64</v>
      </c>
      <c r="AE414">
        <v>1.605</v>
      </c>
      <c r="AF414">
        <v>1.6719999999999999</v>
      </c>
      <c r="AG414">
        <v>1.8069999999999999</v>
      </c>
      <c r="AH414">
        <v>1.8460000000000001</v>
      </c>
      <c r="AI414">
        <v>1.895</v>
      </c>
      <c r="AJ414">
        <v>1.8919999999999999</v>
      </c>
      <c r="AK414">
        <v>1.893</v>
      </c>
      <c r="AL414">
        <v>1.9419999999999999</v>
      </c>
      <c r="AM414">
        <v>1.9770000000000001</v>
      </c>
      <c r="AN414">
        <v>2.0539999999999998</v>
      </c>
      <c r="AO414">
        <v>2.1080000000000001</v>
      </c>
      <c r="AP414">
        <v>2.17</v>
      </c>
      <c r="AQ414">
        <v>2.1720000000000002</v>
      </c>
      <c r="AR414">
        <v>2.4049999999999998</v>
      </c>
      <c r="AS414">
        <v>2.63</v>
      </c>
      <c r="AT414">
        <v>2.81</v>
      </c>
      <c r="AU414">
        <v>2.875</v>
      </c>
      <c r="AV414">
        <v>3.26</v>
      </c>
      <c r="AW414">
        <v>3.51</v>
      </c>
      <c r="AX414">
        <v>3.86</v>
      </c>
      <c r="AY414">
        <v>4.1349999999999998</v>
      </c>
      <c r="AZ414">
        <v>4.335</v>
      </c>
      <c r="BA414">
        <v>4.5599999999999996</v>
      </c>
      <c r="BB414">
        <v>5.3410000000000002</v>
      </c>
      <c r="BC414">
        <v>5.633</v>
      </c>
      <c r="BD414">
        <v>6.1619999999999999</v>
      </c>
      <c r="BE414">
        <v>6.3630000000000004</v>
      </c>
      <c r="BF414">
        <v>6.3639999999999999</v>
      </c>
      <c r="BG414">
        <v>6.1769999999999996</v>
      </c>
      <c r="BH414">
        <v>5.8390000000000004</v>
      </c>
      <c r="BI414">
        <v>5.867</v>
      </c>
      <c r="BJ414">
        <v>5.742</v>
      </c>
      <c r="BK414">
        <v>5.7480000000000002</v>
      </c>
      <c r="BL414">
        <v>5.8970000000000002</v>
      </c>
      <c r="BM414">
        <v>6.048</v>
      </c>
      <c r="BN414">
        <v>6.18</v>
      </c>
      <c r="BO414">
        <v>6.2350000000000003</v>
      </c>
      <c r="BP414">
        <v>6.15</v>
      </c>
      <c r="BQ414">
        <v>6.298</v>
      </c>
      <c r="BR414">
        <v>6.36</v>
      </c>
      <c r="BS414">
        <v>6.42</v>
      </c>
      <c r="BT414">
        <v>6.5049999999999999</v>
      </c>
      <c r="BU414">
        <v>6.4470000000000001</v>
      </c>
      <c r="BV414">
        <v>6.3280000000000003</v>
      </c>
      <c r="BW414">
        <v>6.22</v>
      </c>
      <c r="BX414">
        <v>6.1870000000000003</v>
      </c>
      <c r="BY414">
        <v>6.173</v>
      </c>
      <c r="BZ414">
        <v>6.0389999999999997</v>
      </c>
      <c r="CA414">
        <v>5.7350000000000003</v>
      </c>
      <c r="CB414">
        <v>5.0960000000000001</v>
      </c>
      <c r="CC414">
        <v>5.2329999999999997</v>
      </c>
      <c r="CD414">
        <v>5.4459999999999997</v>
      </c>
      <c r="CE414">
        <v>5.6319999999999997</v>
      </c>
      <c r="CF414">
        <v>5.556</v>
      </c>
      <c r="CG414">
        <v>5.6669999999999998</v>
      </c>
      <c r="CH414">
        <v>5.88</v>
      </c>
      <c r="CI414">
        <v>5.9779999999999998</v>
      </c>
      <c r="CJ414">
        <v>5.6</v>
      </c>
      <c r="CK414">
        <v>5.6879999999999997</v>
      </c>
      <c r="CL414">
        <v>5.73</v>
      </c>
      <c r="CM414">
        <v>5.8</v>
      </c>
      <c r="CN414">
        <v>5.87</v>
      </c>
      <c r="CO414">
        <v>5.86</v>
      </c>
      <c r="CP414">
        <v>5.91</v>
      </c>
      <c r="CQ414">
        <v>5.8070000000000004</v>
      </c>
      <c r="CR414">
        <v>5.72</v>
      </c>
      <c r="CS414">
        <v>5.6829999999999998</v>
      </c>
      <c r="CT414">
        <v>5.6959999999999997</v>
      </c>
      <c r="CU414">
        <v>5.7779999999999996</v>
      </c>
      <c r="CV414">
        <v>5.8029999999999999</v>
      </c>
      <c r="CW414">
        <v>5.4669999999999996</v>
      </c>
      <c r="CX414">
        <v>5.37</v>
      </c>
      <c r="CY414">
        <v>5.3079999999999998</v>
      </c>
      <c r="CZ414">
        <v>5.3179999999999996</v>
      </c>
    </row>
    <row r="415" spans="3:104" x14ac:dyDescent="0.2">
      <c r="C415" t="s">
        <v>1406</v>
      </c>
      <c r="D415" t="s">
        <v>1251</v>
      </c>
      <c r="E415" t="s">
        <v>1251</v>
      </c>
      <c r="F415" t="s">
        <v>1251</v>
      </c>
      <c r="G415" t="s">
        <v>1251</v>
      </c>
      <c r="H415" t="s">
        <v>1251</v>
      </c>
      <c r="I415" t="s">
        <v>1251</v>
      </c>
      <c r="J415" t="s">
        <v>1251</v>
      </c>
      <c r="K415" t="s">
        <v>1251</v>
      </c>
      <c r="L415" t="s">
        <v>1251</v>
      </c>
      <c r="M415" t="s">
        <v>1251</v>
      </c>
      <c r="N415">
        <v>0.55800000000000005</v>
      </c>
      <c r="O415">
        <v>0.497</v>
      </c>
      <c r="P415">
        <v>0.55200000000000005</v>
      </c>
      <c r="Q415">
        <v>0.59</v>
      </c>
      <c r="R415">
        <v>0.66300000000000003</v>
      </c>
      <c r="S415">
        <v>0.64200000000000002</v>
      </c>
      <c r="T415">
        <v>0.66800000000000004</v>
      </c>
      <c r="U415">
        <v>0.81</v>
      </c>
      <c r="V415">
        <v>0.98</v>
      </c>
      <c r="W415">
        <v>1.085</v>
      </c>
      <c r="X415">
        <v>1.3</v>
      </c>
      <c r="Y415">
        <v>1.585</v>
      </c>
      <c r="Z415">
        <v>1.7</v>
      </c>
      <c r="AA415">
        <v>1.7949999999999999</v>
      </c>
      <c r="AB415">
        <v>1.7649999999999999</v>
      </c>
      <c r="AC415">
        <v>1.76</v>
      </c>
      <c r="AD415">
        <v>1.64</v>
      </c>
      <c r="AE415">
        <v>1.605</v>
      </c>
      <c r="AF415">
        <v>1.6719999999999999</v>
      </c>
      <c r="AG415">
        <v>1.8069999999999999</v>
      </c>
      <c r="AH415">
        <v>1.8460000000000001</v>
      </c>
      <c r="AI415">
        <v>1.895</v>
      </c>
      <c r="AJ415">
        <v>1.8919999999999999</v>
      </c>
      <c r="AK415">
        <v>1.893</v>
      </c>
      <c r="AL415">
        <v>1.9419999999999999</v>
      </c>
      <c r="AM415">
        <v>1.9770000000000001</v>
      </c>
      <c r="AN415">
        <v>2.0539999999999998</v>
      </c>
      <c r="AO415">
        <v>2.1080000000000001</v>
      </c>
      <c r="AP415">
        <v>2.17</v>
      </c>
      <c r="AQ415">
        <v>2.1720000000000002</v>
      </c>
      <c r="AR415">
        <v>2.4049999999999998</v>
      </c>
      <c r="AS415">
        <v>2.63</v>
      </c>
      <c r="AT415">
        <v>2.81</v>
      </c>
      <c r="AU415">
        <v>2.875</v>
      </c>
      <c r="AV415">
        <v>3.26</v>
      </c>
      <c r="AW415">
        <v>3.51</v>
      </c>
      <c r="AX415">
        <v>3.86</v>
      </c>
      <c r="AY415">
        <v>4.1349999999999998</v>
      </c>
      <c r="AZ415">
        <v>4.335</v>
      </c>
      <c r="BA415">
        <v>4.5599999999999996</v>
      </c>
      <c r="BB415">
        <v>5.3410000000000002</v>
      </c>
      <c r="BC415">
        <v>5.633</v>
      </c>
      <c r="BD415">
        <v>6.1619999999999999</v>
      </c>
      <c r="BE415">
        <v>6.3630000000000004</v>
      </c>
      <c r="BF415">
        <v>6.3639999999999999</v>
      </c>
      <c r="BG415">
        <v>6.1769999999999996</v>
      </c>
      <c r="BH415">
        <v>5.8390000000000004</v>
      </c>
      <c r="BI415">
        <v>5.867</v>
      </c>
      <c r="BJ415">
        <v>5.742</v>
      </c>
      <c r="BK415">
        <v>5.7480000000000002</v>
      </c>
      <c r="BL415">
        <v>5.8970000000000002</v>
      </c>
      <c r="BM415">
        <v>6.048</v>
      </c>
      <c r="BN415">
        <v>6.18</v>
      </c>
      <c r="BO415">
        <v>6.2350000000000003</v>
      </c>
      <c r="BP415">
        <v>6.15</v>
      </c>
      <c r="BQ415">
        <v>6.298</v>
      </c>
      <c r="BR415">
        <v>6.36</v>
      </c>
      <c r="BS415">
        <v>6.42</v>
      </c>
      <c r="BT415">
        <v>6.5049999999999999</v>
      </c>
      <c r="BU415">
        <v>6.4470000000000001</v>
      </c>
      <c r="BV415">
        <v>6.3280000000000003</v>
      </c>
      <c r="BW415">
        <v>6.22</v>
      </c>
      <c r="BX415">
        <v>6.1870000000000003</v>
      </c>
      <c r="BY415">
        <v>6.173</v>
      </c>
      <c r="BZ415">
        <v>6.0389999999999997</v>
      </c>
      <c r="CA415">
        <v>5.7350000000000003</v>
      </c>
      <c r="CB415">
        <v>5.0960000000000001</v>
      </c>
      <c r="CC415">
        <v>5.2329999999999997</v>
      </c>
      <c r="CD415">
        <v>5.4459999999999997</v>
      </c>
      <c r="CE415">
        <v>5.6319999999999997</v>
      </c>
      <c r="CF415">
        <v>5.556</v>
      </c>
      <c r="CG415">
        <v>5.6669999999999998</v>
      </c>
      <c r="CH415">
        <v>5.88</v>
      </c>
      <c r="CI415">
        <v>5.9779999999999998</v>
      </c>
      <c r="CJ415">
        <v>5.6</v>
      </c>
      <c r="CK415">
        <v>5.6879999999999997</v>
      </c>
      <c r="CL415">
        <v>5.73</v>
      </c>
      <c r="CM415">
        <v>5.8</v>
      </c>
      <c r="CN415">
        <v>5.87</v>
      </c>
      <c r="CO415">
        <v>5.86</v>
      </c>
      <c r="CP415">
        <v>5.91</v>
      </c>
      <c r="CQ415">
        <v>5.8070000000000004</v>
      </c>
      <c r="CR415">
        <v>5.72</v>
      </c>
      <c r="CS415">
        <v>5.6829999999999998</v>
      </c>
      <c r="CT415">
        <v>5.6959999999999997</v>
      </c>
      <c r="CU415">
        <v>5.7779999999999996</v>
      </c>
      <c r="CV415">
        <v>5.8029999999999999</v>
      </c>
      <c r="CW415">
        <v>5.4669999999999996</v>
      </c>
      <c r="CX415">
        <v>5.37</v>
      </c>
      <c r="CY415">
        <v>5.3079999999999998</v>
      </c>
      <c r="CZ415">
        <v>5.3179999999999996</v>
      </c>
    </row>
    <row r="416" spans="3:104" x14ac:dyDescent="0.2">
      <c r="C416" t="s">
        <v>1147</v>
      </c>
      <c r="D416" t="s">
        <v>1148</v>
      </c>
    </row>
    <row r="417" spans="3:104" x14ac:dyDescent="0.2">
      <c r="C417" t="s">
        <v>1147</v>
      </c>
      <c r="D417" t="s">
        <v>1148</v>
      </c>
    </row>
    <row r="418" spans="3:104" x14ac:dyDescent="0.2">
      <c r="C418" t="s">
        <v>1147</v>
      </c>
      <c r="D418" t="s">
        <v>1148</v>
      </c>
    </row>
    <row r="419" spans="3:104" x14ac:dyDescent="0.2">
      <c r="C419" t="s">
        <v>1407</v>
      </c>
      <c r="D419" t="s">
        <v>1251</v>
      </c>
      <c r="E419" t="s">
        <v>1251</v>
      </c>
      <c r="F419" t="s">
        <v>1251</v>
      </c>
      <c r="G419" t="s">
        <v>1251</v>
      </c>
      <c r="H419" t="s">
        <v>1251</v>
      </c>
      <c r="I419" t="s">
        <v>1251</v>
      </c>
      <c r="J419" t="s">
        <v>1251</v>
      </c>
      <c r="K419" t="s">
        <v>1251</v>
      </c>
      <c r="L419" t="s">
        <v>1251</v>
      </c>
      <c r="M419" t="s">
        <v>1251</v>
      </c>
      <c r="N419" t="s">
        <v>1251</v>
      </c>
      <c r="O419" t="s">
        <v>1251</v>
      </c>
      <c r="P419" t="s">
        <v>1251</v>
      </c>
      <c r="Q419" t="s">
        <v>1251</v>
      </c>
      <c r="R419" t="s">
        <v>1251</v>
      </c>
      <c r="S419" t="s">
        <v>1251</v>
      </c>
      <c r="T419" t="s">
        <v>1251</v>
      </c>
      <c r="U419" t="s">
        <v>1251</v>
      </c>
      <c r="V419" t="s">
        <v>1251</v>
      </c>
      <c r="W419" t="s">
        <v>1251</v>
      </c>
      <c r="X419" t="s">
        <v>1251</v>
      </c>
      <c r="Y419" t="s">
        <v>1251</v>
      </c>
      <c r="Z419" t="s">
        <v>1251</v>
      </c>
      <c r="AA419" t="s">
        <v>1251</v>
      </c>
      <c r="AB419" t="s">
        <v>1251</v>
      </c>
      <c r="AC419" t="s">
        <v>1251</v>
      </c>
      <c r="AD419" t="s">
        <v>1251</v>
      </c>
      <c r="AE419" t="s">
        <v>1251</v>
      </c>
      <c r="AF419" t="s">
        <v>1251</v>
      </c>
      <c r="AG419" t="s">
        <v>1251</v>
      </c>
      <c r="AH419" t="s">
        <v>1251</v>
      </c>
      <c r="AI419" t="s">
        <v>1251</v>
      </c>
      <c r="AJ419" t="s">
        <v>1251</v>
      </c>
      <c r="AK419" t="s">
        <v>1251</v>
      </c>
      <c r="AL419" t="s">
        <v>1251</v>
      </c>
      <c r="AM419" t="s">
        <v>1251</v>
      </c>
      <c r="AN419" t="s">
        <v>1251</v>
      </c>
      <c r="AO419" t="s">
        <v>1251</v>
      </c>
      <c r="AP419" t="s">
        <v>1251</v>
      </c>
      <c r="AQ419" t="s">
        <v>1251</v>
      </c>
      <c r="AR419" t="s">
        <v>1251</v>
      </c>
      <c r="AS419" t="s">
        <v>1251</v>
      </c>
      <c r="AT419" t="s">
        <v>1251</v>
      </c>
      <c r="AU419" t="s">
        <v>1251</v>
      </c>
      <c r="AV419" t="s">
        <v>1251</v>
      </c>
      <c r="AW419" t="s">
        <v>1251</v>
      </c>
      <c r="AX419" t="s">
        <v>1251</v>
      </c>
      <c r="AY419" t="s">
        <v>1251</v>
      </c>
      <c r="AZ419" t="s">
        <v>1251</v>
      </c>
      <c r="BA419" t="s">
        <v>1251</v>
      </c>
      <c r="BB419" t="s">
        <v>1251</v>
      </c>
      <c r="BC419" t="s">
        <v>1251</v>
      </c>
      <c r="BD419" t="s">
        <v>1251</v>
      </c>
      <c r="BE419" t="s">
        <v>1251</v>
      </c>
      <c r="BF419" t="s">
        <v>1251</v>
      </c>
      <c r="BG419" t="s">
        <v>1251</v>
      </c>
      <c r="BH419" t="s">
        <v>1251</v>
      </c>
      <c r="BI419" t="s">
        <v>1251</v>
      </c>
      <c r="BJ419" t="s">
        <v>1251</v>
      </c>
      <c r="BK419" t="s">
        <v>1251</v>
      </c>
      <c r="BL419" t="s">
        <v>1251</v>
      </c>
      <c r="BM419" t="s">
        <v>1251</v>
      </c>
      <c r="BN419">
        <v>6.8</v>
      </c>
      <c r="BO419">
        <v>6.8</v>
      </c>
      <c r="BP419">
        <v>10479.6</v>
      </c>
      <c r="BQ419">
        <v>11895.78</v>
      </c>
      <c r="BR419">
        <v>15077.12</v>
      </c>
      <c r="BS419">
        <v>7254.973</v>
      </c>
      <c r="BT419">
        <v>6255.1450000000004</v>
      </c>
      <c r="BU419">
        <v>5748.25</v>
      </c>
      <c r="BV419">
        <v>5654.8590000000004</v>
      </c>
      <c r="BW419">
        <v>3904.1779999999999</v>
      </c>
      <c r="BX419">
        <v>5660.1480000000001</v>
      </c>
      <c r="BY419">
        <v>5388.2619999999997</v>
      </c>
      <c r="BZ419">
        <v>5354.3130000000001</v>
      </c>
      <c r="CA419">
        <v>8718.2189999999991</v>
      </c>
      <c r="CB419">
        <v>4501.9340000000002</v>
      </c>
      <c r="CC419">
        <v>5663.3440000000001</v>
      </c>
      <c r="CD419">
        <v>5618.902</v>
      </c>
      <c r="CE419">
        <v>3888.2550000000001</v>
      </c>
      <c r="CF419">
        <v>5348.3670000000002</v>
      </c>
      <c r="CG419">
        <v>4491.5469999999996</v>
      </c>
      <c r="CH419">
        <v>4013.1019999999999</v>
      </c>
      <c r="CI419">
        <v>3412.6480000000001</v>
      </c>
      <c r="CJ419">
        <v>6917.5940000000001</v>
      </c>
      <c r="CK419">
        <v>7819.2579999999998</v>
      </c>
      <c r="CL419">
        <v>7966.25</v>
      </c>
      <c r="CM419">
        <v>7544.5389999999998</v>
      </c>
      <c r="CN419">
        <v>5350.125</v>
      </c>
      <c r="CO419">
        <v>6423.8130000000001</v>
      </c>
      <c r="CP419">
        <v>9514.4879999999994</v>
      </c>
      <c r="CQ419">
        <v>14337.18</v>
      </c>
      <c r="CR419">
        <v>12248.39</v>
      </c>
      <c r="CS419">
        <v>13256.41</v>
      </c>
      <c r="CT419">
        <v>15715.28</v>
      </c>
      <c r="CU419">
        <v>17812.79</v>
      </c>
      <c r="CV419">
        <v>18589.55</v>
      </c>
      <c r="CW419">
        <v>21918.63</v>
      </c>
      <c r="CX419">
        <v>29972.28</v>
      </c>
      <c r="CY419">
        <v>26181.439999999999</v>
      </c>
      <c r="CZ419">
        <v>21643.02</v>
      </c>
    </row>
    <row r="420" spans="3:104" x14ac:dyDescent="0.2">
      <c r="C420" t="s">
        <v>1408</v>
      </c>
      <c r="D420" t="s">
        <v>1251</v>
      </c>
      <c r="E420" t="s">
        <v>1251</v>
      </c>
      <c r="F420" t="s">
        <v>1251</v>
      </c>
      <c r="G420" t="s">
        <v>1251</v>
      </c>
      <c r="H420" t="s">
        <v>1251</v>
      </c>
      <c r="I420" t="s">
        <v>1251</v>
      </c>
      <c r="J420" t="s">
        <v>1251</v>
      </c>
      <c r="K420" t="s">
        <v>1251</v>
      </c>
      <c r="L420" t="s">
        <v>1251</v>
      </c>
      <c r="M420" t="s">
        <v>1251</v>
      </c>
      <c r="N420" t="s">
        <v>1251</v>
      </c>
      <c r="O420" t="s">
        <v>1251</v>
      </c>
      <c r="P420" t="s">
        <v>1251</v>
      </c>
      <c r="Q420" t="s">
        <v>1251</v>
      </c>
      <c r="R420" t="s">
        <v>1251</v>
      </c>
      <c r="S420" t="s">
        <v>1251</v>
      </c>
      <c r="T420" t="s">
        <v>1251</v>
      </c>
      <c r="U420" t="s">
        <v>1251</v>
      </c>
      <c r="V420" t="s">
        <v>1251</v>
      </c>
      <c r="W420" t="s">
        <v>1251</v>
      </c>
      <c r="X420" t="s">
        <v>1251</v>
      </c>
      <c r="Y420" t="s">
        <v>1251</v>
      </c>
      <c r="Z420" t="s">
        <v>1251</v>
      </c>
      <c r="AA420" t="s">
        <v>1251</v>
      </c>
      <c r="AB420" t="s">
        <v>1251</v>
      </c>
      <c r="AC420" t="s">
        <v>1251</v>
      </c>
      <c r="AD420" t="s">
        <v>1251</v>
      </c>
      <c r="AE420" t="s">
        <v>1251</v>
      </c>
      <c r="AF420" t="s">
        <v>1251</v>
      </c>
      <c r="AG420" t="s">
        <v>1251</v>
      </c>
      <c r="AH420" t="s">
        <v>1251</v>
      </c>
      <c r="AI420" t="s">
        <v>1251</v>
      </c>
      <c r="AJ420" t="s">
        <v>1251</v>
      </c>
      <c r="AK420" t="s">
        <v>1251</v>
      </c>
      <c r="AL420" t="s">
        <v>1251</v>
      </c>
      <c r="AM420" t="s">
        <v>1251</v>
      </c>
      <c r="AN420" t="s">
        <v>1251</v>
      </c>
      <c r="AO420" t="s">
        <v>1251</v>
      </c>
      <c r="AP420" t="s">
        <v>1251</v>
      </c>
      <c r="AQ420" t="s">
        <v>1251</v>
      </c>
      <c r="AR420" t="s">
        <v>1251</v>
      </c>
      <c r="AS420" t="s">
        <v>1251</v>
      </c>
      <c r="AT420" t="s">
        <v>1251</v>
      </c>
      <c r="AU420" t="s">
        <v>1251</v>
      </c>
      <c r="AV420" t="s">
        <v>1251</v>
      </c>
      <c r="AW420" t="s">
        <v>1251</v>
      </c>
      <c r="AX420" t="s">
        <v>1251</v>
      </c>
      <c r="AY420" t="s">
        <v>1251</v>
      </c>
      <c r="AZ420" t="s">
        <v>1251</v>
      </c>
      <c r="BA420" t="s">
        <v>1251</v>
      </c>
      <c r="BB420" t="s">
        <v>1251</v>
      </c>
      <c r="BC420" t="s">
        <v>1251</v>
      </c>
      <c r="BD420" t="s">
        <v>1251</v>
      </c>
      <c r="BE420" t="s">
        <v>1251</v>
      </c>
      <c r="BF420" t="s">
        <v>1251</v>
      </c>
      <c r="BG420" t="s">
        <v>1251</v>
      </c>
      <c r="BH420" t="s">
        <v>1251</v>
      </c>
      <c r="BI420" t="s">
        <v>1251</v>
      </c>
      <c r="BJ420" t="s">
        <v>1251</v>
      </c>
      <c r="BK420">
        <v>3684.5210000000002</v>
      </c>
      <c r="BL420">
        <v>4432.7340000000004</v>
      </c>
      <c r="BM420">
        <v>5786.82</v>
      </c>
      <c r="BN420">
        <v>6893.7889999999998</v>
      </c>
      <c r="BO420">
        <v>7293.2150000000001</v>
      </c>
      <c r="BP420">
        <v>9497.0349999999999</v>
      </c>
      <c r="BQ420">
        <v>10418.66</v>
      </c>
      <c r="BR420">
        <v>10780.6</v>
      </c>
      <c r="BS420">
        <v>10582.54</v>
      </c>
      <c r="BT420">
        <v>11128.86</v>
      </c>
      <c r="BU420">
        <v>11532.05</v>
      </c>
      <c r="BV420">
        <v>11888.77</v>
      </c>
      <c r="BW420">
        <v>12302.02</v>
      </c>
      <c r="BX420">
        <v>11827.42</v>
      </c>
      <c r="BY420">
        <v>12341.69</v>
      </c>
      <c r="BZ420">
        <v>13107.16</v>
      </c>
      <c r="CA420">
        <v>13532.32</v>
      </c>
      <c r="CB420">
        <v>13335.74</v>
      </c>
      <c r="CC420">
        <v>13087.38</v>
      </c>
      <c r="CD420">
        <v>13241.23</v>
      </c>
      <c r="CE420">
        <v>13482.95</v>
      </c>
      <c r="CF420">
        <v>13350.53</v>
      </c>
      <c r="CG420">
        <v>13272.39</v>
      </c>
      <c r="CH420">
        <v>13479.66</v>
      </c>
      <c r="CI420">
        <v>13846.81</v>
      </c>
      <c r="CJ420">
        <v>13774.22</v>
      </c>
      <c r="CK420">
        <v>14274.8</v>
      </c>
      <c r="CL420">
        <v>14634.03</v>
      </c>
      <c r="CM420">
        <v>15152.12</v>
      </c>
      <c r="CN420">
        <v>17014.89</v>
      </c>
      <c r="CO420">
        <v>18956.86</v>
      </c>
      <c r="CP420">
        <v>20747.27</v>
      </c>
      <c r="CQ420">
        <v>21902.959999999999</v>
      </c>
      <c r="CR420">
        <v>27173.63</v>
      </c>
      <c r="CS420">
        <v>28409.26</v>
      </c>
      <c r="CT420">
        <v>31695.18</v>
      </c>
      <c r="CU420">
        <v>34539.449999999997</v>
      </c>
      <c r="CV420">
        <v>38973.839999999997</v>
      </c>
      <c r="CW420">
        <v>41498.269999999997</v>
      </c>
      <c r="CX420">
        <v>43566.66</v>
      </c>
      <c r="CY420">
        <v>45493.7</v>
      </c>
      <c r="CZ420">
        <v>46694.82</v>
      </c>
    </row>
    <row r="421" spans="3:104" x14ac:dyDescent="0.2">
      <c r="C421" t="s">
        <v>1408</v>
      </c>
      <c r="D421" t="s">
        <v>1251</v>
      </c>
      <c r="E421" t="s">
        <v>1251</v>
      </c>
      <c r="F421" t="s">
        <v>1251</v>
      </c>
      <c r="G421" t="s">
        <v>1251</v>
      </c>
      <c r="H421" t="s">
        <v>1251</v>
      </c>
      <c r="I421" t="s">
        <v>1251</v>
      </c>
      <c r="J421" t="s">
        <v>1251</v>
      </c>
      <c r="K421" t="s">
        <v>1251</v>
      </c>
      <c r="L421" t="s">
        <v>1251</v>
      </c>
      <c r="M421" t="s">
        <v>1251</v>
      </c>
      <c r="N421" t="s">
        <v>1251</v>
      </c>
      <c r="O421" t="s">
        <v>1251</v>
      </c>
      <c r="P421" t="s">
        <v>1251</v>
      </c>
      <c r="Q421" t="s">
        <v>1251</v>
      </c>
      <c r="R421" t="s">
        <v>1251</v>
      </c>
      <c r="S421" t="s">
        <v>1251</v>
      </c>
      <c r="T421" t="s">
        <v>1251</v>
      </c>
      <c r="U421" t="s">
        <v>1251</v>
      </c>
      <c r="V421" t="s">
        <v>1251</v>
      </c>
      <c r="W421" t="s">
        <v>1251</v>
      </c>
      <c r="X421" t="s">
        <v>1251</v>
      </c>
      <c r="Y421" t="s">
        <v>1251</v>
      </c>
      <c r="Z421" t="s">
        <v>1251</v>
      </c>
      <c r="AA421" t="s">
        <v>1251</v>
      </c>
      <c r="AB421" t="s">
        <v>1251</v>
      </c>
      <c r="AC421" t="s">
        <v>1251</v>
      </c>
      <c r="AD421" t="s">
        <v>1251</v>
      </c>
      <c r="AE421" t="s">
        <v>1251</v>
      </c>
      <c r="AF421" t="s">
        <v>1251</v>
      </c>
      <c r="AG421" t="s">
        <v>1251</v>
      </c>
      <c r="AH421" t="s">
        <v>1251</v>
      </c>
      <c r="AI421" t="s">
        <v>1251</v>
      </c>
      <c r="AJ421" t="s">
        <v>1251</v>
      </c>
      <c r="AK421" t="s">
        <v>1251</v>
      </c>
      <c r="AL421" t="s">
        <v>1251</v>
      </c>
      <c r="AM421" t="s">
        <v>1251</v>
      </c>
      <c r="AN421" t="s">
        <v>1251</v>
      </c>
      <c r="AO421" t="s">
        <v>1251</v>
      </c>
      <c r="AP421" t="s">
        <v>1251</v>
      </c>
      <c r="AQ421" t="s">
        <v>1251</v>
      </c>
      <c r="AR421" t="s">
        <v>1251</v>
      </c>
      <c r="AS421" t="s">
        <v>1251</v>
      </c>
      <c r="AT421" t="s">
        <v>1251</v>
      </c>
      <c r="AU421" t="s">
        <v>1251</v>
      </c>
      <c r="AV421" t="s">
        <v>1251</v>
      </c>
      <c r="AW421" t="s">
        <v>1251</v>
      </c>
      <c r="AX421" t="s">
        <v>1251</v>
      </c>
      <c r="AY421" t="s">
        <v>1251</v>
      </c>
      <c r="AZ421" t="s">
        <v>1251</v>
      </c>
      <c r="BA421" t="s">
        <v>1251</v>
      </c>
      <c r="BB421" t="s">
        <v>1251</v>
      </c>
      <c r="BC421" t="s">
        <v>1251</v>
      </c>
      <c r="BD421" t="s">
        <v>1251</v>
      </c>
      <c r="BE421" t="s">
        <v>1251</v>
      </c>
      <c r="BF421" t="s">
        <v>1251</v>
      </c>
      <c r="BG421" t="s">
        <v>1251</v>
      </c>
      <c r="BH421" t="s">
        <v>1251</v>
      </c>
      <c r="BI421" t="s">
        <v>1251</v>
      </c>
      <c r="BJ421" t="s">
        <v>1251</v>
      </c>
      <c r="BK421">
        <v>3684.5210000000002</v>
      </c>
      <c r="BL421">
        <v>4432.7340000000004</v>
      </c>
      <c r="BM421">
        <v>5786.82</v>
      </c>
      <c r="BN421">
        <v>6893.7889999999998</v>
      </c>
      <c r="BO421">
        <v>7293.2150000000001</v>
      </c>
      <c r="BP421">
        <v>9497.0349999999999</v>
      </c>
      <c r="BQ421">
        <v>10418.66</v>
      </c>
      <c r="BR421">
        <v>10780.6</v>
      </c>
      <c r="BS421">
        <v>10582.54</v>
      </c>
      <c r="BT421">
        <v>11128.86</v>
      </c>
      <c r="BU421">
        <v>11532.05</v>
      </c>
      <c r="BV421">
        <v>11888.77</v>
      </c>
      <c r="BW421">
        <v>12302.02</v>
      </c>
      <c r="BX421">
        <v>11827.42</v>
      </c>
      <c r="BY421">
        <v>12341.69</v>
      </c>
      <c r="BZ421">
        <v>13107.16</v>
      </c>
      <c r="CA421">
        <v>13532.32</v>
      </c>
      <c r="CB421">
        <v>13335.74</v>
      </c>
      <c r="CC421">
        <v>13087.38</v>
      </c>
      <c r="CD421">
        <v>13241.23</v>
      </c>
      <c r="CE421">
        <v>13482.95</v>
      </c>
      <c r="CF421">
        <v>13350.53</v>
      </c>
      <c r="CG421">
        <v>13272.39</v>
      </c>
      <c r="CH421">
        <v>13479.66</v>
      </c>
      <c r="CI421">
        <v>13846.81</v>
      </c>
      <c r="CJ421">
        <v>13774.22</v>
      </c>
      <c r="CK421">
        <v>14274.8</v>
      </c>
      <c r="CL421">
        <v>14634.03</v>
      </c>
      <c r="CM421">
        <v>15152.12</v>
      </c>
      <c r="CN421">
        <v>17014.89</v>
      </c>
      <c r="CO421">
        <v>18956.86</v>
      </c>
      <c r="CP421">
        <v>20747.27</v>
      </c>
      <c r="CQ421">
        <v>21902.959999999999</v>
      </c>
      <c r="CR421">
        <v>27173.63</v>
      </c>
      <c r="CS421">
        <v>28409.26</v>
      </c>
      <c r="CT421">
        <v>31695.18</v>
      </c>
      <c r="CU421">
        <v>34539.449999999997</v>
      </c>
      <c r="CV421">
        <v>38973.839999999997</v>
      </c>
      <c r="CW421">
        <v>41498.269999999997</v>
      </c>
      <c r="CX421">
        <v>43566.66</v>
      </c>
      <c r="CY421">
        <v>45493.7</v>
      </c>
      <c r="CZ421">
        <v>46694.82</v>
      </c>
    </row>
    <row r="422" spans="3:104" x14ac:dyDescent="0.2">
      <c r="C422" t="s">
        <v>1409</v>
      </c>
      <c r="D422" t="s">
        <v>1251</v>
      </c>
      <c r="E422" t="s">
        <v>1251</v>
      </c>
      <c r="F422" t="s">
        <v>1251</v>
      </c>
      <c r="G422" t="s">
        <v>1251</v>
      </c>
      <c r="H422" t="s">
        <v>1251</v>
      </c>
      <c r="I422" t="s">
        <v>1251</v>
      </c>
      <c r="J422" t="s">
        <v>1251</v>
      </c>
      <c r="K422" t="s">
        <v>1251</v>
      </c>
      <c r="L422" t="s">
        <v>1251</v>
      </c>
      <c r="M422" t="s">
        <v>1251</v>
      </c>
      <c r="N422" t="s">
        <v>1251</v>
      </c>
      <c r="O422" t="s">
        <v>1251</v>
      </c>
      <c r="P422" t="s">
        <v>1251</v>
      </c>
      <c r="Q422" t="s">
        <v>1251</v>
      </c>
      <c r="R422" t="s">
        <v>1251</v>
      </c>
      <c r="S422" t="s">
        <v>1251</v>
      </c>
      <c r="T422" t="s">
        <v>1251</v>
      </c>
      <c r="U422" t="s">
        <v>1251</v>
      </c>
      <c r="V422" t="s">
        <v>1251</v>
      </c>
      <c r="W422" t="s">
        <v>1251</v>
      </c>
      <c r="X422" t="s">
        <v>1251</v>
      </c>
      <c r="Y422" t="s">
        <v>1251</v>
      </c>
      <c r="Z422" t="s">
        <v>1251</v>
      </c>
      <c r="AA422" t="s">
        <v>1251</v>
      </c>
      <c r="AB422" t="s">
        <v>1251</v>
      </c>
      <c r="AC422" t="s">
        <v>1251</v>
      </c>
      <c r="AD422" t="s">
        <v>1251</v>
      </c>
      <c r="AE422" t="s">
        <v>1251</v>
      </c>
      <c r="AF422" t="s">
        <v>1251</v>
      </c>
      <c r="AG422" t="s">
        <v>1251</v>
      </c>
      <c r="AH422" t="s">
        <v>1251</v>
      </c>
      <c r="AI422" t="s">
        <v>1251</v>
      </c>
      <c r="AJ422" t="s">
        <v>1251</v>
      </c>
      <c r="AK422" t="s">
        <v>1251</v>
      </c>
      <c r="AL422" t="s">
        <v>1251</v>
      </c>
      <c r="AM422" t="s">
        <v>1251</v>
      </c>
      <c r="AN422" t="s">
        <v>1251</v>
      </c>
      <c r="AO422" t="s">
        <v>1251</v>
      </c>
      <c r="AP422" t="s">
        <v>1251</v>
      </c>
      <c r="AQ422" t="s">
        <v>1251</v>
      </c>
      <c r="AR422" t="s">
        <v>1251</v>
      </c>
      <c r="AS422" t="s">
        <v>1251</v>
      </c>
      <c r="AT422" t="s">
        <v>1251</v>
      </c>
      <c r="AU422" t="s">
        <v>1251</v>
      </c>
      <c r="AV422" t="s">
        <v>1251</v>
      </c>
      <c r="AW422" t="s">
        <v>1251</v>
      </c>
      <c r="AX422" t="s">
        <v>1251</v>
      </c>
      <c r="AY422" t="s">
        <v>1251</v>
      </c>
      <c r="AZ422" t="s">
        <v>1251</v>
      </c>
      <c r="BA422" t="s">
        <v>1251</v>
      </c>
      <c r="BB422" t="s">
        <v>1251</v>
      </c>
      <c r="BC422" t="s">
        <v>1251</v>
      </c>
      <c r="BD422" t="s">
        <v>1251</v>
      </c>
      <c r="BE422" t="s">
        <v>1251</v>
      </c>
      <c r="BF422" t="s">
        <v>1251</v>
      </c>
      <c r="BG422" t="s">
        <v>1251</v>
      </c>
      <c r="BH422" t="s">
        <v>1251</v>
      </c>
      <c r="BI422" t="s">
        <v>1251</v>
      </c>
      <c r="BJ422" t="s">
        <v>1251</v>
      </c>
      <c r="BK422">
        <v>0.47699999999999998</v>
      </c>
      <c r="BL422">
        <v>0.51400000000000001</v>
      </c>
      <c r="BM422">
        <v>0.62</v>
      </c>
      <c r="BN422">
        <v>0.76</v>
      </c>
      <c r="BO422">
        <v>0.82699999999999996</v>
      </c>
      <c r="BP422">
        <v>0.99</v>
      </c>
      <c r="BQ422">
        <v>1.07</v>
      </c>
      <c r="BR422">
        <v>1.2</v>
      </c>
      <c r="BS422">
        <v>1.1299999999999999</v>
      </c>
      <c r="BT422">
        <v>1.1850000000000001</v>
      </c>
      <c r="BU422">
        <v>1.2230000000000001</v>
      </c>
      <c r="BV422">
        <v>1.2450000000000001</v>
      </c>
      <c r="BW422">
        <v>1.2569999999999999</v>
      </c>
      <c r="BX422">
        <v>1.2490000000000001</v>
      </c>
      <c r="BY422">
        <v>1.2829999999999999</v>
      </c>
      <c r="BZ422">
        <v>1.325</v>
      </c>
      <c r="CA422">
        <v>1.4079999999999999</v>
      </c>
      <c r="CB422">
        <v>1.458</v>
      </c>
      <c r="CC422">
        <v>1.43</v>
      </c>
      <c r="CD422">
        <v>1.4079999999999999</v>
      </c>
      <c r="CE422">
        <v>1.387</v>
      </c>
      <c r="CF422">
        <v>1.381</v>
      </c>
      <c r="CG422">
        <v>1.39</v>
      </c>
      <c r="CH422">
        <v>1.3779999999999999</v>
      </c>
      <c r="CI422">
        <v>1.4370000000000001</v>
      </c>
      <c r="CJ422">
        <v>1.4750000000000001</v>
      </c>
      <c r="CK422">
        <v>1.5129999999999999</v>
      </c>
      <c r="CL422">
        <v>1.58</v>
      </c>
      <c r="CM422">
        <v>1.6579999999999999</v>
      </c>
      <c r="CN422">
        <v>1.77</v>
      </c>
      <c r="CO422">
        <v>1.9430000000000001</v>
      </c>
      <c r="CP422">
        <v>2.11</v>
      </c>
      <c r="CQ422">
        <v>2.29</v>
      </c>
      <c r="CR422">
        <v>2.4700000000000002</v>
      </c>
      <c r="CS422">
        <v>2.5270000000000001</v>
      </c>
      <c r="CT422">
        <v>2.7810000000000001</v>
      </c>
      <c r="CU422">
        <v>2.9830000000000001</v>
      </c>
      <c r="CV422">
        <v>3.048</v>
      </c>
      <c r="CW422">
        <v>3.1970000000000001</v>
      </c>
      <c r="CX422">
        <v>3.3559999999999999</v>
      </c>
      <c r="CY422">
        <v>3.4380000000000002</v>
      </c>
      <c r="CZ422">
        <v>3.4710000000000001</v>
      </c>
    </row>
    <row r="423" spans="3:104" x14ac:dyDescent="0.2">
      <c r="C423" t="s">
        <v>1409</v>
      </c>
      <c r="D423" t="s">
        <v>1251</v>
      </c>
      <c r="E423" t="s">
        <v>1251</v>
      </c>
      <c r="F423" t="s">
        <v>1251</v>
      </c>
      <c r="G423" t="s">
        <v>1251</v>
      </c>
      <c r="H423" t="s">
        <v>1251</v>
      </c>
      <c r="I423" t="s">
        <v>1251</v>
      </c>
      <c r="J423" t="s">
        <v>1251</v>
      </c>
      <c r="K423" t="s">
        <v>1251</v>
      </c>
      <c r="L423" t="s">
        <v>1251</v>
      </c>
      <c r="M423" t="s">
        <v>1251</v>
      </c>
      <c r="N423" t="s">
        <v>1251</v>
      </c>
      <c r="O423" t="s">
        <v>1251</v>
      </c>
      <c r="P423" t="s">
        <v>1251</v>
      </c>
      <c r="Q423" t="s">
        <v>1251</v>
      </c>
      <c r="R423" t="s">
        <v>1251</v>
      </c>
      <c r="S423" t="s">
        <v>1251</v>
      </c>
      <c r="T423" t="s">
        <v>1251</v>
      </c>
      <c r="U423" t="s">
        <v>1251</v>
      </c>
      <c r="V423" t="s">
        <v>1251</v>
      </c>
      <c r="W423" t="s">
        <v>1251</v>
      </c>
      <c r="X423" t="s">
        <v>1251</v>
      </c>
      <c r="Y423" t="s">
        <v>1251</v>
      </c>
      <c r="Z423" t="s">
        <v>1251</v>
      </c>
      <c r="AA423" t="s">
        <v>1251</v>
      </c>
      <c r="AB423" t="s">
        <v>1251</v>
      </c>
      <c r="AC423" t="s">
        <v>1251</v>
      </c>
      <c r="AD423" t="s">
        <v>1251</v>
      </c>
      <c r="AE423" t="s">
        <v>1251</v>
      </c>
      <c r="AF423" t="s">
        <v>1251</v>
      </c>
      <c r="AG423" t="s">
        <v>1251</v>
      </c>
      <c r="AH423" t="s">
        <v>1251</v>
      </c>
      <c r="AI423" t="s">
        <v>1251</v>
      </c>
      <c r="AJ423" t="s">
        <v>1251</v>
      </c>
      <c r="AK423" t="s">
        <v>1251</v>
      </c>
      <c r="AL423" t="s">
        <v>1251</v>
      </c>
      <c r="AM423" t="s">
        <v>1251</v>
      </c>
      <c r="AN423" t="s">
        <v>1251</v>
      </c>
      <c r="AO423" t="s">
        <v>1251</v>
      </c>
      <c r="AP423" t="s">
        <v>1251</v>
      </c>
      <c r="AQ423" t="s">
        <v>1251</v>
      </c>
      <c r="AR423" t="s">
        <v>1251</v>
      </c>
      <c r="AS423" t="s">
        <v>1251</v>
      </c>
      <c r="AT423" t="s">
        <v>1251</v>
      </c>
      <c r="AU423" t="s">
        <v>1251</v>
      </c>
      <c r="AV423" t="s">
        <v>1251</v>
      </c>
      <c r="AW423" t="s">
        <v>1251</v>
      </c>
      <c r="AX423" t="s">
        <v>1251</v>
      </c>
      <c r="AY423" t="s">
        <v>1251</v>
      </c>
      <c r="AZ423" t="s">
        <v>1251</v>
      </c>
      <c r="BA423" t="s">
        <v>1251</v>
      </c>
      <c r="BB423" t="s">
        <v>1251</v>
      </c>
      <c r="BC423" t="s">
        <v>1251</v>
      </c>
      <c r="BD423" t="s">
        <v>1251</v>
      </c>
      <c r="BE423" t="s">
        <v>1251</v>
      </c>
      <c r="BF423" t="s">
        <v>1251</v>
      </c>
      <c r="BG423" t="s">
        <v>1251</v>
      </c>
      <c r="BH423" t="s">
        <v>1251</v>
      </c>
      <c r="BI423" t="s">
        <v>1251</v>
      </c>
      <c r="BJ423" t="s">
        <v>1251</v>
      </c>
      <c r="BK423">
        <v>0.47699999999999998</v>
      </c>
      <c r="BL423">
        <v>0.51400000000000001</v>
      </c>
      <c r="BM423">
        <v>0.62</v>
      </c>
      <c r="BN423">
        <v>0.76</v>
      </c>
      <c r="BO423">
        <v>0.82699999999999996</v>
      </c>
      <c r="BP423">
        <v>0.99</v>
      </c>
      <c r="BQ423">
        <v>1.07</v>
      </c>
      <c r="BR423">
        <v>1.2</v>
      </c>
      <c r="BS423">
        <v>1.1299999999999999</v>
      </c>
      <c r="BT423">
        <v>1.1850000000000001</v>
      </c>
      <c r="BU423">
        <v>1.2230000000000001</v>
      </c>
      <c r="BV423">
        <v>1.2450000000000001</v>
      </c>
      <c r="BW423">
        <v>1.2569999999999999</v>
      </c>
      <c r="BX423">
        <v>1.2490000000000001</v>
      </c>
      <c r="BY423">
        <v>1.2829999999999999</v>
      </c>
      <c r="BZ423">
        <v>1.325</v>
      </c>
      <c r="CA423">
        <v>1.4079999999999999</v>
      </c>
      <c r="CB423">
        <v>1.458</v>
      </c>
      <c r="CC423">
        <v>1.43</v>
      </c>
      <c r="CD423">
        <v>1.4079999999999999</v>
      </c>
      <c r="CE423">
        <v>1.387</v>
      </c>
      <c r="CF423">
        <v>1.381</v>
      </c>
      <c r="CG423">
        <v>1.39</v>
      </c>
      <c r="CH423">
        <v>1.3779999999999999</v>
      </c>
      <c r="CI423">
        <v>1.4370000000000001</v>
      </c>
      <c r="CJ423">
        <v>1.4750000000000001</v>
      </c>
      <c r="CK423">
        <v>1.5129999999999999</v>
      </c>
      <c r="CL423">
        <v>1.58</v>
      </c>
      <c r="CM423">
        <v>1.6579999999999999</v>
      </c>
      <c r="CN423">
        <v>1.77</v>
      </c>
      <c r="CO423">
        <v>1.9430000000000001</v>
      </c>
      <c r="CP423">
        <v>2.11</v>
      </c>
      <c r="CQ423">
        <v>2.29</v>
      </c>
      <c r="CR423">
        <v>2.4700000000000002</v>
      </c>
      <c r="CS423">
        <v>2.5270000000000001</v>
      </c>
      <c r="CT423">
        <v>2.7810000000000001</v>
      </c>
      <c r="CU423">
        <v>2.9830000000000001</v>
      </c>
      <c r="CV423">
        <v>3.048</v>
      </c>
      <c r="CW423">
        <v>3.1970000000000001</v>
      </c>
      <c r="CX423">
        <v>3.3559999999999999</v>
      </c>
      <c r="CY423">
        <v>3.4380000000000002</v>
      </c>
      <c r="CZ423">
        <v>3.4710000000000001</v>
      </c>
    </row>
    <row r="424" spans="3:104" x14ac:dyDescent="0.2">
      <c r="C424" t="s">
        <v>1147</v>
      </c>
      <c r="D424" t="s">
        <v>1148</v>
      </c>
    </row>
    <row r="425" spans="3:104" x14ac:dyDescent="0.2">
      <c r="C425" t="s">
        <v>1147</v>
      </c>
      <c r="D425" t="s">
        <v>1148</v>
      </c>
    </row>
    <row r="426" spans="3:104" x14ac:dyDescent="0.2">
      <c r="C426" t="s">
        <v>1147</v>
      </c>
      <c r="D426" t="s">
        <v>1148</v>
      </c>
    </row>
    <row r="427" spans="3:104" x14ac:dyDescent="0.2">
      <c r="C427" t="s">
        <v>1410</v>
      </c>
      <c r="D427" t="s">
        <v>1251</v>
      </c>
      <c r="E427" t="s">
        <v>1251</v>
      </c>
      <c r="F427" t="s">
        <v>1251</v>
      </c>
      <c r="G427" t="s">
        <v>1251</v>
      </c>
      <c r="H427" t="s">
        <v>1251</v>
      </c>
      <c r="I427" t="s">
        <v>1251</v>
      </c>
      <c r="J427" t="s">
        <v>1251</v>
      </c>
      <c r="K427" t="s">
        <v>1251</v>
      </c>
      <c r="L427" t="s">
        <v>1251</v>
      </c>
      <c r="M427" t="s">
        <v>1251</v>
      </c>
      <c r="N427" t="s">
        <v>1251</v>
      </c>
      <c r="O427" t="s">
        <v>1251</v>
      </c>
      <c r="P427" t="s">
        <v>1251</v>
      </c>
      <c r="Q427" t="s">
        <v>1251</v>
      </c>
      <c r="R427" t="s">
        <v>1251</v>
      </c>
      <c r="S427" t="s">
        <v>1251</v>
      </c>
      <c r="T427" t="s">
        <v>1251</v>
      </c>
      <c r="U427" t="s">
        <v>1251</v>
      </c>
      <c r="V427" t="s">
        <v>1251</v>
      </c>
      <c r="W427" t="s">
        <v>1251</v>
      </c>
      <c r="X427" t="s">
        <v>1251</v>
      </c>
      <c r="Y427" t="s">
        <v>1251</v>
      </c>
      <c r="Z427" t="s">
        <v>1251</v>
      </c>
      <c r="AA427" t="s">
        <v>1251</v>
      </c>
      <c r="AB427" t="s">
        <v>1251</v>
      </c>
      <c r="AC427" t="s">
        <v>1251</v>
      </c>
      <c r="AD427" t="s">
        <v>1251</v>
      </c>
      <c r="AE427" t="s">
        <v>1251</v>
      </c>
      <c r="AF427" t="s">
        <v>1251</v>
      </c>
      <c r="AG427" t="s">
        <v>1251</v>
      </c>
      <c r="AH427" t="s">
        <v>1251</v>
      </c>
      <c r="AI427" t="s">
        <v>1251</v>
      </c>
      <c r="AJ427" t="s">
        <v>1251</v>
      </c>
      <c r="AK427" t="s">
        <v>1251</v>
      </c>
      <c r="AL427" t="s">
        <v>1251</v>
      </c>
      <c r="AM427" t="s">
        <v>1251</v>
      </c>
      <c r="AN427" t="s">
        <v>1251</v>
      </c>
      <c r="AO427" t="s">
        <v>1251</v>
      </c>
      <c r="AP427" t="s">
        <v>1251</v>
      </c>
      <c r="AQ427" t="s">
        <v>1251</v>
      </c>
      <c r="AR427" t="s">
        <v>1251</v>
      </c>
      <c r="AS427" t="s">
        <v>1251</v>
      </c>
      <c r="AT427" t="s">
        <v>1251</v>
      </c>
      <c r="AU427" t="s">
        <v>1251</v>
      </c>
      <c r="AV427" t="s">
        <v>1251</v>
      </c>
      <c r="AW427" t="s">
        <v>1251</v>
      </c>
      <c r="AX427" t="s">
        <v>1251</v>
      </c>
      <c r="AY427" t="s">
        <v>1251</v>
      </c>
      <c r="AZ427" t="s">
        <v>1251</v>
      </c>
      <c r="BA427" t="s">
        <v>1251</v>
      </c>
      <c r="BB427" t="s">
        <v>1251</v>
      </c>
      <c r="BC427" t="s">
        <v>1251</v>
      </c>
      <c r="BD427" t="s">
        <v>1251</v>
      </c>
      <c r="BE427" t="s">
        <v>1251</v>
      </c>
      <c r="BF427" t="s">
        <v>1251</v>
      </c>
      <c r="BG427" t="s">
        <v>1251</v>
      </c>
      <c r="BH427" t="s">
        <v>1251</v>
      </c>
      <c r="BI427" t="s">
        <v>1251</v>
      </c>
      <c r="BJ427" t="s">
        <v>1251</v>
      </c>
      <c r="BK427" t="s">
        <v>1251</v>
      </c>
      <c r="BL427" t="s">
        <v>1251</v>
      </c>
      <c r="BM427" t="s">
        <v>1251</v>
      </c>
      <c r="BN427" t="s">
        <v>1251</v>
      </c>
      <c r="BO427" t="s">
        <v>1251</v>
      </c>
      <c r="BP427" t="s">
        <v>1251</v>
      </c>
      <c r="BQ427" t="s">
        <v>1251</v>
      </c>
      <c r="BR427" t="s">
        <v>1251</v>
      </c>
      <c r="BS427" t="s">
        <v>1251</v>
      </c>
      <c r="BT427">
        <v>25789</v>
      </c>
      <c r="BU427">
        <v>27117.67</v>
      </c>
      <c r="BV427" t="s">
        <v>1251</v>
      </c>
      <c r="BW427" t="s">
        <v>1251</v>
      </c>
      <c r="BX427" t="s">
        <v>1251</v>
      </c>
      <c r="BY427" t="s">
        <v>1251</v>
      </c>
      <c r="BZ427" t="s">
        <v>1251</v>
      </c>
      <c r="CA427" t="s">
        <v>1251</v>
      </c>
      <c r="CB427" t="s">
        <v>1251</v>
      </c>
      <c r="CC427" t="s">
        <v>1251</v>
      </c>
      <c r="CD427" t="s">
        <v>1251</v>
      </c>
      <c r="CE427" t="s">
        <v>1251</v>
      </c>
      <c r="CF427" t="s">
        <v>1251</v>
      </c>
      <c r="CG427" t="s">
        <v>1251</v>
      </c>
      <c r="CH427" t="s">
        <v>1251</v>
      </c>
      <c r="CI427" t="s">
        <v>1251</v>
      </c>
      <c r="CJ427">
        <v>0</v>
      </c>
      <c r="CK427">
        <v>0</v>
      </c>
      <c r="CL427" t="s">
        <v>1251</v>
      </c>
      <c r="CM427" t="s">
        <v>1251</v>
      </c>
      <c r="CN427" t="s">
        <v>1251</v>
      </c>
      <c r="CO427">
        <v>197854.3</v>
      </c>
      <c r="CP427">
        <v>205557</v>
      </c>
      <c r="CQ427" t="s">
        <v>1251</v>
      </c>
      <c r="CR427" t="s">
        <v>1251</v>
      </c>
      <c r="CS427" t="s">
        <v>1251</v>
      </c>
      <c r="CT427" t="s">
        <v>1251</v>
      </c>
      <c r="CU427">
        <v>11.975</v>
      </c>
      <c r="CV427">
        <v>12.292</v>
      </c>
      <c r="CW427">
        <v>12.766999999999999</v>
      </c>
      <c r="CX427" t="s">
        <v>1251</v>
      </c>
      <c r="CY427" t="s">
        <v>1251</v>
      </c>
      <c r="CZ427" t="s">
        <v>1251</v>
      </c>
    </row>
    <row r="428" spans="3:104" x14ac:dyDescent="0.2">
      <c r="C428" t="s">
        <v>1411</v>
      </c>
      <c r="D428" t="s">
        <v>1251</v>
      </c>
      <c r="E428" t="s">
        <v>1251</v>
      </c>
      <c r="F428" t="s">
        <v>1251</v>
      </c>
      <c r="G428" t="s">
        <v>1251</v>
      </c>
      <c r="H428" t="s">
        <v>1251</v>
      </c>
      <c r="I428" t="s">
        <v>1251</v>
      </c>
      <c r="J428" t="s">
        <v>1251</v>
      </c>
      <c r="K428" t="s">
        <v>1251</v>
      </c>
      <c r="L428" t="s">
        <v>1251</v>
      </c>
      <c r="M428" t="s">
        <v>1251</v>
      </c>
      <c r="N428" t="s">
        <v>1251</v>
      </c>
      <c r="O428" t="s">
        <v>1251</v>
      </c>
      <c r="P428" t="s">
        <v>1251</v>
      </c>
      <c r="Q428" t="s">
        <v>1251</v>
      </c>
      <c r="R428" t="s">
        <v>1251</v>
      </c>
      <c r="S428" t="s">
        <v>1251</v>
      </c>
      <c r="T428" t="s">
        <v>1251</v>
      </c>
      <c r="U428" t="s">
        <v>1251</v>
      </c>
      <c r="V428" t="s">
        <v>1251</v>
      </c>
      <c r="W428" t="s">
        <v>1251</v>
      </c>
      <c r="X428" t="s">
        <v>1251</v>
      </c>
      <c r="Y428" t="s">
        <v>1251</v>
      </c>
      <c r="Z428" t="s">
        <v>1251</v>
      </c>
      <c r="AA428" t="s">
        <v>1251</v>
      </c>
      <c r="AB428" t="s">
        <v>1251</v>
      </c>
      <c r="AC428" t="s">
        <v>1251</v>
      </c>
      <c r="AD428">
        <v>29.800999999999998</v>
      </c>
      <c r="AE428">
        <v>127.917</v>
      </c>
      <c r="AF428">
        <v>130.68</v>
      </c>
      <c r="AG428">
        <v>142.88</v>
      </c>
      <c r="AH428">
        <v>149.15899999999999</v>
      </c>
      <c r="AI428">
        <v>331.23899999999998</v>
      </c>
      <c r="AJ428">
        <v>348.58199999999999</v>
      </c>
      <c r="AK428" t="s">
        <v>1251</v>
      </c>
      <c r="AL428" t="s">
        <v>1251</v>
      </c>
      <c r="AM428" t="s">
        <v>1251</v>
      </c>
      <c r="AN428" t="s">
        <v>1251</v>
      </c>
      <c r="AO428" t="s">
        <v>1251</v>
      </c>
      <c r="AP428" t="s">
        <v>1251</v>
      </c>
      <c r="AQ428">
        <v>218</v>
      </c>
      <c r="AR428">
        <v>240.25</v>
      </c>
      <c r="AS428">
        <v>270.375</v>
      </c>
      <c r="AT428">
        <v>190</v>
      </c>
      <c r="AU428">
        <v>192.5</v>
      </c>
      <c r="AV428" t="s">
        <v>1251</v>
      </c>
      <c r="AW428" t="s">
        <v>1251</v>
      </c>
      <c r="AX428" t="s">
        <v>1251</v>
      </c>
      <c r="AY428" t="s">
        <v>1251</v>
      </c>
      <c r="AZ428" t="s">
        <v>1251</v>
      </c>
      <c r="BA428" t="s">
        <v>1251</v>
      </c>
      <c r="BB428" t="s">
        <v>1251</v>
      </c>
      <c r="BC428">
        <v>-3758.6469999999999</v>
      </c>
      <c r="BD428" t="s">
        <v>1251</v>
      </c>
      <c r="BE428" t="s">
        <v>1251</v>
      </c>
      <c r="BF428">
        <v>1581.1669999999999</v>
      </c>
      <c r="BG428" t="s">
        <v>1251</v>
      </c>
      <c r="BH428">
        <v>2545.4549999999999</v>
      </c>
      <c r="BI428">
        <v>3047.5439999999999</v>
      </c>
      <c r="BJ428">
        <v>3128.3240000000001</v>
      </c>
      <c r="BK428">
        <v>3293.2130000000002</v>
      </c>
      <c r="BL428">
        <v>3516.154</v>
      </c>
      <c r="BM428">
        <v>3906.92</v>
      </c>
      <c r="BN428">
        <v>3922.97</v>
      </c>
      <c r="BO428">
        <v>4030.6959999999999</v>
      </c>
      <c r="BP428">
        <v>3473.8969999999999</v>
      </c>
      <c r="BQ428">
        <v>2821.3649999999998</v>
      </c>
      <c r="BR428">
        <v>2942.0349999999999</v>
      </c>
      <c r="BS428">
        <v>2781.1190000000001</v>
      </c>
      <c r="BT428">
        <v>3026.2620000000002</v>
      </c>
      <c r="BU428">
        <v>2450.1129999999998</v>
      </c>
      <c r="BV428">
        <v>2559.7820000000002</v>
      </c>
      <c r="BW428">
        <v>3495.7849999999999</v>
      </c>
      <c r="BX428">
        <v>4041.5659999999998</v>
      </c>
      <c r="BY428">
        <v>3893.6190000000001</v>
      </c>
      <c r="BZ428">
        <v>3467.7930000000001</v>
      </c>
      <c r="CA428">
        <v>4103.3130000000001</v>
      </c>
      <c r="CB428">
        <v>4083.5529999999999</v>
      </c>
      <c r="CC428">
        <v>4677.2299999999996</v>
      </c>
      <c r="CD428">
        <v>5736.9260000000004</v>
      </c>
      <c r="CE428">
        <v>6554.0469999999996</v>
      </c>
      <c r="CF428">
        <v>8461.23</v>
      </c>
      <c r="CG428">
        <v>10109.040000000001</v>
      </c>
      <c r="CH428">
        <v>10388.16</v>
      </c>
      <c r="CI428">
        <v>10471.58</v>
      </c>
      <c r="CJ428">
        <v>10524.14</v>
      </c>
      <c r="CK428">
        <v>11484.11</v>
      </c>
      <c r="CL428">
        <v>11668.34</v>
      </c>
      <c r="CM428">
        <v>11427.79</v>
      </c>
      <c r="CN428">
        <v>12585.27</v>
      </c>
      <c r="CO428">
        <v>13078.13</v>
      </c>
      <c r="CP428">
        <v>13679.43</v>
      </c>
      <c r="CQ428">
        <v>14069.38</v>
      </c>
      <c r="CR428">
        <v>15931.07</v>
      </c>
      <c r="CS428">
        <v>19497.38</v>
      </c>
      <c r="CT428">
        <v>21046.77</v>
      </c>
      <c r="CU428" t="s">
        <v>1251</v>
      </c>
      <c r="CV428" t="s">
        <v>1251</v>
      </c>
      <c r="CW428" t="s">
        <v>1251</v>
      </c>
      <c r="CX428" t="s">
        <v>1251</v>
      </c>
      <c r="CY428" t="s">
        <v>1251</v>
      </c>
      <c r="CZ428" t="s">
        <v>1251</v>
      </c>
    </row>
    <row r="429" spans="3:104" x14ac:dyDescent="0.2">
      <c r="C429" t="s">
        <v>1411</v>
      </c>
      <c r="D429" t="s">
        <v>1251</v>
      </c>
      <c r="E429" t="s">
        <v>1251</v>
      </c>
      <c r="F429" t="s">
        <v>1251</v>
      </c>
      <c r="G429" t="s">
        <v>1251</v>
      </c>
      <c r="H429" t="s">
        <v>1251</v>
      </c>
      <c r="I429" t="s">
        <v>1251</v>
      </c>
      <c r="J429" t="s">
        <v>1251</v>
      </c>
      <c r="K429" t="s">
        <v>1251</v>
      </c>
      <c r="L429" t="s">
        <v>1251</v>
      </c>
      <c r="M429" t="s">
        <v>1251</v>
      </c>
      <c r="N429" t="s">
        <v>1251</v>
      </c>
      <c r="O429" t="s">
        <v>1251</v>
      </c>
      <c r="P429" t="s">
        <v>1251</v>
      </c>
      <c r="Q429" t="s">
        <v>1251</v>
      </c>
      <c r="R429" t="s">
        <v>1251</v>
      </c>
      <c r="S429" t="s">
        <v>1251</v>
      </c>
      <c r="T429" t="s">
        <v>1251</v>
      </c>
      <c r="U429" t="s">
        <v>1251</v>
      </c>
      <c r="V429" t="s">
        <v>1251</v>
      </c>
      <c r="W429" t="s">
        <v>1251</v>
      </c>
      <c r="X429" t="s">
        <v>1251</v>
      </c>
      <c r="Y429" t="s">
        <v>1251</v>
      </c>
      <c r="Z429" t="s">
        <v>1251</v>
      </c>
      <c r="AA429" t="s">
        <v>1251</v>
      </c>
      <c r="AB429" t="s">
        <v>1251</v>
      </c>
      <c r="AC429" t="s">
        <v>1251</v>
      </c>
      <c r="AD429">
        <v>29.800999999999998</v>
      </c>
      <c r="AE429">
        <v>127.917</v>
      </c>
      <c r="AF429">
        <v>130.68</v>
      </c>
      <c r="AG429">
        <v>142.88</v>
      </c>
      <c r="AH429">
        <v>149.15899999999999</v>
      </c>
      <c r="AI429">
        <v>331.23899999999998</v>
      </c>
      <c r="AJ429">
        <v>348.58199999999999</v>
      </c>
      <c r="AK429" t="s">
        <v>1251</v>
      </c>
      <c r="AL429" t="s">
        <v>1251</v>
      </c>
      <c r="AM429" t="s">
        <v>1251</v>
      </c>
      <c r="AN429" t="s">
        <v>1251</v>
      </c>
      <c r="AO429" t="s">
        <v>1251</v>
      </c>
      <c r="AP429" t="s">
        <v>1251</v>
      </c>
      <c r="AQ429">
        <v>218</v>
      </c>
      <c r="AR429">
        <v>240.25</v>
      </c>
      <c r="AS429">
        <v>270.375</v>
      </c>
      <c r="AT429">
        <v>190</v>
      </c>
      <c r="AU429">
        <v>192.5</v>
      </c>
      <c r="AV429" t="s">
        <v>1251</v>
      </c>
      <c r="AW429" t="s">
        <v>1251</v>
      </c>
      <c r="AX429" t="s">
        <v>1251</v>
      </c>
      <c r="AY429" t="s">
        <v>1251</v>
      </c>
      <c r="AZ429" t="s">
        <v>1251</v>
      </c>
      <c r="BA429" t="s">
        <v>1251</v>
      </c>
      <c r="BB429" t="s">
        <v>1251</v>
      </c>
      <c r="BC429">
        <v>-3758.6469999999999</v>
      </c>
      <c r="BD429" t="s">
        <v>1251</v>
      </c>
      <c r="BE429" t="s">
        <v>1251</v>
      </c>
      <c r="BF429">
        <v>1581.1669999999999</v>
      </c>
      <c r="BG429" t="s">
        <v>1251</v>
      </c>
      <c r="BH429">
        <v>2545.4549999999999</v>
      </c>
      <c r="BI429">
        <v>3047.5439999999999</v>
      </c>
      <c r="BJ429">
        <v>3128.3240000000001</v>
      </c>
      <c r="BK429">
        <v>3293.2130000000002</v>
      </c>
      <c r="BL429">
        <v>3516.154</v>
      </c>
      <c r="BM429">
        <v>3906.92</v>
      </c>
      <c r="BN429">
        <v>3922.97</v>
      </c>
      <c r="BO429">
        <v>4030.6959999999999</v>
      </c>
      <c r="BP429">
        <v>3473.8969999999999</v>
      </c>
      <c r="BQ429">
        <v>2821.3649999999998</v>
      </c>
      <c r="BR429">
        <v>2942.0349999999999</v>
      </c>
      <c r="BS429">
        <v>2781.1190000000001</v>
      </c>
      <c r="BT429">
        <v>3026.2620000000002</v>
      </c>
      <c r="BU429">
        <v>2450.1129999999998</v>
      </c>
      <c r="BV429">
        <v>2559.7820000000002</v>
      </c>
      <c r="BW429">
        <v>3495.7849999999999</v>
      </c>
      <c r="BX429">
        <v>4041.5659999999998</v>
      </c>
      <c r="BY429">
        <v>3893.6190000000001</v>
      </c>
      <c r="BZ429">
        <v>3467.7930000000001</v>
      </c>
      <c r="CA429">
        <v>4103.3130000000001</v>
      </c>
      <c r="CB429">
        <v>4083.5529999999999</v>
      </c>
      <c r="CC429">
        <v>4677.2299999999996</v>
      </c>
      <c r="CD429">
        <v>5736.9260000000004</v>
      </c>
      <c r="CE429">
        <v>6554.0469999999996</v>
      </c>
      <c r="CF429">
        <v>8461.23</v>
      </c>
      <c r="CG429">
        <v>10109.040000000001</v>
      </c>
      <c r="CH429">
        <v>10388.16</v>
      </c>
      <c r="CI429">
        <v>10471.58</v>
      </c>
      <c r="CJ429">
        <v>10524.14</v>
      </c>
      <c r="CK429">
        <v>11484.11</v>
      </c>
      <c r="CL429">
        <v>11668.34</v>
      </c>
      <c r="CM429">
        <v>11427.79</v>
      </c>
      <c r="CN429">
        <v>12585.27</v>
      </c>
      <c r="CO429">
        <v>13078.13</v>
      </c>
      <c r="CP429">
        <v>13679.43</v>
      </c>
      <c r="CQ429">
        <v>14069.38</v>
      </c>
      <c r="CR429">
        <v>15931.07</v>
      </c>
      <c r="CS429">
        <v>19497.38</v>
      </c>
      <c r="CT429">
        <v>21046.77</v>
      </c>
      <c r="CU429" t="s">
        <v>1251</v>
      </c>
      <c r="CV429" t="s">
        <v>1251</v>
      </c>
      <c r="CW429" t="s">
        <v>1251</v>
      </c>
      <c r="CX429" t="s">
        <v>1251</v>
      </c>
      <c r="CY429" t="s">
        <v>1251</v>
      </c>
      <c r="CZ429" t="s">
        <v>1251</v>
      </c>
    </row>
    <row r="430" spans="3:104" x14ac:dyDescent="0.2">
      <c r="C430" t="s">
        <v>1412</v>
      </c>
      <c r="D430" t="s">
        <v>1251</v>
      </c>
      <c r="E430" t="s">
        <v>1251</v>
      </c>
      <c r="F430" t="s">
        <v>1251</v>
      </c>
      <c r="G430" t="s">
        <v>1251</v>
      </c>
      <c r="H430" t="s">
        <v>1251</v>
      </c>
      <c r="I430" t="s">
        <v>1251</v>
      </c>
      <c r="J430" t="s">
        <v>1251</v>
      </c>
      <c r="K430" t="s">
        <v>1251</v>
      </c>
      <c r="L430" t="s">
        <v>1251</v>
      </c>
      <c r="M430" t="s">
        <v>1251</v>
      </c>
      <c r="N430" t="s">
        <v>1251</v>
      </c>
      <c r="O430" t="s">
        <v>1251</v>
      </c>
      <c r="P430" t="s">
        <v>1251</v>
      </c>
      <c r="Q430" t="s">
        <v>1251</v>
      </c>
      <c r="R430" t="s">
        <v>1251</v>
      </c>
      <c r="S430" t="s">
        <v>1251</v>
      </c>
      <c r="T430" t="s">
        <v>1251</v>
      </c>
      <c r="U430" t="s">
        <v>1251</v>
      </c>
      <c r="V430" t="s">
        <v>1251</v>
      </c>
      <c r="W430" t="s">
        <v>1251</v>
      </c>
      <c r="X430" t="s">
        <v>1251</v>
      </c>
      <c r="Y430">
        <v>0.13900000000000001</v>
      </c>
      <c r="Z430">
        <v>0.14199999999999999</v>
      </c>
      <c r="AA430">
        <v>0.14899999999999999</v>
      </c>
      <c r="AB430">
        <v>0.155</v>
      </c>
      <c r="AC430">
        <v>0.158</v>
      </c>
      <c r="AD430">
        <v>0.14299999999999999</v>
      </c>
      <c r="AE430">
        <v>0.13</v>
      </c>
      <c r="AF430">
        <v>0.126</v>
      </c>
      <c r="AG430">
        <v>0.13500000000000001</v>
      </c>
      <c r="AH430">
        <v>0.13900000000000001</v>
      </c>
      <c r="AI430">
        <v>0.127</v>
      </c>
      <c r="AJ430">
        <v>0.13800000000000001</v>
      </c>
      <c r="AK430">
        <v>0.13200000000000001</v>
      </c>
      <c r="AL430">
        <v>0.155</v>
      </c>
      <c r="AM430">
        <v>0.14899999999999999</v>
      </c>
      <c r="AN430">
        <v>0.127</v>
      </c>
      <c r="AO430">
        <v>0.14000000000000001</v>
      </c>
      <c r="AP430">
        <v>0.151</v>
      </c>
      <c r="AQ430">
        <v>0.151</v>
      </c>
      <c r="AR430">
        <v>0.12</v>
      </c>
      <c r="AS430">
        <v>0.13200000000000001</v>
      </c>
      <c r="AT430">
        <v>0.156</v>
      </c>
      <c r="AU430">
        <v>0.10299999999999999</v>
      </c>
      <c r="AV430">
        <v>0.153</v>
      </c>
      <c r="AW430">
        <v>0.25800000000000001</v>
      </c>
      <c r="AX430">
        <v>0.26</v>
      </c>
      <c r="AY430">
        <v>0.28199999999999997</v>
      </c>
      <c r="AZ430">
        <v>0.34</v>
      </c>
      <c r="BA430">
        <v>0.41699999999999998</v>
      </c>
      <c r="BB430">
        <v>0.48099999999999998</v>
      </c>
      <c r="BC430">
        <v>0.50800000000000001</v>
      </c>
      <c r="BD430">
        <v>0.51800000000000002</v>
      </c>
      <c r="BE430">
        <v>0.55700000000000005</v>
      </c>
      <c r="BF430">
        <v>0.58099999999999996</v>
      </c>
      <c r="BG430">
        <v>0.56200000000000006</v>
      </c>
      <c r="BH430">
        <v>0.63100000000000001</v>
      </c>
      <c r="BI430">
        <v>0.68200000000000005</v>
      </c>
      <c r="BJ430">
        <v>0.745</v>
      </c>
      <c r="BK430">
        <v>0.83399999999999996</v>
      </c>
      <c r="BL430">
        <v>0.81799999999999995</v>
      </c>
      <c r="BM430">
        <v>0.81299999999999994</v>
      </c>
      <c r="BN430">
        <v>0.88900000000000001</v>
      </c>
      <c r="BO430">
        <v>0.92900000000000005</v>
      </c>
      <c r="BP430">
        <v>0.99</v>
      </c>
      <c r="BQ430">
        <v>0.91800000000000004</v>
      </c>
      <c r="BR430">
        <v>0.97899999999999998</v>
      </c>
      <c r="BS430">
        <v>1.0069999999999999</v>
      </c>
      <c r="BT430">
        <v>0.97499999999999998</v>
      </c>
      <c r="BU430">
        <v>0.90900000000000003</v>
      </c>
      <c r="BV430">
        <v>0.92600000000000005</v>
      </c>
      <c r="BW430">
        <v>1.0109999999999999</v>
      </c>
      <c r="BX430">
        <v>0.99199999999999999</v>
      </c>
      <c r="BY430">
        <v>0.96899999999999997</v>
      </c>
      <c r="BZ430">
        <v>0.92500000000000004</v>
      </c>
      <c r="CA430">
        <v>1.012</v>
      </c>
      <c r="CB430">
        <v>1.0209999999999999</v>
      </c>
      <c r="CC430">
        <v>1.0449999999999999</v>
      </c>
      <c r="CD430">
        <v>1.1859999999999999</v>
      </c>
      <c r="CE430">
        <v>1.4239999999999999</v>
      </c>
      <c r="CF430">
        <v>1.5489999999999999</v>
      </c>
      <c r="CG430">
        <v>1.7390000000000001</v>
      </c>
      <c r="CH430">
        <v>1.9259999999999999</v>
      </c>
      <c r="CI430">
        <v>1.889</v>
      </c>
      <c r="CJ430">
        <v>1.752</v>
      </c>
      <c r="CK430">
        <v>1.5740000000000001</v>
      </c>
      <c r="CL430">
        <v>1.524</v>
      </c>
      <c r="CM430">
        <v>1.597</v>
      </c>
      <c r="CN430">
        <v>1.675</v>
      </c>
      <c r="CO430">
        <v>1.7290000000000001</v>
      </c>
      <c r="CP430">
        <v>1.851</v>
      </c>
      <c r="CQ430">
        <v>2.105</v>
      </c>
      <c r="CR430">
        <v>2.3570000000000002</v>
      </c>
      <c r="CS430">
        <v>2.5939999999999999</v>
      </c>
      <c r="CT430">
        <v>3.1110000000000002</v>
      </c>
      <c r="CU430">
        <v>3.0659999999999998</v>
      </c>
      <c r="CV430">
        <v>2.7650000000000001</v>
      </c>
      <c r="CW430">
        <v>2.9209999999999998</v>
      </c>
      <c r="CX430">
        <v>2.8159999999999998</v>
      </c>
      <c r="CY430">
        <v>2.8330000000000002</v>
      </c>
      <c r="CZ430">
        <v>2.4369999999999998</v>
      </c>
    </row>
    <row r="431" spans="3:104" x14ac:dyDescent="0.2">
      <c r="C431" t="s">
        <v>1412</v>
      </c>
      <c r="D431" t="s">
        <v>1251</v>
      </c>
      <c r="E431" t="s">
        <v>1251</v>
      </c>
      <c r="F431" t="s">
        <v>1251</v>
      </c>
      <c r="G431" t="s">
        <v>1251</v>
      </c>
      <c r="H431" t="s">
        <v>1251</v>
      </c>
      <c r="I431" t="s">
        <v>1251</v>
      </c>
      <c r="J431" t="s">
        <v>1251</v>
      </c>
      <c r="K431" t="s">
        <v>1251</v>
      </c>
      <c r="L431" t="s">
        <v>1251</v>
      </c>
      <c r="M431" t="s">
        <v>1251</v>
      </c>
      <c r="N431" t="s">
        <v>1251</v>
      </c>
      <c r="O431" t="s">
        <v>1251</v>
      </c>
      <c r="P431" t="s">
        <v>1251</v>
      </c>
      <c r="Q431" t="s">
        <v>1251</v>
      </c>
      <c r="R431" t="s">
        <v>1251</v>
      </c>
      <c r="S431" t="s">
        <v>1251</v>
      </c>
      <c r="T431" t="s">
        <v>1251</v>
      </c>
      <c r="U431" t="s">
        <v>1251</v>
      </c>
      <c r="V431" t="s">
        <v>1251</v>
      </c>
      <c r="W431" t="s">
        <v>1251</v>
      </c>
      <c r="X431" t="s">
        <v>1251</v>
      </c>
      <c r="Y431">
        <v>0.13900000000000001</v>
      </c>
      <c r="Z431">
        <v>0.14199999999999999</v>
      </c>
      <c r="AA431">
        <v>0.14899999999999999</v>
      </c>
      <c r="AB431">
        <v>0.155</v>
      </c>
      <c r="AC431">
        <v>0.158</v>
      </c>
      <c r="AD431">
        <v>0.14299999999999999</v>
      </c>
      <c r="AE431">
        <v>0.13</v>
      </c>
      <c r="AF431">
        <v>0.126</v>
      </c>
      <c r="AG431">
        <v>0.13500000000000001</v>
      </c>
      <c r="AH431">
        <v>0.13900000000000001</v>
      </c>
      <c r="AI431">
        <v>0.127</v>
      </c>
      <c r="AJ431">
        <v>0.13800000000000001</v>
      </c>
      <c r="AK431">
        <v>0.13200000000000001</v>
      </c>
      <c r="AL431">
        <v>0.155</v>
      </c>
      <c r="AM431">
        <v>0.14899999999999999</v>
      </c>
      <c r="AN431">
        <v>0.127</v>
      </c>
      <c r="AO431">
        <v>0.14000000000000001</v>
      </c>
      <c r="AP431">
        <v>0.151</v>
      </c>
      <c r="AQ431">
        <v>0.151</v>
      </c>
      <c r="AR431">
        <v>0.12</v>
      </c>
      <c r="AS431">
        <v>0.13200000000000001</v>
      </c>
      <c r="AT431">
        <v>0.156</v>
      </c>
      <c r="AU431">
        <v>0.10299999999999999</v>
      </c>
      <c r="AV431">
        <v>0.153</v>
      </c>
      <c r="AW431">
        <v>0.25800000000000001</v>
      </c>
      <c r="AX431">
        <v>0.26</v>
      </c>
      <c r="AY431">
        <v>0.28199999999999997</v>
      </c>
      <c r="AZ431">
        <v>0.34</v>
      </c>
      <c r="BA431">
        <v>0.41699999999999998</v>
      </c>
      <c r="BB431">
        <v>0.48099999999999998</v>
      </c>
      <c r="BC431">
        <v>0.50800000000000001</v>
      </c>
      <c r="BD431">
        <v>0.51800000000000002</v>
      </c>
      <c r="BE431">
        <v>0.55700000000000005</v>
      </c>
      <c r="BF431">
        <v>0.58099999999999996</v>
      </c>
      <c r="BG431">
        <v>0.56200000000000006</v>
      </c>
      <c r="BH431">
        <v>0.63100000000000001</v>
      </c>
      <c r="BI431">
        <v>0.68200000000000005</v>
      </c>
      <c r="BJ431">
        <v>0.745</v>
      </c>
      <c r="BK431">
        <v>0.83399999999999996</v>
      </c>
      <c r="BL431">
        <v>0.81799999999999995</v>
      </c>
      <c r="BM431">
        <v>0.81299999999999994</v>
      </c>
      <c r="BN431">
        <v>0.88900000000000001</v>
      </c>
      <c r="BO431">
        <v>0.92900000000000005</v>
      </c>
      <c r="BP431">
        <v>0.99</v>
      </c>
      <c r="BQ431">
        <v>0.91800000000000004</v>
      </c>
      <c r="BR431">
        <v>0.97899999999999998</v>
      </c>
      <c r="BS431">
        <v>1.0069999999999999</v>
      </c>
      <c r="BT431">
        <v>0.97499999999999998</v>
      </c>
      <c r="BU431">
        <v>0.90900000000000003</v>
      </c>
      <c r="BV431">
        <v>0.92600000000000005</v>
      </c>
      <c r="BW431">
        <v>1.0109999999999999</v>
      </c>
      <c r="BX431">
        <v>0.99199999999999999</v>
      </c>
      <c r="BY431">
        <v>0.96899999999999997</v>
      </c>
      <c r="BZ431">
        <v>0.92500000000000004</v>
      </c>
      <c r="CA431">
        <v>1.012</v>
      </c>
      <c r="CB431">
        <v>1.0209999999999999</v>
      </c>
      <c r="CC431">
        <v>1.0449999999999999</v>
      </c>
      <c r="CD431">
        <v>1.1859999999999999</v>
      </c>
      <c r="CE431">
        <v>1.4239999999999999</v>
      </c>
      <c r="CF431">
        <v>1.5489999999999999</v>
      </c>
      <c r="CG431">
        <v>1.7390000000000001</v>
      </c>
      <c r="CH431">
        <v>1.9259999999999999</v>
      </c>
      <c r="CI431">
        <v>1.889</v>
      </c>
      <c r="CJ431">
        <v>1.752</v>
      </c>
      <c r="CK431">
        <v>1.5740000000000001</v>
      </c>
      <c r="CL431">
        <v>1.524</v>
      </c>
      <c r="CM431">
        <v>1.597</v>
      </c>
      <c r="CN431">
        <v>1.675</v>
      </c>
      <c r="CO431">
        <v>1.7290000000000001</v>
      </c>
      <c r="CP431">
        <v>1.851</v>
      </c>
      <c r="CQ431">
        <v>2.105</v>
      </c>
      <c r="CR431">
        <v>2.3570000000000002</v>
      </c>
      <c r="CS431">
        <v>2.5939999999999999</v>
      </c>
      <c r="CT431">
        <v>3.1110000000000002</v>
      </c>
      <c r="CU431">
        <v>3.0659999999999998</v>
      </c>
      <c r="CV431">
        <v>2.7650000000000001</v>
      </c>
      <c r="CW431">
        <v>2.9209999999999998</v>
      </c>
      <c r="CX431">
        <v>2.8159999999999998</v>
      </c>
      <c r="CY431">
        <v>2.8330000000000002</v>
      </c>
      <c r="CZ431">
        <v>2.4369999999999998</v>
      </c>
    </row>
    <row r="432" spans="3:104" x14ac:dyDescent="0.2">
      <c r="C432" t="s">
        <v>1147</v>
      </c>
      <c r="D432" t="s">
        <v>1148</v>
      </c>
    </row>
    <row r="433" spans="3:104" x14ac:dyDescent="0.2">
      <c r="C433" t="s">
        <v>1147</v>
      </c>
      <c r="D433" t="s">
        <v>1148</v>
      </c>
    </row>
    <row r="434" spans="3:104" x14ac:dyDescent="0.2">
      <c r="C434" t="s">
        <v>1147</v>
      </c>
      <c r="D434" t="s">
        <v>1148</v>
      </c>
    </row>
    <row r="435" spans="3:104" x14ac:dyDescent="0.2">
      <c r="C435" t="s">
        <v>1413</v>
      </c>
      <c r="D435" t="s">
        <v>1251</v>
      </c>
      <c r="E435" t="s">
        <v>1251</v>
      </c>
      <c r="F435" t="s">
        <v>1251</v>
      </c>
      <c r="G435" t="s">
        <v>1251</v>
      </c>
      <c r="H435" t="s">
        <v>1251</v>
      </c>
      <c r="I435" t="s">
        <v>1251</v>
      </c>
      <c r="J435" t="s">
        <v>1251</v>
      </c>
      <c r="K435" t="s">
        <v>1251</v>
      </c>
      <c r="L435" t="s">
        <v>1251</v>
      </c>
      <c r="M435" t="s">
        <v>1251</v>
      </c>
      <c r="N435" t="s">
        <v>1251</v>
      </c>
      <c r="O435" t="s">
        <v>1251</v>
      </c>
      <c r="P435" t="s">
        <v>1251</v>
      </c>
      <c r="Q435" t="s">
        <v>1251</v>
      </c>
      <c r="R435" t="s">
        <v>1251</v>
      </c>
      <c r="S435" t="s">
        <v>1251</v>
      </c>
      <c r="T435" t="s">
        <v>1251</v>
      </c>
      <c r="U435" t="s">
        <v>1251</v>
      </c>
      <c r="V435" t="s">
        <v>1251</v>
      </c>
      <c r="W435" t="s">
        <v>1251</v>
      </c>
      <c r="X435" t="s">
        <v>1251</v>
      </c>
      <c r="Y435" t="s">
        <v>1251</v>
      </c>
      <c r="Z435" t="s">
        <v>1251</v>
      </c>
      <c r="AA435" t="s">
        <v>1251</v>
      </c>
      <c r="AB435" t="s">
        <v>1251</v>
      </c>
      <c r="AC435" t="s">
        <v>1251</v>
      </c>
      <c r="AD435" t="s">
        <v>1251</v>
      </c>
      <c r="AE435" t="s">
        <v>1251</v>
      </c>
      <c r="AF435" t="s">
        <v>1251</v>
      </c>
      <c r="AG435" t="s">
        <v>1251</v>
      </c>
      <c r="AH435" t="s">
        <v>1251</v>
      </c>
      <c r="AI435" t="s">
        <v>1251</v>
      </c>
      <c r="AJ435" t="s">
        <v>1251</v>
      </c>
      <c r="AK435" t="s">
        <v>1251</v>
      </c>
      <c r="AL435" t="s">
        <v>1251</v>
      </c>
      <c r="AM435" t="s">
        <v>1251</v>
      </c>
      <c r="AN435" t="s">
        <v>1251</v>
      </c>
      <c r="AO435" t="s">
        <v>1251</v>
      </c>
      <c r="AP435" t="s">
        <v>1251</v>
      </c>
      <c r="AQ435" t="s">
        <v>1251</v>
      </c>
      <c r="AR435" t="s">
        <v>1251</v>
      </c>
      <c r="AS435" t="s">
        <v>1251</v>
      </c>
      <c r="AT435" t="s">
        <v>1251</v>
      </c>
      <c r="AU435" t="s">
        <v>1251</v>
      </c>
      <c r="AV435" t="s">
        <v>1251</v>
      </c>
      <c r="AW435" t="s">
        <v>1251</v>
      </c>
      <c r="AX435">
        <v>104.637</v>
      </c>
      <c r="AY435">
        <v>79.989999999999995</v>
      </c>
      <c r="AZ435">
        <v>139.5</v>
      </c>
      <c r="BA435">
        <v>102.685</v>
      </c>
      <c r="BB435">
        <v>166.55699999999999</v>
      </c>
      <c r="BC435">
        <v>217.292</v>
      </c>
      <c r="BD435">
        <v>231</v>
      </c>
      <c r="BE435">
        <v>282.91300000000001</v>
      </c>
      <c r="BF435">
        <v>276.57299999999998</v>
      </c>
      <c r="BG435">
        <v>302.86900000000003</v>
      </c>
      <c r="BH435">
        <v>300.50299999999999</v>
      </c>
      <c r="BI435">
        <v>235</v>
      </c>
      <c r="BJ435">
        <v>72.667000000000002</v>
      </c>
      <c r="BK435">
        <v>91.667000000000002</v>
      </c>
      <c r="BL435">
        <v>125</v>
      </c>
      <c r="BM435">
        <v>136.75</v>
      </c>
      <c r="BN435">
        <v>125.04</v>
      </c>
      <c r="BO435">
        <v>123.24299999999999</v>
      </c>
      <c r="BP435">
        <v>121.63</v>
      </c>
      <c r="BQ435">
        <v>118.715</v>
      </c>
      <c r="BR435">
        <v>147.947</v>
      </c>
      <c r="BS435">
        <v>177.99</v>
      </c>
      <c r="BT435">
        <v>159.76</v>
      </c>
      <c r="BU435">
        <v>175.09899999999999</v>
      </c>
      <c r="BV435">
        <v>223.12700000000001</v>
      </c>
      <c r="BW435">
        <v>238.77</v>
      </c>
      <c r="BX435">
        <v>215.45</v>
      </c>
      <c r="BY435">
        <v>227.44200000000001</v>
      </c>
      <c r="BZ435">
        <v>260.45</v>
      </c>
      <c r="CA435">
        <v>39.113</v>
      </c>
      <c r="CB435">
        <v>376.26299999999998</v>
      </c>
      <c r="CC435">
        <v>550.68899999999996</v>
      </c>
      <c r="CD435">
        <v>530.49300000000005</v>
      </c>
      <c r="CE435">
        <v>481.06200000000001</v>
      </c>
      <c r="CF435">
        <v>438.54500000000002</v>
      </c>
      <c r="CG435">
        <v>427.19</v>
      </c>
      <c r="CH435">
        <v>408.22</v>
      </c>
      <c r="CI435">
        <v>359.17</v>
      </c>
      <c r="CJ435">
        <v>390.36</v>
      </c>
      <c r="CK435">
        <v>409.04</v>
      </c>
      <c r="CL435">
        <v>459.60700000000003</v>
      </c>
      <c r="CM435">
        <v>477.05</v>
      </c>
      <c r="CN435">
        <v>486.988</v>
      </c>
      <c r="CO435">
        <v>484.44</v>
      </c>
      <c r="CP435">
        <v>510.46</v>
      </c>
      <c r="CQ435">
        <v>537.14</v>
      </c>
      <c r="CR435">
        <v>496.58499999999998</v>
      </c>
      <c r="CS435">
        <v>450.32100000000003</v>
      </c>
      <c r="CT435">
        <v>486.9</v>
      </c>
      <c r="CU435">
        <v>513.16</v>
      </c>
      <c r="CV435">
        <v>533.44200000000001</v>
      </c>
      <c r="CW435">
        <v>560.01300000000003</v>
      </c>
      <c r="CX435">
        <v>581.10699999999997</v>
      </c>
      <c r="CY435">
        <v>617.73800000000006</v>
      </c>
      <c r="CZ435">
        <v>599.09</v>
      </c>
    </row>
    <row r="436" spans="3:104" x14ac:dyDescent="0.2">
      <c r="C436" t="s">
        <v>1414</v>
      </c>
      <c r="D436" t="s">
        <v>1251</v>
      </c>
      <c r="E436" t="s">
        <v>1251</v>
      </c>
      <c r="F436" t="s">
        <v>1251</v>
      </c>
      <c r="G436" t="s">
        <v>1251</v>
      </c>
      <c r="H436" t="s">
        <v>1251</v>
      </c>
      <c r="I436" t="s">
        <v>1251</v>
      </c>
      <c r="J436" t="s">
        <v>1251</v>
      </c>
      <c r="K436" t="s">
        <v>1251</v>
      </c>
      <c r="L436" t="s">
        <v>1251</v>
      </c>
      <c r="M436" t="s">
        <v>1251</v>
      </c>
      <c r="N436" t="s">
        <v>1251</v>
      </c>
      <c r="O436" t="s">
        <v>1251</v>
      </c>
      <c r="P436" t="s">
        <v>1251</v>
      </c>
      <c r="Q436" t="s">
        <v>1251</v>
      </c>
      <c r="R436" t="s">
        <v>1251</v>
      </c>
      <c r="S436" t="s">
        <v>1251</v>
      </c>
      <c r="T436" t="s">
        <v>1251</v>
      </c>
      <c r="U436">
        <v>64.510000000000005</v>
      </c>
      <c r="V436">
        <v>70.792000000000002</v>
      </c>
      <c r="W436">
        <v>84.24</v>
      </c>
      <c r="X436">
        <v>103.75</v>
      </c>
      <c r="Y436">
        <v>127.30500000000001</v>
      </c>
      <c r="Z436">
        <v>159.27699999999999</v>
      </c>
      <c r="AA436">
        <v>179.05</v>
      </c>
      <c r="AB436">
        <v>183.363</v>
      </c>
      <c r="AC436">
        <v>169.95099999999999</v>
      </c>
      <c r="AD436">
        <v>154.50299999999999</v>
      </c>
      <c r="AE436">
        <v>147.82</v>
      </c>
      <c r="AF436">
        <v>154.27699999999999</v>
      </c>
      <c r="AG436">
        <v>166.66200000000001</v>
      </c>
      <c r="AH436">
        <v>174.67699999999999</v>
      </c>
      <c r="AI436">
        <v>177.85400000000001</v>
      </c>
      <c r="AJ436">
        <v>180.43799999999999</v>
      </c>
      <c r="AK436">
        <v>185.58799999999999</v>
      </c>
      <c r="AL436">
        <v>185.45</v>
      </c>
      <c r="AM436">
        <v>188.01900000000001</v>
      </c>
      <c r="AN436">
        <v>185.928</v>
      </c>
      <c r="AO436">
        <v>185.26499999999999</v>
      </c>
      <c r="AP436">
        <v>183.38200000000001</v>
      </c>
      <c r="AQ436">
        <v>179.52799999999999</v>
      </c>
      <c r="AR436">
        <v>254.52699999999999</v>
      </c>
      <c r="AS436">
        <v>474.315</v>
      </c>
      <c r="AT436">
        <v>509.68799999999999</v>
      </c>
      <c r="AU436">
        <v>497.8</v>
      </c>
      <c r="AV436">
        <v>449.738</v>
      </c>
      <c r="AW436">
        <v>453.2</v>
      </c>
      <c r="AX436">
        <v>489.52499999999998</v>
      </c>
      <c r="AY436">
        <v>533.47</v>
      </c>
      <c r="AZ436">
        <v>568.74800000000005</v>
      </c>
      <c r="BA436">
        <v>613.44100000000003</v>
      </c>
      <c r="BB436">
        <v>743.71699999999998</v>
      </c>
      <c r="BC436">
        <v>780.24</v>
      </c>
      <c r="BD436">
        <v>888.16499999999996</v>
      </c>
      <c r="BE436">
        <v>840.03800000000001</v>
      </c>
      <c r="BF436">
        <v>580.46699999999998</v>
      </c>
      <c r="BG436">
        <v>216.08699999999999</v>
      </c>
      <c r="BH436">
        <v>207.458</v>
      </c>
      <c r="BI436">
        <v>374.298</v>
      </c>
      <c r="BJ436">
        <v>470.36</v>
      </c>
      <c r="BK436">
        <v>579.46600000000001</v>
      </c>
      <c r="BL436">
        <v>622.16700000000003</v>
      </c>
      <c r="BM436">
        <v>623.36</v>
      </c>
      <c r="BN436">
        <v>683.39200000000005</v>
      </c>
      <c r="BO436">
        <v>690.875</v>
      </c>
      <c r="BP436">
        <v>724.24</v>
      </c>
      <c r="BQ436">
        <v>783.98</v>
      </c>
      <c r="BR436">
        <v>837.37699999999995</v>
      </c>
      <c r="BS436">
        <v>974.13</v>
      </c>
      <c r="BT436">
        <v>1031.425</v>
      </c>
      <c r="BU436">
        <v>1036.798</v>
      </c>
      <c r="BV436">
        <v>1068.5530000000001</v>
      </c>
      <c r="BW436">
        <v>1171.6500000000001</v>
      </c>
      <c r="BX436">
        <v>1189.252</v>
      </c>
      <c r="BY436">
        <v>1241.261</v>
      </c>
      <c r="BZ436">
        <v>1331.1569999999999</v>
      </c>
      <c r="CA436">
        <v>1238.7170000000001</v>
      </c>
      <c r="CB436">
        <v>1297.93</v>
      </c>
      <c r="CC436">
        <v>1427.4749999999999</v>
      </c>
      <c r="CD436">
        <v>1639.2170000000001</v>
      </c>
      <c r="CE436">
        <v>1739.847</v>
      </c>
      <c r="CF436">
        <v>1885.885</v>
      </c>
      <c r="CG436">
        <v>1656.954</v>
      </c>
      <c r="CH436">
        <v>1668.1030000000001</v>
      </c>
      <c r="CI436">
        <v>1784.115</v>
      </c>
      <c r="CJ436">
        <v>1722.88</v>
      </c>
      <c r="CK436">
        <v>1673.915</v>
      </c>
      <c r="CL436">
        <v>1631.8230000000001</v>
      </c>
      <c r="CM436">
        <v>1544.49</v>
      </c>
      <c r="CN436">
        <v>1510.817</v>
      </c>
      <c r="CO436">
        <v>1399.68</v>
      </c>
      <c r="CP436">
        <v>1391.923</v>
      </c>
      <c r="CQ436">
        <v>1472.38</v>
      </c>
      <c r="CR436">
        <v>1514.5519999999999</v>
      </c>
      <c r="CS436">
        <v>1603.7950000000001</v>
      </c>
      <c r="CT436">
        <v>1826.913</v>
      </c>
      <c r="CU436">
        <v>2097.87</v>
      </c>
      <c r="CV436">
        <v>2132.0529999999999</v>
      </c>
      <c r="CW436">
        <v>2214.9850000000001</v>
      </c>
      <c r="CX436">
        <v>2315.817</v>
      </c>
      <c r="CY436">
        <v>2292.8470000000002</v>
      </c>
      <c r="CZ436">
        <v>2356.0239999999999</v>
      </c>
    </row>
    <row r="437" spans="3:104" x14ac:dyDescent="0.2">
      <c r="C437" t="s">
        <v>1414</v>
      </c>
      <c r="D437" t="s">
        <v>1251</v>
      </c>
      <c r="E437" t="s">
        <v>1251</v>
      </c>
      <c r="F437" t="s">
        <v>1251</v>
      </c>
      <c r="G437" t="s">
        <v>1251</v>
      </c>
      <c r="H437" t="s">
        <v>1251</v>
      </c>
      <c r="I437" t="s">
        <v>1251</v>
      </c>
      <c r="J437" t="s">
        <v>1251</v>
      </c>
      <c r="K437" t="s">
        <v>1251</v>
      </c>
      <c r="L437" t="s">
        <v>1251</v>
      </c>
      <c r="M437" t="s">
        <v>1251</v>
      </c>
      <c r="N437" t="s">
        <v>1251</v>
      </c>
      <c r="O437" t="s">
        <v>1251</v>
      </c>
      <c r="P437" t="s">
        <v>1251</v>
      </c>
      <c r="Q437" t="s">
        <v>1251</v>
      </c>
      <c r="R437" t="s">
        <v>1251</v>
      </c>
      <c r="S437" t="s">
        <v>1251</v>
      </c>
      <c r="T437" t="s">
        <v>1251</v>
      </c>
      <c r="U437">
        <v>64.510000000000005</v>
      </c>
      <c r="V437">
        <v>70.792000000000002</v>
      </c>
      <c r="W437">
        <v>84.24</v>
      </c>
      <c r="X437">
        <v>103.75</v>
      </c>
      <c r="Y437">
        <v>127.30500000000001</v>
      </c>
      <c r="Z437">
        <v>159.27699999999999</v>
      </c>
      <c r="AA437">
        <v>179.05</v>
      </c>
      <c r="AB437">
        <v>183.363</v>
      </c>
      <c r="AC437">
        <v>169.95099999999999</v>
      </c>
      <c r="AD437">
        <v>154.50299999999999</v>
      </c>
      <c r="AE437">
        <v>147.82</v>
      </c>
      <c r="AF437">
        <v>154.27699999999999</v>
      </c>
      <c r="AG437">
        <v>166.66200000000001</v>
      </c>
      <c r="AH437">
        <v>174.67699999999999</v>
      </c>
      <c r="AI437">
        <v>177.85400000000001</v>
      </c>
      <c r="AJ437">
        <v>180.43799999999999</v>
      </c>
      <c r="AK437">
        <v>185.58799999999999</v>
      </c>
      <c r="AL437">
        <v>185.45</v>
      </c>
      <c r="AM437">
        <v>188.01900000000001</v>
      </c>
      <c r="AN437">
        <v>185.928</v>
      </c>
      <c r="AO437">
        <v>185.26499999999999</v>
      </c>
      <c r="AP437">
        <v>183.38200000000001</v>
      </c>
      <c r="AQ437">
        <v>179.52799999999999</v>
      </c>
      <c r="AR437">
        <v>254.52699999999999</v>
      </c>
      <c r="AS437">
        <v>474.315</v>
      </c>
      <c r="AT437">
        <v>509.68799999999999</v>
      </c>
      <c r="AU437">
        <v>497.8</v>
      </c>
      <c r="AV437">
        <v>449.738</v>
      </c>
      <c r="AW437">
        <v>453.2</v>
      </c>
      <c r="AX437">
        <v>489.52499999999998</v>
      </c>
      <c r="AY437">
        <v>533.47</v>
      </c>
      <c r="AZ437">
        <v>568.74800000000005</v>
      </c>
      <c r="BA437">
        <v>613.44100000000003</v>
      </c>
      <c r="BB437">
        <v>743.71699999999998</v>
      </c>
      <c r="BC437">
        <v>780.24</v>
      </c>
      <c r="BD437">
        <v>888.16499999999996</v>
      </c>
      <c r="BE437">
        <v>840.03800000000001</v>
      </c>
      <c r="BF437">
        <v>580.46699999999998</v>
      </c>
      <c r="BG437">
        <v>216.08699999999999</v>
      </c>
      <c r="BH437">
        <v>207.458</v>
      </c>
      <c r="BI437">
        <v>374.298</v>
      </c>
      <c r="BJ437">
        <v>470.36</v>
      </c>
      <c r="BK437">
        <v>579.46600000000001</v>
      </c>
      <c r="BL437">
        <v>622.16700000000003</v>
      </c>
      <c r="BM437">
        <v>623.36</v>
      </c>
      <c r="BN437">
        <v>683.39200000000005</v>
      </c>
      <c r="BO437">
        <v>690.875</v>
      </c>
      <c r="BP437">
        <v>724.24</v>
      </c>
      <c r="BQ437">
        <v>783.98</v>
      </c>
      <c r="BR437">
        <v>837.37699999999995</v>
      </c>
      <c r="BS437">
        <v>974.13</v>
      </c>
      <c r="BT437">
        <v>1031.425</v>
      </c>
      <c r="BU437">
        <v>1036.798</v>
      </c>
      <c r="BV437">
        <v>1068.5530000000001</v>
      </c>
      <c r="BW437">
        <v>1171.6500000000001</v>
      </c>
      <c r="BX437">
        <v>1189.252</v>
      </c>
      <c r="BY437">
        <v>1241.261</v>
      </c>
      <c r="BZ437">
        <v>1331.1569999999999</v>
      </c>
      <c r="CA437">
        <v>1238.7170000000001</v>
      </c>
      <c r="CB437">
        <v>1297.93</v>
      </c>
      <c r="CC437">
        <v>1427.4749999999999</v>
      </c>
      <c r="CD437">
        <v>1639.2170000000001</v>
      </c>
      <c r="CE437">
        <v>1739.847</v>
      </c>
      <c r="CF437">
        <v>1885.885</v>
      </c>
      <c r="CG437">
        <v>1656.954</v>
      </c>
      <c r="CH437">
        <v>1668.1030000000001</v>
      </c>
      <c r="CI437">
        <v>1784.115</v>
      </c>
      <c r="CJ437">
        <v>1722.88</v>
      </c>
      <c r="CK437">
        <v>1673.915</v>
      </c>
      <c r="CL437">
        <v>1631.8230000000001</v>
      </c>
      <c r="CM437">
        <v>1544.49</v>
      </c>
      <c r="CN437">
        <v>1510.817</v>
      </c>
      <c r="CO437">
        <v>1399.68</v>
      </c>
      <c r="CP437">
        <v>1391.923</v>
      </c>
      <c r="CQ437">
        <v>1472.38</v>
      </c>
      <c r="CR437">
        <v>1514.5519999999999</v>
      </c>
      <c r="CS437">
        <v>1603.7950000000001</v>
      </c>
      <c r="CT437">
        <v>1826.913</v>
      </c>
      <c r="CU437">
        <v>2097.87</v>
      </c>
      <c r="CV437">
        <v>2132.0529999999999</v>
      </c>
      <c r="CW437">
        <v>2214.9850000000001</v>
      </c>
      <c r="CX437">
        <v>2315.817</v>
      </c>
      <c r="CY437">
        <v>2292.8470000000002</v>
      </c>
      <c r="CZ437">
        <v>2356.0239999999999</v>
      </c>
    </row>
    <row r="438" spans="3:104" x14ac:dyDescent="0.2">
      <c r="C438" t="s">
        <v>1415</v>
      </c>
      <c r="D438">
        <v>0.01</v>
      </c>
      <c r="E438">
        <v>5.0000000000000001E-3</v>
      </c>
      <c r="F438">
        <v>8.0000000000000002E-3</v>
      </c>
      <c r="G438">
        <v>0.01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2E-3</v>
      </c>
      <c r="Q438">
        <v>4.0000000000000001E-3</v>
      </c>
      <c r="R438">
        <v>7.0000000000000001E-3</v>
      </c>
      <c r="S438">
        <v>8.9999999999999993E-3</v>
      </c>
      <c r="T438">
        <v>0.01</v>
      </c>
      <c r="U438">
        <v>0.01</v>
      </c>
      <c r="V438">
        <v>0.01</v>
      </c>
      <c r="W438">
        <v>0.01</v>
      </c>
      <c r="X438">
        <v>0.01</v>
      </c>
      <c r="Y438">
        <v>1.4999999999999999E-2</v>
      </c>
      <c r="Z438">
        <v>1.7999999999999999E-2</v>
      </c>
      <c r="AA438">
        <v>0.02</v>
      </c>
      <c r="AB438">
        <v>2.3E-2</v>
      </c>
      <c r="AC438">
        <v>0.02</v>
      </c>
      <c r="AD438">
        <v>0.02</v>
      </c>
      <c r="AE438">
        <v>0.02</v>
      </c>
      <c r="AF438">
        <v>0.02</v>
      </c>
      <c r="AG438">
        <v>0.02</v>
      </c>
      <c r="AH438">
        <v>0.02</v>
      </c>
      <c r="AI438">
        <v>0.02</v>
      </c>
      <c r="AJ438">
        <v>0.02</v>
      </c>
      <c r="AK438">
        <v>0.02</v>
      </c>
      <c r="AL438">
        <v>0.02</v>
      </c>
      <c r="AM438">
        <v>0.02</v>
      </c>
      <c r="AN438">
        <v>0.02</v>
      </c>
      <c r="AO438">
        <v>0.02</v>
      </c>
      <c r="AP438">
        <v>0.02</v>
      </c>
      <c r="AQ438">
        <v>0.02</v>
      </c>
      <c r="AR438">
        <v>0.02</v>
      </c>
      <c r="AS438">
        <v>2.5000000000000001E-2</v>
      </c>
      <c r="AT438">
        <v>2.7E-2</v>
      </c>
      <c r="AU438">
        <v>0.02</v>
      </c>
      <c r="AV438">
        <v>2.3E-2</v>
      </c>
      <c r="AW438">
        <v>2.5000000000000001E-2</v>
      </c>
      <c r="AX438">
        <v>2.7E-2</v>
      </c>
      <c r="AY438">
        <v>0.03</v>
      </c>
      <c r="AZ438">
        <v>3.3000000000000002E-2</v>
      </c>
      <c r="BA438">
        <v>3.4000000000000002E-2</v>
      </c>
      <c r="BB438">
        <v>4.7E-2</v>
      </c>
      <c r="BC438">
        <v>4.9000000000000002E-2</v>
      </c>
      <c r="BD438">
        <v>5.1999999999999998E-2</v>
      </c>
      <c r="BE438">
        <v>5.3999999999999999E-2</v>
      </c>
      <c r="BF438">
        <v>3.6999999999999998E-2</v>
      </c>
      <c r="BG438">
        <v>-2E-3</v>
      </c>
      <c r="BH438">
        <v>3.0000000000000001E-3</v>
      </c>
      <c r="BI438">
        <v>1.7999999999999999E-2</v>
      </c>
      <c r="BJ438">
        <v>2.3E-2</v>
      </c>
      <c r="BK438">
        <v>2.8000000000000001E-2</v>
      </c>
      <c r="BL438">
        <v>3.2000000000000001E-2</v>
      </c>
      <c r="BM438">
        <v>3.5000000000000003E-2</v>
      </c>
      <c r="BN438">
        <v>3.7999999999999999E-2</v>
      </c>
      <c r="BO438">
        <v>3.9E-2</v>
      </c>
      <c r="BP438">
        <v>4.2999999999999997E-2</v>
      </c>
      <c r="BQ438">
        <v>4.4999999999999998E-2</v>
      </c>
      <c r="BR438">
        <v>4.7E-2</v>
      </c>
      <c r="BS438">
        <v>0.06</v>
      </c>
      <c r="BT438">
        <v>6.2E-2</v>
      </c>
      <c r="BU438">
        <v>6.4000000000000001E-2</v>
      </c>
      <c r="BV438">
        <v>6.7000000000000004E-2</v>
      </c>
      <c r="BW438">
        <v>7.0000000000000007E-2</v>
      </c>
      <c r="BX438">
        <v>7.1999999999999995E-2</v>
      </c>
      <c r="BY438">
        <v>7.3999999999999996E-2</v>
      </c>
      <c r="BZ438">
        <v>7.6999999999999999E-2</v>
      </c>
      <c r="CA438">
        <v>7.0999999999999994E-2</v>
      </c>
      <c r="CB438">
        <v>8.2000000000000003E-2</v>
      </c>
      <c r="CC438">
        <v>8.4000000000000005E-2</v>
      </c>
      <c r="CD438">
        <v>8.3000000000000004E-2</v>
      </c>
      <c r="CE438">
        <v>8.8999999999999996E-2</v>
      </c>
      <c r="CF438">
        <v>9.5000000000000001E-2</v>
      </c>
      <c r="CG438">
        <v>6.5000000000000002E-2</v>
      </c>
      <c r="CH438">
        <v>0.06</v>
      </c>
      <c r="CI438">
        <v>8.2000000000000003E-2</v>
      </c>
      <c r="CJ438">
        <v>6.2E-2</v>
      </c>
      <c r="CK438">
        <v>6.5000000000000002E-2</v>
      </c>
      <c r="CL438">
        <v>0.06</v>
      </c>
      <c r="CM438">
        <v>0.06</v>
      </c>
      <c r="CN438">
        <v>5.2999999999999999E-2</v>
      </c>
      <c r="CO438">
        <v>0.04</v>
      </c>
      <c r="CP438">
        <v>4.2999999999999997E-2</v>
      </c>
      <c r="CQ438">
        <v>0.04</v>
      </c>
      <c r="CR438">
        <v>4.2999999999999997E-2</v>
      </c>
      <c r="CS438">
        <v>4.3999999999999997E-2</v>
      </c>
      <c r="CT438">
        <v>5.2999999999999999E-2</v>
      </c>
      <c r="CU438">
        <v>0.06</v>
      </c>
      <c r="CV438">
        <v>6.3E-2</v>
      </c>
      <c r="CW438">
        <v>7.3999999999999996E-2</v>
      </c>
      <c r="CX438">
        <v>6.7000000000000004E-2</v>
      </c>
      <c r="CY438">
        <v>6.9000000000000006E-2</v>
      </c>
      <c r="CZ438">
        <v>6.2E-2</v>
      </c>
    </row>
    <row r="439" spans="3:104" x14ac:dyDescent="0.2">
      <c r="C439" t="s">
        <v>1415</v>
      </c>
      <c r="D439">
        <v>0.01</v>
      </c>
      <c r="E439">
        <v>5.0000000000000001E-3</v>
      </c>
      <c r="F439">
        <v>8.0000000000000002E-3</v>
      </c>
      <c r="G439">
        <v>0.01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2E-3</v>
      </c>
      <c r="Q439">
        <v>4.0000000000000001E-3</v>
      </c>
      <c r="R439">
        <v>7.0000000000000001E-3</v>
      </c>
      <c r="S439">
        <v>8.9999999999999993E-3</v>
      </c>
      <c r="T439">
        <v>0.01</v>
      </c>
      <c r="U439">
        <v>0.01</v>
      </c>
      <c r="V439">
        <v>0.01</v>
      </c>
      <c r="W439">
        <v>0.01</v>
      </c>
      <c r="X439">
        <v>0.01</v>
      </c>
      <c r="Y439">
        <v>1.4999999999999999E-2</v>
      </c>
      <c r="Z439">
        <v>1.7999999999999999E-2</v>
      </c>
      <c r="AA439">
        <v>0.02</v>
      </c>
      <c r="AB439">
        <v>2.3E-2</v>
      </c>
      <c r="AC439">
        <v>0.02</v>
      </c>
      <c r="AD439">
        <v>0.02</v>
      </c>
      <c r="AE439">
        <v>0.02</v>
      </c>
      <c r="AF439">
        <v>0.02</v>
      </c>
      <c r="AG439">
        <v>0.02</v>
      </c>
      <c r="AH439">
        <v>0.02</v>
      </c>
      <c r="AI439">
        <v>0.02</v>
      </c>
      <c r="AJ439">
        <v>0.02</v>
      </c>
      <c r="AK439">
        <v>0.02</v>
      </c>
      <c r="AL439">
        <v>0.02</v>
      </c>
      <c r="AM439">
        <v>0.02</v>
      </c>
      <c r="AN439">
        <v>0.02</v>
      </c>
      <c r="AO439">
        <v>0.02</v>
      </c>
      <c r="AP439">
        <v>0.02</v>
      </c>
      <c r="AQ439">
        <v>0.02</v>
      </c>
      <c r="AR439">
        <v>0.02</v>
      </c>
      <c r="AS439">
        <v>2.5000000000000001E-2</v>
      </c>
      <c r="AT439">
        <v>2.7E-2</v>
      </c>
      <c r="AU439">
        <v>0.02</v>
      </c>
      <c r="AV439">
        <v>2.3E-2</v>
      </c>
      <c r="AW439">
        <v>2.5000000000000001E-2</v>
      </c>
      <c r="AX439">
        <v>2.7E-2</v>
      </c>
      <c r="AY439">
        <v>0.03</v>
      </c>
      <c r="AZ439">
        <v>3.3000000000000002E-2</v>
      </c>
      <c r="BA439">
        <v>3.4000000000000002E-2</v>
      </c>
      <c r="BB439">
        <v>4.7E-2</v>
      </c>
      <c r="BC439">
        <v>4.9000000000000002E-2</v>
      </c>
      <c r="BD439">
        <v>5.1999999999999998E-2</v>
      </c>
      <c r="BE439">
        <v>5.3999999999999999E-2</v>
      </c>
      <c r="BF439">
        <v>3.6999999999999998E-2</v>
      </c>
      <c r="BG439">
        <v>-2E-3</v>
      </c>
      <c r="BH439">
        <v>3.0000000000000001E-3</v>
      </c>
      <c r="BI439">
        <v>1.7999999999999999E-2</v>
      </c>
      <c r="BJ439">
        <v>2.3E-2</v>
      </c>
      <c r="BK439">
        <v>2.8000000000000001E-2</v>
      </c>
      <c r="BL439">
        <v>3.2000000000000001E-2</v>
      </c>
      <c r="BM439">
        <v>3.5000000000000003E-2</v>
      </c>
      <c r="BN439">
        <v>3.7999999999999999E-2</v>
      </c>
      <c r="BO439">
        <v>3.9E-2</v>
      </c>
      <c r="BP439">
        <v>4.2999999999999997E-2</v>
      </c>
      <c r="BQ439">
        <v>4.4999999999999998E-2</v>
      </c>
      <c r="BR439">
        <v>4.7E-2</v>
      </c>
      <c r="BS439">
        <v>0.06</v>
      </c>
      <c r="BT439">
        <v>6.2E-2</v>
      </c>
      <c r="BU439">
        <v>6.4000000000000001E-2</v>
      </c>
      <c r="BV439">
        <v>6.7000000000000004E-2</v>
      </c>
      <c r="BW439">
        <v>7.0000000000000007E-2</v>
      </c>
      <c r="BX439">
        <v>7.1999999999999995E-2</v>
      </c>
      <c r="BY439">
        <v>7.3999999999999996E-2</v>
      </c>
      <c r="BZ439">
        <v>7.6999999999999999E-2</v>
      </c>
      <c r="CA439">
        <v>7.0999999999999994E-2</v>
      </c>
      <c r="CB439">
        <v>8.2000000000000003E-2</v>
      </c>
      <c r="CC439">
        <v>8.4000000000000005E-2</v>
      </c>
      <c r="CD439">
        <v>8.3000000000000004E-2</v>
      </c>
      <c r="CE439">
        <v>8.8999999999999996E-2</v>
      </c>
      <c r="CF439">
        <v>9.5000000000000001E-2</v>
      </c>
      <c r="CG439">
        <v>6.5000000000000002E-2</v>
      </c>
      <c r="CH439">
        <v>0.06</v>
      </c>
      <c r="CI439">
        <v>8.2000000000000003E-2</v>
      </c>
      <c r="CJ439">
        <v>6.2E-2</v>
      </c>
      <c r="CK439">
        <v>6.5000000000000002E-2</v>
      </c>
      <c r="CL439">
        <v>0.06</v>
      </c>
      <c r="CM439">
        <v>0.06</v>
      </c>
      <c r="CN439">
        <v>5.2999999999999999E-2</v>
      </c>
      <c r="CO439">
        <v>0.04</v>
      </c>
      <c r="CP439">
        <v>4.2999999999999997E-2</v>
      </c>
      <c r="CQ439">
        <v>0.04</v>
      </c>
      <c r="CR439">
        <v>4.2999999999999997E-2</v>
      </c>
      <c r="CS439">
        <v>4.3999999999999997E-2</v>
      </c>
      <c r="CT439">
        <v>5.2999999999999999E-2</v>
      </c>
      <c r="CU439">
        <v>0.06</v>
      </c>
      <c r="CV439">
        <v>6.3E-2</v>
      </c>
      <c r="CW439">
        <v>7.3999999999999996E-2</v>
      </c>
      <c r="CX439">
        <v>6.7000000000000004E-2</v>
      </c>
      <c r="CY439">
        <v>6.9000000000000006E-2</v>
      </c>
      <c r="CZ439">
        <v>6.2E-2</v>
      </c>
    </row>
    <row r="440" spans="3:104" x14ac:dyDescent="0.2">
      <c r="C440" t="s">
        <v>1147</v>
      </c>
      <c r="D440" t="s">
        <v>1148</v>
      </c>
    </row>
    <row r="441" spans="3:104" x14ac:dyDescent="0.2">
      <c r="C441" t="s">
        <v>1147</v>
      </c>
      <c r="D441" t="s">
        <v>1148</v>
      </c>
    </row>
    <row r="442" spans="3:104" x14ac:dyDescent="0.2">
      <c r="C442" t="s">
        <v>1147</v>
      </c>
      <c r="D442" t="s">
        <v>1148</v>
      </c>
    </row>
    <row r="443" spans="3:104" x14ac:dyDescent="0.2">
      <c r="C443" t="s">
        <v>1416</v>
      </c>
      <c r="D443" t="s">
        <v>1251</v>
      </c>
      <c r="E443" t="s">
        <v>1251</v>
      </c>
      <c r="F443" t="s">
        <v>1251</v>
      </c>
      <c r="G443" t="s">
        <v>1251</v>
      </c>
      <c r="H443" t="s">
        <v>1251</v>
      </c>
      <c r="I443" t="s">
        <v>1251</v>
      </c>
      <c r="J443" t="s">
        <v>1251</v>
      </c>
      <c r="K443" t="s">
        <v>1251</v>
      </c>
      <c r="L443" t="s">
        <v>1251</v>
      </c>
      <c r="M443" t="s">
        <v>1251</v>
      </c>
      <c r="N443" t="s">
        <v>1251</v>
      </c>
      <c r="O443" t="s">
        <v>1251</v>
      </c>
      <c r="P443" t="s">
        <v>1251</v>
      </c>
      <c r="Q443" t="s">
        <v>1251</v>
      </c>
      <c r="R443" t="s">
        <v>1251</v>
      </c>
      <c r="S443" t="s">
        <v>1251</v>
      </c>
      <c r="T443" t="s">
        <v>1251</v>
      </c>
      <c r="U443" t="s">
        <v>1251</v>
      </c>
      <c r="V443" t="s">
        <v>1251</v>
      </c>
      <c r="W443" t="s">
        <v>1251</v>
      </c>
      <c r="X443" t="s">
        <v>1251</v>
      </c>
      <c r="Y443" t="s">
        <v>1251</v>
      </c>
      <c r="Z443" t="s">
        <v>1251</v>
      </c>
      <c r="AA443" t="s">
        <v>1251</v>
      </c>
      <c r="AB443" t="s">
        <v>1251</v>
      </c>
      <c r="AC443" t="s">
        <v>1251</v>
      </c>
      <c r="AD443" t="s">
        <v>1251</v>
      </c>
      <c r="AE443" t="s">
        <v>1251</v>
      </c>
      <c r="AF443" t="s">
        <v>1251</v>
      </c>
      <c r="AG443" t="s">
        <v>1251</v>
      </c>
      <c r="AH443" t="s">
        <v>1251</v>
      </c>
      <c r="AI443" t="s">
        <v>1251</v>
      </c>
      <c r="AJ443" t="s">
        <v>1251</v>
      </c>
      <c r="AK443" t="s">
        <v>1251</v>
      </c>
      <c r="AL443" t="s">
        <v>1251</v>
      </c>
      <c r="AM443" t="s">
        <v>1251</v>
      </c>
      <c r="AN443" t="s">
        <v>1251</v>
      </c>
      <c r="AO443" t="s">
        <v>1251</v>
      </c>
      <c r="AP443" t="s">
        <v>1251</v>
      </c>
      <c r="AQ443" t="s">
        <v>1251</v>
      </c>
      <c r="AR443" t="s">
        <v>1251</v>
      </c>
      <c r="AS443" t="s">
        <v>1251</v>
      </c>
      <c r="AT443" t="s">
        <v>1251</v>
      </c>
      <c r="AU443" t="s">
        <v>1251</v>
      </c>
      <c r="AV443" t="s">
        <v>1251</v>
      </c>
      <c r="AW443" t="s">
        <v>1251</v>
      </c>
      <c r="AX443" t="s">
        <v>1251</v>
      </c>
      <c r="AY443" t="s">
        <v>1251</v>
      </c>
      <c r="AZ443" t="s">
        <v>1251</v>
      </c>
      <c r="BA443" t="s">
        <v>1251</v>
      </c>
      <c r="BB443" t="s">
        <v>1251</v>
      </c>
      <c r="BC443" t="s">
        <v>1251</v>
      </c>
      <c r="BD443" t="s">
        <v>1251</v>
      </c>
      <c r="BE443" t="s">
        <v>1251</v>
      </c>
      <c r="BF443" t="s">
        <v>1251</v>
      </c>
      <c r="BG443" t="s">
        <v>1251</v>
      </c>
      <c r="BH443" t="s">
        <v>1251</v>
      </c>
      <c r="BI443" t="s">
        <v>1251</v>
      </c>
      <c r="BJ443" t="s">
        <v>1251</v>
      </c>
      <c r="BK443" t="s">
        <v>1251</v>
      </c>
      <c r="BL443" t="s">
        <v>1251</v>
      </c>
      <c r="BM443" t="s">
        <v>1251</v>
      </c>
      <c r="BN443" t="s">
        <v>1251</v>
      </c>
      <c r="BO443" t="s">
        <v>1251</v>
      </c>
      <c r="BP443" t="s">
        <v>1251</v>
      </c>
      <c r="BQ443" t="s">
        <v>1251</v>
      </c>
      <c r="BR443" t="s">
        <v>1251</v>
      </c>
      <c r="BS443" t="s">
        <v>1251</v>
      </c>
      <c r="BT443" t="s">
        <v>1251</v>
      </c>
      <c r="BU443" t="s">
        <v>1251</v>
      </c>
      <c r="BV443" t="s">
        <v>1251</v>
      </c>
      <c r="BW443" t="s">
        <v>1251</v>
      </c>
      <c r="BX443" t="s">
        <v>1251</v>
      </c>
      <c r="BY443" t="s">
        <v>1251</v>
      </c>
      <c r="BZ443" t="s">
        <v>1251</v>
      </c>
      <c r="CA443" t="s">
        <v>1251</v>
      </c>
      <c r="CB443" t="s">
        <v>1251</v>
      </c>
      <c r="CC443" t="s">
        <v>1251</v>
      </c>
      <c r="CD443" t="s">
        <v>1251</v>
      </c>
      <c r="CE443" t="s">
        <v>1251</v>
      </c>
      <c r="CF443" t="s">
        <v>1251</v>
      </c>
      <c r="CG443" t="s">
        <v>1251</v>
      </c>
      <c r="CH443" t="s">
        <v>1251</v>
      </c>
      <c r="CI443" t="s">
        <v>1251</v>
      </c>
      <c r="CJ443" t="s">
        <v>1251</v>
      </c>
      <c r="CK443" t="s">
        <v>1251</v>
      </c>
      <c r="CL443" t="s">
        <v>1251</v>
      </c>
      <c r="CM443" t="s">
        <v>1251</v>
      </c>
      <c r="CN443" t="s">
        <v>1251</v>
      </c>
      <c r="CO443" t="s">
        <v>1251</v>
      </c>
      <c r="CP443" t="s">
        <v>1251</v>
      </c>
      <c r="CQ443" t="s">
        <v>1251</v>
      </c>
      <c r="CR443">
        <v>24.8</v>
      </c>
      <c r="CS443">
        <v>24.766999999999999</v>
      </c>
      <c r="CT443" t="s">
        <v>1251</v>
      </c>
      <c r="CU443" t="s">
        <v>1251</v>
      </c>
      <c r="CV443">
        <v>20.716999999999999</v>
      </c>
      <c r="CW443">
        <v>20.667000000000002</v>
      </c>
      <c r="CX443" t="s">
        <v>1251</v>
      </c>
      <c r="CY443" t="s">
        <v>1251</v>
      </c>
      <c r="CZ443" t="s">
        <v>1251</v>
      </c>
    </row>
    <row r="444" spans="3:104" x14ac:dyDescent="0.2">
      <c r="C444" t="s">
        <v>1417</v>
      </c>
      <c r="D444" t="s">
        <v>1251</v>
      </c>
      <c r="E444" t="s">
        <v>1251</v>
      </c>
      <c r="F444" t="s">
        <v>1251</v>
      </c>
      <c r="G444" t="s">
        <v>1251</v>
      </c>
      <c r="H444" t="s">
        <v>1251</v>
      </c>
      <c r="I444" t="s">
        <v>1251</v>
      </c>
      <c r="J444" t="s">
        <v>1251</v>
      </c>
      <c r="K444" t="s">
        <v>1251</v>
      </c>
      <c r="L444" t="s">
        <v>1251</v>
      </c>
      <c r="M444" t="s">
        <v>1251</v>
      </c>
      <c r="N444" t="s">
        <v>1251</v>
      </c>
      <c r="O444" t="s">
        <v>1251</v>
      </c>
      <c r="P444" t="s">
        <v>1251</v>
      </c>
      <c r="Q444" t="s">
        <v>1251</v>
      </c>
      <c r="R444" t="s">
        <v>1251</v>
      </c>
      <c r="S444" t="s">
        <v>1251</v>
      </c>
      <c r="T444" t="s">
        <v>1251</v>
      </c>
      <c r="U444" t="s">
        <v>1251</v>
      </c>
      <c r="V444" t="s">
        <v>1251</v>
      </c>
      <c r="W444" t="s">
        <v>1251</v>
      </c>
      <c r="X444" t="s">
        <v>1251</v>
      </c>
      <c r="Y444" t="s">
        <v>1251</v>
      </c>
      <c r="Z444" t="s">
        <v>1251</v>
      </c>
      <c r="AA444" t="s">
        <v>1251</v>
      </c>
      <c r="AB444" t="s">
        <v>1251</v>
      </c>
      <c r="AC444" t="s">
        <v>1251</v>
      </c>
      <c r="AD444" t="s">
        <v>1251</v>
      </c>
      <c r="AE444" t="s">
        <v>1251</v>
      </c>
      <c r="AF444" t="s">
        <v>1251</v>
      </c>
      <c r="AG444" t="s">
        <v>1251</v>
      </c>
      <c r="AH444" t="s">
        <v>1251</v>
      </c>
      <c r="AI444" t="s">
        <v>1251</v>
      </c>
      <c r="AJ444" t="s">
        <v>1251</v>
      </c>
      <c r="AK444" t="s">
        <v>1251</v>
      </c>
      <c r="AL444" t="s">
        <v>1251</v>
      </c>
      <c r="AM444" t="s">
        <v>1251</v>
      </c>
      <c r="AN444" t="s">
        <v>1251</v>
      </c>
      <c r="AO444" t="s">
        <v>1251</v>
      </c>
      <c r="AP444" t="s">
        <v>1251</v>
      </c>
      <c r="AQ444" t="s">
        <v>1251</v>
      </c>
      <c r="AR444" t="s">
        <v>1251</v>
      </c>
      <c r="AS444" t="s">
        <v>1251</v>
      </c>
      <c r="AT444" t="s">
        <v>1251</v>
      </c>
      <c r="AU444" t="s">
        <v>1251</v>
      </c>
      <c r="AV444" t="s">
        <v>1251</v>
      </c>
      <c r="AW444" t="s">
        <v>1251</v>
      </c>
      <c r="AX444" t="s">
        <v>1251</v>
      </c>
      <c r="AY444" t="s">
        <v>1251</v>
      </c>
      <c r="AZ444">
        <v>12226.17</v>
      </c>
      <c r="BA444">
        <v>19329.89</v>
      </c>
      <c r="BB444">
        <v>20342.3</v>
      </c>
      <c r="BC444">
        <v>16123.84</v>
      </c>
      <c r="BD444">
        <v>18703.599999999999</v>
      </c>
      <c r="BE444">
        <v>19876.54</v>
      </c>
      <c r="BF444">
        <v>20317.34</v>
      </c>
      <c r="BG444">
        <v>17523.37</v>
      </c>
      <c r="BH444">
        <v>17730.509999999998</v>
      </c>
      <c r="BI444">
        <v>20597.73</v>
      </c>
      <c r="BJ444">
        <v>24101.27</v>
      </c>
      <c r="BK444">
        <v>25678.51</v>
      </c>
      <c r="BL444">
        <v>26291.01</v>
      </c>
      <c r="BM444">
        <v>28776.2</v>
      </c>
      <c r="BN444">
        <v>29718.36</v>
      </c>
      <c r="BO444">
        <v>29187.41</v>
      </c>
      <c r="BP444">
        <v>37238.93</v>
      </c>
      <c r="BQ444">
        <v>42674.8</v>
      </c>
      <c r="BR444">
        <v>43702.239999999998</v>
      </c>
      <c r="BS444">
        <v>47501.01</v>
      </c>
      <c r="BT444">
        <v>46247.41</v>
      </c>
      <c r="BU444">
        <v>46421.29</v>
      </c>
      <c r="BV444">
        <v>49315.13</v>
      </c>
      <c r="BW444">
        <v>46712.67</v>
      </c>
      <c r="BX444">
        <v>47279.1</v>
      </c>
      <c r="BY444">
        <v>43907.73</v>
      </c>
      <c r="BZ444">
        <v>43785.32</v>
      </c>
      <c r="CA444">
        <v>48797.48</v>
      </c>
      <c r="CB444">
        <v>54057.51</v>
      </c>
      <c r="CC444">
        <v>56127.93</v>
      </c>
      <c r="CD444">
        <v>60703.37</v>
      </c>
      <c r="CE444">
        <v>65179.55</v>
      </c>
      <c r="CF444">
        <v>67421.440000000002</v>
      </c>
      <c r="CG444">
        <v>67559.31</v>
      </c>
      <c r="CH444">
        <v>69907.88</v>
      </c>
      <c r="CI444">
        <v>64136.19</v>
      </c>
      <c r="CJ444" t="s">
        <v>1251</v>
      </c>
      <c r="CK444" t="s">
        <v>1251</v>
      </c>
      <c r="CL444">
        <v>55989.66</v>
      </c>
      <c r="CM444">
        <v>58100.14</v>
      </c>
      <c r="CN444">
        <v>60097.59</v>
      </c>
      <c r="CO444">
        <v>59799.93</v>
      </c>
      <c r="CP444">
        <v>59972.57</v>
      </c>
      <c r="CQ444">
        <v>65361.27</v>
      </c>
      <c r="CR444">
        <v>57111.56</v>
      </c>
      <c r="CS444">
        <v>57484.58</v>
      </c>
      <c r="CT444">
        <v>59877.98</v>
      </c>
      <c r="CU444">
        <v>60770.6</v>
      </c>
      <c r="CV444">
        <v>61385.82</v>
      </c>
      <c r="CW444">
        <v>69504.81</v>
      </c>
      <c r="CX444" t="s">
        <v>1251</v>
      </c>
      <c r="CY444" t="s">
        <v>1251</v>
      </c>
      <c r="CZ444" t="s">
        <v>1251</v>
      </c>
    </row>
    <row r="445" spans="3:104" x14ac:dyDescent="0.2">
      <c r="C445" t="s">
        <v>1417</v>
      </c>
      <c r="D445" t="s">
        <v>1251</v>
      </c>
      <c r="E445" t="s">
        <v>1251</v>
      </c>
      <c r="F445" t="s">
        <v>1251</v>
      </c>
      <c r="G445" t="s">
        <v>1251</v>
      </c>
      <c r="H445" t="s">
        <v>1251</v>
      </c>
      <c r="I445" t="s">
        <v>1251</v>
      </c>
      <c r="J445" t="s">
        <v>1251</v>
      </c>
      <c r="K445" t="s">
        <v>1251</v>
      </c>
      <c r="L445" t="s">
        <v>1251</v>
      </c>
      <c r="M445" t="s">
        <v>1251</v>
      </c>
      <c r="N445" t="s">
        <v>1251</v>
      </c>
      <c r="O445" t="s">
        <v>1251</v>
      </c>
      <c r="P445" t="s">
        <v>1251</v>
      </c>
      <c r="Q445" t="s">
        <v>1251</v>
      </c>
      <c r="R445" t="s">
        <v>1251</v>
      </c>
      <c r="S445" t="s">
        <v>1251</v>
      </c>
      <c r="T445" t="s">
        <v>1251</v>
      </c>
      <c r="U445" t="s">
        <v>1251</v>
      </c>
      <c r="V445" t="s">
        <v>1251</v>
      </c>
      <c r="W445" t="s">
        <v>1251</v>
      </c>
      <c r="X445" t="s">
        <v>1251</v>
      </c>
      <c r="Y445" t="s">
        <v>1251</v>
      </c>
      <c r="Z445" t="s">
        <v>1251</v>
      </c>
      <c r="AA445" t="s">
        <v>1251</v>
      </c>
      <c r="AB445" t="s">
        <v>1251</v>
      </c>
      <c r="AC445" t="s">
        <v>1251</v>
      </c>
      <c r="AD445" t="s">
        <v>1251</v>
      </c>
      <c r="AE445" t="s">
        <v>1251</v>
      </c>
      <c r="AF445" t="s">
        <v>1251</v>
      </c>
      <c r="AG445" t="s">
        <v>1251</v>
      </c>
      <c r="AH445" t="s">
        <v>1251</v>
      </c>
      <c r="AI445" t="s">
        <v>1251</v>
      </c>
      <c r="AJ445" t="s">
        <v>1251</v>
      </c>
      <c r="AK445" t="s">
        <v>1251</v>
      </c>
      <c r="AL445" t="s">
        <v>1251</v>
      </c>
      <c r="AM445" t="s">
        <v>1251</v>
      </c>
      <c r="AN445" t="s">
        <v>1251</v>
      </c>
      <c r="AO445" t="s">
        <v>1251</v>
      </c>
      <c r="AP445" t="s">
        <v>1251</v>
      </c>
      <c r="AQ445" t="s">
        <v>1251</v>
      </c>
      <c r="AR445" t="s">
        <v>1251</v>
      </c>
      <c r="AS445" t="s">
        <v>1251</v>
      </c>
      <c r="AT445" t="s">
        <v>1251</v>
      </c>
      <c r="AU445" t="s">
        <v>1251</v>
      </c>
      <c r="AV445" t="s">
        <v>1251</v>
      </c>
      <c r="AW445" t="s">
        <v>1251</v>
      </c>
      <c r="AX445" t="s">
        <v>1251</v>
      </c>
      <c r="AY445" t="s">
        <v>1251</v>
      </c>
      <c r="AZ445">
        <v>12226.17</v>
      </c>
      <c r="BA445">
        <v>19329.89</v>
      </c>
      <c r="BB445">
        <v>20342.3</v>
      </c>
      <c r="BC445">
        <v>16123.84</v>
      </c>
      <c r="BD445">
        <v>18703.599999999999</v>
      </c>
      <c r="BE445">
        <v>19876.54</v>
      </c>
      <c r="BF445">
        <v>20317.34</v>
      </c>
      <c r="BG445">
        <v>17523.37</v>
      </c>
      <c r="BH445">
        <v>17730.509999999998</v>
      </c>
      <c r="BI445">
        <v>20597.73</v>
      </c>
      <c r="BJ445">
        <v>24101.27</v>
      </c>
      <c r="BK445">
        <v>25678.51</v>
      </c>
      <c r="BL445">
        <v>26291.01</v>
      </c>
      <c r="BM445">
        <v>28776.2</v>
      </c>
      <c r="BN445">
        <v>29718.36</v>
      </c>
      <c r="BO445">
        <v>29187.41</v>
      </c>
      <c r="BP445">
        <v>37238.93</v>
      </c>
      <c r="BQ445">
        <v>42674.8</v>
      </c>
      <c r="BR445">
        <v>43702.239999999998</v>
      </c>
      <c r="BS445">
        <v>47501.01</v>
      </c>
      <c r="BT445">
        <v>46247.41</v>
      </c>
      <c r="BU445">
        <v>46421.29</v>
      </c>
      <c r="BV445">
        <v>49315.13</v>
      </c>
      <c r="BW445">
        <v>46712.67</v>
      </c>
      <c r="BX445">
        <v>47279.1</v>
      </c>
      <c r="BY445">
        <v>43907.73</v>
      </c>
      <c r="BZ445">
        <v>43785.32</v>
      </c>
      <c r="CA445">
        <v>48797.48</v>
      </c>
      <c r="CB445">
        <v>54057.51</v>
      </c>
      <c r="CC445">
        <v>56127.93</v>
      </c>
      <c r="CD445">
        <v>60703.37</v>
      </c>
      <c r="CE445">
        <v>65179.55</v>
      </c>
      <c r="CF445">
        <v>67421.440000000002</v>
      </c>
      <c r="CG445">
        <v>67559.31</v>
      </c>
      <c r="CH445">
        <v>69907.88</v>
      </c>
      <c r="CI445">
        <v>64136.19</v>
      </c>
      <c r="CJ445" t="s">
        <v>1251</v>
      </c>
      <c r="CK445" t="s">
        <v>1251</v>
      </c>
      <c r="CL445">
        <v>55989.66</v>
      </c>
      <c r="CM445">
        <v>58100.14</v>
      </c>
      <c r="CN445">
        <v>60097.59</v>
      </c>
      <c r="CO445">
        <v>59799.93</v>
      </c>
      <c r="CP445">
        <v>59972.57</v>
      </c>
      <c r="CQ445">
        <v>65361.27</v>
      </c>
      <c r="CR445">
        <v>57111.56</v>
      </c>
      <c r="CS445">
        <v>57484.58</v>
      </c>
      <c r="CT445">
        <v>59877.98</v>
      </c>
      <c r="CU445">
        <v>60770.6</v>
      </c>
      <c r="CV445">
        <v>61385.82</v>
      </c>
      <c r="CW445">
        <v>69504.81</v>
      </c>
      <c r="CX445" t="s">
        <v>1251</v>
      </c>
      <c r="CY445" t="s">
        <v>1251</v>
      </c>
      <c r="CZ445" t="s">
        <v>1251</v>
      </c>
    </row>
    <row r="446" spans="3:104" x14ac:dyDescent="0.2">
      <c r="C446" t="s">
        <v>1418</v>
      </c>
      <c r="D446" t="s">
        <v>1251</v>
      </c>
      <c r="E446" t="s">
        <v>1251</v>
      </c>
      <c r="F446" t="s">
        <v>1251</v>
      </c>
      <c r="G446" t="s">
        <v>1251</v>
      </c>
      <c r="H446" t="s">
        <v>1251</v>
      </c>
      <c r="I446" t="s">
        <v>1251</v>
      </c>
      <c r="J446" t="s">
        <v>1251</v>
      </c>
      <c r="K446" t="s">
        <v>1251</v>
      </c>
      <c r="L446" t="s">
        <v>1251</v>
      </c>
      <c r="M446" t="s">
        <v>1251</v>
      </c>
      <c r="N446" t="s">
        <v>1251</v>
      </c>
      <c r="O446" t="s">
        <v>1251</v>
      </c>
      <c r="P446" t="s">
        <v>1251</v>
      </c>
      <c r="Q446" t="s">
        <v>1251</v>
      </c>
      <c r="R446" t="s">
        <v>1251</v>
      </c>
      <c r="S446" t="s">
        <v>1251</v>
      </c>
      <c r="T446" t="s">
        <v>1251</v>
      </c>
      <c r="U446" t="s">
        <v>1251</v>
      </c>
      <c r="V446" t="s">
        <v>1251</v>
      </c>
      <c r="W446" t="s">
        <v>1251</v>
      </c>
      <c r="X446" t="s">
        <v>1251</v>
      </c>
      <c r="Y446" t="s">
        <v>1251</v>
      </c>
      <c r="Z446" t="s">
        <v>1251</v>
      </c>
      <c r="AA446" t="s">
        <v>1251</v>
      </c>
      <c r="AB446" t="s">
        <v>1251</v>
      </c>
      <c r="AC446" t="s">
        <v>1251</v>
      </c>
      <c r="AD446" t="s">
        <v>1251</v>
      </c>
      <c r="AE446" t="s">
        <v>1251</v>
      </c>
      <c r="AF446" t="s">
        <v>1251</v>
      </c>
      <c r="AG446" t="s">
        <v>1251</v>
      </c>
      <c r="AH446" t="s">
        <v>1251</v>
      </c>
      <c r="AI446" t="s">
        <v>1251</v>
      </c>
      <c r="AJ446" t="s">
        <v>1251</v>
      </c>
      <c r="AK446" t="s">
        <v>1251</v>
      </c>
      <c r="AL446" t="s">
        <v>1251</v>
      </c>
      <c r="AM446" t="s">
        <v>1251</v>
      </c>
      <c r="AN446" t="s">
        <v>1251</v>
      </c>
      <c r="AO446" t="s">
        <v>1251</v>
      </c>
      <c r="AP446" t="s">
        <v>1251</v>
      </c>
      <c r="AQ446" t="s">
        <v>1251</v>
      </c>
      <c r="AR446" t="s">
        <v>1251</v>
      </c>
      <c r="AS446" t="s">
        <v>1251</v>
      </c>
      <c r="AT446" t="s">
        <v>1251</v>
      </c>
      <c r="AU446" t="s">
        <v>1251</v>
      </c>
      <c r="AV446" t="s">
        <v>1251</v>
      </c>
      <c r="AW446" t="s">
        <v>1251</v>
      </c>
      <c r="AX446" t="s">
        <v>1251</v>
      </c>
      <c r="AY446" t="s">
        <v>1251</v>
      </c>
      <c r="AZ446">
        <v>0.215</v>
      </c>
      <c r="BA446">
        <v>0.217</v>
      </c>
      <c r="BB446">
        <v>0.26300000000000001</v>
      </c>
      <c r="BC446">
        <v>0.28000000000000003</v>
      </c>
      <c r="BD446">
        <v>0.34499999999999997</v>
      </c>
      <c r="BE446">
        <v>0.38</v>
      </c>
      <c r="BF446">
        <v>0.379</v>
      </c>
      <c r="BG446">
        <v>0.315</v>
      </c>
      <c r="BH446">
        <v>0.32100000000000001</v>
      </c>
      <c r="BI446">
        <v>0.38</v>
      </c>
      <c r="BJ446">
        <v>0.46200000000000002</v>
      </c>
      <c r="BK446">
        <v>0.50700000000000001</v>
      </c>
      <c r="BL446">
        <v>0.502</v>
      </c>
      <c r="BM446">
        <v>0.505</v>
      </c>
      <c r="BN446">
        <v>0.52</v>
      </c>
      <c r="BO446">
        <v>0.53500000000000003</v>
      </c>
      <c r="BP446">
        <v>0.63500000000000001</v>
      </c>
      <c r="BQ446">
        <v>0.64</v>
      </c>
      <c r="BR446">
        <v>0.65</v>
      </c>
      <c r="BS446">
        <v>0.7</v>
      </c>
      <c r="BT446">
        <v>0.74</v>
      </c>
      <c r="BU446">
        <v>0.72699999999999998</v>
      </c>
      <c r="BV446">
        <v>0.71</v>
      </c>
      <c r="BW446">
        <v>0.748</v>
      </c>
      <c r="BX446">
        <v>0.73899999999999999</v>
      </c>
      <c r="BY446">
        <v>0.75</v>
      </c>
      <c r="BZ446">
        <v>0.77600000000000002</v>
      </c>
      <c r="CA446">
        <v>0.83499999999999996</v>
      </c>
      <c r="CB446">
        <v>0.90700000000000003</v>
      </c>
      <c r="CC446">
        <v>0.93300000000000005</v>
      </c>
      <c r="CD446">
        <v>0.93500000000000005</v>
      </c>
      <c r="CE446">
        <v>0.94699999999999995</v>
      </c>
      <c r="CF446">
        <v>0.92300000000000004</v>
      </c>
      <c r="CG446">
        <v>0.92700000000000005</v>
      </c>
      <c r="CH446">
        <v>0.90700000000000003</v>
      </c>
      <c r="CI446">
        <v>0.89200000000000002</v>
      </c>
      <c r="CJ446">
        <v>0.85</v>
      </c>
      <c r="CK446">
        <v>0.85299999999999998</v>
      </c>
      <c r="CL446">
        <v>0.85</v>
      </c>
      <c r="CM446">
        <v>0.88200000000000001</v>
      </c>
      <c r="CN446">
        <v>0.85499999999999998</v>
      </c>
      <c r="CO446">
        <v>0.88</v>
      </c>
      <c r="CP446">
        <v>0.89</v>
      </c>
      <c r="CQ446">
        <v>0.90300000000000002</v>
      </c>
      <c r="CR446">
        <v>0.94499999999999995</v>
      </c>
      <c r="CS446">
        <v>0.96299999999999997</v>
      </c>
      <c r="CT446">
        <v>0.97299999999999998</v>
      </c>
      <c r="CU446">
        <v>0.97699999999999998</v>
      </c>
      <c r="CV446">
        <v>0.96499999999999997</v>
      </c>
      <c r="CW446">
        <v>0.97299999999999998</v>
      </c>
      <c r="CX446">
        <v>1.006</v>
      </c>
      <c r="CY446">
        <v>1.0349999999999999</v>
      </c>
      <c r="CZ446">
        <v>1.026</v>
      </c>
    </row>
    <row r="447" spans="3:104" x14ac:dyDescent="0.2">
      <c r="C447" t="s">
        <v>1418</v>
      </c>
      <c r="D447" t="s">
        <v>1251</v>
      </c>
      <c r="E447" t="s">
        <v>1251</v>
      </c>
      <c r="F447" t="s">
        <v>1251</v>
      </c>
      <c r="G447" t="s">
        <v>1251</v>
      </c>
      <c r="H447" t="s">
        <v>1251</v>
      </c>
      <c r="I447" t="s">
        <v>1251</v>
      </c>
      <c r="J447" t="s">
        <v>1251</v>
      </c>
      <c r="K447" t="s">
        <v>1251</v>
      </c>
      <c r="L447" t="s">
        <v>1251</v>
      </c>
      <c r="M447" t="s">
        <v>1251</v>
      </c>
      <c r="N447" t="s">
        <v>1251</v>
      </c>
      <c r="O447" t="s">
        <v>1251</v>
      </c>
      <c r="P447" t="s">
        <v>1251</v>
      </c>
      <c r="Q447" t="s">
        <v>1251</v>
      </c>
      <c r="R447" t="s">
        <v>1251</v>
      </c>
      <c r="S447" t="s">
        <v>1251</v>
      </c>
      <c r="T447" t="s">
        <v>1251</v>
      </c>
      <c r="U447" t="s">
        <v>1251</v>
      </c>
      <c r="V447" t="s">
        <v>1251</v>
      </c>
      <c r="W447" t="s">
        <v>1251</v>
      </c>
      <c r="X447" t="s">
        <v>1251</v>
      </c>
      <c r="Y447" t="s">
        <v>1251</v>
      </c>
      <c r="Z447" t="s">
        <v>1251</v>
      </c>
      <c r="AA447" t="s">
        <v>1251</v>
      </c>
      <c r="AB447" t="s">
        <v>1251</v>
      </c>
      <c r="AC447" t="s">
        <v>1251</v>
      </c>
      <c r="AD447" t="s">
        <v>1251</v>
      </c>
      <c r="AE447" t="s">
        <v>1251</v>
      </c>
      <c r="AF447" t="s">
        <v>1251</v>
      </c>
      <c r="AG447" t="s">
        <v>1251</v>
      </c>
      <c r="AH447" t="s">
        <v>1251</v>
      </c>
      <c r="AI447" t="s">
        <v>1251</v>
      </c>
      <c r="AJ447" t="s">
        <v>1251</v>
      </c>
      <c r="AK447" t="s">
        <v>1251</v>
      </c>
      <c r="AL447" t="s">
        <v>1251</v>
      </c>
      <c r="AM447" t="s">
        <v>1251</v>
      </c>
      <c r="AN447" t="s">
        <v>1251</v>
      </c>
      <c r="AO447" t="s">
        <v>1251</v>
      </c>
      <c r="AP447" t="s">
        <v>1251</v>
      </c>
      <c r="AQ447" t="s">
        <v>1251</v>
      </c>
      <c r="AR447" t="s">
        <v>1251</v>
      </c>
      <c r="AS447" t="s">
        <v>1251</v>
      </c>
      <c r="AT447" t="s">
        <v>1251</v>
      </c>
      <c r="AU447" t="s">
        <v>1251</v>
      </c>
      <c r="AV447" t="s">
        <v>1251</v>
      </c>
      <c r="AW447" t="s">
        <v>1251</v>
      </c>
      <c r="AX447" t="s">
        <v>1251</v>
      </c>
      <c r="AY447" t="s">
        <v>1251</v>
      </c>
      <c r="AZ447">
        <v>0.215</v>
      </c>
      <c r="BA447">
        <v>0.217</v>
      </c>
      <c r="BB447">
        <v>0.26300000000000001</v>
      </c>
      <c r="BC447">
        <v>0.28000000000000003</v>
      </c>
      <c r="BD447">
        <v>0.34499999999999997</v>
      </c>
      <c r="BE447">
        <v>0.38</v>
      </c>
      <c r="BF447">
        <v>0.379</v>
      </c>
      <c r="BG447">
        <v>0.315</v>
      </c>
      <c r="BH447">
        <v>0.32100000000000001</v>
      </c>
      <c r="BI447">
        <v>0.38</v>
      </c>
      <c r="BJ447">
        <v>0.46200000000000002</v>
      </c>
      <c r="BK447">
        <v>0.50700000000000001</v>
      </c>
      <c r="BL447">
        <v>0.502</v>
      </c>
      <c r="BM447">
        <v>0.505</v>
      </c>
      <c r="BN447">
        <v>0.52</v>
      </c>
      <c r="BO447">
        <v>0.53500000000000003</v>
      </c>
      <c r="BP447">
        <v>0.63500000000000001</v>
      </c>
      <c r="BQ447">
        <v>0.64</v>
      </c>
      <c r="BR447">
        <v>0.65</v>
      </c>
      <c r="BS447">
        <v>0.7</v>
      </c>
      <c r="BT447">
        <v>0.74</v>
      </c>
      <c r="BU447">
        <v>0.72699999999999998</v>
      </c>
      <c r="BV447">
        <v>0.71</v>
      </c>
      <c r="BW447">
        <v>0.748</v>
      </c>
      <c r="BX447">
        <v>0.73899999999999999</v>
      </c>
      <c r="BY447">
        <v>0.75</v>
      </c>
      <c r="BZ447">
        <v>0.77600000000000002</v>
      </c>
      <c r="CA447">
        <v>0.83499999999999996</v>
      </c>
      <c r="CB447">
        <v>0.90700000000000003</v>
      </c>
      <c r="CC447">
        <v>0.93300000000000005</v>
      </c>
      <c r="CD447">
        <v>0.93500000000000005</v>
      </c>
      <c r="CE447">
        <v>0.94699999999999995</v>
      </c>
      <c r="CF447">
        <v>0.92300000000000004</v>
      </c>
      <c r="CG447">
        <v>0.92700000000000005</v>
      </c>
      <c r="CH447">
        <v>0.90700000000000003</v>
      </c>
      <c r="CI447">
        <v>0.89200000000000002</v>
      </c>
      <c r="CJ447">
        <v>0.85</v>
      </c>
      <c r="CK447">
        <v>0.85299999999999998</v>
      </c>
      <c r="CL447">
        <v>0.85</v>
      </c>
      <c r="CM447">
        <v>0.88200000000000001</v>
      </c>
      <c r="CN447">
        <v>0.85499999999999998</v>
      </c>
      <c r="CO447">
        <v>0.88</v>
      </c>
      <c r="CP447">
        <v>0.89</v>
      </c>
      <c r="CQ447">
        <v>0.90300000000000002</v>
      </c>
      <c r="CR447">
        <v>0.94499999999999995</v>
      </c>
      <c r="CS447">
        <v>0.96299999999999997</v>
      </c>
      <c r="CT447">
        <v>0.97299999999999998</v>
      </c>
      <c r="CU447">
        <v>0.97699999999999998</v>
      </c>
      <c r="CV447">
        <v>0.96499999999999997</v>
      </c>
      <c r="CW447">
        <v>0.97299999999999998</v>
      </c>
      <c r="CX447">
        <v>1.006</v>
      </c>
      <c r="CY447">
        <v>1.0349999999999999</v>
      </c>
      <c r="CZ447">
        <v>1.026</v>
      </c>
    </row>
    <row r="448" spans="3:104" x14ac:dyDescent="0.2">
      <c r="C448" t="s">
        <v>1147</v>
      </c>
      <c r="D448" t="s">
        <v>1148</v>
      </c>
    </row>
    <row r="449" spans="3:104" x14ac:dyDescent="0.2">
      <c r="C449" t="s">
        <v>1147</v>
      </c>
      <c r="D449" t="s">
        <v>1148</v>
      </c>
    </row>
    <row r="450" spans="3:104" x14ac:dyDescent="0.2">
      <c r="C450" t="s">
        <v>1147</v>
      </c>
      <c r="D450" t="s">
        <v>1148</v>
      </c>
    </row>
    <row r="451" spans="3:104" x14ac:dyDescent="0.2">
      <c r="C451" t="s">
        <v>1419</v>
      </c>
      <c r="D451" t="s">
        <v>1251</v>
      </c>
      <c r="E451" t="s">
        <v>1251</v>
      </c>
      <c r="F451" t="s">
        <v>1251</v>
      </c>
      <c r="G451" t="s">
        <v>1251</v>
      </c>
      <c r="H451" t="s">
        <v>1251</v>
      </c>
      <c r="I451" t="s">
        <v>1251</v>
      </c>
      <c r="J451" t="s">
        <v>1251</v>
      </c>
      <c r="K451" t="s">
        <v>1251</v>
      </c>
      <c r="L451" t="s">
        <v>1251</v>
      </c>
      <c r="M451" t="s">
        <v>1251</v>
      </c>
      <c r="N451" t="s">
        <v>1251</v>
      </c>
      <c r="O451" t="s">
        <v>1251</v>
      </c>
      <c r="P451" t="s">
        <v>1251</v>
      </c>
      <c r="Q451" t="s">
        <v>1251</v>
      </c>
      <c r="R451" t="s">
        <v>1251</v>
      </c>
      <c r="S451" t="s">
        <v>1251</v>
      </c>
      <c r="T451" t="s">
        <v>1251</v>
      </c>
      <c r="U451" t="s">
        <v>1251</v>
      </c>
      <c r="V451" t="s">
        <v>1251</v>
      </c>
      <c r="W451" t="s">
        <v>1251</v>
      </c>
      <c r="X451" t="s">
        <v>1251</v>
      </c>
      <c r="Y451" t="s">
        <v>1251</v>
      </c>
      <c r="Z451" t="s">
        <v>1251</v>
      </c>
      <c r="AA451" t="s">
        <v>1251</v>
      </c>
      <c r="AB451" t="s">
        <v>1251</v>
      </c>
      <c r="AC451" t="s">
        <v>1251</v>
      </c>
      <c r="AD451" t="s">
        <v>1251</v>
      </c>
      <c r="AE451" t="s">
        <v>1251</v>
      </c>
      <c r="AF451" t="s">
        <v>1251</v>
      </c>
      <c r="AG451" t="s">
        <v>1251</v>
      </c>
      <c r="AH451" t="s">
        <v>1251</v>
      </c>
      <c r="AI451" t="s">
        <v>1251</v>
      </c>
      <c r="AJ451" t="s">
        <v>1251</v>
      </c>
      <c r="AK451" t="s">
        <v>1251</v>
      </c>
      <c r="AL451" t="s">
        <v>1251</v>
      </c>
      <c r="AM451" t="s">
        <v>1251</v>
      </c>
      <c r="AN451" t="s">
        <v>1251</v>
      </c>
      <c r="AO451" t="s">
        <v>1251</v>
      </c>
      <c r="AP451" t="s">
        <v>1251</v>
      </c>
      <c r="AQ451" t="s">
        <v>1251</v>
      </c>
      <c r="AR451" t="s">
        <v>1251</v>
      </c>
      <c r="AS451" t="s">
        <v>1251</v>
      </c>
      <c r="AT451" t="s">
        <v>1251</v>
      </c>
      <c r="AU451" t="s">
        <v>1251</v>
      </c>
      <c r="AV451" t="s">
        <v>1251</v>
      </c>
      <c r="AW451" t="s">
        <v>1251</v>
      </c>
      <c r="AX451">
        <v>324</v>
      </c>
      <c r="AY451">
        <v>133.75</v>
      </c>
      <c r="AZ451">
        <v>451</v>
      </c>
      <c r="BA451">
        <v>400</v>
      </c>
      <c r="BB451">
        <v>287.5</v>
      </c>
      <c r="BC451">
        <v>300</v>
      </c>
      <c r="BD451" t="s">
        <v>1251</v>
      </c>
      <c r="BE451" t="s">
        <v>1251</v>
      </c>
      <c r="BF451" t="s">
        <v>1251</v>
      </c>
      <c r="BG451">
        <v>49.167000000000002</v>
      </c>
      <c r="BH451">
        <v>49.417000000000002</v>
      </c>
      <c r="BI451">
        <v>67.332999999999998</v>
      </c>
      <c r="BJ451">
        <v>67.457999999999998</v>
      </c>
      <c r="BK451">
        <v>67.582999999999998</v>
      </c>
      <c r="BL451">
        <v>67.707999999999998</v>
      </c>
      <c r="BM451">
        <v>184.542</v>
      </c>
      <c r="BN451">
        <v>184.667</v>
      </c>
      <c r="BO451">
        <v>169.44399999999999</v>
      </c>
      <c r="BP451">
        <v>139</v>
      </c>
      <c r="BQ451">
        <v>158.36699999999999</v>
      </c>
      <c r="BR451">
        <v>90.11</v>
      </c>
      <c r="BS451">
        <v>93.822000000000003</v>
      </c>
      <c r="BT451">
        <v>133.553</v>
      </c>
      <c r="BU451">
        <v>136.46700000000001</v>
      </c>
      <c r="BV451">
        <v>152.5</v>
      </c>
      <c r="BW451">
        <v>179.446</v>
      </c>
      <c r="BX451">
        <v>229.31100000000001</v>
      </c>
      <c r="BY451">
        <v>282.11799999999999</v>
      </c>
      <c r="BZ451">
        <v>337.02600000000001</v>
      </c>
      <c r="CA451">
        <v>634.96799999999996</v>
      </c>
      <c r="CB451">
        <v>513.09400000000005</v>
      </c>
      <c r="CC451">
        <v>449.41300000000001</v>
      </c>
      <c r="CD451">
        <v>329.60700000000003</v>
      </c>
      <c r="CE451">
        <v>367.32</v>
      </c>
      <c r="CF451">
        <v>366.613</v>
      </c>
      <c r="CG451">
        <v>325.78100000000001</v>
      </c>
      <c r="CH451">
        <v>334.14</v>
      </c>
      <c r="CI451">
        <v>314.26</v>
      </c>
      <c r="CJ451">
        <v>335.51</v>
      </c>
      <c r="CK451">
        <v>269.86200000000002</v>
      </c>
      <c r="CL451">
        <v>257.89800000000002</v>
      </c>
      <c r="CM451">
        <v>235.53</v>
      </c>
      <c r="CN451">
        <v>260.63900000000001</v>
      </c>
      <c r="CO451">
        <v>248.28899999999999</v>
      </c>
      <c r="CP451">
        <v>249.999</v>
      </c>
      <c r="CQ451">
        <v>240.33699999999999</v>
      </c>
      <c r="CR451">
        <v>258.66199999999998</v>
      </c>
      <c r="CS451">
        <v>265.69299999999998</v>
      </c>
      <c r="CT451">
        <v>264.59399999999999</v>
      </c>
      <c r="CU451">
        <v>256.85700000000003</v>
      </c>
      <c r="CV451">
        <v>266.53800000000001</v>
      </c>
      <c r="CW451">
        <v>285.93900000000002</v>
      </c>
      <c r="CX451">
        <v>284.16399999999999</v>
      </c>
      <c r="CY451">
        <v>298.17200000000003</v>
      </c>
      <c r="CZ451">
        <v>316.86</v>
      </c>
    </row>
    <row r="452" spans="3:104" x14ac:dyDescent="0.2">
      <c r="C452" t="s">
        <v>1420</v>
      </c>
      <c r="D452" t="s">
        <v>1251</v>
      </c>
      <c r="E452" t="s">
        <v>1251</v>
      </c>
      <c r="F452" t="s">
        <v>1251</v>
      </c>
      <c r="G452" t="s">
        <v>1251</v>
      </c>
      <c r="H452" t="s">
        <v>1251</v>
      </c>
      <c r="I452" t="s">
        <v>1251</v>
      </c>
      <c r="J452" t="s">
        <v>1251</v>
      </c>
      <c r="K452" t="s">
        <v>1251</v>
      </c>
      <c r="L452" t="s">
        <v>1251</v>
      </c>
      <c r="M452" t="s">
        <v>1251</v>
      </c>
      <c r="N452" t="s">
        <v>1251</v>
      </c>
      <c r="O452" t="s">
        <v>1251</v>
      </c>
      <c r="P452" t="s">
        <v>1251</v>
      </c>
      <c r="Q452" t="s">
        <v>1251</v>
      </c>
      <c r="R452" t="s">
        <v>1251</v>
      </c>
      <c r="S452" t="s">
        <v>1251</v>
      </c>
      <c r="T452" t="s">
        <v>1251</v>
      </c>
      <c r="U452">
        <v>3451.3420000000001</v>
      </c>
      <c r="V452">
        <v>3281.328</v>
      </c>
      <c r="W452">
        <v>3569.0250000000001</v>
      </c>
      <c r="X452">
        <v>3691.88</v>
      </c>
      <c r="Y452">
        <v>4753.4179999999997</v>
      </c>
      <c r="Z452">
        <v>4866.5659999999998</v>
      </c>
      <c r="AA452">
        <v>4899.4960000000001</v>
      </c>
      <c r="AB452">
        <v>5019.1949999999997</v>
      </c>
      <c r="AC452">
        <v>4915.9799999999996</v>
      </c>
      <c r="AD452">
        <v>5095.902</v>
      </c>
      <c r="AE452">
        <v>4923.8869999999997</v>
      </c>
      <c r="AF452">
        <v>4629.4409999999998</v>
      </c>
      <c r="AG452">
        <v>4682.7659999999996</v>
      </c>
      <c r="AH452">
        <v>4287.8909999999996</v>
      </c>
      <c r="AI452">
        <v>3270.87</v>
      </c>
      <c r="AJ452">
        <v>3059.4029999999998</v>
      </c>
      <c r="AK452">
        <v>3105.6080000000002</v>
      </c>
      <c r="AL452">
        <v>3056.66</v>
      </c>
      <c r="AM452">
        <v>2469.2629999999999</v>
      </c>
      <c r="AN452">
        <v>4531.8980000000001</v>
      </c>
      <c r="AO452">
        <v>3981.7440000000001</v>
      </c>
      <c r="AP452">
        <v>3603.0039999999999</v>
      </c>
      <c r="AQ452">
        <v>2349.0700000000002</v>
      </c>
      <c r="AR452">
        <v>1305.5719999999999</v>
      </c>
      <c r="AS452">
        <v>1285.4870000000001</v>
      </c>
      <c r="AT452">
        <v>1376.4110000000001</v>
      </c>
      <c r="AU452">
        <v>1532.1120000000001</v>
      </c>
      <c r="AV452">
        <v>3187.3510000000001</v>
      </c>
      <c r="AW452">
        <v>3510.1219999999998</v>
      </c>
      <c r="AX452">
        <v>2904.9470000000001</v>
      </c>
      <c r="AY452">
        <v>2882</v>
      </c>
      <c r="AZ452">
        <v>2916.17</v>
      </c>
      <c r="BA452">
        <v>3074.3069999999998</v>
      </c>
      <c r="BB452">
        <v>4299.0429999999997</v>
      </c>
      <c r="BC452">
        <v>1260.5419999999999</v>
      </c>
      <c r="BD452">
        <v>2240.587</v>
      </c>
      <c r="BE452">
        <v>4442.1170000000002</v>
      </c>
      <c r="BF452">
        <v>571.279</v>
      </c>
      <c r="BG452">
        <v>574.92899999999997</v>
      </c>
      <c r="BH452">
        <v>676.99900000000002</v>
      </c>
      <c r="BI452">
        <v>776.29300000000001</v>
      </c>
      <c r="BJ452">
        <v>765.81</v>
      </c>
      <c r="BK452">
        <v>798.89700000000005</v>
      </c>
      <c r="BL452">
        <v>799.42100000000005</v>
      </c>
      <c r="BM452">
        <v>816.89800000000002</v>
      </c>
      <c r="BN452">
        <v>1008.167</v>
      </c>
      <c r="BO452">
        <v>1040.2819999999999</v>
      </c>
      <c r="BP452">
        <v>1078.8510000000001</v>
      </c>
      <c r="BQ452">
        <v>1570.2650000000001</v>
      </c>
      <c r="BR452">
        <v>1604.048</v>
      </c>
      <c r="BS452">
        <v>1550.3989999999999</v>
      </c>
      <c r="BT452">
        <v>1621.5309999999999</v>
      </c>
      <c r="BU452">
        <v>1708.029</v>
      </c>
      <c r="BV452">
        <v>1776.2809999999999</v>
      </c>
      <c r="BW452">
        <v>1748.924</v>
      </c>
      <c r="BX452">
        <v>1721.6980000000001</v>
      </c>
      <c r="BY452">
        <v>1624.336</v>
      </c>
      <c r="BZ452">
        <v>1611.5889999999999</v>
      </c>
      <c r="CA452">
        <v>1564.8209999999999</v>
      </c>
      <c r="CB452">
        <v>1592.5150000000001</v>
      </c>
      <c r="CC452">
        <v>1894.319</v>
      </c>
      <c r="CD452">
        <v>1825.5609999999999</v>
      </c>
      <c r="CE452">
        <v>1973.664</v>
      </c>
      <c r="CF452">
        <v>2187.9989999999998</v>
      </c>
      <c r="CG452">
        <v>2443.4189999999999</v>
      </c>
      <c r="CH452">
        <v>2498.9810000000002</v>
      </c>
      <c r="CI452">
        <v>2343.84</v>
      </c>
      <c r="CJ452">
        <v>3731.5059999999999</v>
      </c>
      <c r="CK452">
        <v>2713.1849999999999</v>
      </c>
      <c r="CL452">
        <v>2678.2310000000002</v>
      </c>
      <c r="CM452">
        <v>2597.183</v>
      </c>
      <c r="CN452">
        <v>2432.0920000000001</v>
      </c>
      <c r="CO452">
        <v>2452.375</v>
      </c>
      <c r="CP452">
        <v>2566.4029999999998</v>
      </c>
      <c r="CQ452">
        <v>2496.1060000000002</v>
      </c>
      <c r="CR452">
        <v>2796.8150000000001</v>
      </c>
      <c r="CS452">
        <v>2939.5720000000001</v>
      </c>
      <c r="CT452">
        <v>3054.7170000000001</v>
      </c>
      <c r="CU452">
        <v>3072.7220000000002</v>
      </c>
      <c r="CV452">
        <v>3306.7579999999998</v>
      </c>
      <c r="CW452">
        <v>3631.3240000000001</v>
      </c>
      <c r="CX452">
        <v>3730.027</v>
      </c>
      <c r="CY452">
        <v>3720.739</v>
      </c>
      <c r="CZ452">
        <v>3711.549</v>
      </c>
    </row>
    <row r="453" spans="3:104" x14ac:dyDescent="0.2">
      <c r="C453" t="s">
        <v>1420</v>
      </c>
      <c r="D453" t="s">
        <v>1251</v>
      </c>
      <c r="E453" t="s">
        <v>1251</v>
      </c>
      <c r="F453" t="s">
        <v>1251</v>
      </c>
      <c r="G453" t="s">
        <v>1251</v>
      </c>
      <c r="H453" t="s">
        <v>1251</v>
      </c>
      <c r="I453" t="s">
        <v>1251</v>
      </c>
      <c r="J453" t="s">
        <v>1251</v>
      </c>
      <c r="K453" t="s">
        <v>1251</v>
      </c>
      <c r="L453" t="s">
        <v>1251</v>
      </c>
      <c r="M453" t="s">
        <v>1251</v>
      </c>
      <c r="N453" t="s">
        <v>1251</v>
      </c>
      <c r="O453" t="s">
        <v>1251</v>
      </c>
      <c r="P453" t="s">
        <v>1251</v>
      </c>
      <c r="Q453" t="s">
        <v>1251</v>
      </c>
      <c r="R453" t="s">
        <v>1251</v>
      </c>
      <c r="S453" t="s">
        <v>1251</v>
      </c>
      <c r="T453" t="s">
        <v>1251</v>
      </c>
      <c r="U453">
        <v>3451.3420000000001</v>
      </c>
      <c r="V453">
        <v>3281.328</v>
      </c>
      <c r="W453">
        <v>3569.0250000000001</v>
      </c>
      <c r="X453">
        <v>3691.88</v>
      </c>
      <c r="Y453">
        <v>4753.4179999999997</v>
      </c>
      <c r="Z453">
        <v>4866.5659999999998</v>
      </c>
      <c r="AA453">
        <v>4899.4960000000001</v>
      </c>
      <c r="AB453">
        <v>5019.1949999999997</v>
      </c>
      <c r="AC453">
        <v>4915.9799999999996</v>
      </c>
      <c r="AD453">
        <v>5095.902</v>
      </c>
      <c r="AE453">
        <v>4923.8869999999997</v>
      </c>
      <c r="AF453">
        <v>4629.4409999999998</v>
      </c>
      <c r="AG453">
        <v>4682.7659999999996</v>
      </c>
      <c r="AH453">
        <v>4287.8909999999996</v>
      </c>
      <c r="AI453">
        <v>3270.87</v>
      </c>
      <c r="AJ453">
        <v>3059.4029999999998</v>
      </c>
      <c r="AK453">
        <v>3105.6080000000002</v>
      </c>
      <c r="AL453">
        <v>3056.66</v>
      </c>
      <c r="AM453">
        <v>2469.2629999999999</v>
      </c>
      <c r="AN453">
        <v>4531.8980000000001</v>
      </c>
      <c r="AO453">
        <v>3981.7440000000001</v>
      </c>
      <c r="AP453">
        <v>3603.0039999999999</v>
      </c>
      <c r="AQ453">
        <v>2349.0700000000002</v>
      </c>
      <c r="AR453">
        <v>1305.5719999999999</v>
      </c>
      <c r="AS453">
        <v>1285.4870000000001</v>
      </c>
      <c r="AT453">
        <v>1376.4110000000001</v>
      </c>
      <c r="AU453">
        <v>1532.1120000000001</v>
      </c>
      <c r="AV453">
        <v>3187.3510000000001</v>
      </c>
      <c r="AW453">
        <v>3510.1219999999998</v>
      </c>
      <c r="AX453">
        <v>2904.9470000000001</v>
      </c>
      <c r="AY453">
        <v>2882</v>
      </c>
      <c r="AZ453">
        <v>2916.17</v>
      </c>
      <c r="BA453">
        <v>3074.3069999999998</v>
      </c>
      <c r="BB453">
        <v>4299.0429999999997</v>
      </c>
      <c r="BC453">
        <v>1260.5419999999999</v>
      </c>
      <c r="BD453">
        <v>2240.587</v>
      </c>
      <c r="BE453">
        <v>4442.1170000000002</v>
      </c>
      <c r="BF453">
        <v>571.279</v>
      </c>
      <c r="BG453">
        <v>574.92899999999997</v>
      </c>
      <c r="BH453">
        <v>676.99900000000002</v>
      </c>
      <c r="BI453">
        <v>776.29300000000001</v>
      </c>
      <c r="BJ453">
        <v>765.81</v>
      </c>
      <c r="BK453">
        <v>798.89700000000005</v>
      </c>
      <c r="BL453">
        <v>799.42100000000005</v>
      </c>
      <c r="BM453">
        <v>816.89800000000002</v>
      </c>
      <c r="BN453">
        <v>1008.167</v>
      </c>
      <c r="BO453">
        <v>1040.2819999999999</v>
      </c>
      <c r="BP453">
        <v>1078.8510000000001</v>
      </c>
      <c r="BQ453">
        <v>1570.2650000000001</v>
      </c>
      <c r="BR453">
        <v>1604.048</v>
      </c>
      <c r="BS453">
        <v>1550.3989999999999</v>
      </c>
      <c r="BT453">
        <v>1621.5309999999999</v>
      </c>
      <c r="BU453">
        <v>1708.029</v>
      </c>
      <c r="BV453">
        <v>1776.2809999999999</v>
      </c>
      <c r="BW453">
        <v>1748.924</v>
      </c>
      <c r="BX453">
        <v>1721.6980000000001</v>
      </c>
      <c r="BY453">
        <v>1624.336</v>
      </c>
      <c r="BZ453">
        <v>1611.5889999999999</v>
      </c>
      <c r="CA453">
        <v>1564.8209999999999</v>
      </c>
      <c r="CB453">
        <v>1592.5150000000001</v>
      </c>
      <c r="CC453">
        <v>1894.319</v>
      </c>
      <c r="CD453">
        <v>1825.5609999999999</v>
      </c>
      <c r="CE453">
        <v>1973.664</v>
      </c>
      <c r="CF453">
        <v>2187.9989999999998</v>
      </c>
      <c r="CG453">
        <v>2443.4189999999999</v>
      </c>
      <c r="CH453">
        <v>2498.9810000000002</v>
      </c>
      <c r="CI453">
        <v>2343.84</v>
      </c>
      <c r="CJ453">
        <v>3731.5059999999999</v>
      </c>
      <c r="CK453">
        <v>2713.1849999999999</v>
      </c>
      <c r="CL453">
        <v>2678.2310000000002</v>
      </c>
      <c r="CM453">
        <v>2597.183</v>
      </c>
      <c r="CN453">
        <v>2432.0920000000001</v>
      </c>
      <c r="CO453">
        <v>2452.375</v>
      </c>
      <c r="CP453">
        <v>2566.4029999999998</v>
      </c>
      <c r="CQ453">
        <v>2496.1060000000002</v>
      </c>
      <c r="CR453">
        <v>2796.8150000000001</v>
      </c>
      <c r="CS453">
        <v>2939.5720000000001</v>
      </c>
      <c r="CT453">
        <v>3054.7170000000001</v>
      </c>
      <c r="CU453">
        <v>3072.7220000000002</v>
      </c>
      <c r="CV453">
        <v>3306.7579999999998</v>
      </c>
      <c r="CW453">
        <v>3631.3240000000001</v>
      </c>
      <c r="CX453">
        <v>3730.027</v>
      </c>
      <c r="CY453">
        <v>3720.739</v>
      </c>
      <c r="CZ453">
        <v>3711.549</v>
      </c>
    </row>
    <row r="454" spans="3:104" x14ac:dyDescent="0.2">
      <c r="C454" t="s">
        <v>1421</v>
      </c>
      <c r="D454" t="s">
        <v>1251</v>
      </c>
      <c r="E454" t="s">
        <v>1251</v>
      </c>
      <c r="F454" t="s">
        <v>1251</v>
      </c>
      <c r="G454" t="s">
        <v>1251</v>
      </c>
      <c r="H454" t="s">
        <v>1251</v>
      </c>
      <c r="I454" t="s">
        <v>1251</v>
      </c>
      <c r="J454">
        <v>0.68200000000000005</v>
      </c>
      <c r="K454">
        <v>0.996</v>
      </c>
      <c r="L454">
        <v>1.2430000000000001</v>
      </c>
      <c r="M454">
        <v>1.3340000000000001</v>
      </c>
      <c r="N454">
        <v>1.37</v>
      </c>
      <c r="O454">
        <v>1.421</v>
      </c>
      <c r="P454">
        <v>1.444</v>
      </c>
      <c r="Q454">
        <v>1.4590000000000001</v>
      </c>
      <c r="R454">
        <v>1.4510000000000001</v>
      </c>
      <c r="S454">
        <v>1.4710000000000001</v>
      </c>
      <c r="T454">
        <v>1.472</v>
      </c>
      <c r="U454">
        <v>1.528</v>
      </c>
      <c r="V454">
        <v>1.5760000000000001</v>
      </c>
      <c r="W454">
        <v>1.6819999999999999</v>
      </c>
      <c r="X454">
        <v>1.694</v>
      </c>
      <c r="Y454">
        <v>1.651</v>
      </c>
      <c r="Z454">
        <v>1.6619999999999999</v>
      </c>
      <c r="AA454">
        <v>1.663</v>
      </c>
      <c r="AB454">
        <v>1.6659999999999999</v>
      </c>
      <c r="AC454">
        <v>1.6659999999999999</v>
      </c>
      <c r="AD454">
        <v>1.694</v>
      </c>
      <c r="AE454">
        <v>1.712</v>
      </c>
      <c r="AF454">
        <v>1.615</v>
      </c>
      <c r="AG454">
        <v>1.63</v>
      </c>
      <c r="AH454">
        <v>1.6579999999999999</v>
      </c>
      <c r="AI454">
        <v>1.661</v>
      </c>
      <c r="AJ454">
        <v>1.6539999999999999</v>
      </c>
      <c r="AK454">
        <v>1.657</v>
      </c>
      <c r="AL454">
        <v>1.609</v>
      </c>
      <c r="AM454">
        <v>1.6479999999999999</v>
      </c>
      <c r="AN454">
        <v>1.6719999999999999</v>
      </c>
      <c r="AO454">
        <v>1.675</v>
      </c>
      <c r="AP454">
        <v>1.728</v>
      </c>
      <c r="AQ454">
        <v>1.73</v>
      </c>
      <c r="AR454">
        <v>1.8280000000000001</v>
      </c>
      <c r="AS454">
        <v>1.8680000000000001</v>
      </c>
      <c r="AT454">
        <v>1.9039999999999999</v>
      </c>
      <c r="AU454">
        <v>1.893</v>
      </c>
      <c r="AV454">
        <v>1.913</v>
      </c>
      <c r="AW454">
        <v>1.9279999999999999</v>
      </c>
      <c r="AX454">
        <v>1.931</v>
      </c>
      <c r="AY454">
        <v>1.954</v>
      </c>
      <c r="AZ454">
        <v>1.992</v>
      </c>
      <c r="BA454">
        <v>2.0329999999999999</v>
      </c>
      <c r="BB454">
        <v>2.1309999999999998</v>
      </c>
      <c r="BC454">
        <v>2.1179999999999999</v>
      </c>
      <c r="BD454">
        <v>2.1739999999999999</v>
      </c>
      <c r="BE454">
        <v>2.1139999999999999</v>
      </c>
      <c r="BF454">
        <v>2.0499999999999998</v>
      </c>
      <c r="BG454">
        <v>2.145</v>
      </c>
      <c r="BH454">
        <v>2.1160000000000001</v>
      </c>
      <c r="BI454">
        <v>2.12</v>
      </c>
      <c r="BJ454">
        <v>2.0099999999999998</v>
      </c>
      <c r="BK454">
        <v>2.0110000000000001</v>
      </c>
      <c r="BL454">
        <v>2.0230000000000001</v>
      </c>
      <c r="BM454">
        <v>2.2789999999999999</v>
      </c>
      <c r="BN454">
        <v>2.8679999999999999</v>
      </c>
      <c r="BO454">
        <v>2.948</v>
      </c>
      <c r="BP454">
        <v>3.149</v>
      </c>
      <c r="BQ454">
        <v>3.4990000000000001</v>
      </c>
      <c r="BR454">
        <v>3.6</v>
      </c>
      <c r="BS454">
        <v>3.6520000000000001</v>
      </c>
      <c r="BT454">
        <v>3.7480000000000002</v>
      </c>
      <c r="BU454">
        <v>4.0069999999999997</v>
      </c>
      <c r="BV454">
        <v>4.0970000000000004</v>
      </c>
      <c r="BW454">
        <v>4.2140000000000004</v>
      </c>
      <c r="BX454">
        <v>4.234</v>
      </c>
      <c r="BY454">
        <v>4.2750000000000004</v>
      </c>
      <c r="BZ454">
        <v>4.2729999999999997</v>
      </c>
      <c r="CA454">
        <v>4.21</v>
      </c>
      <c r="CB454">
        <v>4.101</v>
      </c>
      <c r="CC454">
        <v>4.0659999999999998</v>
      </c>
      <c r="CD454">
        <v>4.1870000000000003</v>
      </c>
      <c r="CE454">
        <v>4.2720000000000002</v>
      </c>
      <c r="CF454">
        <v>4.28</v>
      </c>
      <c r="CG454">
        <v>4.1989999999999998</v>
      </c>
      <c r="CH454">
        <v>4.28</v>
      </c>
      <c r="CI454">
        <v>4.2610000000000001</v>
      </c>
      <c r="CJ454">
        <v>4.2889999999999997</v>
      </c>
      <c r="CK454">
        <v>4.1660000000000004</v>
      </c>
      <c r="CL454">
        <v>4.1660000000000004</v>
      </c>
      <c r="CM454">
        <v>4.0890000000000004</v>
      </c>
      <c r="CN454">
        <v>4.2119999999999997</v>
      </c>
      <c r="CO454">
        <v>4.4189999999999996</v>
      </c>
      <c r="CP454">
        <v>4.5640000000000001</v>
      </c>
      <c r="CQ454">
        <v>4.7039999999999997</v>
      </c>
      <c r="CR454">
        <v>4.6139999999999999</v>
      </c>
      <c r="CS454">
        <v>4.5720000000000001</v>
      </c>
      <c r="CT454">
        <v>4.6639999999999997</v>
      </c>
      <c r="CU454">
        <v>4.7110000000000003</v>
      </c>
      <c r="CV454">
        <v>4.6230000000000002</v>
      </c>
      <c r="CW454">
        <v>4.476</v>
      </c>
      <c r="CX454">
        <v>4.3470000000000004</v>
      </c>
      <c r="CY454">
        <v>4.3380000000000001</v>
      </c>
      <c r="CZ454">
        <v>3.762</v>
      </c>
    </row>
    <row r="455" spans="3:104" x14ac:dyDescent="0.2">
      <c r="C455" t="s">
        <v>1421</v>
      </c>
      <c r="D455" t="s">
        <v>1251</v>
      </c>
      <c r="E455" t="s">
        <v>1251</v>
      </c>
      <c r="F455" t="s">
        <v>1251</v>
      </c>
      <c r="G455" t="s">
        <v>1251</v>
      </c>
      <c r="H455" t="s">
        <v>1251</v>
      </c>
      <c r="I455" t="s">
        <v>1251</v>
      </c>
      <c r="J455">
        <v>0.68200000000000005</v>
      </c>
      <c r="K455">
        <v>0.996</v>
      </c>
      <c r="L455">
        <v>1.2430000000000001</v>
      </c>
      <c r="M455">
        <v>1.3340000000000001</v>
      </c>
      <c r="N455">
        <v>1.37</v>
      </c>
      <c r="O455">
        <v>1.421</v>
      </c>
      <c r="P455">
        <v>1.444</v>
      </c>
      <c r="Q455">
        <v>1.4590000000000001</v>
      </c>
      <c r="R455">
        <v>1.4510000000000001</v>
      </c>
      <c r="S455">
        <v>1.4710000000000001</v>
      </c>
      <c r="T455">
        <v>1.472</v>
      </c>
      <c r="U455">
        <v>1.528</v>
      </c>
      <c r="V455">
        <v>1.5760000000000001</v>
      </c>
      <c r="W455">
        <v>1.6819999999999999</v>
      </c>
      <c r="X455">
        <v>1.694</v>
      </c>
      <c r="Y455">
        <v>1.651</v>
      </c>
      <c r="Z455">
        <v>1.6619999999999999</v>
      </c>
      <c r="AA455">
        <v>1.663</v>
      </c>
      <c r="AB455">
        <v>1.6659999999999999</v>
      </c>
      <c r="AC455">
        <v>1.6659999999999999</v>
      </c>
      <c r="AD455">
        <v>1.694</v>
      </c>
      <c r="AE455">
        <v>1.712</v>
      </c>
      <c r="AF455">
        <v>1.615</v>
      </c>
      <c r="AG455">
        <v>1.63</v>
      </c>
      <c r="AH455">
        <v>1.6579999999999999</v>
      </c>
      <c r="AI455">
        <v>1.661</v>
      </c>
      <c r="AJ455">
        <v>1.6539999999999999</v>
      </c>
      <c r="AK455">
        <v>1.657</v>
      </c>
      <c r="AL455">
        <v>1.609</v>
      </c>
      <c r="AM455">
        <v>1.6479999999999999</v>
      </c>
      <c r="AN455">
        <v>1.6719999999999999</v>
      </c>
      <c r="AO455">
        <v>1.675</v>
      </c>
      <c r="AP455">
        <v>1.728</v>
      </c>
      <c r="AQ455">
        <v>1.73</v>
      </c>
      <c r="AR455">
        <v>1.8280000000000001</v>
      </c>
      <c r="AS455">
        <v>1.8680000000000001</v>
      </c>
      <c r="AT455">
        <v>1.9039999999999999</v>
      </c>
      <c r="AU455">
        <v>1.893</v>
      </c>
      <c r="AV455">
        <v>1.913</v>
      </c>
      <c r="AW455">
        <v>1.9279999999999999</v>
      </c>
      <c r="AX455">
        <v>1.931</v>
      </c>
      <c r="AY455">
        <v>1.954</v>
      </c>
      <c r="AZ455">
        <v>1.992</v>
      </c>
      <c r="BA455">
        <v>2.0329999999999999</v>
      </c>
      <c r="BB455">
        <v>2.1309999999999998</v>
      </c>
      <c r="BC455">
        <v>2.1179999999999999</v>
      </c>
      <c r="BD455">
        <v>2.1739999999999999</v>
      </c>
      <c r="BE455">
        <v>2.1139999999999999</v>
      </c>
      <c r="BF455">
        <v>2.0499999999999998</v>
      </c>
      <c r="BG455">
        <v>2.145</v>
      </c>
      <c r="BH455">
        <v>2.1160000000000001</v>
      </c>
      <c r="BI455">
        <v>2.12</v>
      </c>
      <c r="BJ455">
        <v>2.0099999999999998</v>
      </c>
      <c r="BK455">
        <v>2.0110000000000001</v>
      </c>
      <c r="BL455">
        <v>2.0230000000000001</v>
      </c>
      <c r="BM455">
        <v>2.2789999999999999</v>
      </c>
      <c r="BN455">
        <v>2.8679999999999999</v>
      </c>
      <c r="BO455">
        <v>2.948</v>
      </c>
      <c r="BP455">
        <v>3.149</v>
      </c>
      <c r="BQ455">
        <v>3.4990000000000001</v>
      </c>
      <c r="BR455">
        <v>3.6</v>
      </c>
      <c r="BS455">
        <v>3.6520000000000001</v>
      </c>
      <c r="BT455">
        <v>3.7480000000000002</v>
      </c>
      <c r="BU455">
        <v>4.0069999999999997</v>
      </c>
      <c r="BV455">
        <v>4.0970000000000004</v>
      </c>
      <c r="BW455">
        <v>4.2140000000000004</v>
      </c>
      <c r="BX455">
        <v>4.234</v>
      </c>
      <c r="BY455">
        <v>4.2750000000000004</v>
      </c>
      <c r="BZ455">
        <v>4.2729999999999997</v>
      </c>
      <c r="CA455">
        <v>4.21</v>
      </c>
      <c r="CB455">
        <v>4.101</v>
      </c>
      <c r="CC455">
        <v>4.0659999999999998</v>
      </c>
      <c r="CD455">
        <v>4.1870000000000003</v>
      </c>
      <c r="CE455">
        <v>4.2720000000000002</v>
      </c>
      <c r="CF455">
        <v>4.28</v>
      </c>
      <c r="CG455">
        <v>4.1989999999999998</v>
      </c>
      <c r="CH455">
        <v>4.28</v>
      </c>
      <c r="CI455">
        <v>4.2610000000000001</v>
      </c>
      <c r="CJ455">
        <v>4.2889999999999997</v>
      </c>
      <c r="CK455">
        <v>4.1660000000000004</v>
      </c>
      <c r="CL455">
        <v>4.1660000000000004</v>
      </c>
      <c r="CM455">
        <v>4.0890000000000004</v>
      </c>
      <c r="CN455">
        <v>4.2119999999999997</v>
      </c>
      <c r="CO455">
        <v>4.4189999999999996</v>
      </c>
      <c r="CP455">
        <v>4.5640000000000001</v>
      </c>
      <c r="CQ455">
        <v>4.7039999999999997</v>
      </c>
      <c r="CR455">
        <v>4.6139999999999999</v>
      </c>
      <c r="CS455">
        <v>4.5720000000000001</v>
      </c>
      <c r="CT455">
        <v>4.6639999999999997</v>
      </c>
      <c r="CU455">
        <v>4.7110000000000003</v>
      </c>
      <c r="CV455">
        <v>4.6230000000000002</v>
      </c>
      <c r="CW455">
        <v>4.476</v>
      </c>
      <c r="CX455">
        <v>4.3470000000000004</v>
      </c>
      <c r="CY455">
        <v>4.3380000000000001</v>
      </c>
      <c r="CZ455">
        <v>3.762</v>
      </c>
    </row>
    <row r="456" spans="3:104" x14ac:dyDescent="0.2">
      <c r="C456" t="s">
        <v>1147</v>
      </c>
      <c r="D456" t="s">
        <v>1148</v>
      </c>
    </row>
    <row r="457" spans="3:104" x14ac:dyDescent="0.2">
      <c r="C457" t="s">
        <v>1147</v>
      </c>
      <c r="D457" t="s">
        <v>1148</v>
      </c>
    </row>
    <row r="458" spans="3:104" x14ac:dyDescent="0.2">
      <c r="C458" t="s">
        <v>1147</v>
      </c>
      <c r="D458" t="s">
        <v>1148</v>
      </c>
    </row>
    <row r="459" spans="3:104" x14ac:dyDescent="0.2">
      <c r="C459" t="s">
        <v>1422</v>
      </c>
      <c r="D459" t="s">
        <v>1251</v>
      </c>
      <c r="E459" t="s">
        <v>1251</v>
      </c>
      <c r="F459" t="s">
        <v>1251</v>
      </c>
      <c r="G459" t="s">
        <v>1251</v>
      </c>
      <c r="H459" t="s">
        <v>1251</v>
      </c>
      <c r="I459" t="s">
        <v>1251</v>
      </c>
      <c r="J459" t="s">
        <v>1251</v>
      </c>
      <c r="K459" t="s">
        <v>1251</v>
      </c>
      <c r="L459" t="s">
        <v>1251</v>
      </c>
      <c r="M459" t="s">
        <v>1251</v>
      </c>
      <c r="N459" t="s">
        <v>1251</v>
      </c>
      <c r="O459" t="s">
        <v>1251</v>
      </c>
      <c r="P459" t="s">
        <v>1251</v>
      </c>
      <c r="Q459" t="s">
        <v>1251</v>
      </c>
      <c r="R459" t="s">
        <v>1251</v>
      </c>
      <c r="S459" t="s">
        <v>1251</v>
      </c>
      <c r="T459" t="s">
        <v>1251</v>
      </c>
      <c r="U459" t="s">
        <v>1251</v>
      </c>
      <c r="V459" t="s">
        <v>1251</v>
      </c>
      <c r="W459" t="s">
        <v>1251</v>
      </c>
      <c r="X459" t="s">
        <v>1251</v>
      </c>
      <c r="Y459" t="s">
        <v>1251</v>
      </c>
      <c r="Z459" t="s">
        <v>1251</v>
      </c>
      <c r="AA459" t="s">
        <v>1251</v>
      </c>
      <c r="AB459" t="s">
        <v>1251</v>
      </c>
      <c r="AC459" t="s">
        <v>1251</v>
      </c>
      <c r="AD459" t="s">
        <v>1251</v>
      </c>
      <c r="AE459" t="s">
        <v>1251</v>
      </c>
      <c r="AF459" t="s">
        <v>1251</v>
      </c>
      <c r="AG459" t="s">
        <v>1251</v>
      </c>
      <c r="AH459" t="s">
        <v>1251</v>
      </c>
      <c r="AI459" t="s">
        <v>1251</v>
      </c>
      <c r="AJ459" t="s">
        <v>1251</v>
      </c>
      <c r="AK459" t="s">
        <v>1251</v>
      </c>
      <c r="AL459" t="s">
        <v>1251</v>
      </c>
      <c r="AM459" t="s">
        <v>1251</v>
      </c>
      <c r="AN459" t="s">
        <v>1251</v>
      </c>
      <c r="AO459" t="s">
        <v>1251</v>
      </c>
      <c r="AP459" t="s">
        <v>1251</v>
      </c>
      <c r="AQ459" t="s">
        <v>1251</v>
      </c>
      <c r="AR459" t="s">
        <v>1251</v>
      </c>
      <c r="AS459" t="s">
        <v>1251</v>
      </c>
      <c r="AT459" t="s">
        <v>1251</v>
      </c>
      <c r="AU459" t="s">
        <v>1251</v>
      </c>
      <c r="AV459" t="s">
        <v>1251</v>
      </c>
      <c r="AW459" t="s">
        <v>1251</v>
      </c>
      <c r="AX459" t="s">
        <v>1251</v>
      </c>
      <c r="AY459" t="s">
        <v>1251</v>
      </c>
      <c r="AZ459">
        <v>586.54</v>
      </c>
      <c r="BA459">
        <v>547.173</v>
      </c>
      <c r="BB459">
        <v>478.65199999999999</v>
      </c>
      <c r="BC459">
        <v>439.89</v>
      </c>
      <c r="BD459">
        <v>316.94200000000001</v>
      </c>
      <c r="BE459">
        <v>327.84300000000002</v>
      </c>
      <c r="BF459">
        <v>606.30600000000004</v>
      </c>
      <c r="BG459">
        <v>563.077</v>
      </c>
      <c r="BH459">
        <v>561.15599999999995</v>
      </c>
      <c r="BI459">
        <v>609.59299999999996</v>
      </c>
      <c r="BJ459">
        <v>716.02700000000004</v>
      </c>
      <c r="BK459">
        <v>737.25</v>
      </c>
      <c r="BL459">
        <v>774.36300000000006</v>
      </c>
      <c r="BM459">
        <v>934.97</v>
      </c>
      <c r="BN459">
        <v>974.73</v>
      </c>
      <c r="BO459">
        <v>970.10799999999995</v>
      </c>
      <c r="BP459">
        <v>986.57</v>
      </c>
      <c r="BQ459">
        <v>1065.242</v>
      </c>
      <c r="BR459">
        <v>1054.25</v>
      </c>
      <c r="BS459">
        <v>1010.242</v>
      </c>
      <c r="BT459">
        <v>1279.8050000000001</v>
      </c>
      <c r="BU459">
        <v>1214.837</v>
      </c>
      <c r="BV459">
        <v>1251.3320000000001</v>
      </c>
      <c r="BW459">
        <v>1427.877</v>
      </c>
      <c r="BX459">
        <v>1340.6569999999999</v>
      </c>
      <c r="BY459">
        <v>1520.3130000000001</v>
      </c>
      <c r="BZ459">
        <v>1481.9559999999999</v>
      </c>
      <c r="CA459">
        <v>1538.848</v>
      </c>
      <c r="CB459">
        <v>1412.3150000000001</v>
      </c>
      <c r="CC459">
        <v>1316.48</v>
      </c>
      <c r="CD459">
        <v>1285.79</v>
      </c>
      <c r="CE459">
        <v>1285.423</v>
      </c>
      <c r="CF459">
        <v>1128.403</v>
      </c>
      <c r="CG459">
        <v>1201.7529999999999</v>
      </c>
      <c r="CH459">
        <v>1118.796</v>
      </c>
      <c r="CI459">
        <v>1143.5070000000001</v>
      </c>
      <c r="CJ459">
        <v>1151.9749999999999</v>
      </c>
      <c r="CK459">
        <v>1064.903</v>
      </c>
      <c r="CL459">
        <v>1100.8800000000001</v>
      </c>
      <c r="CM459">
        <v>1122.172</v>
      </c>
      <c r="CN459">
        <v>979.625</v>
      </c>
      <c r="CO459">
        <v>907.26</v>
      </c>
      <c r="CP459">
        <v>934.11</v>
      </c>
      <c r="CQ459">
        <v>890.25800000000004</v>
      </c>
      <c r="CR459">
        <v>830.74</v>
      </c>
      <c r="CS459">
        <v>856.10699999999997</v>
      </c>
      <c r="CT459">
        <v>1024.489</v>
      </c>
      <c r="CU459">
        <v>907.10699999999997</v>
      </c>
      <c r="CV459">
        <v>788.053</v>
      </c>
      <c r="CW459">
        <v>822.13699999999994</v>
      </c>
      <c r="CX459">
        <v>805.08299999999997</v>
      </c>
      <c r="CY459">
        <v>845.85299999999995</v>
      </c>
      <c r="CZ459">
        <v>846.74</v>
      </c>
    </row>
    <row r="460" spans="3:104" x14ac:dyDescent="0.2">
      <c r="C460" t="s">
        <v>1423</v>
      </c>
      <c r="D460" t="s">
        <v>1251</v>
      </c>
      <c r="E460" t="s">
        <v>1251</v>
      </c>
      <c r="F460" t="s">
        <v>1251</v>
      </c>
      <c r="G460" t="s">
        <v>1251</v>
      </c>
      <c r="H460" t="s">
        <v>1251</v>
      </c>
      <c r="I460" t="s">
        <v>1251</v>
      </c>
      <c r="J460" t="s">
        <v>1251</v>
      </c>
      <c r="K460" t="s">
        <v>1251</v>
      </c>
      <c r="L460" t="s">
        <v>1251</v>
      </c>
      <c r="M460" t="s">
        <v>1251</v>
      </c>
      <c r="N460" t="s">
        <v>1251</v>
      </c>
      <c r="O460" t="s">
        <v>1251</v>
      </c>
      <c r="P460" t="s">
        <v>1251</v>
      </c>
      <c r="Q460" t="s">
        <v>1251</v>
      </c>
      <c r="R460" t="s">
        <v>1251</v>
      </c>
      <c r="S460" t="s">
        <v>1251</v>
      </c>
      <c r="T460" t="s">
        <v>1251</v>
      </c>
      <c r="U460">
        <v>485.97199999999998</v>
      </c>
      <c r="V460">
        <v>544.71</v>
      </c>
      <c r="W460">
        <v>703.05700000000002</v>
      </c>
      <c r="X460">
        <v>541.19500000000005</v>
      </c>
      <c r="Y460">
        <v>414.90699999999998</v>
      </c>
      <c r="Z460">
        <v>404.3</v>
      </c>
      <c r="AA460">
        <v>374.2</v>
      </c>
      <c r="AB460">
        <v>297.54500000000002</v>
      </c>
      <c r="AC460">
        <v>300.40699999999998</v>
      </c>
      <c r="AD460">
        <v>311.80200000000002</v>
      </c>
      <c r="AE460">
        <v>333.68799999999999</v>
      </c>
      <c r="AF460">
        <v>343.16899999999998</v>
      </c>
      <c r="AG460">
        <v>360.92</v>
      </c>
      <c r="AH460">
        <v>353.65100000000001</v>
      </c>
      <c r="AI460">
        <v>314.72000000000003</v>
      </c>
      <c r="AJ460">
        <v>419.495</v>
      </c>
      <c r="AK460">
        <v>515.77</v>
      </c>
      <c r="AL460">
        <v>533.00300000000004</v>
      </c>
      <c r="AM460">
        <v>563.09699999999998</v>
      </c>
      <c r="AN460">
        <v>592.779</v>
      </c>
      <c r="AO460">
        <v>625.59500000000003</v>
      </c>
      <c r="AP460">
        <v>644.45000000000005</v>
      </c>
      <c r="AQ460">
        <v>656.66300000000001</v>
      </c>
      <c r="AR460">
        <v>722.09500000000003</v>
      </c>
      <c r="AS460">
        <v>838.755</v>
      </c>
      <c r="AT460">
        <v>887.36</v>
      </c>
      <c r="AU460">
        <v>944.54499999999996</v>
      </c>
      <c r="AV460">
        <v>1029.56</v>
      </c>
      <c r="AW460">
        <v>1252.45</v>
      </c>
      <c r="AX460">
        <v>1336.42</v>
      </c>
      <c r="AY460">
        <v>1394.3330000000001</v>
      </c>
      <c r="AZ460">
        <v>1472.36</v>
      </c>
      <c r="BA460">
        <v>1520.84</v>
      </c>
      <c r="BB460">
        <v>1724.673</v>
      </c>
      <c r="BC460">
        <v>1826.7049999999999</v>
      </c>
      <c r="BD460">
        <v>1872.098</v>
      </c>
      <c r="BE460">
        <v>1822.9670000000001</v>
      </c>
      <c r="BF460">
        <v>2082.6950000000002</v>
      </c>
      <c r="BG460">
        <v>2146.6</v>
      </c>
      <c r="BH460">
        <v>2261.84</v>
      </c>
      <c r="BI460">
        <v>2566.2629999999999</v>
      </c>
      <c r="BJ460">
        <v>2956.433</v>
      </c>
      <c r="BK460">
        <v>3070.2750000000001</v>
      </c>
      <c r="BL460">
        <v>3373.1489999999999</v>
      </c>
      <c r="BM460">
        <v>3692.002</v>
      </c>
      <c r="BN460">
        <v>3857.97</v>
      </c>
      <c r="BO460">
        <v>3895.9929999999999</v>
      </c>
      <c r="BP460">
        <v>3872.7109999999998</v>
      </c>
      <c r="BQ460">
        <v>3760.58</v>
      </c>
      <c r="BR460">
        <v>3988.05</v>
      </c>
      <c r="BS460">
        <v>4210.2340000000004</v>
      </c>
      <c r="BT460">
        <v>4497.9059999999999</v>
      </c>
      <c r="BU460">
        <v>4610.8159999999998</v>
      </c>
      <c r="BV460">
        <v>4696.5550000000003</v>
      </c>
      <c r="BW460">
        <v>5068.9340000000002</v>
      </c>
      <c r="BX460">
        <v>5097.1170000000002</v>
      </c>
      <c r="BY460">
        <v>5243.8590000000004</v>
      </c>
      <c r="BZ460">
        <v>5342.1949999999997</v>
      </c>
      <c r="CA460">
        <v>5393.3440000000001</v>
      </c>
      <c r="CB460">
        <v>5528.43</v>
      </c>
      <c r="CC460">
        <v>5540.07</v>
      </c>
      <c r="CD460">
        <v>5384.7190000000001</v>
      </c>
      <c r="CE460">
        <v>5714.1679999999997</v>
      </c>
      <c r="CF460">
        <v>5866.7659999999996</v>
      </c>
      <c r="CG460">
        <v>6168.7380000000003</v>
      </c>
      <c r="CH460">
        <v>5812.0039999999999</v>
      </c>
      <c r="CI460">
        <v>5760.7889999999998</v>
      </c>
      <c r="CJ460">
        <v>6000.3710000000001</v>
      </c>
      <c r="CK460">
        <v>5809.0119999999997</v>
      </c>
      <c r="CL460">
        <v>5797.0510000000004</v>
      </c>
      <c r="CM460">
        <v>5876.5079999999998</v>
      </c>
      <c r="CN460">
        <v>5593.1450000000004</v>
      </c>
      <c r="CO460">
        <v>5921.6369999999997</v>
      </c>
      <c r="CP460">
        <v>6175.09</v>
      </c>
      <c r="CQ460">
        <v>6298.152</v>
      </c>
      <c r="CR460">
        <v>6119.7190000000001</v>
      </c>
      <c r="CS460">
        <v>6123.8519999999999</v>
      </c>
      <c r="CT460">
        <v>6361.0389999999998</v>
      </c>
      <c r="CU460">
        <v>6263.2849999999999</v>
      </c>
      <c r="CV460">
        <v>6646.0780000000004</v>
      </c>
      <c r="CW460">
        <v>6544.7420000000002</v>
      </c>
      <c r="CX460">
        <v>6218.9179999999997</v>
      </c>
      <c r="CY460">
        <v>6251.3050000000003</v>
      </c>
      <c r="CZ460">
        <v>6724.5820000000003</v>
      </c>
    </row>
    <row r="461" spans="3:104" x14ac:dyDescent="0.2">
      <c r="C461" t="s">
        <v>1423</v>
      </c>
      <c r="D461" t="s">
        <v>1251</v>
      </c>
      <c r="E461" t="s">
        <v>1251</v>
      </c>
      <c r="F461" t="s">
        <v>1251</v>
      </c>
      <c r="G461" t="s">
        <v>1251</v>
      </c>
      <c r="H461" t="s">
        <v>1251</v>
      </c>
      <c r="I461" t="s">
        <v>1251</v>
      </c>
      <c r="J461" t="s">
        <v>1251</v>
      </c>
      <c r="K461" t="s">
        <v>1251</v>
      </c>
      <c r="L461" t="s">
        <v>1251</v>
      </c>
      <c r="M461" t="s">
        <v>1251</v>
      </c>
      <c r="N461" t="s">
        <v>1251</v>
      </c>
      <c r="O461" t="s">
        <v>1251</v>
      </c>
      <c r="P461" t="s">
        <v>1251</v>
      </c>
      <c r="Q461" t="s">
        <v>1251</v>
      </c>
      <c r="R461" t="s">
        <v>1251</v>
      </c>
      <c r="S461" t="s">
        <v>1251</v>
      </c>
      <c r="T461" t="s">
        <v>1251</v>
      </c>
      <c r="U461">
        <v>485.97199999999998</v>
      </c>
      <c r="V461">
        <v>544.71</v>
      </c>
      <c r="W461">
        <v>703.05700000000002</v>
      </c>
      <c r="X461">
        <v>541.19500000000005</v>
      </c>
      <c r="Y461">
        <v>414.90699999999998</v>
      </c>
      <c r="Z461">
        <v>404.3</v>
      </c>
      <c r="AA461">
        <v>374.2</v>
      </c>
      <c r="AB461">
        <v>297.54500000000002</v>
      </c>
      <c r="AC461">
        <v>300.40699999999998</v>
      </c>
      <c r="AD461">
        <v>311.80200000000002</v>
      </c>
      <c r="AE461">
        <v>333.68799999999999</v>
      </c>
      <c r="AF461">
        <v>343.16899999999998</v>
      </c>
      <c r="AG461">
        <v>360.92</v>
      </c>
      <c r="AH461">
        <v>353.65100000000001</v>
      </c>
      <c r="AI461">
        <v>314.72000000000003</v>
      </c>
      <c r="AJ461">
        <v>419.495</v>
      </c>
      <c r="AK461">
        <v>515.77</v>
      </c>
      <c r="AL461">
        <v>533.00300000000004</v>
      </c>
      <c r="AM461">
        <v>563.09699999999998</v>
      </c>
      <c r="AN461">
        <v>592.779</v>
      </c>
      <c r="AO461">
        <v>625.59500000000003</v>
      </c>
      <c r="AP461">
        <v>644.45000000000005</v>
      </c>
      <c r="AQ461">
        <v>656.66300000000001</v>
      </c>
      <c r="AR461">
        <v>722.09500000000003</v>
      </c>
      <c r="AS461">
        <v>838.755</v>
      </c>
      <c r="AT461">
        <v>887.36</v>
      </c>
      <c r="AU461">
        <v>944.54499999999996</v>
      </c>
      <c r="AV461">
        <v>1029.56</v>
      </c>
      <c r="AW461">
        <v>1252.45</v>
      </c>
      <c r="AX461">
        <v>1336.42</v>
      </c>
      <c r="AY461">
        <v>1394.3330000000001</v>
      </c>
      <c r="AZ461">
        <v>1472.36</v>
      </c>
      <c r="BA461">
        <v>1520.84</v>
      </c>
      <c r="BB461">
        <v>1724.673</v>
      </c>
      <c r="BC461">
        <v>1826.7049999999999</v>
      </c>
      <c r="BD461">
        <v>1872.098</v>
      </c>
      <c r="BE461">
        <v>1822.9670000000001</v>
      </c>
      <c r="BF461">
        <v>2082.6950000000002</v>
      </c>
      <c r="BG461">
        <v>2146.6</v>
      </c>
      <c r="BH461">
        <v>2261.84</v>
      </c>
      <c r="BI461">
        <v>2566.2629999999999</v>
      </c>
      <c r="BJ461">
        <v>2956.433</v>
      </c>
      <c r="BK461">
        <v>3070.2750000000001</v>
      </c>
      <c r="BL461">
        <v>3373.1489999999999</v>
      </c>
      <c r="BM461">
        <v>3692.002</v>
      </c>
      <c r="BN461">
        <v>3857.97</v>
      </c>
      <c r="BO461">
        <v>3895.9929999999999</v>
      </c>
      <c r="BP461">
        <v>3872.7109999999998</v>
      </c>
      <c r="BQ461">
        <v>3760.58</v>
      </c>
      <c r="BR461">
        <v>3988.05</v>
      </c>
      <c r="BS461">
        <v>4210.2340000000004</v>
      </c>
      <c r="BT461">
        <v>4497.9059999999999</v>
      </c>
      <c r="BU461">
        <v>4610.8159999999998</v>
      </c>
      <c r="BV461">
        <v>4696.5550000000003</v>
      </c>
      <c r="BW461">
        <v>5068.9340000000002</v>
      </c>
      <c r="BX461">
        <v>5097.1170000000002</v>
      </c>
      <c r="BY461">
        <v>5243.8590000000004</v>
      </c>
      <c r="BZ461">
        <v>5342.1949999999997</v>
      </c>
      <c r="CA461">
        <v>5393.3440000000001</v>
      </c>
      <c r="CB461">
        <v>5528.43</v>
      </c>
      <c r="CC461">
        <v>5540.07</v>
      </c>
      <c r="CD461">
        <v>5384.7190000000001</v>
      </c>
      <c r="CE461">
        <v>5714.1679999999997</v>
      </c>
      <c r="CF461">
        <v>5866.7659999999996</v>
      </c>
      <c r="CG461">
        <v>6168.7380000000003</v>
      </c>
      <c r="CH461">
        <v>5812.0039999999999</v>
      </c>
      <c r="CI461">
        <v>5760.7889999999998</v>
      </c>
      <c r="CJ461">
        <v>6000.3710000000001</v>
      </c>
      <c r="CK461">
        <v>5809.0119999999997</v>
      </c>
      <c r="CL461">
        <v>5797.0510000000004</v>
      </c>
      <c r="CM461">
        <v>5876.5079999999998</v>
      </c>
      <c r="CN461">
        <v>5593.1450000000004</v>
      </c>
      <c r="CO461">
        <v>5921.6369999999997</v>
      </c>
      <c r="CP461">
        <v>6175.09</v>
      </c>
      <c r="CQ461">
        <v>6298.152</v>
      </c>
      <c r="CR461">
        <v>6119.7190000000001</v>
      </c>
      <c r="CS461">
        <v>6123.8519999999999</v>
      </c>
      <c r="CT461">
        <v>6361.0389999999998</v>
      </c>
      <c r="CU461">
        <v>6263.2849999999999</v>
      </c>
      <c r="CV461">
        <v>6646.0780000000004</v>
      </c>
      <c r="CW461">
        <v>6544.7420000000002</v>
      </c>
      <c r="CX461">
        <v>6218.9179999999997</v>
      </c>
      <c r="CY461">
        <v>6251.3050000000003</v>
      </c>
      <c r="CZ461">
        <v>6724.5820000000003</v>
      </c>
    </row>
    <row r="462" spans="3:104" x14ac:dyDescent="0.2">
      <c r="C462" t="s">
        <v>1424</v>
      </c>
      <c r="D462" t="s">
        <v>1251</v>
      </c>
      <c r="E462" t="s">
        <v>1251</v>
      </c>
      <c r="F462" t="s">
        <v>1251</v>
      </c>
      <c r="G462" t="s">
        <v>1251</v>
      </c>
      <c r="H462" t="s">
        <v>1251</v>
      </c>
      <c r="I462" t="s">
        <v>1251</v>
      </c>
      <c r="J462" t="s">
        <v>1251</v>
      </c>
      <c r="K462" t="s">
        <v>1251</v>
      </c>
      <c r="L462" t="s">
        <v>1251</v>
      </c>
      <c r="M462" t="s">
        <v>1251</v>
      </c>
      <c r="N462" t="s">
        <v>1251</v>
      </c>
      <c r="O462" t="s">
        <v>1251</v>
      </c>
      <c r="P462" t="s">
        <v>1251</v>
      </c>
      <c r="Q462" t="s">
        <v>1251</v>
      </c>
      <c r="R462" t="s">
        <v>1251</v>
      </c>
      <c r="S462">
        <v>0.38500000000000001</v>
      </c>
      <c r="T462">
        <v>0.38500000000000001</v>
      </c>
      <c r="U462">
        <v>0.41499999999999998</v>
      </c>
      <c r="V462">
        <v>0.41</v>
      </c>
      <c r="W462">
        <v>0.40500000000000003</v>
      </c>
      <c r="X462">
        <v>0.39500000000000002</v>
      </c>
      <c r="Y462">
        <v>0.38</v>
      </c>
      <c r="Z462">
        <v>0.35</v>
      </c>
      <c r="AA462">
        <v>0.29799999999999999</v>
      </c>
      <c r="AB462">
        <v>0.255</v>
      </c>
      <c r="AC462">
        <v>0.23699999999999999</v>
      </c>
      <c r="AD462">
        <v>0.224</v>
      </c>
      <c r="AE462">
        <v>0.24</v>
      </c>
      <c r="AF462">
        <v>0.247</v>
      </c>
      <c r="AG462">
        <v>0.24</v>
      </c>
      <c r="AH462">
        <v>0.249</v>
      </c>
      <c r="AI462">
        <v>0.23300000000000001</v>
      </c>
      <c r="AJ462">
        <v>0.25</v>
      </c>
      <c r="AK462">
        <v>0.27</v>
      </c>
      <c r="AL462">
        <v>0.28799999999999998</v>
      </c>
      <c r="AM462">
        <v>0.315</v>
      </c>
      <c r="AN462">
        <v>0.33700000000000002</v>
      </c>
      <c r="AO462">
        <v>0.317</v>
      </c>
      <c r="AP462">
        <v>0.33</v>
      </c>
      <c r="AQ462">
        <v>0.33800000000000002</v>
      </c>
      <c r="AR462">
        <v>0.4</v>
      </c>
      <c r="AS462">
        <v>0.47299999999999998</v>
      </c>
      <c r="AT462">
        <v>0.51</v>
      </c>
      <c r="AU462">
        <v>0.55300000000000005</v>
      </c>
      <c r="AV462">
        <v>0.61</v>
      </c>
      <c r="AW462">
        <v>0.71299999999999997</v>
      </c>
      <c r="AX462">
        <v>0.76</v>
      </c>
      <c r="AY462">
        <v>0.80800000000000005</v>
      </c>
      <c r="AZ462">
        <v>0.88</v>
      </c>
      <c r="BA462">
        <v>0.90700000000000003</v>
      </c>
      <c r="BB462">
        <v>1.0209999999999999</v>
      </c>
      <c r="BC462">
        <v>1.0629999999999999</v>
      </c>
      <c r="BD462">
        <v>1.1200000000000001</v>
      </c>
      <c r="BE462">
        <v>1.1499999999999999</v>
      </c>
      <c r="BF462">
        <v>1.228</v>
      </c>
      <c r="BG462">
        <v>1.3049999999999999</v>
      </c>
      <c r="BH462">
        <v>1.4119999999999999</v>
      </c>
      <c r="BI462">
        <v>1.573</v>
      </c>
      <c r="BJ462">
        <v>1.7549999999999999</v>
      </c>
      <c r="BK462">
        <v>1.8320000000000001</v>
      </c>
      <c r="BL462">
        <v>1.946</v>
      </c>
      <c r="BM462">
        <v>2.1579999999999999</v>
      </c>
      <c r="BN462">
        <v>2.27</v>
      </c>
      <c r="BO462">
        <v>2.2349999999999999</v>
      </c>
      <c r="BP462">
        <v>2.2400000000000002</v>
      </c>
      <c r="BQ462">
        <v>2.1949999999999998</v>
      </c>
      <c r="BR462">
        <v>2.34</v>
      </c>
      <c r="BS462">
        <v>2.448</v>
      </c>
      <c r="BT462">
        <v>2.6549999999999998</v>
      </c>
      <c r="BU462">
        <v>2.72</v>
      </c>
      <c r="BV462">
        <v>2.7290000000000001</v>
      </c>
      <c r="BW462">
        <v>2.8330000000000002</v>
      </c>
      <c r="BX462">
        <v>2.8639999999999999</v>
      </c>
      <c r="BY462">
        <v>2.923</v>
      </c>
      <c r="BZ462">
        <v>2.988</v>
      </c>
      <c r="CA462">
        <v>2.9969999999999999</v>
      </c>
      <c r="CB462">
        <v>3.03</v>
      </c>
      <c r="CC462">
        <v>3.0129999999999999</v>
      </c>
      <c r="CD462">
        <v>2.91</v>
      </c>
      <c r="CE462">
        <v>3.1030000000000002</v>
      </c>
      <c r="CF462">
        <v>3.2360000000000002</v>
      </c>
      <c r="CG462">
        <v>3.383</v>
      </c>
      <c r="CH462">
        <v>3.1429999999999998</v>
      </c>
      <c r="CI462">
        <v>3.1150000000000002</v>
      </c>
      <c r="CJ462">
        <v>3.165</v>
      </c>
      <c r="CK462">
        <v>3.09</v>
      </c>
      <c r="CL462">
        <v>3.1</v>
      </c>
      <c r="CM462">
        <v>3.12</v>
      </c>
      <c r="CN462">
        <v>3.01</v>
      </c>
      <c r="CO462">
        <v>3.2149999999999999</v>
      </c>
      <c r="CP462">
        <v>3.42</v>
      </c>
      <c r="CQ462">
        <v>3.48</v>
      </c>
      <c r="CR462">
        <v>3.42</v>
      </c>
      <c r="CS462">
        <v>3.4169999999999998</v>
      </c>
      <c r="CT462">
        <v>3.5369999999999999</v>
      </c>
      <c r="CU462">
        <v>3.472</v>
      </c>
      <c r="CV462">
        <v>3.673</v>
      </c>
      <c r="CW462">
        <v>3.58</v>
      </c>
      <c r="CX462">
        <v>3.4609999999999999</v>
      </c>
      <c r="CY462">
        <v>3.5270000000000001</v>
      </c>
      <c r="CZ462">
        <v>3.7090000000000001</v>
      </c>
    </row>
    <row r="463" spans="3:104" x14ac:dyDescent="0.2">
      <c r="C463" t="s">
        <v>1424</v>
      </c>
      <c r="D463" t="s">
        <v>1251</v>
      </c>
      <c r="E463" t="s">
        <v>1251</v>
      </c>
      <c r="F463" t="s">
        <v>1251</v>
      </c>
      <c r="G463" t="s">
        <v>1251</v>
      </c>
      <c r="H463" t="s">
        <v>1251</v>
      </c>
      <c r="I463" t="s">
        <v>1251</v>
      </c>
      <c r="J463" t="s">
        <v>1251</v>
      </c>
      <c r="K463" t="s">
        <v>1251</v>
      </c>
      <c r="L463" t="s">
        <v>1251</v>
      </c>
      <c r="M463" t="s">
        <v>1251</v>
      </c>
      <c r="N463" t="s">
        <v>1251</v>
      </c>
      <c r="O463" t="s">
        <v>1251</v>
      </c>
      <c r="P463" t="s">
        <v>1251</v>
      </c>
      <c r="Q463" t="s">
        <v>1251</v>
      </c>
      <c r="R463" t="s">
        <v>1251</v>
      </c>
      <c r="S463">
        <v>0.38500000000000001</v>
      </c>
      <c r="T463">
        <v>0.38500000000000001</v>
      </c>
      <c r="U463">
        <v>0.41499999999999998</v>
      </c>
      <c r="V463">
        <v>0.41</v>
      </c>
      <c r="W463">
        <v>0.40500000000000003</v>
      </c>
      <c r="X463">
        <v>0.39500000000000002</v>
      </c>
      <c r="Y463">
        <v>0.38</v>
      </c>
      <c r="Z463">
        <v>0.35</v>
      </c>
      <c r="AA463">
        <v>0.29799999999999999</v>
      </c>
      <c r="AB463">
        <v>0.255</v>
      </c>
      <c r="AC463">
        <v>0.23699999999999999</v>
      </c>
      <c r="AD463">
        <v>0.224</v>
      </c>
      <c r="AE463">
        <v>0.24</v>
      </c>
      <c r="AF463">
        <v>0.247</v>
      </c>
      <c r="AG463">
        <v>0.24</v>
      </c>
      <c r="AH463">
        <v>0.249</v>
      </c>
      <c r="AI463">
        <v>0.23300000000000001</v>
      </c>
      <c r="AJ463">
        <v>0.25</v>
      </c>
      <c r="AK463">
        <v>0.27</v>
      </c>
      <c r="AL463">
        <v>0.28799999999999998</v>
      </c>
      <c r="AM463">
        <v>0.315</v>
      </c>
      <c r="AN463">
        <v>0.33700000000000002</v>
      </c>
      <c r="AO463">
        <v>0.317</v>
      </c>
      <c r="AP463">
        <v>0.33</v>
      </c>
      <c r="AQ463">
        <v>0.33800000000000002</v>
      </c>
      <c r="AR463">
        <v>0.4</v>
      </c>
      <c r="AS463">
        <v>0.47299999999999998</v>
      </c>
      <c r="AT463">
        <v>0.51</v>
      </c>
      <c r="AU463">
        <v>0.55300000000000005</v>
      </c>
      <c r="AV463">
        <v>0.61</v>
      </c>
      <c r="AW463">
        <v>0.71299999999999997</v>
      </c>
      <c r="AX463">
        <v>0.76</v>
      </c>
      <c r="AY463">
        <v>0.80800000000000005</v>
      </c>
      <c r="AZ463">
        <v>0.88</v>
      </c>
      <c r="BA463">
        <v>0.90700000000000003</v>
      </c>
      <c r="BB463">
        <v>1.0209999999999999</v>
      </c>
      <c r="BC463">
        <v>1.0629999999999999</v>
      </c>
      <c r="BD463">
        <v>1.1200000000000001</v>
      </c>
      <c r="BE463">
        <v>1.1499999999999999</v>
      </c>
      <c r="BF463">
        <v>1.228</v>
      </c>
      <c r="BG463">
        <v>1.3049999999999999</v>
      </c>
      <c r="BH463">
        <v>1.4119999999999999</v>
      </c>
      <c r="BI463">
        <v>1.573</v>
      </c>
      <c r="BJ463">
        <v>1.7549999999999999</v>
      </c>
      <c r="BK463">
        <v>1.8320000000000001</v>
      </c>
      <c r="BL463">
        <v>1.946</v>
      </c>
      <c r="BM463">
        <v>2.1579999999999999</v>
      </c>
      <c r="BN463">
        <v>2.27</v>
      </c>
      <c r="BO463">
        <v>2.2349999999999999</v>
      </c>
      <c r="BP463">
        <v>2.2400000000000002</v>
      </c>
      <c r="BQ463">
        <v>2.1949999999999998</v>
      </c>
      <c r="BR463">
        <v>2.34</v>
      </c>
      <c r="BS463">
        <v>2.448</v>
      </c>
      <c r="BT463">
        <v>2.6549999999999998</v>
      </c>
      <c r="BU463">
        <v>2.72</v>
      </c>
      <c r="BV463">
        <v>2.7290000000000001</v>
      </c>
      <c r="BW463">
        <v>2.8330000000000002</v>
      </c>
      <c r="BX463">
        <v>2.8639999999999999</v>
      </c>
      <c r="BY463">
        <v>2.923</v>
      </c>
      <c r="BZ463">
        <v>2.988</v>
      </c>
      <c r="CA463">
        <v>2.9969999999999999</v>
      </c>
      <c r="CB463">
        <v>3.03</v>
      </c>
      <c r="CC463">
        <v>3.0129999999999999</v>
      </c>
      <c r="CD463">
        <v>2.91</v>
      </c>
      <c r="CE463">
        <v>3.1030000000000002</v>
      </c>
      <c r="CF463">
        <v>3.2360000000000002</v>
      </c>
      <c r="CG463">
        <v>3.383</v>
      </c>
      <c r="CH463">
        <v>3.1429999999999998</v>
      </c>
      <c r="CI463">
        <v>3.1150000000000002</v>
      </c>
      <c r="CJ463">
        <v>3.165</v>
      </c>
      <c r="CK463">
        <v>3.09</v>
      </c>
      <c r="CL463">
        <v>3.1</v>
      </c>
      <c r="CM463">
        <v>3.12</v>
      </c>
      <c r="CN463">
        <v>3.01</v>
      </c>
      <c r="CO463">
        <v>3.2149999999999999</v>
      </c>
      <c r="CP463">
        <v>3.42</v>
      </c>
      <c r="CQ463">
        <v>3.48</v>
      </c>
      <c r="CR463">
        <v>3.42</v>
      </c>
      <c r="CS463">
        <v>3.4169999999999998</v>
      </c>
      <c r="CT463">
        <v>3.5369999999999999</v>
      </c>
      <c r="CU463">
        <v>3.472</v>
      </c>
      <c r="CV463">
        <v>3.673</v>
      </c>
      <c r="CW463">
        <v>3.58</v>
      </c>
      <c r="CX463">
        <v>3.4609999999999999</v>
      </c>
      <c r="CY463">
        <v>3.5270000000000001</v>
      </c>
      <c r="CZ463">
        <v>3.7090000000000001</v>
      </c>
    </row>
    <row r="464" spans="3:104" x14ac:dyDescent="0.2">
      <c r="C464" t="s">
        <v>1147</v>
      </c>
      <c r="D464" t="s">
        <v>1148</v>
      </c>
    </row>
    <row r="465" spans="3:104" x14ac:dyDescent="0.2">
      <c r="C465" t="s">
        <v>1147</v>
      </c>
      <c r="D465" t="s">
        <v>1148</v>
      </c>
    </row>
    <row r="466" spans="3:104" x14ac:dyDescent="0.2">
      <c r="C466" t="s">
        <v>1147</v>
      </c>
      <c r="D466" t="s">
        <v>1148</v>
      </c>
    </row>
    <row r="467" spans="3:104" x14ac:dyDescent="0.2">
      <c r="C467" t="s">
        <v>1425</v>
      </c>
      <c r="D467" t="s">
        <v>1251</v>
      </c>
      <c r="E467" t="s">
        <v>1251</v>
      </c>
      <c r="F467" t="s">
        <v>1251</v>
      </c>
      <c r="G467" t="s">
        <v>1251</v>
      </c>
      <c r="H467" t="s">
        <v>1251</v>
      </c>
      <c r="I467" t="s">
        <v>1251</v>
      </c>
      <c r="J467" t="s">
        <v>1251</v>
      </c>
      <c r="K467" t="s">
        <v>1251</v>
      </c>
      <c r="L467" t="s">
        <v>1251</v>
      </c>
      <c r="M467" t="s">
        <v>1251</v>
      </c>
      <c r="N467" t="s">
        <v>1251</v>
      </c>
      <c r="O467" t="s">
        <v>1251</v>
      </c>
      <c r="P467" t="s">
        <v>1251</v>
      </c>
      <c r="Q467" t="s">
        <v>1251</v>
      </c>
      <c r="R467" t="s">
        <v>1251</v>
      </c>
      <c r="S467" t="s">
        <v>1251</v>
      </c>
      <c r="T467" t="s">
        <v>1251</v>
      </c>
      <c r="U467" t="s">
        <v>1251</v>
      </c>
      <c r="V467" t="s">
        <v>1251</v>
      </c>
      <c r="W467" t="s">
        <v>1251</v>
      </c>
      <c r="X467" t="s">
        <v>1251</v>
      </c>
      <c r="Y467" t="s">
        <v>1251</v>
      </c>
      <c r="Z467" t="s">
        <v>1251</v>
      </c>
      <c r="AA467" t="s">
        <v>1251</v>
      </c>
      <c r="AB467" t="s">
        <v>1251</v>
      </c>
      <c r="AC467" t="s">
        <v>1251</v>
      </c>
      <c r="AD467" t="s">
        <v>1251</v>
      </c>
      <c r="AE467" t="s">
        <v>1251</v>
      </c>
      <c r="AF467" t="s">
        <v>1251</v>
      </c>
      <c r="AG467" t="s">
        <v>1251</v>
      </c>
      <c r="AH467" t="s">
        <v>1251</v>
      </c>
      <c r="AI467" t="s">
        <v>1251</v>
      </c>
      <c r="AJ467" t="s">
        <v>1251</v>
      </c>
      <c r="AK467" t="s">
        <v>1251</v>
      </c>
      <c r="AL467" t="s">
        <v>1251</v>
      </c>
      <c r="AM467" t="s">
        <v>1251</v>
      </c>
      <c r="AN467" t="s">
        <v>1251</v>
      </c>
      <c r="AO467" t="s">
        <v>1251</v>
      </c>
      <c r="AP467" t="s">
        <v>1251</v>
      </c>
      <c r="AQ467" t="s">
        <v>1251</v>
      </c>
      <c r="AR467" t="s">
        <v>1251</v>
      </c>
      <c r="AS467" t="s">
        <v>1251</v>
      </c>
      <c r="AT467" t="s">
        <v>1251</v>
      </c>
      <c r="AU467" t="s">
        <v>1251</v>
      </c>
      <c r="AV467" t="s">
        <v>1251</v>
      </c>
      <c r="AW467" t="s">
        <v>1251</v>
      </c>
      <c r="AX467">
        <v>16012</v>
      </c>
      <c r="AY467">
        <v>22518.44</v>
      </c>
      <c r="AZ467">
        <v>24436.66</v>
      </c>
      <c r="BA467">
        <v>25064.44</v>
      </c>
      <c r="BB467">
        <v>25834.799999999999</v>
      </c>
      <c r="BC467">
        <v>25416.32</v>
      </c>
      <c r="BD467">
        <v>35498.129999999997</v>
      </c>
      <c r="BE467">
        <v>32927.5</v>
      </c>
      <c r="BF467">
        <v>33223.96</v>
      </c>
      <c r="BG467">
        <v>29079.17</v>
      </c>
      <c r="BH467">
        <v>28614.69</v>
      </c>
      <c r="BI467">
        <v>32147.279999999999</v>
      </c>
      <c r="BJ467">
        <v>33017.5</v>
      </c>
      <c r="BK467">
        <v>34514.730000000003</v>
      </c>
      <c r="BL467">
        <v>35412.629999999997</v>
      </c>
      <c r="BM467">
        <v>37483.07</v>
      </c>
      <c r="BN467">
        <v>35857.57</v>
      </c>
      <c r="BO467">
        <v>38271.949999999997</v>
      </c>
      <c r="BP467">
        <v>38173.39</v>
      </c>
      <c r="BQ467">
        <v>36897.089999999997</v>
      </c>
      <c r="BR467">
        <v>38075.379999999997</v>
      </c>
      <c r="BS467">
        <v>38222.18</v>
      </c>
      <c r="BT467">
        <v>41995.89</v>
      </c>
      <c r="BU467">
        <v>42849.57</v>
      </c>
      <c r="BV467">
        <v>44104.7</v>
      </c>
      <c r="BW467">
        <v>43106.879999999997</v>
      </c>
      <c r="BX467">
        <v>44399.73</v>
      </c>
      <c r="BY467">
        <v>44362.85</v>
      </c>
      <c r="BZ467">
        <v>47480.77</v>
      </c>
      <c r="CA467">
        <v>47405.98</v>
      </c>
      <c r="CB467">
        <v>47657.55</v>
      </c>
      <c r="CC467">
        <v>46261.17</v>
      </c>
      <c r="CD467">
        <v>45900.63</v>
      </c>
      <c r="CE467">
        <v>42509.65</v>
      </c>
      <c r="CF467">
        <v>39453.49</v>
      </c>
      <c r="CG467">
        <v>37086.79</v>
      </c>
      <c r="CH467">
        <v>35372.379999999997</v>
      </c>
      <c r="CI467">
        <v>31451.23</v>
      </c>
      <c r="CJ467">
        <v>21011.73</v>
      </c>
      <c r="CK467">
        <v>23765.64</v>
      </c>
      <c r="CL467">
        <v>26874</v>
      </c>
      <c r="CM467">
        <v>25042.34</v>
      </c>
      <c r="CN467">
        <v>27576.82</v>
      </c>
      <c r="CO467">
        <v>29526.11</v>
      </c>
      <c r="CP467">
        <v>29460.21</v>
      </c>
      <c r="CQ467">
        <v>26449.39</v>
      </c>
      <c r="CR467">
        <v>23210.12</v>
      </c>
      <c r="CS467">
        <v>23193.61</v>
      </c>
      <c r="CT467">
        <v>21383.78</v>
      </c>
      <c r="CU467">
        <v>20178.68</v>
      </c>
      <c r="CV467">
        <v>22896.799999999999</v>
      </c>
      <c r="CW467">
        <v>22597.96</v>
      </c>
      <c r="CX467">
        <v>22249.29</v>
      </c>
      <c r="CY467">
        <v>21717</v>
      </c>
      <c r="CZ467">
        <v>23542.76</v>
      </c>
    </row>
    <row r="468" spans="3:104" x14ac:dyDescent="0.2">
      <c r="C468" t="s">
        <v>1426</v>
      </c>
      <c r="D468" t="s">
        <v>1251</v>
      </c>
      <c r="E468" t="s">
        <v>1251</v>
      </c>
      <c r="F468" t="s">
        <v>1251</v>
      </c>
      <c r="G468" t="s">
        <v>1251</v>
      </c>
      <c r="H468" t="s">
        <v>1251</v>
      </c>
      <c r="I468" t="s">
        <v>1251</v>
      </c>
      <c r="J468" t="s">
        <v>1251</v>
      </c>
      <c r="K468" t="s">
        <v>1251</v>
      </c>
      <c r="L468" t="s">
        <v>1251</v>
      </c>
      <c r="M468" t="s">
        <v>1251</v>
      </c>
      <c r="N468" t="s">
        <v>1251</v>
      </c>
      <c r="O468" t="s">
        <v>1251</v>
      </c>
      <c r="P468" t="s">
        <v>1251</v>
      </c>
      <c r="Q468" t="s">
        <v>1251</v>
      </c>
      <c r="R468" t="s">
        <v>1251</v>
      </c>
      <c r="S468" t="s">
        <v>1251</v>
      </c>
      <c r="T468" t="s">
        <v>1251</v>
      </c>
      <c r="U468" t="s">
        <v>1251</v>
      </c>
      <c r="V468" t="s">
        <v>1251</v>
      </c>
      <c r="W468" t="s">
        <v>1251</v>
      </c>
      <c r="X468" t="s">
        <v>1251</v>
      </c>
      <c r="Y468" t="s">
        <v>1251</v>
      </c>
      <c r="Z468" t="s">
        <v>1251</v>
      </c>
      <c r="AA468" t="s">
        <v>1251</v>
      </c>
      <c r="AB468" t="s">
        <v>1251</v>
      </c>
      <c r="AC468" t="s">
        <v>1251</v>
      </c>
      <c r="AD468" t="s">
        <v>1251</v>
      </c>
      <c r="AE468" t="s">
        <v>1251</v>
      </c>
      <c r="AF468" t="s">
        <v>1251</v>
      </c>
      <c r="AG468" t="s">
        <v>1251</v>
      </c>
      <c r="AH468" t="s">
        <v>1251</v>
      </c>
      <c r="AI468" t="s">
        <v>1251</v>
      </c>
      <c r="AJ468" t="s">
        <v>1251</v>
      </c>
      <c r="AK468" t="s">
        <v>1251</v>
      </c>
      <c r="AL468" t="s">
        <v>1251</v>
      </c>
      <c r="AM468" t="s">
        <v>1251</v>
      </c>
      <c r="AN468" t="s">
        <v>1251</v>
      </c>
      <c r="AO468" t="s">
        <v>1251</v>
      </c>
      <c r="AP468" t="s">
        <v>1251</v>
      </c>
      <c r="AQ468" t="s">
        <v>1251</v>
      </c>
      <c r="AR468">
        <v>31496.5</v>
      </c>
      <c r="AS468">
        <v>32978.449999999997</v>
      </c>
      <c r="AT468">
        <v>34702.76</v>
      </c>
      <c r="AU468">
        <v>34963.32</v>
      </c>
      <c r="AV468">
        <v>36731.699999999997</v>
      </c>
      <c r="AW468">
        <v>38563.82</v>
      </c>
      <c r="AX468">
        <v>39653.870000000003</v>
      </c>
      <c r="AY468">
        <v>43717.25</v>
      </c>
      <c r="AZ468">
        <v>45937.14</v>
      </c>
      <c r="BA468">
        <v>47937.88</v>
      </c>
      <c r="BB468">
        <v>50547.31</v>
      </c>
      <c r="BC468">
        <v>55280.22</v>
      </c>
      <c r="BD468">
        <v>57667.78</v>
      </c>
      <c r="BE468">
        <v>60723.65</v>
      </c>
      <c r="BF468">
        <v>59502.29</v>
      </c>
      <c r="BG468">
        <v>56449.38</v>
      </c>
      <c r="BH468">
        <v>55882.29</v>
      </c>
      <c r="BI468">
        <v>58626.81</v>
      </c>
      <c r="BJ468">
        <v>66173.94</v>
      </c>
      <c r="BK468">
        <v>71582.19</v>
      </c>
      <c r="BL468">
        <v>71840.25</v>
      </c>
      <c r="BM468">
        <v>75590.38</v>
      </c>
      <c r="BN468">
        <v>79040.63</v>
      </c>
      <c r="BO468">
        <v>80989.81</v>
      </c>
      <c r="BP468">
        <v>87879.31</v>
      </c>
      <c r="BQ468">
        <v>92706.25</v>
      </c>
      <c r="BR468">
        <v>94570.19</v>
      </c>
      <c r="BS468">
        <v>96615.38</v>
      </c>
      <c r="BT468">
        <v>95466.81</v>
      </c>
      <c r="BU468">
        <v>93377.56</v>
      </c>
      <c r="BV468">
        <v>89442.13</v>
      </c>
      <c r="BW468">
        <v>89073.88</v>
      </c>
      <c r="BX468">
        <v>90494.25</v>
      </c>
      <c r="BY468">
        <v>88137.5</v>
      </c>
      <c r="BZ468">
        <v>86980</v>
      </c>
      <c r="CA468">
        <v>85092.5</v>
      </c>
      <c r="CB468">
        <v>85758.63</v>
      </c>
      <c r="CC468">
        <v>86973.06</v>
      </c>
      <c r="CD468">
        <v>86220.44</v>
      </c>
      <c r="CE468">
        <v>82091.63</v>
      </c>
      <c r="CF468">
        <v>74294</v>
      </c>
      <c r="CG468">
        <v>69596.75</v>
      </c>
      <c r="CH468">
        <v>65072.1</v>
      </c>
      <c r="CI468">
        <v>62927.93</v>
      </c>
      <c r="CJ468">
        <v>58406.78</v>
      </c>
      <c r="CK468">
        <v>65163.43</v>
      </c>
      <c r="CL468">
        <v>74909.5</v>
      </c>
      <c r="CM468">
        <v>78845</v>
      </c>
      <c r="CN468">
        <v>84564.88</v>
      </c>
      <c r="CO468">
        <v>87029.19</v>
      </c>
      <c r="CP468">
        <v>91515.81</v>
      </c>
      <c r="CQ468">
        <v>98927.88</v>
      </c>
      <c r="CR468">
        <v>96675.75</v>
      </c>
      <c r="CS468">
        <v>97480.06</v>
      </c>
      <c r="CT468">
        <v>96772.88</v>
      </c>
      <c r="CU468">
        <v>96804.31</v>
      </c>
      <c r="CV468">
        <v>91435</v>
      </c>
      <c r="CW468">
        <v>89184.56</v>
      </c>
      <c r="CX468">
        <v>89129.25</v>
      </c>
      <c r="CY468">
        <v>85542.69</v>
      </c>
      <c r="CZ468">
        <v>78262.06</v>
      </c>
    </row>
    <row r="469" spans="3:104" x14ac:dyDescent="0.2">
      <c r="C469" t="s">
        <v>1426</v>
      </c>
      <c r="D469" t="s">
        <v>1251</v>
      </c>
      <c r="E469" t="s">
        <v>1251</v>
      </c>
      <c r="F469" t="s">
        <v>1251</v>
      </c>
      <c r="G469" t="s">
        <v>1251</v>
      </c>
      <c r="H469" t="s">
        <v>1251</v>
      </c>
      <c r="I469" t="s">
        <v>1251</v>
      </c>
      <c r="J469" t="s">
        <v>1251</v>
      </c>
      <c r="K469" t="s">
        <v>1251</v>
      </c>
      <c r="L469" t="s">
        <v>1251</v>
      </c>
      <c r="M469" t="s">
        <v>1251</v>
      </c>
      <c r="N469" t="s">
        <v>1251</v>
      </c>
      <c r="O469" t="s">
        <v>1251</v>
      </c>
      <c r="P469" t="s">
        <v>1251</v>
      </c>
      <c r="Q469" t="s">
        <v>1251</v>
      </c>
      <c r="R469" t="s">
        <v>1251</v>
      </c>
      <c r="S469" t="s">
        <v>1251</v>
      </c>
      <c r="T469" t="s">
        <v>1251</v>
      </c>
      <c r="U469" t="s">
        <v>1251</v>
      </c>
      <c r="V469" t="s">
        <v>1251</v>
      </c>
      <c r="W469" t="s">
        <v>1251</v>
      </c>
      <c r="X469" t="s">
        <v>1251</v>
      </c>
      <c r="Y469" t="s">
        <v>1251</v>
      </c>
      <c r="Z469" t="s">
        <v>1251</v>
      </c>
      <c r="AA469" t="s">
        <v>1251</v>
      </c>
      <c r="AB469" t="s">
        <v>1251</v>
      </c>
      <c r="AC469" t="s">
        <v>1251</v>
      </c>
      <c r="AD469" t="s">
        <v>1251</v>
      </c>
      <c r="AE469" t="s">
        <v>1251</v>
      </c>
      <c r="AF469" t="s">
        <v>1251</v>
      </c>
      <c r="AG469" t="s">
        <v>1251</v>
      </c>
      <c r="AH469" t="s">
        <v>1251</v>
      </c>
      <c r="AI469" t="s">
        <v>1251</v>
      </c>
      <c r="AJ469" t="s">
        <v>1251</v>
      </c>
      <c r="AK469" t="s">
        <v>1251</v>
      </c>
      <c r="AL469" t="s">
        <v>1251</v>
      </c>
      <c r="AM469" t="s">
        <v>1251</v>
      </c>
      <c r="AN469" t="s">
        <v>1251</v>
      </c>
      <c r="AO469" t="s">
        <v>1251</v>
      </c>
      <c r="AP469" t="s">
        <v>1251</v>
      </c>
      <c r="AQ469" t="s">
        <v>1251</v>
      </c>
      <c r="AR469">
        <v>31496.5</v>
      </c>
      <c r="AS469">
        <v>32978.449999999997</v>
      </c>
      <c r="AT469">
        <v>34702.76</v>
      </c>
      <c r="AU469">
        <v>34963.32</v>
      </c>
      <c r="AV469">
        <v>36731.699999999997</v>
      </c>
      <c r="AW469">
        <v>38563.82</v>
      </c>
      <c r="AX469">
        <v>39653.870000000003</v>
      </c>
      <c r="AY469">
        <v>43717.25</v>
      </c>
      <c r="AZ469">
        <v>45937.14</v>
      </c>
      <c r="BA469">
        <v>47937.88</v>
      </c>
      <c r="BB469">
        <v>50547.31</v>
      </c>
      <c r="BC469">
        <v>55280.22</v>
      </c>
      <c r="BD469">
        <v>57667.78</v>
      </c>
      <c r="BE469">
        <v>60723.65</v>
      </c>
      <c r="BF469">
        <v>59502.29</v>
      </c>
      <c r="BG469">
        <v>56449.38</v>
      </c>
      <c r="BH469">
        <v>55882.29</v>
      </c>
      <c r="BI469">
        <v>58626.81</v>
      </c>
      <c r="BJ469">
        <v>66173.94</v>
      </c>
      <c r="BK469">
        <v>71582.19</v>
      </c>
      <c r="BL469">
        <v>71840.25</v>
      </c>
      <c r="BM469">
        <v>75590.38</v>
      </c>
      <c r="BN469">
        <v>79040.63</v>
      </c>
      <c r="BO469">
        <v>80989.81</v>
      </c>
      <c r="BP469">
        <v>87879.31</v>
      </c>
      <c r="BQ469">
        <v>92706.25</v>
      </c>
      <c r="BR469">
        <v>94570.19</v>
      </c>
      <c r="BS469">
        <v>96615.38</v>
      </c>
      <c r="BT469">
        <v>95466.81</v>
      </c>
      <c r="BU469">
        <v>93377.56</v>
      </c>
      <c r="BV469">
        <v>89442.13</v>
      </c>
      <c r="BW469">
        <v>89073.88</v>
      </c>
      <c r="BX469">
        <v>90494.25</v>
      </c>
      <c r="BY469">
        <v>88137.5</v>
      </c>
      <c r="BZ469">
        <v>86980</v>
      </c>
      <c r="CA469">
        <v>85092.5</v>
      </c>
      <c r="CB469">
        <v>85758.63</v>
      </c>
      <c r="CC469">
        <v>86973.06</v>
      </c>
      <c r="CD469">
        <v>86220.44</v>
      </c>
      <c r="CE469">
        <v>82091.63</v>
      </c>
      <c r="CF469">
        <v>74294</v>
      </c>
      <c r="CG469">
        <v>69596.75</v>
      </c>
      <c r="CH469">
        <v>65072.1</v>
      </c>
      <c r="CI469">
        <v>62927.93</v>
      </c>
      <c r="CJ469">
        <v>58406.78</v>
      </c>
      <c r="CK469">
        <v>65163.43</v>
      </c>
      <c r="CL469">
        <v>74909.5</v>
      </c>
      <c r="CM469">
        <v>78845</v>
      </c>
      <c r="CN469">
        <v>84564.88</v>
      </c>
      <c r="CO469">
        <v>87029.19</v>
      </c>
      <c r="CP469">
        <v>91515.81</v>
      </c>
      <c r="CQ469">
        <v>98927.88</v>
      </c>
      <c r="CR469">
        <v>96675.75</v>
      </c>
      <c r="CS469">
        <v>97480.06</v>
      </c>
      <c r="CT469">
        <v>96772.88</v>
      </c>
      <c r="CU469">
        <v>96804.31</v>
      </c>
      <c r="CV469">
        <v>91435</v>
      </c>
      <c r="CW469">
        <v>89184.56</v>
      </c>
      <c r="CX469">
        <v>89129.25</v>
      </c>
      <c r="CY469">
        <v>85542.69</v>
      </c>
      <c r="CZ469">
        <v>78262.06</v>
      </c>
    </row>
    <row r="470" spans="3:104" x14ac:dyDescent="0.2">
      <c r="C470" t="s">
        <v>1427</v>
      </c>
      <c r="D470" t="s">
        <v>1251</v>
      </c>
      <c r="E470" t="s">
        <v>1251</v>
      </c>
      <c r="F470" t="s">
        <v>1251</v>
      </c>
      <c r="G470" t="s">
        <v>1251</v>
      </c>
      <c r="H470" t="s">
        <v>1251</v>
      </c>
      <c r="I470" t="s">
        <v>1251</v>
      </c>
      <c r="J470" t="s">
        <v>1251</v>
      </c>
      <c r="K470" t="s">
        <v>1251</v>
      </c>
      <c r="L470" t="s">
        <v>1251</v>
      </c>
      <c r="M470" t="s">
        <v>1251</v>
      </c>
      <c r="N470" t="s">
        <v>1251</v>
      </c>
      <c r="O470" t="s">
        <v>1251</v>
      </c>
      <c r="P470" t="s">
        <v>1251</v>
      </c>
      <c r="Q470" t="s">
        <v>1251</v>
      </c>
      <c r="R470" t="s">
        <v>1251</v>
      </c>
      <c r="S470" t="s">
        <v>1251</v>
      </c>
      <c r="T470" t="s">
        <v>1251</v>
      </c>
      <c r="U470" t="s">
        <v>1251</v>
      </c>
      <c r="V470" t="s">
        <v>1251</v>
      </c>
      <c r="W470" t="s">
        <v>1251</v>
      </c>
      <c r="X470" t="s">
        <v>1251</v>
      </c>
      <c r="Y470" t="s">
        <v>1251</v>
      </c>
      <c r="Z470" t="s">
        <v>1251</v>
      </c>
      <c r="AA470" t="s">
        <v>1251</v>
      </c>
      <c r="AB470" t="s">
        <v>1251</v>
      </c>
      <c r="AC470" t="s">
        <v>1251</v>
      </c>
      <c r="AD470" t="s">
        <v>1251</v>
      </c>
      <c r="AE470" t="s">
        <v>1251</v>
      </c>
      <c r="AF470" t="s">
        <v>1251</v>
      </c>
      <c r="AG470" t="s">
        <v>1251</v>
      </c>
      <c r="AH470" t="s">
        <v>1251</v>
      </c>
      <c r="AI470" t="s">
        <v>1251</v>
      </c>
      <c r="AJ470" t="s">
        <v>1251</v>
      </c>
      <c r="AK470" t="s">
        <v>1251</v>
      </c>
      <c r="AL470" t="s">
        <v>1251</v>
      </c>
      <c r="AM470" t="s">
        <v>1251</v>
      </c>
      <c r="AN470" t="s">
        <v>1251</v>
      </c>
      <c r="AO470" t="s">
        <v>1251</v>
      </c>
      <c r="AP470" t="s">
        <v>1251</v>
      </c>
      <c r="AQ470" t="s">
        <v>1251</v>
      </c>
      <c r="AR470">
        <v>0.89</v>
      </c>
      <c r="AS470">
        <v>0.96</v>
      </c>
      <c r="AT470">
        <v>1.01</v>
      </c>
      <c r="AU470">
        <v>1.04</v>
      </c>
      <c r="AV470">
        <v>1.095</v>
      </c>
      <c r="AW470">
        <v>1.133</v>
      </c>
      <c r="AX470">
        <v>1.17</v>
      </c>
      <c r="AY470">
        <v>1.29</v>
      </c>
      <c r="AZ470">
        <v>1.33</v>
      </c>
      <c r="BA470">
        <v>1.373</v>
      </c>
      <c r="BB470">
        <v>1.4079999999999999</v>
      </c>
      <c r="BC470">
        <v>1.573</v>
      </c>
      <c r="BD470">
        <v>1.5669999999999999</v>
      </c>
      <c r="BE470">
        <v>1.647</v>
      </c>
      <c r="BF470">
        <v>1.6539999999999999</v>
      </c>
      <c r="BG470">
        <v>1.5649999999999999</v>
      </c>
      <c r="BH470">
        <v>1.5509999999999999</v>
      </c>
      <c r="BI470">
        <v>1.61</v>
      </c>
      <c r="BJ470">
        <v>1.8220000000000001</v>
      </c>
      <c r="BK470">
        <v>2.0369999999999999</v>
      </c>
      <c r="BL470">
        <v>2</v>
      </c>
      <c r="BM470">
        <v>2.052</v>
      </c>
      <c r="BN470">
        <v>2.16</v>
      </c>
      <c r="BO470">
        <v>2.2130000000000001</v>
      </c>
      <c r="BP470">
        <v>2.44</v>
      </c>
      <c r="BQ470">
        <v>2.5529999999999999</v>
      </c>
      <c r="BR470">
        <v>2.57</v>
      </c>
      <c r="BS470">
        <v>2.625</v>
      </c>
      <c r="BT470">
        <v>2.5950000000000002</v>
      </c>
      <c r="BU470">
        <v>2.5169999999999999</v>
      </c>
      <c r="BV470">
        <v>2.4609999999999999</v>
      </c>
      <c r="BW470">
        <v>2.4300000000000002</v>
      </c>
      <c r="BX470">
        <v>2.448</v>
      </c>
      <c r="BY470">
        <v>2.2469999999999999</v>
      </c>
      <c r="BZ470">
        <v>2.194</v>
      </c>
      <c r="CA470">
        <v>2.13</v>
      </c>
      <c r="CB470">
        <v>2.0790000000000002</v>
      </c>
      <c r="CC470">
        <v>2.097</v>
      </c>
      <c r="CD470">
        <v>2.0569999999999999</v>
      </c>
      <c r="CE470">
        <v>1.89</v>
      </c>
      <c r="CF470">
        <v>1.64</v>
      </c>
      <c r="CG470">
        <v>1.52</v>
      </c>
      <c r="CH470">
        <v>1.288</v>
      </c>
      <c r="CI470">
        <v>1.1499999999999999</v>
      </c>
      <c r="CJ470">
        <v>0.88500000000000001</v>
      </c>
      <c r="CK470">
        <v>0.998</v>
      </c>
      <c r="CL470">
        <v>1.37</v>
      </c>
      <c r="CM470">
        <v>1.4650000000000001</v>
      </c>
      <c r="CN470">
        <v>1.595</v>
      </c>
      <c r="CO470">
        <v>1.845</v>
      </c>
      <c r="CP470">
        <v>2.0699999999999998</v>
      </c>
      <c r="CQ470">
        <v>2.302</v>
      </c>
      <c r="CR470">
        <v>2.2549999999999999</v>
      </c>
      <c r="CS470">
        <v>2.2669999999999999</v>
      </c>
      <c r="CT470">
        <v>2.2639999999999998</v>
      </c>
      <c r="CU470">
        <v>2.2599999999999998</v>
      </c>
      <c r="CV470">
        <v>2.1619999999999999</v>
      </c>
      <c r="CW470">
        <v>2.13</v>
      </c>
      <c r="CX470">
        <v>2.1560000000000001</v>
      </c>
      <c r="CY470">
        <v>2.0630000000000002</v>
      </c>
      <c r="CZ470">
        <v>1.8580000000000001</v>
      </c>
    </row>
    <row r="471" spans="3:104" x14ac:dyDescent="0.2">
      <c r="C471" t="s">
        <v>1427</v>
      </c>
      <c r="D471" t="s">
        <v>1251</v>
      </c>
      <c r="E471" t="s">
        <v>1251</v>
      </c>
      <c r="F471" t="s">
        <v>1251</v>
      </c>
      <c r="G471" t="s">
        <v>1251</v>
      </c>
      <c r="H471" t="s">
        <v>1251</v>
      </c>
      <c r="I471" t="s">
        <v>1251</v>
      </c>
      <c r="J471" t="s">
        <v>1251</v>
      </c>
      <c r="K471" t="s">
        <v>1251</v>
      </c>
      <c r="L471" t="s">
        <v>1251</v>
      </c>
      <c r="M471" t="s">
        <v>1251</v>
      </c>
      <c r="N471" t="s">
        <v>1251</v>
      </c>
      <c r="O471" t="s">
        <v>1251</v>
      </c>
      <c r="P471" t="s">
        <v>1251</v>
      </c>
      <c r="Q471" t="s">
        <v>1251</v>
      </c>
      <c r="R471" t="s">
        <v>1251</v>
      </c>
      <c r="S471" t="s">
        <v>1251</v>
      </c>
      <c r="T471" t="s">
        <v>1251</v>
      </c>
      <c r="U471" t="s">
        <v>1251</v>
      </c>
      <c r="V471" t="s">
        <v>1251</v>
      </c>
      <c r="W471" t="s">
        <v>1251</v>
      </c>
      <c r="X471" t="s">
        <v>1251</v>
      </c>
      <c r="Y471" t="s">
        <v>1251</v>
      </c>
      <c r="Z471" t="s">
        <v>1251</v>
      </c>
      <c r="AA471" t="s">
        <v>1251</v>
      </c>
      <c r="AB471" t="s">
        <v>1251</v>
      </c>
      <c r="AC471" t="s">
        <v>1251</v>
      </c>
      <c r="AD471" t="s">
        <v>1251</v>
      </c>
      <c r="AE471" t="s">
        <v>1251</v>
      </c>
      <c r="AF471" t="s">
        <v>1251</v>
      </c>
      <c r="AG471" t="s">
        <v>1251</v>
      </c>
      <c r="AH471" t="s">
        <v>1251</v>
      </c>
      <c r="AI471" t="s">
        <v>1251</v>
      </c>
      <c r="AJ471" t="s">
        <v>1251</v>
      </c>
      <c r="AK471" t="s">
        <v>1251</v>
      </c>
      <c r="AL471" t="s">
        <v>1251</v>
      </c>
      <c r="AM471" t="s">
        <v>1251</v>
      </c>
      <c r="AN471" t="s">
        <v>1251</v>
      </c>
      <c r="AO471" t="s">
        <v>1251</v>
      </c>
      <c r="AP471" t="s">
        <v>1251</v>
      </c>
      <c r="AQ471" t="s">
        <v>1251</v>
      </c>
      <c r="AR471">
        <v>0.89</v>
      </c>
      <c r="AS471">
        <v>0.96</v>
      </c>
      <c r="AT471">
        <v>1.01</v>
      </c>
      <c r="AU471">
        <v>1.04</v>
      </c>
      <c r="AV471">
        <v>1.095</v>
      </c>
      <c r="AW471">
        <v>1.133</v>
      </c>
      <c r="AX471">
        <v>1.17</v>
      </c>
      <c r="AY471">
        <v>1.29</v>
      </c>
      <c r="AZ471">
        <v>1.33</v>
      </c>
      <c r="BA471">
        <v>1.373</v>
      </c>
      <c r="BB471">
        <v>1.4079999999999999</v>
      </c>
      <c r="BC471">
        <v>1.573</v>
      </c>
      <c r="BD471">
        <v>1.5669999999999999</v>
      </c>
      <c r="BE471">
        <v>1.647</v>
      </c>
      <c r="BF471">
        <v>1.6539999999999999</v>
      </c>
      <c r="BG471">
        <v>1.5649999999999999</v>
      </c>
      <c r="BH471">
        <v>1.5509999999999999</v>
      </c>
      <c r="BI471">
        <v>1.61</v>
      </c>
      <c r="BJ471">
        <v>1.8220000000000001</v>
      </c>
      <c r="BK471">
        <v>2.0369999999999999</v>
      </c>
      <c r="BL471">
        <v>2</v>
      </c>
      <c r="BM471">
        <v>2.052</v>
      </c>
      <c r="BN471">
        <v>2.16</v>
      </c>
      <c r="BO471">
        <v>2.2130000000000001</v>
      </c>
      <c r="BP471">
        <v>2.44</v>
      </c>
      <c r="BQ471">
        <v>2.5529999999999999</v>
      </c>
      <c r="BR471">
        <v>2.57</v>
      </c>
      <c r="BS471">
        <v>2.625</v>
      </c>
      <c r="BT471">
        <v>2.5950000000000002</v>
      </c>
      <c r="BU471">
        <v>2.5169999999999999</v>
      </c>
      <c r="BV471">
        <v>2.4609999999999999</v>
      </c>
      <c r="BW471">
        <v>2.4300000000000002</v>
      </c>
      <c r="BX471">
        <v>2.448</v>
      </c>
      <c r="BY471">
        <v>2.2469999999999999</v>
      </c>
      <c r="BZ471">
        <v>2.194</v>
      </c>
      <c r="CA471">
        <v>2.13</v>
      </c>
      <c r="CB471">
        <v>2.0790000000000002</v>
      </c>
      <c r="CC471">
        <v>2.097</v>
      </c>
      <c r="CD471">
        <v>2.0569999999999999</v>
      </c>
      <c r="CE471">
        <v>1.89</v>
      </c>
      <c r="CF471">
        <v>1.64</v>
      </c>
      <c r="CG471">
        <v>1.52</v>
      </c>
      <c r="CH471">
        <v>1.288</v>
      </c>
      <c r="CI471">
        <v>1.1499999999999999</v>
      </c>
      <c r="CJ471">
        <v>0.88500000000000001</v>
      </c>
      <c r="CK471">
        <v>0.998</v>
      </c>
      <c r="CL471">
        <v>1.37</v>
      </c>
      <c r="CM471">
        <v>1.4650000000000001</v>
      </c>
      <c r="CN471">
        <v>1.595</v>
      </c>
      <c r="CO471">
        <v>1.845</v>
      </c>
      <c r="CP471">
        <v>2.0699999999999998</v>
      </c>
      <c r="CQ471">
        <v>2.302</v>
      </c>
      <c r="CR471">
        <v>2.2549999999999999</v>
      </c>
      <c r="CS471">
        <v>2.2669999999999999</v>
      </c>
      <c r="CT471">
        <v>2.2639999999999998</v>
      </c>
      <c r="CU471">
        <v>2.2599999999999998</v>
      </c>
      <c r="CV471">
        <v>2.1619999999999999</v>
      </c>
      <c r="CW471">
        <v>2.13</v>
      </c>
      <c r="CX471">
        <v>2.1560000000000001</v>
      </c>
      <c r="CY471">
        <v>2.0630000000000002</v>
      </c>
      <c r="CZ471">
        <v>1.8580000000000001</v>
      </c>
    </row>
    <row r="472" spans="3:104" x14ac:dyDescent="0.2">
      <c r="C472" t="s">
        <v>1147</v>
      </c>
      <c r="D472" t="s">
        <v>1148</v>
      </c>
    </row>
    <row r="473" spans="3:104" x14ac:dyDescent="0.2">
      <c r="C473" t="s">
        <v>1147</v>
      </c>
      <c r="D473" t="s">
        <v>1148</v>
      </c>
    </row>
    <row r="474" spans="3:104" x14ac:dyDescent="0.2">
      <c r="C474" t="s">
        <v>1147</v>
      </c>
      <c r="D474" t="s">
        <v>1148</v>
      </c>
    </row>
    <row r="475" spans="3:104" x14ac:dyDescent="0.2">
      <c r="C475" t="s">
        <v>1428</v>
      </c>
      <c r="D475" t="s">
        <v>1251</v>
      </c>
      <c r="E475" t="s">
        <v>1251</v>
      </c>
      <c r="F475" t="s">
        <v>1251</v>
      </c>
      <c r="G475" t="s">
        <v>1251</v>
      </c>
      <c r="H475" t="s">
        <v>1251</v>
      </c>
      <c r="I475" t="s">
        <v>1251</v>
      </c>
      <c r="J475" t="s">
        <v>1251</v>
      </c>
      <c r="K475" t="s">
        <v>1251</v>
      </c>
      <c r="L475" t="s">
        <v>1251</v>
      </c>
      <c r="M475" t="s">
        <v>1251</v>
      </c>
      <c r="N475" t="s">
        <v>1251</v>
      </c>
      <c r="O475" t="s">
        <v>1251</v>
      </c>
      <c r="P475" t="s">
        <v>1251</v>
      </c>
      <c r="Q475" t="s">
        <v>1251</v>
      </c>
      <c r="R475" t="s">
        <v>1251</v>
      </c>
      <c r="S475" t="s">
        <v>1251</v>
      </c>
      <c r="T475" t="s">
        <v>1251</v>
      </c>
      <c r="U475" t="s">
        <v>1251</v>
      </c>
      <c r="V475" t="s">
        <v>1251</v>
      </c>
      <c r="W475" t="s">
        <v>1251</v>
      </c>
      <c r="X475" t="s">
        <v>1251</v>
      </c>
      <c r="Y475" t="s">
        <v>1251</v>
      </c>
      <c r="Z475" t="s">
        <v>1251</v>
      </c>
      <c r="AA475" t="s">
        <v>1251</v>
      </c>
      <c r="AB475" t="s">
        <v>1251</v>
      </c>
      <c r="AC475" t="s">
        <v>1251</v>
      </c>
      <c r="AD475" t="s">
        <v>1251</v>
      </c>
      <c r="AE475" t="s">
        <v>1251</v>
      </c>
      <c r="AF475" t="s">
        <v>1251</v>
      </c>
      <c r="AG475" t="s">
        <v>1251</v>
      </c>
      <c r="AH475" t="s">
        <v>1251</v>
      </c>
      <c r="AI475" t="s">
        <v>1251</v>
      </c>
      <c r="AJ475" t="s">
        <v>1251</v>
      </c>
      <c r="AK475" t="s">
        <v>1251</v>
      </c>
      <c r="AL475" t="s">
        <v>1251</v>
      </c>
      <c r="AM475" t="s">
        <v>1251</v>
      </c>
      <c r="AN475" t="s">
        <v>1251</v>
      </c>
      <c r="AO475" t="s">
        <v>1251</v>
      </c>
      <c r="AP475" t="s">
        <v>1251</v>
      </c>
      <c r="AQ475" t="s">
        <v>1251</v>
      </c>
      <c r="AR475" t="s">
        <v>1251</v>
      </c>
      <c r="AS475" t="s">
        <v>1251</v>
      </c>
      <c r="AT475" t="s">
        <v>1251</v>
      </c>
      <c r="AU475" t="s">
        <v>1251</v>
      </c>
      <c r="AV475" t="s">
        <v>1251</v>
      </c>
      <c r="AW475" t="s">
        <v>1251</v>
      </c>
      <c r="AX475">
        <v>320.25</v>
      </c>
      <c r="AY475" t="s">
        <v>1251</v>
      </c>
      <c r="AZ475" t="s">
        <v>1251</v>
      </c>
      <c r="BA475">
        <v>382.23700000000002</v>
      </c>
      <c r="BB475" t="s">
        <v>1251</v>
      </c>
      <c r="BC475">
        <v>361.065</v>
      </c>
      <c r="BD475" t="s">
        <v>1251</v>
      </c>
      <c r="BE475" t="s">
        <v>1251</v>
      </c>
      <c r="BF475" t="s">
        <v>1251</v>
      </c>
      <c r="BG475">
        <v>561.50800000000004</v>
      </c>
      <c r="BH475" t="s">
        <v>1251</v>
      </c>
      <c r="BI475" t="s">
        <v>1251</v>
      </c>
      <c r="BJ475" t="s">
        <v>1251</v>
      </c>
      <c r="BK475" t="s">
        <v>1251</v>
      </c>
      <c r="BL475" t="s">
        <v>1251</v>
      </c>
      <c r="BM475" t="s">
        <v>1251</v>
      </c>
      <c r="BN475" t="s">
        <v>1251</v>
      </c>
      <c r="BO475" t="s">
        <v>1251</v>
      </c>
      <c r="BP475" t="s">
        <v>1251</v>
      </c>
      <c r="BQ475" t="s">
        <v>1251</v>
      </c>
      <c r="BR475" t="s">
        <v>1251</v>
      </c>
      <c r="BS475" t="s">
        <v>1251</v>
      </c>
      <c r="BT475" t="s">
        <v>1251</v>
      </c>
      <c r="BU475" t="s">
        <v>1251</v>
      </c>
      <c r="BV475" t="s">
        <v>1251</v>
      </c>
      <c r="BW475" t="s">
        <v>1251</v>
      </c>
      <c r="BX475">
        <v>513.51599999999996</v>
      </c>
      <c r="BY475">
        <v>398.483</v>
      </c>
      <c r="BZ475">
        <v>350.82100000000003</v>
      </c>
      <c r="CA475">
        <v>398.81700000000001</v>
      </c>
      <c r="CB475">
        <v>514.41700000000003</v>
      </c>
      <c r="CC475">
        <v>475.07299999999998</v>
      </c>
      <c r="CD475">
        <v>509.91199999999998</v>
      </c>
      <c r="CE475">
        <v>541.51199999999994</v>
      </c>
      <c r="CF475">
        <v>574.92600000000004</v>
      </c>
      <c r="CG475">
        <v>547.95000000000005</v>
      </c>
      <c r="CH475">
        <v>567.15700000000004</v>
      </c>
      <c r="CI475">
        <v>582.99699999999996</v>
      </c>
      <c r="CJ475">
        <v>670.97500000000002</v>
      </c>
      <c r="CK475">
        <v>689.26499999999999</v>
      </c>
      <c r="CL475">
        <v>713.01</v>
      </c>
      <c r="CM475">
        <v>706.17</v>
      </c>
      <c r="CN475">
        <v>856.85</v>
      </c>
      <c r="CO475">
        <v>828.00800000000004</v>
      </c>
      <c r="CP475">
        <v>899.08</v>
      </c>
      <c r="CQ475">
        <v>890.59299999999996</v>
      </c>
      <c r="CR475">
        <v>1023.77</v>
      </c>
      <c r="CS475">
        <v>1166.143</v>
      </c>
      <c r="CT475">
        <v>1286.251</v>
      </c>
      <c r="CU475">
        <v>1259.998</v>
      </c>
      <c r="CV475">
        <v>1361.37</v>
      </c>
      <c r="CW475">
        <v>1352.153</v>
      </c>
      <c r="CX475">
        <v>1428.146</v>
      </c>
      <c r="CY475">
        <v>1642.42</v>
      </c>
      <c r="CZ475">
        <v>1836.952</v>
      </c>
    </row>
    <row r="476" spans="3:104" x14ac:dyDescent="0.2">
      <c r="C476" t="s">
        <v>1429</v>
      </c>
      <c r="D476" t="s">
        <v>1251</v>
      </c>
      <c r="E476" t="s">
        <v>1251</v>
      </c>
      <c r="F476" t="s">
        <v>1251</v>
      </c>
      <c r="G476" t="s">
        <v>1251</v>
      </c>
      <c r="H476" t="s">
        <v>1251</v>
      </c>
      <c r="I476" t="s">
        <v>1251</v>
      </c>
      <c r="J476" t="s">
        <v>1251</v>
      </c>
      <c r="K476" t="s">
        <v>1251</v>
      </c>
      <c r="L476" t="s">
        <v>1251</v>
      </c>
      <c r="M476" t="s">
        <v>1251</v>
      </c>
      <c r="N476" t="s">
        <v>1251</v>
      </c>
      <c r="O476" t="s">
        <v>1251</v>
      </c>
      <c r="P476" t="s">
        <v>1251</v>
      </c>
      <c r="Q476" t="s">
        <v>1251</v>
      </c>
      <c r="R476" t="s">
        <v>1251</v>
      </c>
      <c r="S476" t="s">
        <v>1251</v>
      </c>
      <c r="T476" t="s">
        <v>1251</v>
      </c>
      <c r="U476">
        <v>274.51799999999997</v>
      </c>
      <c r="V476">
        <v>274.95</v>
      </c>
      <c r="W476">
        <v>282.762</v>
      </c>
      <c r="X476">
        <v>282.27999999999997</v>
      </c>
      <c r="Y476">
        <v>293.80500000000001</v>
      </c>
      <c r="Z476">
        <v>294.87</v>
      </c>
      <c r="AA476">
        <v>298.005</v>
      </c>
      <c r="AB476">
        <v>269.83499999999998</v>
      </c>
      <c r="AC476">
        <v>285.19299999999998</v>
      </c>
      <c r="AD476">
        <v>285.959</v>
      </c>
      <c r="AE476">
        <v>298.54000000000002</v>
      </c>
      <c r="AF476">
        <v>350.62299999999999</v>
      </c>
      <c r="AG476">
        <v>383.983</v>
      </c>
      <c r="AH476">
        <v>417.61399999999998</v>
      </c>
      <c r="AI476">
        <v>584.95000000000005</v>
      </c>
      <c r="AJ476">
        <v>654.15800000000002</v>
      </c>
      <c r="AK476">
        <v>916.31</v>
      </c>
      <c r="AL476">
        <v>852.84299999999996</v>
      </c>
      <c r="AM476">
        <v>826.95</v>
      </c>
      <c r="AN476">
        <v>830.428</v>
      </c>
      <c r="AO476">
        <v>703.27499999999998</v>
      </c>
      <c r="AP476">
        <v>657.05</v>
      </c>
      <c r="AQ476">
        <v>659.97199999999998</v>
      </c>
      <c r="AR476">
        <v>622.87</v>
      </c>
      <c r="AS476">
        <v>585.32299999999998</v>
      </c>
      <c r="AT476">
        <v>573.85</v>
      </c>
      <c r="AU476">
        <v>533.38499999999999</v>
      </c>
      <c r="AV476">
        <v>538.52499999999998</v>
      </c>
      <c r="AW476">
        <v>478.59500000000003</v>
      </c>
      <c r="AX476">
        <v>480.91</v>
      </c>
      <c r="AY476">
        <v>479.113</v>
      </c>
      <c r="AZ476">
        <v>554.66499999999996</v>
      </c>
      <c r="BA476">
        <v>885.65300000000002</v>
      </c>
      <c r="BB476">
        <v>1086.431</v>
      </c>
      <c r="BC476">
        <v>887.15</v>
      </c>
      <c r="BD476" t="s">
        <v>1251</v>
      </c>
      <c r="BE476">
        <v>952.22299999999996</v>
      </c>
      <c r="BF476">
        <v>1088.682</v>
      </c>
      <c r="BG476">
        <v>1188.44</v>
      </c>
      <c r="BH476">
        <v>1589.075</v>
      </c>
      <c r="BI476">
        <v>1509.6669999999999</v>
      </c>
      <c r="BJ476">
        <v>1381.9970000000001</v>
      </c>
      <c r="BK476">
        <v>1305.8979999999999</v>
      </c>
      <c r="BL476">
        <v>1254.8530000000001</v>
      </c>
      <c r="BM476">
        <v>1134.72</v>
      </c>
      <c r="BN476">
        <v>1111.8699999999999</v>
      </c>
      <c r="BO476">
        <v>1092.153</v>
      </c>
      <c r="BP476">
        <v>1199.6099999999999</v>
      </c>
      <c r="BQ476">
        <v>1117.3499999999999</v>
      </c>
      <c r="BR476">
        <v>1088.33</v>
      </c>
      <c r="BS476">
        <v>1026.1569999999999</v>
      </c>
      <c r="BT476">
        <v>539.82000000000005</v>
      </c>
      <c r="BU476">
        <v>572.95699999999999</v>
      </c>
      <c r="BV476">
        <v>833.22</v>
      </c>
      <c r="BW476">
        <v>780.14700000000005</v>
      </c>
      <c r="BX476">
        <v>1480.6980000000001</v>
      </c>
      <c r="BY476">
        <v>1623.357</v>
      </c>
      <c r="BZ476">
        <v>1740.21</v>
      </c>
      <c r="CA476">
        <v>1781.825</v>
      </c>
      <c r="CB476">
        <v>1935.7329999999999</v>
      </c>
      <c r="CC476">
        <v>2039.6130000000001</v>
      </c>
      <c r="CD476">
        <v>2160.6669999999999</v>
      </c>
      <c r="CE476">
        <v>2229.14</v>
      </c>
      <c r="CF476">
        <v>2294.2489999999998</v>
      </c>
      <c r="CG476">
        <v>2623.46</v>
      </c>
      <c r="CH476">
        <v>2729.4520000000002</v>
      </c>
      <c r="CI476">
        <v>2874.7669999999998</v>
      </c>
      <c r="CJ476">
        <v>2976.08</v>
      </c>
      <c r="CK476">
        <v>3170.71</v>
      </c>
      <c r="CL476">
        <v>3465.8</v>
      </c>
      <c r="CM476">
        <v>3679.2</v>
      </c>
      <c r="CN476">
        <v>3947.1750000000002</v>
      </c>
      <c r="CO476">
        <v>3969.683</v>
      </c>
      <c r="CP476">
        <v>4372.7299999999996</v>
      </c>
      <c r="CQ476">
        <v>4456.1949999999997</v>
      </c>
      <c r="CR476">
        <v>4864.277</v>
      </c>
      <c r="CS476">
        <v>5520.3549999999996</v>
      </c>
      <c r="CT476">
        <v>5875.5739999999996</v>
      </c>
      <c r="CU476">
        <v>5835.7070000000003</v>
      </c>
      <c r="CV476">
        <v>6113.1880000000001</v>
      </c>
      <c r="CW476">
        <v>6421.0159999999996</v>
      </c>
      <c r="CX476">
        <v>6692.84</v>
      </c>
      <c r="CY476">
        <v>6867.68</v>
      </c>
      <c r="CZ476">
        <v>6752.4610000000002</v>
      </c>
    </row>
    <row r="477" spans="3:104" x14ac:dyDescent="0.2">
      <c r="C477" t="s">
        <v>1429</v>
      </c>
      <c r="D477" t="s">
        <v>1251</v>
      </c>
      <c r="E477" t="s">
        <v>1251</v>
      </c>
      <c r="F477" t="s">
        <v>1251</v>
      </c>
      <c r="G477" t="s">
        <v>1251</v>
      </c>
      <c r="H477" t="s">
        <v>1251</v>
      </c>
      <c r="I477" t="s">
        <v>1251</v>
      </c>
      <c r="J477" t="s">
        <v>1251</v>
      </c>
      <c r="K477" t="s">
        <v>1251</v>
      </c>
      <c r="L477" t="s">
        <v>1251</v>
      </c>
      <c r="M477" t="s">
        <v>1251</v>
      </c>
      <c r="N477" t="s">
        <v>1251</v>
      </c>
      <c r="O477" t="s">
        <v>1251</v>
      </c>
      <c r="P477" t="s">
        <v>1251</v>
      </c>
      <c r="Q477" t="s">
        <v>1251</v>
      </c>
      <c r="R477" t="s">
        <v>1251</v>
      </c>
      <c r="S477" t="s">
        <v>1251</v>
      </c>
      <c r="T477" t="s">
        <v>1251</v>
      </c>
      <c r="U477">
        <v>274.51799999999997</v>
      </c>
      <c r="V477">
        <v>274.95</v>
      </c>
      <c r="W477">
        <v>282.762</v>
      </c>
      <c r="X477">
        <v>282.27999999999997</v>
      </c>
      <c r="Y477">
        <v>293.80500000000001</v>
      </c>
      <c r="Z477">
        <v>294.87</v>
      </c>
      <c r="AA477">
        <v>298.005</v>
      </c>
      <c r="AB477">
        <v>269.83499999999998</v>
      </c>
      <c r="AC477">
        <v>285.19299999999998</v>
      </c>
      <c r="AD477">
        <v>285.959</v>
      </c>
      <c r="AE477">
        <v>298.54000000000002</v>
      </c>
      <c r="AF477">
        <v>350.62299999999999</v>
      </c>
      <c r="AG477">
        <v>383.983</v>
      </c>
      <c r="AH477">
        <v>417.61399999999998</v>
      </c>
      <c r="AI477">
        <v>584.95000000000005</v>
      </c>
      <c r="AJ477">
        <v>654.15800000000002</v>
      </c>
      <c r="AK477">
        <v>916.31</v>
      </c>
      <c r="AL477">
        <v>852.84299999999996</v>
      </c>
      <c r="AM477">
        <v>826.95</v>
      </c>
      <c r="AN477">
        <v>830.428</v>
      </c>
      <c r="AO477">
        <v>703.27499999999998</v>
      </c>
      <c r="AP477">
        <v>657.05</v>
      </c>
      <c r="AQ477">
        <v>659.97199999999998</v>
      </c>
      <c r="AR477">
        <v>622.87</v>
      </c>
      <c r="AS477">
        <v>585.32299999999998</v>
      </c>
      <c r="AT477">
        <v>573.85</v>
      </c>
      <c r="AU477">
        <v>533.38499999999999</v>
      </c>
      <c r="AV477">
        <v>538.52499999999998</v>
      </c>
      <c r="AW477">
        <v>478.59500000000003</v>
      </c>
      <c r="AX477">
        <v>480.91</v>
      </c>
      <c r="AY477">
        <v>479.113</v>
      </c>
      <c r="AZ477">
        <v>554.66499999999996</v>
      </c>
      <c r="BA477">
        <v>885.65300000000002</v>
      </c>
      <c r="BB477">
        <v>1086.431</v>
      </c>
      <c r="BC477">
        <v>887.15</v>
      </c>
      <c r="BD477" t="s">
        <v>1251</v>
      </c>
      <c r="BE477">
        <v>952.22299999999996</v>
      </c>
      <c r="BF477">
        <v>1088.682</v>
      </c>
      <c r="BG477">
        <v>1188.44</v>
      </c>
      <c r="BH477">
        <v>1589.075</v>
      </c>
      <c r="BI477">
        <v>1509.6669999999999</v>
      </c>
      <c r="BJ477">
        <v>1381.9970000000001</v>
      </c>
      <c r="BK477">
        <v>1305.8979999999999</v>
      </c>
      <c r="BL477">
        <v>1254.8530000000001</v>
      </c>
      <c r="BM477">
        <v>1134.72</v>
      </c>
      <c r="BN477">
        <v>1111.8699999999999</v>
      </c>
      <c r="BO477">
        <v>1092.153</v>
      </c>
      <c r="BP477">
        <v>1199.6099999999999</v>
      </c>
      <c r="BQ477">
        <v>1117.3499999999999</v>
      </c>
      <c r="BR477">
        <v>1088.33</v>
      </c>
      <c r="BS477">
        <v>1026.1569999999999</v>
      </c>
      <c r="BT477">
        <v>539.82000000000005</v>
      </c>
      <c r="BU477">
        <v>572.95699999999999</v>
      </c>
      <c r="BV477">
        <v>833.22</v>
      </c>
      <c r="BW477">
        <v>780.14700000000005</v>
      </c>
      <c r="BX477">
        <v>1480.6980000000001</v>
      </c>
      <c r="BY477">
        <v>1623.357</v>
      </c>
      <c r="BZ477">
        <v>1740.21</v>
      </c>
      <c r="CA477">
        <v>1781.825</v>
      </c>
      <c r="CB477">
        <v>1935.7329999999999</v>
      </c>
      <c r="CC477">
        <v>2039.6130000000001</v>
      </c>
      <c r="CD477">
        <v>2160.6669999999999</v>
      </c>
      <c r="CE477">
        <v>2229.14</v>
      </c>
      <c r="CF477">
        <v>2294.2489999999998</v>
      </c>
      <c r="CG477">
        <v>2623.46</v>
      </c>
      <c r="CH477">
        <v>2729.4520000000002</v>
      </c>
      <c r="CI477">
        <v>2874.7669999999998</v>
      </c>
      <c r="CJ477">
        <v>2976.08</v>
      </c>
      <c r="CK477">
        <v>3170.71</v>
      </c>
      <c r="CL477">
        <v>3465.8</v>
      </c>
      <c r="CM477">
        <v>3679.2</v>
      </c>
      <c r="CN477">
        <v>3947.1750000000002</v>
      </c>
      <c r="CO477">
        <v>3969.683</v>
      </c>
      <c r="CP477">
        <v>4372.7299999999996</v>
      </c>
      <c r="CQ477">
        <v>4456.1949999999997</v>
      </c>
      <c r="CR477">
        <v>4864.277</v>
      </c>
      <c r="CS477">
        <v>5520.3549999999996</v>
      </c>
      <c r="CT477">
        <v>5875.5739999999996</v>
      </c>
      <c r="CU477">
        <v>5835.7070000000003</v>
      </c>
      <c r="CV477">
        <v>6113.1880000000001</v>
      </c>
      <c r="CW477">
        <v>6421.0159999999996</v>
      </c>
      <c r="CX477">
        <v>6692.84</v>
      </c>
      <c r="CY477">
        <v>6867.68</v>
      </c>
      <c r="CZ477">
        <v>6752.4610000000002</v>
      </c>
    </row>
    <row r="478" spans="3:104" x14ac:dyDescent="0.2">
      <c r="C478" t="s">
        <v>1430</v>
      </c>
      <c r="D478" t="s">
        <v>1251</v>
      </c>
      <c r="E478" t="s">
        <v>1251</v>
      </c>
      <c r="F478">
        <v>0.15</v>
      </c>
      <c r="G478">
        <v>0.157</v>
      </c>
      <c r="H478">
        <v>0.14799999999999999</v>
      </c>
      <c r="I478">
        <v>0.123</v>
      </c>
      <c r="J478">
        <v>9.9000000000000005E-2</v>
      </c>
      <c r="K478">
        <v>0.10199999999999999</v>
      </c>
      <c r="L478">
        <v>0.11</v>
      </c>
      <c r="M478">
        <v>0.11700000000000001</v>
      </c>
      <c r="N478">
        <v>0.11</v>
      </c>
      <c r="O478">
        <v>0.113</v>
      </c>
      <c r="P478">
        <v>0.114</v>
      </c>
      <c r="Q478">
        <v>0.123</v>
      </c>
      <c r="R478">
        <v>0.109</v>
      </c>
      <c r="S478">
        <v>0.123</v>
      </c>
      <c r="T478">
        <v>0.13800000000000001</v>
      </c>
      <c r="U478">
        <v>0.16500000000000001</v>
      </c>
      <c r="V478">
        <v>0.16</v>
      </c>
      <c r="W478">
        <v>0.16500000000000001</v>
      </c>
      <c r="X478">
        <v>0.17</v>
      </c>
      <c r="Y478">
        <v>0.16500000000000001</v>
      </c>
      <c r="Z478">
        <v>0.15</v>
      </c>
      <c r="AA478">
        <v>0.14199999999999999</v>
      </c>
      <c r="AB478">
        <v>0.14000000000000001</v>
      </c>
      <c r="AC478">
        <v>0.123</v>
      </c>
      <c r="AD478">
        <v>0.109</v>
      </c>
      <c r="AE478">
        <v>0.115</v>
      </c>
      <c r="AF478">
        <v>0.14399999999999999</v>
      </c>
      <c r="AG478">
        <v>0.153</v>
      </c>
      <c r="AH478">
        <v>0.188</v>
      </c>
      <c r="AI478">
        <v>0.253</v>
      </c>
      <c r="AJ478">
        <v>0.30399999999999999</v>
      </c>
      <c r="AK478">
        <v>0.42</v>
      </c>
      <c r="AL478">
        <v>0.36299999999999999</v>
      </c>
      <c r="AM478">
        <v>0.34</v>
      </c>
      <c r="AN478">
        <v>0.313</v>
      </c>
      <c r="AO478">
        <v>0.27</v>
      </c>
      <c r="AP478">
        <v>0.24</v>
      </c>
      <c r="AQ478">
        <v>0.23799999999999999</v>
      </c>
      <c r="AR478">
        <v>0.19500000000000001</v>
      </c>
      <c r="AS478">
        <v>0.16300000000000001</v>
      </c>
      <c r="AT478">
        <v>0.16</v>
      </c>
      <c r="AU478">
        <v>0.14199999999999999</v>
      </c>
      <c r="AV478">
        <v>0.12</v>
      </c>
      <c r="AW478">
        <v>5.1999999999999998E-2</v>
      </c>
      <c r="AX478">
        <v>0.05</v>
      </c>
      <c r="AY478">
        <v>5.5E-2</v>
      </c>
      <c r="AZ478">
        <v>0.08</v>
      </c>
      <c r="BA478">
        <v>0.247</v>
      </c>
      <c r="BB478">
        <v>0.35599999999999998</v>
      </c>
      <c r="BC478">
        <v>0.248</v>
      </c>
      <c r="BD478">
        <v>0.252</v>
      </c>
      <c r="BE478">
        <v>0.32700000000000001</v>
      </c>
      <c r="BF478">
        <v>0.39600000000000002</v>
      </c>
      <c r="BG478">
        <v>0.40300000000000002</v>
      </c>
      <c r="BH478">
        <v>0.55600000000000005</v>
      </c>
      <c r="BI478">
        <v>0.51700000000000002</v>
      </c>
      <c r="BJ478">
        <v>0.48099999999999998</v>
      </c>
      <c r="BK478">
        <v>0.41699999999999998</v>
      </c>
      <c r="BL478">
        <v>0.39700000000000002</v>
      </c>
      <c r="BM478">
        <v>0.34300000000000003</v>
      </c>
      <c r="BN478">
        <v>0.32</v>
      </c>
      <c r="BO478">
        <v>0.315</v>
      </c>
      <c r="BP478">
        <v>0.33500000000000002</v>
      </c>
      <c r="BQ478">
        <v>0.32</v>
      </c>
      <c r="BR478">
        <v>0.24</v>
      </c>
      <c r="BS478">
        <v>0.19</v>
      </c>
      <c r="BT478">
        <v>0</v>
      </c>
      <c r="BU478">
        <v>0.03</v>
      </c>
      <c r="BV478">
        <v>7.6999999999999999E-2</v>
      </c>
      <c r="BW478">
        <v>7.4999999999999997E-2</v>
      </c>
      <c r="BX478">
        <v>0.183</v>
      </c>
      <c r="BY478">
        <v>0.19700000000000001</v>
      </c>
      <c r="BZ478">
        <v>0.188</v>
      </c>
      <c r="CA478">
        <v>0.187</v>
      </c>
      <c r="CB478">
        <v>0.20100000000000001</v>
      </c>
      <c r="CC478">
        <v>0.21299999999999999</v>
      </c>
      <c r="CD478">
        <v>0.22600000000000001</v>
      </c>
      <c r="CE478">
        <v>0.24</v>
      </c>
      <c r="CF478">
        <v>0.255</v>
      </c>
      <c r="CG478">
        <v>0.28000000000000003</v>
      </c>
      <c r="CH478">
        <v>0.28499999999999998</v>
      </c>
      <c r="CI478">
        <v>0.31</v>
      </c>
      <c r="CJ478">
        <v>0.32</v>
      </c>
      <c r="CK478">
        <v>0.34499999999999997</v>
      </c>
      <c r="CL478">
        <v>0.38</v>
      </c>
      <c r="CM478">
        <v>0.41</v>
      </c>
      <c r="CN478">
        <v>0.44</v>
      </c>
      <c r="CO478">
        <v>0.44500000000000001</v>
      </c>
      <c r="CP478">
        <v>0.48</v>
      </c>
      <c r="CQ478">
        <v>0.48799999999999999</v>
      </c>
      <c r="CR478">
        <v>0.55000000000000004</v>
      </c>
      <c r="CS478">
        <v>0.623</v>
      </c>
      <c r="CT478">
        <v>0.65800000000000003</v>
      </c>
      <c r="CU478">
        <v>0.65500000000000003</v>
      </c>
      <c r="CV478">
        <v>0.69799999999999995</v>
      </c>
      <c r="CW478">
        <v>0.72299999999999998</v>
      </c>
      <c r="CX478">
        <v>0.75800000000000001</v>
      </c>
      <c r="CY478">
        <v>0.78500000000000003</v>
      </c>
      <c r="CZ478">
        <v>0.76200000000000001</v>
      </c>
    </row>
    <row r="479" spans="3:104" x14ac:dyDescent="0.2">
      <c r="C479" t="s">
        <v>1430</v>
      </c>
      <c r="D479" t="s">
        <v>1251</v>
      </c>
      <c r="E479" t="s">
        <v>1251</v>
      </c>
      <c r="F479">
        <v>0.15</v>
      </c>
      <c r="G479">
        <v>0.157</v>
      </c>
      <c r="H479">
        <v>0.14799999999999999</v>
      </c>
      <c r="I479">
        <v>0.123</v>
      </c>
      <c r="J479">
        <v>9.9000000000000005E-2</v>
      </c>
      <c r="K479">
        <v>0.10199999999999999</v>
      </c>
      <c r="L479">
        <v>0.11</v>
      </c>
      <c r="M479">
        <v>0.11700000000000001</v>
      </c>
      <c r="N479">
        <v>0.11</v>
      </c>
      <c r="O479">
        <v>0.113</v>
      </c>
      <c r="P479">
        <v>0.114</v>
      </c>
      <c r="Q479">
        <v>0.123</v>
      </c>
      <c r="R479">
        <v>0.109</v>
      </c>
      <c r="S479">
        <v>0.123</v>
      </c>
      <c r="T479">
        <v>0.13800000000000001</v>
      </c>
      <c r="U479">
        <v>0.16500000000000001</v>
      </c>
      <c r="V479">
        <v>0.16</v>
      </c>
      <c r="W479">
        <v>0.16500000000000001</v>
      </c>
      <c r="X479">
        <v>0.17</v>
      </c>
      <c r="Y479">
        <v>0.16500000000000001</v>
      </c>
      <c r="Z479">
        <v>0.15</v>
      </c>
      <c r="AA479">
        <v>0.14199999999999999</v>
      </c>
      <c r="AB479">
        <v>0.14000000000000001</v>
      </c>
      <c r="AC479">
        <v>0.123</v>
      </c>
      <c r="AD479">
        <v>0.109</v>
      </c>
      <c r="AE479">
        <v>0.115</v>
      </c>
      <c r="AF479">
        <v>0.14399999999999999</v>
      </c>
      <c r="AG479">
        <v>0.153</v>
      </c>
      <c r="AH479">
        <v>0.188</v>
      </c>
      <c r="AI479">
        <v>0.253</v>
      </c>
      <c r="AJ479">
        <v>0.30399999999999999</v>
      </c>
      <c r="AK479">
        <v>0.42</v>
      </c>
      <c r="AL479">
        <v>0.36299999999999999</v>
      </c>
      <c r="AM479">
        <v>0.34</v>
      </c>
      <c r="AN479">
        <v>0.313</v>
      </c>
      <c r="AO479">
        <v>0.27</v>
      </c>
      <c r="AP479">
        <v>0.24</v>
      </c>
      <c r="AQ479">
        <v>0.23799999999999999</v>
      </c>
      <c r="AR479">
        <v>0.19500000000000001</v>
      </c>
      <c r="AS479">
        <v>0.16300000000000001</v>
      </c>
      <c r="AT479">
        <v>0.16</v>
      </c>
      <c r="AU479">
        <v>0.14199999999999999</v>
      </c>
      <c r="AV479">
        <v>0.12</v>
      </c>
      <c r="AW479">
        <v>5.1999999999999998E-2</v>
      </c>
      <c r="AX479">
        <v>0.05</v>
      </c>
      <c r="AY479">
        <v>5.5E-2</v>
      </c>
      <c r="AZ479">
        <v>0.08</v>
      </c>
      <c r="BA479">
        <v>0.247</v>
      </c>
      <c r="BB479">
        <v>0.35599999999999998</v>
      </c>
      <c r="BC479">
        <v>0.248</v>
      </c>
      <c r="BD479">
        <v>0.252</v>
      </c>
      <c r="BE479">
        <v>0.32700000000000001</v>
      </c>
      <c r="BF479">
        <v>0.39600000000000002</v>
      </c>
      <c r="BG479">
        <v>0.40300000000000002</v>
      </c>
      <c r="BH479">
        <v>0.55600000000000005</v>
      </c>
      <c r="BI479">
        <v>0.51700000000000002</v>
      </c>
      <c r="BJ479">
        <v>0.48099999999999998</v>
      </c>
      <c r="BK479">
        <v>0.41699999999999998</v>
      </c>
      <c r="BL479">
        <v>0.39700000000000002</v>
      </c>
      <c r="BM479">
        <v>0.34300000000000003</v>
      </c>
      <c r="BN479">
        <v>0.32</v>
      </c>
      <c r="BO479">
        <v>0.315</v>
      </c>
      <c r="BP479">
        <v>0.33500000000000002</v>
      </c>
      <c r="BQ479">
        <v>0.32</v>
      </c>
      <c r="BR479">
        <v>0.24</v>
      </c>
      <c r="BS479">
        <v>0.19</v>
      </c>
      <c r="BT479">
        <v>0</v>
      </c>
      <c r="BU479">
        <v>0.03</v>
      </c>
      <c r="BV479">
        <v>7.6999999999999999E-2</v>
      </c>
      <c r="BW479">
        <v>7.4999999999999997E-2</v>
      </c>
      <c r="BX479">
        <v>0.183</v>
      </c>
      <c r="BY479">
        <v>0.19700000000000001</v>
      </c>
      <c r="BZ479">
        <v>0.188</v>
      </c>
      <c r="CA479">
        <v>0.187</v>
      </c>
      <c r="CB479">
        <v>0.20100000000000001</v>
      </c>
      <c r="CC479">
        <v>0.21299999999999999</v>
      </c>
      <c r="CD479">
        <v>0.22600000000000001</v>
      </c>
      <c r="CE479">
        <v>0.24</v>
      </c>
      <c r="CF479">
        <v>0.255</v>
      </c>
      <c r="CG479">
        <v>0.28000000000000003</v>
      </c>
      <c r="CH479">
        <v>0.28499999999999998</v>
      </c>
      <c r="CI479">
        <v>0.31</v>
      </c>
      <c r="CJ479">
        <v>0.32</v>
      </c>
      <c r="CK479">
        <v>0.34499999999999997</v>
      </c>
      <c r="CL479">
        <v>0.38</v>
      </c>
      <c r="CM479">
        <v>0.41</v>
      </c>
      <c r="CN479">
        <v>0.44</v>
      </c>
      <c r="CO479">
        <v>0.44500000000000001</v>
      </c>
      <c r="CP479">
        <v>0.48</v>
      </c>
      <c r="CQ479">
        <v>0.48799999999999999</v>
      </c>
      <c r="CR479">
        <v>0.55000000000000004</v>
      </c>
      <c r="CS479">
        <v>0.623</v>
      </c>
      <c r="CT479">
        <v>0.65800000000000003</v>
      </c>
      <c r="CU479">
        <v>0.65500000000000003</v>
      </c>
      <c r="CV479">
        <v>0.69799999999999995</v>
      </c>
      <c r="CW479">
        <v>0.72299999999999998</v>
      </c>
      <c r="CX479">
        <v>0.75800000000000001</v>
      </c>
      <c r="CY479">
        <v>0.78500000000000003</v>
      </c>
      <c r="CZ479">
        <v>0.76200000000000001</v>
      </c>
    </row>
    <row r="480" spans="3:104" x14ac:dyDescent="0.2">
      <c r="C480" t="s">
        <v>1147</v>
      </c>
      <c r="D480" t="s">
        <v>1148</v>
      </c>
    </row>
    <row r="481" spans="3:104" x14ac:dyDescent="0.2">
      <c r="C481" t="s">
        <v>1147</v>
      </c>
      <c r="D481" t="s">
        <v>1148</v>
      </c>
    </row>
    <row r="482" spans="3:104" x14ac:dyDescent="0.2">
      <c r="C482" t="s">
        <v>1147</v>
      </c>
      <c r="D482" t="s">
        <v>1148</v>
      </c>
    </row>
    <row r="483" spans="3:104" x14ac:dyDescent="0.2">
      <c r="C483" t="s">
        <v>1431</v>
      </c>
      <c r="D483" t="s">
        <v>1251</v>
      </c>
      <c r="E483" t="s">
        <v>1251</v>
      </c>
      <c r="F483" t="s">
        <v>1251</v>
      </c>
      <c r="G483" t="s">
        <v>1251</v>
      </c>
      <c r="H483" t="s">
        <v>1251</v>
      </c>
      <c r="I483" t="s">
        <v>1251</v>
      </c>
      <c r="J483" t="s">
        <v>1251</v>
      </c>
      <c r="K483" t="s">
        <v>1251</v>
      </c>
      <c r="L483" t="s">
        <v>1251</v>
      </c>
      <c r="M483" t="s">
        <v>1251</v>
      </c>
      <c r="N483" t="s">
        <v>1251</v>
      </c>
      <c r="O483" t="s">
        <v>1251</v>
      </c>
      <c r="P483" t="s">
        <v>1251</v>
      </c>
      <c r="Q483" t="s">
        <v>1251</v>
      </c>
      <c r="R483" t="s">
        <v>1251</v>
      </c>
      <c r="S483" t="s">
        <v>1251</v>
      </c>
      <c r="T483" t="s">
        <v>1251</v>
      </c>
      <c r="U483" t="s">
        <v>1251</v>
      </c>
      <c r="V483" t="s">
        <v>1251</v>
      </c>
      <c r="W483" t="s">
        <v>1251</v>
      </c>
      <c r="X483" t="s">
        <v>1251</v>
      </c>
      <c r="Y483" t="s">
        <v>1251</v>
      </c>
      <c r="Z483" t="s">
        <v>1251</v>
      </c>
      <c r="AA483" t="s">
        <v>1251</v>
      </c>
      <c r="AB483" t="s">
        <v>1251</v>
      </c>
      <c r="AC483" t="s">
        <v>1251</v>
      </c>
      <c r="AD483" t="s">
        <v>1251</v>
      </c>
      <c r="AE483" t="s">
        <v>1251</v>
      </c>
      <c r="AF483" t="s">
        <v>1251</v>
      </c>
      <c r="AG483" t="s">
        <v>1251</v>
      </c>
      <c r="AH483" t="s">
        <v>1251</v>
      </c>
      <c r="AI483" t="s">
        <v>1251</v>
      </c>
      <c r="AJ483" t="s">
        <v>1251</v>
      </c>
      <c r="AK483" t="s">
        <v>1251</v>
      </c>
      <c r="AL483" t="s">
        <v>1251</v>
      </c>
      <c r="AM483" t="s">
        <v>1251</v>
      </c>
      <c r="AN483" t="s">
        <v>1251</v>
      </c>
      <c r="AO483" t="s">
        <v>1251</v>
      </c>
      <c r="AP483" t="s">
        <v>1251</v>
      </c>
      <c r="AQ483" t="s">
        <v>1251</v>
      </c>
      <c r="AR483" t="s">
        <v>1251</v>
      </c>
      <c r="AS483" t="s">
        <v>1251</v>
      </c>
      <c r="AT483" t="s">
        <v>1251</v>
      </c>
      <c r="AU483" t="s">
        <v>1251</v>
      </c>
      <c r="AV483" t="s">
        <v>1251</v>
      </c>
      <c r="AW483" t="s">
        <v>1251</v>
      </c>
      <c r="AX483">
        <v>0</v>
      </c>
      <c r="AY483">
        <v>0</v>
      </c>
      <c r="AZ483">
        <v>1123.7349999999999</v>
      </c>
      <c r="BA483">
        <v>2860.2930000000001</v>
      </c>
      <c r="BB483">
        <v>2739.1329999999998</v>
      </c>
      <c r="BC483">
        <v>0</v>
      </c>
      <c r="BD483">
        <v>0</v>
      </c>
      <c r="BE483">
        <v>26.34</v>
      </c>
      <c r="BF483">
        <v>26.43</v>
      </c>
      <c r="BG483">
        <v>15.378</v>
      </c>
      <c r="BH483">
        <v>26.41</v>
      </c>
      <c r="BI483">
        <v>256.20999999999998</v>
      </c>
      <c r="BJ483">
        <v>281.59899999999999</v>
      </c>
      <c r="BK483">
        <v>518.59799999999996</v>
      </c>
      <c r="BL483">
        <v>574.20799999999997</v>
      </c>
      <c r="BM483">
        <v>203.39500000000001</v>
      </c>
      <c r="BN483">
        <v>171.16</v>
      </c>
      <c r="BO483">
        <v>1161.433</v>
      </c>
      <c r="BP483">
        <v>5403.9769999999999</v>
      </c>
      <c r="BQ483">
        <v>3567.67</v>
      </c>
      <c r="BR483">
        <v>3446.35</v>
      </c>
      <c r="BS483">
        <v>3650.1979999999999</v>
      </c>
      <c r="BT483">
        <v>3415.42</v>
      </c>
      <c r="BU483">
        <v>3032.9270000000001</v>
      </c>
      <c r="BV483">
        <v>3028.752</v>
      </c>
      <c r="BW483">
        <v>3440.2420000000002</v>
      </c>
      <c r="BX483">
        <v>3073.1709999999998</v>
      </c>
      <c r="BY483">
        <v>3320.0430000000001</v>
      </c>
      <c r="BZ483">
        <v>4550.4489999999996</v>
      </c>
      <c r="CA483">
        <v>3894.6379999999999</v>
      </c>
      <c r="CB483">
        <v>5933.5389999999998</v>
      </c>
      <c r="CC483">
        <v>5858.4260000000004</v>
      </c>
      <c r="CD483">
        <v>6227.6559999999999</v>
      </c>
      <c r="CE483">
        <v>8536.5779999999995</v>
      </c>
      <c r="CF483">
        <v>11315.34</v>
      </c>
      <c r="CG483">
        <v>9244.3009999999995</v>
      </c>
      <c r="CH483">
        <v>10081.86</v>
      </c>
      <c r="CI483">
        <v>9812.8790000000008</v>
      </c>
      <c r="CJ483">
        <v>11018.2</v>
      </c>
      <c r="CK483">
        <v>5427.7269999999999</v>
      </c>
      <c r="CL483">
        <v>7060.2190000000001</v>
      </c>
      <c r="CM483">
        <v>11826.49</v>
      </c>
      <c r="CN483">
        <v>12170.96</v>
      </c>
      <c r="CO483">
        <v>11892.67</v>
      </c>
      <c r="CP483">
        <v>16286.88</v>
      </c>
      <c r="CQ483">
        <v>6459.1289999999999</v>
      </c>
      <c r="CR483">
        <v>9113.6409999999996</v>
      </c>
      <c r="CS483">
        <v>12290.86</v>
      </c>
      <c r="CT483">
        <v>18613.419999999998</v>
      </c>
      <c r="CU483">
        <v>3844.38</v>
      </c>
      <c r="CV483">
        <v>4733.1719999999996</v>
      </c>
      <c r="CW483">
        <v>4886.43</v>
      </c>
      <c r="CX483">
        <v>9010.9339999999993</v>
      </c>
      <c r="CY483">
        <v>11560.96</v>
      </c>
      <c r="CZ483">
        <v>8873.7579999999998</v>
      </c>
    </row>
    <row r="484" spans="3:104" x14ac:dyDescent="0.2">
      <c r="C484" t="s">
        <v>1432</v>
      </c>
      <c r="D484" t="s">
        <v>1251</v>
      </c>
      <c r="E484" t="s">
        <v>1251</v>
      </c>
      <c r="F484" t="s">
        <v>1251</v>
      </c>
      <c r="G484" t="s">
        <v>1251</v>
      </c>
      <c r="H484" t="s">
        <v>1251</v>
      </c>
      <c r="I484" t="s">
        <v>1251</v>
      </c>
      <c r="J484" t="s">
        <v>1251</v>
      </c>
      <c r="K484" t="s">
        <v>1251</v>
      </c>
      <c r="L484" t="s">
        <v>1251</v>
      </c>
      <c r="M484" t="s">
        <v>1251</v>
      </c>
      <c r="N484" t="s">
        <v>1251</v>
      </c>
      <c r="O484" t="s">
        <v>1251</v>
      </c>
      <c r="P484" t="s">
        <v>1251</v>
      </c>
      <c r="Q484" t="s">
        <v>1251</v>
      </c>
      <c r="R484" t="s">
        <v>1251</v>
      </c>
      <c r="S484" t="s">
        <v>1251</v>
      </c>
      <c r="T484" t="s">
        <v>1251</v>
      </c>
      <c r="U484">
        <v>311.89699999999999</v>
      </c>
      <c r="V484">
        <v>335.9</v>
      </c>
      <c r="W484">
        <v>329.577</v>
      </c>
      <c r="X484">
        <v>256.685</v>
      </c>
      <c r="Y484">
        <v>213.417</v>
      </c>
      <c r="Z484">
        <v>197.87</v>
      </c>
      <c r="AA484">
        <v>239.99</v>
      </c>
      <c r="AB484">
        <v>327.495</v>
      </c>
      <c r="AC484">
        <v>385.59300000000002</v>
      </c>
      <c r="AD484">
        <v>385.29399999999998</v>
      </c>
      <c r="AE484">
        <v>394.51299999999998</v>
      </c>
      <c r="AF484">
        <v>348.89299999999997</v>
      </c>
      <c r="AG484">
        <v>365.58</v>
      </c>
      <c r="AH484">
        <v>320.39699999999999</v>
      </c>
      <c r="AI484">
        <v>330.51</v>
      </c>
      <c r="AJ484">
        <v>227.52799999999999</v>
      </c>
      <c r="AK484">
        <v>221.613</v>
      </c>
      <c r="AL484">
        <v>210.70500000000001</v>
      </c>
      <c r="AM484">
        <v>201.94200000000001</v>
      </c>
      <c r="AN484">
        <v>223.96100000000001</v>
      </c>
      <c r="AO484">
        <v>215.48500000000001</v>
      </c>
      <c r="AP484">
        <v>234.59</v>
      </c>
      <c r="AQ484">
        <v>232.91</v>
      </c>
      <c r="AR484">
        <v>361.46</v>
      </c>
      <c r="AS484">
        <v>370.125</v>
      </c>
      <c r="AT484">
        <v>573.26</v>
      </c>
      <c r="AU484">
        <v>994.56500000000005</v>
      </c>
      <c r="AV484">
        <v>1297.55</v>
      </c>
      <c r="AW484">
        <v>1395.65</v>
      </c>
      <c r="AX484">
        <v>1654.6</v>
      </c>
      <c r="AY484">
        <v>1907.4380000000001</v>
      </c>
      <c r="AZ484">
        <v>2000.53</v>
      </c>
      <c r="BA484">
        <v>2501.0529999999999</v>
      </c>
      <c r="BB484">
        <v>2991.6039999999998</v>
      </c>
      <c r="BC484">
        <v>3629.0360000000001</v>
      </c>
      <c r="BD484">
        <v>4348.7299999999996</v>
      </c>
      <c r="BE484">
        <v>5321.8980000000001</v>
      </c>
      <c r="BF484">
        <v>5181.7730000000001</v>
      </c>
      <c r="BG484">
        <v>5071.9769999999999</v>
      </c>
      <c r="BH484">
        <v>5606.598</v>
      </c>
      <c r="BI484">
        <v>6779.8159999999998</v>
      </c>
      <c r="BJ484">
        <v>7625.2070000000003</v>
      </c>
      <c r="BK484">
        <v>8411.8240000000005</v>
      </c>
      <c r="BL484">
        <v>8147.1210000000001</v>
      </c>
      <c r="BM484">
        <v>7887.9219999999996</v>
      </c>
      <c r="BN484">
        <v>8399.6020000000008</v>
      </c>
      <c r="BO484">
        <v>8819.9570000000003</v>
      </c>
      <c r="BP484">
        <v>9356.9220000000005</v>
      </c>
      <c r="BQ484">
        <v>10342.27</v>
      </c>
      <c r="BR484">
        <v>10564.12</v>
      </c>
      <c r="BS484">
        <v>10606.6</v>
      </c>
      <c r="BT484">
        <v>11206.57</v>
      </c>
      <c r="BU484">
        <v>11481.44</v>
      </c>
      <c r="BV484">
        <v>12054.77</v>
      </c>
      <c r="BW484">
        <v>14020.4</v>
      </c>
      <c r="BX484">
        <v>14688.27</v>
      </c>
      <c r="BY484">
        <v>15643.14</v>
      </c>
      <c r="BZ484">
        <v>16577.47</v>
      </c>
      <c r="CA484">
        <v>17258.97</v>
      </c>
      <c r="CB484">
        <v>18166.22</v>
      </c>
      <c r="CC484">
        <v>18126.349999999999</v>
      </c>
      <c r="CD484">
        <v>18592.27</v>
      </c>
      <c r="CE484">
        <v>20809.330000000002</v>
      </c>
      <c r="CF484">
        <v>22588.13</v>
      </c>
      <c r="CG484">
        <v>24671.59</v>
      </c>
      <c r="CH484">
        <v>25995.05</v>
      </c>
      <c r="CI484">
        <v>27263.83</v>
      </c>
      <c r="CJ484">
        <v>28479.99</v>
      </c>
      <c r="CK484">
        <v>30571.7</v>
      </c>
      <c r="CL484">
        <v>32413.37</v>
      </c>
      <c r="CM484">
        <v>32856.949999999997</v>
      </c>
      <c r="CN484">
        <v>33603.65</v>
      </c>
      <c r="CO484">
        <v>34152.129999999997</v>
      </c>
      <c r="CP484">
        <v>36672.199999999997</v>
      </c>
      <c r="CQ484">
        <v>36125.449999999997</v>
      </c>
      <c r="CR484">
        <v>43868</v>
      </c>
      <c r="CS484">
        <v>49390.9</v>
      </c>
      <c r="CT484">
        <v>53295.69</v>
      </c>
      <c r="CU484">
        <v>50220.68</v>
      </c>
      <c r="CV484">
        <v>52744.56</v>
      </c>
      <c r="CW484">
        <v>53037.74</v>
      </c>
      <c r="CX484">
        <v>54685.68</v>
      </c>
      <c r="CY484">
        <v>54775.98</v>
      </c>
      <c r="CZ484">
        <v>54715.9</v>
      </c>
    </row>
    <row r="485" spans="3:104" x14ac:dyDescent="0.2">
      <c r="C485" t="s">
        <v>1432</v>
      </c>
      <c r="D485" t="s">
        <v>1251</v>
      </c>
      <c r="E485" t="s">
        <v>1251</v>
      </c>
      <c r="F485" t="s">
        <v>1251</v>
      </c>
      <c r="G485" t="s">
        <v>1251</v>
      </c>
      <c r="H485" t="s">
        <v>1251</v>
      </c>
      <c r="I485" t="s">
        <v>1251</v>
      </c>
      <c r="J485" t="s">
        <v>1251</v>
      </c>
      <c r="K485" t="s">
        <v>1251</v>
      </c>
      <c r="L485" t="s">
        <v>1251</v>
      </c>
      <c r="M485" t="s">
        <v>1251</v>
      </c>
      <c r="N485" t="s">
        <v>1251</v>
      </c>
      <c r="O485" t="s">
        <v>1251</v>
      </c>
      <c r="P485" t="s">
        <v>1251</v>
      </c>
      <c r="Q485" t="s">
        <v>1251</v>
      </c>
      <c r="R485" t="s">
        <v>1251</v>
      </c>
      <c r="S485" t="s">
        <v>1251</v>
      </c>
      <c r="T485" t="s">
        <v>1251</v>
      </c>
      <c r="U485">
        <v>311.89699999999999</v>
      </c>
      <c r="V485">
        <v>335.9</v>
      </c>
      <c r="W485">
        <v>329.577</v>
      </c>
      <c r="X485">
        <v>256.685</v>
      </c>
      <c r="Y485">
        <v>213.417</v>
      </c>
      <c r="Z485">
        <v>197.87</v>
      </c>
      <c r="AA485">
        <v>239.99</v>
      </c>
      <c r="AB485">
        <v>327.495</v>
      </c>
      <c r="AC485">
        <v>385.59300000000002</v>
      </c>
      <c r="AD485">
        <v>385.29399999999998</v>
      </c>
      <c r="AE485">
        <v>394.51299999999998</v>
      </c>
      <c r="AF485">
        <v>348.89299999999997</v>
      </c>
      <c r="AG485">
        <v>365.58</v>
      </c>
      <c r="AH485">
        <v>320.39699999999999</v>
      </c>
      <c r="AI485">
        <v>330.51</v>
      </c>
      <c r="AJ485">
        <v>227.52799999999999</v>
      </c>
      <c r="AK485">
        <v>221.613</v>
      </c>
      <c r="AL485">
        <v>210.70500000000001</v>
      </c>
      <c r="AM485">
        <v>201.94200000000001</v>
      </c>
      <c r="AN485">
        <v>223.96100000000001</v>
      </c>
      <c r="AO485">
        <v>215.48500000000001</v>
      </c>
      <c r="AP485">
        <v>234.59</v>
      </c>
      <c r="AQ485">
        <v>232.91</v>
      </c>
      <c r="AR485">
        <v>361.46</v>
      </c>
      <c r="AS485">
        <v>370.125</v>
      </c>
      <c r="AT485">
        <v>573.26</v>
      </c>
      <c r="AU485">
        <v>994.56500000000005</v>
      </c>
      <c r="AV485">
        <v>1297.55</v>
      </c>
      <c r="AW485">
        <v>1395.65</v>
      </c>
      <c r="AX485">
        <v>1654.6</v>
      </c>
      <c r="AY485">
        <v>1907.4380000000001</v>
      </c>
      <c r="AZ485">
        <v>2000.53</v>
      </c>
      <c r="BA485">
        <v>2501.0529999999999</v>
      </c>
      <c r="BB485">
        <v>2991.6039999999998</v>
      </c>
      <c r="BC485">
        <v>3629.0360000000001</v>
      </c>
      <c r="BD485">
        <v>4348.7299999999996</v>
      </c>
      <c r="BE485">
        <v>5321.8980000000001</v>
      </c>
      <c r="BF485">
        <v>5181.7730000000001</v>
      </c>
      <c r="BG485">
        <v>5071.9769999999999</v>
      </c>
      <c r="BH485">
        <v>5606.598</v>
      </c>
      <c r="BI485">
        <v>6779.8159999999998</v>
      </c>
      <c r="BJ485">
        <v>7625.2070000000003</v>
      </c>
      <c r="BK485">
        <v>8411.8240000000005</v>
      </c>
      <c r="BL485">
        <v>8147.1210000000001</v>
      </c>
      <c r="BM485">
        <v>7887.9219999999996</v>
      </c>
      <c r="BN485">
        <v>8399.6020000000008</v>
      </c>
      <c r="BO485">
        <v>8819.9570000000003</v>
      </c>
      <c r="BP485">
        <v>9356.9220000000005</v>
      </c>
      <c r="BQ485">
        <v>10342.27</v>
      </c>
      <c r="BR485">
        <v>10564.12</v>
      </c>
      <c r="BS485">
        <v>10606.6</v>
      </c>
      <c r="BT485">
        <v>11206.57</v>
      </c>
      <c r="BU485">
        <v>11481.44</v>
      </c>
      <c r="BV485">
        <v>12054.77</v>
      </c>
      <c r="BW485">
        <v>14020.4</v>
      </c>
      <c r="BX485">
        <v>14688.27</v>
      </c>
      <c r="BY485">
        <v>15643.14</v>
      </c>
      <c r="BZ485">
        <v>16577.47</v>
      </c>
      <c r="CA485">
        <v>17258.97</v>
      </c>
      <c r="CB485">
        <v>18166.22</v>
      </c>
      <c r="CC485">
        <v>18126.349999999999</v>
      </c>
      <c r="CD485">
        <v>18592.27</v>
      </c>
      <c r="CE485">
        <v>20809.330000000002</v>
      </c>
      <c r="CF485">
        <v>22588.13</v>
      </c>
      <c r="CG485">
        <v>24671.59</v>
      </c>
      <c r="CH485">
        <v>25995.05</v>
      </c>
      <c r="CI485">
        <v>27263.83</v>
      </c>
      <c r="CJ485">
        <v>28479.99</v>
      </c>
      <c r="CK485">
        <v>30571.7</v>
      </c>
      <c r="CL485">
        <v>32413.37</v>
      </c>
      <c r="CM485">
        <v>32856.949999999997</v>
      </c>
      <c r="CN485">
        <v>33603.65</v>
      </c>
      <c r="CO485">
        <v>34152.129999999997</v>
      </c>
      <c r="CP485">
        <v>36672.199999999997</v>
      </c>
      <c r="CQ485">
        <v>36125.449999999997</v>
      </c>
      <c r="CR485">
        <v>43868</v>
      </c>
      <c r="CS485">
        <v>49390.9</v>
      </c>
      <c r="CT485">
        <v>53295.69</v>
      </c>
      <c r="CU485">
        <v>50220.68</v>
      </c>
      <c r="CV485">
        <v>52744.56</v>
      </c>
      <c r="CW485">
        <v>53037.74</v>
      </c>
      <c r="CX485">
        <v>54685.68</v>
      </c>
      <c r="CY485">
        <v>54775.98</v>
      </c>
      <c r="CZ485">
        <v>54715.9</v>
      </c>
    </row>
    <row r="486" spans="3:104" x14ac:dyDescent="0.2">
      <c r="C486" t="s">
        <v>1433</v>
      </c>
      <c r="D486" t="s">
        <v>1251</v>
      </c>
      <c r="E486" t="s">
        <v>1251</v>
      </c>
      <c r="F486" t="s">
        <v>1251</v>
      </c>
      <c r="G486" t="s">
        <v>1251</v>
      </c>
      <c r="H486" t="s">
        <v>1251</v>
      </c>
      <c r="I486" t="s">
        <v>1251</v>
      </c>
      <c r="J486" t="s">
        <v>1251</v>
      </c>
      <c r="K486" t="s">
        <v>1251</v>
      </c>
      <c r="L486">
        <v>0.25700000000000001</v>
      </c>
      <c r="M486">
        <v>0.26700000000000002</v>
      </c>
      <c r="N486">
        <v>0.27700000000000002</v>
      </c>
      <c r="O486">
        <v>0.28499999999999998</v>
      </c>
      <c r="P486">
        <v>0.27200000000000002</v>
      </c>
      <c r="Q486">
        <v>0.27</v>
      </c>
      <c r="R486">
        <v>0.26700000000000002</v>
      </c>
      <c r="S486">
        <v>0.26</v>
      </c>
      <c r="T486">
        <v>0.20399999999999999</v>
      </c>
      <c r="U486">
        <v>0.17</v>
      </c>
      <c r="V486">
        <v>0.17</v>
      </c>
      <c r="W486">
        <v>0.14699999999999999</v>
      </c>
      <c r="X486">
        <v>0.115</v>
      </c>
      <c r="Y486">
        <v>0.115</v>
      </c>
      <c r="Z486">
        <v>0.1</v>
      </c>
      <c r="AA486">
        <v>0.113</v>
      </c>
      <c r="AB486">
        <v>0.12</v>
      </c>
      <c r="AC486">
        <v>0.127</v>
      </c>
      <c r="AD486">
        <v>0.127</v>
      </c>
      <c r="AE486">
        <v>0.125</v>
      </c>
      <c r="AF486">
        <v>0.11799999999999999</v>
      </c>
      <c r="AG486">
        <v>0.13</v>
      </c>
      <c r="AH486">
        <v>0.109</v>
      </c>
      <c r="AI486">
        <v>0.10299999999999999</v>
      </c>
      <c r="AJ486">
        <v>7.8E-2</v>
      </c>
      <c r="AK486">
        <v>7.2999999999999995E-2</v>
      </c>
      <c r="AL486">
        <v>7.0000000000000007E-2</v>
      </c>
      <c r="AM486">
        <v>8.3000000000000004E-2</v>
      </c>
      <c r="AN486">
        <v>8.7999999999999995E-2</v>
      </c>
      <c r="AO486">
        <v>8.6999999999999994E-2</v>
      </c>
      <c r="AP486">
        <v>0.1</v>
      </c>
      <c r="AQ486">
        <v>0.115</v>
      </c>
      <c r="AR486">
        <v>0.14499999999999999</v>
      </c>
      <c r="AS486">
        <v>0.155</v>
      </c>
      <c r="AT486">
        <v>0.22</v>
      </c>
      <c r="AU486">
        <v>0.22700000000000001</v>
      </c>
      <c r="AV486">
        <v>0.25</v>
      </c>
      <c r="AW486">
        <v>0.28000000000000003</v>
      </c>
      <c r="AX486">
        <v>0.31</v>
      </c>
      <c r="AY486">
        <v>0.36799999999999999</v>
      </c>
      <c r="AZ486">
        <v>0.4</v>
      </c>
      <c r="BA486">
        <v>0.45700000000000002</v>
      </c>
      <c r="BB486">
        <v>0.55600000000000005</v>
      </c>
      <c r="BC486">
        <v>0.63</v>
      </c>
      <c r="BD486">
        <v>0.61599999999999999</v>
      </c>
      <c r="BE486">
        <v>0.60699999999999998</v>
      </c>
      <c r="BF486">
        <v>0.53300000000000003</v>
      </c>
      <c r="BG486">
        <v>0.497</v>
      </c>
      <c r="BH486">
        <v>0.56100000000000005</v>
      </c>
      <c r="BI486">
        <v>0.68</v>
      </c>
      <c r="BJ486">
        <v>0.753</v>
      </c>
      <c r="BK486">
        <v>0.81</v>
      </c>
      <c r="BL486">
        <v>0.83199999999999996</v>
      </c>
      <c r="BM486">
        <v>0.85</v>
      </c>
      <c r="BN486">
        <v>0.86</v>
      </c>
      <c r="BO486">
        <v>0.875</v>
      </c>
      <c r="BP486">
        <v>0.93</v>
      </c>
      <c r="BQ486">
        <v>0.95199999999999996</v>
      </c>
      <c r="BR486">
        <v>0.95</v>
      </c>
      <c r="BS486">
        <v>0.96699999999999997</v>
      </c>
      <c r="BT486">
        <v>1.03</v>
      </c>
      <c r="BU486">
        <v>1.0629999999999999</v>
      </c>
      <c r="BV486">
        <v>1.099</v>
      </c>
      <c r="BW486">
        <v>1.24</v>
      </c>
      <c r="BX486">
        <v>1.345</v>
      </c>
      <c r="BY486">
        <v>1.4430000000000001</v>
      </c>
      <c r="BZ486">
        <v>1.506</v>
      </c>
      <c r="CA486">
        <v>1.587</v>
      </c>
      <c r="CB486">
        <v>1.7030000000000001</v>
      </c>
      <c r="CC486">
        <v>1.7130000000000001</v>
      </c>
      <c r="CD486">
        <v>1.752</v>
      </c>
      <c r="CE486">
        <v>1.8280000000000001</v>
      </c>
      <c r="CF486">
        <v>1.8839999999999999</v>
      </c>
      <c r="CG486">
        <v>1.93</v>
      </c>
      <c r="CH486">
        <v>1.98</v>
      </c>
      <c r="CI486">
        <v>2.0550000000000002</v>
      </c>
      <c r="CJ486">
        <v>2.2000000000000002</v>
      </c>
      <c r="CK486">
        <v>2.3679999999999999</v>
      </c>
      <c r="CL486">
        <v>2.54</v>
      </c>
      <c r="CM486">
        <v>2.5779999999999998</v>
      </c>
      <c r="CN486">
        <v>2.59</v>
      </c>
      <c r="CO486">
        <v>2.5750000000000002</v>
      </c>
      <c r="CP486">
        <v>2.72</v>
      </c>
      <c r="CQ486">
        <v>2.7330000000000001</v>
      </c>
      <c r="CR486">
        <v>3.15</v>
      </c>
      <c r="CS486">
        <v>3.5230000000000001</v>
      </c>
      <c r="CT486">
        <v>3.714</v>
      </c>
      <c r="CU486">
        <v>3.625</v>
      </c>
      <c r="CV486">
        <v>3.6909999999999998</v>
      </c>
      <c r="CW486">
        <v>3.8370000000000002</v>
      </c>
      <c r="CX486">
        <v>3.8620000000000001</v>
      </c>
      <c r="CY486">
        <v>3.9020000000000001</v>
      </c>
      <c r="CZ486">
        <v>3.6520000000000001</v>
      </c>
    </row>
    <row r="487" spans="3:104" x14ac:dyDescent="0.2">
      <c r="C487" t="s">
        <v>1433</v>
      </c>
      <c r="D487" t="s">
        <v>1251</v>
      </c>
      <c r="E487" t="s">
        <v>1251</v>
      </c>
      <c r="F487" t="s">
        <v>1251</v>
      </c>
      <c r="G487" t="s">
        <v>1251</v>
      </c>
      <c r="H487" t="s">
        <v>1251</v>
      </c>
      <c r="I487" t="s">
        <v>1251</v>
      </c>
      <c r="J487" t="s">
        <v>1251</v>
      </c>
      <c r="K487" t="s">
        <v>1251</v>
      </c>
      <c r="L487">
        <v>0.25700000000000001</v>
      </c>
      <c r="M487">
        <v>0.26700000000000002</v>
      </c>
      <c r="N487">
        <v>0.27700000000000002</v>
      </c>
      <c r="O487">
        <v>0.28499999999999998</v>
      </c>
      <c r="P487">
        <v>0.27200000000000002</v>
      </c>
      <c r="Q487">
        <v>0.27</v>
      </c>
      <c r="R487">
        <v>0.26700000000000002</v>
      </c>
      <c r="S487">
        <v>0.26</v>
      </c>
      <c r="T487">
        <v>0.20399999999999999</v>
      </c>
      <c r="U487">
        <v>0.17</v>
      </c>
      <c r="V487">
        <v>0.17</v>
      </c>
      <c r="W487">
        <v>0.14699999999999999</v>
      </c>
      <c r="X487">
        <v>0.115</v>
      </c>
      <c r="Y487">
        <v>0.115</v>
      </c>
      <c r="Z487">
        <v>0.1</v>
      </c>
      <c r="AA487">
        <v>0.113</v>
      </c>
      <c r="AB487">
        <v>0.12</v>
      </c>
      <c r="AC487">
        <v>0.127</v>
      </c>
      <c r="AD487">
        <v>0.127</v>
      </c>
      <c r="AE487">
        <v>0.125</v>
      </c>
      <c r="AF487">
        <v>0.11799999999999999</v>
      </c>
      <c r="AG487">
        <v>0.13</v>
      </c>
      <c r="AH487">
        <v>0.109</v>
      </c>
      <c r="AI487">
        <v>0.10299999999999999</v>
      </c>
      <c r="AJ487">
        <v>7.8E-2</v>
      </c>
      <c r="AK487">
        <v>7.2999999999999995E-2</v>
      </c>
      <c r="AL487">
        <v>7.0000000000000007E-2</v>
      </c>
      <c r="AM487">
        <v>8.3000000000000004E-2</v>
      </c>
      <c r="AN487">
        <v>8.7999999999999995E-2</v>
      </c>
      <c r="AO487">
        <v>8.6999999999999994E-2</v>
      </c>
      <c r="AP487">
        <v>0.1</v>
      </c>
      <c r="AQ487">
        <v>0.115</v>
      </c>
      <c r="AR487">
        <v>0.14499999999999999</v>
      </c>
      <c r="AS487">
        <v>0.155</v>
      </c>
      <c r="AT487">
        <v>0.22</v>
      </c>
      <c r="AU487">
        <v>0.22700000000000001</v>
      </c>
      <c r="AV487">
        <v>0.25</v>
      </c>
      <c r="AW487">
        <v>0.28000000000000003</v>
      </c>
      <c r="AX487">
        <v>0.31</v>
      </c>
      <c r="AY487">
        <v>0.36799999999999999</v>
      </c>
      <c r="AZ487">
        <v>0.4</v>
      </c>
      <c r="BA487">
        <v>0.45700000000000002</v>
      </c>
      <c r="BB487">
        <v>0.55600000000000005</v>
      </c>
      <c r="BC487">
        <v>0.63</v>
      </c>
      <c r="BD487">
        <v>0.61599999999999999</v>
      </c>
      <c r="BE487">
        <v>0.60699999999999998</v>
      </c>
      <c r="BF487">
        <v>0.53300000000000003</v>
      </c>
      <c r="BG487">
        <v>0.497</v>
      </c>
      <c r="BH487">
        <v>0.56100000000000005</v>
      </c>
      <c r="BI487">
        <v>0.68</v>
      </c>
      <c r="BJ487">
        <v>0.753</v>
      </c>
      <c r="BK487">
        <v>0.81</v>
      </c>
      <c r="BL487">
        <v>0.83199999999999996</v>
      </c>
      <c r="BM487">
        <v>0.85</v>
      </c>
      <c r="BN487">
        <v>0.86</v>
      </c>
      <c r="BO487">
        <v>0.875</v>
      </c>
      <c r="BP487">
        <v>0.93</v>
      </c>
      <c r="BQ487">
        <v>0.95199999999999996</v>
      </c>
      <c r="BR487">
        <v>0.95</v>
      </c>
      <c r="BS487">
        <v>0.96699999999999997</v>
      </c>
      <c r="BT487">
        <v>1.03</v>
      </c>
      <c r="BU487">
        <v>1.0629999999999999</v>
      </c>
      <c r="BV487">
        <v>1.099</v>
      </c>
      <c r="BW487">
        <v>1.24</v>
      </c>
      <c r="BX487">
        <v>1.345</v>
      </c>
      <c r="BY487">
        <v>1.4430000000000001</v>
      </c>
      <c r="BZ487">
        <v>1.506</v>
      </c>
      <c r="CA487">
        <v>1.587</v>
      </c>
      <c r="CB487">
        <v>1.7030000000000001</v>
      </c>
      <c r="CC487">
        <v>1.7130000000000001</v>
      </c>
      <c r="CD487">
        <v>1.752</v>
      </c>
      <c r="CE487">
        <v>1.8280000000000001</v>
      </c>
      <c r="CF487">
        <v>1.8839999999999999</v>
      </c>
      <c r="CG487">
        <v>1.93</v>
      </c>
      <c r="CH487">
        <v>1.98</v>
      </c>
      <c r="CI487">
        <v>2.0550000000000002</v>
      </c>
      <c r="CJ487">
        <v>2.2000000000000002</v>
      </c>
      <c r="CK487">
        <v>2.3679999999999999</v>
      </c>
      <c r="CL487">
        <v>2.54</v>
      </c>
      <c r="CM487">
        <v>2.5779999999999998</v>
      </c>
      <c r="CN487">
        <v>2.59</v>
      </c>
      <c r="CO487">
        <v>2.5750000000000002</v>
      </c>
      <c r="CP487">
        <v>2.72</v>
      </c>
      <c r="CQ487">
        <v>2.7330000000000001</v>
      </c>
      <c r="CR487">
        <v>3.15</v>
      </c>
      <c r="CS487">
        <v>3.5230000000000001</v>
      </c>
      <c r="CT487">
        <v>3.714</v>
      </c>
      <c r="CU487">
        <v>3.625</v>
      </c>
      <c r="CV487">
        <v>3.6909999999999998</v>
      </c>
      <c r="CW487">
        <v>3.8370000000000002</v>
      </c>
      <c r="CX487">
        <v>3.8620000000000001</v>
      </c>
      <c r="CY487">
        <v>3.9020000000000001</v>
      </c>
      <c r="CZ487">
        <v>3.6520000000000001</v>
      </c>
    </row>
    <row r="488" spans="3:104" x14ac:dyDescent="0.2">
      <c r="C488" t="s">
        <v>1147</v>
      </c>
      <c r="D488" t="s">
        <v>1148</v>
      </c>
    </row>
    <row r="489" spans="3:104" x14ac:dyDescent="0.2">
      <c r="C489" t="s">
        <v>1147</v>
      </c>
      <c r="D489" t="s">
        <v>1148</v>
      </c>
    </row>
    <row r="490" spans="3:104" x14ac:dyDescent="0.2">
      <c r="C490" t="s">
        <v>1147</v>
      </c>
      <c r="D490" t="s">
        <v>1148</v>
      </c>
    </row>
    <row r="491" spans="3:104" x14ac:dyDescent="0.2">
      <c r="C491" t="s">
        <v>1434</v>
      </c>
      <c r="D491" t="s">
        <v>1251</v>
      </c>
      <c r="E491" t="s">
        <v>1251</v>
      </c>
      <c r="F491" t="s">
        <v>1251</v>
      </c>
      <c r="G491" t="s">
        <v>1251</v>
      </c>
      <c r="H491" t="s">
        <v>1251</v>
      </c>
      <c r="I491" t="s">
        <v>1251</v>
      </c>
      <c r="J491" t="s">
        <v>1251</v>
      </c>
      <c r="K491" t="s">
        <v>1251</v>
      </c>
      <c r="L491" t="s">
        <v>1251</v>
      </c>
      <c r="M491" t="s">
        <v>1251</v>
      </c>
      <c r="N491" t="s">
        <v>1251</v>
      </c>
      <c r="O491" t="s">
        <v>1251</v>
      </c>
      <c r="P491" t="s">
        <v>1251</v>
      </c>
      <c r="Q491" t="s">
        <v>1251</v>
      </c>
      <c r="R491" t="s">
        <v>1251</v>
      </c>
      <c r="S491" t="s">
        <v>1251</v>
      </c>
      <c r="T491" t="s">
        <v>1251</v>
      </c>
      <c r="U491" t="s">
        <v>1251</v>
      </c>
      <c r="V491" t="s">
        <v>1251</v>
      </c>
      <c r="W491" t="s">
        <v>1251</v>
      </c>
      <c r="X491" t="s">
        <v>1251</v>
      </c>
      <c r="Y491" t="s">
        <v>1251</v>
      </c>
      <c r="Z491" t="s">
        <v>1251</v>
      </c>
      <c r="AA491" t="s">
        <v>1251</v>
      </c>
      <c r="AB491" t="s">
        <v>1251</v>
      </c>
      <c r="AC491" t="s">
        <v>1251</v>
      </c>
      <c r="AD491" t="s">
        <v>1251</v>
      </c>
      <c r="AE491" t="s">
        <v>1251</v>
      </c>
      <c r="AF491" t="s">
        <v>1251</v>
      </c>
      <c r="AG491" t="s">
        <v>1251</v>
      </c>
      <c r="AH491" t="s">
        <v>1251</v>
      </c>
      <c r="AI491" t="s">
        <v>1251</v>
      </c>
      <c r="AJ491" t="s">
        <v>1251</v>
      </c>
      <c r="AK491" t="s">
        <v>1251</v>
      </c>
      <c r="AL491" t="s">
        <v>1251</v>
      </c>
      <c r="AM491" t="s">
        <v>1251</v>
      </c>
      <c r="AN491" t="s">
        <v>1251</v>
      </c>
      <c r="AO491" t="s">
        <v>1251</v>
      </c>
      <c r="AP491" t="s">
        <v>1251</v>
      </c>
      <c r="AQ491" t="s">
        <v>1251</v>
      </c>
      <c r="AR491" t="s">
        <v>1251</v>
      </c>
      <c r="AS491" t="s">
        <v>1251</v>
      </c>
      <c r="AT491" t="s">
        <v>1251</v>
      </c>
      <c r="AU491" t="s">
        <v>1251</v>
      </c>
      <c r="AV491" t="s">
        <v>1251</v>
      </c>
      <c r="AW491" t="s">
        <v>1251</v>
      </c>
      <c r="AX491" t="s">
        <v>1251</v>
      </c>
      <c r="AY491" t="s">
        <v>1251</v>
      </c>
      <c r="AZ491" t="s">
        <v>1251</v>
      </c>
      <c r="BA491" t="s">
        <v>1251</v>
      </c>
      <c r="BB491" t="s">
        <v>1251</v>
      </c>
      <c r="BC491" t="s">
        <v>1251</v>
      </c>
      <c r="BD491" t="s">
        <v>1251</v>
      </c>
      <c r="BE491" t="s">
        <v>1251</v>
      </c>
      <c r="BF491" t="s">
        <v>1251</v>
      </c>
      <c r="BG491" t="s">
        <v>1251</v>
      </c>
      <c r="BH491" t="s">
        <v>1251</v>
      </c>
      <c r="BI491" t="s">
        <v>1251</v>
      </c>
      <c r="BJ491" t="s">
        <v>1251</v>
      </c>
      <c r="BK491" t="s">
        <v>1251</v>
      </c>
      <c r="BL491" t="s">
        <v>1251</v>
      </c>
      <c r="BM491" t="s">
        <v>1251</v>
      </c>
      <c r="BN491" t="s">
        <v>1251</v>
      </c>
      <c r="BO491" t="s">
        <v>1251</v>
      </c>
      <c r="BP491" t="s">
        <v>1251</v>
      </c>
      <c r="BQ491" t="s">
        <v>1251</v>
      </c>
      <c r="BR491" t="s">
        <v>1251</v>
      </c>
      <c r="BS491" t="s">
        <v>1251</v>
      </c>
      <c r="BT491" t="s">
        <v>1251</v>
      </c>
      <c r="BU491" t="s">
        <v>1251</v>
      </c>
      <c r="BV491" t="s">
        <v>1251</v>
      </c>
      <c r="BW491" t="s">
        <v>1251</v>
      </c>
      <c r="BX491" t="s">
        <v>1251</v>
      </c>
      <c r="BY491" t="s">
        <v>1251</v>
      </c>
      <c r="BZ491" t="s">
        <v>1251</v>
      </c>
      <c r="CA491" t="s">
        <v>1251</v>
      </c>
      <c r="CB491" t="s">
        <v>1251</v>
      </c>
      <c r="CC491" t="s">
        <v>1251</v>
      </c>
      <c r="CD491" t="s">
        <v>1251</v>
      </c>
      <c r="CE491" t="s">
        <v>1251</v>
      </c>
      <c r="CF491" t="s">
        <v>1251</v>
      </c>
      <c r="CG491">
        <v>3306.498</v>
      </c>
      <c r="CH491">
        <v>3107.1039999999998</v>
      </c>
      <c r="CI491">
        <v>3336.5990000000002</v>
      </c>
      <c r="CJ491">
        <v>1505.8920000000001</v>
      </c>
      <c r="CK491">
        <v>2018.431</v>
      </c>
      <c r="CL491">
        <v>2843.8180000000002</v>
      </c>
      <c r="CM491">
        <v>2524.502</v>
      </c>
      <c r="CN491">
        <v>2054.712</v>
      </c>
      <c r="CO491">
        <v>5586.9769999999999</v>
      </c>
      <c r="CP491">
        <v>5621.1369999999997</v>
      </c>
      <c r="CQ491">
        <v>6291.8549999999996</v>
      </c>
      <c r="CR491">
        <v>3996.2579999999998</v>
      </c>
      <c r="CS491">
        <v>6323.8950000000004</v>
      </c>
      <c r="CT491">
        <v>7225.4139999999998</v>
      </c>
      <c r="CU491">
        <v>8306.625</v>
      </c>
      <c r="CV491">
        <v>5228.8440000000001</v>
      </c>
      <c r="CW491">
        <v>6067.9340000000002</v>
      </c>
      <c r="CX491">
        <v>16028.32</v>
      </c>
      <c r="CY491">
        <v>14306.54</v>
      </c>
      <c r="CZ491">
        <v>12875.38</v>
      </c>
    </row>
    <row r="492" spans="3:104" x14ac:dyDescent="0.2">
      <c r="C492" t="s">
        <v>1435</v>
      </c>
      <c r="D492" t="s">
        <v>1251</v>
      </c>
      <c r="E492" t="s">
        <v>1251</v>
      </c>
      <c r="F492" t="s">
        <v>1251</v>
      </c>
      <c r="G492" t="s">
        <v>1251</v>
      </c>
      <c r="H492" t="s">
        <v>1251</v>
      </c>
      <c r="I492" t="s">
        <v>1251</v>
      </c>
      <c r="J492" t="s">
        <v>1251</v>
      </c>
      <c r="K492" t="s">
        <v>1251</v>
      </c>
      <c r="L492" t="s">
        <v>1251</v>
      </c>
      <c r="M492" t="s">
        <v>1251</v>
      </c>
      <c r="N492" t="s">
        <v>1251</v>
      </c>
      <c r="O492" t="s">
        <v>1251</v>
      </c>
      <c r="P492" t="s">
        <v>1251</v>
      </c>
      <c r="Q492" t="s">
        <v>1251</v>
      </c>
      <c r="R492" t="s">
        <v>1251</v>
      </c>
      <c r="S492" t="s">
        <v>1251</v>
      </c>
      <c r="T492" t="s">
        <v>1251</v>
      </c>
      <c r="U492" t="s">
        <v>1251</v>
      </c>
      <c r="V492" t="s">
        <v>1251</v>
      </c>
      <c r="W492" t="s">
        <v>1251</v>
      </c>
      <c r="X492" t="s">
        <v>1251</v>
      </c>
      <c r="Y492" t="s">
        <v>1251</v>
      </c>
      <c r="Z492" t="s">
        <v>1251</v>
      </c>
      <c r="AA492" t="s">
        <v>1251</v>
      </c>
      <c r="AB492" t="s">
        <v>1251</v>
      </c>
      <c r="AC492" t="s">
        <v>1251</v>
      </c>
      <c r="AD492" t="s">
        <v>1251</v>
      </c>
      <c r="AE492" t="s">
        <v>1251</v>
      </c>
      <c r="AF492" t="s">
        <v>1251</v>
      </c>
      <c r="AG492" t="s">
        <v>1251</v>
      </c>
      <c r="AH492" t="s">
        <v>1251</v>
      </c>
      <c r="AI492" t="s">
        <v>1251</v>
      </c>
      <c r="AJ492" t="s">
        <v>1251</v>
      </c>
      <c r="AK492" t="s">
        <v>1251</v>
      </c>
      <c r="AL492" t="s">
        <v>1251</v>
      </c>
      <c r="AM492" t="s">
        <v>1251</v>
      </c>
      <c r="AN492" t="s">
        <v>1251</v>
      </c>
      <c r="AO492" t="s">
        <v>1251</v>
      </c>
      <c r="AP492" t="s">
        <v>1251</v>
      </c>
      <c r="AQ492" t="s">
        <v>1251</v>
      </c>
      <c r="AR492" t="s">
        <v>1251</v>
      </c>
      <c r="AS492" t="s">
        <v>1251</v>
      </c>
      <c r="AT492" t="s">
        <v>1251</v>
      </c>
      <c r="AU492" t="s">
        <v>1251</v>
      </c>
      <c r="AV492" t="s">
        <v>1251</v>
      </c>
      <c r="AW492" t="s">
        <v>1251</v>
      </c>
      <c r="AX492" t="s">
        <v>1251</v>
      </c>
      <c r="AY492" t="s">
        <v>1251</v>
      </c>
      <c r="AZ492" t="s">
        <v>1251</v>
      </c>
      <c r="BA492" t="s">
        <v>1251</v>
      </c>
      <c r="BB492" t="s">
        <v>1251</v>
      </c>
      <c r="BC492" t="s">
        <v>1251</v>
      </c>
      <c r="BD492" t="s">
        <v>1251</v>
      </c>
      <c r="BE492" t="s">
        <v>1251</v>
      </c>
      <c r="BF492" t="s">
        <v>1251</v>
      </c>
      <c r="BG492" t="s">
        <v>1251</v>
      </c>
      <c r="BH492" t="s">
        <v>1251</v>
      </c>
      <c r="BI492" t="s">
        <v>1251</v>
      </c>
      <c r="BJ492" t="s">
        <v>1251</v>
      </c>
      <c r="BK492" t="s">
        <v>1251</v>
      </c>
      <c r="BL492" t="s">
        <v>1251</v>
      </c>
      <c r="BM492" t="s">
        <v>1251</v>
      </c>
      <c r="BN492" t="s">
        <v>1251</v>
      </c>
      <c r="BO492" t="s">
        <v>1251</v>
      </c>
      <c r="BP492" t="s">
        <v>1251</v>
      </c>
      <c r="BQ492" t="s">
        <v>1251</v>
      </c>
      <c r="BR492" t="s">
        <v>1251</v>
      </c>
      <c r="BS492" t="s">
        <v>1251</v>
      </c>
      <c r="BT492" t="s">
        <v>1251</v>
      </c>
      <c r="BU492" t="s">
        <v>1251</v>
      </c>
      <c r="BV492" t="s">
        <v>1251</v>
      </c>
      <c r="BW492" t="s">
        <v>1251</v>
      </c>
      <c r="BX492" t="s">
        <v>1251</v>
      </c>
      <c r="BY492" t="s">
        <v>1251</v>
      </c>
      <c r="BZ492" t="s">
        <v>1251</v>
      </c>
      <c r="CA492" t="s">
        <v>1251</v>
      </c>
      <c r="CB492" t="s">
        <v>1251</v>
      </c>
      <c r="CC492" t="s">
        <v>1251</v>
      </c>
      <c r="CD492" t="s">
        <v>1251</v>
      </c>
      <c r="CE492" t="s">
        <v>1251</v>
      </c>
      <c r="CF492" t="s">
        <v>1251</v>
      </c>
      <c r="CG492">
        <v>25571.8</v>
      </c>
      <c r="CH492">
        <v>26280.95</v>
      </c>
      <c r="CI492">
        <v>26073.21</v>
      </c>
      <c r="CJ492">
        <v>25912.6</v>
      </c>
      <c r="CK492">
        <v>27341.65</v>
      </c>
      <c r="CL492">
        <v>27441.8</v>
      </c>
      <c r="CM492">
        <v>27941.119999999999</v>
      </c>
      <c r="CN492">
        <v>30221.32</v>
      </c>
      <c r="CO492">
        <v>32416.57</v>
      </c>
      <c r="CP492">
        <v>34455.279999999999</v>
      </c>
      <c r="CQ492">
        <v>36721.230000000003</v>
      </c>
      <c r="CR492">
        <v>36341.69</v>
      </c>
      <c r="CS492">
        <v>36138.32</v>
      </c>
      <c r="CT492">
        <v>36378.949999999997</v>
      </c>
      <c r="CU492">
        <v>36770.589999999997</v>
      </c>
      <c r="CV492">
        <v>37141.71</v>
      </c>
      <c r="CW492">
        <v>36052.379999999997</v>
      </c>
      <c r="CX492">
        <v>34675.14</v>
      </c>
      <c r="CY492">
        <v>35606.86</v>
      </c>
      <c r="CZ492">
        <v>33009.760000000002</v>
      </c>
    </row>
    <row r="493" spans="3:104" x14ac:dyDescent="0.2">
      <c r="C493" t="s">
        <v>1435</v>
      </c>
      <c r="D493" t="s">
        <v>1251</v>
      </c>
      <c r="E493" t="s">
        <v>1251</v>
      </c>
      <c r="F493" t="s">
        <v>1251</v>
      </c>
      <c r="G493" t="s">
        <v>1251</v>
      </c>
      <c r="H493" t="s">
        <v>1251</v>
      </c>
      <c r="I493" t="s">
        <v>1251</v>
      </c>
      <c r="J493" t="s">
        <v>1251</v>
      </c>
      <c r="K493" t="s">
        <v>1251</v>
      </c>
      <c r="L493" t="s">
        <v>1251</v>
      </c>
      <c r="M493" t="s">
        <v>1251</v>
      </c>
      <c r="N493" t="s">
        <v>1251</v>
      </c>
      <c r="O493" t="s">
        <v>1251</v>
      </c>
      <c r="P493" t="s">
        <v>1251</v>
      </c>
      <c r="Q493" t="s">
        <v>1251</v>
      </c>
      <c r="R493" t="s">
        <v>1251</v>
      </c>
      <c r="S493" t="s">
        <v>1251</v>
      </c>
      <c r="T493" t="s">
        <v>1251</v>
      </c>
      <c r="U493" t="s">
        <v>1251</v>
      </c>
      <c r="V493" t="s">
        <v>1251</v>
      </c>
      <c r="W493" t="s">
        <v>1251</v>
      </c>
      <c r="X493" t="s">
        <v>1251</v>
      </c>
      <c r="Y493" t="s">
        <v>1251</v>
      </c>
      <c r="Z493" t="s">
        <v>1251</v>
      </c>
      <c r="AA493" t="s">
        <v>1251</v>
      </c>
      <c r="AB493" t="s">
        <v>1251</v>
      </c>
      <c r="AC493" t="s">
        <v>1251</v>
      </c>
      <c r="AD493" t="s">
        <v>1251</v>
      </c>
      <c r="AE493" t="s">
        <v>1251</v>
      </c>
      <c r="AF493" t="s">
        <v>1251</v>
      </c>
      <c r="AG493" t="s">
        <v>1251</v>
      </c>
      <c r="AH493" t="s">
        <v>1251</v>
      </c>
      <c r="AI493" t="s">
        <v>1251</v>
      </c>
      <c r="AJ493" t="s">
        <v>1251</v>
      </c>
      <c r="AK493" t="s">
        <v>1251</v>
      </c>
      <c r="AL493" t="s">
        <v>1251</v>
      </c>
      <c r="AM493" t="s">
        <v>1251</v>
      </c>
      <c r="AN493" t="s">
        <v>1251</v>
      </c>
      <c r="AO493" t="s">
        <v>1251</v>
      </c>
      <c r="AP493" t="s">
        <v>1251</v>
      </c>
      <c r="AQ493" t="s">
        <v>1251</v>
      </c>
      <c r="AR493" t="s">
        <v>1251</v>
      </c>
      <c r="AS493" t="s">
        <v>1251</v>
      </c>
      <c r="AT493" t="s">
        <v>1251</v>
      </c>
      <c r="AU493" t="s">
        <v>1251</v>
      </c>
      <c r="AV493" t="s">
        <v>1251</v>
      </c>
      <c r="AW493" t="s">
        <v>1251</v>
      </c>
      <c r="AX493" t="s">
        <v>1251</v>
      </c>
      <c r="AY493" t="s">
        <v>1251</v>
      </c>
      <c r="AZ493" t="s">
        <v>1251</v>
      </c>
      <c r="BA493" t="s">
        <v>1251</v>
      </c>
      <c r="BB493" t="s">
        <v>1251</v>
      </c>
      <c r="BC493" t="s">
        <v>1251</v>
      </c>
      <c r="BD493" t="s">
        <v>1251</v>
      </c>
      <c r="BE493" t="s">
        <v>1251</v>
      </c>
      <c r="BF493" t="s">
        <v>1251</v>
      </c>
      <c r="BG493" t="s">
        <v>1251</v>
      </c>
      <c r="BH493" t="s">
        <v>1251</v>
      </c>
      <c r="BI493" t="s">
        <v>1251</v>
      </c>
      <c r="BJ493" t="s">
        <v>1251</v>
      </c>
      <c r="BK493" t="s">
        <v>1251</v>
      </c>
      <c r="BL493" t="s">
        <v>1251</v>
      </c>
      <c r="BM493" t="s">
        <v>1251</v>
      </c>
      <c r="BN493" t="s">
        <v>1251</v>
      </c>
      <c r="BO493" t="s">
        <v>1251</v>
      </c>
      <c r="BP493" t="s">
        <v>1251</v>
      </c>
      <c r="BQ493" t="s">
        <v>1251</v>
      </c>
      <c r="BR493" t="s">
        <v>1251</v>
      </c>
      <c r="BS493" t="s">
        <v>1251</v>
      </c>
      <c r="BT493" t="s">
        <v>1251</v>
      </c>
      <c r="BU493" t="s">
        <v>1251</v>
      </c>
      <c r="BV493" t="s">
        <v>1251</v>
      </c>
      <c r="BW493" t="s">
        <v>1251</v>
      </c>
      <c r="BX493" t="s">
        <v>1251</v>
      </c>
      <c r="BY493" t="s">
        <v>1251</v>
      </c>
      <c r="BZ493" t="s">
        <v>1251</v>
      </c>
      <c r="CA493" t="s">
        <v>1251</v>
      </c>
      <c r="CB493" t="s">
        <v>1251</v>
      </c>
      <c r="CC493" t="s">
        <v>1251</v>
      </c>
      <c r="CD493" t="s">
        <v>1251</v>
      </c>
      <c r="CE493" t="s">
        <v>1251</v>
      </c>
      <c r="CF493" t="s">
        <v>1251</v>
      </c>
      <c r="CG493">
        <v>25571.8</v>
      </c>
      <c r="CH493">
        <v>26280.95</v>
      </c>
      <c r="CI493">
        <v>26073.21</v>
      </c>
      <c r="CJ493">
        <v>25912.6</v>
      </c>
      <c r="CK493">
        <v>27341.65</v>
      </c>
      <c r="CL493">
        <v>27441.8</v>
      </c>
      <c r="CM493">
        <v>27941.119999999999</v>
      </c>
      <c r="CN493">
        <v>30221.32</v>
      </c>
      <c r="CO493">
        <v>32416.57</v>
      </c>
      <c r="CP493">
        <v>34455.279999999999</v>
      </c>
      <c r="CQ493">
        <v>36721.230000000003</v>
      </c>
      <c r="CR493">
        <v>36341.69</v>
      </c>
      <c r="CS493">
        <v>36138.32</v>
      </c>
      <c r="CT493">
        <v>36378.949999999997</v>
      </c>
      <c r="CU493">
        <v>36770.589999999997</v>
      </c>
      <c r="CV493">
        <v>37141.71</v>
      </c>
      <c r="CW493">
        <v>36052.379999999997</v>
      </c>
      <c r="CX493">
        <v>34675.14</v>
      </c>
      <c r="CY493">
        <v>35606.86</v>
      </c>
      <c r="CZ493">
        <v>33009.760000000002</v>
      </c>
    </row>
    <row r="494" spans="3:104" x14ac:dyDescent="0.2">
      <c r="C494" t="s">
        <v>1436</v>
      </c>
      <c r="D494" t="s">
        <v>1251</v>
      </c>
      <c r="E494" t="s">
        <v>1251</v>
      </c>
      <c r="F494" t="s">
        <v>1251</v>
      </c>
      <c r="G494" t="s">
        <v>1251</v>
      </c>
      <c r="H494" t="s">
        <v>1251</v>
      </c>
      <c r="I494" t="s">
        <v>1251</v>
      </c>
      <c r="J494" t="s">
        <v>1251</v>
      </c>
      <c r="K494" t="s">
        <v>1251</v>
      </c>
      <c r="L494" t="s">
        <v>1251</v>
      </c>
      <c r="M494" t="s">
        <v>1251</v>
      </c>
      <c r="N494" t="s">
        <v>1251</v>
      </c>
      <c r="O494" t="s">
        <v>1251</v>
      </c>
      <c r="P494" t="s">
        <v>1251</v>
      </c>
      <c r="Q494" t="s">
        <v>1251</v>
      </c>
      <c r="R494" t="s">
        <v>1251</v>
      </c>
      <c r="S494" t="s">
        <v>1251</v>
      </c>
      <c r="T494" t="s">
        <v>1251</v>
      </c>
      <c r="U494" t="s">
        <v>1251</v>
      </c>
      <c r="V494" t="s">
        <v>1251</v>
      </c>
      <c r="W494" t="s">
        <v>1251</v>
      </c>
      <c r="X494" t="s">
        <v>1251</v>
      </c>
      <c r="Y494" t="s">
        <v>1251</v>
      </c>
      <c r="Z494" t="s">
        <v>1251</v>
      </c>
      <c r="AA494" t="s">
        <v>1251</v>
      </c>
      <c r="AB494" t="s">
        <v>1251</v>
      </c>
      <c r="AC494" t="s">
        <v>1251</v>
      </c>
      <c r="AD494" t="s">
        <v>1251</v>
      </c>
      <c r="AE494" t="s">
        <v>1251</v>
      </c>
      <c r="AF494" t="s">
        <v>1251</v>
      </c>
      <c r="AG494" t="s">
        <v>1251</v>
      </c>
      <c r="AH494" t="s">
        <v>1251</v>
      </c>
      <c r="AI494" t="s">
        <v>1251</v>
      </c>
      <c r="AJ494" t="s">
        <v>1251</v>
      </c>
      <c r="AK494" t="s">
        <v>1251</v>
      </c>
      <c r="AL494" t="s">
        <v>1251</v>
      </c>
      <c r="AM494" t="s">
        <v>1251</v>
      </c>
      <c r="AN494" t="s">
        <v>1251</v>
      </c>
      <c r="AO494" t="s">
        <v>1251</v>
      </c>
      <c r="AP494" t="s">
        <v>1251</v>
      </c>
      <c r="AQ494" t="s">
        <v>1251</v>
      </c>
      <c r="AR494" t="s">
        <v>1251</v>
      </c>
      <c r="AS494" t="s">
        <v>1251</v>
      </c>
      <c r="AT494" t="s">
        <v>1251</v>
      </c>
      <c r="AU494" t="s">
        <v>1251</v>
      </c>
      <c r="AV494" t="s">
        <v>1251</v>
      </c>
      <c r="AW494" t="s">
        <v>1251</v>
      </c>
      <c r="AX494" t="s">
        <v>1251</v>
      </c>
      <c r="AY494" t="s">
        <v>1251</v>
      </c>
      <c r="AZ494" t="s">
        <v>1251</v>
      </c>
      <c r="BA494" t="s">
        <v>1251</v>
      </c>
      <c r="BB494" t="s">
        <v>1251</v>
      </c>
      <c r="BC494" t="s">
        <v>1251</v>
      </c>
      <c r="BD494" t="s">
        <v>1251</v>
      </c>
      <c r="BE494" t="s">
        <v>1251</v>
      </c>
      <c r="BF494" t="s">
        <v>1251</v>
      </c>
      <c r="BG494" t="s">
        <v>1251</v>
      </c>
      <c r="BH494" t="s">
        <v>1251</v>
      </c>
      <c r="BI494" t="s">
        <v>1251</v>
      </c>
      <c r="BJ494" t="s">
        <v>1251</v>
      </c>
      <c r="BK494" t="s">
        <v>1251</v>
      </c>
      <c r="BL494" t="s">
        <v>1251</v>
      </c>
      <c r="BM494" t="s">
        <v>1251</v>
      </c>
      <c r="BN494" t="s">
        <v>1251</v>
      </c>
      <c r="BO494" t="s">
        <v>1251</v>
      </c>
      <c r="BP494" t="s">
        <v>1251</v>
      </c>
      <c r="BQ494" t="s">
        <v>1251</v>
      </c>
      <c r="BR494" t="s">
        <v>1251</v>
      </c>
      <c r="BS494" t="s">
        <v>1251</v>
      </c>
      <c r="BT494" t="s">
        <v>1251</v>
      </c>
      <c r="BU494" t="s">
        <v>1251</v>
      </c>
      <c r="BV494" t="s">
        <v>1251</v>
      </c>
      <c r="BW494" t="s">
        <v>1251</v>
      </c>
      <c r="BX494" t="s">
        <v>1251</v>
      </c>
      <c r="BY494" t="s">
        <v>1251</v>
      </c>
      <c r="BZ494" t="s">
        <v>1251</v>
      </c>
      <c r="CA494" t="s">
        <v>1251</v>
      </c>
      <c r="CB494" t="s">
        <v>1251</v>
      </c>
      <c r="CC494" t="s">
        <v>1251</v>
      </c>
      <c r="CD494" t="s">
        <v>1251</v>
      </c>
      <c r="CE494" t="s">
        <v>1251</v>
      </c>
      <c r="CF494" t="s">
        <v>1251</v>
      </c>
      <c r="CG494">
        <v>4.8369999999999997</v>
      </c>
      <c r="CH494">
        <v>4.8819999999999997</v>
      </c>
      <c r="CI494">
        <v>4.7990000000000004</v>
      </c>
      <c r="CJ494">
        <v>4.673</v>
      </c>
      <c r="CK494">
        <v>4.7990000000000004</v>
      </c>
      <c r="CL494">
        <v>4.8280000000000003</v>
      </c>
      <c r="CM494">
        <v>4.88</v>
      </c>
      <c r="CN494">
        <v>5.2969999999999997</v>
      </c>
      <c r="CO494">
        <v>6.1479999999999997</v>
      </c>
      <c r="CP494">
        <v>6.78</v>
      </c>
      <c r="CQ494">
        <v>7.5570000000000004</v>
      </c>
      <c r="CR494">
        <v>7.3559999999999999</v>
      </c>
      <c r="CS494">
        <v>7.4720000000000004</v>
      </c>
      <c r="CT494">
        <v>7.1749999999999998</v>
      </c>
      <c r="CU494">
        <v>7.0860000000000003</v>
      </c>
      <c r="CV494">
        <v>7.3289999999999997</v>
      </c>
      <c r="CW494">
        <v>7.1150000000000002</v>
      </c>
      <c r="CX494">
        <v>6.7290000000000001</v>
      </c>
      <c r="CY494">
        <v>6.5949999999999998</v>
      </c>
      <c r="CZ494">
        <v>6.117</v>
      </c>
    </row>
    <row r="495" spans="3:104" x14ac:dyDescent="0.2">
      <c r="C495" t="s">
        <v>1436</v>
      </c>
      <c r="D495" t="s">
        <v>1251</v>
      </c>
      <c r="E495" t="s">
        <v>1251</v>
      </c>
      <c r="F495" t="s">
        <v>1251</v>
      </c>
      <c r="G495" t="s">
        <v>1251</v>
      </c>
      <c r="H495" t="s">
        <v>1251</v>
      </c>
      <c r="I495" t="s">
        <v>1251</v>
      </c>
      <c r="J495" t="s">
        <v>1251</v>
      </c>
      <c r="K495" t="s">
        <v>1251</v>
      </c>
      <c r="L495" t="s">
        <v>1251</v>
      </c>
      <c r="M495" t="s">
        <v>1251</v>
      </c>
      <c r="N495" t="s">
        <v>1251</v>
      </c>
      <c r="O495" t="s">
        <v>1251</v>
      </c>
      <c r="P495" t="s">
        <v>1251</v>
      </c>
      <c r="Q495" t="s">
        <v>1251</v>
      </c>
      <c r="R495" t="s">
        <v>1251</v>
      </c>
      <c r="S495" t="s">
        <v>1251</v>
      </c>
      <c r="T495" t="s">
        <v>1251</v>
      </c>
      <c r="U495" t="s">
        <v>1251</v>
      </c>
      <c r="V495" t="s">
        <v>1251</v>
      </c>
      <c r="W495" t="s">
        <v>1251</v>
      </c>
      <c r="X495" t="s">
        <v>1251</v>
      </c>
      <c r="Y495" t="s">
        <v>1251</v>
      </c>
      <c r="Z495" t="s">
        <v>1251</v>
      </c>
      <c r="AA495" t="s">
        <v>1251</v>
      </c>
      <c r="AB495" t="s">
        <v>1251</v>
      </c>
      <c r="AC495" t="s">
        <v>1251</v>
      </c>
      <c r="AD495" t="s">
        <v>1251</v>
      </c>
      <c r="AE495" t="s">
        <v>1251</v>
      </c>
      <c r="AF495" t="s">
        <v>1251</v>
      </c>
      <c r="AG495" t="s">
        <v>1251</v>
      </c>
      <c r="AH495" t="s">
        <v>1251</v>
      </c>
      <c r="AI495" t="s">
        <v>1251</v>
      </c>
      <c r="AJ495" t="s">
        <v>1251</v>
      </c>
      <c r="AK495" t="s">
        <v>1251</v>
      </c>
      <c r="AL495" t="s">
        <v>1251</v>
      </c>
      <c r="AM495" t="s">
        <v>1251</v>
      </c>
      <c r="AN495" t="s">
        <v>1251</v>
      </c>
      <c r="AO495" t="s">
        <v>1251</v>
      </c>
      <c r="AP495" t="s">
        <v>1251</v>
      </c>
      <c r="AQ495" t="s">
        <v>1251</v>
      </c>
      <c r="AR495" t="s">
        <v>1251</v>
      </c>
      <c r="AS495" t="s">
        <v>1251</v>
      </c>
      <c r="AT495" t="s">
        <v>1251</v>
      </c>
      <c r="AU495" t="s">
        <v>1251</v>
      </c>
      <c r="AV495" t="s">
        <v>1251</v>
      </c>
      <c r="AW495" t="s">
        <v>1251</v>
      </c>
      <c r="AX495" t="s">
        <v>1251</v>
      </c>
      <c r="AY495" t="s">
        <v>1251</v>
      </c>
      <c r="AZ495" t="s">
        <v>1251</v>
      </c>
      <c r="BA495" t="s">
        <v>1251</v>
      </c>
      <c r="BB495" t="s">
        <v>1251</v>
      </c>
      <c r="BC495" t="s">
        <v>1251</v>
      </c>
      <c r="BD495" t="s">
        <v>1251</v>
      </c>
      <c r="BE495" t="s">
        <v>1251</v>
      </c>
      <c r="BF495" t="s">
        <v>1251</v>
      </c>
      <c r="BG495" t="s">
        <v>1251</v>
      </c>
      <c r="BH495" t="s">
        <v>1251</v>
      </c>
      <c r="BI495" t="s">
        <v>1251</v>
      </c>
      <c r="BJ495" t="s">
        <v>1251</v>
      </c>
      <c r="BK495" t="s">
        <v>1251</v>
      </c>
      <c r="BL495" t="s">
        <v>1251</v>
      </c>
      <c r="BM495" t="s">
        <v>1251</v>
      </c>
      <c r="BN495" t="s">
        <v>1251</v>
      </c>
      <c r="BO495" t="s">
        <v>1251</v>
      </c>
      <c r="BP495" t="s">
        <v>1251</v>
      </c>
      <c r="BQ495" t="s">
        <v>1251</v>
      </c>
      <c r="BR495" t="s">
        <v>1251</v>
      </c>
      <c r="BS495" t="s">
        <v>1251</v>
      </c>
      <c r="BT495" t="s">
        <v>1251</v>
      </c>
      <c r="BU495" t="s">
        <v>1251</v>
      </c>
      <c r="BV495" t="s">
        <v>1251</v>
      </c>
      <c r="BW495" t="s">
        <v>1251</v>
      </c>
      <c r="BX495" t="s">
        <v>1251</v>
      </c>
      <c r="BY495" t="s">
        <v>1251</v>
      </c>
      <c r="BZ495" t="s">
        <v>1251</v>
      </c>
      <c r="CA495" t="s">
        <v>1251</v>
      </c>
      <c r="CB495" t="s">
        <v>1251</v>
      </c>
      <c r="CC495" t="s">
        <v>1251</v>
      </c>
      <c r="CD495" t="s">
        <v>1251</v>
      </c>
      <c r="CE495" t="s">
        <v>1251</v>
      </c>
      <c r="CF495" t="s">
        <v>1251</v>
      </c>
      <c r="CG495">
        <v>4.8369999999999997</v>
      </c>
      <c r="CH495">
        <v>4.8819999999999997</v>
      </c>
      <c r="CI495">
        <v>4.7990000000000004</v>
      </c>
      <c r="CJ495">
        <v>4.673</v>
      </c>
      <c r="CK495">
        <v>4.7990000000000004</v>
      </c>
      <c r="CL495">
        <v>4.8280000000000003</v>
      </c>
      <c r="CM495">
        <v>4.88</v>
      </c>
      <c r="CN495">
        <v>5.2969999999999997</v>
      </c>
      <c r="CO495">
        <v>6.1479999999999997</v>
      </c>
      <c r="CP495">
        <v>6.78</v>
      </c>
      <c r="CQ495">
        <v>7.5570000000000004</v>
      </c>
      <c r="CR495">
        <v>7.3559999999999999</v>
      </c>
      <c r="CS495">
        <v>7.4720000000000004</v>
      </c>
      <c r="CT495">
        <v>7.1749999999999998</v>
      </c>
      <c r="CU495">
        <v>7.0860000000000003</v>
      </c>
      <c r="CV495">
        <v>7.3289999999999997</v>
      </c>
      <c r="CW495">
        <v>7.1150000000000002</v>
      </c>
      <c r="CX495">
        <v>6.7290000000000001</v>
      </c>
      <c r="CY495">
        <v>6.5949999999999998</v>
      </c>
      <c r="CZ495">
        <v>6.117</v>
      </c>
    </row>
    <row r="496" spans="3:104" x14ac:dyDescent="0.2">
      <c r="C496" t="s">
        <v>1147</v>
      </c>
      <c r="D496" t="s">
        <v>1148</v>
      </c>
    </row>
    <row r="497" spans="3:104" x14ac:dyDescent="0.2">
      <c r="C497" t="s">
        <v>1147</v>
      </c>
      <c r="D497" t="s">
        <v>1148</v>
      </c>
    </row>
    <row r="498" spans="3:104" x14ac:dyDescent="0.2">
      <c r="C498" t="s">
        <v>1147</v>
      </c>
      <c r="D498" t="s">
        <v>1148</v>
      </c>
    </row>
    <row r="499" spans="3:104" x14ac:dyDescent="0.2">
      <c r="C499" t="s">
        <v>1437</v>
      </c>
      <c r="D499" t="s">
        <v>1251</v>
      </c>
      <c r="E499" t="s">
        <v>1251</v>
      </c>
      <c r="F499" t="s">
        <v>1251</v>
      </c>
      <c r="G499" t="s">
        <v>1251</v>
      </c>
      <c r="H499" t="s">
        <v>1251</v>
      </c>
      <c r="I499" t="s">
        <v>1251</v>
      </c>
      <c r="J499" t="s">
        <v>1251</v>
      </c>
      <c r="K499" t="s">
        <v>1251</v>
      </c>
      <c r="L499" t="s">
        <v>1251</v>
      </c>
      <c r="M499" t="s">
        <v>1251</v>
      </c>
      <c r="N499" t="s">
        <v>1251</v>
      </c>
      <c r="O499" t="s">
        <v>1251</v>
      </c>
      <c r="P499" t="s">
        <v>1251</v>
      </c>
      <c r="Q499" t="s">
        <v>1251</v>
      </c>
      <c r="R499" t="s">
        <v>1251</v>
      </c>
      <c r="S499" t="s">
        <v>1251</v>
      </c>
      <c r="T499" t="s">
        <v>1251</v>
      </c>
      <c r="U499" t="s">
        <v>1251</v>
      </c>
      <c r="V499" t="s">
        <v>1251</v>
      </c>
      <c r="W499" t="s">
        <v>1251</v>
      </c>
      <c r="X499" t="s">
        <v>1251</v>
      </c>
      <c r="Y499" t="s">
        <v>1251</v>
      </c>
      <c r="Z499" t="s">
        <v>1251</v>
      </c>
      <c r="AA499" t="s">
        <v>1251</v>
      </c>
      <c r="AB499" t="s">
        <v>1251</v>
      </c>
      <c r="AC499" t="s">
        <v>1251</v>
      </c>
      <c r="AD499" t="s">
        <v>1251</v>
      </c>
      <c r="AE499" t="s">
        <v>1251</v>
      </c>
      <c r="AF499" t="s">
        <v>1251</v>
      </c>
      <c r="AG499" t="s">
        <v>1251</v>
      </c>
      <c r="AH499" t="s">
        <v>1251</v>
      </c>
      <c r="AI499" t="s">
        <v>1251</v>
      </c>
      <c r="AJ499" t="s">
        <v>1251</v>
      </c>
      <c r="AK499" t="s">
        <v>1251</v>
      </c>
      <c r="AL499" t="s">
        <v>1251</v>
      </c>
      <c r="AM499" t="s">
        <v>1251</v>
      </c>
      <c r="AN499" t="s">
        <v>1251</v>
      </c>
      <c r="AO499" t="s">
        <v>1251</v>
      </c>
      <c r="AP499" t="s">
        <v>1251</v>
      </c>
      <c r="AQ499" t="s">
        <v>1251</v>
      </c>
      <c r="AR499" t="s">
        <v>1251</v>
      </c>
      <c r="AS499" t="s">
        <v>1251</v>
      </c>
      <c r="AT499" t="s">
        <v>1251</v>
      </c>
      <c r="AU499" t="s">
        <v>1251</v>
      </c>
      <c r="AV499" t="s">
        <v>1251</v>
      </c>
      <c r="AW499" t="s">
        <v>1251</v>
      </c>
      <c r="AX499" t="s">
        <v>1251</v>
      </c>
      <c r="AY499" t="s">
        <v>1251</v>
      </c>
      <c r="AZ499" t="s">
        <v>1251</v>
      </c>
      <c r="BA499" t="s">
        <v>1251</v>
      </c>
      <c r="BB499" t="s">
        <v>1251</v>
      </c>
      <c r="BC499" t="s">
        <v>1251</v>
      </c>
      <c r="BD499" t="s">
        <v>1251</v>
      </c>
      <c r="BE499" t="s">
        <v>1251</v>
      </c>
      <c r="BF499" t="s">
        <v>1251</v>
      </c>
      <c r="BG499" t="s">
        <v>1251</v>
      </c>
      <c r="BH499" t="s">
        <v>1251</v>
      </c>
      <c r="BI499" t="s">
        <v>1251</v>
      </c>
      <c r="BJ499" t="s">
        <v>1251</v>
      </c>
      <c r="BK499">
        <v>1314.1669999999999</v>
      </c>
      <c r="BL499">
        <v>979.86400000000003</v>
      </c>
      <c r="BM499">
        <v>733.05399999999997</v>
      </c>
      <c r="BN499">
        <v>1504.8</v>
      </c>
      <c r="BO499">
        <v>555.75</v>
      </c>
      <c r="BP499">
        <v>530.31600000000003</v>
      </c>
      <c r="BQ499">
        <v>1720.08</v>
      </c>
      <c r="BR499">
        <v>2196.797</v>
      </c>
      <c r="BS499">
        <v>1875.623</v>
      </c>
      <c r="BT499">
        <v>2984.76</v>
      </c>
      <c r="BU499">
        <v>4357.8519999999999</v>
      </c>
      <c r="BV499">
        <v>4318.7809999999999</v>
      </c>
      <c r="BW499">
        <v>4852.6909999999998</v>
      </c>
      <c r="BX499">
        <v>6096.5389999999998</v>
      </c>
      <c r="BY499">
        <v>6097.41</v>
      </c>
      <c r="BZ499">
        <v>6863.5079999999998</v>
      </c>
      <c r="CA499">
        <v>7564.2190000000001</v>
      </c>
      <c r="CB499">
        <v>8381.09</v>
      </c>
      <c r="CC499">
        <v>8866.9770000000008</v>
      </c>
      <c r="CD499">
        <v>9645.375</v>
      </c>
      <c r="CE499">
        <v>9885.68</v>
      </c>
      <c r="CF499">
        <v>8553.5630000000001</v>
      </c>
      <c r="CG499">
        <v>7662.7539999999999</v>
      </c>
      <c r="CH499">
        <v>6508.5429999999997</v>
      </c>
      <c r="CI499">
        <v>5408.02</v>
      </c>
      <c r="CJ499">
        <v>3550.471</v>
      </c>
      <c r="CK499">
        <v>2321.123</v>
      </c>
      <c r="CL499">
        <v>1358.25</v>
      </c>
      <c r="CM499">
        <v>1728.8389999999999</v>
      </c>
      <c r="CN499">
        <v>1365.1669999999999</v>
      </c>
      <c r="CO499">
        <v>1062.6500000000001</v>
      </c>
      <c r="CP499">
        <v>864.06299999999999</v>
      </c>
      <c r="CQ499">
        <v>814.80799999999999</v>
      </c>
      <c r="CR499">
        <v>953.28599999999994</v>
      </c>
      <c r="CS499">
        <v>1055.308</v>
      </c>
      <c r="CT499">
        <v>991.03099999999995</v>
      </c>
      <c r="CU499">
        <v>909.18200000000002</v>
      </c>
      <c r="CV499">
        <v>1134.952</v>
      </c>
      <c r="CW499">
        <v>1042.0160000000001</v>
      </c>
      <c r="CX499">
        <v>989.18499999999995</v>
      </c>
      <c r="CY499">
        <v>1031.885</v>
      </c>
      <c r="CZ499">
        <v>916.37400000000002</v>
      </c>
    </row>
    <row r="500" spans="3:104" x14ac:dyDescent="0.2">
      <c r="C500" t="s">
        <v>1438</v>
      </c>
      <c r="D500" t="s">
        <v>1251</v>
      </c>
      <c r="E500" t="s">
        <v>1251</v>
      </c>
      <c r="F500" t="s">
        <v>1251</v>
      </c>
      <c r="G500" t="s">
        <v>1251</v>
      </c>
      <c r="H500" t="s">
        <v>1251</v>
      </c>
      <c r="I500" t="s">
        <v>1251</v>
      </c>
      <c r="J500" t="s">
        <v>1251</v>
      </c>
      <c r="K500" t="s">
        <v>1251</v>
      </c>
      <c r="L500" t="s">
        <v>1251</v>
      </c>
      <c r="M500" t="s">
        <v>1251</v>
      </c>
      <c r="N500" t="s">
        <v>1251</v>
      </c>
      <c r="O500" t="s">
        <v>1251</v>
      </c>
      <c r="P500" t="s">
        <v>1251</v>
      </c>
      <c r="Q500" t="s">
        <v>1251</v>
      </c>
      <c r="R500" t="s">
        <v>1251</v>
      </c>
      <c r="S500" t="s">
        <v>1251</v>
      </c>
      <c r="T500" t="s">
        <v>1251</v>
      </c>
      <c r="U500" t="s">
        <v>1251</v>
      </c>
      <c r="V500" t="s">
        <v>1251</v>
      </c>
      <c r="W500" t="s">
        <v>1251</v>
      </c>
      <c r="X500" t="s">
        <v>1251</v>
      </c>
      <c r="Y500" t="s">
        <v>1251</v>
      </c>
      <c r="Z500" t="s">
        <v>1251</v>
      </c>
      <c r="AA500" t="s">
        <v>1251</v>
      </c>
      <c r="AB500" t="s">
        <v>1251</v>
      </c>
      <c r="AC500" t="s">
        <v>1251</v>
      </c>
      <c r="AD500" t="s">
        <v>1251</v>
      </c>
      <c r="AE500" t="s">
        <v>1251</v>
      </c>
      <c r="AF500" t="s">
        <v>1251</v>
      </c>
      <c r="AG500" t="s">
        <v>1251</v>
      </c>
      <c r="AH500" t="s">
        <v>1251</v>
      </c>
      <c r="AI500" t="s">
        <v>1251</v>
      </c>
      <c r="AJ500" t="s">
        <v>1251</v>
      </c>
      <c r="AK500" t="s">
        <v>1251</v>
      </c>
      <c r="AL500" t="s">
        <v>1251</v>
      </c>
      <c r="AM500" t="s">
        <v>1251</v>
      </c>
      <c r="AN500" t="s">
        <v>1251</v>
      </c>
      <c r="AO500" t="s">
        <v>1251</v>
      </c>
      <c r="AP500" t="s">
        <v>1251</v>
      </c>
      <c r="AQ500" t="s">
        <v>1251</v>
      </c>
      <c r="AR500" t="s">
        <v>1251</v>
      </c>
      <c r="AS500" t="s">
        <v>1251</v>
      </c>
      <c r="AT500" t="s">
        <v>1251</v>
      </c>
      <c r="AU500" t="s">
        <v>1251</v>
      </c>
      <c r="AV500" t="s">
        <v>1251</v>
      </c>
      <c r="AW500" t="s">
        <v>1251</v>
      </c>
      <c r="AX500" t="s">
        <v>1251</v>
      </c>
      <c r="AY500" t="s">
        <v>1251</v>
      </c>
      <c r="AZ500" t="s">
        <v>1251</v>
      </c>
      <c r="BA500" t="s">
        <v>1251</v>
      </c>
      <c r="BB500" t="s">
        <v>1251</v>
      </c>
      <c r="BC500" t="s">
        <v>1251</v>
      </c>
      <c r="BD500" t="s">
        <v>1251</v>
      </c>
      <c r="BE500" t="s">
        <v>1251</v>
      </c>
      <c r="BF500" t="s">
        <v>1251</v>
      </c>
      <c r="BG500" t="s">
        <v>1251</v>
      </c>
      <c r="BH500" t="s">
        <v>1251</v>
      </c>
      <c r="BI500" t="s">
        <v>1251</v>
      </c>
      <c r="BJ500">
        <v>3853.2179999999998</v>
      </c>
      <c r="BK500">
        <v>4075.53</v>
      </c>
      <c r="BL500">
        <v>4731.2150000000001</v>
      </c>
      <c r="BM500">
        <v>5620.9769999999999</v>
      </c>
      <c r="BN500">
        <v>6052.8320000000003</v>
      </c>
      <c r="BO500">
        <v>6708.2730000000001</v>
      </c>
      <c r="BP500">
        <v>8238.9449999999997</v>
      </c>
      <c r="BQ500">
        <v>9047.9179999999997</v>
      </c>
      <c r="BR500">
        <v>8920.2659999999996</v>
      </c>
      <c r="BS500">
        <v>9005.8320000000003</v>
      </c>
      <c r="BT500">
        <v>9162.43</v>
      </c>
      <c r="BU500">
        <v>8873.3050000000003</v>
      </c>
      <c r="BV500">
        <v>8650.3629999999994</v>
      </c>
      <c r="BW500">
        <v>8600.4140000000007</v>
      </c>
      <c r="BX500">
        <v>8746.5390000000007</v>
      </c>
      <c r="BY500">
        <v>8785.875</v>
      </c>
      <c r="BZ500">
        <v>9123.1720000000005</v>
      </c>
      <c r="CA500">
        <v>10114.35</v>
      </c>
      <c r="CB500">
        <v>10442.120000000001</v>
      </c>
      <c r="CC500">
        <v>10290.51</v>
      </c>
      <c r="CD500">
        <v>9213.6839999999993</v>
      </c>
      <c r="CE500">
        <v>7650.1130000000003</v>
      </c>
      <c r="CF500">
        <v>6585.5039999999999</v>
      </c>
      <c r="CG500">
        <v>6343.3050000000003</v>
      </c>
      <c r="CH500">
        <v>5516.4769999999999</v>
      </c>
      <c r="CI500">
        <v>5468.4340000000002</v>
      </c>
      <c r="CJ500">
        <v>6134.8239999999996</v>
      </c>
      <c r="CK500">
        <v>6506.6949999999997</v>
      </c>
      <c r="CL500">
        <v>6533.82</v>
      </c>
      <c r="CM500">
        <v>7006.125</v>
      </c>
      <c r="CN500">
        <v>7752.57</v>
      </c>
      <c r="CO500">
        <v>8352.1880000000001</v>
      </c>
      <c r="CP500">
        <v>9481.6560000000009</v>
      </c>
      <c r="CQ500">
        <v>10949.15</v>
      </c>
      <c r="CR500">
        <v>11982.37</v>
      </c>
      <c r="CS500">
        <v>11424.11</v>
      </c>
      <c r="CT500">
        <v>10976.19</v>
      </c>
      <c r="CU500">
        <v>10549.45</v>
      </c>
      <c r="CV500">
        <v>10677.83</v>
      </c>
      <c r="CW500">
        <v>10515.53</v>
      </c>
      <c r="CX500">
        <v>10332.200000000001</v>
      </c>
      <c r="CY500">
        <v>8956.1560000000009</v>
      </c>
      <c r="CZ500">
        <v>5297.4139999999998</v>
      </c>
    </row>
    <row r="501" spans="3:104" x14ac:dyDescent="0.2">
      <c r="C501" t="s">
        <v>1438</v>
      </c>
      <c r="D501" t="s">
        <v>1251</v>
      </c>
      <c r="E501" t="s">
        <v>1251</v>
      </c>
      <c r="F501" t="s">
        <v>1251</v>
      </c>
      <c r="G501" t="s">
        <v>1251</v>
      </c>
      <c r="H501" t="s">
        <v>1251</v>
      </c>
      <c r="I501" t="s">
        <v>1251</v>
      </c>
      <c r="J501" t="s">
        <v>1251</v>
      </c>
      <c r="K501" t="s">
        <v>1251</v>
      </c>
      <c r="L501" t="s">
        <v>1251</v>
      </c>
      <c r="M501" t="s">
        <v>1251</v>
      </c>
      <c r="N501" t="s">
        <v>1251</v>
      </c>
      <c r="O501" t="s">
        <v>1251</v>
      </c>
      <c r="P501" t="s">
        <v>1251</v>
      </c>
      <c r="Q501" t="s">
        <v>1251</v>
      </c>
      <c r="R501" t="s">
        <v>1251</v>
      </c>
      <c r="S501" t="s">
        <v>1251</v>
      </c>
      <c r="T501" t="s">
        <v>1251</v>
      </c>
      <c r="U501" t="s">
        <v>1251</v>
      </c>
      <c r="V501" t="s">
        <v>1251</v>
      </c>
      <c r="W501" t="s">
        <v>1251</v>
      </c>
      <c r="X501" t="s">
        <v>1251</v>
      </c>
      <c r="Y501" t="s">
        <v>1251</v>
      </c>
      <c r="Z501" t="s">
        <v>1251</v>
      </c>
      <c r="AA501" t="s">
        <v>1251</v>
      </c>
      <c r="AB501" t="s">
        <v>1251</v>
      </c>
      <c r="AC501" t="s">
        <v>1251</v>
      </c>
      <c r="AD501" t="s">
        <v>1251</v>
      </c>
      <c r="AE501" t="s">
        <v>1251</v>
      </c>
      <c r="AF501" t="s">
        <v>1251</v>
      </c>
      <c r="AG501" t="s">
        <v>1251</v>
      </c>
      <c r="AH501" t="s">
        <v>1251</v>
      </c>
      <c r="AI501" t="s">
        <v>1251</v>
      </c>
      <c r="AJ501" t="s">
        <v>1251</v>
      </c>
      <c r="AK501" t="s">
        <v>1251</v>
      </c>
      <c r="AL501" t="s">
        <v>1251</v>
      </c>
      <c r="AM501" t="s">
        <v>1251</v>
      </c>
      <c r="AN501" t="s">
        <v>1251</v>
      </c>
      <c r="AO501" t="s">
        <v>1251</v>
      </c>
      <c r="AP501" t="s">
        <v>1251</v>
      </c>
      <c r="AQ501" t="s">
        <v>1251</v>
      </c>
      <c r="AR501" t="s">
        <v>1251</v>
      </c>
      <c r="AS501" t="s">
        <v>1251</v>
      </c>
      <c r="AT501" t="s">
        <v>1251</v>
      </c>
      <c r="AU501" t="s">
        <v>1251</v>
      </c>
      <c r="AV501" t="s">
        <v>1251</v>
      </c>
      <c r="AW501" t="s">
        <v>1251</v>
      </c>
      <c r="AX501" t="s">
        <v>1251</v>
      </c>
      <c r="AY501" t="s">
        <v>1251</v>
      </c>
      <c r="AZ501" t="s">
        <v>1251</v>
      </c>
      <c r="BA501" t="s">
        <v>1251</v>
      </c>
      <c r="BB501" t="s">
        <v>1251</v>
      </c>
      <c r="BC501" t="s">
        <v>1251</v>
      </c>
      <c r="BD501" t="s">
        <v>1251</v>
      </c>
      <c r="BE501" t="s">
        <v>1251</v>
      </c>
      <c r="BF501" t="s">
        <v>1251</v>
      </c>
      <c r="BG501" t="s">
        <v>1251</v>
      </c>
      <c r="BH501" t="s">
        <v>1251</v>
      </c>
      <c r="BI501" t="s">
        <v>1251</v>
      </c>
      <c r="BJ501">
        <v>3853.2179999999998</v>
      </c>
      <c r="BK501">
        <v>4075.53</v>
      </c>
      <c r="BL501">
        <v>4731.2150000000001</v>
      </c>
      <c r="BM501">
        <v>5620.9769999999999</v>
      </c>
      <c r="BN501">
        <v>6052.8320000000003</v>
      </c>
      <c r="BO501">
        <v>6708.2730000000001</v>
      </c>
      <c r="BP501">
        <v>8238.9449999999997</v>
      </c>
      <c r="BQ501">
        <v>9047.9179999999997</v>
      </c>
      <c r="BR501">
        <v>8920.2659999999996</v>
      </c>
      <c r="BS501">
        <v>9005.8320000000003</v>
      </c>
      <c r="BT501">
        <v>9162.43</v>
      </c>
      <c r="BU501">
        <v>8873.3050000000003</v>
      </c>
      <c r="BV501">
        <v>8650.3629999999994</v>
      </c>
      <c r="BW501">
        <v>8600.4140000000007</v>
      </c>
      <c r="BX501">
        <v>8746.5390000000007</v>
      </c>
      <c r="BY501">
        <v>8785.875</v>
      </c>
      <c r="BZ501">
        <v>9123.1720000000005</v>
      </c>
      <c r="CA501">
        <v>10114.35</v>
      </c>
      <c r="CB501">
        <v>10442.120000000001</v>
      </c>
      <c r="CC501">
        <v>10290.51</v>
      </c>
      <c r="CD501">
        <v>9213.6839999999993</v>
      </c>
      <c r="CE501">
        <v>7650.1130000000003</v>
      </c>
      <c r="CF501">
        <v>6585.5039999999999</v>
      </c>
      <c r="CG501">
        <v>6343.3050000000003</v>
      </c>
      <c r="CH501">
        <v>5516.4769999999999</v>
      </c>
      <c r="CI501">
        <v>5468.4340000000002</v>
      </c>
      <c r="CJ501">
        <v>6134.8239999999996</v>
      </c>
      <c r="CK501">
        <v>6506.6949999999997</v>
      </c>
      <c r="CL501">
        <v>6533.82</v>
      </c>
      <c r="CM501">
        <v>7006.125</v>
      </c>
      <c r="CN501">
        <v>7752.57</v>
      </c>
      <c r="CO501">
        <v>8352.1880000000001</v>
      </c>
      <c r="CP501">
        <v>9481.6560000000009</v>
      </c>
      <c r="CQ501">
        <v>10949.15</v>
      </c>
      <c r="CR501">
        <v>11982.37</v>
      </c>
      <c r="CS501">
        <v>11424.11</v>
      </c>
      <c r="CT501">
        <v>10976.19</v>
      </c>
      <c r="CU501">
        <v>10549.45</v>
      </c>
      <c r="CV501">
        <v>10677.83</v>
      </c>
      <c r="CW501">
        <v>10515.53</v>
      </c>
      <c r="CX501">
        <v>10332.200000000001</v>
      </c>
      <c r="CY501">
        <v>8956.1560000000009</v>
      </c>
      <c r="CZ501">
        <v>5297.4139999999998</v>
      </c>
    </row>
    <row r="502" spans="3:104" x14ac:dyDescent="0.2">
      <c r="C502" t="s">
        <v>1439</v>
      </c>
      <c r="D502" t="s">
        <v>1251</v>
      </c>
      <c r="E502" t="s">
        <v>1251</v>
      </c>
      <c r="F502" t="s">
        <v>1251</v>
      </c>
      <c r="G502" t="s">
        <v>1251</v>
      </c>
      <c r="H502" t="s">
        <v>1251</v>
      </c>
      <c r="I502" t="s">
        <v>1251</v>
      </c>
      <c r="J502" t="s">
        <v>1251</v>
      </c>
      <c r="K502" t="s">
        <v>1251</v>
      </c>
      <c r="L502" t="s">
        <v>1251</v>
      </c>
      <c r="M502" t="s">
        <v>1251</v>
      </c>
      <c r="N502" t="s">
        <v>1251</v>
      </c>
      <c r="O502" t="s">
        <v>1251</v>
      </c>
      <c r="P502" t="s">
        <v>1251</v>
      </c>
      <c r="Q502" t="s">
        <v>1251</v>
      </c>
      <c r="R502" t="s">
        <v>1251</v>
      </c>
      <c r="S502" t="s">
        <v>1251</v>
      </c>
      <c r="T502" t="s">
        <v>1251</v>
      </c>
      <c r="U502" t="s">
        <v>1251</v>
      </c>
      <c r="V502" t="s">
        <v>1251</v>
      </c>
      <c r="W502" t="s">
        <v>1251</v>
      </c>
      <c r="X502" t="s">
        <v>1251</v>
      </c>
      <c r="Y502" t="s">
        <v>1251</v>
      </c>
      <c r="Z502" t="s">
        <v>1251</v>
      </c>
      <c r="AA502" t="s">
        <v>1251</v>
      </c>
      <c r="AB502" t="s">
        <v>1251</v>
      </c>
      <c r="AC502" t="s">
        <v>1251</v>
      </c>
      <c r="AD502" t="s">
        <v>1251</v>
      </c>
      <c r="AE502" t="s">
        <v>1251</v>
      </c>
      <c r="AF502" t="s">
        <v>1251</v>
      </c>
      <c r="AG502" t="s">
        <v>1251</v>
      </c>
      <c r="AH502" t="s">
        <v>1251</v>
      </c>
      <c r="AI502" t="s">
        <v>1251</v>
      </c>
      <c r="AJ502" t="s">
        <v>1251</v>
      </c>
      <c r="AK502" t="s">
        <v>1251</v>
      </c>
      <c r="AL502" t="s">
        <v>1251</v>
      </c>
      <c r="AM502" t="s">
        <v>1251</v>
      </c>
      <c r="AN502" t="s">
        <v>1251</v>
      </c>
      <c r="AO502" t="s">
        <v>1251</v>
      </c>
      <c r="AP502" t="s">
        <v>1251</v>
      </c>
      <c r="AQ502" t="s">
        <v>1251</v>
      </c>
      <c r="AR502" t="s">
        <v>1251</v>
      </c>
      <c r="AS502" t="s">
        <v>1251</v>
      </c>
      <c r="AT502" t="s">
        <v>1251</v>
      </c>
      <c r="AU502" t="s">
        <v>1251</v>
      </c>
      <c r="AV502" t="s">
        <v>1251</v>
      </c>
      <c r="AW502" t="s">
        <v>1251</v>
      </c>
      <c r="AX502" t="s">
        <v>1251</v>
      </c>
      <c r="AY502" t="s">
        <v>1251</v>
      </c>
      <c r="AZ502" t="s">
        <v>1251</v>
      </c>
      <c r="BA502" t="s">
        <v>1251</v>
      </c>
      <c r="BB502" t="s">
        <v>1251</v>
      </c>
      <c r="BC502" t="s">
        <v>1251</v>
      </c>
      <c r="BD502" t="s">
        <v>1251</v>
      </c>
      <c r="BE502" t="s">
        <v>1251</v>
      </c>
      <c r="BF502" t="s">
        <v>1251</v>
      </c>
      <c r="BG502" t="s">
        <v>1251</v>
      </c>
      <c r="BH502" t="s">
        <v>1251</v>
      </c>
      <c r="BI502" t="s">
        <v>1251</v>
      </c>
      <c r="BJ502">
        <v>0.503</v>
      </c>
      <c r="BK502">
        <v>0.51200000000000001</v>
      </c>
      <c r="BL502">
        <v>0.63800000000000001</v>
      </c>
      <c r="BM502">
        <v>0.81699999999999995</v>
      </c>
      <c r="BN502">
        <v>0.88800000000000001</v>
      </c>
      <c r="BO502">
        <v>1.004</v>
      </c>
      <c r="BP502">
        <v>1.3069999999999999</v>
      </c>
      <c r="BQ502">
        <v>1.45</v>
      </c>
      <c r="BR502">
        <v>1.45</v>
      </c>
      <c r="BS502">
        <v>1.462</v>
      </c>
      <c r="BT502">
        <v>1.5089999999999999</v>
      </c>
      <c r="BU502">
        <v>1.4410000000000001</v>
      </c>
      <c r="BV502">
        <v>1.405</v>
      </c>
      <c r="BW502">
        <v>1.391</v>
      </c>
      <c r="BX502">
        <v>1.4379999999999999</v>
      </c>
      <c r="BY502">
        <v>1.4390000000000001</v>
      </c>
      <c r="BZ502">
        <v>1.5069999999999999</v>
      </c>
      <c r="CA502">
        <v>1.6759999999999999</v>
      </c>
      <c r="CB502">
        <v>1.7130000000000001</v>
      </c>
      <c r="CC502">
        <v>1.651</v>
      </c>
      <c r="CD502">
        <v>1.38</v>
      </c>
      <c r="CE502">
        <v>1.099</v>
      </c>
      <c r="CF502">
        <v>0.84099999999999997</v>
      </c>
      <c r="CG502">
        <v>0.69499999999999995</v>
      </c>
      <c r="CH502">
        <v>0.49</v>
      </c>
      <c r="CI502">
        <v>0.41699999999999998</v>
      </c>
      <c r="CJ502">
        <v>0.55500000000000005</v>
      </c>
      <c r="CK502">
        <v>0.58599999999999997</v>
      </c>
      <c r="CL502">
        <v>0.52400000000000002</v>
      </c>
      <c r="CM502">
        <v>0.60399999999999998</v>
      </c>
      <c r="CN502">
        <v>0.73699999999999999</v>
      </c>
      <c r="CO502">
        <v>0.83399999999999996</v>
      </c>
      <c r="CP502">
        <v>1.0049999999999999</v>
      </c>
      <c r="CQ502">
        <v>1.238</v>
      </c>
      <c r="CR502">
        <v>1.512</v>
      </c>
      <c r="CS502">
        <v>1.431</v>
      </c>
      <c r="CT502">
        <v>1.329</v>
      </c>
      <c r="CU502">
        <v>1.2230000000000001</v>
      </c>
      <c r="CV502">
        <v>1.2250000000000001</v>
      </c>
      <c r="CW502">
        <v>1.19</v>
      </c>
      <c r="CX502">
        <v>1.1619999999999999</v>
      </c>
      <c r="CY502">
        <v>0.88700000000000001</v>
      </c>
      <c r="CZ502">
        <v>0.17100000000000001</v>
      </c>
    </row>
    <row r="503" spans="3:104" x14ac:dyDescent="0.2">
      <c r="C503" t="s">
        <v>1439</v>
      </c>
      <c r="D503" t="s">
        <v>1251</v>
      </c>
      <c r="E503" t="s">
        <v>1251</v>
      </c>
      <c r="F503" t="s">
        <v>1251</v>
      </c>
      <c r="G503" t="s">
        <v>1251</v>
      </c>
      <c r="H503" t="s">
        <v>1251</v>
      </c>
      <c r="I503" t="s">
        <v>1251</v>
      </c>
      <c r="J503" t="s">
        <v>1251</v>
      </c>
      <c r="K503" t="s">
        <v>1251</v>
      </c>
      <c r="L503" t="s">
        <v>1251</v>
      </c>
      <c r="M503" t="s">
        <v>1251</v>
      </c>
      <c r="N503" t="s">
        <v>1251</v>
      </c>
      <c r="O503" t="s">
        <v>1251</v>
      </c>
      <c r="P503" t="s">
        <v>1251</v>
      </c>
      <c r="Q503" t="s">
        <v>1251</v>
      </c>
      <c r="R503" t="s">
        <v>1251</v>
      </c>
      <c r="S503" t="s">
        <v>1251</v>
      </c>
      <c r="T503" t="s">
        <v>1251</v>
      </c>
      <c r="U503" t="s">
        <v>1251</v>
      </c>
      <c r="V503" t="s">
        <v>1251</v>
      </c>
      <c r="W503" t="s">
        <v>1251</v>
      </c>
      <c r="X503" t="s">
        <v>1251</v>
      </c>
      <c r="Y503" t="s">
        <v>1251</v>
      </c>
      <c r="Z503" t="s">
        <v>1251</v>
      </c>
      <c r="AA503" t="s">
        <v>1251</v>
      </c>
      <c r="AB503" t="s">
        <v>1251</v>
      </c>
      <c r="AC503" t="s">
        <v>1251</v>
      </c>
      <c r="AD503" t="s">
        <v>1251</v>
      </c>
      <c r="AE503" t="s">
        <v>1251</v>
      </c>
      <c r="AF503" t="s">
        <v>1251</v>
      </c>
      <c r="AG503" t="s">
        <v>1251</v>
      </c>
      <c r="AH503" t="s">
        <v>1251</v>
      </c>
      <c r="AI503" t="s">
        <v>1251</v>
      </c>
      <c r="AJ503" t="s">
        <v>1251</v>
      </c>
      <c r="AK503" t="s">
        <v>1251</v>
      </c>
      <c r="AL503" t="s">
        <v>1251</v>
      </c>
      <c r="AM503" t="s">
        <v>1251</v>
      </c>
      <c r="AN503" t="s">
        <v>1251</v>
      </c>
      <c r="AO503" t="s">
        <v>1251</v>
      </c>
      <c r="AP503" t="s">
        <v>1251</v>
      </c>
      <c r="AQ503" t="s">
        <v>1251</v>
      </c>
      <c r="AR503" t="s">
        <v>1251</v>
      </c>
      <c r="AS503" t="s">
        <v>1251</v>
      </c>
      <c r="AT503" t="s">
        <v>1251</v>
      </c>
      <c r="AU503" t="s">
        <v>1251</v>
      </c>
      <c r="AV503" t="s">
        <v>1251</v>
      </c>
      <c r="AW503" t="s">
        <v>1251</v>
      </c>
      <c r="AX503" t="s">
        <v>1251</v>
      </c>
      <c r="AY503" t="s">
        <v>1251</v>
      </c>
      <c r="AZ503" t="s">
        <v>1251</v>
      </c>
      <c r="BA503" t="s">
        <v>1251</v>
      </c>
      <c r="BB503" t="s">
        <v>1251</v>
      </c>
      <c r="BC503" t="s">
        <v>1251</v>
      </c>
      <c r="BD503" t="s">
        <v>1251</v>
      </c>
      <c r="BE503" t="s">
        <v>1251</v>
      </c>
      <c r="BF503" t="s">
        <v>1251</v>
      </c>
      <c r="BG503" t="s">
        <v>1251</v>
      </c>
      <c r="BH503" t="s">
        <v>1251</v>
      </c>
      <c r="BI503" t="s">
        <v>1251</v>
      </c>
      <c r="BJ503">
        <v>0.503</v>
      </c>
      <c r="BK503">
        <v>0.51200000000000001</v>
      </c>
      <c r="BL503">
        <v>0.63800000000000001</v>
      </c>
      <c r="BM503">
        <v>0.81699999999999995</v>
      </c>
      <c r="BN503">
        <v>0.88800000000000001</v>
      </c>
      <c r="BO503">
        <v>1.004</v>
      </c>
      <c r="BP503">
        <v>1.3069999999999999</v>
      </c>
      <c r="BQ503">
        <v>1.45</v>
      </c>
      <c r="BR503">
        <v>1.45</v>
      </c>
      <c r="BS503">
        <v>1.462</v>
      </c>
      <c r="BT503">
        <v>1.5089999999999999</v>
      </c>
      <c r="BU503">
        <v>1.4410000000000001</v>
      </c>
      <c r="BV503">
        <v>1.405</v>
      </c>
      <c r="BW503">
        <v>1.391</v>
      </c>
      <c r="BX503">
        <v>1.4379999999999999</v>
      </c>
      <c r="BY503">
        <v>1.4390000000000001</v>
      </c>
      <c r="BZ503">
        <v>1.5069999999999999</v>
      </c>
      <c r="CA503">
        <v>1.6759999999999999</v>
      </c>
      <c r="CB503">
        <v>1.7130000000000001</v>
      </c>
      <c r="CC503">
        <v>1.651</v>
      </c>
      <c r="CD503">
        <v>1.38</v>
      </c>
      <c r="CE503">
        <v>1.099</v>
      </c>
      <c r="CF503">
        <v>0.84099999999999997</v>
      </c>
      <c r="CG503">
        <v>0.69499999999999995</v>
      </c>
      <c r="CH503">
        <v>0.49</v>
      </c>
      <c r="CI503">
        <v>0.41699999999999998</v>
      </c>
      <c r="CJ503">
        <v>0.55500000000000005</v>
      </c>
      <c r="CK503">
        <v>0.58599999999999997</v>
      </c>
      <c r="CL503">
        <v>0.52400000000000002</v>
      </c>
      <c r="CM503">
        <v>0.60399999999999998</v>
      </c>
      <c r="CN503">
        <v>0.73699999999999999</v>
      </c>
      <c r="CO503">
        <v>0.83399999999999996</v>
      </c>
      <c r="CP503">
        <v>1.0049999999999999</v>
      </c>
      <c r="CQ503">
        <v>1.238</v>
      </c>
      <c r="CR503">
        <v>1.512</v>
      </c>
      <c r="CS503">
        <v>1.431</v>
      </c>
      <c r="CT503">
        <v>1.329</v>
      </c>
      <c r="CU503">
        <v>1.2230000000000001</v>
      </c>
      <c r="CV503">
        <v>1.2250000000000001</v>
      </c>
      <c r="CW503">
        <v>1.19</v>
      </c>
      <c r="CX503">
        <v>1.1619999999999999</v>
      </c>
      <c r="CY503">
        <v>0.88700000000000001</v>
      </c>
      <c r="CZ503">
        <v>0.17100000000000001</v>
      </c>
    </row>
    <row r="504" spans="3:104" x14ac:dyDescent="0.2">
      <c r="C504" t="s">
        <v>1147</v>
      </c>
      <c r="D504" t="s">
        <v>1148</v>
      </c>
    </row>
    <row r="505" spans="3:104" x14ac:dyDescent="0.2">
      <c r="C505" t="s">
        <v>1147</v>
      </c>
      <c r="D505" t="s">
        <v>1148</v>
      </c>
    </row>
    <row r="506" spans="3:104" x14ac:dyDescent="0.2">
      <c r="C506" t="s">
        <v>1147</v>
      </c>
      <c r="D506" t="s">
        <v>1148</v>
      </c>
    </row>
    <row r="507" spans="3:104" x14ac:dyDescent="0.2">
      <c r="C507" t="s">
        <v>1440</v>
      </c>
      <c r="D507" t="s">
        <v>1251</v>
      </c>
      <c r="E507" t="s">
        <v>1251</v>
      </c>
      <c r="F507" t="s">
        <v>1251</v>
      </c>
      <c r="G507" t="s">
        <v>1251</v>
      </c>
      <c r="H507" t="s">
        <v>1251</v>
      </c>
      <c r="I507" t="s">
        <v>1251</v>
      </c>
      <c r="J507" t="s">
        <v>1251</v>
      </c>
      <c r="K507" t="s">
        <v>1251</v>
      </c>
      <c r="L507" t="s">
        <v>1251</v>
      </c>
      <c r="M507" t="s">
        <v>1251</v>
      </c>
      <c r="N507" t="s">
        <v>1251</v>
      </c>
      <c r="O507" t="s">
        <v>1251</v>
      </c>
      <c r="P507" t="s">
        <v>1251</v>
      </c>
      <c r="Q507" t="s">
        <v>1251</v>
      </c>
      <c r="R507" t="s">
        <v>1251</v>
      </c>
      <c r="S507" t="s">
        <v>1251</v>
      </c>
      <c r="T507" t="s">
        <v>1251</v>
      </c>
      <c r="U507" t="s">
        <v>1251</v>
      </c>
      <c r="V507" t="s">
        <v>1251</v>
      </c>
      <c r="W507" t="s">
        <v>1251</v>
      </c>
      <c r="X507" t="s">
        <v>1251</v>
      </c>
      <c r="Y507" t="s">
        <v>1251</v>
      </c>
      <c r="Z507" t="s">
        <v>1251</v>
      </c>
      <c r="AA507" t="s">
        <v>1251</v>
      </c>
      <c r="AB507" t="s">
        <v>1251</v>
      </c>
      <c r="AC507" t="s">
        <v>1251</v>
      </c>
      <c r="AD507" t="s">
        <v>1251</v>
      </c>
      <c r="AE507" t="s">
        <v>1251</v>
      </c>
      <c r="AF507" t="s">
        <v>1251</v>
      </c>
      <c r="AG507" t="s">
        <v>1251</v>
      </c>
      <c r="AH507" t="s">
        <v>1251</v>
      </c>
      <c r="AI507" t="s">
        <v>1251</v>
      </c>
      <c r="AJ507" t="s">
        <v>1251</v>
      </c>
      <c r="AK507" t="s">
        <v>1251</v>
      </c>
      <c r="AL507" t="s">
        <v>1251</v>
      </c>
      <c r="AM507" t="s">
        <v>1251</v>
      </c>
      <c r="AN507" t="s">
        <v>1251</v>
      </c>
      <c r="AO507" t="s">
        <v>1251</v>
      </c>
      <c r="AP507" t="s">
        <v>1251</v>
      </c>
      <c r="AQ507" t="s">
        <v>1251</v>
      </c>
      <c r="AR507" t="s">
        <v>1251</v>
      </c>
      <c r="AS507" t="s">
        <v>1251</v>
      </c>
      <c r="AT507" t="s">
        <v>1251</v>
      </c>
      <c r="AU507" t="s">
        <v>1251</v>
      </c>
      <c r="AV507" t="s">
        <v>1251</v>
      </c>
      <c r="AW507" t="s">
        <v>1251</v>
      </c>
      <c r="AX507" t="s">
        <v>1251</v>
      </c>
      <c r="AY507" t="s">
        <v>1251</v>
      </c>
      <c r="AZ507" t="s">
        <v>1251</v>
      </c>
      <c r="BA507" t="s">
        <v>1251</v>
      </c>
      <c r="BB507" t="s">
        <v>1251</v>
      </c>
      <c r="BC507" t="s">
        <v>1251</v>
      </c>
      <c r="BD507" t="s">
        <v>1251</v>
      </c>
      <c r="BE507" t="s">
        <v>1251</v>
      </c>
      <c r="BF507" t="s">
        <v>1251</v>
      </c>
      <c r="BG507" t="s">
        <v>1251</v>
      </c>
      <c r="BH507" t="s">
        <v>1251</v>
      </c>
      <c r="BI507" t="s">
        <v>1251</v>
      </c>
      <c r="BJ507" t="s">
        <v>1251</v>
      </c>
      <c r="BK507" t="s">
        <v>1251</v>
      </c>
      <c r="BL507" t="s">
        <v>1251</v>
      </c>
      <c r="BM507" t="s">
        <v>1251</v>
      </c>
      <c r="BN507" t="s">
        <v>1251</v>
      </c>
      <c r="BO507" t="s">
        <v>1251</v>
      </c>
      <c r="BP507" t="s">
        <v>1251</v>
      </c>
      <c r="BQ507" t="s">
        <v>1251</v>
      </c>
      <c r="BR507">
        <v>300</v>
      </c>
      <c r="BS507">
        <v>419.39</v>
      </c>
      <c r="BT507">
        <v>575.54</v>
      </c>
      <c r="BU507">
        <v>567.38699999999994</v>
      </c>
      <c r="BV507">
        <v>572.78700000000003</v>
      </c>
      <c r="BW507">
        <v>608.97299999999996</v>
      </c>
      <c r="BX507">
        <v>735.34900000000005</v>
      </c>
      <c r="BY507">
        <v>738.00699999999995</v>
      </c>
      <c r="BZ507">
        <v>764.66800000000001</v>
      </c>
      <c r="CA507">
        <v>946.22199999999998</v>
      </c>
      <c r="CB507">
        <v>1000.742</v>
      </c>
      <c r="CC507">
        <v>1059.913</v>
      </c>
      <c r="CD507">
        <v>990.68799999999999</v>
      </c>
      <c r="CE507">
        <v>1331.2950000000001</v>
      </c>
      <c r="CF507">
        <v>1082.8869999999999</v>
      </c>
      <c r="CG507">
        <v>1195.557</v>
      </c>
      <c r="CH507">
        <v>1093.191</v>
      </c>
      <c r="CI507">
        <v>1067.26</v>
      </c>
      <c r="CJ507">
        <v>1210.2650000000001</v>
      </c>
      <c r="CK507">
        <v>1283.0219999999999</v>
      </c>
      <c r="CL507">
        <v>1200.82</v>
      </c>
      <c r="CM507">
        <v>1221.33</v>
      </c>
      <c r="CN507">
        <v>1484.0650000000001</v>
      </c>
      <c r="CO507">
        <v>1478.12</v>
      </c>
      <c r="CP507">
        <v>1279.28</v>
      </c>
      <c r="CQ507">
        <v>1111.3900000000001</v>
      </c>
      <c r="CR507">
        <v>1193.1199999999999</v>
      </c>
      <c r="CS507">
        <v>1281.25</v>
      </c>
      <c r="CT507">
        <v>1297.7950000000001</v>
      </c>
      <c r="CU507">
        <v>986.35</v>
      </c>
      <c r="CV507">
        <v>1498.2840000000001</v>
      </c>
      <c r="CW507">
        <v>1409.377</v>
      </c>
      <c r="CX507">
        <v>1382.4290000000001</v>
      </c>
      <c r="CY507">
        <v>1396.1669999999999</v>
      </c>
      <c r="CZ507">
        <v>1359.096</v>
      </c>
    </row>
    <row r="508" spans="3:104" x14ac:dyDescent="0.2">
      <c r="C508" t="s">
        <v>1441</v>
      </c>
      <c r="D508" t="s">
        <v>1251</v>
      </c>
      <c r="E508" t="s">
        <v>1251</v>
      </c>
      <c r="F508" t="s">
        <v>1251</v>
      </c>
      <c r="G508" t="s">
        <v>1251</v>
      </c>
      <c r="H508" t="s">
        <v>1251</v>
      </c>
      <c r="I508" t="s">
        <v>1251</v>
      </c>
      <c r="J508" t="s">
        <v>1251</v>
      </c>
      <c r="K508" t="s">
        <v>1251</v>
      </c>
      <c r="L508" t="s">
        <v>1251</v>
      </c>
      <c r="M508" t="s">
        <v>1251</v>
      </c>
      <c r="N508" t="s">
        <v>1251</v>
      </c>
      <c r="O508" t="s">
        <v>1251</v>
      </c>
      <c r="P508" t="s">
        <v>1251</v>
      </c>
      <c r="Q508" t="s">
        <v>1251</v>
      </c>
      <c r="R508" t="s">
        <v>1251</v>
      </c>
      <c r="S508" t="s">
        <v>1251</v>
      </c>
      <c r="T508" t="s">
        <v>1251</v>
      </c>
      <c r="U508" t="s">
        <v>1251</v>
      </c>
      <c r="V508" t="s">
        <v>1251</v>
      </c>
      <c r="W508" t="s">
        <v>1251</v>
      </c>
      <c r="X508" t="s">
        <v>1251</v>
      </c>
      <c r="Y508" t="s">
        <v>1251</v>
      </c>
      <c r="Z508" t="s">
        <v>1251</v>
      </c>
      <c r="AA508" t="s">
        <v>1251</v>
      </c>
      <c r="AB508" t="s">
        <v>1251</v>
      </c>
      <c r="AC508" t="s">
        <v>1251</v>
      </c>
      <c r="AD508" t="s">
        <v>1251</v>
      </c>
      <c r="AE508" t="s">
        <v>1251</v>
      </c>
      <c r="AF508" t="s">
        <v>1251</v>
      </c>
      <c r="AG508" t="s">
        <v>1251</v>
      </c>
      <c r="AH508" t="s">
        <v>1251</v>
      </c>
      <c r="AI508" t="s">
        <v>1251</v>
      </c>
      <c r="AJ508" t="s">
        <v>1251</v>
      </c>
      <c r="AK508" t="s">
        <v>1251</v>
      </c>
      <c r="AL508" t="s">
        <v>1251</v>
      </c>
      <c r="AM508" t="s">
        <v>1251</v>
      </c>
      <c r="AN508" t="s">
        <v>1251</v>
      </c>
      <c r="AO508" t="s">
        <v>1251</v>
      </c>
      <c r="AP508" t="s">
        <v>1251</v>
      </c>
      <c r="AQ508" t="s">
        <v>1251</v>
      </c>
      <c r="AR508" t="s">
        <v>1251</v>
      </c>
      <c r="AS508" t="s">
        <v>1251</v>
      </c>
      <c r="AT508" t="s">
        <v>1251</v>
      </c>
      <c r="AU508" t="s">
        <v>1251</v>
      </c>
      <c r="AV508" t="s">
        <v>1251</v>
      </c>
      <c r="AW508" t="s">
        <v>1251</v>
      </c>
      <c r="AX508" t="s">
        <v>1251</v>
      </c>
      <c r="AY508" t="s">
        <v>1251</v>
      </c>
      <c r="AZ508" t="s">
        <v>1251</v>
      </c>
      <c r="BA508" t="s">
        <v>1251</v>
      </c>
      <c r="BB508" t="s">
        <v>1251</v>
      </c>
      <c r="BC508">
        <v>362.59199999999998</v>
      </c>
      <c r="BD508">
        <v>388.53899999999999</v>
      </c>
      <c r="BE508">
        <v>415.05700000000002</v>
      </c>
      <c r="BF508">
        <v>434.31400000000002</v>
      </c>
      <c r="BG508">
        <v>457.84800000000001</v>
      </c>
      <c r="BH508" t="s">
        <v>1251</v>
      </c>
      <c r="BI508" t="s">
        <v>1251</v>
      </c>
      <c r="BJ508" t="s">
        <v>1251</v>
      </c>
      <c r="BK508" t="s">
        <v>1251</v>
      </c>
      <c r="BL508">
        <v>1051.2370000000001</v>
      </c>
      <c r="BM508">
        <v>1456.52</v>
      </c>
      <c r="BN508">
        <v>1594.46</v>
      </c>
      <c r="BO508">
        <v>1643.749</v>
      </c>
      <c r="BP508">
        <v>2268.5500000000002</v>
      </c>
      <c r="BQ508">
        <v>2455.81</v>
      </c>
      <c r="BR508">
        <v>2647.29</v>
      </c>
      <c r="BS508">
        <v>2707.0419999999999</v>
      </c>
      <c r="BT508">
        <v>2677.66</v>
      </c>
      <c r="BU508">
        <v>2774.95</v>
      </c>
      <c r="BV508">
        <v>2848.1909999999998</v>
      </c>
      <c r="BW508">
        <v>3077.58</v>
      </c>
      <c r="BX508">
        <v>3212.8910000000001</v>
      </c>
      <c r="BY508">
        <v>3352.86</v>
      </c>
      <c r="BZ508">
        <v>3361.1329999999998</v>
      </c>
      <c r="CA508">
        <v>3645.5250000000001</v>
      </c>
      <c r="CB508">
        <v>3683.038</v>
      </c>
      <c r="CC508">
        <v>3849.7869999999998</v>
      </c>
      <c r="CD508">
        <v>3977.7779999999998</v>
      </c>
      <c r="CE508">
        <v>4058.375</v>
      </c>
      <c r="CF508">
        <v>4079.2440000000001</v>
      </c>
      <c r="CG508">
        <v>4176.8159999999998</v>
      </c>
      <c r="CH508">
        <v>3802.1089999999999</v>
      </c>
      <c r="CI508">
        <v>3775.953</v>
      </c>
      <c r="CJ508">
        <v>3704.79</v>
      </c>
      <c r="CK508">
        <v>3620.2550000000001</v>
      </c>
      <c r="CL508">
        <v>3867.39</v>
      </c>
      <c r="CM508">
        <v>4073.973</v>
      </c>
      <c r="CN508">
        <v>4505.0550000000003</v>
      </c>
      <c r="CO508">
        <v>4884.5780000000004</v>
      </c>
      <c r="CP508">
        <v>5111.41</v>
      </c>
      <c r="CQ508">
        <v>5436.5389999999998</v>
      </c>
      <c r="CR508">
        <v>5758.973</v>
      </c>
      <c r="CS508">
        <v>5864.3360000000002</v>
      </c>
      <c r="CT508">
        <v>5667.1329999999998</v>
      </c>
      <c r="CU508">
        <v>5695.48</v>
      </c>
      <c r="CV508">
        <v>5483.73</v>
      </c>
      <c r="CW508">
        <v>5592.5780000000004</v>
      </c>
      <c r="CX508">
        <v>5500.3159999999998</v>
      </c>
      <c r="CY508">
        <v>5638.5510000000004</v>
      </c>
      <c r="CZ508">
        <v>4846.0159999999996</v>
      </c>
    </row>
    <row r="509" spans="3:104" x14ac:dyDescent="0.2">
      <c r="C509" t="s">
        <v>1441</v>
      </c>
      <c r="D509" t="s">
        <v>1251</v>
      </c>
      <c r="E509" t="s">
        <v>1251</v>
      </c>
      <c r="F509" t="s">
        <v>1251</v>
      </c>
      <c r="G509" t="s">
        <v>1251</v>
      </c>
      <c r="H509" t="s">
        <v>1251</v>
      </c>
      <c r="I509" t="s">
        <v>1251</v>
      </c>
      <c r="J509" t="s">
        <v>1251</v>
      </c>
      <c r="K509" t="s">
        <v>1251</v>
      </c>
      <c r="L509" t="s">
        <v>1251</v>
      </c>
      <c r="M509" t="s">
        <v>1251</v>
      </c>
      <c r="N509" t="s">
        <v>1251</v>
      </c>
      <c r="O509" t="s">
        <v>1251</v>
      </c>
      <c r="P509" t="s">
        <v>1251</v>
      </c>
      <c r="Q509" t="s">
        <v>1251</v>
      </c>
      <c r="R509" t="s">
        <v>1251</v>
      </c>
      <c r="S509" t="s">
        <v>1251</v>
      </c>
      <c r="T509" t="s">
        <v>1251</v>
      </c>
      <c r="U509" t="s">
        <v>1251</v>
      </c>
      <c r="V509" t="s">
        <v>1251</v>
      </c>
      <c r="W509" t="s">
        <v>1251</v>
      </c>
      <c r="X509" t="s">
        <v>1251</v>
      </c>
      <c r="Y509" t="s">
        <v>1251</v>
      </c>
      <c r="Z509" t="s">
        <v>1251</v>
      </c>
      <c r="AA509" t="s">
        <v>1251</v>
      </c>
      <c r="AB509" t="s">
        <v>1251</v>
      </c>
      <c r="AC509" t="s">
        <v>1251</v>
      </c>
      <c r="AD509" t="s">
        <v>1251</v>
      </c>
      <c r="AE509" t="s">
        <v>1251</v>
      </c>
      <c r="AF509" t="s">
        <v>1251</v>
      </c>
      <c r="AG509" t="s">
        <v>1251</v>
      </c>
      <c r="AH509" t="s">
        <v>1251</v>
      </c>
      <c r="AI509" t="s">
        <v>1251</v>
      </c>
      <c r="AJ509" t="s">
        <v>1251</v>
      </c>
      <c r="AK509" t="s">
        <v>1251</v>
      </c>
      <c r="AL509" t="s">
        <v>1251</v>
      </c>
      <c r="AM509" t="s">
        <v>1251</v>
      </c>
      <c r="AN509" t="s">
        <v>1251</v>
      </c>
      <c r="AO509" t="s">
        <v>1251</v>
      </c>
      <c r="AP509" t="s">
        <v>1251</v>
      </c>
      <c r="AQ509" t="s">
        <v>1251</v>
      </c>
      <c r="AR509" t="s">
        <v>1251</v>
      </c>
      <c r="AS509" t="s">
        <v>1251</v>
      </c>
      <c r="AT509" t="s">
        <v>1251</v>
      </c>
      <c r="AU509" t="s">
        <v>1251</v>
      </c>
      <c r="AV509" t="s">
        <v>1251</v>
      </c>
      <c r="AW509" t="s">
        <v>1251</v>
      </c>
      <c r="AX509" t="s">
        <v>1251</v>
      </c>
      <c r="AY509" t="s">
        <v>1251</v>
      </c>
      <c r="AZ509" t="s">
        <v>1251</v>
      </c>
      <c r="BA509" t="s">
        <v>1251</v>
      </c>
      <c r="BB509" t="s">
        <v>1251</v>
      </c>
      <c r="BC509">
        <v>362.59199999999998</v>
      </c>
      <c r="BD509">
        <v>388.53899999999999</v>
      </c>
      <c r="BE509">
        <v>415.05700000000002</v>
      </c>
      <c r="BF509">
        <v>434.31400000000002</v>
      </c>
      <c r="BG509">
        <v>457.84800000000001</v>
      </c>
      <c r="BH509" t="s">
        <v>1251</v>
      </c>
      <c r="BI509" t="s">
        <v>1251</v>
      </c>
      <c r="BJ509" t="s">
        <v>1251</v>
      </c>
      <c r="BK509" t="s">
        <v>1251</v>
      </c>
      <c r="BL509">
        <v>1051.2370000000001</v>
      </c>
      <c r="BM509">
        <v>1456.52</v>
      </c>
      <c r="BN509">
        <v>1594.46</v>
      </c>
      <c r="BO509">
        <v>1643.749</v>
      </c>
      <c r="BP509">
        <v>2268.5500000000002</v>
      </c>
      <c r="BQ509">
        <v>2455.81</v>
      </c>
      <c r="BR509">
        <v>2647.29</v>
      </c>
      <c r="BS509">
        <v>2707.0419999999999</v>
      </c>
      <c r="BT509">
        <v>2677.66</v>
      </c>
      <c r="BU509">
        <v>2774.95</v>
      </c>
      <c r="BV509">
        <v>2848.1909999999998</v>
      </c>
      <c r="BW509">
        <v>3077.58</v>
      </c>
      <c r="BX509">
        <v>3212.8910000000001</v>
      </c>
      <c r="BY509">
        <v>3352.86</v>
      </c>
      <c r="BZ509">
        <v>3361.1329999999998</v>
      </c>
      <c r="CA509">
        <v>3645.5250000000001</v>
      </c>
      <c r="CB509">
        <v>3683.038</v>
      </c>
      <c r="CC509">
        <v>3849.7869999999998</v>
      </c>
      <c r="CD509">
        <v>3977.7779999999998</v>
      </c>
      <c r="CE509">
        <v>4058.375</v>
      </c>
      <c r="CF509">
        <v>4079.2440000000001</v>
      </c>
      <c r="CG509">
        <v>4176.8159999999998</v>
      </c>
      <c r="CH509">
        <v>3802.1089999999999</v>
      </c>
      <c r="CI509">
        <v>3775.953</v>
      </c>
      <c r="CJ509">
        <v>3704.79</v>
      </c>
      <c r="CK509">
        <v>3620.2550000000001</v>
      </c>
      <c r="CL509">
        <v>3867.39</v>
      </c>
      <c r="CM509">
        <v>4073.973</v>
      </c>
      <c r="CN509">
        <v>4505.0550000000003</v>
      </c>
      <c r="CO509">
        <v>4884.5780000000004</v>
      </c>
      <c r="CP509">
        <v>5111.41</v>
      </c>
      <c r="CQ509">
        <v>5436.5389999999998</v>
      </c>
      <c r="CR509">
        <v>5758.973</v>
      </c>
      <c r="CS509">
        <v>5864.3360000000002</v>
      </c>
      <c r="CT509">
        <v>5667.1329999999998</v>
      </c>
      <c r="CU509">
        <v>5695.48</v>
      </c>
      <c r="CV509">
        <v>5483.73</v>
      </c>
      <c r="CW509">
        <v>5592.5780000000004</v>
      </c>
      <c r="CX509">
        <v>5500.3159999999998</v>
      </c>
      <c r="CY509">
        <v>5638.5510000000004</v>
      </c>
      <c r="CZ509">
        <v>4846.0159999999996</v>
      </c>
    </row>
    <row r="510" spans="3:104" x14ac:dyDescent="0.2">
      <c r="C510" t="s">
        <v>1442</v>
      </c>
      <c r="D510" t="s">
        <v>1251</v>
      </c>
      <c r="E510" t="s">
        <v>1251</v>
      </c>
      <c r="F510" t="s">
        <v>1251</v>
      </c>
      <c r="G510" t="s">
        <v>1251</v>
      </c>
      <c r="H510" t="s">
        <v>1251</v>
      </c>
      <c r="I510" t="s">
        <v>1251</v>
      </c>
      <c r="J510" t="s">
        <v>1251</v>
      </c>
      <c r="K510" t="s">
        <v>1251</v>
      </c>
      <c r="L510" t="s">
        <v>1251</v>
      </c>
      <c r="M510" t="s">
        <v>1251</v>
      </c>
      <c r="N510" t="s">
        <v>1251</v>
      </c>
      <c r="O510" t="s">
        <v>1251</v>
      </c>
      <c r="P510" t="s">
        <v>1251</v>
      </c>
      <c r="Q510" t="s">
        <v>1251</v>
      </c>
      <c r="R510" t="s">
        <v>1251</v>
      </c>
      <c r="S510" t="s">
        <v>1251</v>
      </c>
      <c r="T510" t="s">
        <v>1251</v>
      </c>
      <c r="U510" t="s">
        <v>1251</v>
      </c>
      <c r="V510" t="s">
        <v>1251</v>
      </c>
      <c r="W510" t="s">
        <v>1251</v>
      </c>
      <c r="X510" t="s">
        <v>1251</v>
      </c>
      <c r="Y510" t="s">
        <v>1251</v>
      </c>
      <c r="Z510" t="s">
        <v>1251</v>
      </c>
      <c r="AA510" t="s">
        <v>1251</v>
      </c>
      <c r="AB510" t="s">
        <v>1251</v>
      </c>
      <c r="AC510" t="s">
        <v>1251</v>
      </c>
      <c r="AD510" t="s">
        <v>1251</v>
      </c>
      <c r="AE510" t="s">
        <v>1251</v>
      </c>
      <c r="AF510" t="s">
        <v>1251</v>
      </c>
      <c r="AG510" t="s">
        <v>1251</v>
      </c>
      <c r="AH510" t="s">
        <v>1251</v>
      </c>
      <c r="AI510" t="s">
        <v>1251</v>
      </c>
      <c r="AJ510" t="s">
        <v>1251</v>
      </c>
      <c r="AK510" t="s">
        <v>1251</v>
      </c>
      <c r="AL510" t="s">
        <v>1251</v>
      </c>
      <c r="AM510" t="s">
        <v>1251</v>
      </c>
      <c r="AN510" t="s">
        <v>1251</v>
      </c>
      <c r="AO510" t="s">
        <v>1251</v>
      </c>
      <c r="AP510" t="s">
        <v>1251</v>
      </c>
      <c r="AQ510" t="s">
        <v>1251</v>
      </c>
      <c r="AR510" t="s">
        <v>1251</v>
      </c>
      <c r="AS510" t="s">
        <v>1251</v>
      </c>
      <c r="AT510" t="s">
        <v>1251</v>
      </c>
      <c r="AU510" t="s">
        <v>1251</v>
      </c>
      <c r="AV510" t="s">
        <v>1251</v>
      </c>
      <c r="AW510" t="s">
        <v>1251</v>
      </c>
      <c r="AX510">
        <v>0.13</v>
      </c>
      <c r="AY510">
        <v>0.14000000000000001</v>
      </c>
      <c r="AZ510">
        <v>0.13500000000000001</v>
      </c>
      <c r="BA510">
        <v>0.13</v>
      </c>
      <c r="BB510" t="s">
        <v>1251</v>
      </c>
      <c r="BC510">
        <v>9.8000000000000004E-2</v>
      </c>
      <c r="BD510">
        <v>0.111</v>
      </c>
      <c r="BE510">
        <v>0.11700000000000001</v>
      </c>
      <c r="BF510">
        <v>0.11799999999999999</v>
      </c>
      <c r="BG510">
        <v>0.125</v>
      </c>
      <c r="BH510" t="s">
        <v>1251</v>
      </c>
      <c r="BI510" t="s">
        <v>1251</v>
      </c>
      <c r="BJ510" t="s">
        <v>1251</v>
      </c>
      <c r="BK510">
        <v>0.17199999999999999</v>
      </c>
      <c r="BL510">
        <v>0.36</v>
      </c>
      <c r="BM510">
        <v>0.45500000000000002</v>
      </c>
      <c r="BN510">
        <v>0.49</v>
      </c>
      <c r="BO510">
        <v>0.505</v>
      </c>
      <c r="BP510">
        <v>0.61</v>
      </c>
      <c r="BQ510">
        <v>0.72799999999999998</v>
      </c>
      <c r="BR510">
        <v>0.73</v>
      </c>
      <c r="BS510">
        <v>0.78800000000000003</v>
      </c>
      <c r="BT510">
        <v>0.79</v>
      </c>
      <c r="BU510">
        <v>0.81</v>
      </c>
      <c r="BV510">
        <v>0.81799999999999995</v>
      </c>
      <c r="BW510">
        <v>0.88300000000000001</v>
      </c>
      <c r="BX510">
        <v>0.91400000000000003</v>
      </c>
      <c r="BY510">
        <v>0.94299999999999995</v>
      </c>
      <c r="BZ510">
        <v>0.95699999999999996</v>
      </c>
      <c r="CA510">
        <v>0.998</v>
      </c>
      <c r="CB510">
        <v>1.0129999999999999</v>
      </c>
      <c r="CC510">
        <v>1.0429999999999999</v>
      </c>
      <c r="CD510">
        <v>1.0640000000000001</v>
      </c>
      <c r="CE510">
        <v>1.0920000000000001</v>
      </c>
      <c r="CF510">
        <v>1.121</v>
      </c>
      <c r="CG510">
        <v>1.1399999999999999</v>
      </c>
      <c r="CH510">
        <v>1.0629999999999999</v>
      </c>
      <c r="CI510">
        <v>1.0620000000000001</v>
      </c>
      <c r="CJ510">
        <v>1.05</v>
      </c>
      <c r="CK510">
        <v>1.04</v>
      </c>
      <c r="CL510">
        <v>1.08</v>
      </c>
      <c r="CM510">
        <v>1.1020000000000001</v>
      </c>
      <c r="CN510">
        <v>1.22</v>
      </c>
      <c r="CO510">
        <v>1.3149999999999999</v>
      </c>
      <c r="CP510">
        <v>1.38</v>
      </c>
      <c r="CQ510">
        <v>1.472</v>
      </c>
      <c r="CR510">
        <v>1.5649999999999999</v>
      </c>
      <c r="CS510">
        <v>1.6</v>
      </c>
      <c r="CT510">
        <v>1.573</v>
      </c>
      <c r="CU510">
        <v>1.61</v>
      </c>
      <c r="CV510">
        <v>1.605</v>
      </c>
      <c r="CW510">
        <v>1.61</v>
      </c>
      <c r="CX510">
        <v>1.637</v>
      </c>
      <c r="CY510">
        <v>1.677</v>
      </c>
      <c r="CZ510">
        <v>1.4550000000000001</v>
      </c>
    </row>
    <row r="511" spans="3:104" x14ac:dyDescent="0.2">
      <c r="C511" t="s">
        <v>1442</v>
      </c>
      <c r="D511" t="s">
        <v>1251</v>
      </c>
      <c r="E511" t="s">
        <v>1251</v>
      </c>
      <c r="F511" t="s">
        <v>1251</v>
      </c>
      <c r="G511" t="s">
        <v>1251</v>
      </c>
      <c r="H511" t="s">
        <v>1251</v>
      </c>
      <c r="I511" t="s">
        <v>1251</v>
      </c>
      <c r="J511" t="s">
        <v>1251</v>
      </c>
      <c r="K511" t="s">
        <v>1251</v>
      </c>
      <c r="L511" t="s">
        <v>1251</v>
      </c>
      <c r="M511" t="s">
        <v>1251</v>
      </c>
      <c r="N511" t="s">
        <v>1251</v>
      </c>
      <c r="O511" t="s">
        <v>1251</v>
      </c>
      <c r="P511" t="s">
        <v>1251</v>
      </c>
      <c r="Q511" t="s">
        <v>1251</v>
      </c>
      <c r="R511" t="s">
        <v>1251</v>
      </c>
      <c r="S511" t="s">
        <v>1251</v>
      </c>
      <c r="T511" t="s">
        <v>1251</v>
      </c>
      <c r="U511" t="s">
        <v>1251</v>
      </c>
      <c r="V511" t="s">
        <v>1251</v>
      </c>
      <c r="W511" t="s">
        <v>1251</v>
      </c>
      <c r="X511" t="s">
        <v>1251</v>
      </c>
      <c r="Y511" t="s">
        <v>1251</v>
      </c>
      <c r="Z511" t="s">
        <v>1251</v>
      </c>
      <c r="AA511" t="s">
        <v>1251</v>
      </c>
      <c r="AB511" t="s">
        <v>1251</v>
      </c>
      <c r="AC511" t="s">
        <v>1251</v>
      </c>
      <c r="AD511" t="s">
        <v>1251</v>
      </c>
      <c r="AE511" t="s">
        <v>1251</v>
      </c>
      <c r="AF511" t="s">
        <v>1251</v>
      </c>
      <c r="AG511" t="s">
        <v>1251</v>
      </c>
      <c r="AH511" t="s">
        <v>1251</v>
      </c>
      <c r="AI511" t="s">
        <v>1251</v>
      </c>
      <c r="AJ511" t="s">
        <v>1251</v>
      </c>
      <c r="AK511" t="s">
        <v>1251</v>
      </c>
      <c r="AL511" t="s">
        <v>1251</v>
      </c>
      <c r="AM511" t="s">
        <v>1251</v>
      </c>
      <c r="AN511" t="s">
        <v>1251</v>
      </c>
      <c r="AO511" t="s">
        <v>1251</v>
      </c>
      <c r="AP511" t="s">
        <v>1251</v>
      </c>
      <c r="AQ511" t="s">
        <v>1251</v>
      </c>
      <c r="AR511" t="s">
        <v>1251</v>
      </c>
      <c r="AS511" t="s">
        <v>1251</v>
      </c>
      <c r="AT511" t="s">
        <v>1251</v>
      </c>
      <c r="AU511" t="s">
        <v>1251</v>
      </c>
      <c r="AV511" t="s">
        <v>1251</v>
      </c>
      <c r="AW511" t="s">
        <v>1251</v>
      </c>
      <c r="AX511">
        <v>0.13</v>
      </c>
      <c r="AY511">
        <v>0.14000000000000001</v>
      </c>
      <c r="AZ511">
        <v>0.13500000000000001</v>
      </c>
      <c r="BA511">
        <v>0.13</v>
      </c>
      <c r="BB511" t="s">
        <v>1251</v>
      </c>
      <c r="BC511">
        <v>9.8000000000000004E-2</v>
      </c>
      <c r="BD511">
        <v>0.111</v>
      </c>
      <c r="BE511">
        <v>0.11700000000000001</v>
      </c>
      <c r="BF511">
        <v>0.11799999999999999</v>
      </c>
      <c r="BG511">
        <v>0.125</v>
      </c>
      <c r="BH511" t="s">
        <v>1251</v>
      </c>
      <c r="BI511" t="s">
        <v>1251</v>
      </c>
      <c r="BJ511" t="s">
        <v>1251</v>
      </c>
      <c r="BK511">
        <v>0.17199999999999999</v>
      </c>
      <c r="BL511">
        <v>0.36</v>
      </c>
      <c r="BM511">
        <v>0.45500000000000002</v>
      </c>
      <c r="BN511">
        <v>0.49</v>
      </c>
      <c r="BO511">
        <v>0.505</v>
      </c>
      <c r="BP511">
        <v>0.61</v>
      </c>
      <c r="BQ511">
        <v>0.72799999999999998</v>
      </c>
      <c r="BR511">
        <v>0.73</v>
      </c>
      <c r="BS511">
        <v>0.78800000000000003</v>
      </c>
      <c r="BT511">
        <v>0.79</v>
      </c>
      <c r="BU511">
        <v>0.81</v>
      </c>
      <c r="BV511">
        <v>0.81799999999999995</v>
      </c>
      <c r="BW511">
        <v>0.88300000000000001</v>
      </c>
      <c r="BX511">
        <v>0.91400000000000003</v>
      </c>
      <c r="BY511">
        <v>0.94299999999999995</v>
      </c>
      <c r="BZ511">
        <v>0.95699999999999996</v>
      </c>
      <c r="CA511">
        <v>0.998</v>
      </c>
      <c r="CB511">
        <v>1.0129999999999999</v>
      </c>
      <c r="CC511">
        <v>1.0429999999999999</v>
      </c>
      <c r="CD511">
        <v>1.0640000000000001</v>
      </c>
      <c r="CE511">
        <v>1.0920000000000001</v>
      </c>
      <c r="CF511">
        <v>1.121</v>
      </c>
      <c r="CG511">
        <v>1.1399999999999999</v>
      </c>
      <c r="CH511">
        <v>1.0629999999999999</v>
      </c>
      <c r="CI511">
        <v>1.0620000000000001</v>
      </c>
      <c r="CJ511">
        <v>1.05</v>
      </c>
      <c r="CK511">
        <v>1.04</v>
      </c>
      <c r="CL511">
        <v>1.08</v>
      </c>
      <c r="CM511">
        <v>1.1020000000000001</v>
      </c>
      <c r="CN511">
        <v>1.22</v>
      </c>
      <c r="CO511">
        <v>1.3149999999999999</v>
      </c>
      <c r="CP511">
        <v>1.38</v>
      </c>
      <c r="CQ511">
        <v>1.472</v>
      </c>
      <c r="CR511">
        <v>1.5649999999999999</v>
      </c>
      <c r="CS511">
        <v>1.6</v>
      </c>
      <c r="CT511">
        <v>1.573</v>
      </c>
      <c r="CU511">
        <v>1.61</v>
      </c>
      <c r="CV511">
        <v>1.605</v>
      </c>
      <c r="CW511">
        <v>1.61</v>
      </c>
      <c r="CX511">
        <v>1.637</v>
      </c>
      <c r="CY511">
        <v>1.677</v>
      </c>
      <c r="CZ511">
        <v>1.4550000000000001</v>
      </c>
    </row>
    <row r="512" spans="3:104" x14ac:dyDescent="0.2">
      <c r="C512" t="s">
        <v>1147</v>
      </c>
      <c r="D512" t="s">
        <v>1148</v>
      </c>
    </row>
    <row r="513" spans="3:104" x14ac:dyDescent="0.2">
      <c r="C513" t="s">
        <v>1147</v>
      </c>
      <c r="D513" t="s">
        <v>1148</v>
      </c>
    </row>
    <row r="514" spans="3:104" x14ac:dyDescent="0.2">
      <c r="C514" t="s">
        <v>1147</v>
      </c>
      <c r="D514" t="s">
        <v>1148</v>
      </c>
    </row>
    <row r="515" spans="3:104" x14ac:dyDescent="0.2">
      <c r="C515" t="s">
        <v>1443</v>
      </c>
      <c r="D515" t="s">
        <v>1251</v>
      </c>
      <c r="E515" t="s">
        <v>1251</v>
      </c>
      <c r="F515" t="s">
        <v>1251</v>
      </c>
      <c r="G515" t="s">
        <v>1251</v>
      </c>
      <c r="H515" t="s">
        <v>1251</v>
      </c>
      <c r="I515" t="s">
        <v>1251</v>
      </c>
      <c r="J515" t="s">
        <v>1251</v>
      </c>
      <c r="K515" t="s">
        <v>1251</v>
      </c>
      <c r="L515" t="s">
        <v>1251</v>
      </c>
      <c r="M515" t="s">
        <v>1251</v>
      </c>
      <c r="N515" t="s">
        <v>1251</v>
      </c>
      <c r="O515" t="s">
        <v>1251</v>
      </c>
      <c r="P515" t="s">
        <v>1251</v>
      </c>
      <c r="Q515" t="s">
        <v>1251</v>
      </c>
      <c r="R515" t="s">
        <v>1251</v>
      </c>
      <c r="S515" t="s">
        <v>1251</v>
      </c>
      <c r="T515" t="s">
        <v>1251</v>
      </c>
      <c r="U515" t="s">
        <v>1251</v>
      </c>
      <c r="V515" t="s">
        <v>1251</v>
      </c>
      <c r="W515" t="s">
        <v>1251</v>
      </c>
      <c r="X515" t="s">
        <v>1251</v>
      </c>
      <c r="Y515" t="s">
        <v>1251</v>
      </c>
      <c r="Z515" t="s">
        <v>1251</v>
      </c>
      <c r="AA515" t="s">
        <v>1251</v>
      </c>
      <c r="AB515" t="s">
        <v>1251</v>
      </c>
      <c r="AC515" t="s">
        <v>1251</v>
      </c>
      <c r="AD515" t="s">
        <v>1251</v>
      </c>
      <c r="AE515" t="s">
        <v>1251</v>
      </c>
      <c r="AF515" t="s">
        <v>1251</v>
      </c>
      <c r="AG515" t="s">
        <v>1251</v>
      </c>
      <c r="AH515" t="s">
        <v>1251</v>
      </c>
      <c r="AI515" t="s">
        <v>1251</v>
      </c>
      <c r="AJ515" t="s">
        <v>1251</v>
      </c>
      <c r="AK515" t="s">
        <v>1251</v>
      </c>
      <c r="AL515" t="s">
        <v>1251</v>
      </c>
      <c r="AM515" t="s">
        <v>1251</v>
      </c>
      <c r="AN515" t="s">
        <v>1251</v>
      </c>
      <c r="AO515" t="s">
        <v>1251</v>
      </c>
      <c r="AP515" t="s">
        <v>1251</v>
      </c>
      <c r="AQ515" t="s">
        <v>1251</v>
      </c>
      <c r="AR515" t="s">
        <v>1251</v>
      </c>
      <c r="AS515" t="s">
        <v>1251</v>
      </c>
      <c r="AT515" t="s">
        <v>1251</v>
      </c>
      <c r="AU515" t="s">
        <v>1251</v>
      </c>
      <c r="AV515" t="s">
        <v>1251</v>
      </c>
      <c r="AW515" t="s">
        <v>1251</v>
      </c>
      <c r="AX515">
        <v>49.35</v>
      </c>
      <c r="AY515" t="s">
        <v>1251</v>
      </c>
      <c r="AZ515" t="s">
        <v>1251</v>
      </c>
      <c r="BA515">
        <v>44.307000000000002</v>
      </c>
      <c r="BB515" t="s">
        <v>1251</v>
      </c>
      <c r="BC515" t="s">
        <v>1251</v>
      </c>
      <c r="BD515" t="s">
        <v>1251</v>
      </c>
      <c r="BE515">
        <v>43.32</v>
      </c>
      <c r="BF515">
        <v>41.264000000000003</v>
      </c>
      <c r="BG515">
        <v>41</v>
      </c>
      <c r="BH515" t="s">
        <v>1251</v>
      </c>
      <c r="BI515" t="s">
        <v>1251</v>
      </c>
      <c r="BJ515" t="s">
        <v>1251</v>
      </c>
      <c r="BK515" t="s">
        <v>1251</v>
      </c>
      <c r="BL515" t="s">
        <v>1251</v>
      </c>
      <c r="BM515" t="s">
        <v>1251</v>
      </c>
      <c r="BN515">
        <v>471.53</v>
      </c>
      <c r="BO515">
        <v>473.392</v>
      </c>
      <c r="BP515">
        <v>507.1</v>
      </c>
      <c r="BQ515">
        <v>450.72</v>
      </c>
      <c r="BR515">
        <v>453.52</v>
      </c>
      <c r="BS515">
        <v>396.17500000000001</v>
      </c>
      <c r="BT515">
        <v>352.70499999999998</v>
      </c>
      <c r="BU515">
        <v>357.89299999999997</v>
      </c>
      <c r="BV515">
        <v>372.62299999999999</v>
      </c>
      <c r="BW515">
        <v>404.35</v>
      </c>
      <c r="BX515">
        <v>439.15600000000001</v>
      </c>
      <c r="BY515">
        <v>413.71300000000002</v>
      </c>
      <c r="BZ515">
        <v>430.48700000000002</v>
      </c>
      <c r="CA515">
        <v>404.79700000000003</v>
      </c>
      <c r="CB515">
        <v>410.91300000000001</v>
      </c>
      <c r="CC515">
        <v>448.197</v>
      </c>
      <c r="CD515">
        <v>493.85199999999998</v>
      </c>
      <c r="CE515">
        <v>510.27699999999999</v>
      </c>
      <c r="CF515">
        <v>617.71799999999996</v>
      </c>
      <c r="CG515">
        <v>598.91700000000003</v>
      </c>
      <c r="CH515">
        <v>554.33500000000004</v>
      </c>
      <c r="CI515">
        <v>513.98299999999995</v>
      </c>
      <c r="CJ515">
        <v>617.47</v>
      </c>
      <c r="CK515">
        <v>711.91499999999996</v>
      </c>
      <c r="CL515">
        <v>773.61</v>
      </c>
      <c r="CM515">
        <v>935.18299999999999</v>
      </c>
      <c r="CN515">
        <v>762.625</v>
      </c>
      <c r="CO515">
        <v>883.01</v>
      </c>
      <c r="CP515">
        <v>869.49</v>
      </c>
      <c r="CQ515">
        <v>952.423</v>
      </c>
      <c r="CR515">
        <v>867.96</v>
      </c>
      <c r="CS515">
        <v>845.43299999999999</v>
      </c>
      <c r="CT515">
        <v>919.55100000000004</v>
      </c>
      <c r="CU515">
        <v>1023.873</v>
      </c>
      <c r="CV515">
        <v>1408.086</v>
      </c>
      <c r="CW515">
        <v>1505.32</v>
      </c>
      <c r="CX515">
        <v>1640.1780000000001</v>
      </c>
      <c r="CY515">
        <v>1649.675</v>
      </c>
      <c r="CZ515">
        <v>1658.684</v>
      </c>
    </row>
    <row r="516" spans="3:104" x14ac:dyDescent="0.2">
      <c r="C516" t="s">
        <v>1444</v>
      </c>
      <c r="D516" t="s">
        <v>1251</v>
      </c>
      <c r="E516" t="s">
        <v>1251</v>
      </c>
      <c r="F516" t="s">
        <v>1251</v>
      </c>
      <c r="G516" t="s">
        <v>1251</v>
      </c>
      <c r="H516" t="s">
        <v>1251</v>
      </c>
      <c r="I516" t="s">
        <v>1251</v>
      </c>
      <c r="J516" t="s">
        <v>1251</v>
      </c>
      <c r="K516" t="s">
        <v>1251</v>
      </c>
      <c r="L516" t="s">
        <v>1251</v>
      </c>
      <c r="M516" t="s">
        <v>1251</v>
      </c>
      <c r="N516" t="s">
        <v>1251</v>
      </c>
      <c r="O516" t="s">
        <v>1251</v>
      </c>
      <c r="P516" t="s">
        <v>1251</v>
      </c>
      <c r="Q516" t="s">
        <v>1251</v>
      </c>
      <c r="R516" t="s">
        <v>1251</v>
      </c>
      <c r="S516" t="s">
        <v>1251</v>
      </c>
      <c r="T516" t="s">
        <v>1251</v>
      </c>
      <c r="U516" t="s">
        <v>1251</v>
      </c>
      <c r="V516" t="s">
        <v>1251</v>
      </c>
      <c r="W516" t="s">
        <v>1251</v>
      </c>
      <c r="X516" t="s">
        <v>1251</v>
      </c>
      <c r="Y516" t="s">
        <v>1251</v>
      </c>
      <c r="Z516" t="s">
        <v>1251</v>
      </c>
      <c r="AA516" t="s">
        <v>1251</v>
      </c>
      <c r="AB516" t="s">
        <v>1251</v>
      </c>
      <c r="AC516" t="s">
        <v>1251</v>
      </c>
      <c r="AD516" t="s">
        <v>1251</v>
      </c>
      <c r="AE516" t="s">
        <v>1251</v>
      </c>
      <c r="AF516" t="s">
        <v>1251</v>
      </c>
      <c r="AG516" t="s">
        <v>1251</v>
      </c>
      <c r="AH516" t="s">
        <v>1251</v>
      </c>
      <c r="AI516" t="s">
        <v>1251</v>
      </c>
      <c r="AJ516" t="s">
        <v>1251</v>
      </c>
      <c r="AK516" t="s">
        <v>1251</v>
      </c>
      <c r="AL516" t="s">
        <v>1251</v>
      </c>
      <c r="AM516" t="s">
        <v>1251</v>
      </c>
      <c r="AN516" t="s">
        <v>1251</v>
      </c>
      <c r="AO516">
        <v>360.53500000000003</v>
      </c>
      <c r="AP516">
        <v>369.26</v>
      </c>
      <c r="AQ516">
        <v>420.18200000000002</v>
      </c>
      <c r="AR516">
        <v>545.80999999999995</v>
      </c>
      <c r="AS516">
        <v>523.67999999999995</v>
      </c>
      <c r="AT516">
        <v>373.52</v>
      </c>
      <c r="AU516" t="s">
        <v>1251</v>
      </c>
      <c r="AV516">
        <v>233.80500000000001</v>
      </c>
      <c r="AW516">
        <v>231.92</v>
      </c>
      <c r="AX516">
        <v>191.02</v>
      </c>
      <c r="AY516">
        <v>138.363</v>
      </c>
      <c r="AZ516">
        <v>187.76</v>
      </c>
      <c r="BA516">
        <v>238.61</v>
      </c>
      <c r="BB516">
        <v>292.00799999999998</v>
      </c>
      <c r="BC516">
        <v>349.13</v>
      </c>
      <c r="BD516">
        <v>431.02100000000002</v>
      </c>
      <c r="BE516">
        <v>533.65</v>
      </c>
      <c r="BF516">
        <v>656.375</v>
      </c>
      <c r="BG516">
        <v>703.66800000000001</v>
      </c>
      <c r="BH516">
        <v>780.31799999999998</v>
      </c>
      <c r="BI516">
        <v>814.76</v>
      </c>
      <c r="BJ516">
        <v>912.17899999999997</v>
      </c>
      <c r="BK516">
        <v>967.56500000000005</v>
      </c>
      <c r="BL516">
        <v>1137.5940000000001</v>
      </c>
      <c r="BM516">
        <v>1215.9169999999999</v>
      </c>
      <c r="BN516">
        <v>1140.06</v>
      </c>
      <c r="BO516">
        <v>1162.5070000000001</v>
      </c>
      <c r="BP516">
        <v>1153.8800000000001</v>
      </c>
      <c r="BQ516">
        <v>1181.27</v>
      </c>
      <c r="BR516">
        <v>1230.3699999999999</v>
      </c>
      <c r="BS516">
        <v>1267.5419999999999</v>
      </c>
      <c r="BT516">
        <v>1377.03</v>
      </c>
      <c r="BU516">
        <v>1488.953</v>
      </c>
      <c r="BV516">
        <v>1589.6949999999999</v>
      </c>
      <c r="BW516">
        <v>1739.768</v>
      </c>
      <c r="BX516">
        <v>1900.8030000000001</v>
      </c>
      <c r="BY516">
        <v>1937.693</v>
      </c>
      <c r="BZ516">
        <v>2007.529</v>
      </c>
      <c r="CA516">
        <v>2110.1019999999999</v>
      </c>
      <c r="CB516">
        <v>2172.2249999999999</v>
      </c>
      <c r="CC516">
        <v>2224.4169999999999</v>
      </c>
      <c r="CD516">
        <v>2410.98</v>
      </c>
      <c r="CE516">
        <v>2414.2399999999998</v>
      </c>
      <c r="CF516">
        <v>2539.212</v>
      </c>
      <c r="CG516">
        <v>2848.44</v>
      </c>
      <c r="CH516">
        <v>3170.9470000000001</v>
      </c>
      <c r="CI516">
        <v>3251.01</v>
      </c>
      <c r="CJ516">
        <v>3324.6149999999998</v>
      </c>
      <c r="CK516">
        <v>3396.7919999999999</v>
      </c>
      <c r="CL516">
        <v>3497.93</v>
      </c>
      <c r="CM516">
        <v>3634.0050000000001</v>
      </c>
      <c r="CN516">
        <v>3799.9850000000001</v>
      </c>
      <c r="CO516">
        <v>4021.1260000000002</v>
      </c>
      <c r="CP516">
        <v>4340.7110000000002</v>
      </c>
      <c r="CQ516">
        <v>5072.0429999999997</v>
      </c>
      <c r="CR516">
        <v>6362.6559999999999</v>
      </c>
      <c r="CS516">
        <v>6786</v>
      </c>
      <c r="CT516">
        <v>7049.9380000000001</v>
      </c>
      <c r="CU516">
        <v>6903.1989999999996</v>
      </c>
      <c r="CV516">
        <v>6511.4920000000002</v>
      </c>
      <c r="CW516">
        <v>6873.23</v>
      </c>
      <c r="CX516">
        <v>7874.5079999999998</v>
      </c>
      <c r="CY516">
        <v>8046.1170000000002</v>
      </c>
      <c r="CZ516">
        <v>8119.1480000000001</v>
      </c>
    </row>
    <row r="517" spans="3:104" x14ac:dyDescent="0.2">
      <c r="C517" t="s">
        <v>1444</v>
      </c>
      <c r="D517" t="s">
        <v>1251</v>
      </c>
      <c r="E517" t="s">
        <v>1251</v>
      </c>
      <c r="F517" t="s">
        <v>1251</v>
      </c>
      <c r="G517" t="s">
        <v>1251</v>
      </c>
      <c r="H517" t="s">
        <v>1251</v>
      </c>
      <c r="I517" t="s">
        <v>1251</v>
      </c>
      <c r="J517" t="s">
        <v>1251</v>
      </c>
      <c r="K517" t="s">
        <v>1251</v>
      </c>
      <c r="L517" t="s">
        <v>1251</v>
      </c>
      <c r="M517" t="s">
        <v>1251</v>
      </c>
      <c r="N517" t="s">
        <v>1251</v>
      </c>
      <c r="O517" t="s">
        <v>1251</v>
      </c>
      <c r="P517" t="s">
        <v>1251</v>
      </c>
      <c r="Q517" t="s">
        <v>1251</v>
      </c>
      <c r="R517" t="s">
        <v>1251</v>
      </c>
      <c r="S517" t="s">
        <v>1251</v>
      </c>
      <c r="T517" t="s">
        <v>1251</v>
      </c>
      <c r="U517" t="s">
        <v>1251</v>
      </c>
      <c r="V517" t="s">
        <v>1251</v>
      </c>
      <c r="W517" t="s">
        <v>1251</v>
      </c>
      <c r="X517" t="s">
        <v>1251</v>
      </c>
      <c r="Y517" t="s">
        <v>1251</v>
      </c>
      <c r="Z517" t="s">
        <v>1251</v>
      </c>
      <c r="AA517" t="s">
        <v>1251</v>
      </c>
      <c r="AB517" t="s">
        <v>1251</v>
      </c>
      <c r="AC517" t="s">
        <v>1251</v>
      </c>
      <c r="AD517" t="s">
        <v>1251</v>
      </c>
      <c r="AE517" t="s">
        <v>1251</v>
      </c>
      <c r="AF517" t="s">
        <v>1251</v>
      </c>
      <c r="AG517" t="s">
        <v>1251</v>
      </c>
      <c r="AH517" t="s">
        <v>1251</v>
      </c>
      <c r="AI517" t="s">
        <v>1251</v>
      </c>
      <c r="AJ517" t="s">
        <v>1251</v>
      </c>
      <c r="AK517" t="s">
        <v>1251</v>
      </c>
      <c r="AL517" t="s">
        <v>1251</v>
      </c>
      <c r="AM517" t="s">
        <v>1251</v>
      </c>
      <c r="AN517" t="s">
        <v>1251</v>
      </c>
      <c r="AO517">
        <v>360.53500000000003</v>
      </c>
      <c r="AP517">
        <v>369.26</v>
      </c>
      <c r="AQ517">
        <v>420.18200000000002</v>
      </c>
      <c r="AR517">
        <v>545.80999999999995</v>
      </c>
      <c r="AS517">
        <v>523.67999999999995</v>
      </c>
      <c r="AT517">
        <v>373.52</v>
      </c>
      <c r="AU517" t="s">
        <v>1251</v>
      </c>
      <c r="AV517">
        <v>233.80500000000001</v>
      </c>
      <c r="AW517">
        <v>231.92</v>
      </c>
      <c r="AX517">
        <v>191.02</v>
      </c>
      <c r="AY517">
        <v>138.363</v>
      </c>
      <c r="AZ517">
        <v>187.76</v>
      </c>
      <c r="BA517">
        <v>238.61</v>
      </c>
      <c r="BB517">
        <v>292.00799999999998</v>
      </c>
      <c r="BC517">
        <v>349.13</v>
      </c>
      <c r="BD517">
        <v>431.02100000000002</v>
      </c>
      <c r="BE517">
        <v>533.65</v>
      </c>
      <c r="BF517">
        <v>656.375</v>
      </c>
      <c r="BG517">
        <v>703.66800000000001</v>
      </c>
      <c r="BH517">
        <v>780.31799999999998</v>
      </c>
      <c r="BI517">
        <v>814.76</v>
      </c>
      <c r="BJ517">
        <v>912.17899999999997</v>
      </c>
      <c r="BK517">
        <v>967.56500000000005</v>
      </c>
      <c r="BL517">
        <v>1137.5940000000001</v>
      </c>
      <c r="BM517">
        <v>1215.9169999999999</v>
      </c>
      <c r="BN517">
        <v>1140.06</v>
      </c>
      <c r="BO517">
        <v>1162.5070000000001</v>
      </c>
      <c r="BP517">
        <v>1153.8800000000001</v>
      </c>
      <c r="BQ517">
        <v>1181.27</v>
      </c>
      <c r="BR517">
        <v>1230.3699999999999</v>
      </c>
      <c r="BS517">
        <v>1267.5419999999999</v>
      </c>
      <c r="BT517">
        <v>1377.03</v>
      </c>
      <c r="BU517">
        <v>1488.953</v>
      </c>
      <c r="BV517">
        <v>1589.6949999999999</v>
      </c>
      <c r="BW517">
        <v>1739.768</v>
      </c>
      <c r="BX517">
        <v>1900.8030000000001</v>
      </c>
      <c r="BY517">
        <v>1937.693</v>
      </c>
      <c r="BZ517">
        <v>2007.529</v>
      </c>
      <c r="CA517">
        <v>2110.1019999999999</v>
      </c>
      <c r="CB517">
        <v>2172.2249999999999</v>
      </c>
      <c r="CC517">
        <v>2224.4169999999999</v>
      </c>
      <c r="CD517">
        <v>2410.98</v>
      </c>
      <c r="CE517">
        <v>2414.2399999999998</v>
      </c>
      <c r="CF517">
        <v>2539.212</v>
      </c>
      <c r="CG517">
        <v>2848.44</v>
      </c>
      <c r="CH517">
        <v>3170.9470000000001</v>
      </c>
      <c r="CI517">
        <v>3251.01</v>
      </c>
      <c r="CJ517">
        <v>3324.6149999999998</v>
      </c>
      <c r="CK517">
        <v>3396.7919999999999</v>
      </c>
      <c r="CL517">
        <v>3497.93</v>
      </c>
      <c r="CM517">
        <v>3634.0050000000001</v>
      </c>
      <c r="CN517">
        <v>3799.9850000000001</v>
      </c>
      <c r="CO517">
        <v>4021.1260000000002</v>
      </c>
      <c r="CP517">
        <v>4340.7110000000002</v>
      </c>
      <c r="CQ517">
        <v>5072.0429999999997</v>
      </c>
      <c r="CR517">
        <v>6362.6559999999999</v>
      </c>
      <c r="CS517">
        <v>6786</v>
      </c>
      <c r="CT517">
        <v>7049.9380000000001</v>
      </c>
      <c r="CU517">
        <v>6903.1989999999996</v>
      </c>
      <c r="CV517">
        <v>6511.4920000000002</v>
      </c>
      <c r="CW517">
        <v>6873.23</v>
      </c>
      <c r="CX517">
        <v>7874.5079999999998</v>
      </c>
      <c r="CY517">
        <v>8046.1170000000002</v>
      </c>
      <c r="CZ517">
        <v>8119.1480000000001</v>
      </c>
    </row>
    <row r="518" spans="3:104" x14ac:dyDescent="0.2">
      <c r="C518" t="s">
        <v>1445</v>
      </c>
      <c r="D518" t="s">
        <v>1251</v>
      </c>
      <c r="E518" t="s">
        <v>1251</v>
      </c>
      <c r="F518" t="s">
        <v>1251</v>
      </c>
      <c r="G518" t="s">
        <v>1251</v>
      </c>
      <c r="H518" t="s">
        <v>1251</v>
      </c>
      <c r="I518" t="s">
        <v>1251</v>
      </c>
      <c r="J518" t="s">
        <v>1251</v>
      </c>
      <c r="K518" t="s">
        <v>1251</v>
      </c>
      <c r="L518" t="s">
        <v>1251</v>
      </c>
      <c r="M518" t="s">
        <v>1251</v>
      </c>
      <c r="N518" t="s">
        <v>1251</v>
      </c>
      <c r="O518" t="s">
        <v>1251</v>
      </c>
      <c r="P518" t="s">
        <v>1251</v>
      </c>
      <c r="Q518" t="s">
        <v>1251</v>
      </c>
      <c r="R518" t="s">
        <v>1251</v>
      </c>
      <c r="S518" t="s">
        <v>1251</v>
      </c>
      <c r="T518" t="s">
        <v>1251</v>
      </c>
      <c r="U518" t="s">
        <v>1251</v>
      </c>
      <c r="V518" t="s">
        <v>1251</v>
      </c>
      <c r="W518" t="s">
        <v>1251</v>
      </c>
      <c r="X518" t="s">
        <v>1251</v>
      </c>
      <c r="Y518" t="s">
        <v>1251</v>
      </c>
      <c r="Z518" t="s">
        <v>1251</v>
      </c>
      <c r="AA518" t="s">
        <v>1251</v>
      </c>
      <c r="AB518" t="s">
        <v>1251</v>
      </c>
      <c r="AC518" t="s">
        <v>1251</v>
      </c>
      <c r="AD518" t="s">
        <v>1251</v>
      </c>
      <c r="AE518" t="s">
        <v>1251</v>
      </c>
      <c r="AF518" t="s">
        <v>1251</v>
      </c>
      <c r="AG518" t="s">
        <v>1251</v>
      </c>
      <c r="AH518" t="s">
        <v>1251</v>
      </c>
      <c r="AI518" t="s">
        <v>1251</v>
      </c>
      <c r="AJ518" t="s">
        <v>1251</v>
      </c>
      <c r="AK518" t="s">
        <v>1251</v>
      </c>
      <c r="AL518" t="s">
        <v>1251</v>
      </c>
      <c r="AM518" t="s">
        <v>1251</v>
      </c>
      <c r="AN518" t="s">
        <v>1251</v>
      </c>
      <c r="AO518">
        <v>0.02</v>
      </c>
      <c r="AP518">
        <v>0.02</v>
      </c>
      <c r="AQ518">
        <v>2.1999999999999999E-2</v>
      </c>
      <c r="AR518">
        <v>2.5000000000000001E-2</v>
      </c>
      <c r="AS518">
        <v>2.7E-2</v>
      </c>
      <c r="AT518">
        <v>0.03</v>
      </c>
      <c r="AU518" t="s">
        <v>1251</v>
      </c>
      <c r="AV518">
        <v>1.4999999999999999E-2</v>
      </c>
      <c r="AW518">
        <v>1.7999999999999999E-2</v>
      </c>
      <c r="AX518">
        <v>0.01</v>
      </c>
      <c r="AY518">
        <v>0.01</v>
      </c>
      <c r="AZ518">
        <v>0.01</v>
      </c>
      <c r="BA518">
        <v>0.02</v>
      </c>
      <c r="BB518">
        <v>0.02</v>
      </c>
      <c r="BC518">
        <v>2.1999999999999999E-2</v>
      </c>
      <c r="BD518">
        <v>0.03</v>
      </c>
      <c r="BE518">
        <v>3.6999999999999998E-2</v>
      </c>
      <c r="BF518">
        <v>2.9000000000000001E-2</v>
      </c>
      <c r="BG518">
        <v>3.2000000000000001E-2</v>
      </c>
      <c r="BH518">
        <v>3.4000000000000002E-2</v>
      </c>
      <c r="BI518">
        <v>3.6999999999999998E-2</v>
      </c>
      <c r="BJ518">
        <v>3.9E-2</v>
      </c>
      <c r="BK518">
        <v>4.2000000000000003E-2</v>
      </c>
      <c r="BL518">
        <v>4.8000000000000001E-2</v>
      </c>
      <c r="BM518">
        <v>4.7E-2</v>
      </c>
      <c r="BN518">
        <v>0.05</v>
      </c>
      <c r="BO518">
        <v>5.1999999999999998E-2</v>
      </c>
      <c r="BP518">
        <v>4.4999999999999998E-2</v>
      </c>
      <c r="BQ518">
        <v>4.7E-2</v>
      </c>
      <c r="BR518">
        <v>0.05</v>
      </c>
      <c r="BS518">
        <v>5.2999999999999999E-2</v>
      </c>
      <c r="BT518">
        <v>5.5E-2</v>
      </c>
      <c r="BU518">
        <v>5.7000000000000002E-2</v>
      </c>
      <c r="BV518">
        <v>6.9000000000000006E-2</v>
      </c>
      <c r="BW518">
        <v>7.1999999999999995E-2</v>
      </c>
      <c r="BX518">
        <v>8.4000000000000005E-2</v>
      </c>
      <c r="BY518">
        <v>8.6999999999999994E-2</v>
      </c>
      <c r="BZ518">
        <v>9.8000000000000004E-2</v>
      </c>
      <c r="CA518">
        <v>0.10299999999999999</v>
      </c>
      <c r="CB518">
        <v>9.8000000000000004E-2</v>
      </c>
      <c r="CC518">
        <v>0.10299999999999999</v>
      </c>
      <c r="CD518">
        <v>0.108</v>
      </c>
      <c r="CE518">
        <v>0.123</v>
      </c>
      <c r="CF518">
        <v>0.13200000000000001</v>
      </c>
      <c r="CG518">
        <v>0.15</v>
      </c>
      <c r="CH518">
        <v>0.158</v>
      </c>
      <c r="CI518">
        <v>0.17299999999999999</v>
      </c>
      <c r="CJ518">
        <v>0.17</v>
      </c>
      <c r="CK518">
        <v>0.17499999999999999</v>
      </c>
      <c r="CL518">
        <v>0.18</v>
      </c>
      <c r="CM518">
        <v>0.17499999999999999</v>
      </c>
      <c r="CN518">
        <v>0.18</v>
      </c>
      <c r="CO518">
        <v>0.185</v>
      </c>
      <c r="CP518">
        <v>0.21</v>
      </c>
      <c r="CQ518">
        <v>0.23</v>
      </c>
      <c r="CR518">
        <v>0.25</v>
      </c>
      <c r="CS518">
        <v>0.26700000000000002</v>
      </c>
      <c r="CT518">
        <v>0.27600000000000002</v>
      </c>
      <c r="CU518">
        <v>0.27200000000000002</v>
      </c>
      <c r="CV518">
        <v>0.26700000000000002</v>
      </c>
      <c r="CW518">
        <v>0.27700000000000002</v>
      </c>
      <c r="CX518">
        <v>0.29699999999999999</v>
      </c>
      <c r="CY518">
        <v>0.312</v>
      </c>
      <c r="CZ518">
        <v>0.29399999999999998</v>
      </c>
    </row>
    <row r="519" spans="3:104" x14ac:dyDescent="0.2">
      <c r="C519" t="s">
        <v>1445</v>
      </c>
      <c r="D519" t="s">
        <v>1251</v>
      </c>
      <c r="E519" t="s">
        <v>1251</v>
      </c>
      <c r="F519" t="s">
        <v>1251</v>
      </c>
      <c r="G519" t="s">
        <v>1251</v>
      </c>
      <c r="H519" t="s">
        <v>1251</v>
      </c>
      <c r="I519" t="s">
        <v>1251</v>
      </c>
      <c r="J519" t="s">
        <v>1251</v>
      </c>
      <c r="K519" t="s">
        <v>1251</v>
      </c>
      <c r="L519" t="s">
        <v>1251</v>
      </c>
      <c r="M519" t="s">
        <v>1251</v>
      </c>
      <c r="N519" t="s">
        <v>1251</v>
      </c>
      <c r="O519" t="s">
        <v>1251</v>
      </c>
      <c r="P519" t="s">
        <v>1251</v>
      </c>
      <c r="Q519" t="s">
        <v>1251</v>
      </c>
      <c r="R519" t="s">
        <v>1251</v>
      </c>
      <c r="S519" t="s">
        <v>1251</v>
      </c>
      <c r="T519" t="s">
        <v>1251</v>
      </c>
      <c r="U519" t="s">
        <v>1251</v>
      </c>
      <c r="V519" t="s">
        <v>1251</v>
      </c>
      <c r="W519" t="s">
        <v>1251</v>
      </c>
      <c r="X519" t="s">
        <v>1251</v>
      </c>
      <c r="Y519" t="s">
        <v>1251</v>
      </c>
      <c r="Z519" t="s">
        <v>1251</v>
      </c>
      <c r="AA519" t="s">
        <v>1251</v>
      </c>
      <c r="AB519" t="s">
        <v>1251</v>
      </c>
      <c r="AC519" t="s">
        <v>1251</v>
      </c>
      <c r="AD519" t="s">
        <v>1251</v>
      </c>
      <c r="AE519" t="s">
        <v>1251</v>
      </c>
      <c r="AF519" t="s">
        <v>1251</v>
      </c>
      <c r="AG519" t="s">
        <v>1251</v>
      </c>
      <c r="AH519" t="s">
        <v>1251</v>
      </c>
      <c r="AI519" t="s">
        <v>1251</v>
      </c>
      <c r="AJ519" t="s">
        <v>1251</v>
      </c>
      <c r="AK519" t="s">
        <v>1251</v>
      </c>
      <c r="AL519" t="s">
        <v>1251</v>
      </c>
      <c r="AM519" t="s">
        <v>1251</v>
      </c>
      <c r="AN519" t="s">
        <v>1251</v>
      </c>
      <c r="AO519">
        <v>0.02</v>
      </c>
      <c r="AP519">
        <v>0.02</v>
      </c>
      <c r="AQ519">
        <v>2.1999999999999999E-2</v>
      </c>
      <c r="AR519">
        <v>2.5000000000000001E-2</v>
      </c>
      <c r="AS519">
        <v>2.7E-2</v>
      </c>
      <c r="AT519">
        <v>0.03</v>
      </c>
      <c r="AU519" t="s">
        <v>1251</v>
      </c>
      <c r="AV519">
        <v>1.4999999999999999E-2</v>
      </c>
      <c r="AW519">
        <v>1.7999999999999999E-2</v>
      </c>
      <c r="AX519">
        <v>0.01</v>
      </c>
      <c r="AY519">
        <v>0.01</v>
      </c>
      <c r="AZ519">
        <v>0.01</v>
      </c>
      <c r="BA519">
        <v>0.02</v>
      </c>
      <c r="BB519">
        <v>0.02</v>
      </c>
      <c r="BC519">
        <v>2.1999999999999999E-2</v>
      </c>
      <c r="BD519">
        <v>0.03</v>
      </c>
      <c r="BE519">
        <v>3.6999999999999998E-2</v>
      </c>
      <c r="BF519">
        <v>2.9000000000000001E-2</v>
      </c>
      <c r="BG519">
        <v>3.2000000000000001E-2</v>
      </c>
      <c r="BH519">
        <v>3.4000000000000002E-2</v>
      </c>
      <c r="BI519">
        <v>3.6999999999999998E-2</v>
      </c>
      <c r="BJ519">
        <v>3.9E-2</v>
      </c>
      <c r="BK519">
        <v>4.2000000000000003E-2</v>
      </c>
      <c r="BL519">
        <v>4.8000000000000001E-2</v>
      </c>
      <c r="BM519">
        <v>4.7E-2</v>
      </c>
      <c r="BN519">
        <v>0.05</v>
      </c>
      <c r="BO519">
        <v>5.1999999999999998E-2</v>
      </c>
      <c r="BP519">
        <v>4.4999999999999998E-2</v>
      </c>
      <c r="BQ519">
        <v>4.7E-2</v>
      </c>
      <c r="BR519">
        <v>0.05</v>
      </c>
      <c r="BS519">
        <v>5.2999999999999999E-2</v>
      </c>
      <c r="BT519">
        <v>5.5E-2</v>
      </c>
      <c r="BU519">
        <v>5.7000000000000002E-2</v>
      </c>
      <c r="BV519">
        <v>6.9000000000000006E-2</v>
      </c>
      <c r="BW519">
        <v>7.1999999999999995E-2</v>
      </c>
      <c r="BX519">
        <v>8.4000000000000005E-2</v>
      </c>
      <c r="BY519">
        <v>8.6999999999999994E-2</v>
      </c>
      <c r="BZ519">
        <v>9.8000000000000004E-2</v>
      </c>
      <c r="CA519">
        <v>0.10299999999999999</v>
      </c>
      <c r="CB519">
        <v>9.8000000000000004E-2</v>
      </c>
      <c r="CC519">
        <v>0.10299999999999999</v>
      </c>
      <c r="CD519">
        <v>0.108</v>
      </c>
      <c r="CE519">
        <v>0.123</v>
      </c>
      <c r="CF519">
        <v>0.13200000000000001</v>
      </c>
      <c r="CG519">
        <v>0.15</v>
      </c>
      <c r="CH519">
        <v>0.158</v>
      </c>
      <c r="CI519">
        <v>0.17299999999999999</v>
      </c>
      <c r="CJ519">
        <v>0.17</v>
      </c>
      <c r="CK519">
        <v>0.17499999999999999</v>
      </c>
      <c r="CL519">
        <v>0.18</v>
      </c>
      <c r="CM519">
        <v>0.17499999999999999</v>
      </c>
      <c r="CN519">
        <v>0.18</v>
      </c>
      <c r="CO519">
        <v>0.185</v>
      </c>
      <c r="CP519">
        <v>0.21</v>
      </c>
      <c r="CQ519">
        <v>0.23</v>
      </c>
      <c r="CR519">
        <v>0.25</v>
      </c>
      <c r="CS519">
        <v>0.26700000000000002</v>
      </c>
      <c r="CT519">
        <v>0.27600000000000002</v>
      </c>
      <c r="CU519">
        <v>0.27200000000000002</v>
      </c>
      <c r="CV519">
        <v>0.26700000000000002</v>
      </c>
      <c r="CW519">
        <v>0.27700000000000002</v>
      </c>
      <c r="CX519">
        <v>0.29699999999999999</v>
      </c>
      <c r="CY519">
        <v>0.312</v>
      </c>
      <c r="CZ519">
        <v>0.29399999999999998</v>
      </c>
    </row>
    <row r="520" spans="3:104" x14ac:dyDescent="0.2">
      <c r="C520" t="s">
        <v>1147</v>
      </c>
      <c r="D520" t="s">
        <v>1148</v>
      </c>
    </row>
    <row r="521" spans="3:104" x14ac:dyDescent="0.2">
      <c r="C521" t="s">
        <v>1147</v>
      </c>
      <c r="D521" t="s">
        <v>1148</v>
      </c>
    </row>
    <row r="522" spans="3:104" x14ac:dyDescent="0.2">
      <c r="C522" t="s">
        <v>1147</v>
      </c>
      <c r="D522" t="s">
        <v>1148</v>
      </c>
    </row>
    <row r="523" spans="3:104" x14ac:dyDescent="0.2">
      <c r="C523" t="s">
        <v>1446</v>
      </c>
      <c r="D523" t="s">
        <v>1251</v>
      </c>
      <c r="E523" t="s">
        <v>1251</v>
      </c>
      <c r="F523" t="s">
        <v>1251</v>
      </c>
      <c r="G523" t="s">
        <v>1251</v>
      </c>
      <c r="H523" t="s">
        <v>1251</v>
      </c>
      <c r="I523" t="s">
        <v>1251</v>
      </c>
      <c r="J523" t="s">
        <v>1251</v>
      </c>
      <c r="K523" t="s">
        <v>1251</v>
      </c>
      <c r="L523" t="s">
        <v>1251</v>
      </c>
      <c r="M523" t="s">
        <v>1251</v>
      </c>
      <c r="N523" t="s">
        <v>1251</v>
      </c>
      <c r="O523" t="s">
        <v>1251</v>
      </c>
      <c r="P523" t="s">
        <v>1251</v>
      </c>
      <c r="Q523" t="s">
        <v>1251</v>
      </c>
      <c r="R523" t="s">
        <v>1251</v>
      </c>
      <c r="S523" t="s">
        <v>1251</v>
      </c>
      <c r="T523" t="s">
        <v>1251</v>
      </c>
      <c r="U523" t="s">
        <v>1251</v>
      </c>
      <c r="V523" t="s">
        <v>1251</v>
      </c>
      <c r="W523" t="s">
        <v>1251</v>
      </c>
      <c r="X523" t="s">
        <v>1251</v>
      </c>
      <c r="Y523" t="s">
        <v>1251</v>
      </c>
      <c r="Z523" t="s">
        <v>1251</v>
      </c>
      <c r="AA523" t="s">
        <v>1251</v>
      </c>
      <c r="AB523" t="s">
        <v>1251</v>
      </c>
      <c r="AC523" t="s">
        <v>1251</v>
      </c>
      <c r="AD523" t="s">
        <v>1251</v>
      </c>
      <c r="AE523" t="s">
        <v>1251</v>
      </c>
      <c r="AF523" t="s">
        <v>1251</v>
      </c>
      <c r="AG523" t="s">
        <v>1251</v>
      </c>
      <c r="AH523" t="s">
        <v>1251</v>
      </c>
      <c r="AI523" t="s">
        <v>1251</v>
      </c>
      <c r="AJ523" t="s">
        <v>1251</v>
      </c>
      <c r="AK523" t="s">
        <v>1251</v>
      </c>
      <c r="AL523" t="s">
        <v>1251</v>
      </c>
      <c r="AM523" t="s">
        <v>1251</v>
      </c>
      <c r="AN523" t="s">
        <v>1251</v>
      </c>
      <c r="AO523" t="s">
        <v>1251</v>
      </c>
      <c r="AP523" t="s">
        <v>1251</v>
      </c>
      <c r="AQ523" t="s">
        <v>1251</v>
      </c>
      <c r="AR523" t="s">
        <v>1251</v>
      </c>
      <c r="AS523" t="s">
        <v>1251</v>
      </c>
      <c r="AT523" t="s">
        <v>1251</v>
      </c>
      <c r="AU523" t="s">
        <v>1251</v>
      </c>
      <c r="AV523" t="s">
        <v>1251</v>
      </c>
      <c r="AW523" t="s">
        <v>1251</v>
      </c>
      <c r="AX523" t="s">
        <v>1251</v>
      </c>
      <c r="AY523" t="s">
        <v>1251</v>
      </c>
      <c r="AZ523" t="s">
        <v>1251</v>
      </c>
      <c r="BA523" t="s">
        <v>1251</v>
      </c>
      <c r="BB523" t="s">
        <v>1251</v>
      </c>
      <c r="BC523" t="s">
        <v>1251</v>
      </c>
      <c r="BD523" t="s">
        <v>1251</v>
      </c>
      <c r="BE523" t="s">
        <v>1251</v>
      </c>
      <c r="BF523" t="s">
        <v>1251</v>
      </c>
      <c r="BG523" t="s">
        <v>1251</v>
      </c>
      <c r="BH523" t="s">
        <v>1251</v>
      </c>
      <c r="BI523" t="s">
        <v>1251</v>
      </c>
      <c r="BJ523" t="s">
        <v>1251</v>
      </c>
      <c r="BK523" t="s">
        <v>1251</v>
      </c>
      <c r="BL523">
        <v>1535.3330000000001</v>
      </c>
      <c r="BM523">
        <v>1658.375</v>
      </c>
      <c r="BN523">
        <v>1429.6669999999999</v>
      </c>
      <c r="BO523">
        <v>1369.53</v>
      </c>
      <c r="BP523">
        <v>1139.22</v>
      </c>
      <c r="BQ523">
        <v>1746.2329999999999</v>
      </c>
      <c r="BR523">
        <v>1745.663</v>
      </c>
      <c r="BS523">
        <v>2972.1170000000002</v>
      </c>
      <c r="BT523">
        <v>3450.5309999999999</v>
      </c>
      <c r="BU523">
        <v>3424.65</v>
      </c>
      <c r="BV523">
        <v>3658.846</v>
      </c>
      <c r="BW523">
        <v>4363.8950000000004</v>
      </c>
      <c r="BX523">
        <v>4422.0780000000004</v>
      </c>
      <c r="BY523">
        <v>3853.0749999999998</v>
      </c>
      <c r="BZ523">
        <v>3446.9380000000001</v>
      </c>
      <c r="CA523">
        <v>3283.431</v>
      </c>
      <c r="CB523">
        <v>3245.194</v>
      </c>
      <c r="CC523">
        <v>3756.7669999999998</v>
      </c>
      <c r="CD523">
        <v>4258.5349999999999</v>
      </c>
      <c r="CE523">
        <v>4662.9840000000004</v>
      </c>
      <c r="CF523">
        <v>4855.0230000000001</v>
      </c>
      <c r="CG523">
        <v>4707.3590000000004</v>
      </c>
      <c r="CH523">
        <v>4171.6090000000004</v>
      </c>
      <c r="CI523">
        <v>3993.3789999999999</v>
      </c>
      <c r="CJ523">
        <v>4127.848</v>
      </c>
      <c r="CK523">
        <v>3897.2310000000002</v>
      </c>
      <c r="CL523">
        <v>3784.53</v>
      </c>
      <c r="CM523">
        <v>3882.1590000000001</v>
      </c>
      <c r="CN523">
        <v>3595.0569999999998</v>
      </c>
      <c r="CO523">
        <v>3720.5030000000002</v>
      </c>
      <c r="CP523">
        <v>3613.605</v>
      </c>
      <c r="CQ523">
        <v>3842.7020000000002</v>
      </c>
      <c r="CR523">
        <v>6270.4920000000002</v>
      </c>
      <c r="CS523">
        <v>6062.6989999999996</v>
      </c>
      <c r="CT523">
        <v>6089.2030000000004</v>
      </c>
      <c r="CU523">
        <v>6195.0739999999996</v>
      </c>
      <c r="CV523">
        <v>6432.6880000000001</v>
      </c>
      <c r="CW523">
        <v>6464.1210000000001</v>
      </c>
      <c r="CX523">
        <v>6713.527</v>
      </c>
      <c r="CY523">
        <v>6674.1049999999996</v>
      </c>
      <c r="CZ523">
        <v>6369.8590000000004</v>
      </c>
    </row>
    <row r="524" spans="3:104" x14ac:dyDescent="0.2">
      <c r="C524" t="s">
        <v>1447</v>
      </c>
      <c r="D524" t="s">
        <v>1251</v>
      </c>
      <c r="E524" t="s">
        <v>1251</v>
      </c>
      <c r="F524" t="s">
        <v>1251</v>
      </c>
      <c r="G524" t="s">
        <v>1251</v>
      </c>
      <c r="H524" t="s">
        <v>1251</v>
      </c>
      <c r="I524" t="s">
        <v>1251</v>
      </c>
      <c r="J524" t="s">
        <v>1251</v>
      </c>
      <c r="K524" t="s">
        <v>1251</v>
      </c>
      <c r="L524" t="s">
        <v>1251</v>
      </c>
      <c r="M524" t="s">
        <v>1251</v>
      </c>
      <c r="N524" t="s">
        <v>1251</v>
      </c>
      <c r="O524" t="s">
        <v>1251</v>
      </c>
      <c r="P524" t="s">
        <v>1251</v>
      </c>
      <c r="Q524" t="s">
        <v>1251</v>
      </c>
      <c r="R524" t="s">
        <v>1251</v>
      </c>
      <c r="S524" t="s">
        <v>1251</v>
      </c>
      <c r="T524" t="s">
        <v>1251</v>
      </c>
      <c r="U524" t="s">
        <v>1251</v>
      </c>
      <c r="V524" t="s">
        <v>1251</v>
      </c>
      <c r="W524" t="s">
        <v>1251</v>
      </c>
      <c r="X524" t="s">
        <v>1251</v>
      </c>
      <c r="Y524" t="s">
        <v>1251</v>
      </c>
      <c r="Z524" t="s">
        <v>1251</v>
      </c>
      <c r="AA524" t="s">
        <v>1251</v>
      </c>
      <c r="AB524" t="s">
        <v>1251</v>
      </c>
      <c r="AC524" t="s">
        <v>1251</v>
      </c>
      <c r="AD524" t="s">
        <v>1251</v>
      </c>
      <c r="AE524" t="s">
        <v>1251</v>
      </c>
      <c r="AF524" t="s">
        <v>1251</v>
      </c>
      <c r="AG524">
        <v>394.24400000000003</v>
      </c>
      <c r="AH524">
        <v>411.73599999999999</v>
      </c>
      <c r="AI524">
        <v>384.11900000000003</v>
      </c>
      <c r="AJ524" t="s">
        <v>1251</v>
      </c>
      <c r="AK524">
        <v>319.66699999999997</v>
      </c>
      <c r="AL524">
        <v>255.017</v>
      </c>
      <c r="AM524">
        <v>254.90100000000001</v>
      </c>
      <c r="AN524">
        <v>280.67399999999998</v>
      </c>
      <c r="AO524">
        <v>470.70699999999999</v>
      </c>
      <c r="AP524">
        <v>494.17200000000003</v>
      </c>
      <c r="AQ524">
        <v>512.76400000000001</v>
      </c>
      <c r="AR524">
        <v>805.00400000000002</v>
      </c>
      <c r="AS524">
        <v>872.13300000000004</v>
      </c>
      <c r="AT524" t="s">
        <v>1251</v>
      </c>
      <c r="AU524" t="s">
        <v>1251</v>
      </c>
      <c r="AV524" t="s">
        <v>1251</v>
      </c>
      <c r="AW524" t="s">
        <v>1251</v>
      </c>
      <c r="AX524" t="s">
        <v>1251</v>
      </c>
      <c r="AY524" t="s">
        <v>1251</v>
      </c>
      <c r="AZ524" t="s">
        <v>1251</v>
      </c>
      <c r="BA524" t="s">
        <v>1251</v>
      </c>
      <c r="BB524" t="s">
        <v>1251</v>
      </c>
      <c r="BC524" t="s">
        <v>1251</v>
      </c>
      <c r="BD524" t="s">
        <v>1251</v>
      </c>
      <c r="BE524" t="s">
        <v>1251</v>
      </c>
      <c r="BF524" t="s">
        <v>1251</v>
      </c>
      <c r="BG524">
        <v>556.78099999999995</v>
      </c>
      <c r="BH524">
        <v>690.86599999999999</v>
      </c>
      <c r="BI524">
        <v>677.27</v>
      </c>
      <c r="BJ524">
        <v>872.32399999999996</v>
      </c>
      <c r="BK524">
        <v>1113.8150000000001</v>
      </c>
      <c r="BL524">
        <v>1274.1980000000001</v>
      </c>
      <c r="BM524">
        <v>1629.578</v>
      </c>
      <c r="BN524">
        <v>1912.87</v>
      </c>
      <c r="BO524">
        <v>2059.8020000000001</v>
      </c>
      <c r="BP524">
        <v>2555.0770000000002</v>
      </c>
      <c r="BQ524">
        <v>2907.2979999999998</v>
      </c>
      <c r="BR524">
        <v>3122.0770000000002</v>
      </c>
      <c r="BS524">
        <v>3515.4319999999998</v>
      </c>
      <c r="BT524">
        <v>3764.94</v>
      </c>
      <c r="BU524">
        <v>3862.6729999999998</v>
      </c>
      <c r="BV524">
        <v>4198.0590000000002</v>
      </c>
      <c r="BW524">
        <v>4470.7269999999999</v>
      </c>
      <c r="BX524">
        <v>4779.57</v>
      </c>
      <c r="BY524">
        <v>5105.1049999999996</v>
      </c>
      <c r="BZ524">
        <v>5228.5119999999997</v>
      </c>
      <c r="CA524">
        <v>5538.2579999999998</v>
      </c>
      <c r="CB524">
        <v>5557.8130000000001</v>
      </c>
      <c r="CC524">
        <v>5632.8010000000004</v>
      </c>
      <c r="CD524">
        <v>5697.59</v>
      </c>
      <c r="CE524">
        <v>5781.2929999999997</v>
      </c>
      <c r="CF524">
        <v>5978.9139999999998</v>
      </c>
      <c r="CG524">
        <v>6331.66</v>
      </c>
      <c r="CH524">
        <v>6511.4489999999996</v>
      </c>
      <c r="CI524">
        <v>6674.6989999999996</v>
      </c>
      <c r="CJ524">
        <v>6904.2849999999999</v>
      </c>
      <c r="CK524">
        <v>7397.3590000000004</v>
      </c>
      <c r="CL524">
        <v>7564.0630000000001</v>
      </c>
      <c r="CM524">
        <v>7695.5389999999998</v>
      </c>
      <c r="CN524">
        <v>8003.91</v>
      </c>
      <c r="CO524">
        <v>8272.5120000000006</v>
      </c>
      <c r="CP524">
        <v>8446.875</v>
      </c>
      <c r="CQ524">
        <v>8522.7620000000006</v>
      </c>
      <c r="CR524">
        <v>9121.5390000000007</v>
      </c>
      <c r="CS524">
        <v>9539.8160000000007</v>
      </c>
      <c r="CT524">
        <v>10086.84</v>
      </c>
      <c r="CU524">
        <v>10327.64</v>
      </c>
      <c r="CV524">
        <v>10506.26</v>
      </c>
      <c r="CW524">
        <v>10735.48</v>
      </c>
      <c r="CX524">
        <v>10861.12</v>
      </c>
      <c r="CY524">
        <v>11315</v>
      </c>
      <c r="CZ524">
        <v>10738.3</v>
      </c>
    </row>
    <row r="525" spans="3:104" x14ac:dyDescent="0.2">
      <c r="C525" t="s">
        <v>1447</v>
      </c>
      <c r="D525" t="s">
        <v>1251</v>
      </c>
      <c r="E525" t="s">
        <v>1251</v>
      </c>
      <c r="F525" t="s">
        <v>1251</v>
      </c>
      <c r="G525" t="s">
        <v>1251</v>
      </c>
      <c r="H525" t="s">
        <v>1251</v>
      </c>
      <c r="I525" t="s">
        <v>1251</v>
      </c>
      <c r="J525" t="s">
        <v>1251</v>
      </c>
      <c r="K525" t="s">
        <v>1251</v>
      </c>
      <c r="L525" t="s">
        <v>1251</v>
      </c>
      <c r="M525" t="s">
        <v>1251</v>
      </c>
      <c r="N525" t="s">
        <v>1251</v>
      </c>
      <c r="O525" t="s">
        <v>1251</v>
      </c>
      <c r="P525" t="s">
        <v>1251</v>
      </c>
      <c r="Q525" t="s">
        <v>1251</v>
      </c>
      <c r="R525" t="s">
        <v>1251</v>
      </c>
      <c r="S525" t="s">
        <v>1251</v>
      </c>
      <c r="T525" t="s">
        <v>1251</v>
      </c>
      <c r="U525" t="s">
        <v>1251</v>
      </c>
      <c r="V525" t="s">
        <v>1251</v>
      </c>
      <c r="W525" t="s">
        <v>1251</v>
      </c>
      <c r="X525" t="s">
        <v>1251</v>
      </c>
      <c r="Y525" t="s">
        <v>1251</v>
      </c>
      <c r="Z525" t="s">
        <v>1251</v>
      </c>
      <c r="AA525" t="s">
        <v>1251</v>
      </c>
      <c r="AB525" t="s">
        <v>1251</v>
      </c>
      <c r="AC525" t="s">
        <v>1251</v>
      </c>
      <c r="AD525" t="s">
        <v>1251</v>
      </c>
      <c r="AE525" t="s">
        <v>1251</v>
      </c>
      <c r="AF525" t="s">
        <v>1251</v>
      </c>
      <c r="AG525">
        <v>394.24400000000003</v>
      </c>
      <c r="AH525">
        <v>411.73599999999999</v>
      </c>
      <c r="AI525">
        <v>384.11900000000003</v>
      </c>
      <c r="AJ525" t="s">
        <v>1251</v>
      </c>
      <c r="AK525">
        <v>319.66699999999997</v>
      </c>
      <c r="AL525">
        <v>255.017</v>
      </c>
      <c r="AM525">
        <v>254.90100000000001</v>
      </c>
      <c r="AN525">
        <v>280.67399999999998</v>
      </c>
      <c r="AO525">
        <v>470.70699999999999</v>
      </c>
      <c r="AP525">
        <v>494.17200000000003</v>
      </c>
      <c r="AQ525">
        <v>512.76400000000001</v>
      </c>
      <c r="AR525">
        <v>805.00400000000002</v>
      </c>
      <c r="AS525">
        <v>872.13300000000004</v>
      </c>
      <c r="AT525" t="s">
        <v>1251</v>
      </c>
      <c r="AU525" t="s">
        <v>1251</v>
      </c>
      <c r="AV525" t="s">
        <v>1251</v>
      </c>
      <c r="AW525" t="s">
        <v>1251</v>
      </c>
      <c r="AX525" t="s">
        <v>1251</v>
      </c>
      <c r="AY525" t="s">
        <v>1251</v>
      </c>
      <c r="AZ525" t="s">
        <v>1251</v>
      </c>
      <c r="BA525" t="s">
        <v>1251</v>
      </c>
      <c r="BB525" t="s">
        <v>1251</v>
      </c>
      <c r="BC525" t="s">
        <v>1251</v>
      </c>
      <c r="BD525" t="s">
        <v>1251</v>
      </c>
      <c r="BE525" t="s">
        <v>1251</v>
      </c>
      <c r="BF525" t="s">
        <v>1251</v>
      </c>
      <c r="BG525">
        <v>556.78099999999995</v>
      </c>
      <c r="BH525">
        <v>690.86599999999999</v>
      </c>
      <c r="BI525">
        <v>677.27</v>
      </c>
      <c r="BJ525">
        <v>872.32399999999996</v>
      </c>
      <c r="BK525">
        <v>1113.8150000000001</v>
      </c>
      <c r="BL525">
        <v>1274.1980000000001</v>
      </c>
      <c r="BM525">
        <v>1629.578</v>
      </c>
      <c r="BN525">
        <v>1912.87</v>
      </c>
      <c r="BO525">
        <v>2059.8020000000001</v>
      </c>
      <c r="BP525">
        <v>2555.0770000000002</v>
      </c>
      <c r="BQ525">
        <v>2907.2979999999998</v>
      </c>
      <c r="BR525">
        <v>3122.0770000000002</v>
      </c>
      <c r="BS525">
        <v>3515.4319999999998</v>
      </c>
      <c r="BT525">
        <v>3764.94</v>
      </c>
      <c r="BU525">
        <v>3862.6729999999998</v>
      </c>
      <c r="BV525">
        <v>4198.0590000000002</v>
      </c>
      <c r="BW525">
        <v>4470.7269999999999</v>
      </c>
      <c r="BX525">
        <v>4779.57</v>
      </c>
      <c r="BY525">
        <v>5105.1049999999996</v>
      </c>
      <c r="BZ525">
        <v>5228.5119999999997</v>
      </c>
      <c r="CA525">
        <v>5538.2579999999998</v>
      </c>
      <c r="CB525">
        <v>5557.8130000000001</v>
      </c>
      <c r="CC525">
        <v>5632.8010000000004</v>
      </c>
      <c r="CD525">
        <v>5697.59</v>
      </c>
      <c r="CE525">
        <v>5781.2929999999997</v>
      </c>
      <c r="CF525">
        <v>5978.9139999999998</v>
      </c>
      <c r="CG525">
        <v>6331.66</v>
      </c>
      <c r="CH525">
        <v>6511.4489999999996</v>
      </c>
      <c r="CI525">
        <v>6674.6989999999996</v>
      </c>
      <c r="CJ525">
        <v>6904.2849999999999</v>
      </c>
      <c r="CK525">
        <v>7397.3590000000004</v>
      </c>
      <c r="CL525">
        <v>7564.0630000000001</v>
      </c>
      <c r="CM525">
        <v>7695.5389999999998</v>
      </c>
      <c r="CN525">
        <v>8003.91</v>
      </c>
      <c r="CO525">
        <v>8272.5120000000006</v>
      </c>
      <c r="CP525">
        <v>8446.875</v>
      </c>
      <c r="CQ525">
        <v>8522.7620000000006</v>
      </c>
      <c r="CR525">
        <v>9121.5390000000007</v>
      </c>
      <c r="CS525">
        <v>9539.8160000000007</v>
      </c>
      <c r="CT525">
        <v>10086.84</v>
      </c>
      <c r="CU525">
        <v>10327.64</v>
      </c>
      <c r="CV525">
        <v>10506.26</v>
      </c>
      <c r="CW525">
        <v>10735.48</v>
      </c>
      <c r="CX525">
        <v>10861.12</v>
      </c>
      <c r="CY525">
        <v>11315</v>
      </c>
      <c r="CZ525">
        <v>10738.3</v>
      </c>
    </row>
    <row r="526" spans="3:104" x14ac:dyDescent="0.2">
      <c r="C526" t="s">
        <v>1448</v>
      </c>
      <c r="D526">
        <v>2.823</v>
      </c>
      <c r="E526">
        <v>2.415</v>
      </c>
      <c r="F526">
        <v>2.1850000000000001</v>
      </c>
      <c r="G526">
        <v>2.137</v>
      </c>
      <c r="H526">
        <v>2.0430000000000001</v>
      </c>
      <c r="I526">
        <v>1.958</v>
      </c>
      <c r="J526">
        <v>1.847</v>
      </c>
      <c r="K526">
        <v>1.7370000000000001</v>
      </c>
      <c r="L526">
        <v>1.7</v>
      </c>
      <c r="M526">
        <v>1.7</v>
      </c>
      <c r="N526">
        <v>1.7</v>
      </c>
      <c r="O526">
        <v>1.7</v>
      </c>
      <c r="P526" t="s">
        <v>1251</v>
      </c>
      <c r="Q526" t="s">
        <v>1251</v>
      </c>
      <c r="R526" t="s">
        <v>1251</v>
      </c>
      <c r="S526" t="s">
        <v>1251</v>
      </c>
      <c r="T526" t="s">
        <v>1251</v>
      </c>
      <c r="U526" t="s">
        <v>1251</v>
      </c>
      <c r="V526" t="s">
        <v>1251</v>
      </c>
      <c r="W526" t="s">
        <v>1251</v>
      </c>
      <c r="X526" t="s">
        <v>1251</v>
      </c>
      <c r="Y526" t="s">
        <v>1251</v>
      </c>
      <c r="Z526" t="s">
        <v>1251</v>
      </c>
      <c r="AA526" t="s">
        <v>1251</v>
      </c>
      <c r="AB526" t="s">
        <v>1251</v>
      </c>
      <c r="AC526" t="s">
        <v>1251</v>
      </c>
      <c r="AD526" t="s">
        <v>1251</v>
      </c>
      <c r="AE526" t="s">
        <v>1251</v>
      </c>
      <c r="AF526">
        <v>1.113</v>
      </c>
      <c r="AG526">
        <v>0.7</v>
      </c>
      <c r="AH526">
        <v>0.66200000000000003</v>
      </c>
      <c r="AI526">
        <v>0.61699999999999999</v>
      </c>
      <c r="AJ526">
        <v>0.54200000000000004</v>
      </c>
      <c r="AK526">
        <v>0.52</v>
      </c>
      <c r="AL526">
        <v>0.69</v>
      </c>
      <c r="AM526">
        <v>0.75800000000000001</v>
      </c>
      <c r="AN526">
        <v>0.82</v>
      </c>
      <c r="AO526">
        <v>1.173</v>
      </c>
      <c r="AP526">
        <v>1.21</v>
      </c>
      <c r="AQ526">
        <v>1.23</v>
      </c>
      <c r="AR526">
        <v>1.395</v>
      </c>
      <c r="AS526">
        <v>1.4670000000000001</v>
      </c>
      <c r="AT526" t="s">
        <v>1251</v>
      </c>
      <c r="AU526" t="s">
        <v>1251</v>
      </c>
      <c r="AV526" t="s">
        <v>1251</v>
      </c>
      <c r="AW526" t="s">
        <v>1251</v>
      </c>
      <c r="AX526" t="s">
        <v>1251</v>
      </c>
      <c r="AY526" t="s">
        <v>1251</v>
      </c>
      <c r="AZ526" t="s">
        <v>1251</v>
      </c>
      <c r="BA526" t="s">
        <v>1251</v>
      </c>
      <c r="BB526" t="s">
        <v>1251</v>
      </c>
      <c r="BC526" t="s">
        <v>1251</v>
      </c>
      <c r="BD526" t="s">
        <v>1251</v>
      </c>
      <c r="BE526" t="s">
        <v>1251</v>
      </c>
      <c r="BF526" t="s">
        <v>1251</v>
      </c>
      <c r="BG526">
        <v>0.23699999999999999</v>
      </c>
      <c r="BH526">
        <v>0.26600000000000001</v>
      </c>
      <c r="BI526">
        <v>0.26100000000000001</v>
      </c>
      <c r="BJ526">
        <v>0.316</v>
      </c>
      <c r="BK526">
        <v>0.42799999999999999</v>
      </c>
      <c r="BL526">
        <v>0.46</v>
      </c>
      <c r="BM526">
        <v>0.53100000000000003</v>
      </c>
      <c r="BN526">
        <v>0.56899999999999995</v>
      </c>
      <c r="BO526">
        <v>0.58299999999999996</v>
      </c>
      <c r="BP526">
        <v>0.63200000000000001</v>
      </c>
      <c r="BQ526">
        <v>0.68700000000000006</v>
      </c>
      <c r="BR526">
        <v>0.72099999999999997</v>
      </c>
      <c r="BS526">
        <v>0.78900000000000003</v>
      </c>
      <c r="BT526">
        <v>0.84799999999999998</v>
      </c>
      <c r="BU526">
        <v>0.878</v>
      </c>
      <c r="BV526">
        <v>0.94599999999999995</v>
      </c>
      <c r="BW526">
        <v>0.98899999999999999</v>
      </c>
      <c r="BX526">
        <v>1.0529999999999999</v>
      </c>
      <c r="BY526">
        <v>1.111</v>
      </c>
      <c r="BZ526">
        <v>1.171</v>
      </c>
      <c r="CA526">
        <v>1.256</v>
      </c>
      <c r="CB526">
        <v>1.331</v>
      </c>
      <c r="CC526">
        <v>1.393</v>
      </c>
      <c r="CD526">
        <v>1.369</v>
      </c>
      <c r="CE526">
        <v>1.387</v>
      </c>
      <c r="CF526">
        <v>1.4379999999999999</v>
      </c>
      <c r="CG526">
        <v>1.488</v>
      </c>
      <c r="CH526">
        <v>1.5249999999999999</v>
      </c>
      <c r="CI526">
        <v>1.585</v>
      </c>
      <c r="CJ526">
        <v>1.635</v>
      </c>
      <c r="CK526">
        <v>1.726</v>
      </c>
      <c r="CL526">
        <v>1.7909999999999999</v>
      </c>
      <c r="CM526">
        <v>1.851</v>
      </c>
      <c r="CN526">
        <v>1.8129999999999999</v>
      </c>
      <c r="CO526">
        <v>1.911</v>
      </c>
      <c r="CP526">
        <v>1.9750000000000001</v>
      </c>
      <c r="CQ526">
        <v>1.9550000000000001</v>
      </c>
      <c r="CR526">
        <v>1.9930000000000001</v>
      </c>
      <c r="CS526">
        <v>2.101</v>
      </c>
      <c r="CT526">
        <v>2.2789999999999999</v>
      </c>
      <c r="CU526">
        <v>2.3260000000000001</v>
      </c>
      <c r="CV526">
        <v>2.4079999999999999</v>
      </c>
      <c r="CW526">
        <v>2.4529999999999998</v>
      </c>
      <c r="CX526">
        <v>2.5070000000000001</v>
      </c>
      <c r="CY526">
        <v>2.6120000000000001</v>
      </c>
      <c r="CZ526">
        <v>2.5150000000000001</v>
      </c>
    </row>
    <row r="527" spans="3:104" x14ac:dyDescent="0.2">
      <c r="C527" t="s">
        <v>1448</v>
      </c>
      <c r="D527">
        <v>2.823</v>
      </c>
      <c r="E527">
        <v>2.415</v>
      </c>
      <c r="F527">
        <v>2.1850000000000001</v>
      </c>
      <c r="G527">
        <v>2.137</v>
      </c>
      <c r="H527">
        <v>2.0430000000000001</v>
      </c>
      <c r="I527">
        <v>1.958</v>
      </c>
      <c r="J527">
        <v>1.847</v>
      </c>
      <c r="K527">
        <v>1.7370000000000001</v>
      </c>
      <c r="L527">
        <v>1.7</v>
      </c>
      <c r="M527">
        <v>1.7</v>
      </c>
      <c r="N527">
        <v>1.7</v>
      </c>
      <c r="O527">
        <v>1.7</v>
      </c>
      <c r="P527" t="s">
        <v>1251</v>
      </c>
      <c r="Q527" t="s">
        <v>1251</v>
      </c>
      <c r="R527" t="s">
        <v>1251</v>
      </c>
      <c r="S527" t="s">
        <v>1251</v>
      </c>
      <c r="T527" t="s">
        <v>1251</v>
      </c>
      <c r="U527" t="s">
        <v>1251</v>
      </c>
      <c r="V527" t="s">
        <v>1251</v>
      </c>
      <c r="W527" t="s">
        <v>1251</v>
      </c>
      <c r="X527" t="s">
        <v>1251</v>
      </c>
      <c r="Y527" t="s">
        <v>1251</v>
      </c>
      <c r="Z527" t="s">
        <v>1251</v>
      </c>
      <c r="AA527" t="s">
        <v>1251</v>
      </c>
      <c r="AB527" t="s">
        <v>1251</v>
      </c>
      <c r="AC527" t="s">
        <v>1251</v>
      </c>
      <c r="AD527" t="s">
        <v>1251</v>
      </c>
      <c r="AE527" t="s">
        <v>1251</v>
      </c>
      <c r="AF527">
        <v>1.113</v>
      </c>
      <c r="AG527">
        <v>0.7</v>
      </c>
      <c r="AH527">
        <v>0.66200000000000003</v>
      </c>
      <c r="AI527">
        <v>0.61699999999999999</v>
      </c>
      <c r="AJ527">
        <v>0.54200000000000004</v>
      </c>
      <c r="AK527">
        <v>0.52</v>
      </c>
      <c r="AL527">
        <v>0.69</v>
      </c>
      <c r="AM527">
        <v>0.75800000000000001</v>
      </c>
      <c r="AN527">
        <v>0.82</v>
      </c>
      <c r="AO527">
        <v>1.173</v>
      </c>
      <c r="AP527">
        <v>1.21</v>
      </c>
      <c r="AQ527">
        <v>1.23</v>
      </c>
      <c r="AR527">
        <v>1.395</v>
      </c>
      <c r="AS527">
        <v>1.4670000000000001</v>
      </c>
      <c r="AT527" t="s">
        <v>1251</v>
      </c>
      <c r="AU527" t="s">
        <v>1251</v>
      </c>
      <c r="AV527" t="s">
        <v>1251</v>
      </c>
      <c r="AW527" t="s">
        <v>1251</v>
      </c>
      <c r="AX527" t="s">
        <v>1251</v>
      </c>
      <c r="AY527" t="s">
        <v>1251</v>
      </c>
      <c r="AZ527" t="s">
        <v>1251</v>
      </c>
      <c r="BA527" t="s">
        <v>1251</v>
      </c>
      <c r="BB527" t="s">
        <v>1251</v>
      </c>
      <c r="BC527" t="s">
        <v>1251</v>
      </c>
      <c r="BD527" t="s">
        <v>1251</v>
      </c>
      <c r="BE527" t="s">
        <v>1251</v>
      </c>
      <c r="BF527" t="s">
        <v>1251</v>
      </c>
      <c r="BG527">
        <v>0.23699999999999999</v>
      </c>
      <c r="BH527">
        <v>0.26600000000000001</v>
      </c>
      <c r="BI527">
        <v>0.26100000000000001</v>
      </c>
      <c r="BJ527">
        <v>0.316</v>
      </c>
      <c r="BK527">
        <v>0.42799999999999999</v>
      </c>
      <c r="BL527">
        <v>0.46</v>
      </c>
      <c r="BM527">
        <v>0.53100000000000003</v>
      </c>
      <c r="BN527">
        <v>0.56899999999999995</v>
      </c>
      <c r="BO527">
        <v>0.58299999999999996</v>
      </c>
      <c r="BP527">
        <v>0.63200000000000001</v>
      </c>
      <c r="BQ527">
        <v>0.68700000000000006</v>
      </c>
      <c r="BR527">
        <v>0.72099999999999997</v>
      </c>
      <c r="BS527">
        <v>0.78900000000000003</v>
      </c>
      <c r="BT527">
        <v>0.84799999999999998</v>
      </c>
      <c r="BU527">
        <v>0.878</v>
      </c>
      <c r="BV527">
        <v>0.94599999999999995</v>
      </c>
      <c r="BW527">
        <v>0.98899999999999999</v>
      </c>
      <c r="BX527">
        <v>1.0529999999999999</v>
      </c>
      <c r="BY527">
        <v>1.111</v>
      </c>
      <c r="BZ527">
        <v>1.171</v>
      </c>
      <c r="CA527">
        <v>1.256</v>
      </c>
      <c r="CB527">
        <v>1.331</v>
      </c>
      <c r="CC527">
        <v>1.393</v>
      </c>
      <c r="CD527">
        <v>1.369</v>
      </c>
      <c r="CE527">
        <v>1.387</v>
      </c>
      <c r="CF527">
        <v>1.4379999999999999</v>
      </c>
      <c r="CG527">
        <v>1.488</v>
      </c>
      <c r="CH527">
        <v>1.5249999999999999</v>
      </c>
      <c r="CI527">
        <v>1.585</v>
      </c>
      <c r="CJ527">
        <v>1.635</v>
      </c>
      <c r="CK527">
        <v>1.726</v>
      </c>
      <c r="CL527">
        <v>1.7909999999999999</v>
      </c>
      <c r="CM527">
        <v>1.851</v>
      </c>
      <c r="CN527">
        <v>1.8129999999999999</v>
      </c>
      <c r="CO527">
        <v>1.911</v>
      </c>
      <c r="CP527">
        <v>1.9750000000000001</v>
      </c>
      <c r="CQ527">
        <v>1.9550000000000001</v>
      </c>
      <c r="CR527">
        <v>1.9930000000000001</v>
      </c>
      <c r="CS527">
        <v>2.101</v>
      </c>
      <c r="CT527">
        <v>2.2789999999999999</v>
      </c>
      <c r="CU527">
        <v>2.3260000000000001</v>
      </c>
      <c r="CV527">
        <v>2.4079999999999999</v>
      </c>
      <c r="CW527">
        <v>2.4529999999999998</v>
      </c>
      <c r="CX527">
        <v>2.5070000000000001</v>
      </c>
      <c r="CY527">
        <v>2.6120000000000001</v>
      </c>
      <c r="CZ527">
        <v>2.5150000000000001</v>
      </c>
    </row>
    <row r="528" spans="3:104" x14ac:dyDescent="0.2">
      <c r="C528" t="s">
        <v>1147</v>
      </c>
      <c r="D528" t="s">
        <v>1148</v>
      </c>
    </row>
    <row r="529" spans="3:104" x14ac:dyDescent="0.2">
      <c r="C529" t="s">
        <v>1147</v>
      </c>
      <c r="D529" t="s">
        <v>1148</v>
      </c>
    </row>
    <row r="530" spans="3:104" x14ac:dyDescent="0.2">
      <c r="C530" t="s">
        <v>1147</v>
      </c>
      <c r="D530" t="s">
        <v>1148</v>
      </c>
    </row>
    <row r="531" spans="3:104" x14ac:dyDescent="0.2">
      <c r="C531" t="s">
        <v>1449</v>
      </c>
      <c r="D531" t="s">
        <v>1251</v>
      </c>
      <c r="E531" t="s">
        <v>1251</v>
      </c>
      <c r="F531" t="s">
        <v>1251</v>
      </c>
      <c r="G531" t="s">
        <v>1251</v>
      </c>
      <c r="H531" t="s">
        <v>1251</v>
      </c>
      <c r="I531" t="s">
        <v>1251</v>
      </c>
      <c r="J531" t="s">
        <v>1251</v>
      </c>
      <c r="K531" t="s">
        <v>1251</v>
      </c>
      <c r="L531" t="s">
        <v>1251</v>
      </c>
      <c r="M531" t="s">
        <v>1251</v>
      </c>
      <c r="N531" t="s">
        <v>1251</v>
      </c>
      <c r="O531" t="s">
        <v>1251</v>
      </c>
      <c r="P531" t="s">
        <v>1251</v>
      </c>
      <c r="Q531" t="s">
        <v>1251</v>
      </c>
      <c r="R531" t="s">
        <v>1251</v>
      </c>
      <c r="S531" t="s">
        <v>1251</v>
      </c>
      <c r="T531" t="s">
        <v>1251</v>
      </c>
      <c r="U531" t="s">
        <v>1251</v>
      </c>
      <c r="V531" t="s">
        <v>1251</v>
      </c>
      <c r="W531" t="s">
        <v>1251</v>
      </c>
      <c r="X531" t="s">
        <v>1251</v>
      </c>
      <c r="Y531" t="s">
        <v>1251</v>
      </c>
      <c r="Z531" t="s">
        <v>1251</v>
      </c>
      <c r="AA531" t="s">
        <v>1251</v>
      </c>
      <c r="AB531" t="s">
        <v>1251</v>
      </c>
      <c r="AC531" t="s">
        <v>1251</v>
      </c>
      <c r="AD531" t="s">
        <v>1251</v>
      </c>
      <c r="AE531" t="s">
        <v>1251</v>
      </c>
      <c r="AF531" t="s">
        <v>1251</v>
      </c>
      <c r="AG531" t="s">
        <v>1251</v>
      </c>
      <c r="AH531" t="s">
        <v>1251</v>
      </c>
      <c r="AI531" t="s">
        <v>1251</v>
      </c>
      <c r="AJ531" t="s">
        <v>1251</v>
      </c>
      <c r="AK531" t="s">
        <v>1251</v>
      </c>
      <c r="AL531" t="s">
        <v>1251</v>
      </c>
      <c r="AM531" t="s">
        <v>1251</v>
      </c>
      <c r="AN531" t="s">
        <v>1251</v>
      </c>
      <c r="AO531" t="s">
        <v>1251</v>
      </c>
      <c r="AP531" t="s">
        <v>1251</v>
      </c>
      <c r="AQ531" t="s">
        <v>1251</v>
      </c>
      <c r="AR531" t="s">
        <v>1251</v>
      </c>
      <c r="AS531" t="s">
        <v>1251</v>
      </c>
      <c r="AT531" t="s">
        <v>1251</v>
      </c>
      <c r="AU531" t="s">
        <v>1251</v>
      </c>
      <c r="AV531" t="s">
        <v>1251</v>
      </c>
      <c r="AW531" t="s">
        <v>1251</v>
      </c>
      <c r="AX531" t="s">
        <v>1251</v>
      </c>
      <c r="AY531" t="s">
        <v>1251</v>
      </c>
      <c r="AZ531" t="s">
        <v>1251</v>
      </c>
      <c r="BA531" t="s">
        <v>1251</v>
      </c>
      <c r="BB531" t="s">
        <v>1251</v>
      </c>
      <c r="BC531" t="s">
        <v>1251</v>
      </c>
      <c r="BD531" t="s">
        <v>1251</v>
      </c>
      <c r="BE531" t="s">
        <v>1251</v>
      </c>
      <c r="BF531" t="s">
        <v>1251</v>
      </c>
      <c r="BG531" t="s">
        <v>1251</v>
      </c>
      <c r="BH531" t="s">
        <v>1251</v>
      </c>
      <c r="BI531" t="s">
        <v>1251</v>
      </c>
      <c r="BJ531" t="s">
        <v>1251</v>
      </c>
      <c r="BK531" t="s">
        <v>1251</v>
      </c>
      <c r="BL531" t="s">
        <v>1251</v>
      </c>
      <c r="BM531" t="s">
        <v>1251</v>
      </c>
      <c r="BN531" t="s">
        <v>1251</v>
      </c>
      <c r="BO531" t="s">
        <v>1251</v>
      </c>
      <c r="BP531" t="s">
        <v>1251</v>
      </c>
      <c r="BQ531" t="s">
        <v>1251</v>
      </c>
      <c r="BR531" t="s">
        <v>1251</v>
      </c>
      <c r="BS531" t="s">
        <v>1251</v>
      </c>
      <c r="BT531" t="s">
        <v>1251</v>
      </c>
      <c r="BU531" t="s">
        <v>1251</v>
      </c>
      <c r="BV531" t="s">
        <v>1251</v>
      </c>
      <c r="BW531" t="s">
        <v>1251</v>
      </c>
      <c r="BX531" t="s">
        <v>1251</v>
      </c>
      <c r="BY531" t="s">
        <v>1251</v>
      </c>
      <c r="BZ531" t="s">
        <v>1251</v>
      </c>
      <c r="CA531" t="s">
        <v>1251</v>
      </c>
      <c r="CB531" t="s">
        <v>1251</v>
      </c>
      <c r="CC531" t="s">
        <v>1251</v>
      </c>
      <c r="CD531" t="s">
        <v>1251</v>
      </c>
      <c r="CE531" t="s">
        <v>1251</v>
      </c>
      <c r="CF531" t="s">
        <v>1251</v>
      </c>
      <c r="CG531" t="s">
        <v>1251</v>
      </c>
      <c r="CH531" t="s">
        <v>1251</v>
      </c>
      <c r="CI531" t="s">
        <v>1251</v>
      </c>
      <c r="CJ531">
        <v>0</v>
      </c>
      <c r="CK531">
        <v>0</v>
      </c>
      <c r="CL531" t="s">
        <v>1251</v>
      </c>
      <c r="CM531" t="s">
        <v>1251</v>
      </c>
      <c r="CN531" t="s">
        <v>1251</v>
      </c>
      <c r="CO531">
        <v>26.725000000000001</v>
      </c>
      <c r="CP531">
        <v>26.9</v>
      </c>
      <c r="CQ531">
        <v>6.65</v>
      </c>
      <c r="CR531" t="s">
        <v>1251</v>
      </c>
      <c r="CS531" t="s">
        <v>1251</v>
      </c>
      <c r="CT531" t="s">
        <v>1251</v>
      </c>
      <c r="CU531" t="s">
        <v>1251</v>
      </c>
      <c r="CV531" t="s">
        <v>1251</v>
      </c>
      <c r="CW531" t="s">
        <v>1251</v>
      </c>
      <c r="CX531" t="s">
        <v>1251</v>
      </c>
      <c r="CY531" t="s">
        <v>1251</v>
      </c>
      <c r="CZ531" t="s">
        <v>1251</v>
      </c>
    </row>
    <row r="532" spans="3:104" x14ac:dyDescent="0.2">
      <c r="C532" t="s">
        <v>1450</v>
      </c>
      <c r="D532" t="s">
        <v>1251</v>
      </c>
      <c r="E532" t="s">
        <v>1251</v>
      </c>
      <c r="F532" t="s">
        <v>1251</v>
      </c>
      <c r="G532" t="s">
        <v>1251</v>
      </c>
      <c r="H532" t="s">
        <v>1251</v>
      </c>
      <c r="I532" t="s">
        <v>1251</v>
      </c>
      <c r="J532" t="s">
        <v>1251</v>
      </c>
      <c r="K532" t="s">
        <v>1251</v>
      </c>
      <c r="L532" t="s">
        <v>1251</v>
      </c>
      <c r="M532" t="s">
        <v>1251</v>
      </c>
      <c r="N532" t="s">
        <v>1251</v>
      </c>
      <c r="O532" t="s">
        <v>1251</v>
      </c>
      <c r="P532" t="s">
        <v>1251</v>
      </c>
      <c r="Q532" t="s">
        <v>1251</v>
      </c>
      <c r="R532" t="s">
        <v>1251</v>
      </c>
      <c r="S532" t="s">
        <v>1251</v>
      </c>
      <c r="T532" t="s">
        <v>1251</v>
      </c>
      <c r="U532" t="s">
        <v>1251</v>
      </c>
      <c r="V532" t="s">
        <v>1251</v>
      </c>
      <c r="W532" t="s">
        <v>1251</v>
      </c>
      <c r="X532" t="s">
        <v>1251</v>
      </c>
      <c r="Y532" t="s">
        <v>1251</v>
      </c>
      <c r="Z532" t="s">
        <v>1251</v>
      </c>
      <c r="AA532" t="s">
        <v>1251</v>
      </c>
      <c r="AB532" t="s">
        <v>1251</v>
      </c>
      <c r="AC532" t="s">
        <v>1251</v>
      </c>
      <c r="AD532" t="s">
        <v>1251</v>
      </c>
      <c r="AE532" t="s">
        <v>1251</v>
      </c>
      <c r="AF532" t="s">
        <v>1251</v>
      </c>
      <c r="AG532" t="s">
        <v>1251</v>
      </c>
      <c r="AH532" t="s">
        <v>1251</v>
      </c>
      <c r="AI532" t="s">
        <v>1251</v>
      </c>
      <c r="AJ532" t="s">
        <v>1251</v>
      </c>
      <c r="AK532" t="s">
        <v>1251</v>
      </c>
      <c r="AL532" t="s">
        <v>1251</v>
      </c>
      <c r="AM532" t="s">
        <v>1251</v>
      </c>
      <c r="AN532" t="s">
        <v>1251</v>
      </c>
      <c r="AO532" t="s">
        <v>1251</v>
      </c>
      <c r="AP532" t="s">
        <v>1251</v>
      </c>
      <c r="AQ532" t="s">
        <v>1251</v>
      </c>
      <c r="AR532" t="s">
        <v>1251</v>
      </c>
      <c r="AS532" t="s">
        <v>1251</v>
      </c>
      <c r="AT532" t="s">
        <v>1251</v>
      </c>
      <c r="AU532" t="s">
        <v>1251</v>
      </c>
      <c r="AV532" t="s">
        <v>1251</v>
      </c>
      <c r="AW532" t="s">
        <v>1251</v>
      </c>
      <c r="AX532" t="s">
        <v>1251</v>
      </c>
      <c r="AY532" t="s">
        <v>1251</v>
      </c>
      <c r="AZ532" t="s">
        <v>1251</v>
      </c>
      <c r="BA532" t="s">
        <v>1251</v>
      </c>
      <c r="BB532" t="s">
        <v>1251</v>
      </c>
      <c r="BC532" t="s">
        <v>1251</v>
      </c>
      <c r="BD532" t="s">
        <v>1251</v>
      </c>
      <c r="BE532" t="s">
        <v>1251</v>
      </c>
      <c r="BF532" t="s">
        <v>1251</v>
      </c>
      <c r="BG532" t="s">
        <v>1251</v>
      </c>
      <c r="BH532" t="s">
        <v>1251</v>
      </c>
      <c r="BI532" t="s">
        <v>1251</v>
      </c>
      <c r="BJ532" t="s">
        <v>1251</v>
      </c>
      <c r="BK532" t="s">
        <v>1251</v>
      </c>
      <c r="BL532" t="s">
        <v>1251</v>
      </c>
      <c r="BM532">
        <v>147574.6</v>
      </c>
      <c r="BN532">
        <v>161894.39999999999</v>
      </c>
      <c r="BO532">
        <v>171920.4</v>
      </c>
      <c r="BP532">
        <v>192820.2</v>
      </c>
      <c r="BQ532">
        <v>221869.3</v>
      </c>
      <c r="BR532">
        <v>235457.3</v>
      </c>
      <c r="BS532">
        <v>249865.60000000001</v>
      </c>
      <c r="BT532">
        <v>263509.3</v>
      </c>
      <c r="BU532">
        <v>266211.5</v>
      </c>
      <c r="BV532">
        <v>246484.8</v>
      </c>
      <c r="BW532">
        <v>244644.8</v>
      </c>
      <c r="BX532">
        <v>253360.8</v>
      </c>
      <c r="BY532">
        <v>246989.7</v>
      </c>
      <c r="BZ532">
        <v>243880.1</v>
      </c>
      <c r="CA532">
        <v>257686.1</v>
      </c>
      <c r="CB532">
        <v>274908.59999999998</v>
      </c>
      <c r="CC532">
        <v>284277.09999999998</v>
      </c>
      <c r="CD532" t="s">
        <v>1251</v>
      </c>
      <c r="CE532" t="s">
        <v>1251</v>
      </c>
      <c r="CF532" t="s">
        <v>1251</v>
      </c>
      <c r="CG532" t="s">
        <v>1251</v>
      </c>
      <c r="CH532" t="s">
        <v>1251</v>
      </c>
      <c r="CI532" t="s">
        <v>1251</v>
      </c>
      <c r="CJ532" t="s">
        <v>1251</v>
      </c>
      <c r="CK532" t="s">
        <v>1251</v>
      </c>
      <c r="CL532">
        <v>249878.5</v>
      </c>
      <c r="CM532">
        <v>254864.4</v>
      </c>
      <c r="CN532">
        <v>257892.7</v>
      </c>
      <c r="CO532">
        <v>264326.59999999998</v>
      </c>
      <c r="CP532">
        <v>267912.3</v>
      </c>
      <c r="CQ532">
        <v>293797.3</v>
      </c>
      <c r="CR532">
        <v>300120.09999999998</v>
      </c>
      <c r="CS532">
        <v>304724.59999999998</v>
      </c>
      <c r="CT532">
        <v>294225.8</v>
      </c>
      <c r="CU532">
        <v>297471.40000000002</v>
      </c>
      <c r="CV532">
        <v>297392.3</v>
      </c>
      <c r="CW532">
        <v>300108.09999999998</v>
      </c>
      <c r="CX532">
        <v>294056.90000000002</v>
      </c>
      <c r="CY532">
        <v>291369.59999999998</v>
      </c>
      <c r="CZ532">
        <v>294890.8</v>
      </c>
    </row>
    <row r="533" spans="3:104" x14ac:dyDescent="0.2">
      <c r="C533" t="s">
        <v>1450</v>
      </c>
      <c r="D533" t="s">
        <v>1251</v>
      </c>
      <c r="E533" t="s">
        <v>1251</v>
      </c>
      <c r="F533" t="s">
        <v>1251</v>
      </c>
      <c r="G533" t="s">
        <v>1251</v>
      </c>
      <c r="H533" t="s">
        <v>1251</v>
      </c>
      <c r="I533" t="s">
        <v>1251</v>
      </c>
      <c r="J533" t="s">
        <v>1251</v>
      </c>
      <c r="K533" t="s">
        <v>1251</v>
      </c>
      <c r="L533" t="s">
        <v>1251</v>
      </c>
      <c r="M533" t="s">
        <v>1251</v>
      </c>
      <c r="N533" t="s">
        <v>1251</v>
      </c>
      <c r="O533" t="s">
        <v>1251</v>
      </c>
      <c r="P533" t="s">
        <v>1251</v>
      </c>
      <c r="Q533" t="s">
        <v>1251</v>
      </c>
      <c r="R533" t="s">
        <v>1251</v>
      </c>
      <c r="S533" t="s">
        <v>1251</v>
      </c>
      <c r="T533" t="s">
        <v>1251</v>
      </c>
      <c r="U533" t="s">
        <v>1251</v>
      </c>
      <c r="V533" t="s">
        <v>1251</v>
      </c>
      <c r="W533" t="s">
        <v>1251</v>
      </c>
      <c r="X533" t="s">
        <v>1251</v>
      </c>
      <c r="Y533" t="s">
        <v>1251</v>
      </c>
      <c r="Z533" t="s">
        <v>1251</v>
      </c>
      <c r="AA533" t="s">
        <v>1251</v>
      </c>
      <c r="AB533" t="s">
        <v>1251</v>
      </c>
      <c r="AC533" t="s">
        <v>1251</v>
      </c>
      <c r="AD533" t="s">
        <v>1251</v>
      </c>
      <c r="AE533" t="s">
        <v>1251</v>
      </c>
      <c r="AF533" t="s">
        <v>1251</v>
      </c>
      <c r="AG533" t="s">
        <v>1251</v>
      </c>
      <c r="AH533" t="s">
        <v>1251</v>
      </c>
      <c r="AI533" t="s">
        <v>1251</v>
      </c>
      <c r="AJ533" t="s">
        <v>1251</v>
      </c>
      <c r="AK533" t="s">
        <v>1251</v>
      </c>
      <c r="AL533" t="s">
        <v>1251</v>
      </c>
      <c r="AM533" t="s">
        <v>1251</v>
      </c>
      <c r="AN533" t="s">
        <v>1251</v>
      </c>
      <c r="AO533" t="s">
        <v>1251</v>
      </c>
      <c r="AP533" t="s">
        <v>1251</v>
      </c>
      <c r="AQ533" t="s">
        <v>1251</v>
      </c>
      <c r="AR533" t="s">
        <v>1251</v>
      </c>
      <c r="AS533" t="s">
        <v>1251</v>
      </c>
      <c r="AT533" t="s">
        <v>1251</v>
      </c>
      <c r="AU533" t="s">
        <v>1251</v>
      </c>
      <c r="AV533" t="s">
        <v>1251</v>
      </c>
      <c r="AW533" t="s">
        <v>1251</v>
      </c>
      <c r="AX533" t="s">
        <v>1251</v>
      </c>
      <c r="AY533" t="s">
        <v>1251</v>
      </c>
      <c r="AZ533" t="s">
        <v>1251</v>
      </c>
      <c r="BA533" t="s">
        <v>1251</v>
      </c>
      <c r="BB533" t="s">
        <v>1251</v>
      </c>
      <c r="BC533" t="s">
        <v>1251</v>
      </c>
      <c r="BD533" t="s">
        <v>1251</v>
      </c>
      <c r="BE533" t="s">
        <v>1251</v>
      </c>
      <c r="BF533" t="s">
        <v>1251</v>
      </c>
      <c r="BG533" t="s">
        <v>1251</v>
      </c>
      <c r="BH533" t="s">
        <v>1251</v>
      </c>
      <c r="BI533" t="s">
        <v>1251</v>
      </c>
      <c r="BJ533" t="s">
        <v>1251</v>
      </c>
      <c r="BK533" t="s">
        <v>1251</v>
      </c>
      <c r="BL533" t="s">
        <v>1251</v>
      </c>
      <c r="BM533">
        <v>147574.6</v>
      </c>
      <c r="BN533">
        <v>161894.39999999999</v>
      </c>
      <c r="BO533">
        <v>171920.4</v>
      </c>
      <c r="BP533">
        <v>192820.2</v>
      </c>
      <c r="BQ533">
        <v>221869.3</v>
      </c>
      <c r="BR533">
        <v>235457.3</v>
      </c>
      <c r="BS533">
        <v>249865.60000000001</v>
      </c>
      <c r="BT533">
        <v>263509.3</v>
      </c>
      <c r="BU533">
        <v>266211.5</v>
      </c>
      <c r="BV533">
        <v>246484.8</v>
      </c>
      <c r="BW533">
        <v>244644.8</v>
      </c>
      <c r="BX533">
        <v>253360.8</v>
      </c>
      <c r="BY533">
        <v>246989.7</v>
      </c>
      <c r="BZ533">
        <v>243880.1</v>
      </c>
      <c r="CA533">
        <v>257686.1</v>
      </c>
      <c r="CB533">
        <v>274908.59999999998</v>
      </c>
      <c r="CC533">
        <v>284277.09999999998</v>
      </c>
      <c r="CD533" t="s">
        <v>1251</v>
      </c>
      <c r="CE533" t="s">
        <v>1251</v>
      </c>
      <c r="CF533" t="s">
        <v>1251</v>
      </c>
      <c r="CG533" t="s">
        <v>1251</v>
      </c>
      <c r="CH533" t="s">
        <v>1251</v>
      </c>
      <c r="CI533" t="s">
        <v>1251</v>
      </c>
      <c r="CJ533" t="s">
        <v>1251</v>
      </c>
      <c r="CK533" t="s">
        <v>1251</v>
      </c>
      <c r="CL533">
        <v>249878.5</v>
      </c>
      <c r="CM533">
        <v>254864.4</v>
      </c>
      <c r="CN533">
        <v>257892.7</v>
      </c>
      <c r="CO533">
        <v>264326.59999999998</v>
      </c>
      <c r="CP533">
        <v>267912.3</v>
      </c>
      <c r="CQ533">
        <v>293797.3</v>
      </c>
      <c r="CR533">
        <v>300120.09999999998</v>
      </c>
      <c r="CS533">
        <v>304724.59999999998</v>
      </c>
      <c r="CT533">
        <v>294225.8</v>
      </c>
      <c r="CU533">
        <v>297471.40000000002</v>
      </c>
      <c r="CV533">
        <v>297392.3</v>
      </c>
      <c r="CW533">
        <v>300108.09999999998</v>
      </c>
      <c r="CX533">
        <v>294056.90000000002</v>
      </c>
      <c r="CY533">
        <v>291369.59999999998</v>
      </c>
      <c r="CZ533">
        <v>294890.8</v>
      </c>
    </row>
    <row r="534" spans="3:104" x14ac:dyDescent="0.2">
      <c r="C534" t="s">
        <v>1451</v>
      </c>
      <c r="D534" t="s">
        <v>1251</v>
      </c>
      <c r="E534" t="s">
        <v>1251</v>
      </c>
      <c r="F534" t="s">
        <v>1251</v>
      </c>
      <c r="G534" t="s">
        <v>1251</v>
      </c>
      <c r="H534" t="s">
        <v>1251</v>
      </c>
      <c r="I534" t="s">
        <v>1251</v>
      </c>
      <c r="J534" t="s">
        <v>1251</v>
      </c>
      <c r="K534" t="s">
        <v>1251</v>
      </c>
      <c r="L534" t="s">
        <v>1251</v>
      </c>
      <c r="M534" t="s">
        <v>1251</v>
      </c>
      <c r="N534" t="s">
        <v>1251</v>
      </c>
      <c r="O534" t="s">
        <v>1251</v>
      </c>
      <c r="P534" t="s">
        <v>1251</v>
      </c>
      <c r="Q534" t="s">
        <v>1251</v>
      </c>
      <c r="R534" t="s">
        <v>1251</v>
      </c>
      <c r="S534" t="s">
        <v>1251</v>
      </c>
      <c r="T534" t="s">
        <v>1251</v>
      </c>
      <c r="U534" t="s">
        <v>1251</v>
      </c>
      <c r="V534" t="s">
        <v>1251</v>
      </c>
      <c r="W534" t="s">
        <v>1251</v>
      </c>
      <c r="X534" t="s">
        <v>1251</v>
      </c>
      <c r="Y534" t="s">
        <v>1251</v>
      </c>
      <c r="Z534" t="s">
        <v>1251</v>
      </c>
      <c r="AA534" t="s">
        <v>1251</v>
      </c>
      <c r="AB534" t="s">
        <v>1251</v>
      </c>
      <c r="AC534" t="s">
        <v>1251</v>
      </c>
      <c r="AD534" t="s">
        <v>1251</v>
      </c>
      <c r="AE534" t="s">
        <v>1251</v>
      </c>
      <c r="AF534" t="s">
        <v>1251</v>
      </c>
      <c r="AG534" t="s">
        <v>1251</v>
      </c>
      <c r="AH534" t="s">
        <v>1251</v>
      </c>
      <c r="AI534" t="s">
        <v>1251</v>
      </c>
      <c r="AJ534" t="s">
        <v>1251</v>
      </c>
      <c r="AK534" t="s">
        <v>1251</v>
      </c>
      <c r="AL534" t="s">
        <v>1251</v>
      </c>
      <c r="AM534" t="s">
        <v>1251</v>
      </c>
      <c r="AN534" t="s">
        <v>1251</v>
      </c>
      <c r="AO534" t="s">
        <v>1251</v>
      </c>
      <c r="AP534" t="s">
        <v>1251</v>
      </c>
      <c r="AQ534" t="s">
        <v>1251</v>
      </c>
      <c r="AR534" t="s">
        <v>1251</v>
      </c>
      <c r="AS534" t="s">
        <v>1251</v>
      </c>
      <c r="AT534" t="s">
        <v>1251</v>
      </c>
      <c r="AU534" t="s">
        <v>1251</v>
      </c>
      <c r="AV534" t="s">
        <v>1251</v>
      </c>
      <c r="AW534" t="s">
        <v>1251</v>
      </c>
      <c r="AX534" t="s">
        <v>1251</v>
      </c>
      <c r="AY534" t="s">
        <v>1251</v>
      </c>
      <c r="AZ534" t="s">
        <v>1251</v>
      </c>
      <c r="BA534" t="s">
        <v>1251</v>
      </c>
      <c r="BB534" t="s">
        <v>1251</v>
      </c>
      <c r="BC534" t="s">
        <v>1251</v>
      </c>
      <c r="BD534" t="s">
        <v>1251</v>
      </c>
      <c r="BE534" t="s">
        <v>1251</v>
      </c>
      <c r="BF534" t="s">
        <v>1251</v>
      </c>
      <c r="BG534" t="s">
        <v>1251</v>
      </c>
      <c r="BH534" t="s">
        <v>1251</v>
      </c>
      <c r="BI534" t="s">
        <v>1251</v>
      </c>
      <c r="BJ534" t="s">
        <v>1251</v>
      </c>
      <c r="BK534" t="s">
        <v>1251</v>
      </c>
      <c r="BL534" t="s">
        <v>1251</v>
      </c>
      <c r="BM534">
        <v>0.33500000000000002</v>
      </c>
      <c r="BN534">
        <v>0.37</v>
      </c>
      <c r="BO534">
        <v>0.38300000000000001</v>
      </c>
      <c r="BP534">
        <v>0.435</v>
      </c>
      <c r="BQ534">
        <v>0.442</v>
      </c>
      <c r="BR534">
        <v>0.45</v>
      </c>
      <c r="BS534">
        <v>0.47699999999999998</v>
      </c>
      <c r="BT534">
        <v>0.48</v>
      </c>
      <c r="BU534">
        <v>0.47299999999999998</v>
      </c>
      <c r="BV534">
        <v>0.45800000000000002</v>
      </c>
      <c r="BW534">
        <v>0.502</v>
      </c>
      <c r="BX534">
        <v>0.51500000000000001</v>
      </c>
      <c r="BY534">
        <v>0.51700000000000002</v>
      </c>
      <c r="BZ534">
        <v>0.53700000000000003</v>
      </c>
      <c r="CA534">
        <v>0.56200000000000006</v>
      </c>
      <c r="CB534">
        <v>0.56699999999999995</v>
      </c>
      <c r="CC534">
        <v>0.58699999999999997</v>
      </c>
      <c r="CD534">
        <v>0.60699999999999998</v>
      </c>
      <c r="CE534">
        <v>0.60699999999999998</v>
      </c>
      <c r="CF534">
        <v>0.59199999999999997</v>
      </c>
      <c r="CG534">
        <v>0.59</v>
      </c>
      <c r="CH534">
        <v>0.56799999999999995</v>
      </c>
      <c r="CI534">
        <v>0.56499999999999995</v>
      </c>
      <c r="CJ534">
        <v>0.53500000000000003</v>
      </c>
      <c r="CK534">
        <v>0.53</v>
      </c>
      <c r="CL534">
        <v>0.53</v>
      </c>
      <c r="CM534">
        <v>0.55800000000000005</v>
      </c>
      <c r="CN534">
        <v>0.59</v>
      </c>
      <c r="CO534">
        <v>0.61</v>
      </c>
      <c r="CP534">
        <v>0.62</v>
      </c>
      <c r="CQ534">
        <v>0.64500000000000002</v>
      </c>
      <c r="CR534">
        <v>0.64500000000000002</v>
      </c>
      <c r="CS534">
        <v>0.64300000000000002</v>
      </c>
      <c r="CT534">
        <v>0.63700000000000001</v>
      </c>
      <c r="CU534">
        <v>0.64200000000000002</v>
      </c>
      <c r="CV534">
        <v>0.627</v>
      </c>
      <c r="CW534">
        <v>0.627</v>
      </c>
      <c r="CX534">
        <v>0.63700000000000001</v>
      </c>
      <c r="CY534">
        <v>0.63700000000000001</v>
      </c>
      <c r="CZ534">
        <v>0.61899999999999999</v>
      </c>
    </row>
    <row r="535" spans="3:104" x14ac:dyDescent="0.2">
      <c r="C535" t="s">
        <v>1451</v>
      </c>
      <c r="D535" t="s">
        <v>1251</v>
      </c>
      <c r="E535" t="s">
        <v>1251</v>
      </c>
      <c r="F535" t="s">
        <v>1251</v>
      </c>
      <c r="G535" t="s">
        <v>1251</v>
      </c>
      <c r="H535" t="s">
        <v>1251</v>
      </c>
      <c r="I535" t="s">
        <v>1251</v>
      </c>
      <c r="J535" t="s">
        <v>1251</v>
      </c>
      <c r="K535" t="s">
        <v>1251</v>
      </c>
      <c r="L535" t="s">
        <v>1251</v>
      </c>
      <c r="M535" t="s">
        <v>1251</v>
      </c>
      <c r="N535" t="s">
        <v>1251</v>
      </c>
      <c r="O535" t="s">
        <v>1251</v>
      </c>
      <c r="P535" t="s">
        <v>1251</v>
      </c>
      <c r="Q535" t="s">
        <v>1251</v>
      </c>
      <c r="R535" t="s">
        <v>1251</v>
      </c>
      <c r="S535" t="s">
        <v>1251</v>
      </c>
      <c r="T535" t="s">
        <v>1251</v>
      </c>
      <c r="U535" t="s">
        <v>1251</v>
      </c>
      <c r="V535" t="s">
        <v>1251</v>
      </c>
      <c r="W535" t="s">
        <v>1251</v>
      </c>
      <c r="X535" t="s">
        <v>1251</v>
      </c>
      <c r="Y535" t="s">
        <v>1251</v>
      </c>
      <c r="Z535" t="s">
        <v>1251</v>
      </c>
      <c r="AA535" t="s">
        <v>1251</v>
      </c>
      <c r="AB535" t="s">
        <v>1251</v>
      </c>
      <c r="AC535" t="s">
        <v>1251</v>
      </c>
      <c r="AD535" t="s">
        <v>1251</v>
      </c>
      <c r="AE535" t="s">
        <v>1251</v>
      </c>
      <c r="AF535" t="s">
        <v>1251</v>
      </c>
      <c r="AG535" t="s">
        <v>1251</v>
      </c>
      <c r="AH535" t="s">
        <v>1251</v>
      </c>
      <c r="AI535" t="s">
        <v>1251</v>
      </c>
      <c r="AJ535" t="s">
        <v>1251</v>
      </c>
      <c r="AK535" t="s">
        <v>1251</v>
      </c>
      <c r="AL535" t="s">
        <v>1251</v>
      </c>
      <c r="AM535" t="s">
        <v>1251</v>
      </c>
      <c r="AN535" t="s">
        <v>1251</v>
      </c>
      <c r="AO535" t="s">
        <v>1251</v>
      </c>
      <c r="AP535" t="s">
        <v>1251</v>
      </c>
      <c r="AQ535" t="s">
        <v>1251</v>
      </c>
      <c r="AR535" t="s">
        <v>1251</v>
      </c>
      <c r="AS535" t="s">
        <v>1251</v>
      </c>
      <c r="AT535" t="s">
        <v>1251</v>
      </c>
      <c r="AU535" t="s">
        <v>1251</v>
      </c>
      <c r="AV535" t="s">
        <v>1251</v>
      </c>
      <c r="AW535" t="s">
        <v>1251</v>
      </c>
      <c r="AX535" t="s">
        <v>1251</v>
      </c>
      <c r="AY535" t="s">
        <v>1251</v>
      </c>
      <c r="AZ535" t="s">
        <v>1251</v>
      </c>
      <c r="BA535" t="s">
        <v>1251</v>
      </c>
      <c r="BB535" t="s">
        <v>1251</v>
      </c>
      <c r="BC535" t="s">
        <v>1251</v>
      </c>
      <c r="BD535" t="s">
        <v>1251</v>
      </c>
      <c r="BE535" t="s">
        <v>1251</v>
      </c>
      <c r="BF535" t="s">
        <v>1251</v>
      </c>
      <c r="BG535" t="s">
        <v>1251</v>
      </c>
      <c r="BH535" t="s">
        <v>1251</v>
      </c>
      <c r="BI535" t="s">
        <v>1251</v>
      </c>
      <c r="BJ535" t="s">
        <v>1251</v>
      </c>
      <c r="BK535" t="s">
        <v>1251</v>
      </c>
      <c r="BL535" t="s">
        <v>1251</v>
      </c>
      <c r="BM535">
        <v>0.33500000000000002</v>
      </c>
      <c r="BN535">
        <v>0.37</v>
      </c>
      <c r="BO535">
        <v>0.38300000000000001</v>
      </c>
      <c r="BP535">
        <v>0.435</v>
      </c>
      <c r="BQ535">
        <v>0.442</v>
      </c>
      <c r="BR535">
        <v>0.45</v>
      </c>
      <c r="BS535">
        <v>0.47699999999999998</v>
      </c>
      <c r="BT535">
        <v>0.48</v>
      </c>
      <c r="BU535">
        <v>0.47299999999999998</v>
      </c>
      <c r="BV535">
        <v>0.45800000000000002</v>
      </c>
      <c r="BW535">
        <v>0.502</v>
      </c>
      <c r="BX535">
        <v>0.51500000000000001</v>
      </c>
      <c r="BY535">
        <v>0.51700000000000002</v>
      </c>
      <c r="BZ535">
        <v>0.53700000000000003</v>
      </c>
      <c r="CA535">
        <v>0.56200000000000006</v>
      </c>
      <c r="CB535">
        <v>0.56699999999999995</v>
      </c>
      <c r="CC535">
        <v>0.58699999999999997</v>
      </c>
      <c r="CD535">
        <v>0.60699999999999998</v>
      </c>
      <c r="CE535">
        <v>0.60699999999999998</v>
      </c>
      <c r="CF535">
        <v>0.59199999999999997</v>
      </c>
      <c r="CG535">
        <v>0.59</v>
      </c>
      <c r="CH535">
        <v>0.56799999999999995</v>
      </c>
      <c r="CI535">
        <v>0.56499999999999995</v>
      </c>
      <c r="CJ535">
        <v>0.53500000000000003</v>
      </c>
      <c r="CK535">
        <v>0.53</v>
      </c>
      <c r="CL535">
        <v>0.53</v>
      </c>
      <c r="CM535">
        <v>0.55800000000000005</v>
      </c>
      <c r="CN535">
        <v>0.59</v>
      </c>
      <c r="CO535">
        <v>0.61</v>
      </c>
      <c r="CP535">
        <v>0.62</v>
      </c>
      <c r="CQ535">
        <v>0.64500000000000002</v>
      </c>
      <c r="CR535">
        <v>0.64500000000000002</v>
      </c>
      <c r="CS535">
        <v>0.64300000000000002</v>
      </c>
      <c r="CT535">
        <v>0.63700000000000001</v>
      </c>
      <c r="CU535">
        <v>0.64200000000000002</v>
      </c>
      <c r="CV535">
        <v>0.627</v>
      </c>
      <c r="CW535">
        <v>0.627</v>
      </c>
      <c r="CX535">
        <v>0.63700000000000001</v>
      </c>
      <c r="CY535">
        <v>0.63700000000000001</v>
      </c>
      <c r="CZ535">
        <v>0.61899999999999999</v>
      </c>
    </row>
    <row r="536" spans="3:104" x14ac:dyDescent="0.2">
      <c r="C536" t="s">
        <v>1147</v>
      </c>
      <c r="D536" t="s">
        <v>1148</v>
      </c>
    </row>
    <row r="537" spans="3:104" x14ac:dyDescent="0.2">
      <c r="C537" t="s">
        <v>1147</v>
      </c>
      <c r="D537" t="s">
        <v>1148</v>
      </c>
    </row>
    <row r="538" spans="3:104" x14ac:dyDescent="0.2">
      <c r="C538" t="s">
        <v>1147</v>
      </c>
      <c r="D538" t="s">
        <v>1148</v>
      </c>
    </row>
    <row r="539" spans="3:104" x14ac:dyDescent="0.2">
      <c r="C539" t="s">
        <v>1452</v>
      </c>
      <c r="D539" t="s">
        <v>1251</v>
      </c>
      <c r="E539" t="s">
        <v>1251</v>
      </c>
      <c r="F539" t="s">
        <v>1251</v>
      </c>
      <c r="G539" t="s">
        <v>1251</v>
      </c>
      <c r="H539" t="s">
        <v>1251</v>
      </c>
      <c r="I539" t="s">
        <v>1251</v>
      </c>
      <c r="J539" t="s">
        <v>1251</v>
      </c>
      <c r="K539" t="s">
        <v>1251</v>
      </c>
      <c r="L539" t="s">
        <v>1251</v>
      </c>
      <c r="M539" t="s">
        <v>1251</v>
      </c>
      <c r="N539" t="s">
        <v>1251</v>
      </c>
      <c r="O539" t="s">
        <v>1251</v>
      </c>
      <c r="P539" t="s">
        <v>1251</v>
      </c>
      <c r="Q539" t="s">
        <v>1251</v>
      </c>
      <c r="R539" t="s">
        <v>1251</v>
      </c>
      <c r="S539" t="s">
        <v>1251</v>
      </c>
      <c r="T539" t="s">
        <v>1251</v>
      </c>
      <c r="U539" t="s">
        <v>1251</v>
      </c>
      <c r="V539" t="s">
        <v>1251</v>
      </c>
      <c r="W539" t="s">
        <v>1251</v>
      </c>
      <c r="X539" t="s">
        <v>1251</v>
      </c>
      <c r="Y539" t="s">
        <v>1251</v>
      </c>
      <c r="Z539" t="s">
        <v>1251</v>
      </c>
      <c r="AA539" t="s">
        <v>1251</v>
      </c>
      <c r="AB539" t="s">
        <v>1251</v>
      </c>
      <c r="AC539" t="s">
        <v>1251</v>
      </c>
      <c r="AD539" t="s">
        <v>1251</v>
      </c>
      <c r="AE539" t="s">
        <v>1251</v>
      </c>
      <c r="AF539" t="s">
        <v>1251</v>
      </c>
      <c r="AG539" t="s">
        <v>1251</v>
      </c>
      <c r="AH539" t="s">
        <v>1251</v>
      </c>
      <c r="AI539" t="s">
        <v>1251</v>
      </c>
      <c r="AJ539" t="s">
        <v>1251</v>
      </c>
      <c r="AK539" t="s">
        <v>1251</v>
      </c>
      <c r="AL539" t="s">
        <v>1251</v>
      </c>
      <c r="AM539" t="s">
        <v>1251</v>
      </c>
      <c r="AN539" t="s">
        <v>1251</v>
      </c>
      <c r="AO539" t="s">
        <v>1251</v>
      </c>
      <c r="AP539" t="s">
        <v>1251</v>
      </c>
      <c r="AQ539" t="s">
        <v>1251</v>
      </c>
      <c r="AR539" t="s">
        <v>1251</v>
      </c>
      <c r="AS539" t="s">
        <v>1251</v>
      </c>
      <c r="AT539" t="s">
        <v>1251</v>
      </c>
      <c r="AU539" t="s">
        <v>1251</v>
      </c>
      <c r="AV539" t="s">
        <v>1251</v>
      </c>
      <c r="AW539" t="s">
        <v>1251</v>
      </c>
      <c r="AX539" t="s">
        <v>1251</v>
      </c>
      <c r="AY539" t="s">
        <v>1251</v>
      </c>
      <c r="AZ539" t="s">
        <v>1251</v>
      </c>
      <c r="BA539" t="s">
        <v>1251</v>
      </c>
      <c r="BB539" t="s">
        <v>1251</v>
      </c>
      <c r="BC539" t="s">
        <v>1251</v>
      </c>
      <c r="BD539" t="s">
        <v>1251</v>
      </c>
      <c r="BE539" t="s">
        <v>1251</v>
      </c>
      <c r="BF539" t="s">
        <v>1251</v>
      </c>
      <c r="BG539" t="s">
        <v>1251</v>
      </c>
      <c r="BH539" t="s">
        <v>1251</v>
      </c>
      <c r="BI539" t="s">
        <v>1251</v>
      </c>
      <c r="BJ539" t="s">
        <v>1251</v>
      </c>
      <c r="BK539" t="s">
        <v>1251</v>
      </c>
      <c r="BL539" t="s">
        <v>1251</v>
      </c>
      <c r="BM539" t="s">
        <v>1251</v>
      </c>
      <c r="BN539" t="s">
        <v>1251</v>
      </c>
      <c r="BO539" t="s">
        <v>1251</v>
      </c>
      <c r="BP539" t="s">
        <v>1251</v>
      </c>
      <c r="BQ539" t="s">
        <v>1251</v>
      </c>
      <c r="BR539" t="s">
        <v>1251</v>
      </c>
      <c r="BS539" t="s">
        <v>1251</v>
      </c>
      <c r="BT539" t="s">
        <v>1251</v>
      </c>
      <c r="BU539" t="s">
        <v>1251</v>
      </c>
      <c r="BV539" t="s">
        <v>1251</v>
      </c>
      <c r="BW539" t="s">
        <v>1251</v>
      </c>
      <c r="BX539" t="s">
        <v>1251</v>
      </c>
      <c r="BY539" t="s">
        <v>1251</v>
      </c>
      <c r="BZ539" t="s">
        <v>1251</v>
      </c>
      <c r="CA539">
        <v>1333.61</v>
      </c>
      <c r="CB539">
        <v>1334.19</v>
      </c>
      <c r="CC539" t="s">
        <v>1251</v>
      </c>
      <c r="CD539" t="s">
        <v>1251</v>
      </c>
      <c r="CE539" t="s">
        <v>1251</v>
      </c>
      <c r="CF539" t="s">
        <v>1251</v>
      </c>
      <c r="CG539" t="s">
        <v>1251</v>
      </c>
      <c r="CH539" t="s">
        <v>1251</v>
      </c>
      <c r="CI539">
        <v>276.25</v>
      </c>
      <c r="CJ539">
        <v>281.91699999999997</v>
      </c>
      <c r="CK539">
        <v>286.16699999999997</v>
      </c>
      <c r="CL539">
        <v>289</v>
      </c>
      <c r="CM539" t="s">
        <v>1251</v>
      </c>
      <c r="CN539" t="s">
        <v>1251</v>
      </c>
      <c r="CO539" t="s">
        <v>1251</v>
      </c>
      <c r="CP539" t="s">
        <v>1251</v>
      </c>
      <c r="CQ539" t="s">
        <v>1251</v>
      </c>
      <c r="CR539" t="s">
        <v>1251</v>
      </c>
      <c r="CS539" t="s">
        <v>1251</v>
      </c>
      <c r="CT539" t="s">
        <v>1251</v>
      </c>
      <c r="CU539" t="s">
        <v>1251</v>
      </c>
      <c r="CV539" t="s">
        <v>1251</v>
      </c>
      <c r="CW539" t="s">
        <v>1251</v>
      </c>
      <c r="CX539" t="s">
        <v>1251</v>
      </c>
      <c r="CY539" t="s">
        <v>1251</v>
      </c>
      <c r="CZ539">
        <v>14.117000000000001</v>
      </c>
    </row>
    <row r="540" spans="3:104" x14ac:dyDescent="0.2">
      <c r="C540" t="s">
        <v>1453</v>
      </c>
      <c r="D540" t="s">
        <v>1251</v>
      </c>
      <c r="E540" t="s">
        <v>1251</v>
      </c>
      <c r="F540" t="s">
        <v>1251</v>
      </c>
      <c r="G540" t="s">
        <v>1251</v>
      </c>
      <c r="H540" t="s">
        <v>1251</v>
      </c>
      <c r="I540" t="s">
        <v>1251</v>
      </c>
      <c r="J540" t="s">
        <v>1251</v>
      </c>
      <c r="K540" t="s">
        <v>1251</v>
      </c>
      <c r="L540" t="s">
        <v>1251</v>
      </c>
      <c r="M540" t="s">
        <v>1251</v>
      </c>
      <c r="N540" t="s">
        <v>1251</v>
      </c>
      <c r="O540" t="s">
        <v>1251</v>
      </c>
      <c r="P540" t="s">
        <v>1251</v>
      </c>
      <c r="Q540" t="s">
        <v>1251</v>
      </c>
      <c r="R540" t="s">
        <v>1251</v>
      </c>
      <c r="S540" t="s">
        <v>1251</v>
      </c>
      <c r="T540" t="s">
        <v>1251</v>
      </c>
      <c r="U540" t="s">
        <v>1251</v>
      </c>
      <c r="V540" t="s">
        <v>1251</v>
      </c>
      <c r="W540" t="s">
        <v>1251</v>
      </c>
      <c r="X540" t="s">
        <v>1251</v>
      </c>
      <c r="Y540" t="s">
        <v>1251</v>
      </c>
      <c r="Z540" t="s">
        <v>1251</v>
      </c>
      <c r="AA540" t="s">
        <v>1251</v>
      </c>
      <c r="AB540" t="s">
        <v>1251</v>
      </c>
      <c r="AC540" t="s">
        <v>1251</v>
      </c>
      <c r="AD540" t="s">
        <v>1251</v>
      </c>
      <c r="AE540" t="s">
        <v>1251</v>
      </c>
      <c r="AF540" t="s">
        <v>1251</v>
      </c>
      <c r="AG540" t="s">
        <v>1251</v>
      </c>
      <c r="AH540" t="s">
        <v>1251</v>
      </c>
      <c r="AI540" t="s">
        <v>1251</v>
      </c>
      <c r="AJ540" t="s">
        <v>1251</v>
      </c>
      <c r="AK540" t="s">
        <v>1251</v>
      </c>
      <c r="AL540" t="s">
        <v>1251</v>
      </c>
      <c r="AM540" t="s">
        <v>1251</v>
      </c>
      <c r="AN540" t="s">
        <v>1251</v>
      </c>
      <c r="AO540" t="s">
        <v>1251</v>
      </c>
      <c r="AP540" t="s">
        <v>1251</v>
      </c>
      <c r="AQ540" t="s">
        <v>1251</v>
      </c>
      <c r="AR540" t="s">
        <v>1251</v>
      </c>
      <c r="AS540" t="s">
        <v>1251</v>
      </c>
      <c r="AT540" t="s">
        <v>1251</v>
      </c>
      <c r="AU540" t="s">
        <v>1251</v>
      </c>
      <c r="AV540" t="s">
        <v>1251</v>
      </c>
      <c r="AW540" t="s">
        <v>1251</v>
      </c>
      <c r="AX540" t="s">
        <v>1251</v>
      </c>
      <c r="AY540" t="s">
        <v>1251</v>
      </c>
      <c r="AZ540" t="s">
        <v>1251</v>
      </c>
      <c r="BA540" t="s">
        <v>1251</v>
      </c>
      <c r="BB540" t="s">
        <v>1251</v>
      </c>
      <c r="BC540" t="s">
        <v>1251</v>
      </c>
      <c r="BD540" t="s">
        <v>1251</v>
      </c>
      <c r="BE540" t="s">
        <v>1251</v>
      </c>
      <c r="BF540" t="s">
        <v>1251</v>
      </c>
      <c r="BG540" t="s">
        <v>1251</v>
      </c>
      <c r="BH540" t="s">
        <v>1251</v>
      </c>
      <c r="BI540" t="s">
        <v>1251</v>
      </c>
      <c r="BJ540" t="s">
        <v>1251</v>
      </c>
      <c r="BK540" t="s">
        <v>1251</v>
      </c>
      <c r="BL540" t="s">
        <v>1251</v>
      </c>
      <c r="BM540" t="s">
        <v>1251</v>
      </c>
      <c r="BN540">
        <v>2453.7440000000001</v>
      </c>
      <c r="BO540">
        <v>2500.4430000000002</v>
      </c>
      <c r="BP540">
        <v>2687.1190000000001</v>
      </c>
      <c r="BQ540">
        <v>2668.6019999999999</v>
      </c>
      <c r="BR540">
        <v>2711.3470000000002</v>
      </c>
      <c r="BS540">
        <v>2796.913</v>
      </c>
      <c r="BT540">
        <v>2864.7559999999999</v>
      </c>
      <c r="BU540">
        <v>2907.65</v>
      </c>
      <c r="BV540">
        <v>3033.14</v>
      </c>
      <c r="BW540">
        <v>3220.41</v>
      </c>
      <c r="BX540">
        <v>3292.78</v>
      </c>
      <c r="BY540">
        <v>3534.2579999999998</v>
      </c>
      <c r="BZ540">
        <v>3617.15</v>
      </c>
      <c r="CA540">
        <v>3579.9430000000002</v>
      </c>
      <c r="CB540">
        <v>3663.2849999999999</v>
      </c>
      <c r="CC540">
        <v>3886.3870000000002</v>
      </c>
      <c r="CD540">
        <v>4009.74</v>
      </c>
      <c r="CE540">
        <v>4064.0169999999998</v>
      </c>
      <c r="CF540">
        <v>4038.6660000000002</v>
      </c>
      <c r="CG540">
        <v>4241.0820000000003</v>
      </c>
      <c r="CH540">
        <v>4320.5119999999997</v>
      </c>
      <c r="CI540">
        <v>4283.6760000000004</v>
      </c>
      <c r="CJ540">
        <v>4529.0469999999996</v>
      </c>
      <c r="CK540">
        <v>4989.0780000000004</v>
      </c>
      <c r="CL540">
        <v>5100.3159999999998</v>
      </c>
      <c r="CM540">
        <v>5471.7460000000001</v>
      </c>
      <c r="CN540">
        <v>5844.2929999999997</v>
      </c>
      <c r="CO540">
        <v>6321.16</v>
      </c>
      <c r="CP540">
        <v>6563.4489999999996</v>
      </c>
      <c r="CQ540">
        <v>6806.2030000000004</v>
      </c>
      <c r="CR540">
        <v>6712.23</v>
      </c>
      <c r="CS540">
        <v>7106.9650000000001</v>
      </c>
      <c r="CT540">
        <v>7372.4179999999997</v>
      </c>
      <c r="CU540">
        <v>7263.0429999999997</v>
      </c>
      <c r="CV540">
        <v>7392.7150000000001</v>
      </c>
      <c r="CW540">
        <v>7509.2460000000001</v>
      </c>
      <c r="CX540" t="s">
        <v>1251</v>
      </c>
      <c r="CY540" t="s">
        <v>1251</v>
      </c>
      <c r="CZ540" t="s">
        <v>1251</v>
      </c>
    </row>
    <row r="541" spans="3:104" x14ac:dyDescent="0.2">
      <c r="C541" t="s">
        <v>1453</v>
      </c>
      <c r="D541" t="s">
        <v>1251</v>
      </c>
      <c r="E541" t="s">
        <v>1251</v>
      </c>
      <c r="F541" t="s">
        <v>1251</v>
      </c>
      <c r="G541" t="s">
        <v>1251</v>
      </c>
      <c r="H541" t="s">
        <v>1251</v>
      </c>
      <c r="I541" t="s">
        <v>1251</v>
      </c>
      <c r="J541" t="s">
        <v>1251</v>
      </c>
      <c r="K541" t="s">
        <v>1251</v>
      </c>
      <c r="L541" t="s">
        <v>1251</v>
      </c>
      <c r="M541" t="s">
        <v>1251</v>
      </c>
      <c r="N541" t="s">
        <v>1251</v>
      </c>
      <c r="O541" t="s">
        <v>1251</v>
      </c>
      <c r="P541" t="s">
        <v>1251</v>
      </c>
      <c r="Q541" t="s">
        <v>1251</v>
      </c>
      <c r="R541" t="s">
        <v>1251</v>
      </c>
      <c r="S541" t="s">
        <v>1251</v>
      </c>
      <c r="T541" t="s">
        <v>1251</v>
      </c>
      <c r="U541" t="s">
        <v>1251</v>
      </c>
      <c r="V541" t="s">
        <v>1251</v>
      </c>
      <c r="W541" t="s">
        <v>1251</v>
      </c>
      <c r="X541" t="s">
        <v>1251</v>
      </c>
      <c r="Y541" t="s">
        <v>1251</v>
      </c>
      <c r="Z541" t="s">
        <v>1251</v>
      </c>
      <c r="AA541" t="s">
        <v>1251</v>
      </c>
      <c r="AB541" t="s">
        <v>1251</v>
      </c>
      <c r="AC541" t="s">
        <v>1251</v>
      </c>
      <c r="AD541" t="s">
        <v>1251</v>
      </c>
      <c r="AE541" t="s">
        <v>1251</v>
      </c>
      <c r="AF541" t="s">
        <v>1251</v>
      </c>
      <c r="AG541" t="s">
        <v>1251</v>
      </c>
      <c r="AH541" t="s">
        <v>1251</v>
      </c>
      <c r="AI541" t="s">
        <v>1251</v>
      </c>
      <c r="AJ541" t="s">
        <v>1251</v>
      </c>
      <c r="AK541" t="s">
        <v>1251</v>
      </c>
      <c r="AL541" t="s">
        <v>1251</v>
      </c>
      <c r="AM541" t="s">
        <v>1251</v>
      </c>
      <c r="AN541" t="s">
        <v>1251</v>
      </c>
      <c r="AO541" t="s">
        <v>1251</v>
      </c>
      <c r="AP541" t="s">
        <v>1251</v>
      </c>
      <c r="AQ541" t="s">
        <v>1251</v>
      </c>
      <c r="AR541" t="s">
        <v>1251</v>
      </c>
      <c r="AS541" t="s">
        <v>1251</v>
      </c>
      <c r="AT541" t="s">
        <v>1251</v>
      </c>
      <c r="AU541" t="s">
        <v>1251</v>
      </c>
      <c r="AV541" t="s">
        <v>1251</v>
      </c>
      <c r="AW541" t="s">
        <v>1251</v>
      </c>
      <c r="AX541" t="s">
        <v>1251</v>
      </c>
      <c r="AY541" t="s">
        <v>1251</v>
      </c>
      <c r="AZ541" t="s">
        <v>1251</v>
      </c>
      <c r="BA541" t="s">
        <v>1251</v>
      </c>
      <c r="BB541" t="s">
        <v>1251</v>
      </c>
      <c r="BC541" t="s">
        <v>1251</v>
      </c>
      <c r="BD541" t="s">
        <v>1251</v>
      </c>
      <c r="BE541" t="s">
        <v>1251</v>
      </c>
      <c r="BF541" t="s">
        <v>1251</v>
      </c>
      <c r="BG541" t="s">
        <v>1251</v>
      </c>
      <c r="BH541" t="s">
        <v>1251</v>
      </c>
      <c r="BI541" t="s">
        <v>1251</v>
      </c>
      <c r="BJ541" t="s">
        <v>1251</v>
      </c>
      <c r="BK541" t="s">
        <v>1251</v>
      </c>
      <c r="BL541" t="s">
        <v>1251</v>
      </c>
      <c r="BM541" t="s">
        <v>1251</v>
      </c>
      <c r="BN541">
        <v>2453.7440000000001</v>
      </c>
      <c r="BO541">
        <v>2500.4430000000002</v>
      </c>
      <c r="BP541">
        <v>2687.1190000000001</v>
      </c>
      <c r="BQ541">
        <v>2668.6019999999999</v>
      </c>
      <c r="BR541">
        <v>2711.3470000000002</v>
      </c>
      <c r="BS541">
        <v>2796.913</v>
      </c>
      <c r="BT541">
        <v>2864.7559999999999</v>
      </c>
      <c r="BU541">
        <v>2907.65</v>
      </c>
      <c r="BV541">
        <v>3033.14</v>
      </c>
      <c r="BW541">
        <v>3220.41</v>
      </c>
      <c r="BX541">
        <v>3292.78</v>
      </c>
      <c r="BY541">
        <v>3534.2579999999998</v>
      </c>
      <c r="BZ541">
        <v>3617.15</v>
      </c>
      <c r="CA541">
        <v>3579.9430000000002</v>
      </c>
      <c r="CB541">
        <v>3663.2849999999999</v>
      </c>
      <c r="CC541">
        <v>3886.3870000000002</v>
      </c>
      <c r="CD541">
        <v>4009.74</v>
      </c>
      <c r="CE541">
        <v>4064.0169999999998</v>
      </c>
      <c r="CF541">
        <v>4038.6660000000002</v>
      </c>
      <c r="CG541">
        <v>4241.0820000000003</v>
      </c>
      <c r="CH541">
        <v>4320.5119999999997</v>
      </c>
      <c r="CI541">
        <v>4283.6760000000004</v>
      </c>
      <c r="CJ541">
        <v>4529.0469999999996</v>
      </c>
      <c r="CK541">
        <v>4989.0780000000004</v>
      </c>
      <c r="CL541">
        <v>5100.3159999999998</v>
      </c>
      <c r="CM541">
        <v>5471.7460000000001</v>
      </c>
      <c r="CN541">
        <v>5844.2929999999997</v>
      </c>
      <c r="CO541">
        <v>6321.16</v>
      </c>
      <c r="CP541">
        <v>6563.4489999999996</v>
      </c>
      <c r="CQ541">
        <v>6806.2030000000004</v>
      </c>
      <c r="CR541">
        <v>6712.23</v>
      </c>
      <c r="CS541">
        <v>7106.9650000000001</v>
      </c>
      <c r="CT541">
        <v>7372.4179999999997</v>
      </c>
      <c r="CU541">
        <v>7263.0429999999997</v>
      </c>
      <c r="CV541">
        <v>7392.7150000000001</v>
      </c>
      <c r="CW541">
        <v>7509.2460000000001</v>
      </c>
      <c r="CX541" t="s">
        <v>1251</v>
      </c>
      <c r="CY541" t="s">
        <v>1251</v>
      </c>
      <c r="CZ541" t="s">
        <v>1251</v>
      </c>
    </row>
    <row r="542" spans="3:104" x14ac:dyDescent="0.2">
      <c r="C542" t="s">
        <v>1454</v>
      </c>
      <c r="D542" t="s">
        <v>1251</v>
      </c>
      <c r="E542" t="s">
        <v>1251</v>
      </c>
      <c r="F542" t="s">
        <v>1251</v>
      </c>
      <c r="G542" t="s">
        <v>1251</v>
      </c>
      <c r="H542" t="s">
        <v>1251</v>
      </c>
      <c r="I542" t="s">
        <v>1251</v>
      </c>
      <c r="J542" t="s">
        <v>1251</v>
      </c>
      <c r="K542" t="s">
        <v>1251</v>
      </c>
      <c r="L542" t="s">
        <v>1251</v>
      </c>
      <c r="M542" t="s">
        <v>1251</v>
      </c>
      <c r="N542" t="s">
        <v>1251</v>
      </c>
      <c r="O542" t="s">
        <v>1251</v>
      </c>
      <c r="P542" t="s">
        <v>1251</v>
      </c>
      <c r="Q542" t="s">
        <v>1251</v>
      </c>
      <c r="R542" t="s">
        <v>1251</v>
      </c>
      <c r="S542" t="s">
        <v>1251</v>
      </c>
      <c r="T542" t="s">
        <v>1251</v>
      </c>
      <c r="U542" t="s">
        <v>1251</v>
      </c>
      <c r="V542" t="s">
        <v>1251</v>
      </c>
      <c r="W542" t="s">
        <v>1251</v>
      </c>
      <c r="X542" t="s">
        <v>1251</v>
      </c>
      <c r="Y542" t="s">
        <v>1251</v>
      </c>
      <c r="Z542" t="s">
        <v>1251</v>
      </c>
      <c r="AA542" t="s">
        <v>1251</v>
      </c>
      <c r="AB542" t="s">
        <v>1251</v>
      </c>
      <c r="AC542" t="s">
        <v>1251</v>
      </c>
      <c r="AD542" t="s">
        <v>1251</v>
      </c>
      <c r="AE542" t="s">
        <v>1251</v>
      </c>
      <c r="AF542" t="s">
        <v>1251</v>
      </c>
      <c r="AG542" t="s">
        <v>1251</v>
      </c>
      <c r="AH542" t="s">
        <v>1251</v>
      </c>
      <c r="AI542" t="s">
        <v>1251</v>
      </c>
      <c r="AJ542" t="s">
        <v>1251</v>
      </c>
      <c r="AK542" t="s">
        <v>1251</v>
      </c>
      <c r="AL542" t="s">
        <v>1251</v>
      </c>
      <c r="AM542" t="s">
        <v>1251</v>
      </c>
      <c r="AN542" t="s">
        <v>1251</v>
      </c>
      <c r="AO542" t="s">
        <v>1251</v>
      </c>
      <c r="AP542" t="s">
        <v>1251</v>
      </c>
      <c r="AQ542" t="s">
        <v>1251</v>
      </c>
      <c r="AR542" t="s">
        <v>1251</v>
      </c>
      <c r="AS542" t="s">
        <v>1251</v>
      </c>
      <c r="AT542" t="s">
        <v>1251</v>
      </c>
      <c r="AU542" t="s">
        <v>1251</v>
      </c>
      <c r="AV542" t="s">
        <v>1251</v>
      </c>
      <c r="AW542" t="s">
        <v>1251</v>
      </c>
      <c r="AX542" t="s">
        <v>1251</v>
      </c>
      <c r="AY542" t="s">
        <v>1251</v>
      </c>
      <c r="AZ542" t="s">
        <v>1251</v>
      </c>
      <c r="BA542" t="s">
        <v>1251</v>
      </c>
      <c r="BB542" t="s">
        <v>1251</v>
      </c>
      <c r="BC542" t="s">
        <v>1251</v>
      </c>
      <c r="BD542" t="s">
        <v>1251</v>
      </c>
      <c r="BE542" t="s">
        <v>1251</v>
      </c>
      <c r="BF542" t="s">
        <v>1251</v>
      </c>
      <c r="BG542" t="s">
        <v>1251</v>
      </c>
      <c r="BH542" t="s">
        <v>1251</v>
      </c>
      <c r="BI542" t="s">
        <v>1251</v>
      </c>
      <c r="BJ542" t="s">
        <v>1251</v>
      </c>
      <c r="BK542" t="s">
        <v>1251</v>
      </c>
      <c r="BL542" t="s">
        <v>1251</v>
      </c>
      <c r="BM542" t="s">
        <v>1251</v>
      </c>
      <c r="BN542">
        <v>0.192</v>
      </c>
      <c r="BO542">
        <v>0.19500000000000001</v>
      </c>
      <c r="BP542">
        <v>0.218</v>
      </c>
      <c r="BQ542">
        <v>0.22700000000000001</v>
      </c>
      <c r="BR542">
        <v>0.21299999999999999</v>
      </c>
      <c r="BS542">
        <v>0.22</v>
      </c>
      <c r="BT542">
        <v>0.22800000000000001</v>
      </c>
      <c r="BU542">
        <v>0.22500000000000001</v>
      </c>
      <c r="BV542">
        <v>0.23</v>
      </c>
      <c r="BW542">
        <v>0.26</v>
      </c>
      <c r="BX542">
        <v>0.26500000000000001</v>
      </c>
      <c r="BY542">
        <v>0.28299999999999997</v>
      </c>
      <c r="BZ542">
        <v>0.28999999999999998</v>
      </c>
      <c r="CA542">
        <v>0.28999999999999998</v>
      </c>
      <c r="CB542">
        <v>0.28999999999999998</v>
      </c>
      <c r="CC542">
        <v>0.28999999999999998</v>
      </c>
      <c r="CD542">
        <v>0.3</v>
      </c>
      <c r="CE542">
        <v>0.30299999999999999</v>
      </c>
      <c r="CF542">
        <v>0.33500000000000002</v>
      </c>
      <c r="CG542">
        <v>0.34300000000000003</v>
      </c>
      <c r="CH542">
        <v>0.35</v>
      </c>
      <c r="CI542">
        <v>0.35199999999999998</v>
      </c>
      <c r="CJ542">
        <v>0.33100000000000002</v>
      </c>
      <c r="CK542">
        <v>0.34300000000000003</v>
      </c>
      <c r="CL542">
        <v>0.36299999999999999</v>
      </c>
      <c r="CM542">
        <v>0.373</v>
      </c>
      <c r="CN542">
        <v>0.39800000000000002</v>
      </c>
      <c r="CO542">
        <v>0.437</v>
      </c>
      <c r="CP542">
        <v>0.45400000000000001</v>
      </c>
      <c r="CQ542">
        <v>0.48699999999999999</v>
      </c>
      <c r="CR542">
        <v>0.495</v>
      </c>
      <c r="CS542">
        <v>0.497</v>
      </c>
      <c r="CT542">
        <v>0.51</v>
      </c>
      <c r="CU542">
        <v>0.54800000000000004</v>
      </c>
      <c r="CV542">
        <v>0.57499999999999996</v>
      </c>
      <c r="CW542">
        <v>0.56999999999999995</v>
      </c>
      <c r="CX542">
        <v>0.56599999999999995</v>
      </c>
      <c r="CY542">
        <v>0.58299999999999996</v>
      </c>
      <c r="CZ542">
        <v>0.498</v>
      </c>
    </row>
    <row r="543" spans="3:104" x14ac:dyDescent="0.2">
      <c r="C543" t="s">
        <v>1454</v>
      </c>
      <c r="D543" t="s">
        <v>1251</v>
      </c>
      <c r="E543" t="s">
        <v>1251</v>
      </c>
      <c r="F543" t="s">
        <v>1251</v>
      </c>
      <c r="G543" t="s">
        <v>1251</v>
      </c>
      <c r="H543" t="s">
        <v>1251</v>
      </c>
      <c r="I543" t="s">
        <v>1251</v>
      </c>
      <c r="J543" t="s">
        <v>1251</v>
      </c>
      <c r="K543" t="s">
        <v>1251</v>
      </c>
      <c r="L543" t="s">
        <v>1251</v>
      </c>
      <c r="M543" t="s">
        <v>1251</v>
      </c>
      <c r="N543" t="s">
        <v>1251</v>
      </c>
      <c r="O543" t="s">
        <v>1251</v>
      </c>
      <c r="P543" t="s">
        <v>1251</v>
      </c>
      <c r="Q543" t="s">
        <v>1251</v>
      </c>
      <c r="R543" t="s">
        <v>1251</v>
      </c>
      <c r="S543" t="s">
        <v>1251</v>
      </c>
      <c r="T543" t="s">
        <v>1251</v>
      </c>
      <c r="U543" t="s">
        <v>1251</v>
      </c>
      <c r="V543" t="s">
        <v>1251</v>
      </c>
      <c r="W543" t="s">
        <v>1251</v>
      </c>
      <c r="X543" t="s">
        <v>1251</v>
      </c>
      <c r="Y543" t="s">
        <v>1251</v>
      </c>
      <c r="Z543" t="s">
        <v>1251</v>
      </c>
      <c r="AA543" t="s">
        <v>1251</v>
      </c>
      <c r="AB543" t="s">
        <v>1251</v>
      </c>
      <c r="AC543" t="s">
        <v>1251</v>
      </c>
      <c r="AD543" t="s">
        <v>1251</v>
      </c>
      <c r="AE543" t="s">
        <v>1251</v>
      </c>
      <c r="AF543" t="s">
        <v>1251</v>
      </c>
      <c r="AG543" t="s">
        <v>1251</v>
      </c>
      <c r="AH543" t="s">
        <v>1251</v>
      </c>
      <c r="AI543" t="s">
        <v>1251</v>
      </c>
      <c r="AJ543" t="s">
        <v>1251</v>
      </c>
      <c r="AK543" t="s">
        <v>1251</v>
      </c>
      <c r="AL543" t="s">
        <v>1251</v>
      </c>
      <c r="AM543" t="s">
        <v>1251</v>
      </c>
      <c r="AN543" t="s">
        <v>1251</v>
      </c>
      <c r="AO543" t="s">
        <v>1251</v>
      </c>
      <c r="AP543" t="s">
        <v>1251</v>
      </c>
      <c r="AQ543" t="s">
        <v>1251</v>
      </c>
      <c r="AR543" t="s">
        <v>1251</v>
      </c>
      <c r="AS543" t="s">
        <v>1251</v>
      </c>
      <c r="AT543" t="s">
        <v>1251</v>
      </c>
      <c r="AU543" t="s">
        <v>1251</v>
      </c>
      <c r="AV543" t="s">
        <v>1251</v>
      </c>
      <c r="AW543" t="s">
        <v>1251</v>
      </c>
      <c r="AX543" t="s">
        <v>1251</v>
      </c>
      <c r="AY543" t="s">
        <v>1251</v>
      </c>
      <c r="AZ543" t="s">
        <v>1251</v>
      </c>
      <c r="BA543" t="s">
        <v>1251</v>
      </c>
      <c r="BB543" t="s">
        <v>1251</v>
      </c>
      <c r="BC543" t="s">
        <v>1251</v>
      </c>
      <c r="BD543" t="s">
        <v>1251</v>
      </c>
      <c r="BE543" t="s">
        <v>1251</v>
      </c>
      <c r="BF543" t="s">
        <v>1251</v>
      </c>
      <c r="BG543" t="s">
        <v>1251</v>
      </c>
      <c r="BH543" t="s">
        <v>1251</v>
      </c>
      <c r="BI543" t="s">
        <v>1251</v>
      </c>
      <c r="BJ543" t="s">
        <v>1251</v>
      </c>
      <c r="BK543" t="s">
        <v>1251</v>
      </c>
      <c r="BL543" t="s">
        <v>1251</v>
      </c>
      <c r="BM543" t="s">
        <v>1251</v>
      </c>
      <c r="BN543">
        <v>0.192</v>
      </c>
      <c r="BO543">
        <v>0.19500000000000001</v>
      </c>
      <c r="BP543">
        <v>0.218</v>
      </c>
      <c r="BQ543">
        <v>0.22700000000000001</v>
      </c>
      <c r="BR543">
        <v>0.21299999999999999</v>
      </c>
      <c r="BS543">
        <v>0.22</v>
      </c>
      <c r="BT543">
        <v>0.22800000000000001</v>
      </c>
      <c r="BU543">
        <v>0.22500000000000001</v>
      </c>
      <c r="BV543">
        <v>0.23</v>
      </c>
      <c r="BW543">
        <v>0.26</v>
      </c>
      <c r="BX543">
        <v>0.26500000000000001</v>
      </c>
      <c r="BY543">
        <v>0.28299999999999997</v>
      </c>
      <c r="BZ543">
        <v>0.28999999999999998</v>
      </c>
      <c r="CA543">
        <v>0.28999999999999998</v>
      </c>
      <c r="CB543">
        <v>0.28999999999999998</v>
      </c>
      <c r="CC543">
        <v>0.28999999999999998</v>
      </c>
      <c r="CD543">
        <v>0.3</v>
      </c>
      <c r="CE543">
        <v>0.30299999999999999</v>
      </c>
      <c r="CF543">
        <v>0.33500000000000002</v>
      </c>
      <c r="CG543">
        <v>0.34300000000000003</v>
      </c>
      <c r="CH543">
        <v>0.35</v>
      </c>
      <c r="CI543">
        <v>0.35199999999999998</v>
      </c>
      <c r="CJ543">
        <v>0.33100000000000002</v>
      </c>
      <c r="CK543">
        <v>0.34300000000000003</v>
      </c>
      <c r="CL543">
        <v>0.36299999999999999</v>
      </c>
      <c r="CM543">
        <v>0.373</v>
      </c>
      <c r="CN543">
        <v>0.39800000000000002</v>
      </c>
      <c r="CO543">
        <v>0.437</v>
      </c>
      <c r="CP543">
        <v>0.45400000000000001</v>
      </c>
      <c r="CQ543">
        <v>0.48699999999999999</v>
      </c>
      <c r="CR543">
        <v>0.495</v>
      </c>
      <c r="CS543">
        <v>0.497</v>
      </c>
      <c r="CT543">
        <v>0.51</v>
      </c>
      <c r="CU543">
        <v>0.54800000000000004</v>
      </c>
      <c r="CV543">
        <v>0.57499999999999996</v>
      </c>
      <c r="CW543">
        <v>0.56999999999999995</v>
      </c>
      <c r="CX543">
        <v>0.56599999999999995</v>
      </c>
      <c r="CY543">
        <v>0.58299999999999996</v>
      </c>
      <c r="CZ543">
        <v>0.498</v>
      </c>
    </row>
    <row r="544" spans="3:104" x14ac:dyDescent="0.2">
      <c r="C544" t="s">
        <v>1147</v>
      </c>
      <c r="D544" t="s">
        <v>1148</v>
      </c>
    </row>
    <row r="545" spans="3:104" x14ac:dyDescent="0.2">
      <c r="C545" t="s">
        <v>1147</v>
      </c>
      <c r="D545" t="s">
        <v>1148</v>
      </c>
    </row>
    <row r="546" spans="3:104" x14ac:dyDescent="0.2">
      <c r="C546" t="s">
        <v>1147</v>
      </c>
      <c r="D546" t="s">
        <v>1148</v>
      </c>
    </row>
    <row r="547" spans="3:104" x14ac:dyDescent="0.2">
      <c r="C547" t="s">
        <v>1455</v>
      </c>
      <c r="D547" t="s">
        <v>1251</v>
      </c>
      <c r="E547" t="s">
        <v>1251</v>
      </c>
      <c r="F547" t="s">
        <v>1251</v>
      </c>
      <c r="G547" t="s">
        <v>1251</v>
      </c>
      <c r="H547" t="s">
        <v>1251</v>
      </c>
      <c r="I547" t="s">
        <v>1251</v>
      </c>
      <c r="J547" t="s">
        <v>1251</v>
      </c>
      <c r="K547" t="s">
        <v>1251</v>
      </c>
      <c r="L547" t="s">
        <v>1251</v>
      </c>
      <c r="M547" t="s">
        <v>1251</v>
      </c>
      <c r="N547" t="s">
        <v>1251</v>
      </c>
      <c r="O547" t="s">
        <v>1251</v>
      </c>
      <c r="P547" t="s">
        <v>1251</v>
      </c>
      <c r="Q547" t="s">
        <v>1251</v>
      </c>
      <c r="R547" t="s">
        <v>1251</v>
      </c>
      <c r="S547" t="s">
        <v>1251</v>
      </c>
      <c r="T547" t="s">
        <v>1251</v>
      </c>
      <c r="U547" t="s">
        <v>1251</v>
      </c>
      <c r="V547" t="s">
        <v>1251</v>
      </c>
      <c r="W547" t="s">
        <v>1251</v>
      </c>
      <c r="X547" t="s">
        <v>1251</v>
      </c>
      <c r="Y547" t="s">
        <v>1251</v>
      </c>
      <c r="Z547" t="s">
        <v>1251</v>
      </c>
      <c r="AA547" t="s">
        <v>1251</v>
      </c>
      <c r="AB547" t="s">
        <v>1251</v>
      </c>
      <c r="AC547" t="s">
        <v>1251</v>
      </c>
      <c r="AD547" t="s">
        <v>1251</v>
      </c>
      <c r="AE547" t="s">
        <v>1251</v>
      </c>
      <c r="AF547" t="s">
        <v>1251</v>
      </c>
      <c r="AG547" t="s">
        <v>1251</v>
      </c>
      <c r="AH547" t="s">
        <v>1251</v>
      </c>
      <c r="AI547" t="s">
        <v>1251</v>
      </c>
      <c r="AJ547" t="s">
        <v>1251</v>
      </c>
      <c r="AK547" t="s">
        <v>1251</v>
      </c>
      <c r="AL547" t="s">
        <v>1251</v>
      </c>
      <c r="AM547" t="s">
        <v>1251</v>
      </c>
      <c r="AN547" t="s">
        <v>1251</v>
      </c>
      <c r="AO547" t="s">
        <v>1251</v>
      </c>
      <c r="AP547" t="s">
        <v>1251</v>
      </c>
      <c r="AQ547" t="s">
        <v>1251</v>
      </c>
      <c r="AR547" t="s">
        <v>1251</v>
      </c>
      <c r="AS547" t="s">
        <v>1251</v>
      </c>
      <c r="AT547" t="s">
        <v>1251</v>
      </c>
      <c r="AU547" t="s">
        <v>1251</v>
      </c>
      <c r="AV547" t="s">
        <v>1251</v>
      </c>
      <c r="AW547" t="s">
        <v>1251</v>
      </c>
      <c r="AX547" t="s">
        <v>1251</v>
      </c>
      <c r="AY547" t="s">
        <v>1251</v>
      </c>
      <c r="AZ547" t="s">
        <v>1251</v>
      </c>
      <c r="BA547" t="s">
        <v>1251</v>
      </c>
      <c r="BB547" t="s">
        <v>1251</v>
      </c>
      <c r="BC547" t="s">
        <v>1251</v>
      </c>
      <c r="BD547" t="s">
        <v>1251</v>
      </c>
      <c r="BE547" t="s">
        <v>1251</v>
      </c>
      <c r="BF547" t="s">
        <v>1251</v>
      </c>
      <c r="BG547" t="s">
        <v>1251</v>
      </c>
      <c r="BH547" t="s">
        <v>1251</v>
      </c>
      <c r="BI547" t="s">
        <v>1251</v>
      </c>
      <c r="BJ547" t="s">
        <v>1251</v>
      </c>
      <c r="BK547" t="s">
        <v>1251</v>
      </c>
      <c r="BL547" t="s">
        <v>1251</v>
      </c>
      <c r="BM547" t="s">
        <v>1251</v>
      </c>
      <c r="BN547" t="s">
        <v>1251</v>
      </c>
      <c r="BO547" t="s">
        <v>1251</v>
      </c>
      <c r="BP547">
        <v>7842.6719999999996</v>
      </c>
      <c r="BQ547">
        <v>7119.5</v>
      </c>
      <c r="BR547">
        <v>4700</v>
      </c>
      <c r="BS547">
        <v>5966.1049999999996</v>
      </c>
      <c r="BT547">
        <v>6087.027</v>
      </c>
      <c r="BU547">
        <v>5298.8320000000003</v>
      </c>
      <c r="BV547">
        <v>5012.7460000000001</v>
      </c>
      <c r="BW547">
        <v>3072.75</v>
      </c>
      <c r="BX547">
        <v>2461.25</v>
      </c>
      <c r="BY547">
        <v>9833.3320000000003</v>
      </c>
      <c r="BZ547">
        <v>9403.277</v>
      </c>
      <c r="CA547">
        <v>10155.58</v>
      </c>
      <c r="CB547">
        <v>9098.6560000000009</v>
      </c>
      <c r="CC547">
        <v>8787.1759999999995</v>
      </c>
      <c r="CD547">
        <v>7948.1090000000004</v>
      </c>
      <c r="CE547">
        <v>7945.41</v>
      </c>
      <c r="CF547">
        <v>8133.125</v>
      </c>
      <c r="CG547">
        <v>8176.3010000000004</v>
      </c>
      <c r="CH547">
        <v>7639.5820000000003</v>
      </c>
      <c r="CI547">
        <v>5644.5389999999998</v>
      </c>
      <c r="CJ547">
        <v>9524.1759999999995</v>
      </c>
      <c r="CK547">
        <v>11055.13</v>
      </c>
      <c r="CL547">
        <v>9263.75</v>
      </c>
      <c r="CM547">
        <v>8395.625</v>
      </c>
      <c r="CN547">
        <v>7375</v>
      </c>
      <c r="CO547">
        <v>9031.25</v>
      </c>
      <c r="CP547">
        <v>4750</v>
      </c>
      <c r="CQ547">
        <v>4750</v>
      </c>
      <c r="CR547">
        <v>5568.75</v>
      </c>
      <c r="CS547">
        <v>5462.5</v>
      </c>
      <c r="CT547">
        <v>5709.7269999999999</v>
      </c>
      <c r="CU547">
        <v>6312.5</v>
      </c>
      <c r="CV547">
        <v>4468.75</v>
      </c>
      <c r="CW547">
        <v>3900</v>
      </c>
      <c r="CX547">
        <v>3862.5</v>
      </c>
      <c r="CY547">
        <v>5805.2619999999997</v>
      </c>
      <c r="CZ547">
        <v>4956.8590000000004</v>
      </c>
    </row>
    <row r="548" spans="3:104" x14ac:dyDescent="0.2">
      <c r="C548" t="s">
        <v>1456</v>
      </c>
      <c r="D548" t="s">
        <v>1251</v>
      </c>
      <c r="E548" t="s">
        <v>1251</v>
      </c>
      <c r="F548" t="s">
        <v>1251</v>
      </c>
      <c r="G548" t="s">
        <v>1251</v>
      </c>
      <c r="H548" t="s">
        <v>1251</v>
      </c>
      <c r="I548" t="s">
        <v>1251</v>
      </c>
      <c r="J548" t="s">
        <v>1251</v>
      </c>
      <c r="K548" t="s">
        <v>1251</v>
      </c>
      <c r="L548" t="s">
        <v>1251</v>
      </c>
      <c r="M548" t="s">
        <v>1251</v>
      </c>
      <c r="N548" t="s">
        <v>1251</v>
      </c>
      <c r="O548" t="s">
        <v>1251</v>
      </c>
      <c r="P548" t="s">
        <v>1251</v>
      </c>
      <c r="Q548" t="s">
        <v>1251</v>
      </c>
      <c r="R548" t="s">
        <v>1251</v>
      </c>
      <c r="S548" t="s">
        <v>1251</v>
      </c>
      <c r="T548" t="s">
        <v>1251</v>
      </c>
      <c r="U548" t="s">
        <v>1251</v>
      </c>
      <c r="V548" t="s">
        <v>1251</v>
      </c>
      <c r="W548" t="s">
        <v>1251</v>
      </c>
      <c r="X548" t="s">
        <v>1251</v>
      </c>
      <c r="Y548" t="s">
        <v>1251</v>
      </c>
      <c r="Z548" t="s">
        <v>1251</v>
      </c>
      <c r="AA548" t="s">
        <v>1251</v>
      </c>
      <c r="AB548" t="s">
        <v>1251</v>
      </c>
      <c r="AC548" t="s">
        <v>1251</v>
      </c>
      <c r="AD548" t="s">
        <v>1251</v>
      </c>
      <c r="AE548" t="s">
        <v>1251</v>
      </c>
      <c r="AF548" t="s">
        <v>1251</v>
      </c>
      <c r="AG548" t="s">
        <v>1251</v>
      </c>
      <c r="AH548" t="s">
        <v>1251</v>
      </c>
      <c r="AI548" t="s">
        <v>1251</v>
      </c>
      <c r="AJ548" t="s">
        <v>1251</v>
      </c>
      <c r="AK548" t="s">
        <v>1251</v>
      </c>
      <c r="AL548" t="s">
        <v>1251</v>
      </c>
      <c r="AM548" t="s">
        <v>1251</v>
      </c>
      <c r="AN548" t="s">
        <v>1251</v>
      </c>
      <c r="AO548" t="s">
        <v>1251</v>
      </c>
      <c r="AP548" t="s">
        <v>1251</v>
      </c>
      <c r="AQ548" t="s">
        <v>1251</v>
      </c>
      <c r="AR548" t="s">
        <v>1251</v>
      </c>
      <c r="AS548" t="s">
        <v>1251</v>
      </c>
      <c r="AT548" t="s">
        <v>1251</v>
      </c>
      <c r="AU548" t="s">
        <v>1251</v>
      </c>
      <c r="AV548" t="s">
        <v>1251</v>
      </c>
      <c r="AW548" t="s">
        <v>1251</v>
      </c>
      <c r="AX548" t="s">
        <v>1251</v>
      </c>
      <c r="AY548" t="s">
        <v>1251</v>
      </c>
      <c r="AZ548" t="s">
        <v>1251</v>
      </c>
      <c r="BA548" t="s">
        <v>1251</v>
      </c>
      <c r="BB548" t="s">
        <v>1251</v>
      </c>
      <c r="BC548" t="s">
        <v>1251</v>
      </c>
      <c r="BD548" t="s">
        <v>1251</v>
      </c>
      <c r="BE548" t="s">
        <v>1251</v>
      </c>
      <c r="BF548" t="s">
        <v>1251</v>
      </c>
      <c r="BG548" t="s">
        <v>1251</v>
      </c>
      <c r="BH548" t="s">
        <v>1251</v>
      </c>
      <c r="BI548" t="s">
        <v>1251</v>
      </c>
      <c r="BJ548" t="s">
        <v>1251</v>
      </c>
      <c r="BK548" t="s">
        <v>1251</v>
      </c>
      <c r="BL548" t="s">
        <v>1251</v>
      </c>
      <c r="BM548" t="s">
        <v>1251</v>
      </c>
      <c r="BN548" t="s">
        <v>1251</v>
      </c>
      <c r="BO548" t="s">
        <v>1251</v>
      </c>
      <c r="BP548">
        <v>10300.719999999999</v>
      </c>
      <c r="BQ548">
        <v>11870.41</v>
      </c>
      <c r="BR548">
        <v>11483</v>
      </c>
      <c r="BS548">
        <v>10165.700000000001</v>
      </c>
      <c r="BT548">
        <v>10246.549999999999</v>
      </c>
      <c r="BU548">
        <v>10249.209999999999</v>
      </c>
      <c r="BV548">
        <v>10423.44</v>
      </c>
      <c r="BW548">
        <v>10565.13</v>
      </c>
      <c r="BX548">
        <v>11461.5</v>
      </c>
      <c r="BY548">
        <v>11516.82</v>
      </c>
      <c r="BZ548">
        <v>12098.37</v>
      </c>
      <c r="CA548">
        <v>12619.91</v>
      </c>
      <c r="CB548">
        <v>13031.54</v>
      </c>
      <c r="CC548">
        <v>13159.69</v>
      </c>
      <c r="CD548">
        <v>13507.36</v>
      </c>
      <c r="CE548">
        <v>14008.45</v>
      </c>
      <c r="CF548">
        <v>15105.5</v>
      </c>
      <c r="CG548">
        <v>15378.35</v>
      </c>
      <c r="CH548">
        <v>14778.21</v>
      </c>
      <c r="CI548">
        <v>13540.93</v>
      </c>
      <c r="CJ548">
        <v>16374.93</v>
      </c>
      <c r="CK548">
        <v>20273.099999999999</v>
      </c>
      <c r="CL548">
        <v>21781.94</v>
      </c>
      <c r="CM548">
        <v>22848.15</v>
      </c>
      <c r="CN548">
        <v>21873.05</v>
      </c>
      <c r="CO548">
        <v>22288.65</v>
      </c>
      <c r="CP548">
        <v>24498.74</v>
      </c>
      <c r="CQ548">
        <v>24518.52</v>
      </c>
      <c r="CR548">
        <v>23253.15</v>
      </c>
      <c r="CS548">
        <v>23519.31</v>
      </c>
      <c r="CT548">
        <v>21685.4</v>
      </c>
      <c r="CU548">
        <v>16806.73</v>
      </c>
      <c r="CV548">
        <v>18899.349999999999</v>
      </c>
      <c r="CW548">
        <v>18970.45</v>
      </c>
      <c r="CX548">
        <v>20546.32</v>
      </c>
      <c r="CY548">
        <v>20966.57</v>
      </c>
      <c r="CZ548">
        <v>16643.810000000001</v>
      </c>
    </row>
    <row r="549" spans="3:104" x14ac:dyDescent="0.2">
      <c r="C549" t="s">
        <v>1456</v>
      </c>
      <c r="D549" t="s">
        <v>1251</v>
      </c>
      <c r="E549" t="s">
        <v>1251</v>
      </c>
      <c r="F549" t="s">
        <v>1251</v>
      </c>
      <c r="G549" t="s">
        <v>1251</v>
      </c>
      <c r="H549" t="s">
        <v>1251</v>
      </c>
      <c r="I549" t="s">
        <v>1251</v>
      </c>
      <c r="J549" t="s">
        <v>1251</v>
      </c>
      <c r="K549" t="s">
        <v>1251</v>
      </c>
      <c r="L549" t="s">
        <v>1251</v>
      </c>
      <c r="M549" t="s">
        <v>1251</v>
      </c>
      <c r="N549" t="s">
        <v>1251</v>
      </c>
      <c r="O549" t="s">
        <v>1251</v>
      </c>
      <c r="P549" t="s">
        <v>1251</v>
      </c>
      <c r="Q549" t="s">
        <v>1251</v>
      </c>
      <c r="R549" t="s">
        <v>1251</v>
      </c>
      <c r="S549" t="s">
        <v>1251</v>
      </c>
      <c r="T549" t="s">
        <v>1251</v>
      </c>
      <c r="U549" t="s">
        <v>1251</v>
      </c>
      <c r="V549" t="s">
        <v>1251</v>
      </c>
      <c r="W549" t="s">
        <v>1251</v>
      </c>
      <c r="X549" t="s">
        <v>1251</v>
      </c>
      <c r="Y549" t="s">
        <v>1251</v>
      </c>
      <c r="Z549" t="s">
        <v>1251</v>
      </c>
      <c r="AA549" t="s">
        <v>1251</v>
      </c>
      <c r="AB549" t="s">
        <v>1251</v>
      </c>
      <c r="AC549" t="s">
        <v>1251</v>
      </c>
      <c r="AD549" t="s">
        <v>1251</v>
      </c>
      <c r="AE549" t="s">
        <v>1251</v>
      </c>
      <c r="AF549" t="s">
        <v>1251</v>
      </c>
      <c r="AG549" t="s">
        <v>1251</v>
      </c>
      <c r="AH549" t="s">
        <v>1251</v>
      </c>
      <c r="AI549" t="s">
        <v>1251</v>
      </c>
      <c r="AJ549" t="s">
        <v>1251</v>
      </c>
      <c r="AK549" t="s">
        <v>1251</v>
      </c>
      <c r="AL549" t="s">
        <v>1251</v>
      </c>
      <c r="AM549" t="s">
        <v>1251</v>
      </c>
      <c r="AN549" t="s">
        <v>1251</v>
      </c>
      <c r="AO549" t="s">
        <v>1251</v>
      </c>
      <c r="AP549" t="s">
        <v>1251</v>
      </c>
      <c r="AQ549" t="s">
        <v>1251</v>
      </c>
      <c r="AR549" t="s">
        <v>1251</v>
      </c>
      <c r="AS549" t="s">
        <v>1251</v>
      </c>
      <c r="AT549" t="s">
        <v>1251</v>
      </c>
      <c r="AU549" t="s">
        <v>1251</v>
      </c>
      <c r="AV549" t="s">
        <v>1251</v>
      </c>
      <c r="AW549" t="s">
        <v>1251</v>
      </c>
      <c r="AX549" t="s">
        <v>1251</v>
      </c>
      <c r="AY549" t="s">
        <v>1251</v>
      </c>
      <c r="AZ549" t="s">
        <v>1251</v>
      </c>
      <c r="BA549" t="s">
        <v>1251</v>
      </c>
      <c r="BB549" t="s">
        <v>1251</v>
      </c>
      <c r="BC549" t="s">
        <v>1251</v>
      </c>
      <c r="BD549" t="s">
        <v>1251</v>
      </c>
      <c r="BE549" t="s">
        <v>1251</v>
      </c>
      <c r="BF549" t="s">
        <v>1251</v>
      </c>
      <c r="BG549" t="s">
        <v>1251</v>
      </c>
      <c r="BH549" t="s">
        <v>1251</v>
      </c>
      <c r="BI549" t="s">
        <v>1251</v>
      </c>
      <c r="BJ549" t="s">
        <v>1251</v>
      </c>
      <c r="BK549" t="s">
        <v>1251</v>
      </c>
      <c r="BL549" t="s">
        <v>1251</v>
      </c>
      <c r="BM549" t="s">
        <v>1251</v>
      </c>
      <c r="BN549" t="s">
        <v>1251</v>
      </c>
      <c r="BO549" t="s">
        <v>1251</v>
      </c>
      <c r="BP549">
        <v>10300.719999999999</v>
      </c>
      <c r="BQ549">
        <v>11870.41</v>
      </c>
      <c r="BR549">
        <v>11483</v>
      </c>
      <c r="BS549">
        <v>10165.700000000001</v>
      </c>
      <c r="BT549">
        <v>10246.549999999999</v>
      </c>
      <c r="BU549">
        <v>10249.209999999999</v>
      </c>
      <c r="BV549">
        <v>10423.44</v>
      </c>
      <c r="BW549">
        <v>10565.13</v>
      </c>
      <c r="BX549">
        <v>11461.5</v>
      </c>
      <c r="BY549">
        <v>11516.82</v>
      </c>
      <c r="BZ549">
        <v>12098.37</v>
      </c>
      <c r="CA549">
        <v>12619.91</v>
      </c>
      <c r="CB549">
        <v>13031.54</v>
      </c>
      <c r="CC549">
        <v>13159.69</v>
      </c>
      <c r="CD549">
        <v>13507.36</v>
      </c>
      <c r="CE549">
        <v>14008.45</v>
      </c>
      <c r="CF549">
        <v>15105.5</v>
      </c>
      <c r="CG549">
        <v>15378.35</v>
      </c>
      <c r="CH549">
        <v>14778.21</v>
      </c>
      <c r="CI549">
        <v>13540.93</v>
      </c>
      <c r="CJ549">
        <v>16374.93</v>
      </c>
      <c r="CK549">
        <v>20273.099999999999</v>
      </c>
      <c r="CL549">
        <v>21781.94</v>
      </c>
      <c r="CM549">
        <v>22848.15</v>
      </c>
      <c r="CN549">
        <v>21873.05</v>
      </c>
      <c r="CO549">
        <v>22288.65</v>
      </c>
      <c r="CP549">
        <v>24498.74</v>
      </c>
      <c r="CQ549">
        <v>24518.52</v>
      </c>
      <c r="CR549">
        <v>23253.15</v>
      </c>
      <c r="CS549">
        <v>23519.31</v>
      </c>
      <c r="CT549">
        <v>21685.4</v>
      </c>
      <c r="CU549">
        <v>16806.73</v>
      </c>
      <c r="CV549">
        <v>18899.349999999999</v>
      </c>
      <c r="CW549">
        <v>18970.45</v>
      </c>
      <c r="CX549">
        <v>20546.32</v>
      </c>
      <c r="CY549">
        <v>20966.57</v>
      </c>
      <c r="CZ549">
        <v>16643.810000000001</v>
      </c>
    </row>
    <row r="550" spans="3:104" x14ac:dyDescent="0.2">
      <c r="C550" t="s">
        <v>1457</v>
      </c>
      <c r="D550" t="s">
        <v>1251</v>
      </c>
      <c r="E550" t="s">
        <v>1251</v>
      </c>
      <c r="F550" t="s">
        <v>1251</v>
      </c>
      <c r="G550" t="s">
        <v>1251</v>
      </c>
      <c r="H550" t="s">
        <v>1251</v>
      </c>
      <c r="I550" t="s">
        <v>1251</v>
      </c>
      <c r="J550" t="s">
        <v>1251</v>
      </c>
      <c r="K550" t="s">
        <v>1251</v>
      </c>
      <c r="L550" t="s">
        <v>1251</v>
      </c>
      <c r="M550" t="s">
        <v>1251</v>
      </c>
      <c r="N550" t="s">
        <v>1251</v>
      </c>
      <c r="O550" t="s">
        <v>1251</v>
      </c>
      <c r="P550" t="s">
        <v>1251</v>
      </c>
      <c r="Q550" t="s">
        <v>1251</v>
      </c>
      <c r="R550" t="s">
        <v>1251</v>
      </c>
      <c r="S550" t="s">
        <v>1251</v>
      </c>
      <c r="T550" t="s">
        <v>1251</v>
      </c>
      <c r="U550" t="s">
        <v>1251</v>
      </c>
      <c r="V550" t="s">
        <v>1251</v>
      </c>
      <c r="W550" t="s">
        <v>1251</v>
      </c>
      <c r="X550" t="s">
        <v>1251</v>
      </c>
      <c r="Y550" t="s">
        <v>1251</v>
      </c>
      <c r="Z550" t="s">
        <v>1251</v>
      </c>
      <c r="AA550" t="s">
        <v>1251</v>
      </c>
      <c r="AB550" t="s">
        <v>1251</v>
      </c>
      <c r="AC550" t="s">
        <v>1251</v>
      </c>
      <c r="AD550" t="s">
        <v>1251</v>
      </c>
      <c r="AE550" t="s">
        <v>1251</v>
      </c>
      <c r="AF550" t="s">
        <v>1251</v>
      </c>
      <c r="AG550" t="s">
        <v>1251</v>
      </c>
      <c r="AH550" t="s">
        <v>1251</v>
      </c>
      <c r="AI550" t="s">
        <v>1251</v>
      </c>
      <c r="AJ550" t="s">
        <v>1251</v>
      </c>
      <c r="AK550" t="s">
        <v>1251</v>
      </c>
      <c r="AL550" t="s">
        <v>1251</v>
      </c>
      <c r="AM550" t="s">
        <v>1251</v>
      </c>
      <c r="AN550" t="s">
        <v>1251</v>
      </c>
      <c r="AO550" t="s">
        <v>1251</v>
      </c>
      <c r="AP550" t="s">
        <v>1251</v>
      </c>
      <c r="AQ550" t="s">
        <v>1251</v>
      </c>
      <c r="AR550" t="s">
        <v>1251</v>
      </c>
      <c r="AS550" t="s">
        <v>1251</v>
      </c>
      <c r="AT550" t="s">
        <v>1251</v>
      </c>
      <c r="AU550" t="s">
        <v>1251</v>
      </c>
      <c r="AV550" t="s">
        <v>1251</v>
      </c>
      <c r="AW550" t="s">
        <v>1251</v>
      </c>
      <c r="AX550" t="s">
        <v>1251</v>
      </c>
      <c r="AY550" t="s">
        <v>1251</v>
      </c>
      <c r="AZ550" t="s">
        <v>1251</v>
      </c>
      <c r="BA550" t="s">
        <v>1251</v>
      </c>
      <c r="BB550" t="s">
        <v>1251</v>
      </c>
      <c r="BC550" t="s">
        <v>1251</v>
      </c>
      <c r="BD550" t="s">
        <v>1251</v>
      </c>
      <c r="BE550" t="s">
        <v>1251</v>
      </c>
      <c r="BF550" t="s">
        <v>1251</v>
      </c>
      <c r="BG550" t="s">
        <v>1251</v>
      </c>
      <c r="BH550" t="s">
        <v>1251</v>
      </c>
      <c r="BI550" t="s">
        <v>1251</v>
      </c>
      <c r="BJ550" t="s">
        <v>1251</v>
      </c>
      <c r="BK550" t="s">
        <v>1251</v>
      </c>
      <c r="BL550" t="s">
        <v>1251</v>
      </c>
      <c r="BM550" t="s">
        <v>1251</v>
      </c>
      <c r="BN550" t="s">
        <v>1251</v>
      </c>
      <c r="BO550" t="s">
        <v>1251</v>
      </c>
      <c r="BP550">
        <v>1.22</v>
      </c>
      <c r="BQ550">
        <v>1.2829999999999999</v>
      </c>
      <c r="BR550">
        <v>1.2</v>
      </c>
      <c r="BS550">
        <v>1.1850000000000001</v>
      </c>
      <c r="BT550">
        <v>1.1299999999999999</v>
      </c>
      <c r="BU550">
        <v>1.127</v>
      </c>
      <c r="BV550">
        <v>1.1000000000000001</v>
      </c>
      <c r="BW550">
        <v>0.95699999999999996</v>
      </c>
      <c r="BX550">
        <v>1.1080000000000001</v>
      </c>
      <c r="BY550">
        <v>1.0469999999999999</v>
      </c>
      <c r="BZ550">
        <v>1.0489999999999999</v>
      </c>
      <c r="CA550">
        <v>1.095</v>
      </c>
      <c r="CB550">
        <v>1.0980000000000001</v>
      </c>
      <c r="CC550">
        <v>1.113</v>
      </c>
      <c r="CD550">
        <v>1.111</v>
      </c>
      <c r="CE550">
        <v>1.0529999999999999</v>
      </c>
      <c r="CF550">
        <v>1.097</v>
      </c>
      <c r="CG550">
        <v>1.18</v>
      </c>
      <c r="CH550">
        <v>0.94899999999999995</v>
      </c>
      <c r="CI550">
        <v>0.753</v>
      </c>
      <c r="CJ550">
        <v>0.78500000000000003</v>
      </c>
      <c r="CK550">
        <v>1.012</v>
      </c>
      <c r="CL550">
        <v>1.1200000000000001</v>
      </c>
      <c r="CM550">
        <v>1.262</v>
      </c>
      <c r="CN550">
        <v>1.2649999999999999</v>
      </c>
      <c r="CO550">
        <v>1.24</v>
      </c>
      <c r="CP550">
        <v>1.39</v>
      </c>
      <c r="CQ550">
        <v>1.4</v>
      </c>
      <c r="CR550">
        <v>1.28</v>
      </c>
      <c r="CS550">
        <v>1.3129999999999999</v>
      </c>
      <c r="CT550">
        <v>1.0780000000000001</v>
      </c>
      <c r="CU550">
        <v>0.71</v>
      </c>
      <c r="CV550">
        <v>0.78</v>
      </c>
      <c r="CW550">
        <v>0.81</v>
      </c>
      <c r="CX550">
        <v>0.85699999999999998</v>
      </c>
      <c r="CY550">
        <v>0.81</v>
      </c>
      <c r="CZ550">
        <v>0.49399999999999999</v>
      </c>
    </row>
    <row r="551" spans="3:104" x14ac:dyDescent="0.2">
      <c r="C551" t="s">
        <v>1457</v>
      </c>
      <c r="D551" t="s">
        <v>1251</v>
      </c>
      <c r="E551" t="s">
        <v>1251</v>
      </c>
      <c r="F551" t="s">
        <v>1251</v>
      </c>
      <c r="G551" t="s">
        <v>1251</v>
      </c>
      <c r="H551" t="s">
        <v>1251</v>
      </c>
      <c r="I551" t="s">
        <v>1251</v>
      </c>
      <c r="J551" t="s">
        <v>1251</v>
      </c>
      <c r="K551" t="s">
        <v>1251</v>
      </c>
      <c r="L551" t="s">
        <v>1251</v>
      </c>
      <c r="M551" t="s">
        <v>1251</v>
      </c>
      <c r="N551" t="s">
        <v>1251</v>
      </c>
      <c r="O551" t="s">
        <v>1251</v>
      </c>
      <c r="P551" t="s">
        <v>1251</v>
      </c>
      <c r="Q551" t="s">
        <v>1251</v>
      </c>
      <c r="R551" t="s">
        <v>1251</v>
      </c>
      <c r="S551" t="s">
        <v>1251</v>
      </c>
      <c r="T551" t="s">
        <v>1251</v>
      </c>
      <c r="U551" t="s">
        <v>1251</v>
      </c>
      <c r="V551" t="s">
        <v>1251</v>
      </c>
      <c r="W551" t="s">
        <v>1251</v>
      </c>
      <c r="X551" t="s">
        <v>1251</v>
      </c>
      <c r="Y551" t="s">
        <v>1251</v>
      </c>
      <c r="Z551" t="s">
        <v>1251</v>
      </c>
      <c r="AA551" t="s">
        <v>1251</v>
      </c>
      <c r="AB551" t="s">
        <v>1251</v>
      </c>
      <c r="AC551" t="s">
        <v>1251</v>
      </c>
      <c r="AD551" t="s">
        <v>1251</v>
      </c>
      <c r="AE551" t="s">
        <v>1251</v>
      </c>
      <c r="AF551" t="s">
        <v>1251</v>
      </c>
      <c r="AG551" t="s">
        <v>1251</v>
      </c>
      <c r="AH551" t="s">
        <v>1251</v>
      </c>
      <c r="AI551" t="s">
        <v>1251</v>
      </c>
      <c r="AJ551" t="s">
        <v>1251</v>
      </c>
      <c r="AK551" t="s">
        <v>1251</v>
      </c>
      <c r="AL551" t="s">
        <v>1251</v>
      </c>
      <c r="AM551" t="s">
        <v>1251</v>
      </c>
      <c r="AN551" t="s">
        <v>1251</v>
      </c>
      <c r="AO551" t="s">
        <v>1251</v>
      </c>
      <c r="AP551" t="s">
        <v>1251</v>
      </c>
      <c r="AQ551" t="s">
        <v>1251</v>
      </c>
      <c r="AR551" t="s">
        <v>1251</v>
      </c>
      <c r="AS551" t="s">
        <v>1251</v>
      </c>
      <c r="AT551" t="s">
        <v>1251</v>
      </c>
      <c r="AU551" t="s">
        <v>1251</v>
      </c>
      <c r="AV551" t="s">
        <v>1251</v>
      </c>
      <c r="AW551" t="s">
        <v>1251</v>
      </c>
      <c r="AX551" t="s">
        <v>1251</v>
      </c>
      <c r="AY551" t="s">
        <v>1251</v>
      </c>
      <c r="AZ551" t="s">
        <v>1251</v>
      </c>
      <c r="BA551" t="s">
        <v>1251</v>
      </c>
      <c r="BB551" t="s">
        <v>1251</v>
      </c>
      <c r="BC551" t="s">
        <v>1251</v>
      </c>
      <c r="BD551" t="s">
        <v>1251</v>
      </c>
      <c r="BE551" t="s">
        <v>1251</v>
      </c>
      <c r="BF551" t="s">
        <v>1251</v>
      </c>
      <c r="BG551" t="s">
        <v>1251</v>
      </c>
      <c r="BH551" t="s">
        <v>1251</v>
      </c>
      <c r="BI551" t="s">
        <v>1251</v>
      </c>
      <c r="BJ551" t="s">
        <v>1251</v>
      </c>
      <c r="BK551" t="s">
        <v>1251</v>
      </c>
      <c r="BL551" t="s">
        <v>1251</v>
      </c>
      <c r="BM551" t="s">
        <v>1251</v>
      </c>
      <c r="BN551" t="s">
        <v>1251</v>
      </c>
      <c r="BO551" t="s">
        <v>1251</v>
      </c>
      <c r="BP551">
        <v>1.22</v>
      </c>
      <c r="BQ551">
        <v>1.2829999999999999</v>
      </c>
      <c r="BR551">
        <v>1.2</v>
      </c>
      <c r="BS551">
        <v>1.1850000000000001</v>
      </c>
      <c r="BT551">
        <v>1.1299999999999999</v>
      </c>
      <c r="BU551">
        <v>1.127</v>
      </c>
      <c r="BV551">
        <v>1.1000000000000001</v>
      </c>
      <c r="BW551">
        <v>0.95699999999999996</v>
      </c>
      <c r="BX551">
        <v>1.1080000000000001</v>
      </c>
      <c r="BY551">
        <v>1.0469999999999999</v>
      </c>
      <c r="BZ551">
        <v>1.0489999999999999</v>
      </c>
      <c r="CA551">
        <v>1.095</v>
      </c>
      <c r="CB551">
        <v>1.0980000000000001</v>
      </c>
      <c r="CC551">
        <v>1.113</v>
      </c>
      <c r="CD551">
        <v>1.111</v>
      </c>
      <c r="CE551">
        <v>1.0529999999999999</v>
      </c>
      <c r="CF551">
        <v>1.097</v>
      </c>
      <c r="CG551">
        <v>1.18</v>
      </c>
      <c r="CH551">
        <v>0.94899999999999995</v>
      </c>
      <c r="CI551">
        <v>0.753</v>
      </c>
      <c r="CJ551">
        <v>0.78500000000000003</v>
      </c>
      <c r="CK551">
        <v>1.012</v>
      </c>
      <c r="CL551">
        <v>1.1200000000000001</v>
      </c>
      <c r="CM551">
        <v>1.262</v>
      </c>
      <c r="CN551">
        <v>1.2649999999999999</v>
      </c>
      <c r="CO551">
        <v>1.24</v>
      </c>
      <c r="CP551">
        <v>1.39</v>
      </c>
      <c r="CQ551">
        <v>1.4</v>
      </c>
      <c r="CR551">
        <v>1.28</v>
      </c>
      <c r="CS551">
        <v>1.3129999999999999</v>
      </c>
      <c r="CT551">
        <v>1.0780000000000001</v>
      </c>
      <c r="CU551">
        <v>0.71</v>
      </c>
      <c r="CV551">
        <v>0.78</v>
      </c>
      <c r="CW551">
        <v>0.81</v>
      </c>
      <c r="CX551">
        <v>0.85699999999999998</v>
      </c>
      <c r="CY551">
        <v>0.81</v>
      </c>
      <c r="CZ551">
        <v>0.49399999999999999</v>
      </c>
    </row>
    <row r="552" spans="3:104" x14ac:dyDescent="0.2">
      <c r="C552" t="s">
        <v>1147</v>
      </c>
      <c r="D552" t="s">
        <v>1148</v>
      </c>
    </row>
    <row r="553" spans="3:104" x14ac:dyDescent="0.2">
      <c r="C553" t="s">
        <v>1147</v>
      </c>
      <c r="D553" t="s">
        <v>1148</v>
      </c>
    </row>
    <row r="554" spans="3:104" x14ac:dyDescent="0.2">
      <c r="C554" t="s">
        <v>1147</v>
      </c>
      <c r="D554" t="s">
        <v>1148</v>
      </c>
    </row>
    <row r="555" spans="3:104" x14ac:dyDescent="0.2">
      <c r="C555" t="s">
        <v>1458</v>
      </c>
      <c r="D555" t="s">
        <v>1251</v>
      </c>
      <c r="E555" t="s">
        <v>1251</v>
      </c>
      <c r="F555" t="s">
        <v>1251</v>
      </c>
      <c r="G555" t="s">
        <v>1251</v>
      </c>
      <c r="H555" t="s">
        <v>1251</v>
      </c>
      <c r="I555" t="s">
        <v>1251</v>
      </c>
      <c r="J555" t="s">
        <v>1251</v>
      </c>
      <c r="K555" t="s">
        <v>1251</v>
      </c>
      <c r="L555" t="s">
        <v>1251</v>
      </c>
      <c r="M555" t="s">
        <v>1251</v>
      </c>
      <c r="N555" t="s">
        <v>1251</v>
      </c>
      <c r="O555" t="s">
        <v>1251</v>
      </c>
      <c r="P555" t="s">
        <v>1251</v>
      </c>
      <c r="Q555" t="s">
        <v>1251</v>
      </c>
      <c r="R555" t="s">
        <v>1251</v>
      </c>
      <c r="S555" t="s">
        <v>1251</v>
      </c>
      <c r="T555" t="s">
        <v>1251</v>
      </c>
      <c r="U555" t="s">
        <v>1251</v>
      </c>
      <c r="V555" t="s">
        <v>1251</v>
      </c>
      <c r="W555" t="s">
        <v>1251</v>
      </c>
      <c r="X555" t="s">
        <v>1251</v>
      </c>
      <c r="Y555" t="s">
        <v>1251</v>
      </c>
      <c r="Z555" t="s">
        <v>1251</v>
      </c>
      <c r="AA555" t="s">
        <v>1251</v>
      </c>
      <c r="AB555" t="s">
        <v>1251</v>
      </c>
      <c r="AC555" t="s">
        <v>1251</v>
      </c>
      <c r="AD555" t="s">
        <v>1251</v>
      </c>
      <c r="AE555" t="s">
        <v>1251</v>
      </c>
      <c r="AF555" t="s">
        <v>1251</v>
      </c>
      <c r="AG555" t="s">
        <v>1251</v>
      </c>
      <c r="AH555" t="s">
        <v>1251</v>
      </c>
      <c r="AI555" t="s">
        <v>1251</v>
      </c>
      <c r="AJ555" t="s">
        <v>1251</v>
      </c>
      <c r="AK555" t="s">
        <v>1251</v>
      </c>
      <c r="AL555" t="s">
        <v>1251</v>
      </c>
      <c r="AM555" t="s">
        <v>1251</v>
      </c>
      <c r="AN555" t="s">
        <v>1251</v>
      </c>
      <c r="AO555" t="s">
        <v>1251</v>
      </c>
      <c r="AP555" t="s">
        <v>1251</v>
      </c>
      <c r="AQ555" t="s">
        <v>1251</v>
      </c>
      <c r="AR555" t="s">
        <v>1251</v>
      </c>
      <c r="AS555" t="s">
        <v>1251</v>
      </c>
      <c r="AT555" t="s">
        <v>1251</v>
      </c>
      <c r="AU555" t="s">
        <v>1251</v>
      </c>
      <c r="AV555" t="s">
        <v>1251</v>
      </c>
      <c r="AW555" t="s">
        <v>1251</v>
      </c>
      <c r="AX555" t="s">
        <v>1251</v>
      </c>
      <c r="AY555" t="s">
        <v>1251</v>
      </c>
      <c r="AZ555" t="s">
        <v>1251</v>
      </c>
      <c r="BA555" t="s">
        <v>1251</v>
      </c>
      <c r="BB555" t="s">
        <v>1251</v>
      </c>
      <c r="BC555" t="s">
        <v>1251</v>
      </c>
      <c r="BD555" t="s">
        <v>1251</v>
      </c>
      <c r="BE555" t="s">
        <v>1251</v>
      </c>
      <c r="BF555" t="s">
        <v>1251</v>
      </c>
      <c r="BG555" t="s">
        <v>1251</v>
      </c>
      <c r="BH555" t="s">
        <v>1251</v>
      </c>
      <c r="BI555" t="s">
        <v>1251</v>
      </c>
      <c r="BJ555" t="s">
        <v>1251</v>
      </c>
      <c r="BK555" t="s">
        <v>1251</v>
      </c>
      <c r="BL555" t="s">
        <v>1251</v>
      </c>
      <c r="BM555" t="s">
        <v>1251</v>
      </c>
      <c r="BN555" t="s">
        <v>1251</v>
      </c>
      <c r="BO555" t="s">
        <v>1251</v>
      </c>
      <c r="BP555" t="s">
        <v>1251</v>
      </c>
      <c r="BQ555" t="s">
        <v>1251</v>
      </c>
      <c r="BR555" t="s">
        <v>1251</v>
      </c>
      <c r="BS555" t="s">
        <v>1251</v>
      </c>
      <c r="BT555">
        <v>60</v>
      </c>
      <c r="BU555">
        <v>76.882999999999996</v>
      </c>
      <c r="BV555" t="s">
        <v>1251</v>
      </c>
      <c r="BW555" t="s">
        <v>1251</v>
      </c>
      <c r="BX555">
        <v>1109643</v>
      </c>
      <c r="BY555" t="s">
        <v>1251</v>
      </c>
      <c r="BZ555" t="s">
        <v>1251</v>
      </c>
      <c r="CA555" t="s">
        <v>1251</v>
      </c>
      <c r="CB555" t="s">
        <v>1251</v>
      </c>
      <c r="CC555" t="s">
        <v>1251</v>
      </c>
      <c r="CD555" t="s">
        <v>1251</v>
      </c>
      <c r="CE555" t="s">
        <v>1251</v>
      </c>
      <c r="CF555" t="s">
        <v>1251</v>
      </c>
      <c r="CG555" t="s">
        <v>1251</v>
      </c>
      <c r="CH555" t="s">
        <v>1251</v>
      </c>
      <c r="CI555" t="s">
        <v>1251</v>
      </c>
      <c r="CJ555">
        <v>0</v>
      </c>
      <c r="CK555">
        <v>0</v>
      </c>
      <c r="CL555" t="s">
        <v>1251</v>
      </c>
      <c r="CM555" t="s">
        <v>1251</v>
      </c>
      <c r="CN555" t="s">
        <v>1251</v>
      </c>
      <c r="CO555" t="s">
        <v>1251</v>
      </c>
      <c r="CP555" t="s">
        <v>1251</v>
      </c>
      <c r="CQ555" t="s">
        <v>1251</v>
      </c>
      <c r="CR555" t="s">
        <v>1251</v>
      </c>
      <c r="CS555" t="s">
        <v>1251</v>
      </c>
      <c r="CT555" t="s">
        <v>1251</v>
      </c>
      <c r="CU555" t="s">
        <v>1251</v>
      </c>
      <c r="CV555" t="s">
        <v>1251</v>
      </c>
      <c r="CW555" t="s">
        <v>1251</v>
      </c>
      <c r="CX555" t="s">
        <v>1251</v>
      </c>
      <c r="CY555" t="s">
        <v>1251</v>
      </c>
      <c r="CZ555">
        <v>144974.9</v>
      </c>
    </row>
    <row r="556" spans="3:104" x14ac:dyDescent="0.2">
      <c r="C556" t="s">
        <v>1459</v>
      </c>
      <c r="D556" t="s">
        <v>1251</v>
      </c>
      <c r="E556" t="s">
        <v>1251</v>
      </c>
      <c r="F556" t="s">
        <v>1251</v>
      </c>
      <c r="G556" t="s">
        <v>1251</v>
      </c>
      <c r="H556" t="s">
        <v>1251</v>
      </c>
      <c r="I556" t="s">
        <v>1251</v>
      </c>
      <c r="J556" t="s">
        <v>1251</v>
      </c>
      <c r="K556" t="s">
        <v>1251</v>
      </c>
      <c r="L556" t="s">
        <v>1251</v>
      </c>
      <c r="M556" t="s">
        <v>1251</v>
      </c>
      <c r="N556" t="s">
        <v>1251</v>
      </c>
      <c r="O556" t="s">
        <v>1251</v>
      </c>
      <c r="P556" t="s">
        <v>1251</v>
      </c>
      <c r="Q556" t="s">
        <v>1251</v>
      </c>
      <c r="R556" t="s">
        <v>1251</v>
      </c>
      <c r="S556" t="s">
        <v>1251</v>
      </c>
      <c r="T556" t="s">
        <v>1251</v>
      </c>
      <c r="U556" t="s">
        <v>1251</v>
      </c>
      <c r="V556" t="s">
        <v>1251</v>
      </c>
      <c r="W556" t="s">
        <v>1251</v>
      </c>
      <c r="X556" t="s">
        <v>1251</v>
      </c>
      <c r="Y556" t="s">
        <v>1251</v>
      </c>
      <c r="Z556" t="s">
        <v>1251</v>
      </c>
      <c r="AA556" t="s">
        <v>1251</v>
      </c>
      <c r="AB556" t="s">
        <v>1251</v>
      </c>
      <c r="AC556" t="s">
        <v>1251</v>
      </c>
      <c r="AD556" t="s">
        <v>1251</v>
      </c>
      <c r="AE556" t="s">
        <v>1251</v>
      </c>
      <c r="AF556" t="s">
        <v>1251</v>
      </c>
      <c r="AG556" t="s">
        <v>1251</v>
      </c>
      <c r="AH556" t="s">
        <v>1251</v>
      </c>
      <c r="AI556" t="s">
        <v>1251</v>
      </c>
      <c r="AJ556" t="s">
        <v>1251</v>
      </c>
      <c r="AK556" t="s">
        <v>1251</v>
      </c>
      <c r="AL556" t="s">
        <v>1251</v>
      </c>
      <c r="AM556" t="s">
        <v>1251</v>
      </c>
      <c r="AN556" t="s">
        <v>1251</v>
      </c>
      <c r="AO556" t="s">
        <v>1251</v>
      </c>
      <c r="AP556" t="s">
        <v>1251</v>
      </c>
      <c r="AQ556" t="s">
        <v>1251</v>
      </c>
      <c r="AR556" t="s">
        <v>1251</v>
      </c>
      <c r="AS556" t="s">
        <v>1251</v>
      </c>
      <c r="AT556" t="s">
        <v>1251</v>
      </c>
      <c r="AU556" t="s">
        <v>1251</v>
      </c>
      <c r="AV556" t="s">
        <v>1251</v>
      </c>
      <c r="AW556" t="s">
        <v>1251</v>
      </c>
      <c r="AX556">
        <v>103845.6</v>
      </c>
      <c r="AY556">
        <v>114415.8</v>
      </c>
      <c r="AZ556">
        <v>124048.4</v>
      </c>
      <c r="BA556">
        <v>128562.3</v>
      </c>
      <c r="BB556">
        <v>156253.79999999999</v>
      </c>
      <c r="BC556">
        <v>163533.9</v>
      </c>
      <c r="BD556">
        <v>176586.2</v>
      </c>
      <c r="BE556">
        <v>188101.9</v>
      </c>
      <c r="BF556">
        <v>168126.3</v>
      </c>
      <c r="BG556">
        <v>159933.1</v>
      </c>
      <c r="BH556">
        <v>163428.79999999999</v>
      </c>
      <c r="BI556">
        <v>184905.3</v>
      </c>
      <c r="BJ556">
        <v>205260</v>
      </c>
      <c r="BK556">
        <v>213421.8</v>
      </c>
      <c r="BL556">
        <v>222025.3</v>
      </c>
      <c r="BM556">
        <v>237160.5</v>
      </c>
      <c r="BN556">
        <v>246921.1</v>
      </c>
      <c r="BO556">
        <v>264402.40000000002</v>
      </c>
      <c r="BP556">
        <v>291918.3</v>
      </c>
      <c r="BQ556">
        <v>330576.09999999998</v>
      </c>
      <c r="BR556">
        <v>341851.9</v>
      </c>
      <c r="BS556">
        <v>341486.1</v>
      </c>
      <c r="BT556">
        <v>340006.9</v>
      </c>
      <c r="BU556">
        <v>345558.5</v>
      </c>
      <c r="BV556">
        <v>374748.6</v>
      </c>
      <c r="BW556">
        <v>342377.1</v>
      </c>
      <c r="BX556">
        <v>356604.6</v>
      </c>
      <c r="BY556">
        <v>347522.7</v>
      </c>
      <c r="BZ556">
        <v>352057.9</v>
      </c>
      <c r="CA556">
        <v>370841.59999999998</v>
      </c>
      <c r="CB556">
        <v>382718.9</v>
      </c>
      <c r="CC556">
        <v>385715.1</v>
      </c>
      <c r="CD556">
        <v>381307.2</v>
      </c>
      <c r="CE556">
        <v>398945</v>
      </c>
      <c r="CF556">
        <v>408190.7</v>
      </c>
      <c r="CG556">
        <v>392028.2</v>
      </c>
      <c r="CH556">
        <v>396681.7</v>
      </c>
      <c r="CI556">
        <v>402981.2</v>
      </c>
      <c r="CJ556">
        <v>386338</v>
      </c>
      <c r="CK556">
        <v>390901.6</v>
      </c>
      <c r="CL556">
        <v>384807.3</v>
      </c>
      <c r="CM556">
        <v>393982.3</v>
      </c>
      <c r="CN556">
        <v>400490.9</v>
      </c>
      <c r="CO556">
        <v>406999.4</v>
      </c>
      <c r="CP556">
        <v>417732.1</v>
      </c>
      <c r="CQ556" t="s">
        <v>1251</v>
      </c>
      <c r="CR556" t="s">
        <v>1251</v>
      </c>
      <c r="CS556" t="s">
        <v>1251</v>
      </c>
      <c r="CT556" t="s">
        <v>1251</v>
      </c>
      <c r="CU556" t="s">
        <v>1251</v>
      </c>
      <c r="CV556" t="s">
        <v>1251</v>
      </c>
      <c r="CW556" t="s">
        <v>1251</v>
      </c>
      <c r="CX556" t="s">
        <v>1251</v>
      </c>
      <c r="CY556" t="s">
        <v>1251</v>
      </c>
      <c r="CZ556" t="s">
        <v>1251</v>
      </c>
    </row>
    <row r="557" spans="3:104" x14ac:dyDescent="0.2">
      <c r="C557" t="s">
        <v>1459</v>
      </c>
      <c r="D557" t="s">
        <v>1251</v>
      </c>
      <c r="E557" t="s">
        <v>1251</v>
      </c>
      <c r="F557" t="s">
        <v>1251</v>
      </c>
      <c r="G557" t="s">
        <v>1251</v>
      </c>
      <c r="H557" t="s">
        <v>1251</v>
      </c>
      <c r="I557" t="s">
        <v>1251</v>
      </c>
      <c r="J557" t="s">
        <v>1251</v>
      </c>
      <c r="K557" t="s">
        <v>1251</v>
      </c>
      <c r="L557" t="s">
        <v>1251</v>
      </c>
      <c r="M557" t="s">
        <v>1251</v>
      </c>
      <c r="N557" t="s">
        <v>1251</v>
      </c>
      <c r="O557" t="s">
        <v>1251</v>
      </c>
      <c r="P557" t="s">
        <v>1251</v>
      </c>
      <c r="Q557" t="s">
        <v>1251</v>
      </c>
      <c r="R557" t="s">
        <v>1251</v>
      </c>
      <c r="S557" t="s">
        <v>1251</v>
      </c>
      <c r="T557" t="s">
        <v>1251</v>
      </c>
      <c r="U557" t="s">
        <v>1251</v>
      </c>
      <c r="V557" t="s">
        <v>1251</v>
      </c>
      <c r="W557" t="s">
        <v>1251</v>
      </c>
      <c r="X557" t="s">
        <v>1251</v>
      </c>
      <c r="Y557" t="s">
        <v>1251</v>
      </c>
      <c r="Z557" t="s">
        <v>1251</v>
      </c>
      <c r="AA557" t="s">
        <v>1251</v>
      </c>
      <c r="AB557" t="s">
        <v>1251</v>
      </c>
      <c r="AC557" t="s">
        <v>1251</v>
      </c>
      <c r="AD557" t="s">
        <v>1251</v>
      </c>
      <c r="AE557" t="s">
        <v>1251</v>
      </c>
      <c r="AF557" t="s">
        <v>1251</v>
      </c>
      <c r="AG557" t="s">
        <v>1251</v>
      </c>
      <c r="AH557" t="s">
        <v>1251</v>
      </c>
      <c r="AI557" t="s">
        <v>1251</v>
      </c>
      <c r="AJ557" t="s">
        <v>1251</v>
      </c>
      <c r="AK557" t="s">
        <v>1251</v>
      </c>
      <c r="AL557" t="s">
        <v>1251</v>
      </c>
      <c r="AM557" t="s">
        <v>1251</v>
      </c>
      <c r="AN557" t="s">
        <v>1251</v>
      </c>
      <c r="AO557" t="s">
        <v>1251</v>
      </c>
      <c r="AP557" t="s">
        <v>1251</v>
      </c>
      <c r="AQ557" t="s">
        <v>1251</v>
      </c>
      <c r="AR557" t="s">
        <v>1251</v>
      </c>
      <c r="AS557" t="s">
        <v>1251</v>
      </c>
      <c r="AT557" t="s">
        <v>1251</v>
      </c>
      <c r="AU557" t="s">
        <v>1251</v>
      </c>
      <c r="AV557" t="s">
        <v>1251</v>
      </c>
      <c r="AW557" t="s">
        <v>1251</v>
      </c>
      <c r="AX557">
        <v>103845.6</v>
      </c>
      <c r="AY557">
        <v>114415.8</v>
      </c>
      <c r="AZ557">
        <v>124048.4</v>
      </c>
      <c r="BA557">
        <v>128562.3</v>
      </c>
      <c r="BB557">
        <v>156253.79999999999</v>
      </c>
      <c r="BC557">
        <v>163533.9</v>
      </c>
      <c r="BD557">
        <v>176586.2</v>
      </c>
      <c r="BE557">
        <v>188101.9</v>
      </c>
      <c r="BF557">
        <v>168126.3</v>
      </c>
      <c r="BG557">
        <v>159933.1</v>
      </c>
      <c r="BH557">
        <v>163428.79999999999</v>
      </c>
      <c r="BI557">
        <v>184905.3</v>
      </c>
      <c r="BJ557">
        <v>205260</v>
      </c>
      <c r="BK557">
        <v>213421.8</v>
      </c>
      <c r="BL557">
        <v>222025.3</v>
      </c>
      <c r="BM557">
        <v>237160.5</v>
      </c>
      <c r="BN557">
        <v>246921.1</v>
      </c>
      <c r="BO557">
        <v>264402.40000000002</v>
      </c>
      <c r="BP557">
        <v>291918.3</v>
      </c>
      <c r="BQ557">
        <v>330576.09999999998</v>
      </c>
      <c r="BR557">
        <v>341851.9</v>
      </c>
      <c r="BS557">
        <v>341486.1</v>
      </c>
      <c r="BT557">
        <v>340006.9</v>
      </c>
      <c r="BU557">
        <v>345558.5</v>
      </c>
      <c r="BV557">
        <v>374748.6</v>
      </c>
      <c r="BW557">
        <v>342377.1</v>
      </c>
      <c r="BX557">
        <v>356604.6</v>
      </c>
      <c r="BY557">
        <v>347522.7</v>
      </c>
      <c r="BZ557">
        <v>352057.9</v>
      </c>
      <c r="CA557">
        <v>370841.59999999998</v>
      </c>
      <c r="CB557">
        <v>382718.9</v>
      </c>
      <c r="CC557">
        <v>385715.1</v>
      </c>
      <c r="CD557">
        <v>381307.2</v>
      </c>
      <c r="CE557">
        <v>398945</v>
      </c>
      <c r="CF557">
        <v>408190.7</v>
      </c>
      <c r="CG557">
        <v>392028.2</v>
      </c>
      <c r="CH557">
        <v>396681.7</v>
      </c>
      <c r="CI557">
        <v>402981.2</v>
      </c>
      <c r="CJ557">
        <v>386338</v>
      </c>
      <c r="CK557">
        <v>390901.6</v>
      </c>
      <c r="CL557">
        <v>384807.3</v>
      </c>
      <c r="CM557">
        <v>393982.3</v>
      </c>
      <c r="CN557">
        <v>400490.9</v>
      </c>
      <c r="CO557">
        <v>406999.4</v>
      </c>
      <c r="CP557">
        <v>417732.1</v>
      </c>
      <c r="CQ557" t="s">
        <v>1251</v>
      </c>
      <c r="CR557" t="s">
        <v>1251</v>
      </c>
      <c r="CS557" t="s">
        <v>1251</v>
      </c>
      <c r="CT557" t="s">
        <v>1251</v>
      </c>
      <c r="CU557" t="s">
        <v>1251</v>
      </c>
      <c r="CV557" t="s">
        <v>1251</v>
      </c>
      <c r="CW557" t="s">
        <v>1251</v>
      </c>
      <c r="CX557" t="s">
        <v>1251</v>
      </c>
      <c r="CY557" t="s">
        <v>1251</v>
      </c>
      <c r="CZ557" t="s">
        <v>1251</v>
      </c>
    </row>
    <row r="558" spans="3:104" x14ac:dyDescent="0.2">
      <c r="C558" t="s">
        <v>1460</v>
      </c>
      <c r="D558" t="s">
        <v>1251</v>
      </c>
      <c r="E558" t="s">
        <v>1251</v>
      </c>
      <c r="F558" t="s">
        <v>1251</v>
      </c>
      <c r="G558" t="s">
        <v>1251</v>
      </c>
      <c r="H558" t="s">
        <v>1251</v>
      </c>
      <c r="I558" t="s">
        <v>1251</v>
      </c>
      <c r="J558" t="s">
        <v>1251</v>
      </c>
      <c r="K558" t="s">
        <v>1251</v>
      </c>
      <c r="L558" t="s">
        <v>1251</v>
      </c>
      <c r="M558" t="s">
        <v>1251</v>
      </c>
      <c r="N558" t="s">
        <v>1251</v>
      </c>
      <c r="O558" t="s">
        <v>1251</v>
      </c>
      <c r="P558" t="s">
        <v>1251</v>
      </c>
      <c r="Q558" t="s">
        <v>1251</v>
      </c>
      <c r="R558" t="s">
        <v>1251</v>
      </c>
      <c r="S558" t="s">
        <v>1251</v>
      </c>
      <c r="T558" t="s">
        <v>1251</v>
      </c>
      <c r="U558" t="s">
        <v>1251</v>
      </c>
      <c r="V558" t="s">
        <v>1251</v>
      </c>
      <c r="W558" t="s">
        <v>1251</v>
      </c>
      <c r="X558" t="s">
        <v>1251</v>
      </c>
      <c r="Y558" t="s">
        <v>1251</v>
      </c>
      <c r="Z558" t="s">
        <v>1251</v>
      </c>
      <c r="AA558" t="s">
        <v>1251</v>
      </c>
      <c r="AB558" t="s">
        <v>1251</v>
      </c>
      <c r="AC558" t="s">
        <v>1251</v>
      </c>
      <c r="AD558" t="s">
        <v>1251</v>
      </c>
      <c r="AE558" t="s">
        <v>1251</v>
      </c>
      <c r="AF558" t="s">
        <v>1251</v>
      </c>
      <c r="AG558" t="s">
        <v>1251</v>
      </c>
      <c r="AH558" t="s">
        <v>1251</v>
      </c>
      <c r="AI558" t="s">
        <v>1251</v>
      </c>
      <c r="AJ558" t="s">
        <v>1251</v>
      </c>
      <c r="AK558" t="s">
        <v>1251</v>
      </c>
      <c r="AL558" t="s">
        <v>1251</v>
      </c>
      <c r="AM558" t="s">
        <v>1251</v>
      </c>
      <c r="AN558" t="s">
        <v>1251</v>
      </c>
      <c r="AO558" t="s">
        <v>1251</v>
      </c>
      <c r="AP558" t="s">
        <v>1251</v>
      </c>
      <c r="AQ558" t="s">
        <v>1251</v>
      </c>
      <c r="AR558" t="s">
        <v>1251</v>
      </c>
      <c r="AS558" t="s">
        <v>1251</v>
      </c>
      <c r="AT558" t="s">
        <v>1251</v>
      </c>
      <c r="AU558" t="s">
        <v>1251</v>
      </c>
      <c r="AV558" t="s">
        <v>1251</v>
      </c>
      <c r="AW558" t="s">
        <v>1251</v>
      </c>
      <c r="AX558">
        <v>0.18</v>
      </c>
      <c r="AY558">
        <v>0.20200000000000001</v>
      </c>
      <c r="AZ558">
        <v>0.22</v>
      </c>
      <c r="BA558">
        <v>0.24</v>
      </c>
      <c r="BB558">
        <v>0.313</v>
      </c>
      <c r="BC558">
        <v>0.33</v>
      </c>
      <c r="BD558">
        <v>0.36899999999999999</v>
      </c>
      <c r="BE558">
        <v>0.4</v>
      </c>
      <c r="BF558">
        <v>0.377</v>
      </c>
      <c r="BG558">
        <v>0.33800000000000002</v>
      </c>
      <c r="BH558">
        <v>0.35699999999999998</v>
      </c>
      <c r="BI558">
        <v>0.40699999999999997</v>
      </c>
      <c r="BJ558">
        <v>0.46300000000000002</v>
      </c>
      <c r="BK558">
        <v>0.48299999999999998</v>
      </c>
      <c r="BL558">
        <v>0.503</v>
      </c>
      <c r="BM558">
        <v>0.52</v>
      </c>
      <c r="BN558">
        <v>0.55000000000000004</v>
      </c>
      <c r="BO558">
        <v>0.56499999999999995</v>
      </c>
      <c r="BP558">
        <v>0.63</v>
      </c>
      <c r="BQ558">
        <v>0.64</v>
      </c>
      <c r="BR558">
        <v>0.65</v>
      </c>
      <c r="BS558">
        <v>0.67300000000000004</v>
      </c>
      <c r="BT558">
        <v>0.68500000000000005</v>
      </c>
      <c r="BU558">
        <v>0.67700000000000005</v>
      </c>
      <c r="BV558">
        <v>0.67800000000000005</v>
      </c>
      <c r="BW558">
        <v>0.70499999999999996</v>
      </c>
      <c r="BX558">
        <v>0.745</v>
      </c>
      <c r="BY558">
        <v>0.75700000000000001</v>
      </c>
      <c r="BZ558">
        <v>0.78600000000000003</v>
      </c>
      <c r="CA558">
        <v>0.80300000000000005</v>
      </c>
      <c r="CB558">
        <v>0.81499999999999995</v>
      </c>
      <c r="CC558">
        <v>0.83</v>
      </c>
      <c r="CD558">
        <v>0.83599999999999997</v>
      </c>
      <c r="CE558">
        <v>0.83799999999999997</v>
      </c>
      <c r="CF558">
        <v>0.82099999999999995</v>
      </c>
      <c r="CG558">
        <v>0.81699999999999995</v>
      </c>
      <c r="CH558">
        <v>0.78800000000000003</v>
      </c>
      <c r="CI558">
        <v>0.78500000000000003</v>
      </c>
      <c r="CJ558">
        <v>0.76</v>
      </c>
      <c r="CK558">
        <v>0.76700000000000002</v>
      </c>
      <c r="CL558">
        <v>0.78</v>
      </c>
      <c r="CM558">
        <v>0.79</v>
      </c>
      <c r="CN558">
        <v>0.80500000000000005</v>
      </c>
      <c r="CO558">
        <v>0.82</v>
      </c>
      <c r="CP558">
        <v>0.84</v>
      </c>
      <c r="CQ558">
        <v>0.87</v>
      </c>
      <c r="CR558">
        <v>0.89500000000000002</v>
      </c>
      <c r="CS558">
        <v>0.90300000000000002</v>
      </c>
      <c r="CT558">
        <v>0.90400000000000003</v>
      </c>
      <c r="CU558">
        <v>0.91</v>
      </c>
      <c r="CV558">
        <v>0.90100000000000002</v>
      </c>
      <c r="CW558">
        <v>0.89300000000000002</v>
      </c>
      <c r="CX558">
        <v>0.90600000000000003</v>
      </c>
      <c r="CY558">
        <v>0.92</v>
      </c>
      <c r="CZ558">
        <v>0.9</v>
      </c>
    </row>
    <row r="559" spans="3:104" x14ac:dyDescent="0.2">
      <c r="C559" t="s">
        <v>1460</v>
      </c>
      <c r="D559" t="s">
        <v>1251</v>
      </c>
      <c r="E559" t="s">
        <v>1251</v>
      </c>
      <c r="F559" t="s">
        <v>1251</v>
      </c>
      <c r="G559" t="s">
        <v>1251</v>
      </c>
      <c r="H559" t="s">
        <v>1251</v>
      </c>
      <c r="I559" t="s">
        <v>1251</v>
      </c>
      <c r="J559" t="s">
        <v>1251</v>
      </c>
      <c r="K559" t="s">
        <v>1251</v>
      </c>
      <c r="L559" t="s">
        <v>1251</v>
      </c>
      <c r="M559" t="s">
        <v>1251</v>
      </c>
      <c r="N559" t="s">
        <v>1251</v>
      </c>
      <c r="O559" t="s">
        <v>1251</v>
      </c>
      <c r="P559" t="s">
        <v>1251</v>
      </c>
      <c r="Q559" t="s">
        <v>1251</v>
      </c>
      <c r="R559" t="s">
        <v>1251</v>
      </c>
      <c r="S559" t="s">
        <v>1251</v>
      </c>
      <c r="T559" t="s">
        <v>1251</v>
      </c>
      <c r="U559" t="s">
        <v>1251</v>
      </c>
      <c r="V559" t="s">
        <v>1251</v>
      </c>
      <c r="W559" t="s">
        <v>1251</v>
      </c>
      <c r="X559" t="s">
        <v>1251</v>
      </c>
      <c r="Y559" t="s">
        <v>1251</v>
      </c>
      <c r="Z559" t="s">
        <v>1251</v>
      </c>
      <c r="AA559" t="s">
        <v>1251</v>
      </c>
      <c r="AB559" t="s">
        <v>1251</v>
      </c>
      <c r="AC559" t="s">
        <v>1251</v>
      </c>
      <c r="AD559" t="s">
        <v>1251</v>
      </c>
      <c r="AE559" t="s">
        <v>1251</v>
      </c>
      <c r="AF559" t="s">
        <v>1251</v>
      </c>
      <c r="AG559" t="s">
        <v>1251</v>
      </c>
      <c r="AH559" t="s">
        <v>1251</v>
      </c>
      <c r="AI559" t="s">
        <v>1251</v>
      </c>
      <c r="AJ559" t="s">
        <v>1251</v>
      </c>
      <c r="AK559" t="s">
        <v>1251</v>
      </c>
      <c r="AL559" t="s">
        <v>1251</v>
      </c>
      <c r="AM559" t="s">
        <v>1251</v>
      </c>
      <c r="AN559" t="s">
        <v>1251</v>
      </c>
      <c r="AO559" t="s">
        <v>1251</v>
      </c>
      <c r="AP559" t="s">
        <v>1251</v>
      </c>
      <c r="AQ559" t="s">
        <v>1251</v>
      </c>
      <c r="AR559" t="s">
        <v>1251</v>
      </c>
      <c r="AS559" t="s">
        <v>1251</v>
      </c>
      <c r="AT559" t="s">
        <v>1251</v>
      </c>
      <c r="AU559" t="s">
        <v>1251</v>
      </c>
      <c r="AV559" t="s">
        <v>1251</v>
      </c>
      <c r="AW559" t="s">
        <v>1251</v>
      </c>
      <c r="AX559">
        <v>0.18</v>
      </c>
      <c r="AY559">
        <v>0.20200000000000001</v>
      </c>
      <c r="AZ559">
        <v>0.22</v>
      </c>
      <c r="BA559">
        <v>0.24</v>
      </c>
      <c r="BB559">
        <v>0.313</v>
      </c>
      <c r="BC559">
        <v>0.33</v>
      </c>
      <c r="BD559">
        <v>0.36899999999999999</v>
      </c>
      <c r="BE559">
        <v>0.4</v>
      </c>
      <c r="BF559">
        <v>0.377</v>
      </c>
      <c r="BG559">
        <v>0.33800000000000002</v>
      </c>
      <c r="BH559">
        <v>0.35699999999999998</v>
      </c>
      <c r="BI559">
        <v>0.40699999999999997</v>
      </c>
      <c r="BJ559">
        <v>0.46300000000000002</v>
      </c>
      <c r="BK559">
        <v>0.48299999999999998</v>
      </c>
      <c r="BL559">
        <v>0.503</v>
      </c>
      <c r="BM559">
        <v>0.52</v>
      </c>
      <c r="BN559">
        <v>0.55000000000000004</v>
      </c>
      <c r="BO559">
        <v>0.56499999999999995</v>
      </c>
      <c r="BP559">
        <v>0.63</v>
      </c>
      <c r="BQ559">
        <v>0.64</v>
      </c>
      <c r="BR559">
        <v>0.65</v>
      </c>
      <c r="BS559">
        <v>0.67300000000000004</v>
      </c>
      <c r="BT559">
        <v>0.68500000000000005</v>
      </c>
      <c r="BU559">
        <v>0.67700000000000005</v>
      </c>
      <c r="BV559">
        <v>0.67800000000000005</v>
      </c>
      <c r="BW559">
        <v>0.70499999999999996</v>
      </c>
      <c r="BX559">
        <v>0.745</v>
      </c>
      <c r="BY559">
        <v>0.75700000000000001</v>
      </c>
      <c r="BZ559">
        <v>0.78600000000000003</v>
      </c>
      <c r="CA559">
        <v>0.80300000000000005</v>
      </c>
      <c r="CB559">
        <v>0.81499999999999995</v>
      </c>
      <c r="CC559">
        <v>0.83</v>
      </c>
      <c r="CD559">
        <v>0.83599999999999997</v>
      </c>
      <c r="CE559">
        <v>0.83799999999999997</v>
      </c>
      <c r="CF559">
        <v>0.82099999999999995</v>
      </c>
      <c r="CG559">
        <v>0.81699999999999995</v>
      </c>
      <c r="CH559">
        <v>0.78800000000000003</v>
      </c>
      <c r="CI559">
        <v>0.78500000000000003</v>
      </c>
      <c r="CJ559">
        <v>0.76</v>
      </c>
      <c r="CK559">
        <v>0.76700000000000002</v>
      </c>
      <c r="CL559">
        <v>0.78</v>
      </c>
      <c r="CM559">
        <v>0.79</v>
      </c>
      <c r="CN559">
        <v>0.80500000000000005</v>
      </c>
      <c r="CO559">
        <v>0.82</v>
      </c>
      <c r="CP559">
        <v>0.84</v>
      </c>
      <c r="CQ559">
        <v>0.87</v>
      </c>
      <c r="CR559">
        <v>0.89500000000000002</v>
      </c>
      <c r="CS559">
        <v>0.90300000000000002</v>
      </c>
      <c r="CT559">
        <v>0.90400000000000003</v>
      </c>
      <c r="CU559">
        <v>0.91</v>
      </c>
      <c r="CV559">
        <v>0.90100000000000002</v>
      </c>
      <c r="CW559">
        <v>0.89300000000000002</v>
      </c>
      <c r="CX559">
        <v>0.90600000000000003</v>
      </c>
      <c r="CY559">
        <v>0.92</v>
      </c>
      <c r="CZ559">
        <v>0.9</v>
      </c>
    </row>
    <row r="560" spans="3:104" x14ac:dyDescent="0.2">
      <c r="C560" t="s">
        <v>1147</v>
      </c>
      <c r="D560" t="s">
        <v>1148</v>
      </c>
    </row>
    <row r="561" spans="3:104" x14ac:dyDescent="0.2">
      <c r="C561" t="s">
        <v>1147</v>
      </c>
      <c r="D561" t="s">
        <v>1148</v>
      </c>
    </row>
    <row r="562" spans="3:104" x14ac:dyDescent="0.2">
      <c r="C562" t="s">
        <v>1147</v>
      </c>
      <c r="D562" t="s">
        <v>1148</v>
      </c>
    </row>
    <row r="563" spans="3:104" x14ac:dyDescent="0.2">
      <c r="C563" t="s">
        <v>1461</v>
      </c>
      <c r="D563" t="s">
        <v>1251</v>
      </c>
      <c r="E563" t="s">
        <v>1251</v>
      </c>
      <c r="F563" t="s">
        <v>1251</v>
      </c>
      <c r="G563" t="s">
        <v>1251</v>
      </c>
      <c r="H563" t="s">
        <v>1251</v>
      </c>
      <c r="I563" t="s">
        <v>1251</v>
      </c>
      <c r="J563" t="s">
        <v>1251</v>
      </c>
      <c r="K563" t="s">
        <v>1251</v>
      </c>
      <c r="L563" t="s">
        <v>1251</v>
      </c>
      <c r="M563" t="s">
        <v>1251</v>
      </c>
      <c r="N563" t="s">
        <v>1251</v>
      </c>
      <c r="O563" t="s">
        <v>1251</v>
      </c>
      <c r="P563" t="s">
        <v>1251</v>
      </c>
      <c r="Q563" t="s">
        <v>1251</v>
      </c>
      <c r="R563" t="s">
        <v>1251</v>
      </c>
      <c r="S563" t="s">
        <v>1251</v>
      </c>
      <c r="T563" t="s">
        <v>1251</v>
      </c>
      <c r="U563" t="s">
        <v>1251</v>
      </c>
      <c r="V563" t="s">
        <v>1251</v>
      </c>
      <c r="W563" t="s">
        <v>1251</v>
      </c>
      <c r="X563" t="s">
        <v>1251</v>
      </c>
      <c r="Y563" t="s">
        <v>1251</v>
      </c>
      <c r="Z563" t="s">
        <v>1251</v>
      </c>
      <c r="AA563" t="s">
        <v>1251</v>
      </c>
      <c r="AB563" t="s">
        <v>1251</v>
      </c>
      <c r="AC563" t="s">
        <v>1251</v>
      </c>
      <c r="AD563" t="s">
        <v>1251</v>
      </c>
      <c r="AE563" t="s">
        <v>1251</v>
      </c>
      <c r="AF563" t="s">
        <v>1251</v>
      </c>
      <c r="AG563" t="s">
        <v>1251</v>
      </c>
      <c r="AH563" t="s">
        <v>1251</v>
      </c>
      <c r="AI563" t="s">
        <v>1251</v>
      </c>
      <c r="AJ563" t="s">
        <v>1251</v>
      </c>
      <c r="AK563" t="s">
        <v>1251</v>
      </c>
      <c r="AL563" t="s">
        <v>1251</v>
      </c>
      <c r="AM563" t="s">
        <v>1251</v>
      </c>
      <c r="AN563" t="s">
        <v>1251</v>
      </c>
      <c r="AO563" t="s">
        <v>1251</v>
      </c>
      <c r="AP563" t="s">
        <v>1251</v>
      </c>
      <c r="AQ563" t="s">
        <v>1251</v>
      </c>
      <c r="AR563" t="s">
        <v>1251</v>
      </c>
      <c r="AS563" t="s">
        <v>1251</v>
      </c>
      <c r="AT563" t="s">
        <v>1251</v>
      </c>
      <c r="AU563" t="s">
        <v>1251</v>
      </c>
      <c r="AV563" t="s">
        <v>1251</v>
      </c>
      <c r="AW563" t="s">
        <v>1251</v>
      </c>
      <c r="AX563" t="s">
        <v>1251</v>
      </c>
      <c r="AY563" t="s">
        <v>1251</v>
      </c>
      <c r="AZ563" t="s">
        <v>1251</v>
      </c>
      <c r="BA563" t="s">
        <v>1251</v>
      </c>
      <c r="BB563" t="s">
        <v>1251</v>
      </c>
      <c r="BC563" t="s">
        <v>1251</v>
      </c>
      <c r="BD563" t="s">
        <v>1251</v>
      </c>
      <c r="BE563" t="s">
        <v>1251</v>
      </c>
      <c r="BF563" t="s">
        <v>1251</v>
      </c>
      <c r="BG563" t="s">
        <v>1251</v>
      </c>
      <c r="BH563" t="s">
        <v>1251</v>
      </c>
      <c r="BI563" t="s">
        <v>1251</v>
      </c>
      <c r="BJ563" t="s">
        <v>1251</v>
      </c>
      <c r="BK563" t="s">
        <v>1251</v>
      </c>
      <c r="BL563" t="s">
        <v>1251</v>
      </c>
      <c r="BM563" t="s">
        <v>1251</v>
      </c>
      <c r="BN563" t="s">
        <v>1251</v>
      </c>
      <c r="BO563" t="s">
        <v>1251</v>
      </c>
      <c r="BP563" t="s">
        <v>1251</v>
      </c>
      <c r="BQ563" t="s">
        <v>1251</v>
      </c>
      <c r="BR563" t="s">
        <v>1251</v>
      </c>
      <c r="BS563" t="s">
        <v>1251</v>
      </c>
      <c r="BT563" t="s">
        <v>1251</v>
      </c>
      <c r="BU563" t="s">
        <v>1251</v>
      </c>
      <c r="BV563" t="s">
        <v>1251</v>
      </c>
      <c r="BW563" t="s">
        <v>1251</v>
      </c>
      <c r="BX563" t="s">
        <v>1251</v>
      </c>
      <c r="BY563" t="s">
        <v>1251</v>
      </c>
      <c r="BZ563" t="s">
        <v>1251</v>
      </c>
      <c r="CA563" t="s">
        <v>1251</v>
      </c>
      <c r="CB563" t="s">
        <v>1251</v>
      </c>
      <c r="CC563" t="s">
        <v>1251</v>
      </c>
      <c r="CD563" t="s">
        <v>1251</v>
      </c>
      <c r="CE563" t="s">
        <v>1251</v>
      </c>
      <c r="CF563" t="s">
        <v>1251</v>
      </c>
      <c r="CG563" t="s">
        <v>1251</v>
      </c>
      <c r="CH563" t="s">
        <v>1251</v>
      </c>
      <c r="CI563" t="s">
        <v>1251</v>
      </c>
      <c r="CJ563" t="s">
        <v>1251</v>
      </c>
      <c r="CK563" t="s">
        <v>1251</v>
      </c>
      <c r="CL563" t="s">
        <v>1251</v>
      </c>
      <c r="CM563" t="s">
        <v>1251</v>
      </c>
      <c r="CN563" t="s">
        <v>1251</v>
      </c>
      <c r="CO563" t="s">
        <v>1251</v>
      </c>
      <c r="CP563">
        <v>3437</v>
      </c>
      <c r="CQ563">
        <v>3449.75</v>
      </c>
      <c r="CR563">
        <v>3421.26</v>
      </c>
      <c r="CS563">
        <v>2515.58</v>
      </c>
      <c r="CT563" t="s">
        <v>1251</v>
      </c>
      <c r="CU563" t="s">
        <v>1251</v>
      </c>
      <c r="CV563" t="s">
        <v>1251</v>
      </c>
      <c r="CW563" t="s">
        <v>1251</v>
      </c>
      <c r="CX563" t="s">
        <v>1251</v>
      </c>
      <c r="CY563" t="s">
        <v>1251</v>
      </c>
      <c r="CZ563">
        <v>23.902000000000001</v>
      </c>
    </row>
    <row r="564" spans="3:104" x14ac:dyDescent="0.2">
      <c r="C564" t="s">
        <v>1462</v>
      </c>
      <c r="D564" t="s">
        <v>1251</v>
      </c>
      <c r="E564" t="s">
        <v>1251</v>
      </c>
      <c r="F564" t="s">
        <v>1251</v>
      </c>
      <c r="G564" t="s">
        <v>1251</v>
      </c>
      <c r="H564" t="s">
        <v>1251</v>
      </c>
      <c r="I564" t="s">
        <v>1251</v>
      </c>
      <c r="J564" t="s">
        <v>1251</v>
      </c>
      <c r="K564" t="s">
        <v>1251</v>
      </c>
      <c r="L564" t="s">
        <v>1251</v>
      </c>
      <c r="M564" t="s">
        <v>1251</v>
      </c>
      <c r="N564" t="s">
        <v>1251</v>
      </c>
      <c r="O564" t="s">
        <v>1251</v>
      </c>
      <c r="P564" t="s">
        <v>1251</v>
      </c>
      <c r="Q564" t="s">
        <v>1251</v>
      </c>
      <c r="R564" t="s">
        <v>1251</v>
      </c>
      <c r="S564" t="s">
        <v>1251</v>
      </c>
      <c r="T564" t="s">
        <v>1251</v>
      </c>
      <c r="U564" t="s">
        <v>1251</v>
      </c>
      <c r="V564" t="s">
        <v>1251</v>
      </c>
      <c r="W564" t="s">
        <v>1251</v>
      </c>
      <c r="X564" t="s">
        <v>1251</v>
      </c>
      <c r="Y564" t="s">
        <v>1251</v>
      </c>
      <c r="Z564" t="s">
        <v>1251</v>
      </c>
      <c r="AA564" t="s">
        <v>1251</v>
      </c>
      <c r="AB564" t="s">
        <v>1251</v>
      </c>
      <c r="AC564" t="s">
        <v>1251</v>
      </c>
      <c r="AD564" t="s">
        <v>1251</v>
      </c>
      <c r="AE564" t="s">
        <v>1251</v>
      </c>
      <c r="AF564" t="s">
        <v>1251</v>
      </c>
      <c r="AG564" t="s">
        <v>1251</v>
      </c>
      <c r="AH564" t="s">
        <v>1251</v>
      </c>
      <c r="AI564" t="s">
        <v>1251</v>
      </c>
      <c r="AJ564" t="s">
        <v>1251</v>
      </c>
      <c r="AK564" t="s">
        <v>1251</v>
      </c>
      <c r="AL564" t="s">
        <v>1251</v>
      </c>
      <c r="AM564" t="s">
        <v>1251</v>
      </c>
      <c r="AN564" t="s">
        <v>1251</v>
      </c>
      <c r="AO564" t="s">
        <v>1251</v>
      </c>
      <c r="AP564" t="s">
        <v>1251</v>
      </c>
      <c r="AQ564" t="s">
        <v>1251</v>
      </c>
      <c r="AR564" t="s">
        <v>1251</v>
      </c>
      <c r="AS564" t="s">
        <v>1251</v>
      </c>
      <c r="AT564" t="s">
        <v>1251</v>
      </c>
      <c r="AU564" t="s">
        <v>1251</v>
      </c>
      <c r="AV564" t="s">
        <v>1251</v>
      </c>
      <c r="AW564" t="s">
        <v>1251</v>
      </c>
      <c r="AX564" t="s">
        <v>1251</v>
      </c>
      <c r="AY564" t="s">
        <v>1251</v>
      </c>
      <c r="AZ564" t="s">
        <v>1251</v>
      </c>
      <c r="BA564" t="s">
        <v>1251</v>
      </c>
      <c r="BB564" t="s">
        <v>1251</v>
      </c>
      <c r="BC564" t="s">
        <v>1251</v>
      </c>
      <c r="BD564" t="s">
        <v>1251</v>
      </c>
      <c r="BE564" t="s">
        <v>1251</v>
      </c>
      <c r="BF564" t="s">
        <v>1251</v>
      </c>
      <c r="BG564" t="s">
        <v>1251</v>
      </c>
      <c r="BH564" t="s">
        <v>1251</v>
      </c>
      <c r="BI564" t="s">
        <v>1251</v>
      </c>
      <c r="BJ564" t="s">
        <v>1251</v>
      </c>
      <c r="BK564" t="s">
        <v>1251</v>
      </c>
      <c r="BL564" t="s">
        <v>1251</v>
      </c>
      <c r="BM564" t="s">
        <v>1251</v>
      </c>
      <c r="BN564" t="s">
        <v>1251</v>
      </c>
      <c r="BO564" t="s">
        <v>1251</v>
      </c>
      <c r="BP564" t="s">
        <v>1251</v>
      </c>
      <c r="BQ564" t="s">
        <v>1251</v>
      </c>
      <c r="BR564" t="s">
        <v>1251</v>
      </c>
      <c r="BS564" t="s">
        <v>1251</v>
      </c>
      <c r="BT564" t="s">
        <v>1251</v>
      </c>
      <c r="BU564" t="s">
        <v>1251</v>
      </c>
      <c r="BV564" t="s">
        <v>1251</v>
      </c>
      <c r="BW564" t="s">
        <v>1251</v>
      </c>
      <c r="BX564" t="s">
        <v>1251</v>
      </c>
      <c r="BY564" t="s">
        <v>1251</v>
      </c>
      <c r="BZ564" t="s">
        <v>1251</v>
      </c>
      <c r="CA564" t="s">
        <v>1251</v>
      </c>
      <c r="CB564" t="s">
        <v>1251</v>
      </c>
      <c r="CC564" t="s">
        <v>1251</v>
      </c>
      <c r="CD564" t="s">
        <v>1251</v>
      </c>
      <c r="CE564" t="s">
        <v>1251</v>
      </c>
      <c r="CF564" t="s">
        <v>1251</v>
      </c>
      <c r="CG564" t="s">
        <v>1251</v>
      </c>
      <c r="CH564" t="s">
        <v>1251</v>
      </c>
      <c r="CI564" t="s">
        <v>1251</v>
      </c>
      <c r="CJ564" t="s">
        <v>1251</v>
      </c>
      <c r="CK564" t="s">
        <v>1251</v>
      </c>
      <c r="CL564">
        <v>48166.28</v>
      </c>
      <c r="CM564">
        <v>52997.25</v>
      </c>
      <c r="CN564">
        <v>55809.55</v>
      </c>
      <c r="CO564">
        <v>64174.75</v>
      </c>
      <c r="CP564">
        <v>70310.75</v>
      </c>
      <c r="CQ564">
        <v>74946.38</v>
      </c>
      <c r="CR564">
        <v>79313.19</v>
      </c>
      <c r="CS564">
        <v>81300.31</v>
      </c>
      <c r="CT564">
        <v>89160.88</v>
      </c>
      <c r="CU564">
        <v>85177.63</v>
      </c>
      <c r="CV564">
        <v>77990.38</v>
      </c>
      <c r="CW564">
        <v>84387</v>
      </c>
      <c r="CX564">
        <v>86943.19</v>
      </c>
      <c r="CY564">
        <v>87460.19</v>
      </c>
      <c r="CZ564">
        <v>87975.19</v>
      </c>
    </row>
    <row r="565" spans="3:104" x14ac:dyDescent="0.2">
      <c r="C565" t="s">
        <v>1462</v>
      </c>
      <c r="D565" t="s">
        <v>1251</v>
      </c>
      <c r="E565" t="s">
        <v>1251</v>
      </c>
      <c r="F565" t="s">
        <v>1251</v>
      </c>
      <c r="G565" t="s">
        <v>1251</v>
      </c>
      <c r="H565" t="s">
        <v>1251</v>
      </c>
      <c r="I565" t="s">
        <v>1251</v>
      </c>
      <c r="J565" t="s">
        <v>1251</v>
      </c>
      <c r="K565" t="s">
        <v>1251</v>
      </c>
      <c r="L565" t="s">
        <v>1251</v>
      </c>
      <c r="M565" t="s">
        <v>1251</v>
      </c>
      <c r="N565" t="s">
        <v>1251</v>
      </c>
      <c r="O565" t="s">
        <v>1251</v>
      </c>
      <c r="P565" t="s">
        <v>1251</v>
      </c>
      <c r="Q565" t="s">
        <v>1251</v>
      </c>
      <c r="R565" t="s">
        <v>1251</v>
      </c>
      <c r="S565" t="s">
        <v>1251</v>
      </c>
      <c r="T565" t="s">
        <v>1251</v>
      </c>
      <c r="U565" t="s">
        <v>1251</v>
      </c>
      <c r="V565" t="s">
        <v>1251</v>
      </c>
      <c r="W565" t="s">
        <v>1251</v>
      </c>
      <c r="X565" t="s">
        <v>1251</v>
      </c>
      <c r="Y565" t="s">
        <v>1251</v>
      </c>
      <c r="Z565" t="s">
        <v>1251</v>
      </c>
      <c r="AA565" t="s">
        <v>1251</v>
      </c>
      <c r="AB565" t="s">
        <v>1251</v>
      </c>
      <c r="AC565" t="s">
        <v>1251</v>
      </c>
      <c r="AD565" t="s">
        <v>1251</v>
      </c>
      <c r="AE565" t="s">
        <v>1251</v>
      </c>
      <c r="AF565" t="s">
        <v>1251</v>
      </c>
      <c r="AG565" t="s">
        <v>1251</v>
      </c>
      <c r="AH565" t="s">
        <v>1251</v>
      </c>
      <c r="AI565" t="s">
        <v>1251</v>
      </c>
      <c r="AJ565" t="s">
        <v>1251</v>
      </c>
      <c r="AK565" t="s">
        <v>1251</v>
      </c>
      <c r="AL565" t="s">
        <v>1251</v>
      </c>
      <c r="AM565" t="s">
        <v>1251</v>
      </c>
      <c r="AN565" t="s">
        <v>1251</v>
      </c>
      <c r="AO565" t="s">
        <v>1251</v>
      </c>
      <c r="AP565" t="s">
        <v>1251</v>
      </c>
      <c r="AQ565" t="s">
        <v>1251</v>
      </c>
      <c r="AR565" t="s">
        <v>1251</v>
      </c>
      <c r="AS565" t="s">
        <v>1251</v>
      </c>
      <c r="AT565" t="s">
        <v>1251</v>
      </c>
      <c r="AU565" t="s">
        <v>1251</v>
      </c>
      <c r="AV565" t="s">
        <v>1251</v>
      </c>
      <c r="AW565" t="s">
        <v>1251</v>
      </c>
      <c r="AX565" t="s">
        <v>1251</v>
      </c>
      <c r="AY565" t="s">
        <v>1251</v>
      </c>
      <c r="AZ565" t="s">
        <v>1251</v>
      </c>
      <c r="BA565" t="s">
        <v>1251</v>
      </c>
      <c r="BB565" t="s">
        <v>1251</v>
      </c>
      <c r="BC565" t="s">
        <v>1251</v>
      </c>
      <c r="BD565" t="s">
        <v>1251</v>
      </c>
      <c r="BE565" t="s">
        <v>1251</v>
      </c>
      <c r="BF565" t="s">
        <v>1251</v>
      </c>
      <c r="BG565" t="s">
        <v>1251</v>
      </c>
      <c r="BH565" t="s">
        <v>1251</v>
      </c>
      <c r="BI565" t="s">
        <v>1251</v>
      </c>
      <c r="BJ565" t="s">
        <v>1251</v>
      </c>
      <c r="BK565" t="s">
        <v>1251</v>
      </c>
      <c r="BL565" t="s">
        <v>1251</v>
      </c>
      <c r="BM565" t="s">
        <v>1251</v>
      </c>
      <c r="BN565" t="s">
        <v>1251</v>
      </c>
      <c r="BO565" t="s">
        <v>1251</v>
      </c>
      <c r="BP565" t="s">
        <v>1251</v>
      </c>
      <c r="BQ565" t="s">
        <v>1251</v>
      </c>
      <c r="BR565" t="s">
        <v>1251</v>
      </c>
      <c r="BS565" t="s">
        <v>1251</v>
      </c>
      <c r="BT565" t="s">
        <v>1251</v>
      </c>
      <c r="BU565" t="s">
        <v>1251</v>
      </c>
      <c r="BV565" t="s">
        <v>1251</v>
      </c>
      <c r="BW565" t="s">
        <v>1251</v>
      </c>
      <c r="BX565" t="s">
        <v>1251</v>
      </c>
      <c r="BY565" t="s">
        <v>1251</v>
      </c>
      <c r="BZ565" t="s">
        <v>1251</v>
      </c>
      <c r="CA565" t="s">
        <v>1251</v>
      </c>
      <c r="CB565" t="s">
        <v>1251</v>
      </c>
      <c r="CC565" t="s">
        <v>1251</v>
      </c>
      <c r="CD565" t="s">
        <v>1251</v>
      </c>
      <c r="CE565" t="s">
        <v>1251</v>
      </c>
      <c r="CF565" t="s">
        <v>1251</v>
      </c>
      <c r="CG565" t="s">
        <v>1251</v>
      </c>
      <c r="CH565" t="s">
        <v>1251</v>
      </c>
      <c r="CI565" t="s">
        <v>1251</v>
      </c>
      <c r="CJ565" t="s">
        <v>1251</v>
      </c>
      <c r="CK565" t="s">
        <v>1251</v>
      </c>
      <c r="CL565">
        <v>48166.28</v>
      </c>
      <c r="CM565">
        <v>52997.25</v>
      </c>
      <c r="CN565">
        <v>55809.55</v>
      </c>
      <c r="CO565">
        <v>64174.75</v>
      </c>
      <c r="CP565">
        <v>70310.75</v>
      </c>
      <c r="CQ565">
        <v>74946.38</v>
      </c>
      <c r="CR565">
        <v>79313.19</v>
      </c>
      <c r="CS565">
        <v>81300.31</v>
      </c>
      <c r="CT565">
        <v>89160.88</v>
      </c>
      <c r="CU565">
        <v>85177.63</v>
      </c>
      <c r="CV565">
        <v>77990.38</v>
      </c>
      <c r="CW565">
        <v>84387</v>
      </c>
      <c r="CX565">
        <v>86943.19</v>
      </c>
      <c r="CY565">
        <v>87460.19</v>
      </c>
      <c r="CZ565">
        <v>87975.19</v>
      </c>
    </row>
    <row r="566" spans="3:104" x14ac:dyDescent="0.2">
      <c r="C566" t="s">
        <v>1463</v>
      </c>
      <c r="D566" t="s">
        <v>1251</v>
      </c>
      <c r="E566" t="s">
        <v>1251</v>
      </c>
      <c r="F566" t="s">
        <v>1251</v>
      </c>
      <c r="G566" t="s">
        <v>1251</v>
      </c>
      <c r="H566" t="s">
        <v>1251</v>
      </c>
      <c r="I566" t="s">
        <v>1251</v>
      </c>
      <c r="J566" t="s">
        <v>1251</v>
      </c>
      <c r="K566" t="s">
        <v>1251</v>
      </c>
      <c r="L566" t="s">
        <v>1251</v>
      </c>
      <c r="M566" t="s">
        <v>1251</v>
      </c>
      <c r="N566" t="s">
        <v>1251</v>
      </c>
      <c r="O566" t="s">
        <v>1251</v>
      </c>
      <c r="P566" t="s">
        <v>1251</v>
      </c>
      <c r="Q566" t="s">
        <v>1251</v>
      </c>
      <c r="R566" t="s">
        <v>1251</v>
      </c>
      <c r="S566" t="s">
        <v>1251</v>
      </c>
      <c r="T566" t="s">
        <v>1251</v>
      </c>
      <c r="U566" t="s">
        <v>1251</v>
      </c>
      <c r="V566" t="s">
        <v>1251</v>
      </c>
      <c r="W566" t="s">
        <v>1251</v>
      </c>
      <c r="X566" t="s">
        <v>1251</v>
      </c>
      <c r="Y566" t="s">
        <v>1251</v>
      </c>
      <c r="Z566" t="s">
        <v>1251</v>
      </c>
      <c r="AA566" t="s">
        <v>1251</v>
      </c>
      <c r="AB566" t="s">
        <v>1251</v>
      </c>
      <c r="AC566" t="s">
        <v>1251</v>
      </c>
      <c r="AD566" t="s">
        <v>1251</v>
      </c>
      <c r="AE566" t="s">
        <v>1251</v>
      </c>
      <c r="AF566" t="s">
        <v>1251</v>
      </c>
      <c r="AG566" t="s">
        <v>1251</v>
      </c>
      <c r="AH566" t="s">
        <v>1251</v>
      </c>
      <c r="AI566" t="s">
        <v>1251</v>
      </c>
      <c r="AJ566" t="s">
        <v>1251</v>
      </c>
      <c r="AK566" t="s">
        <v>1251</v>
      </c>
      <c r="AL566" t="s">
        <v>1251</v>
      </c>
      <c r="AM566" t="s">
        <v>1251</v>
      </c>
      <c r="AN566" t="s">
        <v>1251</v>
      </c>
      <c r="AO566" t="s">
        <v>1251</v>
      </c>
      <c r="AP566" t="s">
        <v>1251</v>
      </c>
      <c r="AQ566" t="s">
        <v>1251</v>
      </c>
      <c r="AR566" t="s">
        <v>1251</v>
      </c>
      <c r="AS566" t="s">
        <v>1251</v>
      </c>
      <c r="AT566" t="s">
        <v>1251</v>
      </c>
      <c r="AU566" t="s">
        <v>1251</v>
      </c>
      <c r="AV566" t="s">
        <v>1251</v>
      </c>
      <c r="AW566" t="s">
        <v>1251</v>
      </c>
      <c r="AX566" t="s">
        <v>1251</v>
      </c>
      <c r="AY566" t="s">
        <v>1251</v>
      </c>
      <c r="AZ566" t="s">
        <v>1251</v>
      </c>
      <c r="BA566" t="s">
        <v>1251</v>
      </c>
      <c r="BB566" t="s">
        <v>1251</v>
      </c>
      <c r="BC566" t="s">
        <v>1251</v>
      </c>
      <c r="BD566" t="s">
        <v>1251</v>
      </c>
      <c r="BE566" t="s">
        <v>1251</v>
      </c>
      <c r="BF566" t="s">
        <v>1251</v>
      </c>
      <c r="BG566" t="s">
        <v>1251</v>
      </c>
      <c r="BH566" t="s">
        <v>1251</v>
      </c>
      <c r="BI566" t="s">
        <v>1251</v>
      </c>
      <c r="BJ566" t="s">
        <v>1251</v>
      </c>
      <c r="BK566" t="s">
        <v>1251</v>
      </c>
      <c r="BL566" t="s">
        <v>1251</v>
      </c>
      <c r="BM566" t="s">
        <v>1251</v>
      </c>
      <c r="BN566" t="s">
        <v>1251</v>
      </c>
      <c r="BO566" t="s">
        <v>1251</v>
      </c>
      <c r="BP566" t="s">
        <v>1251</v>
      </c>
      <c r="BQ566" t="s">
        <v>1251</v>
      </c>
      <c r="BR566" t="s">
        <v>1251</v>
      </c>
      <c r="BS566" t="s">
        <v>1251</v>
      </c>
      <c r="BT566" t="s">
        <v>1251</v>
      </c>
      <c r="BU566" t="s">
        <v>1251</v>
      </c>
      <c r="BV566" t="s">
        <v>1251</v>
      </c>
      <c r="BW566" t="s">
        <v>1251</v>
      </c>
      <c r="BX566" t="s">
        <v>1251</v>
      </c>
      <c r="BY566" t="s">
        <v>1251</v>
      </c>
      <c r="BZ566" t="s">
        <v>1251</v>
      </c>
      <c r="CA566" t="s">
        <v>1251</v>
      </c>
      <c r="CB566" t="s">
        <v>1251</v>
      </c>
      <c r="CC566" t="s">
        <v>1251</v>
      </c>
      <c r="CD566" t="s">
        <v>1251</v>
      </c>
      <c r="CE566" t="s">
        <v>1251</v>
      </c>
      <c r="CF566" t="s">
        <v>1251</v>
      </c>
      <c r="CG566" t="s">
        <v>1251</v>
      </c>
      <c r="CH566" t="s">
        <v>1251</v>
      </c>
      <c r="CI566" t="s">
        <v>1251</v>
      </c>
      <c r="CJ566" t="s">
        <v>1251</v>
      </c>
      <c r="CK566" t="s">
        <v>1251</v>
      </c>
      <c r="CL566">
        <v>0.52</v>
      </c>
      <c r="CM566">
        <v>0.54800000000000004</v>
      </c>
      <c r="CN566">
        <v>0.57499999999999996</v>
      </c>
      <c r="CO566">
        <v>0.61299999999999999</v>
      </c>
      <c r="CP566">
        <v>0.63</v>
      </c>
      <c r="CQ566">
        <v>0.66800000000000004</v>
      </c>
      <c r="CR566">
        <v>0.71499999999999997</v>
      </c>
      <c r="CS566">
        <v>0.74</v>
      </c>
      <c r="CT566">
        <v>0.76200000000000001</v>
      </c>
      <c r="CU566">
        <v>0.75</v>
      </c>
      <c r="CV566">
        <v>0.71899999999999997</v>
      </c>
      <c r="CW566">
        <v>0.73299999999999998</v>
      </c>
      <c r="CX566">
        <v>0.77300000000000002</v>
      </c>
      <c r="CY566">
        <v>0.79500000000000004</v>
      </c>
      <c r="CZ566">
        <v>0.77</v>
      </c>
    </row>
    <row r="567" spans="3:104" x14ac:dyDescent="0.2">
      <c r="C567" t="s">
        <v>1463</v>
      </c>
      <c r="D567" t="s">
        <v>1251</v>
      </c>
      <c r="E567" t="s">
        <v>1251</v>
      </c>
      <c r="F567" t="s">
        <v>1251</v>
      </c>
      <c r="G567" t="s">
        <v>1251</v>
      </c>
      <c r="H567" t="s">
        <v>1251</v>
      </c>
      <c r="I567" t="s">
        <v>1251</v>
      </c>
      <c r="J567" t="s">
        <v>1251</v>
      </c>
      <c r="K567" t="s">
        <v>1251</v>
      </c>
      <c r="L567" t="s">
        <v>1251</v>
      </c>
      <c r="M567" t="s">
        <v>1251</v>
      </c>
      <c r="N567" t="s">
        <v>1251</v>
      </c>
      <c r="O567" t="s">
        <v>1251</v>
      </c>
      <c r="P567" t="s">
        <v>1251</v>
      </c>
      <c r="Q567" t="s">
        <v>1251</v>
      </c>
      <c r="R567" t="s">
        <v>1251</v>
      </c>
      <c r="S567" t="s">
        <v>1251</v>
      </c>
      <c r="T567" t="s">
        <v>1251</v>
      </c>
      <c r="U567" t="s">
        <v>1251</v>
      </c>
      <c r="V567" t="s">
        <v>1251</v>
      </c>
      <c r="W567" t="s">
        <v>1251</v>
      </c>
      <c r="X567" t="s">
        <v>1251</v>
      </c>
      <c r="Y567" t="s">
        <v>1251</v>
      </c>
      <c r="Z567" t="s">
        <v>1251</v>
      </c>
      <c r="AA567" t="s">
        <v>1251</v>
      </c>
      <c r="AB567" t="s">
        <v>1251</v>
      </c>
      <c r="AC567" t="s">
        <v>1251</v>
      </c>
      <c r="AD567" t="s">
        <v>1251</v>
      </c>
      <c r="AE567" t="s">
        <v>1251</v>
      </c>
      <c r="AF567" t="s">
        <v>1251</v>
      </c>
      <c r="AG567" t="s">
        <v>1251</v>
      </c>
      <c r="AH567" t="s">
        <v>1251</v>
      </c>
      <c r="AI567" t="s">
        <v>1251</v>
      </c>
      <c r="AJ567" t="s">
        <v>1251</v>
      </c>
      <c r="AK567" t="s">
        <v>1251</v>
      </c>
      <c r="AL567" t="s">
        <v>1251</v>
      </c>
      <c r="AM567" t="s">
        <v>1251</v>
      </c>
      <c r="AN567" t="s">
        <v>1251</v>
      </c>
      <c r="AO567" t="s">
        <v>1251</v>
      </c>
      <c r="AP567" t="s">
        <v>1251</v>
      </c>
      <c r="AQ567" t="s">
        <v>1251</v>
      </c>
      <c r="AR567" t="s">
        <v>1251</v>
      </c>
      <c r="AS567" t="s">
        <v>1251</v>
      </c>
      <c r="AT567" t="s">
        <v>1251</v>
      </c>
      <c r="AU567" t="s">
        <v>1251</v>
      </c>
      <c r="AV567" t="s">
        <v>1251</v>
      </c>
      <c r="AW567" t="s">
        <v>1251</v>
      </c>
      <c r="AX567" t="s">
        <v>1251</v>
      </c>
      <c r="AY567" t="s">
        <v>1251</v>
      </c>
      <c r="AZ567" t="s">
        <v>1251</v>
      </c>
      <c r="BA567" t="s">
        <v>1251</v>
      </c>
      <c r="BB567" t="s">
        <v>1251</v>
      </c>
      <c r="BC567" t="s">
        <v>1251</v>
      </c>
      <c r="BD567" t="s">
        <v>1251</v>
      </c>
      <c r="BE567" t="s">
        <v>1251</v>
      </c>
      <c r="BF567" t="s">
        <v>1251</v>
      </c>
      <c r="BG567" t="s">
        <v>1251</v>
      </c>
      <c r="BH567" t="s">
        <v>1251</v>
      </c>
      <c r="BI567" t="s">
        <v>1251</v>
      </c>
      <c r="BJ567" t="s">
        <v>1251</v>
      </c>
      <c r="BK567" t="s">
        <v>1251</v>
      </c>
      <c r="BL567" t="s">
        <v>1251</v>
      </c>
      <c r="BM567" t="s">
        <v>1251</v>
      </c>
      <c r="BN567" t="s">
        <v>1251</v>
      </c>
      <c r="BO567" t="s">
        <v>1251</v>
      </c>
      <c r="BP567" t="s">
        <v>1251</v>
      </c>
      <c r="BQ567" t="s">
        <v>1251</v>
      </c>
      <c r="BR567" t="s">
        <v>1251</v>
      </c>
      <c r="BS567" t="s">
        <v>1251</v>
      </c>
      <c r="BT567" t="s">
        <v>1251</v>
      </c>
      <c r="BU567" t="s">
        <v>1251</v>
      </c>
      <c r="BV567" t="s">
        <v>1251</v>
      </c>
      <c r="BW567" t="s">
        <v>1251</v>
      </c>
      <c r="BX567" t="s">
        <v>1251</v>
      </c>
      <c r="BY567" t="s">
        <v>1251</v>
      </c>
      <c r="BZ567" t="s">
        <v>1251</v>
      </c>
      <c r="CA567" t="s">
        <v>1251</v>
      </c>
      <c r="CB567" t="s">
        <v>1251</v>
      </c>
      <c r="CC567" t="s">
        <v>1251</v>
      </c>
      <c r="CD567" t="s">
        <v>1251</v>
      </c>
      <c r="CE567" t="s">
        <v>1251</v>
      </c>
      <c r="CF567" t="s">
        <v>1251</v>
      </c>
      <c r="CG567" t="s">
        <v>1251</v>
      </c>
      <c r="CH567" t="s">
        <v>1251</v>
      </c>
      <c r="CI567" t="s">
        <v>1251</v>
      </c>
      <c r="CJ567" t="s">
        <v>1251</v>
      </c>
      <c r="CK567" t="s">
        <v>1251</v>
      </c>
      <c r="CL567">
        <v>0.52</v>
      </c>
      <c r="CM567">
        <v>0.54800000000000004</v>
      </c>
      <c r="CN567">
        <v>0.57499999999999996</v>
      </c>
      <c r="CO567">
        <v>0.61299999999999999</v>
      </c>
      <c r="CP567">
        <v>0.63</v>
      </c>
      <c r="CQ567">
        <v>0.66800000000000004</v>
      </c>
      <c r="CR567">
        <v>0.71499999999999997</v>
      </c>
      <c r="CS567">
        <v>0.74</v>
      </c>
      <c r="CT567">
        <v>0.76200000000000001</v>
      </c>
      <c r="CU567">
        <v>0.75</v>
      </c>
      <c r="CV567">
        <v>0.71899999999999997</v>
      </c>
      <c r="CW567">
        <v>0.73299999999999998</v>
      </c>
      <c r="CX567">
        <v>0.77300000000000002</v>
      </c>
      <c r="CY567">
        <v>0.79500000000000004</v>
      </c>
      <c r="CZ567">
        <v>0.77</v>
      </c>
    </row>
    <row r="568" spans="3:104" x14ac:dyDescent="0.2">
      <c r="C568" t="s">
        <v>1147</v>
      </c>
      <c r="D568" t="s">
        <v>1148</v>
      </c>
    </row>
    <row r="569" spans="3:104" x14ac:dyDescent="0.2">
      <c r="C569" t="s">
        <v>1147</v>
      </c>
      <c r="D569" t="s">
        <v>1148</v>
      </c>
    </row>
    <row r="570" spans="3:104" x14ac:dyDescent="0.2">
      <c r="C570" t="s">
        <v>1147</v>
      </c>
      <c r="D570" t="s">
        <v>1148</v>
      </c>
    </row>
    <row r="571" spans="3:104" x14ac:dyDescent="0.2">
      <c r="C571" t="s">
        <v>1464</v>
      </c>
      <c r="D571" t="s">
        <v>1251</v>
      </c>
      <c r="E571" t="s">
        <v>1251</v>
      </c>
      <c r="F571" t="s">
        <v>1251</v>
      </c>
      <c r="G571" t="s">
        <v>1251</v>
      </c>
      <c r="H571" t="s">
        <v>1251</v>
      </c>
      <c r="I571" t="s">
        <v>1251</v>
      </c>
      <c r="J571" t="s">
        <v>1251</v>
      </c>
      <c r="K571" t="s">
        <v>1251</v>
      </c>
      <c r="L571" t="s">
        <v>1251</v>
      </c>
      <c r="M571" t="s">
        <v>1251</v>
      </c>
      <c r="N571" t="s">
        <v>1251</v>
      </c>
      <c r="O571" t="s">
        <v>1251</v>
      </c>
      <c r="P571" t="s">
        <v>1251</v>
      </c>
      <c r="Q571" t="s">
        <v>1251</v>
      </c>
      <c r="R571" t="s">
        <v>1251</v>
      </c>
      <c r="S571" t="s">
        <v>1251</v>
      </c>
      <c r="T571" t="s">
        <v>1251</v>
      </c>
      <c r="U571" t="s">
        <v>1251</v>
      </c>
      <c r="V571" t="s">
        <v>1251</v>
      </c>
      <c r="W571" t="s">
        <v>1251</v>
      </c>
      <c r="X571" t="s">
        <v>1251</v>
      </c>
      <c r="Y571" t="s">
        <v>1251</v>
      </c>
      <c r="Z571" t="s">
        <v>1251</v>
      </c>
      <c r="AA571" t="s">
        <v>1251</v>
      </c>
      <c r="AB571" t="s">
        <v>1251</v>
      </c>
      <c r="AC571" t="s">
        <v>1251</v>
      </c>
      <c r="AD571" t="s">
        <v>1251</v>
      </c>
      <c r="AE571" t="s">
        <v>1251</v>
      </c>
      <c r="AF571" t="s">
        <v>1251</v>
      </c>
      <c r="AG571" t="s">
        <v>1251</v>
      </c>
      <c r="AH571" t="s">
        <v>1251</v>
      </c>
      <c r="AI571" t="s">
        <v>1251</v>
      </c>
      <c r="AJ571" t="s">
        <v>1251</v>
      </c>
      <c r="AK571" t="s">
        <v>1251</v>
      </c>
      <c r="AL571" t="s">
        <v>1251</v>
      </c>
      <c r="AM571" t="s">
        <v>1251</v>
      </c>
      <c r="AN571" t="s">
        <v>1251</v>
      </c>
      <c r="AO571" t="s">
        <v>1251</v>
      </c>
      <c r="AP571" t="s">
        <v>1251</v>
      </c>
      <c r="AQ571" t="s">
        <v>1251</v>
      </c>
      <c r="AR571" t="s">
        <v>1251</v>
      </c>
      <c r="AS571" t="s">
        <v>1251</v>
      </c>
      <c r="AT571" t="s">
        <v>1251</v>
      </c>
      <c r="AU571" t="s">
        <v>1251</v>
      </c>
      <c r="AV571" t="s">
        <v>1251</v>
      </c>
      <c r="AW571" t="s">
        <v>1251</v>
      </c>
      <c r="AX571" t="s">
        <v>1251</v>
      </c>
      <c r="AY571" t="s">
        <v>1251</v>
      </c>
      <c r="AZ571" t="s">
        <v>1251</v>
      </c>
      <c r="BA571" t="s">
        <v>1251</v>
      </c>
      <c r="BB571" t="s">
        <v>1251</v>
      </c>
      <c r="BC571" t="s">
        <v>1251</v>
      </c>
      <c r="BD571" t="s">
        <v>1251</v>
      </c>
      <c r="BE571" t="s">
        <v>1251</v>
      </c>
      <c r="BF571" t="s">
        <v>1251</v>
      </c>
      <c r="BG571" t="s">
        <v>1251</v>
      </c>
      <c r="BH571" t="s">
        <v>1251</v>
      </c>
      <c r="BI571" t="s">
        <v>1251</v>
      </c>
      <c r="BJ571" t="s">
        <v>1251</v>
      </c>
      <c r="BK571" t="s">
        <v>1251</v>
      </c>
      <c r="BL571" t="s">
        <v>1251</v>
      </c>
      <c r="BM571" t="s">
        <v>1251</v>
      </c>
      <c r="BN571" t="s">
        <v>1251</v>
      </c>
      <c r="BO571" t="s">
        <v>1251</v>
      </c>
      <c r="BP571" t="s">
        <v>1251</v>
      </c>
      <c r="BQ571" t="s">
        <v>1251</v>
      </c>
      <c r="BR571" t="s">
        <v>1251</v>
      </c>
      <c r="BS571" t="s">
        <v>1251</v>
      </c>
      <c r="BT571" t="s">
        <v>1251</v>
      </c>
      <c r="BU571" t="s">
        <v>1251</v>
      </c>
      <c r="BV571" t="s">
        <v>1251</v>
      </c>
      <c r="BW571" t="s">
        <v>1251</v>
      </c>
      <c r="BX571" t="s">
        <v>1251</v>
      </c>
      <c r="BY571" t="s">
        <v>1251</v>
      </c>
      <c r="BZ571" t="s">
        <v>1251</v>
      </c>
      <c r="CA571" t="s">
        <v>1251</v>
      </c>
      <c r="CB571" t="s">
        <v>1251</v>
      </c>
      <c r="CC571" t="s">
        <v>1251</v>
      </c>
      <c r="CD571" t="s">
        <v>1251</v>
      </c>
      <c r="CE571" t="s">
        <v>1251</v>
      </c>
      <c r="CF571" t="s">
        <v>1251</v>
      </c>
      <c r="CG571" t="s">
        <v>1251</v>
      </c>
      <c r="CH571" t="s">
        <v>1251</v>
      </c>
      <c r="CI571" t="s">
        <v>1251</v>
      </c>
      <c r="CJ571" t="s">
        <v>1251</v>
      </c>
      <c r="CK571" t="s">
        <v>1251</v>
      </c>
      <c r="CL571" t="s">
        <v>1251</v>
      </c>
      <c r="CM571" t="s">
        <v>1251</v>
      </c>
      <c r="CN571" t="s">
        <v>1251</v>
      </c>
      <c r="CO571" t="s">
        <v>1251</v>
      </c>
      <c r="CP571" t="s">
        <v>1251</v>
      </c>
      <c r="CQ571" t="s">
        <v>1251</v>
      </c>
      <c r="CR571" t="s">
        <v>1251</v>
      </c>
      <c r="CS571">
        <v>2286.2469999999998</v>
      </c>
      <c r="CT571">
        <v>2622.0369999999998</v>
      </c>
      <c r="CU571">
        <v>2548.625</v>
      </c>
      <c r="CV571">
        <v>2917.2339999999999</v>
      </c>
      <c r="CW571">
        <v>3119.22</v>
      </c>
      <c r="CX571">
        <v>3008.232</v>
      </c>
      <c r="CY571">
        <v>3139.4369999999999</v>
      </c>
      <c r="CZ571">
        <v>3371.3820000000001</v>
      </c>
    </row>
    <row r="572" spans="3:104" x14ac:dyDescent="0.2">
      <c r="C572" t="s">
        <v>1465</v>
      </c>
      <c r="D572" t="s">
        <v>1251</v>
      </c>
      <c r="E572" t="s">
        <v>1251</v>
      </c>
      <c r="F572" t="s">
        <v>1251</v>
      </c>
      <c r="G572" t="s">
        <v>1251</v>
      </c>
      <c r="H572" t="s">
        <v>1251</v>
      </c>
      <c r="I572" t="s">
        <v>1251</v>
      </c>
      <c r="J572" t="s">
        <v>1251</v>
      </c>
      <c r="K572" t="s">
        <v>1251</v>
      </c>
      <c r="L572" t="s">
        <v>1251</v>
      </c>
      <c r="M572" t="s">
        <v>1251</v>
      </c>
      <c r="N572" t="s">
        <v>1251</v>
      </c>
      <c r="O572" t="s">
        <v>1251</v>
      </c>
      <c r="P572" t="s">
        <v>1251</v>
      </c>
      <c r="Q572" t="s">
        <v>1251</v>
      </c>
      <c r="R572" t="s">
        <v>1251</v>
      </c>
      <c r="S572" t="s">
        <v>1251</v>
      </c>
      <c r="T572" t="s">
        <v>1251</v>
      </c>
      <c r="U572" t="s">
        <v>1251</v>
      </c>
      <c r="V572" t="s">
        <v>1251</v>
      </c>
      <c r="W572" t="s">
        <v>1251</v>
      </c>
      <c r="X572" t="s">
        <v>1251</v>
      </c>
      <c r="Y572" t="s">
        <v>1251</v>
      </c>
      <c r="Z572" t="s">
        <v>1251</v>
      </c>
      <c r="AA572" t="s">
        <v>1251</v>
      </c>
      <c r="AB572" t="s">
        <v>1251</v>
      </c>
      <c r="AC572" t="s">
        <v>1251</v>
      </c>
      <c r="AD572" t="s">
        <v>1251</v>
      </c>
      <c r="AE572" t="s">
        <v>1251</v>
      </c>
      <c r="AF572" t="s">
        <v>1251</v>
      </c>
      <c r="AG572" t="s">
        <v>1251</v>
      </c>
      <c r="AH572" t="s">
        <v>1251</v>
      </c>
      <c r="AI572" t="s">
        <v>1251</v>
      </c>
      <c r="AJ572" t="s">
        <v>1251</v>
      </c>
      <c r="AK572" t="s">
        <v>1251</v>
      </c>
      <c r="AL572" t="s">
        <v>1251</v>
      </c>
      <c r="AM572" t="s">
        <v>1251</v>
      </c>
      <c r="AN572" t="s">
        <v>1251</v>
      </c>
      <c r="AO572" t="s">
        <v>1251</v>
      </c>
      <c r="AP572" t="s">
        <v>1251</v>
      </c>
      <c r="AQ572" t="s">
        <v>1251</v>
      </c>
      <c r="AR572" t="s">
        <v>1251</v>
      </c>
      <c r="AS572" t="s">
        <v>1251</v>
      </c>
      <c r="AT572" t="s">
        <v>1251</v>
      </c>
      <c r="AU572" t="s">
        <v>1251</v>
      </c>
      <c r="AV572" t="s">
        <v>1251</v>
      </c>
      <c r="AW572" t="s">
        <v>1251</v>
      </c>
      <c r="AX572" t="s">
        <v>1251</v>
      </c>
      <c r="AY572" t="s">
        <v>1251</v>
      </c>
      <c r="AZ572" t="s">
        <v>1251</v>
      </c>
      <c r="BA572" t="s">
        <v>1251</v>
      </c>
      <c r="BB572" t="s">
        <v>1251</v>
      </c>
      <c r="BC572" t="s">
        <v>1251</v>
      </c>
      <c r="BD572" t="s">
        <v>1251</v>
      </c>
      <c r="BE572" t="s">
        <v>1251</v>
      </c>
      <c r="BF572" t="s">
        <v>1251</v>
      </c>
      <c r="BG572" t="s">
        <v>1251</v>
      </c>
      <c r="BH572" t="s">
        <v>1251</v>
      </c>
      <c r="BI572" t="s">
        <v>1251</v>
      </c>
      <c r="BJ572" t="s">
        <v>1251</v>
      </c>
      <c r="BK572" t="s">
        <v>1251</v>
      </c>
      <c r="BL572" t="s">
        <v>1251</v>
      </c>
      <c r="BM572" t="s">
        <v>1251</v>
      </c>
      <c r="BN572" t="s">
        <v>1251</v>
      </c>
      <c r="BO572" t="s">
        <v>1251</v>
      </c>
      <c r="BP572" t="s">
        <v>1251</v>
      </c>
      <c r="BQ572" t="s">
        <v>1251</v>
      </c>
      <c r="BR572" t="s">
        <v>1251</v>
      </c>
      <c r="BS572" t="s">
        <v>1251</v>
      </c>
      <c r="BT572" t="s">
        <v>1251</v>
      </c>
      <c r="BU572" t="s">
        <v>1251</v>
      </c>
      <c r="BV572" t="s">
        <v>1251</v>
      </c>
      <c r="BW572" t="s">
        <v>1251</v>
      </c>
      <c r="BX572" t="s">
        <v>1251</v>
      </c>
      <c r="BY572" t="s">
        <v>1251</v>
      </c>
      <c r="BZ572" t="s">
        <v>1251</v>
      </c>
      <c r="CA572" t="s">
        <v>1251</v>
      </c>
      <c r="CB572" t="s">
        <v>1251</v>
      </c>
      <c r="CC572" t="s">
        <v>1251</v>
      </c>
      <c r="CD572" t="s">
        <v>1251</v>
      </c>
      <c r="CE572" t="s">
        <v>1251</v>
      </c>
      <c r="CF572" t="s">
        <v>1251</v>
      </c>
      <c r="CG572" t="s">
        <v>1251</v>
      </c>
      <c r="CH572" t="s">
        <v>1251</v>
      </c>
      <c r="CI572" t="s">
        <v>1251</v>
      </c>
      <c r="CJ572" t="s">
        <v>1251</v>
      </c>
      <c r="CK572" t="s">
        <v>1251</v>
      </c>
      <c r="CL572" t="s">
        <v>1251</v>
      </c>
      <c r="CM572" t="s">
        <v>1251</v>
      </c>
      <c r="CN572" t="s">
        <v>1251</v>
      </c>
      <c r="CO572" t="s">
        <v>1251</v>
      </c>
      <c r="CP572" t="s">
        <v>1251</v>
      </c>
      <c r="CQ572" t="s">
        <v>1251</v>
      </c>
      <c r="CR572" t="s">
        <v>1251</v>
      </c>
      <c r="CS572">
        <v>12826.46</v>
      </c>
      <c r="CT572">
        <v>14523.11</v>
      </c>
      <c r="CU572">
        <v>14399.93</v>
      </c>
      <c r="CV572">
        <v>13883.32</v>
      </c>
      <c r="CW572">
        <v>14192.87</v>
      </c>
      <c r="CX572">
        <v>14533.59</v>
      </c>
      <c r="CY572">
        <v>14624.77</v>
      </c>
      <c r="CZ572">
        <v>13682.45</v>
      </c>
    </row>
    <row r="573" spans="3:104" x14ac:dyDescent="0.2">
      <c r="C573" t="s">
        <v>1465</v>
      </c>
      <c r="D573" t="s">
        <v>1251</v>
      </c>
      <c r="E573" t="s">
        <v>1251</v>
      </c>
      <c r="F573" t="s">
        <v>1251</v>
      </c>
      <c r="G573" t="s">
        <v>1251</v>
      </c>
      <c r="H573" t="s">
        <v>1251</v>
      </c>
      <c r="I573" t="s">
        <v>1251</v>
      </c>
      <c r="J573" t="s">
        <v>1251</v>
      </c>
      <c r="K573" t="s">
        <v>1251</v>
      </c>
      <c r="L573" t="s">
        <v>1251</v>
      </c>
      <c r="M573" t="s">
        <v>1251</v>
      </c>
      <c r="N573" t="s">
        <v>1251</v>
      </c>
      <c r="O573" t="s">
        <v>1251</v>
      </c>
      <c r="P573" t="s">
        <v>1251</v>
      </c>
      <c r="Q573" t="s">
        <v>1251</v>
      </c>
      <c r="R573" t="s">
        <v>1251</v>
      </c>
      <c r="S573" t="s">
        <v>1251</v>
      </c>
      <c r="T573" t="s">
        <v>1251</v>
      </c>
      <c r="U573" t="s">
        <v>1251</v>
      </c>
      <c r="V573" t="s">
        <v>1251</v>
      </c>
      <c r="W573" t="s">
        <v>1251</v>
      </c>
      <c r="X573" t="s">
        <v>1251</v>
      </c>
      <c r="Y573" t="s">
        <v>1251</v>
      </c>
      <c r="Z573" t="s">
        <v>1251</v>
      </c>
      <c r="AA573" t="s">
        <v>1251</v>
      </c>
      <c r="AB573" t="s">
        <v>1251</v>
      </c>
      <c r="AC573" t="s">
        <v>1251</v>
      </c>
      <c r="AD573" t="s">
        <v>1251</v>
      </c>
      <c r="AE573" t="s">
        <v>1251</v>
      </c>
      <c r="AF573" t="s">
        <v>1251</v>
      </c>
      <c r="AG573" t="s">
        <v>1251</v>
      </c>
      <c r="AH573" t="s">
        <v>1251</v>
      </c>
      <c r="AI573" t="s">
        <v>1251</v>
      </c>
      <c r="AJ573" t="s">
        <v>1251</v>
      </c>
      <c r="AK573" t="s">
        <v>1251</v>
      </c>
      <c r="AL573" t="s">
        <v>1251</v>
      </c>
      <c r="AM573" t="s">
        <v>1251</v>
      </c>
      <c r="AN573" t="s">
        <v>1251</v>
      </c>
      <c r="AO573" t="s">
        <v>1251</v>
      </c>
      <c r="AP573" t="s">
        <v>1251</v>
      </c>
      <c r="AQ573" t="s">
        <v>1251</v>
      </c>
      <c r="AR573" t="s">
        <v>1251</v>
      </c>
      <c r="AS573" t="s">
        <v>1251</v>
      </c>
      <c r="AT573" t="s">
        <v>1251</v>
      </c>
      <c r="AU573" t="s">
        <v>1251</v>
      </c>
      <c r="AV573" t="s">
        <v>1251</v>
      </c>
      <c r="AW573" t="s">
        <v>1251</v>
      </c>
      <c r="AX573" t="s">
        <v>1251</v>
      </c>
      <c r="AY573" t="s">
        <v>1251</v>
      </c>
      <c r="AZ573" t="s">
        <v>1251</v>
      </c>
      <c r="BA573" t="s">
        <v>1251</v>
      </c>
      <c r="BB573" t="s">
        <v>1251</v>
      </c>
      <c r="BC573" t="s">
        <v>1251</v>
      </c>
      <c r="BD573" t="s">
        <v>1251</v>
      </c>
      <c r="BE573" t="s">
        <v>1251</v>
      </c>
      <c r="BF573" t="s">
        <v>1251</v>
      </c>
      <c r="BG573" t="s">
        <v>1251</v>
      </c>
      <c r="BH573" t="s">
        <v>1251</v>
      </c>
      <c r="BI573" t="s">
        <v>1251</v>
      </c>
      <c r="BJ573" t="s">
        <v>1251</v>
      </c>
      <c r="BK573" t="s">
        <v>1251</v>
      </c>
      <c r="BL573" t="s">
        <v>1251</v>
      </c>
      <c r="BM573" t="s">
        <v>1251</v>
      </c>
      <c r="BN573" t="s">
        <v>1251</v>
      </c>
      <c r="BO573" t="s">
        <v>1251</v>
      </c>
      <c r="BP573" t="s">
        <v>1251</v>
      </c>
      <c r="BQ573" t="s">
        <v>1251</v>
      </c>
      <c r="BR573" t="s">
        <v>1251</v>
      </c>
      <c r="BS573" t="s">
        <v>1251</v>
      </c>
      <c r="BT573" t="s">
        <v>1251</v>
      </c>
      <c r="BU573" t="s">
        <v>1251</v>
      </c>
      <c r="BV573" t="s">
        <v>1251</v>
      </c>
      <c r="BW573" t="s">
        <v>1251</v>
      </c>
      <c r="BX573" t="s">
        <v>1251</v>
      </c>
      <c r="BY573" t="s">
        <v>1251</v>
      </c>
      <c r="BZ573" t="s">
        <v>1251</v>
      </c>
      <c r="CA573" t="s">
        <v>1251</v>
      </c>
      <c r="CB573" t="s">
        <v>1251</v>
      </c>
      <c r="CC573" t="s">
        <v>1251</v>
      </c>
      <c r="CD573" t="s">
        <v>1251</v>
      </c>
      <c r="CE573" t="s">
        <v>1251</v>
      </c>
      <c r="CF573" t="s">
        <v>1251</v>
      </c>
      <c r="CG573" t="s">
        <v>1251</v>
      </c>
      <c r="CH573" t="s">
        <v>1251</v>
      </c>
      <c r="CI573" t="s">
        <v>1251</v>
      </c>
      <c r="CJ573" t="s">
        <v>1251</v>
      </c>
      <c r="CK573" t="s">
        <v>1251</v>
      </c>
      <c r="CL573" t="s">
        <v>1251</v>
      </c>
      <c r="CM573" t="s">
        <v>1251</v>
      </c>
      <c r="CN573" t="s">
        <v>1251</v>
      </c>
      <c r="CO573" t="s">
        <v>1251</v>
      </c>
      <c r="CP573" t="s">
        <v>1251</v>
      </c>
      <c r="CQ573" t="s">
        <v>1251</v>
      </c>
      <c r="CR573" t="s">
        <v>1251</v>
      </c>
      <c r="CS573">
        <v>12826.46</v>
      </c>
      <c r="CT573">
        <v>14523.11</v>
      </c>
      <c r="CU573">
        <v>14399.93</v>
      </c>
      <c r="CV573">
        <v>13883.32</v>
      </c>
      <c r="CW573">
        <v>14192.87</v>
      </c>
      <c r="CX573">
        <v>14533.59</v>
      </c>
      <c r="CY573">
        <v>14624.77</v>
      </c>
      <c r="CZ573">
        <v>13682.45</v>
      </c>
    </row>
    <row r="574" spans="3:104" x14ac:dyDescent="0.2">
      <c r="C574" t="s">
        <v>1466</v>
      </c>
      <c r="D574" t="s">
        <v>1251</v>
      </c>
      <c r="E574" t="s">
        <v>1251</v>
      </c>
      <c r="F574" t="s">
        <v>1251</v>
      </c>
      <c r="G574" t="s">
        <v>1251</v>
      </c>
      <c r="H574" t="s">
        <v>1251</v>
      </c>
      <c r="I574" t="s">
        <v>1251</v>
      </c>
      <c r="J574" t="s">
        <v>1251</v>
      </c>
      <c r="K574" t="s">
        <v>1251</v>
      </c>
      <c r="L574" t="s">
        <v>1251</v>
      </c>
      <c r="M574" t="s">
        <v>1251</v>
      </c>
      <c r="N574" t="s">
        <v>1251</v>
      </c>
      <c r="O574" t="s">
        <v>1251</v>
      </c>
      <c r="P574" t="s">
        <v>1251</v>
      </c>
      <c r="Q574" t="s">
        <v>1251</v>
      </c>
      <c r="R574" t="s">
        <v>1251</v>
      </c>
      <c r="S574" t="s">
        <v>1251</v>
      </c>
      <c r="T574" t="s">
        <v>1251</v>
      </c>
      <c r="U574" t="s">
        <v>1251</v>
      </c>
      <c r="V574" t="s">
        <v>1251</v>
      </c>
      <c r="W574" t="s">
        <v>1251</v>
      </c>
      <c r="X574" t="s">
        <v>1251</v>
      </c>
      <c r="Y574" t="s">
        <v>1251</v>
      </c>
      <c r="Z574" t="s">
        <v>1251</v>
      </c>
      <c r="AA574" t="s">
        <v>1251</v>
      </c>
      <c r="AB574" t="s">
        <v>1251</v>
      </c>
      <c r="AC574" t="s">
        <v>1251</v>
      </c>
      <c r="AD574" t="s">
        <v>1251</v>
      </c>
      <c r="AE574" t="s">
        <v>1251</v>
      </c>
      <c r="AF574" t="s">
        <v>1251</v>
      </c>
      <c r="AG574" t="s">
        <v>1251</v>
      </c>
      <c r="AH574" t="s">
        <v>1251</v>
      </c>
      <c r="AI574" t="s">
        <v>1251</v>
      </c>
      <c r="AJ574" t="s">
        <v>1251</v>
      </c>
      <c r="AK574" t="s">
        <v>1251</v>
      </c>
      <c r="AL574" t="s">
        <v>1251</v>
      </c>
      <c r="AM574" t="s">
        <v>1251</v>
      </c>
      <c r="AN574" t="s">
        <v>1251</v>
      </c>
      <c r="AO574" t="s">
        <v>1251</v>
      </c>
      <c r="AP574" t="s">
        <v>1251</v>
      </c>
      <c r="AQ574" t="s">
        <v>1251</v>
      </c>
      <c r="AR574" t="s">
        <v>1251</v>
      </c>
      <c r="AS574" t="s">
        <v>1251</v>
      </c>
      <c r="AT574" t="s">
        <v>1251</v>
      </c>
      <c r="AU574" t="s">
        <v>1251</v>
      </c>
      <c r="AV574" t="s">
        <v>1251</v>
      </c>
      <c r="AW574" t="s">
        <v>1251</v>
      </c>
      <c r="AX574" t="s">
        <v>1251</v>
      </c>
      <c r="AY574" t="s">
        <v>1251</v>
      </c>
      <c r="AZ574" t="s">
        <v>1251</v>
      </c>
      <c r="BA574" t="s">
        <v>1251</v>
      </c>
      <c r="BB574" t="s">
        <v>1251</v>
      </c>
      <c r="BC574" t="s">
        <v>1251</v>
      </c>
      <c r="BD574" t="s">
        <v>1251</v>
      </c>
      <c r="BE574" t="s">
        <v>1251</v>
      </c>
      <c r="BF574" t="s">
        <v>1251</v>
      </c>
      <c r="BG574" t="s">
        <v>1251</v>
      </c>
      <c r="BH574" t="s">
        <v>1251</v>
      </c>
      <c r="BI574" t="s">
        <v>1251</v>
      </c>
      <c r="BJ574" t="s">
        <v>1251</v>
      </c>
      <c r="BK574" t="s">
        <v>1251</v>
      </c>
      <c r="BL574" t="s">
        <v>1251</v>
      </c>
      <c r="BM574" t="s">
        <v>1251</v>
      </c>
      <c r="BN574" t="s">
        <v>1251</v>
      </c>
      <c r="BO574" t="s">
        <v>1251</v>
      </c>
      <c r="BP574" t="s">
        <v>1251</v>
      </c>
      <c r="BQ574" t="s">
        <v>1251</v>
      </c>
      <c r="BR574" t="s">
        <v>1251</v>
      </c>
      <c r="BS574" t="s">
        <v>1251</v>
      </c>
      <c r="BT574" t="s">
        <v>1251</v>
      </c>
      <c r="BU574" t="s">
        <v>1251</v>
      </c>
      <c r="BV574" t="s">
        <v>1251</v>
      </c>
      <c r="BW574" t="s">
        <v>1251</v>
      </c>
      <c r="BX574" t="s">
        <v>1251</v>
      </c>
      <c r="BY574" t="s">
        <v>1251</v>
      </c>
      <c r="BZ574" t="s">
        <v>1251</v>
      </c>
      <c r="CA574" t="s">
        <v>1251</v>
      </c>
      <c r="CB574" t="s">
        <v>1251</v>
      </c>
      <c r="CC574" t="s">
        <v>1251</v>
      </c>
      <c r="CD574" t="s">
        <v>1251</v>
      </c>
      <c r="CE574" t="s">
        <v>1251</v>
      </c>
      <c r="CF574" t="s">
        <v>1251</v>
      </c>
      <c r="CG574" t="s">
        <v>1251</v>
      </c>
      <c r="CH574" t="s">
        <v>1251</v>
      </c>
      <c r="CI574" t="s">
        <v>1251</v>
      </c>
      <c r="CJ574" t="s">
        <v>1251</v>
      </c>
      <c r="CK574" t="s">
        <v>1251</v>
      </c>
      <c r="CL574" t="s">
        <v>1251</v>
      </c>
      <c r="CM574" t="s">
        <v>1251</v>
      </c>
      <c r="CN574" t="s">
        <v>1251</v>
      </c>
      <c r="CO574" t="s">
        <v>1251</v>
      </c>
      <c r="CP574" t="s">
        <v>1251</v>
      </c>
      <c r="CQ574" t="s">
        <v>1251</v>
      </c>
      <c r="CR574" t="s">
        <v>1251</v>
      </c>
      <c r="CS574">
        <v>0.53300000000000003</v>
      </c>
      <c r="CT574">
        <v>0.55800000000000005</v>
      </c>
      <c r="CU574">
        <v>0.53</v>
      </c>
      <c r="CV574">
        <v>0.53700000000000003</v>
      </c>
      <c r="CW574">
        <v>0.54300000000000004</v>
      </c>
      <c r="CX574">
        <v>0.56100000000000005</v>
      </c>
      <c r="CY574">
        <v>0.54</v>
      </c>
      <c r="CZ574">
        <v>0.53200000000000003</v>
      </c>
    </row>
    <row r="575" spans="3:104" x14ac:dyDescent="0.2">
      <c r="C575" t="s">
        <v>1466</v>
      </c>
      <c r="D575" t="s">
        <v>1251</v>
      </c>
      <c r="E575" t="s">
        <v>1251</v>
      </c>
      <c r="F575" t="s">
        <v>1251</v>
      </c>
      <c r="G575" t="s">
        <v>1251</v>
      </c>
      <c r="H575" t="s">
        <v>1251</v>
      </c>
      <c r="I575" t="s">
        <v>1251</v>
      </c>
      <c r="J575" t="s">
        <v>1251</v>
      </c>
      <c r="K575" t="s">
        <v>1251</v>
      </c>
      <c r="L575" t="s">
        <v>1251</v>
      </c>
      <c r="M575" t="s">
        <v>1251</v>
      </c>
      <c r="N575" t="s">
        <v>1251</v>
      </c>
      <c r="O575" t="s">
        <v>1251</v>
      </c>
      <c r="P575" t="s">
        <v>1251</v>
      </c>
      <c r="Q575" t="s">
        <v>1251</v>
      </c>
      <c r="R575" t="s">
        <v>1251</v>
      </c>
      <c r="S575" t="s">
        <v>1251</v>
      </c>
      <c r="T575" t="s">
        <v>1251</v>
      </c>
      <c r="U575" t="s">
        <v>1251</v>
      </c>
      <c r="V575" t="s">
        <v>1251</v>
      </c>
      <c r="W575" t="s">
        <v>1251</v>
      </c>
      <c r="X575" t="s">
        <v>1251</v>
      </c>
      <c r="Y575" t="s">
        <v>1251</v>
      </c>
      <c r="Z575" t="s">
        <v>1251</v>
      </c>
      <c r="AA575" t="s">
        <v>1251</v>
      </c>
      <c r="AB575" t="s">
        <v>1251</v>
      </c>
      <c r="AC575" t="s">
        <v>1251</v>
      </c>
      <c r="AD575" t="s">
        <v>1251</v>
      </c>
      <c r="AE575" t="s">
        <v>1251</v>
      </c>
      <c r="AF575" t="s">
        <v>1251</v>
      </c>
      <c r="AG575" t="s">
        <v>1251</v>
      </c>
      <c r="AH575" t="s">
        <v>1251</v>
      </c>
      <c r="AI575" t="s">
        <v>1251</v>
      </c>
      <c r="AJ575" t="s">
        <v>1251</v>
      </c>
      <c r="AK575" t="s">
        <v>1251</v>
      </c>
      <c r="AL575" t="s">
        <v>1251</v>
      </c>
      <c r="AM575" t="s">
        <v>1251</v>
      </c>
      <c r="AN575" t="s">
        <v>1251</v>
      </c>
      <c r="AO575" t="s">
        <v>1251</v>
      </c>
      <c r="AP575" t="s">
        <v>1251</v>
      </c>
      <c r="AQ575" t="s">
        <v>1251</v>
      </c>
      <c r="AR575" t="s">
        <v>1251</v>
      </c>
      <c r="AS575" t="s">
        <v>1251</v>
      </c>
      <c r="AT575" t="s">
        <v>1251</v>
      </c>
      <c r="AU575" t="s">
        <v>1251</v>
      </c>
      <c r="AV575" t="s">
        <v>1251</v>
      </c>
      <c r="AW575" t="s">
        <v>1251</v>
      </c>
      <c r="AX575" t="s">
        <v>1251</v>
      </c>
      <c r="AY575" t="s">
        <v>1251</v>
      </c>
      <c r="AZ575" t="s">
        <v>1251</v>
      </c>
      <c r="BA575" t="s">
        <v>1251</v>
      </c>
      <c r="BB575" t="s">
        <v>1251</v>
      </c>
      <c r="BC575" t="s">
        <v>1251</v>
      </c>
      <c r="BD575" t="s">
        <v>1251</v>
      </c>
      <c r="BE575" t="s">
        <v>1251</v>
      </c>
      <c r="BF575" t="s">
        <v>1251</v>
      </c>
      <c r="BG575" t="s">
        <v>1251</v>
      </c>
      <c r="BH575" t="s">
        <v>1251</v>
      </c>
      <c r="BI575" t="s">
        <v>1251</v>
      </c>
      <c r="BJ575" t="s">
        <v>1251</v>
      </c>
      <c r="BK575" t="s">
        <v>1251</v>
      </c>
      <c r="BL575" t="s">
        <v>1251</v>
      </c>
      <c r="BM575" t="s">
        <v>1251</v>
      </c>
      <c r="BN575" t="s">
        <v>1251</v>
      </c>
      <c r="BO575" t="s">
        <v>1251</v>
      </c>
      <c r="BP575" t="s">
        <v>1251</v>
      </c>
      <c r="BQ575" t="s">
        <v>1251</v>
      </c>
      <c r="BR575" t="s">
        <v>1251</v>
      </c>
      <c r="BS575" t="s">
        <v>1251</v>
      </c>
      <c r="BT575" t="s">
        <v>1251</v>
      </c>
      <c r="BU575" t="s">
        <v>1251</v>
      </c>
      <c r="BV575" t="s">
        <v>1251</v>
      </c>
      <c r="BW575" t="s">
        <v>1251</v>
      </c>
      <c r="BX575" t="s">
        <v>1251</v>
      </c>
      <c r="BY575" t="s">
        <v>1251</v>
      </c>
      <c r="BZ575" t="s">
        <v>1251</v>
      </c>
      <c r="CA575" t="s">
        <v>1251</v>
      </c>
      <c r="CB575" t="s">
        <v>1251</v>
      </c>
      <c r="CC575" t="s">
        <v>1251</v>
      </c>
      <c r="CD575" t="s">
        <v>1251</v>
      </c>
      <c r="CE575" t="s">
        <v>1251</v>
      </c>
      <c r="CF575" t="s">
        <v>1251</v>
      </c>
      <c r="CG575" t="s">
        <v>1251</v>
      </c>
      <c r="CH575" t="s">
        <v>1251</v>
      </c>
      <c r="CI575" t="s">
        <v>1251</v>
      </c>
      <c r="CJ575" t="s">
        <v>1251</v>
      </c>
      <c r="CK575" t="s">
        <v>1251</v>
      </c>
      <c r="CL575" t="s">
        <v>1251</v>
      </c>
      <c r="CM575" t="s">
        <v>1251</v>
      </c>
      <c r="CN575" t="s">
        <v>1251</v>
      </c>
      <c r="CO575" t="s">
        <v>1251</v>
      </c>
      <c r="CP575" t="s">
        <v>1251</v>
      </c>
      <c r="CQ575" t="s">
        <v>1251</v>
      </c>
      <c r="CR575" t="s">
        <v>1251</v>
      </c>
      <c r="CS575">
        <v>0.53300000000000003</v>
      </c>
      <c r="CT575">
        <v>0.55800000000000005</v>
      </c>
      <c r="CU575">
        <v>0.53</v>
      </c>
      <c r="CV575">
        <v>0.53700000000000003</v>
      </c>
      <c r="CW575">
        <v>0.54300000000000004</v>
      </c>
      <c r="CX575">
        <v>0.56100000000000005</v>
      </c>
      <c r="CY575">
        <v>0.54</v>
      </c>
      <c r="CZ575">
        <v>0.53200000000000003</v>
      </c>
    </row>
    <row r="576" spans="3:104" x14ac:dyDescent="0.2">
      <c r="C576" t="s">
        <v>1147</v>
      </c>
      <c r="D576" t="s">
        <v>1148</v>
      </c>
    </row>
    <row r="577" spans="3:104" x14ac:dyDescent="0.2">
      <c r="C577" t="s">
        <v>1147</v>
      </c>
      <c r="D577" t="s">
        <v>1148</v>
      </c>
    </row>
    <row r="578" spans="3:104" x14ac:dyDescent="0.2">
      <c r="C578" t="s">
        <v>1147</v>
      </c>
      <c r="D578" t="s">
        <v>1148</v>
      </c>
    </row>
    <row r="579" spans="3:104" x14ac:dyDescent="0.2">
      <c r="C579" t="s">
        <v>1467</v>
      </c>
      <c r="D579" t="s">
        <v>1251</v>
      </c>
      <c r="E579" t="s">
        <v>1251</v>
      </c>
      <c r="F579" t="s">
        <v>1251</v>
      </c>
      <c r="G579" t="s">
        <v>1251</v>
      </c>
      <c r="H579" t="s">
        <v>1251</v>
      </c>
      <c r="I579" t="s">
        <v>1251</v>
      </c>
      <c r="J579" t="s">
        <v>1251</v>
      </c>
      <c r="K579" t="s">
        <v>1251</v>
      </c>
      <c r="L579" t="s">
        <v>1251</v>
      </c>
      <c r="M579" t="s">
        <v>1251</v>
      </c>
      <c r="N579" t="s">
        <v>1251</v>
      </c>
      <c r="O579" t="s">
        <v>1251</v>
      </c>
      <c r="P579" t="s">
        <v>1251</v>
      </c>
      <c r="Q579" t="s">
        <v>1251</v>
      </c>
      <c r="R579" t="s">
        <v>1251</v>
      </c>
      <c r="S579" t="s">
        <v>1251</v>
      </c>
      <c r="T579" t="s">
        <v>1251</v>
      </c>
      <c r="U579" t="s">
        <v>1251</v>
      </c>
      <c r="V579" t="s">
        <v>1251</v>
      </c>
      <c r="W579" t="s">
        <v>1251</v>
      </c>
      <c r="X579" t="s">
        <v>1251</v>
      </c>
      <c r="Y579" t="s">
        <v>1251</v>
      </c>
      <c r="Z579" t="s">
        <v>1251</v>
      </c>
      <c r="AA579" t="s">
        <v>1251</v>
      </c>
      <c r="AB579" t="s">
        <v>1251</v>
      </c>
      <c r="AC579" t="s">
        <v>1251</v>
      </c>
      <c r="AD579" t="s">
        <v>1251</v>
      </c>
      <c r="AE579" t="s">
        <v>1251</v>
      </c>
      <c r="AF579" t="s">
        <v>1251</v>
      </c>
      <c r="AG579" t="s">
        <v>1251</v>
      </c>
      <c r="AH579" t="s">
        <v>1251</v>
      </c>
      <c r="AI579" t="s">
        <v>1251</v>
      </c>
      <c r="AJ579" t="s">
        <v>1251</v>
      </c>
      <c r="AK579" t="s">
        <v>1251</v>
      </c>
      <c r="AL579" t="s">
        <v>1251</v>
      </c>
      <c r="AM579" t="s">
        <v>1251</v>
      </c>
      <c r="AN579" t="s">
        <v>1251</v>
      </c>
      <c r="AO579" t="s">
        <v>1251</v>
      </c>
      <c r="AP579" t="s">
        <v>1251</v>
      </c>
      <c r="AQ579" t="s">
        <v>1251</v>
      </c>
      <c r="AR579" t="s">
        <v>1251</v>
      </c>
      <c r="AS579" t="s">
        <v>1251</v>
      </c>
      <c r="AT579" t="s">
        <v>1251</v>
      </c>
      <c r="AU579" t="s">
        <v>1251</v>
      </c>
      <c r="AV579" t="s">
        <v>1251</v>
      </c>
      <c r="AW579" t="s">
        <v>1251</v>
      </c>
      <c r="AX579" t="s">
        <v>1251</v>
      </c>
      <c r="AY579" t="s">
        <v>1251</v>
      </c>
      <c r="AZ579" t="s">
        <v>1251</v>
      </c>
      <c r="BA579" t="s">
        <v>1251</v>
      </c>
      <c r="BB579" t="s">
        <v>1251</v>
      </c>
      <c r="BC579" t="s">
        <v>1251</v>
      </c>
      <c r="BD579" t="s">
        <v>1251</v>
      </c>
      <c r="BE579" t="s">
        <v>1251</v>
      </c>
      <c r="BF579" t="s">
        <v>1251</v>
      </c>
      <c r="BG579" t="s">
        <v>1251</v>
      </c>
      <c r="BH579" t="s">
        <v>1251</v>
      </c>
      <c r="BI579" t="s">
        <v>1251</v>
      </c>
      <c r="BJ579" t="s">
        <v>1251</v>
      </c>
      <c r="BK579" t="s">
        <v>1251</v>
      </c>
      <c r="BL579" t="s">
        <v>1251</v>
      </c>
      <c r="BM579" t="s">
        <v>1251</v>
      </c>
      <c r="BN579" t="s">
        <v>1251</v>
      </c>
      <c r="BO579" t="s">
        <v>1251</v>
      </c>
      <c r="BP579" t="s">
        <v>1251</v>
      </c>
      <c r="BQ579" t="s">
        <v>1251</v>
      </c>
      <c r="BR579" t="s">
        <v>1251</v>
      </c>
      <c r="BS579" t="s">
        <v>1251</v>
      </c>
      <c r="BT579" t="s">
        <v>1251</v>
      </c>
      <c r="BU579" t="s">
        <v>1251</v>
      </c>
      <c r="BV579" t="s">
        <v>1251</v>
      </c>
      <c r="BW579" t="s">
        <v>1251</v>
      </c>
      <c r="BX579" t="s">
        <v>1251</v>
      </c>
      <c r="BY579" t="s">
        <v>1251</v>
      </c>
      <c r="BZ579" t="s">
        <v>1251</v>
      </c>
      <c r="CA579" t="s">
        <v>1251</v>
      </c>
      <c r="CB579" t="s">
        <v>1251</v>
      </c>
      <c r="CC579" t="s">
        <v>1251</v>
      </c>
      <c r="CD579" t="s">
        <v>1251</v>
      </c>
      <c r="CE579" t="s">
        <v>1251</v>
      </c>
      <c r="CF579" t="s">
        <v>1251</v>
      </c>
      <c r="CG579" t="s">
        <v>1251</v>
      </c>
      <c r="CH579" t="s">
        <v>1251</v>
      </c>
      <c r="CI579" t="s">
        <v>1251</v>
      </c>
      <c r="CJ579" t="s">
        <v>1251</v>
      </c>
      <c r="CK579" t="s">
        <v>1251</v>
      </c>
      <c r="CL579" t="s">
        <v>1251</v>
      </c>
      <c r="CM579" t="s">
        <v>1251</v>
      </c>
      <c r="CN579" t="s">
        <v>1251</v>
      </c>
      <c r="CO579" t="s">
        <v>1251</v>
      </c>
      <c r="CP579" t="s">
        <v>1251</v>
      </c>
      <c r="CQ579" t="s">
        <v>1251</v>
      </c>
      <c r="CR579" t="s">
        <v>1251</v>
      </c>
      <c r="CS579" t="s">
        <v>1251</v>
      </c>
      <c r="CT579" t="s">
        <v>1251</v>
      </c>
      <c r="CU579" t="s">
        <v>1251</v>
      </c>
      <c r="CV579" t="s">
        <v>1251</v>
      </c>
      <c r="CW579" t="s">
        <v>1251</v>
      </c>
      <c r="CX579">
        <v>595.14599999999996</v>
      </c>
      <c r="CY579">
        <v>583.99</v>
      </c>
      <c r="CZ579">
        <v>527.59100000000001</v>
      </c>
    </row>
    <row r="580" spans="3:104" x14ac:dyDescent="0.2">
      <c r="C580" t="s">
        <v>1468</v>
      </c>
      <c r="D580" t="s">
        <v>1251</v>
      </c>
      <c r="E580" t="s">
        <v>1251</v>
      </c>
      <c r="F580" t="s">
        <v>1251</v>
      </c>
      <c r="G580" t="s">
        <v>1251</v>
      </c>
      <c r="H580" t="s">
        <v>1251</v>
      </c>
      <c r="I580" t="s">
        <v>1251</v>
      </c>
      <c r="J580" t="s">
        <v>1251</v>
      </c>
      <c r="K580" t="s">
        <v>1251</v>
      </c>
      <c r="L580" t="s">
        <v>1251</v>
      </c>
      <c r="M580" t="s">
        <v>1251</v>
      </c>
      <c r="N580" t="s">
        <v>1251</v>
      </c>
      <c r="O580" t="s">
        <v>1251</v>
      </c>
      <c r="P580" t="s">
        <v>1251</v>
      </c>
      <c r="Q580" t="s">
        <v>1251</v>
      </c>
      <c r="R580" t="s">
        <v>1251</v>
      </c>
      <c r="S580" t="s">
        <v>1251</v>
      </c>
      <c r="T580" t="s">
        <v>1251</v>
      </c>
      <c r="U580" t="s">
        <v>1251</v>
      </c>
      <c r="V580" t="s">
        <v>1251</v>
      </c>
      <c r="W580" t="s">
        <v>1251</v>
      </c>
      <c r="X580" t="s">
        <v>1251</v>
      </c>
      <c r="Y580" t="s">
        <v>1251</v>
      </c>
      <c r="Z580" t="s">
        <v>1251</v>
      </c>
      <c r="AA580" t="s">
        <v>1251</v>
      </c>
      <c r="AB580" t="s">
        <v>1251</v>
      </c>
      <c r="AC580" t="s">
        <v>1251</v>
      </c>
      <c r="AD580" t="s">
        <v>1251</v>
      </c>
      <c r="AE580" t="s">
        <v>1251</v>
      </c>
      <c r="AF580" t="s">
        <v>1251</v>
      </c>
      <c r="AG580" t="s">
        <v>1251</v>
      </c>
      <c r="AH580" t="s">
        <v>1251</v>
      </c>
      <c r="AI580" t="s">
        <v>1251</v>
      </c>
      <c r="AJ580" t="s">
        <v>1251</v>
      </c>
      <c r="AK580" t="s">
        <v>1251</v>
      </c>
      <c r="AL580" t="s">
        <v>1251</v>
      </c>
      <c r="AM580" t="s">
        <v>1251</v>
      </c>
      <c r="AN580" t="s">
        <v>1251</v>
      </c>
      <c r="AO580" t="s">
        <v>1251</v>
      </c>
      <c r="AP580" t="s">
        <v>1251</v>
      </c>
      <c r="AQ580" t="s">
        <v>1251</v>
      </c>
      <c r="AR580" t="s">
        <v>1251</v>
      </c>
      <c r="AS580" t="s">
        <v>1251</v>
      </c>
      <c r="AT580" t="s">
        <v>1251</v>
      </c>
      <c r="AU580" t="s">
        <v>1251</v>
      </c>
      <c r="AV580" t="s">
        <v>1251</v>
      </c>
      <c r="AW580" t="s">
        <v>1251</v>
      </c>
      <c r="AX580" t="s">
        <v>1251</v>
      </c>
      <c r="AY580" t="s">
        <v>1251</v>
      </c>
      <c r="AZ580" t="s">
        <v>1251</v>
      </c>
      <c r="BA580" t="s">
        <v>1251</v>
      </c>
      <c r="BB580" t="s">
        <v>1251</v>
      </c>
      <c r="BC580" t="s">
        <v>1251</v>
      </c>
      <c r="BD580" t="s">
        <v>1251</v>
      </c>
      <c r="BE580" t="s">
        <v>1251</v>
      </c>
      <c r="BF580" t="s">
        <v>1251</v>
      </c>
      <c r="BG580" t="s">
        <v>1251</v>
      </c>
      <c r="BH580" t="s">
        <v>1251</v>
      </c>
      <c r="BI580" t="s">
        <v>1251</v>
      </c>
      <c r="BJ580" t="s">
        <v>1251</v>
      </c>
      <c r="BK580" t="s">
        <v>1251</v>
      </c>
      <c r="BL580" t="s">
        <v>1251</v>
      </c>
      <c r="BM580" t="s">
        <v>1251</v>
      </c>
      <c r="BN580" t="s">
        <v>1251</v>
      </c>
      <c r="BO580" t="s">
        <v>1251</v>
      </c>
      <c r="BP580" t="s">
        <v>1251</v>
      </c>
      <c r="BQ580" t="s">
        <v>1251</v>
      </c>
      <c r="BR580" t="s">
        <v>1251</v>
      </c>
      <c r="BS580" t="s">
        <v>1251</v>
      </c>
      <c r="BT580" t="s">
        <v>1251</v>
      </c>
      <c r="BU580" t="s">
        <v>1251</v>
      </c>
      <c r="BV580" t="s">
        <v>1251</v>
      </c>
      <c r="BW580" t="s">
        <v>1251</v>
      </c>
      <c r="BX580" t="s">
        <v>1251</v>
      </c>
      <c r="BY580" t="s">
        <v>1251</v>
      </c>
      <c r="BZ580" t="s">
        <v>1251</v>
      </c>
      <c r="CA580" t="s">
        <v>1251</v>
      </c>
      <c r="CB580" t="s">
        <v>1251</v>
      </c>
      <c r="CC580" t="s">
        <v>1251</v>
      </c>
      <c r="CD580" t="s">
        <v>1251</v>
      </c>
      <c r="CE580" t="s">
        <v>1251</v>
      </c>
      <c r="CF580" t="s">
        <v>1251</v>
      </c>
      <c r="CG580" t="s">
        <v>1251</v>
      </c>
      <c r="CH580" t="s">
        <v>1251</v>
      </c>
      <c r="CI580" t="s">
        <v>1251</v>
      </c>
      <c r="CJ580" t="s">
        <v>1251</v>
      </c>
      <c r="CK580" t="s">
        <v>1251</v>
      </c>
      <c r="CL580" t="s">
        <v>1251</v>
      </c>
      <c r="CM580" t="s">
        <v>1251</v>
      </c>
      <c r="CN580" t="s">
        <v>1251</v>
      </c>
      <c r="CO580" t="s">
        <v>1251</v>
      </c>
      <c r="CP580" t="s">
        <v>1251</v>
      </c>
      <c r="CQ580" t="s">
        <v>1251</v>
      </c>
      <c r="CR580" t="s">
        <v>1251</v>
      </c>
      <c r="CS580" t="s">
        <v>1251</v>
      </c>
      <c r="CT580" t="s">
        <v>1251</v>
      </c>
      <c r="CU580" t="s">
        <v>1251</v>
      </c>
      <c r="CV580" t="s">
        <v>1251</v>
      </c>
      <c r="CW580" t="s">
        <v>1251</v>
      </c>
      <c r="CX580">
        <v>2450.16</v>
      </c>
      <c r="CY580">
        <v>2349.7179999999998</v>
      </c>
      <c r="CZ580">
        <v>1903.7809999999999</v>
      </c>
    </row>
    <row r="581" spans="3:104" x14ac:dyDescent="0.2">
      <c r="C581" t="s">
        <v>1468</v>
      </c>
      <c r="D581" t="s">
        <v>1251</v>
      </c>
      <c r="E581" t="s">
        <v>1251</v>
      </c>
      <c r="F581" t="s">
        <v>1251</v>
      </c>
      <c r="G581" t="s">
        <v>1251</v>
      </c>
      <c r="H581" t="s">
        <v>1251</v>
      </c>
      <c r="I581" t="s">
        <v>1251</v>
      </c>
      <c r="J581" t="s">
        <v>1251</v>
      </c>
      <c r="K581" t="s">
        <v>1251</v>
      </c>
      <c r="L581" t="s">
        <v>1251</v>
      </c>
      <c r="M581" t="s">
        <v>1251</v>
      </c>
      <c r="N581" t="s">
        <v>1251</v>
      </c>
      <c r="O581" t="s">
        <v>1251</v>
      </c>
      <c r="P581" t="s">
        <v>1251</v>
      </c>
      <c r="Q581" t="s">
        <v>1251</v>
      </c>
      <c r="R581" t="s">
        <v>1251</v>
      </c>
      <c r="S581" t="s">
        <v>1251</v>
      </c>
      <c r="T581" t="s">
        <v>1251</v>
      </c>
      <c r="U581" t="s">
        <v>1251</v>
      </c>
      <c r="V581" t="s">
        <v>1251</v>
      </c>
      <c r="W581" t="s">
        <v>1251</v>
      </c>
      <c r="X581" t="s">
        <v>1251</v>
      </c>
      <c r="Y581" t="s">
        <v>1251</v>
      </c>
      <c r="Z581" t="s">
        <v>1251</v>
      </c>
      <c r="AA581" t="s">
        <v>1251</v>
      </c>
      <c r="AB581" t="s">
        <v>1251</v>
      </c>
      <c r="AC581" t="s">
        <v>1251</v>
      </c>
      <c r="AD581" t="s">
        <v>1251</v>
      </c>
      <c r="AE581" t="s">
        <v>1251</v>
      </c>
      <c r="AF581" t="s">
        <v>1251</v>
      </c>
      <c r="AG581" t="s">
        <v>1251</v>
      </c>
      <c r="AH581" t="s">
        <v>1251</v>
      </c>
      <c r="AI581" t="s">
        <v>1251</v>
      </c>
      <c r="AJ581" t="s">
        <v>1251</v>
      </c>
      <c r="AK581" t="s">
        <v>1251</v>
      </c>
      <c r="AL581" t="s">
        <v>1251</v>
      </c>
      <c r="AM581" t="s">
        <v>1251</v>
      </c>
      <c r="AN581" t="s">
        <v>1251</v>
      </c>
      <c r="AO581" t="s">
        <v>1251</v>
      </c>
      <c r="AP581" t="s">
        <v>1251</v>
      </c>
      <c r="AQ581" t="s">
        <v>1251</v>
      </c>
      <c r="AR581" t="s">
        <v>1251</v>
      </c>
      <c r="AS581" t="s">
        <v>1251</v>
      </c>
      <c r="AT581" t="s">
        <v>1251</v>
      </c>
      <c r="AU581" t="s">
        <v>1251</v>
      </c>
      <c r="AV581" t="s">
        <v>1251</v>
      </c>
      <c r="AW581" t="s">
        <v>1251</v>
      </c>
      <c r="AX581" t="s">
        <v>1251</v>
      </c>
      <c r="AY581" t="s">
        <v>1251</v>
      </c>
      <c r="AZ581" t="s">
        <v>1251</v>
      </c>
      <c r="BA581" t="s">
        <v>1251</v>
      </c>
      <c r="BB581" t="s">
        <v>1251</v>
      </c>
      <c r="BC581" t="s">
        <v>1251</v>
      </c>
      <c r="BD581" t="s">
        <v>1251</v>
      </c>
      <c r="BE581" t="s">
        <v>1251</v>
      </c>
      <c r="BF581" t="s">
        <v>1251</v>
      </c>
      <c r="BG581" t="s">
        <v>1251</v>
      </c>
      <c r="BH581" t="s">
        <v>1251</v>
      </c>
      <c r="BI581" t="s">
        <v>1251</v>
      </c>
      <c r="BJ581" t="s">
        <v>1251</v>
      </c>
      <c r="BK581" t="s">
        <v>1251</v>
      </c>
      <c r="BL581" t="s">
        <v>1251</v>
      </c>
      <c r="BM581" t="s">
        <v>1251</v>
      </c>
      <c r="BN581" t="s">
        <v>1251</v>
      </c>
      <c r="BO581" t="s">
        <v>1251</v>
      </c>
      <c r="BP581" t="s">
        <v>1251</v>
      </c>
      <c r="BQ581" t="s">
        <v>1251</v>
      </c>
      <c r="BR581" t="s">
        <v>1251</v>
      </c>
      <c r="BS581" t="s">
        <v>1251</v>
      </c>
      <c r="BT581" t="s">
        <v>1251</v>
      </c>
      <c r="BU581" t="s">
        <v>1251</v>
      </c>
      <c r="BV581" t="s">
        <v>1251</v>
      </c>
      <c r="BW581" t="s">
        <v>1251</v>
      </c>
      <c r="BX581" t="s">
        <v>1251</v>
      </c>
      <c r="BY581" t="s">
        <v>1251</v>
      </c>
      <c r="BZ581" t="s">
        <v>1251</v>
      </c>
      <c r="CA581" t="s">
        <v>1251</v>
      </c>
      <c r="CB581" t="s">
        <v>1251</v>
      </c>
      <c r="CC581" t="s">
        <v>1251</v>
      </c>
      <c r="CD581" t="s">
        <v>1251</v>
      </c>
      <c r="CE581" t="s">
        <v>1251</v>
      </c>
      <c r="CF581" t="s">
        <v>1251</v>
      </c>
      <c r="CG581" t="s">
        <v>1251</v>
      </c>
      <c r="CH581" t="s">
        <v>1251</v>
      </c>
      <c r="CI581" t="s">
        <v>1251</v>
      </c>
      <c r="CJ581" t="s">
        <v>1251</v>
      </c>
      <c r="CK581" t="s">
        <v>1251</v>
      </c>
      <c r="CL581" t="s">
        <v>1251</v>
      </c>
      <c r="CM581" t="s">
        <v>1251</v>
      </c>
      <c r="CN581" t="s">
        <v>1251</v>
      </c>
      <c r="CO581" t="s">
        <v>1251</v>
      </c>
      <c r="CP581" t="s">
        <v>1251</v>
      </c>
      <c r="CQ581" t="s">
        <v>1251</v>
      </c>
      <c r="CR581" t="s">
        <v>1251</v>
      </c>
      <c r="CS581" t="s">
        <v>1251</v>
      </c>
      <c r="CT581" t="s">
        <v>1251</v>
      </c>
      <c r="CU581" t="s">
        <v>1251</v>
      </c>
      <c r="CV581" t="s">
        <v>1251</v>
      </c>
      <c r="CW581" t="s">
        <v>1251</v>
      </c>
      <c r="CX581">
        <v>2450.16</v>
      </c>
      <c r="CY581">
        <v>2349.7179999999998</v>
      </c>
      <c r="CZ581">
        <v>1903.7809999999999</v>
      </c>
    </row>
    <row r="582" spans="3:104" x14ac:dyDescent="0.2">
      <c r="C582" t="s">
        <v>1469</v>
      </c>
      <c r="D582" t="s">
        <v>1251</v>
      </c>
      <c r="E582" t="s">
        <v>1251</v>
      </c>
      <c r="F582" t="s">
        <v>1251</v>
      </c>
      <c r="G582" t="s">
        <v>1251</v>
      </c>
      <c r="H582" t="s">
        <v>1251</v>
      </c>
      <c r="I582" t="s">
        <v>1251</v>
      </c>
      <c r="J582" t="s">
        <v>1251</v>
      </c>
      <c r="K582" t="s">
        <v>1251</v>
      </c>
      <c r="L582" t="s">
        <v>1251</v>
      </c>
      <c r="M582" t="s">
        <v>1251</v>
      </c>
      <c r="N582" t="s">
        <v>1251</v>
      </c>
      <c r="O582" t="s">
        <v>1251</v>
      </c>
      <c r="P582" t="s">
        <v>1251</v>
      </c>
      <c r="Q582" t="s">
        <v>1251</v>
      </c>
      <c r="R582" t="s">
        <v>1251</v>
      </c>
      <c r="S582" t="s">
        <v>1251</v>
      </c>
      <c r="T582" t="s">
        <v>1251</v>
      </c>
      <c r="U582" t="s">
        <v>1251</v>
      </c>
      <c r="V582" t="s">
        <v>1251</v>
      </c>
      <c r="W582" t="s">
        <v>1251</v>
      </c>
      <c r="X582" t="s">
        <v>1251</v>
      </c>
      <c r="Y582" t="s">
        <v>1251</v>
      </c>
      <c r="Z582" t="s">
        <v>1251</v>
      </c>
      <c r="AA582" t="s">
        <v>1251</v>
      </c>
      <c r="AB582" t="s">
        <v>1251</v>
      </c>
      <c r="AC582" t="s">
        <v>1251</v>
      </c>
      <c r="AD582" t="s">
        <v>1251</v>
      </c>
      <c r="AE582" t="s">
        <v>1251</v>
      </c>
      <c r="AF582" t="s">
        <v>1251</v>
      </c>
      <c r="AG582" t="s">
        <v>1251</v>
      </c>
      <c r="AH582" t="s">
        <v>1251</v>
      </c>
      <c r="AI582" t="s">
        <v>1251</v>
      </c>
      <c r="AJ582" t="s">
        <v>1251</v>
      </c>
      <c r="AK582" t="s">
        <v>1251</v>
      </c>
      <c r="AL582" t="s">
        <v>1251</v>
      </c>
      <c r="AM582" t="s">
        <v>1251</v>
      </c>
      <c r="AN582" t="s">
        <v>1251</v>
      </c>
      <c r="AO582" t="s">
        <v>1251</v>
      </c>
      <c r="AP582" t="s">
        <v>1251</v>
      </c>
      <c r="AQ582" t="s">
        <v>1251</v>
      </c>
      <c r="AR582" t="s">
        <v>1251</v>
      </c>
      <c r="AS582" t="s">
        <v>1251</v>
      </c>
      <c r="AT582" t="s">
        <v>1251</v>
      </c>
      <c r="AU582" t="s">
        <v>1251</v>
      </c>
      <c r="AV582" t="s">
        <v>1251</v>
      </c>
      <c r="AW582" t="s">
        <v>1251</v>
      </c>
      <c r="AX582" t="s">
        <v>1251</v>
      </c>
      <c r="AY582" t="s">
        <v>1251</v>
      </c>
      <c r="AZ582" t="s">
        <v>1251</v>
      </c>
      <c r="BA582" t="s">
        <v>1251</v>
      </c>
      <c r="BB582" t="s">
        <v>1251</v>
      </c>
      <c r="BC582" t="s">
        <v>1251</v>
      </c>
      <c r="BD582" t="s">
        <v>1251</v>
      </c>
      <c r="BE582" t="s">
        <v>1251</v>
      </c>
      <c r="BF582" t="s">
        <v>1251</v>
      </c>
      <c r="BG582" t="s">
        <v>1251</v>
      </c>
      <c r="BH582" t="s">
        <v>1251</v>
      </c>
      <c r="BI582" t="s">
        <v>1251</v>
      </c>
      <c r="BJ582" t="s">
        <v>1251</v>
      </c>
      <c r="BK582" t="s">
        <v>1251</v>
      </c>
      <c r="BL582" t="s">
        <v>1251</v>
      </c>
      <c r="BM582" t="s">
        <v>1251</v>
      </c>
      <c r="BN582" t="s">
        <v>1251</v>
      </c>
      <c r="BO582" t="s">
        <v>1251</v>
      </c>
      <c r="BP582" t="s">
        <v>1251</v>
      </c>
      <c r="BQ582" t="s">
        <v>1251</v>
      </c>
      <c r="BR582" t="s">
        <v>1251</v>
      </c>
      <c r="BS582" t="s">
        <v>1251</v>
      </c>
      <c r="BT582" t="s">
        <v>1251</v>
      </c>
      <c r="BU582" t="s">
        <v>1251</v>
      </c>
      <c r="BV582" t="s">
        <v>1251</v>
      </c>
      <c r="BW582" t="s">
        <v>1251</v>
      </c>
      <c r="BX582" t="s">
        <v>1251</v>
      </c>
      <c r="BY582" t="s">
        <v>1251</v>
      </c>
      <c r="BZ582" t="s">
        <v>1251</v>
      </c>
      <c r="CA582" t="s">
        <v>1251</v>
      </c>
      <c r="CB582" t="s">
        <v>1251</v>
      </c>
      <c r="CC582" t="s">
        <v>1251</v>
      </c>
      <c r="CD582" t="s">
        <v>1251</v>
      </c>
      <c r="CE582" t="s">
        <v>1251</v>
      </c>
      <c r="CF582" t="s">
        <v>1251</v>
      </c>
      <c r="CG582" t="s">
        <v>1251</v>
      </c>
      <c r="CH582" t="s">
        <v>1251</v>
      </c>
      <c r="CI582" t="s">
        <v>1251</v>
      </c>
      <c r="CJ582" t="s">
        <v>1251</v>
      </c>
      <c r="CK582" t="s">
        <v>1251</v>
      </c>
      <c r="CL582" t="s">
        <v>1251</v>
      </c>
      <c r="CM582" t="s">
        <v>1251</v>
      </c>
      <c r="CN582" t="s">
        <v>1251</v>
      </c>
      <c r="CO582" t="s">
        <v>1251</v>
      </c>
      <c r="CP582" t="s">
        <v>1251</v>
      </c>
      <c r="CQ582" t="s">
        <v>1251</v>
      </c>
      <c r="CR582" t="s">
        <v>1251</v>
      </c>
      <c r="CS582" t="s">
        <v>1251</v>
      </c>
      <c r="CT582" t="s">
        <v>1251</v>
      </c>
      <c r="CU582" t="s">
        <v>1251</v>
      </c>
      <c r="CV582" t="s">
        <v>1251</v>
      </c>
      <c r="CW582" t="s">
        <v>1251</v>
      </c>
      <c r="CX582">
        <v>9.8000000000000004E-2</v>
      </c>
      <c r="CY582">
        <v>9.2999999999999999E-2</v>
      </c>
      <c r="CZ582">
        <v>6.7000000000000004E-2</v>
      </c>
    </row>
    <row r="583" spans="3:104" x14ac:dyDescent="0.2">
      <c r="C583" t="s">
        <v>1469</v>
      </c>
      <c r="D583" t="s">
        <v>1251</v>
      </c>
      <c r="E583" t="s">
        <v>1251</v>
      </c>
      <c r="F583" t="s">
        <v>1251</v>
      </c>
      <c r="G583" t="s">
        <v>1251</v>
      </c>
      <c r="H583" t="s">
        <v>1251</v>
      </c>
      <c r="I583" t="s">
        <v>1251</v>
      </c>
      <c r="J583" t="s">
        <v>1251</v>
      </c>
      <c r="K583" t="s">
        <v>1251</v>
      </c>
      <c r="L583" t="s">
        <v>1251</v>
      </c>
      <c r="M583" t="s">
        <v>1251</v>
      </c>
      <c r="N583" t="s">
        <v>1251</v>
      </c>
      <c r="O583" t="s">
        <v>1251</v>
      </c>
      <c r="P583" t="s">
        <v>1251</v>
      </c>
      <c r="Q583" t="s">
        <v>1251</v>
      </c>
      <c r="R583" t="s">
        <v>1251</v>
      </c>
      <c r="S583" t="s">
        <v>1251</v>
      </c>
      <c r="T583" t="s">
        <v>1251</v>
      </c>
      <c r="U583" t="s">
        <v>1251</v>
      </c>
      <c r="V583" t="s">
        <v>1251</v>
      </c>
      <c r="W583" t="s">
        <v>1251</v>
      </c>
      <c r="X583" t="s">
        <v>1251</v>
      </c>
      <c r="Y583" t="s">
        <v>1251</v>
      </c>
      <c r="Z583" t="s">
        <v>1251</v>
      </c>
      <c r="AA583" t="s">
        <v>1251</v>
      </c>
      <c r="AB583" t="s">
        <v>1251</v>
      </c>
      <c r="AC583" t="s">
        <v>1251</v>
      </c>
      <c r="AD583" t="s">
        <v>1251</v>
      </c>
      <c r="AE583" t="s">
        <v>1251</v>
      </c>
      <c r="AF583" t="s">
        <v>1251</v>
      </c>
      <c r="AG583" t="s">
        <v>1251</v>
      </c>
      <c r="AH583" t="s">
        <v>1251</v>
      </c>
      <c r="AI583" t="s">
        <v>1251</v>
      </c>
      <c r="AJ583" t="s">
        <v>1251</v>
      </c>
      <c r="AK583" t="s">
        <v>1251</v>
      </c>
      <c r="AL583" t="s">
        <v>1251</v>
      </c>
      <c r="AM583" t="s">
        <v>1251</v>
      </c>
      <c r="AN583" t="s">
        <v>1251</v>
      </c>
      <c r="AO583" t="s">
        <v>1251</v>
      </c>
      <c r="AP583" t="s">
        <v>1251</v>
      </c>
      <c r="AQ583" t="s">
        <v>1251</v>
      </c>
      <c r="AR583" t="s">
        <v>1251</v>
      </c>
      <c r="AS583" t="s">
        <v>1251</v>
      </c>
      <c r="AT583" t="s">
        <v>1251</v>
      </c>
      <c r="AU583" t="s">
        <v>1251</v>
      </c>
      <c r="AV583" t="s">
        <v>1251</v>
      </c>
      <c r="AW583" t="s">
        <v>1251</v>
      </c>
      <c r="AX583" t="s">
        <v>1251</v>
      </c>
      <c r="AY583" t="s">
        <v>1251</v>
      </c>
      <c r="AZ583" t="s">
        <v>1251</v>
      </c>
      <c r="BA583" t="s">
        <v>1251</v>
      </c>
      <c r="BB583" t="s">
        <v>1251</v>
      </c>
      <c r="BC583" t="s">
        <v>1251</v>
      </c>
      <c r="BD583" t="s">
        <v>1251</v>
      </c>
      <c r="BE583" t="s">
        <v>1251</v>
      </c>
      <c r="BF583" t="s">
        <v>1251</v>
      </c>
      <c r="BG583" t="s">
        <v>1251</v>
      </c>
      <c r="BH583" t="s">
        <v>1251</v>
      </c>
      <c r="BI583" t="s">
        <v>1251</v>
      </c>
      <c r="BJ583" t="s">
        <v>1251</v>
      </c>
      <c r="BK583" t="s">
        <v>1251</v>
      </c>
      <c r="BL583" t="s">
        <v>1251</v>
      </c>
      <c r="BM583" t="s">
        <v>1251</v>
      </c>
      <c r="BN583" t="s">
        <v>1251</v>
      </c>
      <c r="BO583" t="s">
        <v>1251</v>
      </c>
      <c r="BP583" t="s">
        <v>1251</v>
      </c>
      <c r="BQ583" t="s">
        <v>1251</v>
      </c>
      <c r="BR583" t="s">
        <v>1251</v>
      </c>
      <c r="BS583" t="s">
        <v>1251</v>
      </c>
      <c r="BT583" t="s">
        <v>1251</v>
      </c>
      <c r="BU583" t="s">
        <v>1251</v>
      </c>
      <c r="BV583" t="s">
        <v>1251</v>
      </c>
      <c r="BW583" t="s">
        <v>1251</v>
      </c>
      <c r="BX583" t="s">
        <v>1251</v>
      </c>
      <c r="BY583" t="s">
        <v>1251</v>
      </c>
      <c r="BZ583" t="s">
        <v>1251</v>
      </c>
      <c r="CA583" t="s">
        <v>1251</v>
      </c>
      <c r="CB583" t="s">
        <v>1251</v>
      </c>
      <c r="CC583" t="s">
        <v>1251</v>
      </c>
      <c r="CD583" t="s">
        <v>1251</v>
      </c>
      <c r="CE583" t="s">
        <v>1251</v>
      </c>
      <c r="CF583" t="s">
        <v>1251</v>
      </c>
      <c r="CG583" t="s">
        <v>1251</v>
      </c>
      <c r="CH583" t="s">
        <v>1251</v>
      </c>
      <c r="CI583" t="s">
        <v>1251</v>
      </c>
      <c r="CJ583" t="s">
        <v>1251</v>
      </c>
      <c r="CK583" t="s">
        <v>1251</v>
      </c>
      <c r="CL583" t="s">
        <v>1251</v>
      </c>
      <c r="CM583" t="s">
        <v>1251</v>
      </c>
      <c r="CN583" t="s">
        <v>1251</v>
      </c>
      <c r="CO583" t="s">
        <v>1251</v>
      </c>
      <c r="CP583" t="s">
        <v>1251</v>
      </c>
      <c r="CQ583" t="s">
        <v>1251</v>
      </c>
      <c r="CR583" t="s">
        <v>1251</v>
      </c>
      <c r="CS583" t="s">
        <v>1251</v>
      </c>
      <c r="CT583" t="s">
        <v>1251</v>
      </c>
      <c r="CU583" t="s">
        <v>1251</v>
      </c>
      <c r="CV583" t="s">
        <v>1251</v>
      </c>
      <c r="CW583" t="s">
        <v>1251</v>
      </c>
      <c r="CX583">
        <v>9.8000000000000004E-2</v>
      </c>
      <c r="CY583">
        <v>9.2999999999999999E-2</v>
      </c>
      <c r="CZ583">
        <v>6.7000000000000004E-2</v>
      </c>
    </row>
    <row r="584" spans="3:104" x14ac:dyDescent="0.2">
      <c r="C584" t="s">
        <v>1147</v>
      </c>
      <c r="D584" t="s">
        <v>1148</v>
      </c>
    </row>
    <row r="585" spans="3:104" x14ac:dyDescent="0.2">
      <c r="C585" t="s">
        <v>1147</v>
      </c>
      <c r="D585" t="s">
        <v>1148</v>
      </c>
    </row>
    <row r="586" spans="3:104" x14ac:dyDescent="0.2">
      <c r="C586" t="s">
        <v>1147</v>
      </c>
      <c r="D586" t="s">
        <v>1148</v>
      </c>
    </row>
    <row r="587" spans="3:104" x14ac:dyDescent="0.2">
      <c r="C587" t="s">
        <v>1470</v>
      </c>
      <c r="D587" t="s">
        <v>1251</v>
      </c>
      <c r="E587" t="s">
        <v>1251</v>
      </c>
      <c r="F587" t="s">
        <v>1251</v>
      </c>
      <c r="G587" t="s">
        <v>1251</v>
      </c>
      <c r="H587" t="s">
        <v>1251</v>
      </c>
      <c r="I587" t="s">
        <v>1251</v>
      </c>
      <c r="J587" t="s">
        <v>1251</v>
      </c>
      <c r="K587" t="s">
        <v>1251</v>
      </c>
      <c r="L587" t="s">
        <v>1251</v>
      </c>
      <c r="M587" t="s">
        <v>1251</v>
      </c>
      <c r="N587" t="s">
        <v>1251</v>
      </c>
      <c r="O587" t="s">
        <v>1251</v>
      </c>
      <c r="P587" t="s">
        <v>1251</v>
      </c>
      <c r="Q587" t="s">
        <v>1251</v>
      </c>
      <c r="R587" t="s">
        <v>1251</v>
      </c>
      <c r="S587" t="s">
        <v>1251</v>
      </c>
      <c r="T587" t="s">
        <v>1251</v>
      </c>
      <c r="U587" t="s">
        <v>1251</v>
      </c>
      <c r="V587" t="s">
        <v>1251</v>
      </c>
      <c r="W587" t="s">
        <v>1251</v>
      </c>
      <c r="X587" t="s">
        <v>1251</v>
      </c>
      <c r="Y587" t="s">
        <v>1251</v>
      </c>
      <c r="Z587" t="s">
        <v>1251</v>
      </c>
      <c r="AA587" t="s">
        <v>1251</v>
      </c>
      <c r="AB587" t="s">
        <v>1251</v>
      </c>
      <c r="AC587" t="s">
        <v>1251</v>
      </c>
      <c r="AD587" t="s">
        <v>1251</v>
      </c>
      <c r="AE587" t="s">
        <v>1251</v>
      </c>
      <c r="AF587" t="s">
        <v>1251</v>
      </c>
      <c r="AG587" t="s">
        <v>1251</v>
      </c>
      <c r="AH587" t="s">
        <v>1251</v>
      </c>
      <c r="AI587" t="s">
        <v>1251</v>
      </c>
      <c r="AJ587" t="s">
        <v>1251</v>
      </c>
      <c r="AK587" t="s">
        <v>1251</v>
      </c>
      <c r="AL587" t="s">
        <v>1251</v>
      </c>
      <c r="AM587" t="s">
        <v>1251</v>
      </c>
      <c r="AN587" t="s">
        <v>1251</v>
      </c>
      <c r="AO587" t="s">
        <v>1251</v>
      </c>
      <c r="AP587" t="s">
        <v>1251</v>
      </c>
      <c r="AQ587" t="s">
        <v>1251</v>
      </c>
      <c r="AR587" t="s">
        <v>1251</v>
      </c>
      <c r="AS587" t="s">
        <v>1251</v>
      </c>
      <c r="AT587" t="s">
        <v>1251</v>
      </c>
      <c r="AU587" t="s">
        <v>1251</v>
      </c>
      <c r="AV587" t="s">
        <v>1251</v>
      </c>
      <c r="AW587" t="s">
        <v>1251</v>
      </c>
      <c r="AX587" t="s">
        <v>1251</v>
      </c>
      <c r="AY587" t="s">
        <v>1251</v>
      </c>
      <c r="AZ587" t="s">
        <v>1251</v>
      </c>
      <c r="BA587" t="s">
        <v>1251</v>
      </c>
      <c r="BB587" t="s">
        <v>1251</v>
      </c>
      <c r="BC587" t="s">
        <v>1251</v>
      </c>
      <c r="BD587" t="s">
        <v>1251</v>
      </c>
      <c r="BE587" t="s">
        <v>1251</v>
      </c>
      <c r="BF587" t="s">
        <v>1251</v>
      </c>
      <c r="BG587" t="s">
        <v>1251</v>
      </c>
      <c r="BH587" t="s">
        <v>1251</v>
      </c>
      <c r="BI587" t="s">
        <v>1251</v>
      </c>
      <c r="BJ587" t="s">
        <v>1251</v>
      </c>
      <c r="BK587" t="s">
        <v>1251</v>
      </c>
      <c r="BL587" t="s">
        <v>1251</v>
      </c>
      <c r="BM587" t="s">
        <v>1251</v>
      </c>
      <c r="BN587" t="s">
        <v>1251</v>
      </c>
      <c r="BO587" t="s">
        <v>1251</v>
      </c>
      <c r="BP587" t="s">
        <v>1251</v>
      </c>
      <c r="BQ587">
        <v>246.16300000000001</v>
      </c>
      <c r="BR587">
        <v>253.554</v>
      </c>
      <c r="BS587">
        <v>273.30700000000002</v>
      </c>
      <c r="BT587">
        <v>280.81</v>
      </c>
      <c r="BU587">
        <v>287.45600000000002</v>
      </c>
      <c r="BV587">
        <v>295.83499999999998</v>
      </c>
      <c r="BW587">
        <v>311.23200000000003</v>
      </c>
      <c r="BX587">
        <v>331.983</v>
      </c>
      <c r="BY587">
        <v>355.21199999999999</v>
      </c>
      <c r="BZ587">
        <v>339.97300000000001</v>
      </c>
      <c r="CA587">
        <v>321.70100000000002</v>
      </c>
      <c r="CB587">
        <v>392.62</v>
      </c>
      <c r="CC587">
        <v>393.87200000000001</v>
      </c>
      <c r="CD587">
        <v>392.51</v>
      </c>
      <c r="CE587">
        <v>370.44299999999998</v>
      </c>
      <c r="CF587">
        <v>372.10300000000001</v>
      </c>
      <c r="CG587">
        <v>345.93799999999999</v>
      </c>
      <c r="CH587">
        <v>331.46899999999999</v>
      </c>
      <c r="CI587">
        <v>291.30700000000002</v>
      </c>
      <c r="CJ587">
        <v>278.714</v>
      </c>
      <c r="CK587">
        <v>258.75</v>
      </c>
      <c r="CL587">
        <v>248.834</v>
      </c>
      <c r="CM587">
        <v>239.595</v>
      </c>
      <c r="CN587">
        <v>236.30699999999999</v>
      </c>
      <c r="CO587">
        <v>221.93700000000001</v>
      </c>
      <c r="CP587">
        <v>222.19200000000001</v>
      </c>
      <c r="CQ587">
        <v>243.803</v>
      </c>
      <c r="CR587">
        <v>249.26499999999999</v>
      </c>
      <c r="CS587">
        <v>255.27</v>
      </c>
      <c r="CT587">
        <v>252.53299999999999</v>
      </c>
      <c r="CU587">
        <v>255.04499999999999</v>
      </c>
      <c r="CV587">
        <v>247.00800000000001</v>
      </c>
      <c r="CW587">
        <v>253.12700000000001</v>
      </c>
      <c r="CX587">
        <v>257.53800000000001</v>
      </c>
      <c r="CY587">
        <v>276.60300000000001</v>
      </c>
      <c r="CZ587">
        <v>211.37799999999999</v>
      </c>
    </row>
    <row r="588" spans="3:104" x14ac:dyDescent="0.2">
      <c r="C588" t="s">
        <v>1471</v>
      </c>
      <c r="D588" t="s">
        <v>1251</v>
      </c>
      <c r="E588" t="s">
        <v>1251</v>
      </c>
      <c r="F588" t="s">
        <v>1251</v>
      </c>
      <c r="G588" t="s">
        <v>1251</v>
      </c>
      <c r="H588" t="s">
        <v>1251</v>
      </c>
      <c r="I588" t="s">
        <v>1251</v>
      </c>
      <c r="J588" t="s">
        <v>1251</v>
      </c>
      <c r="K588" t="s">
        <v>1251</v>
      </c>
      <c r="L588" t="s">
        <v>1251</v>
      </c>
      <c r="M588" t="s">
        <v>1251</v>
      </c>
      <c r="N588" t="s">
        <v>1251</v>
      </c>
      <c r="O588" t="s">
        <v>1251</v>
      </c>
      <c r="P588" t="s">
        <v>1251</v>
      </c>
      <c r="Q588" t="s">
        <v>1251</v>
      </c>
      <c r="R588" t="s">
        <v>1251</v>
      </c>
      <c r="S588" t="s">
        <v>1251</v>
      </c>
      <c r="T588" t="s">
        <v>1251</v>
      </c>
      <c r="U588" t="s">
        <v>1251</v>
      </c>
      <c r="V588" t="s">
        <v>1251</v>
      </c>
      <c r="W588" t="s">
        <v>1251</v>
      </c>
      <c r="X588" t="s">
        <v>1251</v>
      </c>
      <c r="Y588" t="s">
        <v>1251</v>
      </c>
      <c r="Z588" t="s">
        <v>1251</v>
      </c>
      <c r="AA588" t="s">
        <v>1251</v>
      </c>
      <c r="AB588" t="s">
        <v>1251</v>
      </c>
      <c r="AC588" t="s">
        <v>1251</v>
      </c>
      <c r="AD588" t="s">
        <v>1251</v>
      </c>
      <c r="AE588" t="s">
        <v>1251</v>
      </c>
      <c r="AF588" t="s">
        <v>1251</v>
      </c>
      <c r="AG588" t="s">
        <v>1251</v>
      </c>
      <c r="AH588" t="s">
        <v>1251</v>
      </c>
      <c r="AI588" t="s">
        <v>1251</v>
      </c>
      <c r="AJ588" t="s">
        <v>1251</v>
      </c>
      <c r="AK588" t="s">
        <v>1251</v>
      </c>
      <c r="AL588" t="s">
        <v>1251</v>
      </c>
      <c r="AM588" t="s">
        <v>1251</v>
      </c>
      <c r="AN588" t="s">
        <v>1251</v>
      </c>
      <c r="AO588" t="s">
        <v>1251</v>
      </c>
      <c r="AP588" t="s">
        <v>1251</v>
      </c>
      <c r="AQ588" t="s">
        <v>1251</v>
      </c>
      <c r="AR588" t="s">
        <v>1251</v>
      </c>
      <c r="AS588" t="s">
        <v>1251</v>
      </c>
      <c r="AT588" t="s">
        <v>1251</v>
      </c>
      <c r="AU588" t="s">
        <v>1251</v>
      </c>
      <c r="AV588" t="s">
        <v>1251</v>
      </c>
      <c r="AW588" t="s">
        <v>1251</v>
      </c>
      <c r="AX588" t="s">
        <v>1251</v>
      </c>
      <c r="AY588" t="s">
        <v>1251</v>
      </c>
      <c r="AZ588" t="s">
        <v>1251</v>
      </c>
      <c r="BA588" t="s">
        <v>1251</v>
      </c>
      <c r="BB588" t="s">
        <v>1251</v>
      </c>
      <c r="BC588" t="s">
        <v>1251</v>
      </c>
      <c r="BD588" t="s">
        <v>1251</v>
      </c>
      <c r="BE588" t="s">
        <v>1251</v>
      </c>
      <c r="BF588" t="s">
        <v>1251</v>
      </c>
      <c r="BG588" t="s">
        <v>1251</v>
      </c>
      <c r="BH588" t="s">
        <v>1251</v>
      </c>
      <c r="BI588" t="s">
        <v>1251</v>
      </c>
      <c r="BJ588" t="s">
        <v>1251</v>
      </c>
      <c r="BK588" t="s">
        <v>1251</v>
      </c>
      <c r="BL588" t="s">
        <v>1251</v>
      </c>
      <c r="BM588" t="s">
        <v>1251</v>
      </c>
      <c r="BN588" t="s">
        <v>1251</v>
      </c>
      <c r="BO588" t="s">
        <v>1251</v>
      </c>
      <c r="BP588" t="s">
        <v>1251</v>
      </c>
      <c r="BQ588">
        <v>851.16700000000003</v>
      </c>
      <c r="BR588">
        <v>859.625</v>
      </c>
      <c r="BS588">
        <v>943.20799999999997</v>
      </c>
      <c r="BT588">
        <v>1071.7639999999999</v>
      </c>
      <c r="BU588">
        <v>1108.124</v>
      </c>
      <c r="BV588">
        <v>1210.029</v>
      </c>
      <c r="BW588">
        <v>1354.367</v>
      </c>
      <c r="BX588">
        <v>1380.17</v>
      </c>
      <c r="BY588">
        <v>1387.5129999999999</v>
      </c>
      <c r="BZ588">
        <v>1441.5150000000001</v>
      </c>
      <c r="CA588">
        <v>1361.8409999999999</v>
      </c>
      <c r="CB588">
        <v>1335.25</v>
      </c>
      <c r="CC588">
        <v>1236.3130000000001</v>
      </c>
      <c r="CD588">
        <v>1185.595</v>
      </c>
      <c r="CE588">
        <v>1077.162</v>
      </c>
      <c r="CF588">
        <v>1110.963</v>
      </c>
      <c r="CG588">
        <v>993.95</v>
      </c>
      <c r="CH588">
        <v>974.68</v>
      </c>
      <c r="CI588">
        <v>862.00099999999998</v>
      </c>
      <c r="CJ588">
        <v>817.34699999999998</v>
      </c>
      <c r="CK588">
        <v>753.37699999999995</v>
      </c>
      <c r="CL588">
        <v>735.60400000000004</v>
      </c>
      <c r="CM588">
        <v>770.95799999999997</v>
      </c>
      <c r="CN588">
        <v>775.22900000000004</v>
      </c>
      <c r="CO588">
        <v>748.62</v>
      </c>
      <c r="CP588">
        <v>674.93499999999995</v>
      </c>
      <c r="CQ588">
        <v>639.09699999999998</v>
      </c>
      <c r="CR588">
        <v>691.39</v>
      </c>
      <c r="CS588">
        <v>722.80700000000002</v>
      </c>
      <c r="CT588">
        <v>750.46500000000003</v>
      </c>
      <c r="CU588">
        <v>710.94299999999998</v>
      </c>
      <c r="CV588">
        <v>642.31200000000001</v>
      </c>
      <c r="CW588">
        <v>685.25</v>
      </c>
      <c r="CX588">
        <v>757.88699999999994</v>
      </c>
      <c r="CY588">
        <v>890.46799999999996</v>
      </c>
      <c r="CZ588">
        <v>757.25400000000002</v>
      </c>
    </row>
    <row r="589" spans="3:104" x14ac:dyDescent="0.2">
      <c r="C589" t="s">
        <v>1471</v>
      </c>
      <c r="D589" t="s">
        <v>1251</v>
      </c>
      <c r="E589" t="s">
        <v>1251</v>
      </c>
      <c r="F589" t="s">
        <v>1251</v>
      </c>
      <c r="G589" t="s">
        <v>1251</v>
      </c>
      <c r="H589" t="s">
        <v>1251</v>
      </c>
      <c r="I589" t="s">
        <v>1251</v>
      </c>
      <c r="J589" t="s">
        <v>1251</v>
      </c>
      <c r="K589" t="s">
        <v>1251</v>
      </c>
      <c r="L589" t="s">
        <v>1251</v>
      </c>
      <c r="M589" t="s">
        <v>1251</v>
      </c>
      <c r="N589" t="s">
        <v>1251</v>
      </c>
      <c r="O589" t="s">
        <v>1251</v>
      </c>
      <c r="P589" t="s">
        <v>1251</v>
      </c>
      <c r="Q589" t="s">
        <v>1251</v>
      </c>
      <c r="R589" t="s">
        <v>1251</v>
      </c>
      <c r="S589" t="s">
        <v>1251</v>
      </c>
      <c r="T589" t="s">
        <v>1251</v>
      </c>
      <c r="U589" t="s">
        <v>1251</v>
      </c>
      <c r="V589" t="s">
        <v>1251</v>
      </c>
      <c r="W589" t="s">
        <v>1251</v>
      </c>
      <c r="X589" t="s">
        <v>1251</v>
      </c>
      <c r="Y589" t="s">
        <v>1251</v>
      </c>
      <c r="Z589" t="s">
        <v>1251</v>
      </c>
      <c r="AA589" t="s">
        <v>1251</v>
      </c>
      <c r="AB589" t="s">
        <v>1251</v>
      </c>
      <c r="AC589" t="s">
        <v>1251</v>
      </c>
      <c r="AD589" t="s">
        <v>1251</v>
      </c>
      <c r="AE589" t="s">
        <v>1251</v>
      </c>
      <c r="AF589" t="s">
        <v>1251</v>
      </c>
      <c r="AG589" t="s">
        <v>1251</v>
      </c>
      <c r="AH589" t="s">
        <v>1251</v>
      </c>
      <c r="AI589" t="s">
        <v>1251</v>
      </c>
      <c r="AJ589" t="s">
        <v>1251</v>
      </c>
      <c r="AK589" t="s">
        <v>1251</v>
      </c>
      <c r="AL589" t="s">
        <v>1251</v>
      </c>
      <c r="AM589" t="s">
        <v>1251</v>
      </c>
      <c r="AN589" t="s">
        <v>1251</v>
      </c>
      <c r="AO589" t="s">
        <v>1251</v>
      </c>
      <c r="AP589" t="s">
        <v>1251</v>
      </c>
      <c r="AQ589" t="s">
        <v>1251</v>
      </c>
      <c r="AR589" t="s">
        <v>1251</v>
      </c>
      <c r="AS589" t="s">
        <v>1251</v>
      </c>
      <c r="AT589" t="s">
        <v>1251</v>
      </c>
      <c r="AU589" t="s">
        <v>1251</v>
      </c>
      <c r="AV589" t="s">
        <v>1251</v>
      </c>
      <c r="AW589" t="s">
        <v>1251</v>
      </c>
      <c r="AX589" t="s">
        <v>1251</v>
      </c>
      <c r="AY589" t="s">
        <v>1251</v>
      </c>
      <c r="AZ589" t="s">
        <v>1251</v>
      </c>
      <c r="BA589" t="s">
        <v>1251</v>
      </c>
      <c r="BB589" t="s">
        <v>1251</v>
      </c>
      <c r="BC589" t="s">
        <v>1251</v>
      </c>
      <c r="BD589" t="s">
        <v>1251</v>
      </c>
      <c r="BE589" t="s">
        <v>1251</v>
      </c>
      <c r="BF589" t="s">
        <v>1251</v>
      </c>
      <c r="BG589" t="s">
        <v>1251</v>
      </c>
      <c r="BH589" t="s">
        <v>1251</v>
      </c>
      <c r="BI589" t="s">
        <v>1251</v>
      </c>
      <c r="BJ589" t="s">
        <v>1251</v>
      </c>
      <c r="BK589" t="s">
        <v>1251</v>
      </c>
      <c r="BL589" t="s">
        <v>1251</v>
      </c>
      <c r="BM589" t="s">
        <v>1251</v>
      </c>
      <c r="BN589" t="s">
        <v>1251</v>
      </c>
      <c r="BO589" t="s">
        <v>1251</v>
      </c>
      <c r="BP589" t="s">
        <v>1251</v>
      </c>
      <c r="BQ589">
        <v>851.16700000000003</v>
      </c>
      <c r="BR589">
        <v>859.625</v>
      </c>
      <c r="BS589">
        <v>943.20799999999997</v>
      </c>
      <c r="BT589">
        <v>1071.7639999999999</v>
      </c>
      <c r="BU589">
        <v>1108.124</v>
      </c>
      <c r="BV589">
        <v>1210.029</v>
      </c>
      <c r="BW589">
        <v>1354.367</v>
      </c>
      <c r="BX589">
        <v>1380.17</v>
      </c>
      <c r="BY589">
        <v>1387.5129999999999</v>
      </c>
      <c r="BZ589">
        <v>1441.5150000000001</v>
      </c>
      <c r="CA589">
        <v>1361.8409999999999</v>
      </c>
      <c r="CB589">
        <v>1335.25</v>
      </c>
      <c r="CC589">
        <v>1236.3130000000001</v>
      </c>
      <c r="CD589">
        <v>1185.595</v>
      </c>
      <c r="CE589">
        <v>1077.162</v>
      </c>
      <c r="CF589">
        <v>1110.963</v>
      </c>
      <c r="CG589">
        <v>993.95</v>
      </c>
      <c r="CH589">
        <v>974.68</v>
      </c>
      <c r="CI589">
        <v>862.00099999999998</v>
      </c>
      <c r="CJ589">
        <v>817.34699999999998</v>
      </c>
      <c r="CK589">
        <v>753.37699999999995</v>
      </c>
      <c r="CL589">
        <v>735.60400000000004</v>
      </c>
      <c r="CM589">
        <v>770.95799999999997</v>
      </c>
      <c r="CN589">
        <v>775.22900000000004</v>
      </c>
      <c r="CO589">
        <v>748.62</v>
      </c>
      <c r="CP589">
        <v>674.93499999999995</v>
      </c>
      <c r="CQ589">
        <v>639.09699999999998</v>
      </c>
      <c r="CR589">
        <v>691.39</v>
      </c>
      <c r="CS589">
        <v>722.80700000000002</v>
      </c>
      <c r="CT589">
        <v>750.46500000000003</v>
      </c>
      <c r="CU589">
        <v>710.94299999999998</v>
      </c>
      <c r="CV589">
        <v>642.31200000000001</v>
      </c>
      <c r="CW589">
        <v>685.25</v>
      </c>
      <c r="CX589">
        <v>757.88699999999994</v>
      </c>
      <c r="CY589">
        <v>890.46799999999996</v>
      </c>
      <c r="CZ589">
        <v>757.25400000000002</v>
      </c>
    </row>
    <row r="590" spans="3:104" x14ac:dyDescent="0.2">
      <c r="C590" t="s">
        <v>1472</v>
      </c>
      <c r="D590" t="s">
        <v>1251</v>
      </c>
      <c r="E590" t="s">
        <v>1251</v>
      </c>
      <c r="F590" t="s">
        <v>1251</v>
      </c>
      <c r="G590" t="s">
        <v>1251</v>
      </c>
      <c r="H590" t="s">
        <v>1251</v>
      </c>
      <c r="I590" t="s">
        <v>1251</v>
      </c>
      <c r="J590" t="s">
        <v>1251</v>
      </c>
      <c r="K590" t="s">
        <v>1251</v>
      </c>
      <c r="L590" t="s">
        <v>1251</v>
      </c>
      <c r="M590" t="s">
        <v>1251</v>
      </c>
      <c r="N590" t="s">
        <v>1251</v>
      </c>
      <c r="O590" t="s">
        <v>1251</v>
      </c>
      <c r="P590" t="s">
        <v>1251</v>
      </c>
      <c r="Q590" t="s">
        <v>1251</v>
      </c>
      <c r="R590" t="s">
        <v>1251</v>
      </c>
      <c r="S590" t="s">
        <v>1251</v>
      </c>
      <c r="T590" t="s">
        <v>1251</v>
      </c>
      <c r="U590" t="s">
        <v>1251</v>
      </c>
      <c r="V590" t="s">
        <v>1251</v>
      </c>
      <c r="W590" t="s">
        <v>1251</v>
      </c>
      <c r="X590" t="s">
        <v>1251</v>
      </c>
      <c r="Y590" t="s">
        <v>1251</v>
      </c>
      <c r="Z590" t="s">
        <v>1251</v>
      </c>
      <c r="AA590" t="s">
        <v>1251</v>
      </c>
      <c r="AB590" t="s">
        <v>1251</v>
      </c>
      <c r="AC590" t="s">
        <v>1251</v>
      </c>
      <c r="AD590" t="s">
        <v>1251</v>
      </c>
      <c r="AE590" t="s">
        <v>1251</v>
      </c>
      <c r="AF590" t="s">
        <v>1251</v>
      </c>
      <c r="AG590" t="s">
        <v>1251</v>
      </c>
      <c r="AH590" t="s">
        <v>1251</v>
      </c>
      <c r="AI590" t="s">
        <v>1251</v>
      </c>
      <c r="AJ590" t="s">
        <v>1251</v>
      </c>
      <c r="AK590" t="s">
        <v>1251</v>
      </c>
      <c r="AL590" t="s">
        <v>1251</v>
      </c>
      <c r="AM590" t="s">
        <v>1251</v>
      </c>
      <c r="AN590" t="s">
        <v>1251</v>
      </c>
      <c r="AO590" t="s">
        <v>1251</v>
      </c>
      <c r="AP590" t="s">
        <v>1251</v>
      </c>
      <c r="AQ590" t="s">
        <v>1251</v>
      </c>
      <c r="AR590" t="s">
        <v>1251</v>
      </c>
      <c r="AS590" t="s">
        <v>1251</v>
      </c>
      <c r="AT590" t="s">
        <v>1251</v>
      </c>
      <c r="AU590" t="s">
        <v>1251</v>
      </c>
      <c r="AV590" t="s">
        <v>1251</v>
      </c>
      <c r="AW590" t="s">
        <v>1251</v>
      </c>
      <c r="AX590" t="s">
        <v>1251</v>
      </c>
      <c r="AY590" t="s">
        <v>1251</v>
      </c>
      <c r="AZ590" t="s">
        <v>1251</v>
      </c>
      <c r="BA590" t="s">
        <v>1251</v>
      </c>
      <c r="BB590" t="s">
        <v>1251</v>
      </c>
      <c r="BC590" t="s">
        <v>1251</v>
      </c>
      <c r="BD590" t="s">
        <v>1251</v>
      </c>
      <c r="BE590" t="s">
        <v>1251</v>
      </c>
      <c r="BF590" t="s">
        <v>1251</v>
      </c>
      <c r="BG590" t="s">
        <v>1251</v>
      </c>
      <c r="BH590" t="s">
        <v>1251</v>
      </c>
      <c r="BI590" t="s">
        <v>1251</v>
      </c>
      <c r="BJ590" t="s">
        <v>1251</v>
      </c>
      <c r="BK590" t="s">
        <v>1251</v>
      </c>
      <c r="BL590" t="s">
        <v>1251</v>
      </c>
      <c r="BM590" t="s">
        <v>1251</v>
      </c>
      <c r="BN590" t="s">
        <v>1251</v>
      </c>
      <c r="BO590" t="s">
        <v>1251</v>
      </c>
      <c r="BP590" t="s">
        <v>1251</v>
      </c>
      <c r="BQ590">
        <v>0.187</v>
      </c>
      <c r="BR590">
        <v>0.19700000000000001</v>
      </c>
      <c r="BS590">
        <v>0.217</v>
      </c>
      <c r="BT590">
        <v>0.251</v>
      </c>
      <c r="BU590">
        <v>0.25900000000000001</v>
      </c>
      <c r="BV590">
        <v>0.28999999999999998</v>
      </c>
      <c r="BW590">
        <v>0.32</v>
      </c>
      <c r="BX590">
        <v>0.33</v>
      </c>
      <c r="BY590">
        <v>0.32900000000000001</v>
      </c>
      <c r="BZ590">
        <v>0.34</v>
      </c>
      <c r="CA590">
        <v>0.30399999999999999</v>
      </c>
      <c r="CB590">
        <v>0.29299999999999998</v>
      </c>
      <c r="CC590">
        <v>0.26700000000000002</v>
      </c>
      <c r="CD590">
        <v>0.245</v>
      </c>
      <c r="CE590">
        <v>0.21199999999999999</v>
      </c>
      <c r="CF590">
        <v>0.217</v>
      </c>
      <c r="CG590">
        <v>0.182</v>
      </c>
      <c r="CH590">
        <v>0.17699999999999999</v>
      </c>
      <c r="CI590">
        <v>0.151</v>
      </c>
      <c r="CJ590">
        <v>0.13400000000000001</v>
      </c>
      <c r="CK590">
        <v>0.127</v>
      </c>
      <c r="CL590">
        <v>0.129</v>
      </c>
      <c r="CM590">
        <v>0.13300000000000001</v>
      </c>
      <c r="CN590">
        <v>0.14799999999999999</v>
      </c>
      <c r="CO590">
        <v>0.127</v>
      </c>
      <c r="CP590">
        <v>0.129</v>
      </c>
      <c r="CQ590">
        <v>0.115</v>
      </c>
      <c r="CR590">
        <v>0.13</v>
      </c>
      <c r="CS590">
        <v>0.13300000000000001</v>
      </c>
      <c r="CT590">
        <v>0.14699999999999999</v>
      </c>
      <c r="CU590">
        <v>0.13200000000000001</v>
      </c>
      <c r="CV590">
        <v>0.114</v>
      </c>
      <c r="CW590">
        <v>0.1</v>
      </c>
      <c r="CX590">
        <v>9.0999999999999998E-2</v>
      </c>
      <c r="CY590">
        <v>9.1999999999999998E-2</v>
      </c>
      <c r="CZ590">
        <v>0.05</v>
      </c>
    </row>
    <row r="591" spans="3:104" x14ac:dyDescent="0.2">
      <c r="C591" t="s">
        <v>1472</v>
      </c>
      <c r="D591" t="s">
        <v>1251</v>
      </c>
      <c r="E591" t="s">
        <v>1251</v>
      </c>
      <c r="F591" t="s">
        <v>1251</v>
      </c>
      <c r="G591" t="s">
        <v>1251</v>
      </c>
      <c r="H591" t="s">
        <v>1251</v>
      </c>
      <c r="I591" t="s">
        <v>1251</v>
      </c>
      <c r="J591" t="s">
        <v>1251</v>
      </c>
      <c r="K591" t="s">
        <v>1251</v>
      </c>
      <c r="L591" t="s">
        <v>1251</v>
      </c>
      <c r="M591" t="s">
        <v>1251</v>
      </c>
      <c r="N591" t="s">
        <v>1251</v>
      </c>
      <c r="O591" t="s">
        <v>1251</v>
      </c>
      <c r="P591" t="s">
        <v>1251</v>
      </c>
      <c r="Q591" t="s">
        <v>1251</v>
      </c>
      <c r="R591" t="s">
        <v>1251</v>
      </c>
      <c r="S591" t="s">
        <v>1251</v>
      </c>
      <c r="T591" t="s">
        <v>1251</v>
      </c>
      <c r="U591" t="s">
        <v>1251</v>
      </c>
      <c r="V591" t="s">
        <v>1251</v>
      </c>
      <c r="W591" t="s">
        <v>1251</v>
      </c>
      <c r="X591" t="s">
        <v>1251</v>
      </c>
      <c r="Y591" t="s">
        <v>1251</v>
      </c>
      <c r="Z591" t="s">
        <v>1251</v>
      </c>
      <c r="AA591" t="s">
        <v>1251</v>
      </c>
      <c r="AB591" t="s">
        <v>1251</v>
      </c>
      <c r="AC591" t="s">
        <v>1251</v>
      </c>
      <c r="AD591" t="s">
        <v>1251</v>
      </c>
      <c r="AE591" t="s">
        <v>1251</v>
      </c>
      <c r="AF591" t="s">
        <v>1251</v>
      </c>
      <c r="AG591" t="s">
        <v>1251</v>
      </c>
      <c r="AH591" t="s">
        <v>1251</v>
      </c>
      <c r="AI591" t="s">
        <v>1251</v>
      </c>
      <c r="AJ591" t="s">
        <v>1251</v>
      </c>
      <c r="AK591" t="s">
        <v>1251</v>
      </c>
      <c r="AL591" t="s">
        <v>1251</v>
      </c>
      <c r="AM591" t="s">
        <v>1251</v>
      </c>
      <c r="AN591" t="s">
        <v>1251</v>
      </c>
      <c r="AO591" t="s">
        <v>1251</v>
      </c>
      <c r="AP591" t="s">
        <v>1251</v>
      </c>
      <c r="AQ591" t="s">
        <v>1251</v>
      </c>
      <c r="AR591" t="s">
        <v>1251</v>
      </c>
      <c r="AS591" t="s">
        <v>1251</v>
      </c>
      <c r="AT591" t="s">
        <v>1251</v>
      </c>
      <c r="AU591" t="s">
        <v>1251</v>
      </c>
      <c r="AV591" t="s">
        <v>1251</v>
      </c>
      <c r="AW591" t="s">
        <v>1251</v>
      </c>
      <c r="AX591" t="s">
        <v>1251</v>
      </c>
      <c r="AY591" t="s">
        <v>1251</v>
      </c>
      <c r="AZ591" t="s">
        <v>1251</v>
      </c>
      <c r="BA591" t="s">
        <v>1251</v>
      </c>
      <c r="BB591" t="s">
        <v>1251</v>
      </c>
      <c r="BC591" t="s">
        <v>1251</v>
      </c>
      <c r="BD591" t="s">
        <v>1251</v>
      </c>
      <c r="BE591" t="s">
        <v>1251</v>
      </c>
      <c r="BF591" t="s">
        <v>1251</v>
      </c>
      <c r="BG591" t="s">
        <v>1251</v>
      </c>
      <c r="BH591" t="s">
        <v>1251</v>
      </c>
      <c r="BI591" t="s">
        <v>1251</v>
      </c>
      <c r="BJ591" t="s">
        <v>1251</v>
      </c>
      <c r="BK591" t="s">
        <v>1251</v>
      </c>
      <c r="BL591" t="s">
        <v>1251</v>
      </c>
      <c r="BM591" t="s">
        <v>1251</v>
      </c>
      <c r="BN591" t="s">
        <v>1251</v>
      </c>
      <c r="BO591" t="s">
        <v>1251</v>
      </c>
      <c r="BP591" t="s">
        <v>1251</v>
      </c>
      <c r="BQ591">
        <v>0.187</v>
      </c>
      <c r="BR591">
        <v>0.19700000000000001</v>
      </c>
      <c r="BS591">
        <v>0.217</v>
      </c>
      <c r="BT591">
        <v>0.251</v>
      </c>
      <c r="BU591">
        <v>0.25900000000000001</v>
      </c>
      <c r="BV591">
        <v>0.28999999999999998</v>
      </c>
      <c r="BW591">
        <v>0.32</v>
      </c>
      <c r="BX591">
        <v>0.33</v>
      </c>
      <c r="BY591">
        <v>0.32900000000000001</v>
      </c>
      <c r="BZ591">
        <v>0.34</v>
      </c>
      <c r="CA591">
        <v>0.30399999999999999</v>
      </c>
      <c r="CB591">
        <v>0.29299999999999998</v>
      </c>
      <c r="CC591">
        <v>0.26700000000000002</v>
      </c>
      <c r="CD591">
        <v>0.245</v>
      </c>
      <c r="CE591">
        <v>0.21199999999999999</v>
      </c>
      <c r="CF591">
        <v>0.217</v>
      </c>
      <c r="CG591">
        <v>0.182</v>
      </c>
      <c r="CH591">
        <v>0.17699999999999999</v>
      </c>
      <c r="CI591">
        <v>0.151</v>
      </c>
      <c r="CJ591">
        <v>0.13400000000000001</v>
      </c>
      <c r="CK591">
        <v>0.127</v>
      </c>
      <c r="CL591">
        <v>0.129</v>
      </c>
      <c r="CM591">
        <v>0.13300000000000001</v>
      </c>
      <c r="CN591">
        <v>0.14799999999999999</v>
      </c>
      <c r="CO591">
        <v>0.127</v>
      </c>
      <c r="CP591">
        <v>0.129</v>
      </c>
      <c r="CQ591">
        <v>0.115</v>
      </c>
      <c r="CR591">
        <v>0.13</v>
      </c>
      <c r="CS591">
        <v>0.13300000000000001</v>
      </c>
      <c r="CT591">
        <v>0.14699999999999999</v>
      </c>
      <c r="CU591">
        <v>0.13200000000000001</v>
      </c>
      <c r="CV591">
        <v>0.114</v>
      </c>
      <c r="CW591">
        <v>0.1</v>
      </c>
      <c r="CX591">
        <v>9.0999999999999998E-2</v>
      </c>
      <c r="CY591">
        <v>9.1999999999999998E-2</v>
      </c>
      <c r="CZ591">
        <v>0.05</v>
      </c>
    </row>
    <row r="592" spans="3:104" x14ac:dyDescent="0.2">
      <c r="C592" t="s">
        <v>1147</v>
      </c>
      <c r="D592" t="s">
        <v>1148</v>
      </c>
    </row>
    <row r="593" spans="3:104" x14ac:dyDescent="0.2">
      <c r="C593" t="s">
        <v>1147</v>
      </c>
      <c r="D593" t="s">
        <v>1148</v>
      </c>
    </row>
    <row r="594" spans="3:104" x14ac:dyDescent="0.2">
      <c r="C594" t="s">
        <v>1147</v>
      </c>
      <c r="D594" t="s">
        <v>1148</v>
      </c>
    </row>
    <row r="595" spans="3:104" x14ac:dyDescent="0.2">
      <c r="C595" t="s">
        <v>1473</v>
      </c>
      <c r="D595" t="s">
        <v>1251</v>
      </c>
      <c r="E595" t="s">
        <v>1251</v>
      </c>
      <c r="F595" t="s">
        <v>1251</v>
      </c>
      <c r="G595" t="s">
        <v>1251</v>
      </c>
      <c r="H595" t="s">
        <v>1251</v>
      </c>
      <c r="I595" t="s">
        <v>1251</v>
      </c>
      <c r="J595" t="s">
        <v>1251</v>
      </c>
      <c r="K595" t="s">
        <v>1251</v>
      </c>
      <c r="L595" t="s">
        <v>1251</v>
      </c>
      <c r="M595" t="s">
        <v>1251</v>
      </c>
      <c r="N595" t="s">
        <v>1251</v>
      </c>
      <c r="O595" t="s">
        <v>1251</v>
      </c>
      <c r="P595" t="s">
        <v>1251</v>
      </c>
      <c r="Q595" t="s">
        <v>1251</v>
      </c>
      <c r="R595" t="s">
        <v>1251</v>
      </c>
      <c r="S595" t="s">
        <v>1251</v>
      </c>
      <c r="T595" t="s">
        <v>1251</v>
      </c>
      <c r="U595" t="s">
        <v>1251</v>
      </c>
      <c r="V595" t="s">
        <v>1251</v>
      </c>
      <c r="W595" t="s">
        <v>1251</v>
      </c>
      <c r="X595" t="s">
        <v>1251</v>
      </c>
      <c r="Y595" t="s">
        <v>1251</v>
      </c>
      <c r="Z595" t="s">
        <v>1251</v>
      </c>
      <c r="AA595" t="s">
        <v>1251</v>
      </c>
      <c r="AB595" t="s">
        <v>1251</v>
      </c>
      <c r="AC595" t="s">
        <v>1251</v>
      </c>
      <c r="AD595" t="s">
        <v>1251</v>
      </c>
      <c r="AE595" t="s">
        <v>1251</v>
      </c>
      <c r="AF595" t="s">
        <v>1251</v>
      </c>
      <c r="AG595" t="s">
        <v>1251</v>
      </c>
      <c r="AH595" t="s">
        <v>1251</v>
      </c>
      <c r="AI595" t="s">
        <v>1251</v>
      </c>
      <c r="AJ595" t="s">
        <v>1251</v>
      </c>
      <c r="AK595" t="s">
        <v>1251</v>
      </c>
      <c r="AL595" t="s">
        <v>1251</v>
      </c>
      <c r="AM595" t="s">
        <v>1251</v>
      </c>
      <c r="AN595" t="s">
        <v>1251</v>
      </c>
      <c r="AO595" t="s">
        <v>1251</v>
      </c>
      <c r="AP595" t="s">
        <v>1251</v>
      </c>
      <c r="AQ595" t="s">
        <v>1251</v>
      </c>
      <c r="AR595" t="s">
        <v>1251</v>
      </c>
      <c r="AS595" t="s">
        <v>1251</v>
      </c>
      <c r="AT595" t="s">
        <v>1251</v>
      </c>
      <c r="AU595" t="s">
        <v>1251</v>
      </c>
      <c r="AV595" t="s">
        <v>1251</v>
      </c>
      <c r="AW595" t="s">
        <v>1251</v>
      </c>
      <c r="AX595" t="s">
        <v>1251</v>
      </c>
      <c r="AY595" t="s">
        <v>1251</v>
      </c>
      <c r="AZ595" t="s">
        <v>1251</v>
      </c>
      <c r="BA595" t="s">
        <v>1251</v>
      </c>
      <c r="BB595" t="s">
        <v>1251</v>
      </c>
      <c r="BC595" t="s">
        <v>1251</v>
      </c>
      <c r="BD595" t="s">
        <v>1251</v>
      </c>
      <c r="BE595" t="s">
        <v>1251</v>
      </c>
      <c r="BF595" t="s">
        <v>1251</v>
      </c>
      <c r="BG595" t="s">
        <v>1251</v>
      </c>
      <c r="BH595" t="s">
        <v>1251</v>
      </c>
      <c r="BI595" t="s">
        <v>1251</v>
      </c>
      <c r="BJ595" t="s">
        <v>1251</v>
      </c>
      <c r="BK595" t="s">
        <v>1251</v>
      </c>
      <c r="BL595" t="s">
        <v>1251</v>
      </c>
      <c r="BM595" t="s">
        <v>1251</v>
      </c>
      <c r="BN595" t="s">
        <v>1251</v>
      </c>
      <c r="BO595" t="s">
        <v>1251</v>
      </c>
      <c r="BP595">
        <v>2.5</v>
      </c>
      <c r="BQ595">
        <v>2.75</v>
      </c>
      <c r="BR595">
        <v>8</v>
      </c>
      <c r="BS595">
        <v>14</v>
      </c>
      <c r="BT595">
        <v>12.67</v>
      </c>
      <c r="BU595">
        <v>17</v>
      </c>
      <c r="BV595">
        <v>25.75</v>
      </c>
      <c r="BW595">
        <v>29.372</v>
      </c>
      <c r="BX595">
        <v>26.308</v>
      </c>
      <c r="BY595">
        <v>30.446999999999999</v>
      </c>
      <c r="BZ595">
        <v>34.368000000000002</v>
      </c>
      <c r="CA595">
        <v>32.167999999999999</v>
      </c>
      <c r="CB595">
        <v>3033.6669999999999</v>
      </c>
      <c r="CC595">
        <v>2030.1569999999999</v>
      </c>
      <c r="CD595">
        <v>487.46899999999999</v>
      </c>
      <c r="CE595">
        <v>45.43</v>
      </c>
      <c r="CF595">
        <v>46.438000000000002</v>
      </c>
      <c r="CG595">
        <v>35.447000000000003</v>
      </c>
      <c r="CH595">
        <v>28.216999999999999</v>
      </c>
      <c r="CI595">
        <v>24.358000000000001</v>
      </c>
      <c r="CJ595">
        <v>15.205</v>
      </c>
      <c r="CK595">
        <v>17.606999999999999</v>
      </c>
      <c r="CL595">
        <v>289.60000000000002</v>
      </c>
      <c r="CM595">
        <v>348.57299999999998</v>
      </c>
      <c r="CN595">
        <v>2334.6999999999998</v>
      </c>
      <c r="CO595">
        <v>4419.4409999999998</v>
      </c>
      <c r="CP595">
        <v>2252.85</v>
      </c>
      <c r="CQ595">
        <v>1257.873</v>
      </c>
      <c r="CR595">
        <v>24756.34</v>
      </c>
      <c r="CS595">
        <v>21012.07</v>
      </c>
      <c r="CT595">
        <v>24873.43</v>
      </c>
      <c r="CU595">
        <v>24791.05</v>
      </c>
      <c r="CV595">
        <v>11165.89</v>
      </c>
      <c r="CW595">
        <v>13032.63</v>
      </c>
      <c r="CX595">
        <v>15245.7</v>
      </c>
      <c r="CY595">
        <v>15449.85</v>
      </c>
      <c r="CZ595">
        <v>12871.21</v>
      </c>
    </row>
    <row r="596" spans="3:104" x14ac:dyDescent="0.2">
      <c r="C596" t="s">
        <v>1474</v>
      </c>
      <c r="D596" t="s">
        <v>1251</v>
      </c>
      <c r="E596" t="s">
        <v>1251</v>
      </c>
      <c r="F596" t="s">
        <v>1251</v>
      </c>
      <c r="G596" t="s">
        <v>1251</v>
      </c>
      <c r="H596" t="s">
        <v>1251</v>
      </c>
      <c r="I596" t="s">
        <v>1251</v>
      </c>
      <c r="J596" t="s">
        <v>1251</v>
      </c>
      <c r="K596" t="s">
        <v>1251</v>
      </c>
      <c r="L596" t="s">
        <v>1251</v>
      </c>
      <c r="M596" t="s">
        <v>1251</v>
      </c>
      <c r="N596" t="s">
        <v>1251</v>
      </c>
      <c r="O596" t="s">
        <v>1251</v>
      </c>
      <c r="P596" t="s">
        <v>1251</v>
      </c>
      <c r="Q596" t="s">
        <v>1251</v>
      </c>
      <c r="R596" t="s">
        <v>1251</v>
      </c>
      <c r="S596" t="s">
        <v>1251</v>
      </c>
      <c r="T596" t="s">
        <v>1251</v>
      </c>
      <c r="U596" t="s">
        <v>1251</v>
      </c>
      <c r="V596" t="s">
        <v>1251</v>
      </c>
      <c r="W596" t="s">
        <v>1251</v>
      </c>
      <c r="X596" t="s">
        <v>1251</v>
      </c>
      <c r="Y596" t="s">
        <v>1251</v>
      </c>
      <c r="Z596" t="s">
        <v>1251</v>
      </c>
      <c r="AA596" t="s">
        <v>1251</v>
      </c>
      <c r="AB596" t="s">
        <v>1251</v>
      </c>
      <c r="AC596" t="s">
        <v>1251</v>
      </c>
      <c r="AD596" t="s">
        <v>1251</v>
      </c>
      <c r="AE596" t="s">
        <v>1251</v>
      </c>
      <c r="AF596" t="s">
        <v>1251</v>
      </c>
      <c r="AG596" t="s">
        <v>1251</v>
      </c>
      <c r="AH596" t="s">
        <v>1251</v>
      </c>
      <c r="AI596" t="s">
        <v>1251</v>
      </c>
      <c r="AJ596" t="s">
        <v>1251</v>
      </c>
      <c r="AK596" t="s">
        <v>1251</v>
      </c>
      <c r="AL596" t="s">
        <v>1251</v>
      </c>
      <c r="AM596" t="s">
        <v>1251</v>
      </c>
      <c r="AN596" t="s">
        <v>1251</v>
      </c>
      <c r="AO596" t="s">
        <v>1251</v>
      </c>
      <c r="AP596" t="s">
        <v>1251</v>
      </c>
      <c r="AQ596" t="s">
        <v>1251</v>
      </c>
      <c r="AR596" t="s">
        <v>1251</v>
      </c>
      <c r="AS596" t="s">
        <v>1251</v>
      </c>
      <c r="AT596" t="s">
        <v>1251</v>
      </c>
      <c r="AU596" t="s">
        <v>1251</v>
      </c>
      <c r="AV596" t="s">
        <v>1251</v>
      </c>
      <c r="AW596" t="s">
        <v>1251</v>
      </c>
      <c r="AX596" t="s">
        <v>1251</v>
      </c>
      <c r="AY596" t="s">
        <v>1251</v>
      </c>
      <c r="AZ596" t="s">
        <v>1251</v>
      </c>
      <c r="BA596" t="s">
        <v>1251</v>
      </c>
      <c r="BB596" t="s">
        <v>1251</v>
      </c>
      <c r="BC596" t="s">
        <v>1251</v>
      </c>
      <c r="BD596" t="s">
        <v>1251</v>
      </c>
      <c r="BE596" t="s">
        <v>1251</v>
      </c>
      <c r="BF596" t="s">
        <v>1251</v>
      </c>
      <c r="BG596" t="s">
        <v>1251</v>
      </c>
      <c r="BH596" t="s">
        <v>1251</v>
      </c>
      <c r="BI596" t="s">
        <v>1251</v>
      </c>
      <c r="BJ596" t="s">
        <v>1251</v>
      </c>
      <c r="BK596" t="s">
        <v>1251</v>
      </c>
      <c r="BL596" t="s">
        <v>1251</v>
      </c>
      <c r="BM596" t="s">
        <v>1251</v>
      </c>
      <c r="BN596">
        <v>2900.42</v>
      </c>
      <c r="BO596">
        <v>3486.924</v>
      </c>
      <c r="BP596">
        <v>4330.5940000000001</v>
      </c>
      <c r="BQ596">
        <v>4681.5349999999999</v>
      </c>
      <c r="BR596">
        <v>5162.34</v>
      </c>
      <c r="BS596">
        <v>5318.8950000000004</v>
      </c>
      <c r="BT596">
        <v>5086.07</v>
      </c>
      <c r="BU596">
        <v>5729.68</v>
      </c>
      <c r="BV596">
        <v>6517.3440000000001</v>
      </c>
      <c r="BW596">
        <v>7618.1369999999997</v>
      </c>
      <c r="BX596">
        <v>8585.3009999999995</v>
      </c>
      <c r="BY596">
        <v>8890.0740000000005</v>
      </c>
      <c r="BZ596">
        <v>9112.6839999999993</v>
      </c>
      <c r="CA596">
        <v>9119.4770000000008</v>
      </c>
      <c r="CB596">
        <v>8170.8130000000001</v>
      </c>
      <c r="CC596">
        <v>8809.59</v>
      </c>
      <c r="CD596">
        <v>9121.8790000000008</v>
      </c>
      <c r="CE596">
        <v>9013.3829999999998</v>
      </c>
      <c r="CF596">
        <v>7566.6559999999999</v>
      </c>
      <c r="CG596">
        <v>7469.25</v>
      </c>
      <c r="CH596">
        <v>6675.0780000000004</v>
      </c>
      <c r="CI596">
        <v>6268.6559999999999</v>
      </c>
      <c r="CJ596">
        <v>4740.8549999999996</v>
      </c>
      <c r="CK596">
        <v>4264.1450000000004</v>
      </c>
      <c r="CL596">
        <v>4890.1409999999996</v>
      </c>
      <c r="CM596">
        <v>5303.9139999999998</v>
      </c>
      <c r="CN596">
        <v>7392.0659999999998</v>
      </c>
      <c r="CO596">
        <v>11017.74</v>
      </c>
      <c r="CP596">
        <v>20789.87</v>
      </c>
      <c r="CQ596">
        <v>32879.629999999997</v>
      </c>
      <c r="CR596">
        <v>34915.06</v>
      </c>
      <c r="CS596">
        <v>36013.1</v>
      </c>
      <c r="CT596">
        <v>42634.91</v>
      </c>
      <c r="CU596">
        <v>42665.85</v>
      </c>
      <c r="CV596">
        <v>45492.55</v>
      </c>
      <c r="CW596">
        <v>45912.800000000003</v>
      </c>
      <c r="CX596">
        <v>49315.1</v>
      </c>
      <c r="CY596">
        <v>52009.21</v>
      </c>
      <c r="CZ596">
        <v>47259.16</v>
      </c>
    </row>
    <row r="597" spans="3:104" x14ac:dyDescent="0.2">
      <c r="C597" t="s">
        <v>1474</v>
      </c>
      <c r="D597" t="s">
        <v>1251</v>
      </c>
      <c r="E597" t="s">
        <v>1251</v>
      </c>
      <c r="F597" t="s">
        <v>1251</v>
      </c>
      <c r="G597" t="s">
        <v>1251</v>
      </c>
      <c r="H597" t="s">
        <v>1251</v>
      </c>
      <c r="I597" t="s">
        <v>1251</v>
      </c>
      <c r="J597" t="s">
        <v>1251</v>
      </c>
      <c r="K597" t="s">
        <v>1251</v>
      </c>
      <c r="L597" t="s">
        <v>1251</v>
      </c>
      <c r="M597" t="s">
        <v>1251</v>
      </c>
      <c r="N597" t="s">
        <v>1251</v>
      </c>
      <c r="O597" t="s">
        <v>1251</v>
      </c>
      <c r="P597" t="s">
        <v>1251</v>
      </c>
      <c r="Q597" t="s">
        <v>1251</v>
      </c>
      <c r="R597" t="s">
        <v>1251</v>
      </c>
      <c r="S597" t="s">
        <v>1251</v>
      </c>
      <c r="T597" t="s">
        <v>1251</v>
      </c>
      <c r="U597" t="s">
        <v>1251</v>
      </c>
      <c r="V597" t="s">
        <v>1251</v>
      </c>
      <c r="W597" t="s">
        <v>1251</v>
      </c>
      <c r="X597" t="s">
        <v>1251</v>
      </c>
      <c r="Y597" t="s">
        <v>1251</v>
      </c>
      <c r="Z597" t="s">
        <v>1251</v>
      </c>
      <c r="AA597" t="s">
        <v>1251</v>
      </c>
      <c r="AB597" t="s">
        <v>1251</v>
      </c>
      <c r="AC597" t="s">
        <v>1251</v>
      </c>
      <c r="AD597" t="s">
        <v>1251</v>
      </c>
      <c r="AE597" t="s">
        <v>1251</v>
      </c>
      <c r="AF597" t="s">
        <v>1251</v>
      </c>
      <c r="AG597" t="s">
        <v>1251</v>
      </c>
      <c r="AH597" t="s">
        <v>1251</v>
      </c>
      <c r="AI597" t="s">
        <v>1251</v>
      </c>
      <c r="AJ597" t="s">
        <v>1251</v>
      </c>
      <c r="AK597" t="s">
        <v>1251</v>
      </c>
      <c r="AL597" t="s">
        <v>1251</v>
      </c>
      <c r="AM597" t="s">
        <v>1251</v>
      </c>
      <c r="AN597" t="s">
        <v>1251</v>
      </c>
      <c r="AO597" t="s">
        <v>1251</v>
      </c>
      <c r="AP597" t="s">
        <v>1251</v>
      </c>
      <c r="AQ597" t="s">
        <v>1251</v>
      </c>
      <c r="AR597" t="s">
        <v>1251</v>
      </c>
      <c r="AS597" t="s">
        <v>1251</v>
      </c>
      <c r="AT597" t="s">
        <v>1251</v>
      </c>
      <c r="AU597" t="s">
        <v>1251</v>
      </c>
      <c r="AV597" t="s">
        <v>1251</v>
      </c>
      <c r="AW597" t="s">
        <v>1251</v>
      </c>
      <c r="AX597" t="s">
        <v>1251</v>
      </c>
      <c r="AY597" t="s">
        <v>1251</v>
      </c>
      <c r="AZ597" t="s">
        <v>1251</v>
      </c>
      <c r="BA597" t="s">
        <v>1251</v>
      </c>
      <c r="BB597" t="s">
        <v>1251</v>
      </c>
      <c r="BC597" t="s">
        <v>1251</v>
      </c>
      <c r="BD597" t="s">
        <v>1251</v>
      </c>
      <c r="BE597" t="s">
        <v>1251</v>
      </c>
      <c r="BF597" t="s">
        <v>1251</v>
      </c>
      <c r="BG597" t="s">
        <v>1251</v>
      </c>
      <c r="BH597" t="s">
        <v>1251</v>
      </c>
      <c r="BI597" t="s">
        <v>1251</v>
      </c>
      <c r="BJ597" t="s">
        <v>1251</v>
      </c>
      <c r="BK597" t="s">
        <v>1251</v>
      </c>
      <c r="BL597" t="s">
        <v>1251</v>
      </c>
      <c r="BM597" t="s">
        <v>1251</v>
      </c>
      <c r="BN597">
        <v>2900.42</v>
      </c>
      <c r="BO597">
        <v>3486.924</v>
      </c>
      <c r="BP597">
        <v>4330.5940000000001</v>
      </c>
      <c r="BQ597">
        <v>4681.5349999999999</v>
      </c>
      <c r="BR597">
        <v>5162.34</v>
      </c>
      <c r="BS597">
        <v>5318.8950000000004</v>
      </c>
      <c r="BT597">
        <v>5086.07</v>
      </c>
      <c r="BU597">
        <v>5729.68</v>
      </c>
      <c r="BV597">
        <v>6517.3440000000001</v>
      </c>
      <c r="BW597">
        <v>7618.1369999999997</v>
      </c>
      <c r="BX597">
        <v>8585.3009999999995</v>
      </c>
      <c r="BY597">
        <v>8890.0740000000005</v>
      </c>
      <c r="BZ597">
        <v>9112.6839999999993</v>
      </c>
      <c r="CA597">
        <v>9119.4770000000008</v>
      </c>
      <c r="CB597">
        <v>8170.8130000000001</v>
      </c>
      <c r="CC597">
        <v>8809.59</v>
      </c>
      <c r="CD597">
        <v>9121.8790000000008</v>
      </c>
      <c r="CE597">
        <v>9013.3829999999998</v>
      </c>
      <c r="CF597">
        <v>7566.6559999999999</v>
      </c>
      <c r="CG597">
        <v>7469.25</v>
      </c>
      <c r="CH597">
        <v>6675.0780000000004</v>
      </c>
      <c r="CI597">
        <v>6268.6559999999999</v>
      </c>
      <c r="CJ597">
        <v>4740.8549999999996</v>
      </c>
      <c r="CK597">
        <v>4264.1450000000004</v>
      </c>
      <c r="CL597">
        <v>4890.1409999999996</v>
      </c>
      <c r="CM597">
        <v>5303.9139999999998</v>
      </c>
      <c r="CN597">
        <v>7392.0659999999998</v>
      </c>
      <c r="CO597">
        <v>11017.74</v>
      </c>
      <c r="CP597">
        <v>20789.87</v>
      </c>
      <c r="CQ597">
        <v>32879.629999999997</v>
      </c>
      <c r="CR597">
        <v>34915.06</v>
      </c>
      <c r="CS597">
        <v>36013.1</v>
      </c>
      <c r="CT597">
        <v>42634.91</v>
      </c>
      <c r="CU597">
        <v>42665.85</v>
      </c>
      <c r="CV597">
        <v>45492.55</v>
      </c>
      <c r="CW597">
        <v>45912.800000000003</v>
      </c>
      <c r="CX597">
        <v>49315.1</v>
      </c>
      <c r="CY597">
        <v>52009.21</v>
      </c>
      <c r="CZ597">
        <v>47259.16</v>
      </c>
    </row>
    <row r="598" spans="3:104" x14ac:dyDescent="0.2">
      <c r="C598" t="s">
        <v>1475</v>
      </c>
      <c r="D598" t="s">
        <v>1251</v>
      </c>
      <c r="E598" t="s">
        <v>1251</v>
      </c>
      <c r="F598" t="s">
        <v>1251</v>
      </c>
      <c r="G598" t="s">
        <v>1251</v>
      </c>
      <c r="H598" t="s">
        <v>1251</v>
      </c>
      <c r="I598" t="s">
        <v>1251</v>
      </c>
      <c r="J598" t="s">
        <v>1251</v>
      </c>
      <c r="K598" t="s">
        <v>1251</v>
      </c>
      <c r="L598" t="s">
        <v>1251</v>
      </c>
      <c r="M598" t="s">
        <v>1251</v>
      </c>
      <c r="N598" t="s">
        <v>1251</v>
      </c>
      <c r="O598" t="s">
        <v>1251</v>
      </c>
      <c r="P598" t="s">
        <v>1251</v>
      </c>
      <c r="Q598" t="s">
        <v>1251</v>
      </c>
      <c r="R598" t="s">
        <v>1251</v>
      </c>
      <c r="S598" t="s">
        <v>1251</v>
      </c>
      <c r="T598" t="s">
        <v>1251</v>
      </c>
      <c r="U598" t="s">
        <v>1251</v>
      </c>
      <c r="V598" t="s">
        <v>1251</v>
      </c>
      <c r="W598" t="s">
        <v>1251</v>
      </c>
      <c r="X598" t="s">
        <v>1251</v>
      </c>
      <c r="Y598" t="s">
        <v>1251</v>
      </c>
      <c r="Z598" t="s">
        <v>1251</v>
      </c>
      <c r="AA598" t="s">
        <v>1251</v>
      </c>
      <c r="AB598" t="s">
        <v>1251</v>
      </c>
      <c r="AC598" t="s">
        <v>1251</v>
      </c>
      <c r="AD598" t="s">
        <v>1251</v>
      </c>
      <c r="AE598" t="s">
        <v>1251</v>
      </c>
      <c r="AF598" t="s">
        <v>1251</v>
      </c>
      <c r="AG598" t="s">
        <v>1251</v>
      </c>
      <c r="AH598" t="s">
        <v>1251</v>
      </c>
      <c r="AI598" t="s">
        <v>1251</v>
      </c>
      <c r="AJ598" t="s">
        <v>1251</v>
      </c>
      <c r="AK598" t="s">
        <v>1251</v>
      </c>
      <c r="AL598" t="s">
        <v>1251</v>
      </c>
      <c r="AM598" t="s">
        <v>1251</v>
      </c>
      <c r="AN598" t="s">
        <v>1251</v>
      </c>
      <c r="AO598" t="s">
        <v>1251</v>
      </c>
      <c r="AP598" t="s">
        <v>1251</v>
      </c>
      <c r="AQ598" t="s">
        <v>1251</v>
      </c>
      <c r="AR598" t="s">
        <v>1251</v>
      </c>
      <c r="AS598" t="s">
        <v>1251</v>
      </c>
      <c r="AT598" t="s">
        <v>1251</v>
      </c>
      <c r="AU598" t="s">
        <v>1251</v>
      </c>
      <c r="AV598" t="s">
        <v>1251</v>
      </c>
      <c r="AW598" t="s">
        <v>1251</v>
      </c>
      <c r="AX598" t="s">
        <v>1251</v>
      </c>
      <c r="AY598" t="s">
        <v>1251</v>
      </c>
      <c r="AZ598" t="s">
        <v>1251</v>
      </c>
      <c r="BA598" t="s">
        <v>1251</v>
      </c>
      <c r="BB598" t="s">
        <v>1251</v>
      </c>
      <c r="BC598" t="s">
        <v>1251</v>
      </c>
      <c r="BD598" t="s">
        <v>1251</v>
      </c>
      <c r="BE598" t="s">
        <v>1251</v>
      </c>
      <c r="BF598" t="s">
        <v>1251</v>
      </c>
      <c r="BG598" t="s">
        <v>1251</v>
      </c>
      <c r="BH598" t="s">
        <v>1251</v>
      </c>
      <c r="BI598" t="s">
        <v>1251</v>
      </c>
      <c r="BJ598" t="s">
        <v>1251</v>
      </c>
      <c r="BK598" t="s">
        <v>1251</v>
      </c>
      <c r="BL598" t="s">
        <v>1251</v>
      </c>
      <c r="BM598" t="s">
        <v>1251</v>
      </c>
      <c r="BN598">
        <v>0.74</v>
      </c>
      <c r="BO598">
        <v>0.77300000000000002</v>
      </c>
      <c r="BP598">
        <v>0.84499999999999997</v>
      </c>
      <c r="BQ598">
        <v>0.90800000000000003</v>
      </c>
      <c r="BR598">
        <v>0.95</v>
      </c>
      <c r="BS598">
        <v>0.97699999999999998</v>
      </c>
      <c r="BT598">
        <v>0.92</v>
      </c>
      <c r="BU598">
        <v>1.0169999999999999</v>
      </c>
      <c r="BV598">
        <v>1.0629999999999999</v>
      </c>
      <c r="BW598">
        <v>1.24</v>
      </c>
      <c r="BX598">
        <v>1.3169999999999999</v>
      </c>
      <c r="BY598">
        <v>1.38</v>
      </c>
      <c r="BZ598">
        <v>1.361</v>
      </c>
      <c r="CA598">
        <v>1.393</v>
      </c>
      <c r="CB598">
        <v>1.4330000000000001</v>
      </c>
      <c r="CC598">
        <v>1.58</v>
      </c>
      <c r="CD598">
        <v>1.6020000000000001</v>
      </c>
      <c r="CE598">
        <v>1.5469999999999999</v>
      </c>
      <c r="CF598">
        <v>1.3979999999999999</v>
      </c>
      <c r="CG598">
        <v>1.393</v>
      </c>
      <c r="CH598">
        <v>1.2909999999999999</v>
      </c>
      <c r="CI598">
        <v>1.302</v>
      </c>
      <c r="CJ598">
        <v>1.075</v>
      </c>
      <c r="CK598">
        <v>0.79300000000000004</v>
      </c>
      <c r="CL598">
        <v>0.76</v>
      </c>
      <c r="CM598">
        <v>0.74299999999999999</v>
      </c>
      <c r="CN598">
        <v>1.0449999999999999</v>
      </c>
      <c r="CO598">
        <v>1.64</v>
      </c>
      <c r="CP598">
        <v>2.4900000000000002</v>
      </c>
      <c r="CQ598">
        <v>3.43</v>
      </c>
      <c r="CR598">
        <v>4.1349999999999998</v>
      </c>
      <c r="CS598">
        <v>4.4000000000000004</v>
      </c>
      <c r="CT598">
        <v>5.2649999999999997</v>
      </c>
      <c r="CU598">
        <v>5.8280000000000003</v>
      </c>
      <c r="CV598">
        <v>6.4989999999999997</v>
      </c>
      <c r="CW598">
        <v>7.04</v>
      </c>
      <c r="CX598">
        <v>7.444</v>
      </c>
      <c r="CY598">
        <v>7.72</v>
      </c>
      <c r="CZ598">
        <v>7.1239999999999997</v>
      </c>
    </row>
    <row r="599" spans="3:104" x14ac:dyDescent="0.2">
      <c r="C599" t="s">
        <v>1475</v>
      </c>
      <c r="D599" t="s">
        <v>1251</v>
      </c>
      <c r="E599" t="s">
        <v>1251</v>
      </c>
      <c r="F599" t="s">
        <v>1251</v>
      </c>
      <c r="G599" t="s">
        <v>1251</v>
      </c>
      <c r="H599" t="s">
        <v>1251</v>
      </c>
      <c r="I599" t="s">
        <v>1251</v>
      </c>
      <c r="J599" t="s">
        <v>1251</v>
      </c>
      <c r="K599" t="s">
        <v>1251</v>
      </c>
      <c r="L599" t="s">
        <v>1251</v>
      </c>
      <c r="M599" t="s">
        <v>1251</v>
      </c>
      <c r="N599" t="s">
        <v>1251</v>
      </c>
      <c r="O599" t="s">
        <v>1251</v>
      </c>
      <c r="P599" t="s">
        <v>1251</v>
      </c>
      <c r="Q599" t="s">
        <v>1251</v>
      </c>
      <c r="R599" t="s">
        <v>1251</v>
      </c>
      <c r="S599" t="s">
        <v>1251</v>
      </c>
      <c r="T599" t="s">
        <v>1251</v>
      </c>
      <c r="U599" t="s">
        <v>1251</v>
      </c>
      <c r="V599" t="s">
        <v>1251</v>
      </c>
      <c r="W599" t="s">
        <v>1251</v>
      </c>
      <c r="X599" t="s">
        <v>1251</v>
      </c>
      <c r="Y599" t="s">
        <v>1251</v>
      </c>
      <c r="Z599" t="s">
        <v>1251</v>
      </c>
      <c r="AA599" t="s">
        <v>1251</v>
      </c>
      <c r="AB599" t="s">
        <v>1251</v>
      </c>
      <c r="AC599" t="s">
        <v>1251</v>
      </c>
      <c r="AD599" t="s">
        <v>1251</v>
      </c>
      <c r="AE599" t="s">
        <v>1251</v>
      </c>
      <c r="AF599" t="s">
        <v>1251</v>
      </c>
      <c r="AG599" t="s">
        <v>1251</v>
      </c>
      <c r="AH599" t="s">
        <v>1251</v>
      </c>
      <c r="AI599" t="s">
        <v>1251</v>
      </c>
      <c r="AJ599" t="s">
        <v>1251</v>
      </c>
      <c r="AK599" t="s">
        <v>1251</v>
      </c>
      <c r="AL599" t="s">
        <v>1251</v>
      </c>
      <c r="AM599" t="s">
        <v>1251</v>
      </c>
      <c r="AN599" t="s">
        <v>1251</v>
      </c>
      <c r="AO599" t="s">
        <v>1251</v>
      </c>
      <c r="AP599" t="s">
        <v>1251</v>
      </c>
      <c r="AQ599" t="s">
        <v>1251</v>
      </c>
      <c r="AR599" t="s">
        <v>1251</v>
      </c>
      <c r="AS599" t="s">
        <v>1251</v>
      </c>
      <c r="AT599" t="s">
        <v>1251</v>
      </c>
      <c r="AU599" t="s">
        <v>1251</v>
      </c>
      <c r="AV599" t="s">
        <v>1251</v>
      </c>
      <c r="AW599" t="s">
        <v>1251</v>
      </c>
      <c r="AX599" t="s">
        <v>1251</v>
      </c>
      <c r="AY599" t="s">
        <v>1251</v>
      </c>
      <c r="AZ599" t="s">
        <v>1251</v>
      </c>
      <c r="BA599" t="s">
        <v>1251</v>
      </c>
      <c r="BB599" t="s">
        <v>1251</v>
      </c>
      <c r="BC599" t="s">
        <v>1251</v>
      </c>
      <c r="BD599" t="s">
        <v>1251</v>
      </c>
      <c r="BE599" t="s">
        <v>1251</v>
      </c>
      <c r="BF599" t="s">
        <v>1251</v>
      </c>
      <c r="BG599" t="s">
        <v>1251</v>
      </c>
      <c r="BH599" t="s">
        <v>1251</v>
      </c>
      <c r="BI599" t="s">
        <v>1251</v>
      </c>
      <c r="BJ599" t="s">
        <v>1251</v>
      </c>
      <c r="BK599" t="s">
        <v>1251</v>
      </c>
      <c r="BL599" t="s">
        <v>1251</v>
      </c>
      <c r="BM599" t="s">
        <v>1251</v>
      </c>
      <c r="BN599">
        <v>0.74</v>
      </c>
      <c r="BO599">
        <v>0.77300000000000002</v>
      </c>
      <c r="BP599">
        <v>0.84499999999999997</v>
      </c>
      <c r="BQ599">
        <v>0.90800000000000003</v>
      </c>
      <c r="BR599">
        <v>0.95</v>
      </c>
      <c r="BS599">
        <v>0.97699999999999998</v>
      </c>
      <c r="BT599">
        <v>0.92</v>
      </c>
      <c r="BU599">
        <v>1.0169999999999999</v>
      </c>
      <c r="BV599">
        <v>1.0629999999999999</v>
      </c>
      <c r="BW599">
        <v>1.24</v>
      </c>
      <c r="BX599">
        <v>1.3169999999999999</v>
      </c>
      <c r="BY599">
        <v>1.38</v>
      </c>
      <c r="BZ599">
        <v>1.361</v>
      </c>
      <c r="CA599">
        <v>1.393</v>
      </c>
      <c r="CB599">
        <v>1.4330000000000001</v>
      </c>
      <c r="CC599">
        <v>1.58</v>
      </c>
      <c r="CD599">
        <v>1.6020000000000001</v>
      </c>
      <c r="CE599">
        <v>1.5469999999999999</v>
      </c>
      <c r="CF599">
        <v>1.3979999999999999</v>
      </c>
      <c r="CG599">
        <v>1.393</v>
      </c>
      <c r="CH599">
        <v>1.2909999999999999</v>
      </c>
      <c r="CI599">
        <v>1.302</v>
      </c>
      <c r="CJ599">
        <v>1.075</v>
      </c>
      <c r="CK599">
        <v>0.79300000000000004</v>
      </c>
      <c r="CL599">
        <v>0.76</v>
      </c>
      <c r="CM599">
        <v>0.74299999999999999</v>
      </c>
      <c r="CN599">
        <v>1.0449999999999999</v>
      </c>
      <c r="CO599">
        <v>1.64</v>
      </c>
      <c r="CP599">
        <v>2.4900000000000002</v>
      </c>
      <c r="CQ599">
        <v>3.43</v>
      </c>
      <c r="CR599">
        <v>4.1349999999999998</v>
      </c>
      <c r="CS599">
        <v>4.4000000000000004</v>
      </c>
      <c r="CT599">
        <v>5.2649999999999997</v>
      </c>
      <c r="CU599">
        <v>5.8280000000000003</v>
      </c>
      <c r="CV599">
        <v>6.4989999999999997</v>
      </c>
      <c r="CW599">
        <v>7.04</v>
      </c>
      <c r="CX599">
        <v>7.444</v>
      </c>
      <c r="CY599">
        <v>7.72</v>
      </c>
      <c r="CZ599">
        <v>7.1239999999999997</v>
      </c>
    </row>
    <row r="600" spans="3:104" x14ac:dyDescent="0.2">
      <c r="C600" t="s">
        <v>1147</v>
      </c>
      <c r="D600" t="s">
        <v>1148</v>
      </c>
    </row>
    <row r="601" spans="3:104" x14ac:dyDescent="0.2">
      <c r="C601" t="s">
        <v>1147</v>
      </c>
      <c r="D601" t="s">
        <v>1148</v>
      </c>
    </row>
    <row r="602" spans="3:104" x14ac:dyDescent="0.2">
      <c r="C602" t="s">
        <v>1147</v>
      </c>
      <c r="D602" t="s">
        <v>1148</v>
      </c>
    </row>
    <row r="603" spans="3:104" x14ac:dyDescent="0.2">
      <c r="C603" t="s">
        <v>1476</v>
      </c>
      <c r="D603" t="s">
        <v>1251</v>
      </c>
      <c r="E603" t="s">
        <v>1251</v>
      </c>
      <c r="F603" t="s">
        <v>1251</v>
      </c>
      <c r="G603" t="s">
        <v>1251</v>
      </c>
      <c r="H603" t="s">
        <v>1251</v>
      </c>
      <c r="I603" t="s">
        <v>1251</v>
      </c>
      <c r="J603" t="s">
        <v>1251</v>
      </c>
      <c r="K603" t="s">
        <v>1251</v>
      </c>
      <c r="L603" t="s">
        <v>1251</v>
      </c>
      <c r="M603" t="s">
        <v>1251</v>
      </c>
      <c r="N603" t="s">
        <v>1251</v>
      </c>
      <c r="O603" t="s">
        <v>1251</v>
      </c>
      <c r="P603" t="s">
        <v>1251</v>
      </c>
      <c r="Q603" t="s">
        <v>1251</v>
      </c>
      <c r="R603" t="s">
        <v>1251</v>
      </c>
      <c r="S603" t="s">
        <v>1251</v>
      </c>
      <c r="T603" t="s">
        <v>1251</v>
      </c>
      <c r="U603" t="s">
        <v>1251</v>
      </c>
      <c r="V603" t="s">
        <v>1251</v>
      </c>
      <c r="W603" t="s">
        <v>1251</v>
      </c>
      <c r="X603" t="s">
        <v>1251</v>
      </c>
      <c r="Y603" t="s">
        <v>1251</v>
      </c>
      <c r="Z603" t="s">
        <v>1251</v>
      </c>
      <c r="AA603" t="s">
        <v>1251</v>
      </c>
      <c r="AB603" t="s">
        <v>1251</v>
      </c>
      <c r="AC603" t="s">
        <v>1251</v>
      </c>
      <c r="AD603" t="s">
        <v>1251</v>
      </c>
      <c r="AE603" t="s">
        <v>1251</v>
      </c>
      <c r="AF603" t="s">
        <v>1251</v>
      </c>
      <c r="AG603" t="s">
        <v>1251</v>
      </c>
      <c r="AH603" t="s">
        <v>1251</v>
      </c>
      <c r="AI603" t="s">
        <v>1251</v>
      </c>
      <c r="AJ603" t="s">
        <v>1251</v>
      </c>
      <c r="AK603" t="s">
        <v>1251</v>
      </c>
      <c r="AL603" t="s">
        <v>1251</v>
      </c>
      <c r="AM603" t="s">
        <v>1251</v>
      </c>
      <c r="AN603" t="s">
        <v>1251</v>
      </c>
      <c r="AO603" t="s">
        <v>1251</v>
      </c>
      <c r="AP603" t="s">
        <v>1251</v>
      </c>
      <c r="AQ603" t="s">
        <v>1251</v>
      </c>
      <c r="AR603" t="s">
        <v>1251</v>
      </c>
      <c r="AS603" t="s">
        <v>1251</v>
      </c>
      <c r="AT603" t="s">
        <v>1251</v>
      </c>
      <c r="AU603" t="s">
        <v>1251</v>
      </c>
      <c r="AV603" t="s">
        <v>1251</v>
      </c>
      <c r="AW603" t="s">
        <v>1251</v>
      </c>
      <c r="AX603" t="s">
        <v>1251</v>
      </c>
      <c r="AY603" t="s">
        <v>1251</v>
      </c>
      <c r="AZ603" t="s">
        <v>1251</v>
      </c>
      <c r="BA603" t="s">
        <v>1251</v>
      </c>
      <c r="BB603" t="s">
        <v>1251</v>
      </c>
      <c r="BC603" t="s">
        <v>1251</v>
      </c>
      <c r="BD603" t="s">
        <v>1251</v>
      </c>
      <c r="BE603" t="s">
        <v>1251</v>
      </c>
      <c r="BF603" t="s">
        <v>1251</v>
      </c>
      <c r="BG603" t="s">
        <v>1251</v>
      </c>
      <c r="BH603" t="s">
        <v>1251</v>
      </c>
      <c r="BI603" t="s">
        <v>1251</v>
      </c>
      <c r="BJ603" t="s">
        <v>1251</v>
      </c>
      <c r="BK603">
        <v>1472.402</v>
      </c>
      <c r="BL603">
        <v>1468.556</v>
      </c>
      <c r="BM603">
        <v>1160.0450000000001</v>
      </c>
      <c r="BN603">
        <v>1074.5899999999999</v>
      </c>
      <c r="BO603">
        <v>1093.145</v>
      </c>
      <c r="BP603">
        <v>1007.985</v>
      </c>
      <c r="BQ603">
        <v>943.09699999999998</v>
      </c>
      <c r="BR603">
        <v>985</v>
      </c>
      <c r="BS603">
        <v>862.48299999999995</v>
      </c>
      <c r="BT603">
        <v>721.66</v>
      </c>
      <c r="BU603">
        <v>682.73299999999995</v>
      </c>
      <c r="BV603">
        <v>762.673</v>
      </c>
      <c r="BW603">
        <v>932.178</v>
      </c>
      <c r="BX603">
        <v>888.12099999999998</v>
      </c>
      <c r="BY603">
        <v>970.79700000000003</v>
      </c>
      <c r="BZ603">
        <v>1075.367</v>
      </c>
      <c r="CA603">
        <v>1249.6099999999999</v>
      </c>
      <c r="CB603">
        <v>1314.8520000000001</v>
      </c>
      <c r="CC603">
        <v>1367.26</v>
      </c>
      <c r="CD603">
        <v>1510.018</v>
      </c>
      <c r="CE603">
        <v>1481.713</v>
      </c>
      <c r="CF603">
        <v>1597.933</v>
      </c>
      <c r="CG603">
        <v>1651.3969999999999</v>
      </c>
      <c r="CH603">
        <v>1278.107</v>
      </c>
      <c r="CI603">
        <v>1194.29</v>
      </c>
      <c r="CJ603">
        <v>956.61</v>
      </c>
      <c r="CK603">
        <v>776.53499999999997</v>
      </c>
      <c r="CL603">
        <v>581.30999999999995</v>
      </c>
      <c r="CM603">
        <v>599.98500000000001</v>
      </c>
      <c r="CN603">
        <v>520.755</v>
      </c>
      <c r="CO603">
        <v>487.21199999999999</v>
      </c>
      <c r="CP603">
        <v>587.99</v>
      </c>
      <c r="CQ603">
        <v>676.86</v>
      </c>
      <c r="CR603">
        <v>788.71</v>
      </c>
      <c r="CS603">
        <v>840.98299999999995</v>
      </c>
      <c r="CT603">
        <v>931.70600000000002</v>
      </c>
      <c r="CU603">
        <v>1017.6130000000001</v>
      </c>
      <c r="CV603">
        <v>1145.297</v>
      </c>
      <c r="CW603">
        <v>1133.92</v>
      </c>
      <c r="CX603">
        <v>1115.704</v>
      </c>
      <c r="CY603">
        <v>1077.915</v>
      </c>
      <c r="CZ603">
        <v>932.23199999999997</v>
      </c>
    </row>
    <row r="604" spans="3:104" x14ac:dyDescent="0.2">
      <c r="C604" t="s">
        <v>1477</v>
      </c>
      <c r="D604" t="s">
        <v>1251</v>
      </c>
      <c r="E604" t="s">
        <v>1251</v>
      </c>
      <c r="F604" t="s">
        <v>1251</v>
      </c>
      <c r="G604" t="s">
        <v>1251</v>
      </c>
      <c r="H604" t="s">
        <v>1251</v>
      </c>
      <c r="I604" t="s">
        <v>1251</v>
      </c>
      <c r="J604" t="s">
        <v>1251</v>
      </c>
      <c r="K604" t="s">
        <v>1251</v>
      </c>
      <c r="L604" t="s">
        <v>1251</v>
      </c>
      <c r="M604" t="s">
        <v>1251</v>
      </c>
      <c r="N604" t="s">
        <v>1251</v>
      </c>
      <c r="O604" t="s">
        <v>1251</v>
      </c>
      <c r="P604" t="s">
        <v>1251</v>
      </c>
      <c r="Q604" t="s">
        <v>1251</v>
      </c>
      <c r="R604" t="s">
        <v>1251</v>
      </c>
      <c r="S604" t="s">
        <v>1251</v>
      </c>
      <c r="T604" t="s">
        <v>1251</v>
      </c>
      <c r="U604" t="s">
        <v>1251</v>
      </c>
      <c r="V604" t="s">
        <v>1251</v>
      </c>
      <c r="W604" t="s">
        <v>1251</v>
      </c>
      <c r="X604" t="s">
        <v>1251</v>
      </c>
      <c r="Y604" t="s">
        <v>1251</v>
      </c>
      <c r="Z604" t="s">
        <v>1251</v>
      </c>
      <c r="AA604" t="s">
        <v>1251</v>
      </c>
      <c r="AB604" t="s">
        <v>1251</v>
      </c>
      <c r="AC604" t="s">
        <v>1251</v>
      </c>
      <c r="AD604" t="s">
        <v>1251</v>
      </c>
      <c r="AE604" t="s">
        <v>1251</v>
      </c>
      <c r="AF604" t="s">
        <v>1251</v>
      </c>
      <c r="AG604" t="s">
        <v>1251</v>
      </c>
      <c r="AH604" t="s">
        <v>1251</v>
      </c>
      <c r="AI604" t="s">
        <v>1251</v>
      </c>
      <c r="AJ604" t="s">
        <v>1251</v>
      </c>
      <c r="AK604" t="s">
        <v>1251</v>
      </c>
      <c r="AL604" t="s">
        <v>1251</v>
      </c>
      <c r="AM604" t="s">
        <v>1251</v>
      </c>
      <c r="AN604" t="s">
        <v>1251</v>
      </c>
      <c r="AO604" t="s">
        <v>1251</v>
      </c>
      <c r="AP604" t="s">
        <v>1251</v>
      </c>
      <c r="AQ604" t="s">
        <v>1251</v>
      </c>
      <c r="AR604" t="s">
        <v>1251</v>
      </c>
      <c r="AS604" t="s">
        <v>1251</v>
      </c>
      <c r="AT604" t="s">
        <v>1251</v>
      </c>
      <c r="AU604" t="s">
        <v>1251</v>
      </c>
      <c r="AV604" t="s">
        <v>1251</v>
      </c>
      <c r="AW604" t="s">
        <v>1251</v>
      </c>
      <c r="AX604" t="s">
        <v>1251</v>
      </c>
      <c r="AY604" t="s">
        <v>1251</v>
      </c>
      <c r="AZ604" t="s">
        <v>1251</v>
      </c>
      <c r="BA604" t="s">
        <v>1251</v>
      </c>
      <c r="BB604" t="s">
        <v>1251</v>
      </c>
      <c r="BC604" t="s">
        <v>1251</v>
      </c>
      <c r="BD604" t="s">
        <v>1251</v>
      </c>
      <c r="BE604" t="s">
        <v>1251</v>
      </c>
      <c r="BF604" t="s">
        <v>1251</v>
      </c>
      <c r="BG604" t="s">
        <v>1251</v>
      </c>
      <c r="BH604" t="s">
        <v>1251</v>
      </c>
      <c r="BI604" t="s">
        <v>1251</v>
      </c>
      <c r="BJ604" t="s">
        <v>1251</v>
      </c>
      <c r="BK604">
        <v>953.42</v>
      </c>
      <c r="BL604">
        <v>1048.713</v>
      </c>
      <c r="BM604">
        <v>1160.1880000000001</v>
      </c>
      <c r="BN604">
        <v>1297.8900000000001</v>
      </c>
      <c r="BO604">
        <v>1453.21</v>
      </c>
      <c r="BP604">
        <v>1691.95</v>
      </c>
      <c r="BQ604">
        <v>1833.2919999999999</v>
      </c>
      <c r="BR604">
        <v>2011.17</v>
      </c>
      <c r="BS604">
        <v>2277.105</v>
      </c>
      <c r="BT604">
        <v>2499.8000000000002</v>
      </c>
      <c r="BU604">
        <v>2403.88</v>
      </c>
      <c r="BV604">
        <v>2431.1309999999999</v>
      </c>
      <c r="BW604">
        <v>2669.68</v>
      </c>
      <c r="BX604">
        <v>2827.915</v>
      </c>
      <c r="BY604">
        <v>2984.9369999999999</v>
      </c>
      <c r="BZ604">
        <v>3418.1550000000002</v>
      </c>
      <c r="CA604">
        <v>3822.694</v>
      </c>
      <c r="CB604">
        <v>4074.9459999999999</v>
      </c>
      <c r="CC604">
        <v>4084.9389999999999</v>
      </c>
      <c r="CD604">
        <v>3679.0859999999998</v>
      </c>
      <c r="CE604">
        <v>3065.125</v>
      </c>
      <c r="CF604">
        <v>2513.25</v>
      </c>
      <c r="CG604">
        <v>2285.0300000000002</v>
      </c>
      <c r="CH604">
        <v>2193.5120000000002</v>
      </c>
      <c r="CI604">
        <v>2135.7130000000002</v>
      </c>
      <c r="CJ604">
        <v>2234.1750000000002</v>
      </c>
      <c r="CK604">
        <v>2211.9270000000001</v>
      </c>
      <c r="CL604">
        <v>2436.19</v>
      </c>
      <c r="CM604">
        <v>2443.4879999999998</v>
      </c>
      <c r="CN604">
        <v>2535.81</v>
      </c>
      <c r="CO604">
        <v>2608.2869999999998</v>
      </c>
      <c r="CP604">
        <v>2732</v>
      </c>
      <c r="CQ604">
        <v>3061.6370000000002</v>
      </c>
      <c r="CR604">
        <v>3170.01</v>
      </c>
      <c r="CS604">
        <v>3209.03</v>
      </c>
      <c r="CT604">
        <v>3179.6419999999998</v>
      </c>
      <c r="CU604">
        <v>3185.0279999999998</v>
      </c>
      <c r="CV604">
        <v>3316.9340000000002</v>
      </c>
      <c r="CW604">
        <v>3346.857</v>
      </c>
      <c r="CX604">
        <v>3376.7339999999999</v>
      </c>
      <c r="CY604">
        <v>3127.0050000000001</v>
      </c>
      <c r="CZ604">
        <v>1990.7360000000001</v>
      </c>
    </row>
    <row r="605" spans="3:104" x14ac:dyDescent="0.2">
      <c r="C605" t="s">
        <v>1477</v>
      </c>
      <c r="D605" t="s">
        <v>1251</v>
      </c>
      <c r="E605" t="s">
        <v>1251</v>
      </c>
      <c r="F605" t="s">
        <v>1251</v>
      </c>
      <c r="G605" t="s">
        <v>1251</v>
      </c>
      <c r="H605" t="s">
        <v>1251</v>
      </c>
      <c r="I605" t="s">
        <v>1251</v>
      </c>
      <c r="J605" t="s">
        <v>1251</v>
      </c>
      <c r="K605" t="s">
        <v>1251</v>
      </c>
      <c r="L605" t="s">
        <v>1251</v>
      </c>
      <c r="M605" t="s">
        <v>1251</v>
      </c>
      <c r="N605" t="s">
        <v>1251</v>
      </c>
      <c r="O605" t="s">
        <v>1251</v>
      </c>
      <c r="P605" t="s">
        <v>1251</v>
      </c>
      <c r="Q605" t="s">
        <v>1251</v>
      </c>
      <c r="R605" t="s">
        <v>1251</v>
      </c>
      <c r="S605" t="s">
        <v>1251</v>
      </c>
      <c r="T605" t="s">
        <v>1251</v>
      </c>
      <c r="U605" t="s">
        <v>1251</v>
      </c>
      <c r="V605" t="s">
        <v>1251</v>
      </c>
      <c r="W605" t="s">
        <v>1251</v>
      </c>
      <c r="X605" t="s">
        <v>1251</v>
      </c>
      <c r="Y605" t="s">
        <v>1251</v>
      </c>
      <c r="Z605" t="s">
        <v>1251</v>
      </c>
      <c r="AA605" t="s">
        <v>1251</v>
      </c>
      <c r="AB605" t="s">
        <v>1251</v>
      </c>
      <c r="AC605" t="s">
        <v>1251</v>
      </c>
      <c r="AD605" t="s">
        <v>1251</v>
      </c>
      <c r="AE605" t="s">
        <v>1251</v>
      </c>
      <c r="AF605" t="s">
        <v>1251</v>
      </c>
      <c r="AG605" t="s">
        <v>1251</v>
      </c>
      <c r="AH605" t="s">
        <v>1251</v>
      </c>
      <c r="AI605" t="s">
        <v>1251</v>
      </c>
      <c r="AJ605" t="s">
        <v>1251</v>
      </c>
      <c r="AK605" t="s">
        <v>1251</v>
      </c>
      <c r="AL605" t="s">
        <v>1251</v>
      </c>
      <c r="AM605" t="s">
        <v>1251</v>
      </c>
      <c r="AN605" t="s">
        <v>1251</v>
      </c>
      <c r="AO605" t="s">
        <v>1251</v>
      </c>
      <c r="AP605" t="s">
        <v>1251</v>
      </c>
      <c r="AQ605" t="s">
        <v>1251</v>
      </c>
      <c r="AR605" t="s">
        <v>1251</v>
      </c>
      <c r="AS605" t="s">
        <v>1251</v>
      </c>
      <c r="AT605" t="s">
        <v>1251</v>
      </c>
      <c r="AU605" t="s">
        <v>1251</v>
      </c>
      <c r="AV605" t="s">
        <v>1251</v>
      </c>
      <c r="AW605" t="s">
        <v>1251</v>
      </c>
      <c r="AX605" t="s">
        <v>1251</v>
      </c>
      <c r="AY605" t="s">
        <v>1251</v>
      </c>
      <c r="AZ605" t="s">
        <v>1251</v>
      </c>
      <c r="BA605" t="s">
        <v>1251</v>
      </c>
      <c r="BB605" t="s">
        <v>1251</v>
      </c>
      <c r="BC605" t="s">
        <v>1251</v>
      </c>
      <c r="BD605" t="s">
        <v>1251</v>
      </c>
      <c r="BE605" t="s">
        <v>1251</v>
      </c>
      <c r="BF605" t="s">
        <v>1251</v>
      </c>
      <c r="BG605" t="s">
        <v>1251</v>
      </c>
      <c r="BH605" t="s">
        <v>1251</v>
      </c>
      <c r="BI605" t="s">
        <v>1251</v>
      </c>
      <c r="BJ605" t="s">
        <v>1251</v>
      </c>
      <c r="BK605">
        <v>953.42</v>
      </c>
      <c r="BL605">
        <v>1048.713</v>
      </c>
      <c r="BM605">
        <v>1160.1880000000001</v>
      </c>
      <c r="BN605">
        <v>1297.8900000000001</v>
      </c>
      <c r="BO605">
        <v>1453.21</v>
      </c>
      <c r="BP605">
        <v>1691.95</v>
      </c>
      <c r="BQ605">
        <v>1833.2919999999999</v>
      </c>
      <c r="BR605">
        <v>2011.17</v>
      </c>
      <c r="BS605">
        <v>2277.105</v>
      </c>
      <c r="BT605">
        <v>2499.8000000000002</v>
      </c>
      <c r="BU605">
        <v>2403.88</v>
      </c>
      <c r="BV605">
        <v>2431.1309999999999</v>
      </c>
      <c r="BW605">
        <v>2669.68</v>
      </c>
      <c r="BX605">
        <v>2827.915</v>
      </c>
      <c r="BY605">
        <v>2984.9369999999999</v>
      </c>
      <c r="BZ605">
        <v>3418.1550000000002</v>
      </c>
      <c r="CA605">
        <v>3822.694</v>
      </c>
      <c r="CB605">
        <v>4074.9459999999999</v>
      </c>
      <c r="CC605">
        <v>4084.9389999999999</v>
      </c>
      <c r="CD605">
        <v>3679.0859999999998</v>
      </c>
      <c r="CE605">
        <v>3065.125</v>
      </c>
      <c r="CF605">
        <v>2513.25</v>
      </c>
      <c r="CG605">
        <v>2285.0300000000002</v>
      </c>
      <c r="CH605">
        <v>2193.5120000000002</v>
      </c>
      <c r="CI605">
        <v>2135.7130000000002</v>
      </c>
      <c r="CJ605">
        <v>2234.1750000000002</v>
      </c>
      <c r="CK605">
        <v>2211.9270000000001</v>
      </c>
      <c r="CL605">
        <v>2436.19</v>
      </c>
      <c r="CM605">
        <v>2443.4879999999998</v>
      </c>
      <c r="CN605">
        <v>2535.81</v>
      </c>
      <c r="CO605">
        <v>2608.2869999999998</v>
      </c>
      <c r="CP605">
        <v>2732</v>
      </c>
      <c r="CQ605">
        <v>3061.6370000000002</v>
      </c>
      <c r="CR605">
        <v>3170.01</v>
      </c>
      <c r="CS605">
        <v>3209.03</v>
      </c>
      <c r="CT605">
        <v>3179.6419999999998</v>
      </c>
      <c r="CU605">
        <v>3185.0279999999998</v>
      </c>
      <c r="CV605">
        <v>3316.9340000000002</v>
      </c>
      <c r="CW605">
        <v>3346.857</v>
      </c>
      <c r="CX605">
        <v>3376.7339999999999</v>
      </c>
      <c r="CY605">
        <v>3127.0050000000001</v>
      </c>
      <c r="CZ605">
        <v>1990.7360000000001</v>
      </c>
    </row>
    <row r="606" spans="3:104" x14ac:dyDescent="0.2">
      <c r="C606" t="s">
        <v>1478</v>
      </c>
      <c r="D606" t="s">
        <v>1251</v>
      </c>
      <c r="E606" t="s">
        <v>1251</v>
      </c>
      <c r="F606" t="s">
        <v>1251</v>
      </c>
      <c r="G606" t="s">
        <v>1251</v>
      </c>
      <c r="H606" t="s">
        <v>1251</v>
      </c>
      <c r="I606" t="s">
        <v>1251</v>
      </c>
      <c r="J606" t="s">
        <v>1251</v>
      </c>
      <c r="K606" t="s">
        <v>1251</v>
      </c>
      <c r="L606" t="s">
        <v>1251</v>
      </c>
      <c r="M606" t="s">
        <v>1251</v>
      </c>
      <c r="N606" t="s">
        <v>1251</v>
      </c>
      <c r="O606" t="s">
        <v>1251</v>
      </c>
      <c r="P606" t="s">
        <v>1251</v>
      </c>
      <c r="Q606" t="s">
        <v>1251</v>
      </c>
      <c r="R606" t="s">
        <v>1251</v>
      </c>
      <c r="S606" t="s">
        <v>1251</v>
      </c>
      <c r="T606" t="s">
        <v>1251</v>
      </c>
      <c r="U606" t="s">
        <v>1251</v>
      </c>
      <c r="V606" t="s">
        <v>1251</v>
      </c>
      <c r="W606" t="s">
        <v>1251</v>
      </c>
      <c r="X606" t="s">
        <v>1251</v>
      </c>
      <c r="Y606" t="s">
        <v>1251</v>
      </c>
      <c r="Z606" t="s">
        <v>1251</v>
      </c>
      <c r="AA606" t="s">
        <v>1251</v>
      </c>
      <c r="AB606" t="s">
        <v>1251</v>
      </c>
      <c r="AC606" t="s">
        <v>1251</v>
      </c>
      <c r="AD606" t="s">
        <v>1251</v>
      </c>
      <c r="AE606" t="s">
        <v>1251</v>
      </c>
      <c r="AF606" t="s">
        <v>1251</v>
      </c>
      <c r="AG606" t="s">
        <v>1251</v>
      </c>
      <c r="AH606" t="s">
        <v>1251</v>
      </c>
      <c r="AI606" t="s">
        <v>1251</v>
      </c>
      <c r="AJ606" t="s">
        <v>1251</v>
      </c>
      <c r="AK606" t="s">
        <v>1251</v>
      </c>
      <c r="AL606" t="s">
        <v>1251</v>
      </c>
      <c r="AM606" t="s">
        <v>1251</v>
      </c>
      <c r="AN606" t="s">
        <v>1251</v>
      </c>
      <c r="AO606" t="s">
        <v>1251</v>
      </c>
      <c r="AP606" t="s">
        <v>1251</v>
      </c>
      <c r="AQ606" t="s">
        <v>1251</v>
      </c>
      <c r="AR606" t="s">
        <v>1251</v>
      </c>
      <c r="AS606" t="s">
        <v>1251</v>
      </c>
      <c r="AT606" t="s">
        <v>1251</v>
      </c>
      <c r="AU606" t="s">
        <v>1251</v>
      </c>
      <c r="AV606" t="s">
        <v>1251</v>
      </c>
      <c r="AW606" t="s">
        <v>1251</v>
      </c>
      <c r="AX606" t="s">
        <v>1251</v>
      </c>
      <c r="AY606" t="s">
        <v>1251</v>
      </c>
      <c r="AZ606" t="s">
        <v>1251</v>
      </c>
      <c r="BA606" t="s">
        <v>1251</v>
      </c>
      <c r="BB606" t="s">
        <v>1251</v>
      </c>
      <c r="BC606" t="s">
        <v>1251</v>
      </c>
      <c r="BD606" t="s">
        <v>1251</v>
      </c>
      <c r="BE606" t="s">
        <v>1251</v>
      </c>
      <c r="BF606" t="s">
        <v>1251</v>
      </c>
      <c r="BG606" t="s">
        <v>1251</v>
      </c>
      <c r="BH606" t="s">
        <v>1251</v>
      </c>
      <c r="BI606" t="s">
        <v>1251</v>
      </c>
      <c r="BJ606" t="s">
        <v>1251</v>
      </c>
      <c r="BK606">
        <v>4.2000000000000003E-2</v>
      </c>
      <c r="BL606">
        <v>0.05</v>
      </c>
      <c r="BM606">
        <v>6.7000000000000004E-2</v>
      </c>
      <c r="BN606">
        <v>0.09</v>
      </c>
      <c r="BO606">
        <v>0.107</v>
      </c>
      <c r="BP606">
        <v>0.13</v>
      </c>
      <c r="BQ606">
        <v>0.153</v>
      </c>
      <c r="BR606">
        <v>0.17</v>
      </c>
      <c r="BS606">
        <v>0.2</v>
      </c>
      <c r="BT606">
        <v>0.23</v>
      </c>
      <c r="BU606">
        <v>0.21</v>
      </c>
      <c r="BV606">
        <v>0.214</v>
      </c>
      <c r="BW606">
        <v>0.255</v>
      </c>
      <c r="BX606">
        <v>0.27500000000000002</v>
      </c>
      <c r="BY606">
        <v>0.3</v>
      </c>
      <c r="BZ606">
        <v>0.34300000000000003</v>
      </c>
      <c r="CA606">
        <v>0.39300000000000002</v>
      </c>
      <c r="CB606">
        <v>0.42299999999999999</v>
      </c>
      <c r="CC606">
        <v>0.42699999999999999</v>
      </c>
      <c r="CD606">
        <v>0.36799999999999999</v>
      </c>
      <c r="CE606">
        <v>0.30499999999999999</v>
      </c>
      <c r="CF606">
        <v>0.224</v>
      </c>
      <c r="CG606">
        <v>0.2</v>
      </c>
      <c r="CH606">
        <v>0.18</v>
      </c>
      <c r="CI606">
        <v>0.17299999999999999</v>
      </c>
      <c r="CJ606">
        <v>0.18</v>
      </c>
      <c r="CK606">
        <v>0.17499999999999999</v>
      </c>
      <c r="CL606">
        <v>0.2</v>
      </c>
      <c r="CM606">
        <v>0.20499999999999999</v>
      </c>
      <c r="CN606">
        <v>0.2</v>
      </c>
      <c r="CO606">
        <v>0.21299999999999999</v>
      </c>
      <c r="CP606">
        <v>0.23</v>
      </c>
      <c r="CQ606">
        <v>0.27</v>
      </c>
      <c r="CR606">
        <v>0.28499999999999998</v>
      </c>
      <c r="CS606">
        <v>0.28699999999999998</v>
      </c>
      <c r="CT606">
        <v>0.28799999999999998</v>
      </c>
      <c r="CU606">
        <v>0.27700000000000002</v>
      </c>
      <c r="CV606">
        <v>0.28199999999999997</v>
      </c>
      <c r="CW606">
        <v>0.28299999999999997</v>
      </c>
      <c r="CX606">
        <v>0.28799999999999998</v>
      </c>
      <c r="CY606">
        <v>0.252</v>
      </c>
      <c r="CZ606">
        <v>0.123</v>
      </c>
    </row>
    <row r="607" spans="3:104" x14ac:dyDescent="0.2">
      <c r="C607" t="s">
        <v>1478</v>
      </c>
      <c r="D607" t="s">
        <v>1251</v>
      </c>
      <c r="E607" t="s">
        <v>1251</v>
      </c>
      <c r="F607" t="s">
        <v>1251</v>
      </c>
      <c r="G607" t="s">
        <v>1251</v>
      </c>
      <c r="H607" t="s">
        <v>1251</v>
      </c>
      <c r="I607" t="s">
        <v>1251</v>
      </c>
      <c r="J607" t="s">
        <v>1251</v>
      </c>
      <c r="K607" t="s">
        <v>1251</v>
      </c>
      <c r="L607" t="s">
        <v>1251</v>
      </c>
      <c r="M607" t="s">
        <v>1251</v>
      </c>
      <c r="N607" t="s">
        <v>1251</v>
      </c>
      <c r="O607" t="s">
        <v>1251</v>
      </c>
      <c r="P607" t="s">
        <v>1251</v>
      </c>
      <c r="Q607" t="s">
        <v>1251</v>
      </c>
      <c r="R607" t="s">
        <v>1251</v>
      </c>
      <c r="S607" t="s">
        <v>1251</v>
      </c>
      <c r="T607" t="s">
        <v>1251</v>
      </c>
      <c r="U607" t="s">
        <v>1251</v>
      </c>
      <c r="V607" t="s">
        <v>1251</v>
      </c>
      <c r="W607" t="s">
        <v>1251</v>
      </c>
      <c r="X607" t="s">
        <v>1251</v>
      </c>
      <c r="Y607" t="s">
        <v>1251</v>
      </c>
      <c r="Z607" t="s">
        <v>1251</v>
      </c>
      <c r="AA607" t="s">
        <v>1251</v>
      </c>
      <c r="AB607" t="s">
        <v>1251</v>
      </c>
      <c r="AC607" t="s">
        <v>1251</v>
      </c>
      <c r="AD607" t="s">
        <v>1251</v>
      </c>
      <c r="AE607" t="s">
        <v>1251</v>
      </c>
      <c r="AF607" t="s">
        <v>1251</v>
      </c>
      <c r="AG607" t="s">
        <v>1251</v>
      </c>
      <c r="AH607" t="s">
        <v>1251</v>
      </c>
      <c r="AI607" t="s">
        <v>1251</v>
      </c>
      <c r="AJ607" t="s">
        <v>1251</v>
      </c>
      <c r="AK607" t="s">
        <v>1251</v>
      </c>
      <c r="AL607" t="s">
        <v>1251</v>
      </c>
      <c r="AM607" t="s">
        <v>1251</v>
      </c>
      <c r="AN607" t="s">
        <v>1251</v>
      </c>
      <c r="AO607" t="s">
        <v>1251</v>
      </c>
      <c r="AP607" t="s">
        <v>1251</v>
      </c>
      <c r="AQ607" t="s">
        <v>1251</v>
      </c>
      <c r="AR607" t="s">
        <v>1251</v>
      </c>
      <c r="AS607" t="s">
        <v>1251</v>
      </c>
      <c r="AT607" t="s">
        <v>1251</v>
      </c>
      <c r="AU607" t="s">
        <v>1251</v>
      </c>
      <c r="AV607" t="s">
        <v>1251</v>
      </c>
      <c r="AW607" t="s">
        <v>1251</v>
      </c>
      <c r="AX607" t="s">
        <v>1251</v>
      </c>
      <c r="AY607" t="s">
        <v>1251</v>
      </c>
      <c r="AZ607" t="s">
        <v>1251</v>
      </c>
      <c r="BA607" t="s">
        <v>1251</v>
      </c>
      <c r="BB607" t="s">
        <v>1251</v>
      </c>
      <c r="BC607" t="s">
        <v>1251</v>
      </c>
      <c r="BD607" t="s">
        <v>1251</v>
      </c>
      <c r="BE607" t="s">
        <v>1251</v>
      </c>
      <c r="BF607" t="s">
        <v>1251</v>
      </c>
      <c r="BG607" t="s">
        <v>1251</v>
      </c>
      <c r="BH607" t="s">
        <v>1251</v>
      </c>
      <c r="BI607" t="s">
        <v>1251</v>
      </c>
      <c r="BJ607" t="s">
        <v>1251</v>
      </c>
      <c r="BK607">
        <v>4.2000000000000003E-2</v>
      </c>
      <c r="BL607">
        <v>0.05</v>
      </c>
      <c r="BM607">
        <v>6.7000000000000004E-2</v>
      </c>
      <c r="BN607">
        <v>0.09</v>
      </c>
      <c r="BO607">
        <v>0.107</v>
      </c>
      <c r="BP607">
        <v>0.13</v>
      </c>
      <c r="BQ607">
        <v>0.153</v>
      </c>
      <c r="BR607">
        <v>0.17</v>
      </c>
      <c r="BS607">
        <v>0.2</v>
      </c>
      <c r="BT607">
        <v>0.23</v>
      </c>
      <c r="BU607">
        <v>0.21</v>
      </c>
      <c r="BV607">
        <v>0.214</v>
      </c>
      <c r="BW607">
        <v>0.255</v>
      </c>
      <c r="BX607">
        <v>0.27500000000000002</v>
      </c>
      <c r="BY607">
        <v>0.3</v>
      </c>
      <c r="BZ607">
        <v>0.34300000000000003</v>
      </c>
      <c r="CA607">
        <v>0.39300000000000002</v>
      </c>
      <c r="CB607">
        <v>0.42299999999999999</v>
      </c>
      <c r="CC607">
        <v>0.42699999999999999</v>
      </c>
      <c r="CD607">
        <v>0.36799999999999999</v>
      </c>
      <c r="CE607">
        <v>0.30499999999999999</v>
      </c>
      <c r="CF607">
        <v>0.224</v>
      </c>
      <c r="CG607">
        <v>0.2</v>
      </c>
      <c r="CH607">
        <v>0.18</v>
      </c>
      <c r="CI607">
        <v>0.17299999999999999</v>
      </c>
      <c r="CJ607">
        <v>0.18</v>
      </c>
      <c r="CK607">
        <v>0.17499999999999999</v>
      </c>
      <c r="CL607">
        <v>0.2</v>
      </c>
      <c r="CM607">
        <v>0.20499999999999999</v>
      </c>
      <c r="CN607">
        <v>0.2</v>
      </c>
      <c r="CO607">
        <v>0.21299999999999999</v>
      </c>
      <c r="CP607">
        <v>0.23</v>
      </c>
      <c r="CQ607">
        <v>0.27</v>
      </c>
      <c r="CR607">
        <v>0.28499999999999998</v>
      </c>
      <c r="CS607">
        <v>0.28699999999999998</v>
      </c>
      <c r="CT607">
        <v>0.28799999999999998</v>
      </c>
      <c r="CU607">
        <v>0.27700000000000002</v>
      </c>
      <c r="CV607">
        <v>0.28199999999999997</v>
      </c>
      <c r="CW607">
        <v>0.28299999999999997</v>
      </c>
      <c r="CX607">
        <v>0.28799999999999998</v>
      </c>
      <c r="CY607">
        <v>0.252</v>
      </c>
      <c r="CZ607">
        <v>0.123</v>
      </c>
    </row>
    <row r="608" spans="3:104" x14ac:dyDescent="0.2">
      <c r="C608" t="s">
        <v>1147</v>
      </c>
      <c r="D608" t="s">
        <v>1148</v>
      </c>
    </row>
    <row r="609" spans="3:104" x14ac:dyDescent="0.2">
      <c r="C609" t="s">
        <v>1147</v>
      </c>
      <c r="D609" t="s">
        <v>1148</v>
      </c>
    </row>
    <row r="610" spans="3:104" x14ac:dyDescent="0.2">
      <c r="C610" t="s">
        <v>1147</v>
      </c>
      <c r="D610" t="s">
        <v>1148</v>
      </c>
    </row>
    <row r="611" spans="3:104" x14ac:dyDescent="0.2">
      <c r="C611" t="s">
        <v>1479</v>
      </c>
      <c r="D611" t="s">
        <v>1251</v>
      </c>
      <c r="E611" t="s">
        <v>1251</v>
      </c>
      <c r="F611" t="s">
        <v>1251</v>
      </c>
      <c r="G611" t="s">
        <v>1251</v>
      </c>
      <c r="H611" t="s">
        <v>1251</v>
      </c>
      <c r="I611" t="s">
        <v>1251</v>
      </c>
      <c r="J611" t="s">
        <v>1251</v>
      </c>
      <c r="K611" t="s">
        <v>1251</v>
      </c>
      <c r="L611" t="s">
        <v>1251</v>
      </c>
      <c r="M611" t="s">
        <v>1251</v>
      </c>
      <c r="N611" t="s">
        <v>1251</v>
      </c>
      <c r="O611" t="s">
        <v>1251</v>
      </c>
      <c r="P611" t="s">
        <v>1251</v>
      </c>
      <c r="Q611" t="s">
        <v>1251</v>
      </c>
      <c r="R611" t="s">
        <v>1251</v>
      </c>
      <c r="S611" t="s">
        <v>1251</v>
      </c>
      <c r="T611" t="s">
        <v>1251</v>
      </c>
      <c r="U611" t="s">
        <v>1251</v>
      </c>
      <c r="V611" t="s">
        <v>1251</v>
      </c>
      <c r="W611" t="s">
        <v>1251</v>
      </c>
      <c r="X611" t="s">
        <v>1251</v>
      </c>
      <c r="Y611" t="s">
        <v>1251</v>
      </c>
      <c r="Z611" t="s">
        <v>1251</v>
      </c>
      <c r="AA611" t="s">
        <v>1251</v>
      </c>
      <c r="AB611" t="s">
        <v>1251</v>
      </c>
      <c r="AC611" t="s">
        <v>1251</v>
      </c>
      <c r="AD611" t="s">
        <v>1251</v>
      </c>
      <c r="AE611" t="s">
        <v>1251</v>
      </c>
      <c r="AF611" t="s">
        <v>1251</v>
      </c>
      <c r="AG611" t="s">
        <v>1251</v>
      </c>
      <c r="AH611" t="s">
        <v>1251</v>
      </c>
      <c r="AI611" t="s">
        <v>1251</v>
      </c>
      <c r="AJ611" t="s">
        <v>1251</v>
      </c>
      <c r="AK611" t="s">
        <v>1251</v>
      </c>
      <c r="AL611" t="s">
        <v>1251</v>
      </c>
      <c r="AM611" t="s">
        <v>1251</v>
      </c>
      <c r="AN611" t="s">
        <v>1251</v>
      </c>
      <c r="AO611" t="s">
        <v>1251</v>
      </c>
      <c r="AP611" t="s">
        <v>1251</v>
      </c>
      <c r="AQ611" t="s">
        <v>1251</v>
      </c>
      <c r="AR611" t="s">
        <v>1251</v>
      </c>
      <c r="AS611" t="s">
        <v>1251</v>
      </c>
      <c r="AT611" t="s">
        <v>1251</v>
      </c>
      <c r="AU611" t="s">
        <v>1251</v>
      </c>
      <c r="AV611" t="s">
        <v>1251</v>
      </c>
      <c r="AW611" t="s">
        <v>1251</v>
      </c>
      <c r="AX611" t="s">
        <v>1251</v>
      </c>
      <c r="AY611" t="s">
        <v>1251</v>
      </c>
      <c r="AZ611" t="s">
        <v>1251</v>
      </c>
      <c r="BA611" t="s">
        <v>1251</v>
      </c>
      <c r="BB611" t="s">
        <v>1251</v>
      </c>
      <c r="BC611" t="s">
        <v>1251</v>
      </c>
      <c r="BD611" t="s">
        <v>1251</v>
      </c>
      <c r="BE611" t="s">
        <v>1251</v>
      </c>
      <c r="BF611" t="s">
        <v>1251</v>
      </c>
      <c r="BG611" t="s">
        <v>1251</v>
      </c>
      <c r="BH611" t="s">
        <v>1251</v>
      </c>
      <c r="BI611" t="s">
        <v>1251</v>
      </c>
      <c r="BJ611" t="s">
        <v>1251</v>
      </c>
      <c r="BK611" t="s">
        <v>1251</v>
      </c>
      <c r="BL611" t="s">
        <v>1251</v>
      </c>
      <c r="BM611" t="s">
        <v>1251</v>
      </c>
      <c r="BN611" t="s">
        <v>1251</v>
      </c>
      <c r="BO611" t="s">
        <v>1251</v>
      </c>
      <c r="BP611" t="s">
        <v>1251</v>
      </c>
      <c r="BQ611" t="s">
        <v>1251</v>
      </c>
      <c r="BR611" t="s">
        <v>1251</v>
      </c>
      <c r="BS611">
        <v>1027.7270000000001</v>
      </c>
      <c r="BT611">
        <v>973.28300000000002</v>
      </c>
      <c r="BU611">
        <v>892.89400000000001</v>
      </c>
      <c r="BV611">
        <v>849.00300000000004</v>
      </c>
      <c r="BW611">
        <v>838.577</v>
      </c>
      <c r="BX611">
        <v>807.11300000000006</v>
      </c>
      <c r="BY611">
        <v>1025.221</v>
      </c>
      <c r="BZ611">
        <v>1041.365</v>
      </c>
      <c r="CA611">
        <v>1087.6949999999999</v>
      </c>
      <c r="CB611">
        <v>1040.105</v>
      </c>
      <c r="CC611">
        <v>2345.491</v>
      </c>
      <c r="CD611">
        <v>1934.425</v>
      </c>
      <c r="CE611">
        <v>1816.847</v>
      </c>
      <c r="CF611">
        <v>1717.646</v>
      </c>
      <c r="CG611">
        <v>1732.347</v>
      </c>
      <c r="CH611">
        <v>1686.5160000000001</v>
      </c>
      <c r="CI611">
        <v>1373.846</v>
      </c>
      <c r="CJ611">
        <v>1486.9259999999999</v>
      </c>
      <c r="CK611">
        <v>1308.539</v>
      </c>
      <c r="CL611">
        <v>1292.6279999999999</v>
      </c>
      <c r="CM611">
        <v>1203.454</v>
      </c>
      <c r="CN611">
        <v>1165.6669999999999</v>
      </c>
      <c r="CO611">
        <v>1215.9290000000001</v>
      </c>
      <c r="CP611">
        <v>1155.567</v>
      </c>
      <c r="CQ611">
        <v>1133.875</v>
      </c>
      <c r="CR611">
        <v>1409.7339999999999</v>
      </c>
      <c r="CS611">
        <v>1461.8779999999999</v>
      </c>
      <c r="CT611">
        <v>1501.2860000000001</v>
      </c>
      <c r="CU611">
        <v>1275.3</v>
      </c>
      <c r="CV611">
        <v>1317.5830000000001</v>
      </c>
      <c r="CW611">
        <v>1337.944</v>
      </c>
      <c r="CX611">
        <v>1249</v>
      </c>
      <c r="CY611">
        <v>1207.825</v>
      </c>
      <c r="CZ611">
        <v>1035.0999999999999</v>
      </c>
    </row>
    <row r="612" spans="3:104" x14ac:dyDescent="0.2">
      <c r="C612" t="s">
        <v>1480</v>
      </c>
      <c r="D612" t="s">
        <v>1251</v>
      </c>
      <c r="E612" t="s">
        <v>1251</v>
      </c>
      <c r="F612" t="s">
        <v>1251</v>
      </c>
      <c r="G612" t="s">
        <v>1251</v>
      </c>
      <c r="H612" t="s">
        <v>1251</v>
      </c>
      <c r="I612" t="s">
        <v>1251</v>
      </c>
      <c r="J612" t="s">
        <v>1251</v>
      </c>
      <c r="K612" t="s">
        <v>1251</v>
      </c>
      <c r="L612" t="s">
        <v>1251</v>
      </c>
      <c r="M612" t="s">
        <v>1251</v>
      </c>
      <c r="N612" t="s">
        <v>1251</v>
      </c>
      <c r="O612" t="s">
        <v>1251</v>
      </c>
      <c r="P612" t="s">
        <v>1251</v>
      </c>
      <c r="Q612" t="s">
        <v>1251</v>
      </c>
      <c r="R612" t="s">
        <v>1251</v>
      </c>
      <c r="S612" t="s">
        <v>1251</v>
      </c>
      <c r="T612" t="s">
        <v>1251</v>
      </c>
      <c r="U612" t="s">
        <v>1251</v>
      </c>
      <c r="V612" t="s">
        <v>1251</v>
      </c>
      <c r="W612" t="s">
        <v>1251</v>
      </c>
      <c r="X612" t="s">
        <v>1251</v>
      </c>
      <c r="Y612" t="s">
        <v>1251</v>
      </c>
      <c r="Z612" t="s">
        <v>1251</v>
      </c>
      <c r="AA612" t="s">
        <v>1251</v>
      </c>
      <c r="AB612" t="s">
        <v>1251</v>
      </c>
      <c r="AC612" t="s">
        <v>1251</v>
      </c>
      <c r="AD612" t="s">
        <v>1251</v>
      </c>
      <c r="AE612" t="s">
        <v>1251</v>
      </c>
      <c r="AF612" t="s">
        <v>1251</v>
      </c>
      <c r="AG612" t="s">
        <v>1251</v>
      </c>
      <c r="AH612" t="s">
        <v>1251</v>
      </c>
      <c r="AI612" t="s">
        <v>1251</v>
      </c>
      <c r="AJ612" t="s">
        <v>1251</v>
      </c>
      <c r="AK612" t="s">
        <v>1251</v>
      </c>
      <c r="AL612" t="s">
        <v>1251</v>
      </c>
      <c r="AM612" t="s">
        <v>1251</v>
      </c>
      <c r="AN612" t="s">
        <v>1251</v>
      </c>
      <c r="AO612" t="s">
        <v>1251</v>
      </c>
      <c r="AP612" t="s">
        <v>1251</v>
      </c>
      <c r="AQ612" t="s">
        <v>1251</v>
      </c>
      <c r="AR612" t="s">
        <v>1251</v>
      </c>
      <c r="AS612" t="s">
        <v>1251</v>
      </c>
      <c r="AT612" t="s">
        <v>1251</v>
      </c>
      <c r="AU612" t="s">
        <v>1251</v>
      </c>
      <c r="AV612" t="s">
        <v>1251</v>
      </c>
      <c r="AW612" t="s">
        <v>1251</v>
      </c>
      <c r="AX612" t="s">
        <v>1251</v>
      </c>
      <c r="AY612" t="s">
        <v>1251</v>
      </c>
      <c r="AZ612" t="s">
        <v>1251</v>
      </c>
      <c r="BA612" t="s">
        <v>1251</v>
      </c>
      <c r="BB612" t="s">
        <v>1251</v>
      </c>
      <c r="BC612" t="s">
        <v>1251</v>
      </c>
      <c r="BD612" t="s">
        <v>1251</v>
      </c>
      <c r="BE612" t="s">
        <v>1251</v>
      </c>
      <c r="BF612" t="s">
        <v>1251</v>
      </c>
      <c r="BG612" t="s">
        <v>1251</v>
      </c>
      <c r="BH612" t="s">
        <v>1251</v>
      </c>
      <c r="BI612" t="s">
        <v>1251</v>
      </c>
      <c r="BJ612" t="s">
        <v>1251</v>
      </c>
      <c r="BK612" t="s">
        <v>1251</v>
      </c>
      <c r="BL612" t="s">
        <v>1251</v>
      </c>
      <c r="BM612" t="s">
        <v>1251</v>
      </c>
      <c r="BN612" t="s">
        <v>1251</v>
      </c>
      <c r="BO612" t="s">
        <v>1251</v>
      </c>
      <c r="BP612" t="s">
        <v>1251</v>
      </c>
      <c r="BQ612" t="s">
        <v>1251</v>
      </c>
      <c r="BR612" t="s">
        <v>1251</v>
      </c>
      <c r="BS612">
        <v>12239.71</v>
      </c>
      <c r="BT612">
        <v>11948.11</v>
      </c>
      <c r="BU612">
        <v>10913.45</v>
      </c>
      <c r="BV612">
        <v>10640.74</v>
      </c>
      <c r="BW612">
        <v>10304.24</v>
      </c>
      <c r="BX612">
        <v>10345.6</v>
      </c>
      <c r="BY612">
        <v>9872.9959999999992</v>
      </c>
      <c r="BZ612">
        <v>10631.66</v>
      </c>
      <c r="CA612">
        <v>11274.61</v>
      </c>
      <c r="CB612">
        <v>11507.18</v>
      </c>
      <c r="CC612">
        <v>11427.77</v>
      </c>
      <c r="CD612">
        <v>11297.89</v>
      </c>
      <c r="CE612">
        <v>10576.68</v>
      </c>
      <c r="CF612">
        <v>9955.5660000000007</v>
      </c>
      <c r="CG612">
        <v>8506.902</v>
      </c>
      <c r="CH612">
        <v>7976.0550000000003</v>
      </c>
      <c r="CI612">
        <v>5925.7730000000001</v>
      </c>
      <c r="CJ612">
        <v>5471.5469999999996</v>
      </c>
      <c r="CK612">
        <v>5404.4409999999998</v>
      </c>
      <c r="CL612">
        <v>5627.27</v>
      </c>
      <c r="CM612">
        <v>5787.8239999999996</v>
      </c>
      <c r="CN612">
        <v>6327.5739999999996</v>
      </c>
      <c r="CO612">
        <v>6595.3050000000003</v>
      </c>
      <c r="CP612">
        <v>7106.3159999999998</v>
      </c>
      <c r="CQ612">
        <v>7392.1949999999997</v>
      </c>
      <c r="CR612">
        <v>8180.5659999999998</v>
      </c>
      <c r="CS612">
        <v>8411.1679999999997</v>
      </c>
      <c r="CT612">
        <v>8531.9879999999994</v>
      </c>
      <c r="CU612">
        <v>7868.2190000000001</v>
      </c>
      <c r="CV612">
        <v>8131.18</v>
      </c>
      <c r="CW612">
        <v>8830.625</v>
      </c>
      <c r="CX612">
        <v>8275.973</v>
      </c>
      <c r="CY612">
        <v>8922.2420000000002</v>
      </c>
      <c r="CZ612">
        <v>8063.66</v>
      </c>
    </row>
    <row r="613" spans="3:104" x14ac:dyDescent="0.2">
      <c r="C613" t="s">
        <v>1480</v>
      </c>
      <c r="D613" t="s">
        <v>1251</v>
      </c>
      <c r="E613" t="s">
        <v>1251</v>
      </c>
      <c r="F613" t="s">
        <v>1251</v>
      </c>
      <c r="G613" t="s">
        <v>1251</v>
      </c>
      <c r="H613" t="s">
        <v>1251</v>
      </c>
      <c r="I613" t="s">
        <v>1251</v>
      </c>
      <c r="J613" t="s">
        <v>1251</v>
      </c>
      <c r="K613" t="s">
        <v>1251</v>
      </c>
      <c r="L613" t="s">
        <v>1251</v>
      </c>
      <c r="M613" t="s">
        <v>1251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1251</v>
      </c>
      <c r="U613" t="s">
        <v>1251</v>
      </c>
      <c r="V613" t="s">
        <v>1251</v>
      </c>
      <c r="W613" t="s">
        <v>1251</v>
      </c>
      <c r="X613" t="s">
        <v>1251</v>
      </c>
      <c r="Y613" t="s">
        <v>1251</v>
      </c>
      <c r="Z613" t="s">
        <v>1251</v>
      </c>
      <c r="AA613" t="s">
        <v>1251</v>
      </c>
      <c r="AB613" t="s">
        <v>1251</v>
      </c>
      <c r="AC613" t="s">
        <v>1251</v>
      </c>
      <c r="AD613" t="s">
        <v>1251</v>
      </c>
      <c r="AE613" t="s">
        <v>1251</v>
      </c>
      <c r="AF613" t="s">
        <v>1251</v>
      </c>
      <c r="AG613" t="s">
        <v>1251</v>
      </c>
      <c r="AH613" t="s">
        <v>1251</v>
      </c>
      <c r="AI613" t="s">
        <v>1251</v>
      </c>
      <c r="AJ613" t="s">
        <v>1251</v>
      </c>
      <c r="AK613" t="s">
        <v>1251</v>
      </c>
      <c r="AL613" t="s">
        <v>1251</v>
      </c>
      <c r="AM613" t="s">
        <v>1251</v>
      </c>
      <c r="AN613" t="s">
        <v>1251</v>
      </c>
      <c r="AO613" t="s">
        <v>1251</v>
      </c>
      <c r="AP613" t="s">
        <v>1251</v>
      </c>
      <c r="AQ613" t="s">
        <v>1251</v>
      </c>
      <c r="AR613" t="s">
        <v>1251</v>
      </c>
      <c r="AS613" t="s">
        <v>1251</v>
      </c>
      <c r="AT613" t="s">
        <v>1251</v>
      </c>
      <c r="AU613" t="s">
        <v>1251</v>
      </c>
      <c r="AV613" t="s">
        <v>1251</v>
      </c>
      <c r="AW613" t="s">
        <v>1251</v>
      </c>
      <c r="AX613" t="s">
        <v>1251</v>
      </c>
      <c r="AY613" t="s">
        <v>1251</v>
      </c>
      <c r="AZ613" t="s">
        <v>1251</v>
      </c>
      <c r="BA613" t="s">
        <v>1251</v>
      </c>
      <c r="BB613" t="s">
        <v>1251</v>
      </c>
      <c r="BC613" t="s">
        <v>1251</v>
      </c>
      <c r="BD613" t="s">
        <v>1251</v>
      </c>
      <c r="BE613" t="s">
        <v>1251</v>
      </c>
      <c r="BF613" t="s">
        <v>1251</v>
      </c>
      <c r="BG613" t="s">
        <v>1251</v>
      </c>
      <c r="BH613" t="s">
        <v>1251</v>
      </c>
      <c r="BI613" t="s">
        <v>1251</v>
      </c>
      <c r="BJ613" t="s">
        <v>1251</v>
      </c>
      <c r="BK613" t="s">
        <v>1251</v>
      </c>
      <c r="BL613" t="s">
        <v>1251</v>
      </c>
      <c r="BM613" t="s">
        <v>1251</v>
      </c>
      <c r="BN613" t="s">
        <v>1251</v>
      </c>
      <c r="BO613" t="s">
        <v>1251</v>
      </c>
      <c r="BP613" t="s">
        <v>1251</v>
      </c>
      <c r="BQ613" t="s">
        <v>1251</v>
      </c>
      <c r="BR613" t="s">
        <v>1251</v>
      </c>
      <c r="BS613">
        <v>12239.71</v>
      </c>
      <c r="BT613">
        <v>11948.11</v>
      </c>
      <c r="BU613">
        <v>10913.45</v>
      </c>
      <c r="BV613">
        <v>10640.74</v>
      </c>
      <c r="BW613">
        <v>10304.24</v>
      </c>
      <c r="BX613">
        <v>10345.6</v>
      </c>
      <c r="BY613">
        <v>9872.9959999999992</v>
      </c>
      <c r="BZ613">
        <v>10631.66</v>
      </c>
      <c r="CA613">
        <v>11274.61</v>
      </c>
      <c r="CB613">
        <v>11507.18</v>
      </c>
      <c r="CC613">
        <v>11427.77</v>
      </c>
      <c r="CD613">
        <v>11297.89</v>
      </c>
      <c r="CE613">
        <v>10576.68</v>
      </c>
      <c r="CF613">
        <v>9955.5660000000007</v>
      </c>
      <c r="CG613">
        <v>8506.902</v>
      </c>
      <c r="CH613">
        <v>7976.0550000000003</v>
      </c>
      <c r="CI613">
        <v>5925.7730000000001</v>
      </c>
      <c r="CJ613">
        <v>5471.5469999999996</v>
      </c>
      <c r="CK613">
        <v>5404.4409999999998</v>
      </c>
      <c r="CL613">
        <v>5627.27</v>
      </c>
      <c r="CM613">
        <v>5787.8239999999996</v>
      </c>
      <c r="CN613">
        <v>6327.5739999999996</v>
      </c>
      <c r="CO613">
        <v>6595.3050000000003</v>
      </c>
      <c r="CP613">
        <v>7106.3159999999998</v>
      </c>
      <c r="CQ613">
        <v>7392.1949999999997</v>
      </c>
      <c r="CR613">
        <v>8180.5659999999998</v>
      </c>
      <c r="CS613">
        <v>8411.1679999999997</v>
      </c>
      <c r="CT613">
        <v>8531.9879999999994</v>
      </c>
      <c r="CU613">
        <v>7868.2190000000001</v>
      </c>
      <c r="CV613">
        <v>8131.18</v>
      </c>
      <c r="CW613">
        <v>8830.625</v>
      </c>
      <c r="CX613">
        <v>8275.973</v>
      </c>
      <c r="CY613">
        <v>8922.2420000000002</v>
      </c>
      <c r="CZ613">
        <v>8063.66</v>
      </c>
    </row>
    <row r="614" spans="3:104" x14ac:dyDescent="0.2">
      <c r="C614" t="s">
        <v>1481</v>
      </c>
      <c r="D614" t="s">
        <v>1251</v>
      </c>
      <c r="E614" t="s">
        <v>1251</v>
      </c>
      <c r="F614" t="s">
        <v>1251</v>
      </c>
      <c r="G614" t="s">
        <v>1251</v>
      </c>
      <c r="H614" t="s">
        <v>1251</v>
      </c>
      <c r="I614" t="s">
        <v>1251</v>
      </c>
      <c r="J614" t="s">
        <v>1251</v>
      </c>
      <c r="K614" t="s">
        <v>1251</v>
      </c>
      <c r="L614" t="s">
        <v>1251</v>
      </c>
      <c r="M614" t="s">
        <v>1251</v>
      </c>
      <c r="N614" t="s">
        <v>1251</v>
      </c>
      <c r="O614" t="s">
        <v>1251</v>
      </c>
      <c r="P614" t="s">
        <v>1251</v>
      </c>
      <c r="Q614" t="s">
        <v>1251</v>
      </c>
      <c r="R614" t="s">
        <v>1251</v>
      </c>
      <c r="S614" t="s">
        <v>1251</v>
      </c>
      <c r="T614" t="s">
        <v>1251</v>
      </c>
      <c r="U614" t="s">
        <v>1251</v>
      </c>
      <c r="V614" t="s">
        <v>1251</v>
      </c>
      <c r="W614" t="s">
        <v>1251</v>
      </c>
      <c r="X614" t="s">
        <v>1251</v>
      </c>
      <c r="Y614" t="s">
        <v>1251</v>
      </c>
      <c r="Z614" t="s">
        <v>1251</v>
      </c>
      <c r="AA614" t="s">
        <v>1251</v>
      </c>
      <c r="AB614" t="s">
        <v>1251</v>
      </c>
      <c r="AC614" t="s">
        <v>1251</v>
      </c>
      <c r="AD614" t="s">
        <v>1251</v>
      </c>
      <c r="AE614" t="s">
        <v>1251</v>
      </c>
      <c r="AF614" t="s">
        <v>1251</v>
      </c>
      <c r="AG614" t="s">
        <v>1251</v>
      </c>
      <c r="AH614" t="s">
        <v>1251</v>
      </c>
      <c r="AI614" t="s">
        <v>1251</v>
      </c>
      <c r="AJ614" t="s">
        <v>1251</v>
      </c>
      <c r="AK614" t="s">
        <v>1251</v>
      </c>
      <c r="AL614" t="s">
        <v>1251</v>
      </c>
      <c r="AM614" t="s">
        <v>1251</v>
      </c>
      <c r="AN614" t="s">
        <v>1251</v>
      </c>
      <c r="AO614" t="s">
        <v>1251</v>
      </c>
      <c r="AP614" t="s">
        <v>1251</v>
      </c>
      <c r="AQ614" t="s">
        <v>1251</v>
      </c>
      <c r="AR614" t="s">
        <v>1251</v>
      </c>
      <c r="AS614" t="s">
        <v>1251</v>
      </c>
      <c r="AT614" t="s">
        <v>1251</v>
      </c>
      <c r="AU614" t="s">
        <v>1251</v>
      </c>
      <c r="AV614" t="s">
        <v>1251</v>
      </c>
      <c r="AW614" t="s">
        <v>1251</v>
      </c>
      <c r="AX614" t="s">
        <v>1251</v>
      </c>
      <c r="AY614" t="s">
        <v>1251</v>
      </c>
      <c r="AZ614" t="s">
        <v>1251</v>
      </c>
      <c r="BA614" t="s">
        <v>1251</v>
      </c>
      <c r="BB614" t="s">
        <v>1251</v>
      </c>
      <c r="BC614" t="s">
        <v>1251</v>
      </c>
      <c r="BD614" t="s">
        <v>1251</v>
      </c>
      <c r="BE614" t="s">
        <v>1251</v>
      </c>
      <c r="BF614" t="s">
        <v>1251</v>
      </c>
      <c r="BG614" t="s">
        <v>1251</v>
      </c>
      <c r="BH614" t="s">
        <v>1251</v>
      </c>
      <c r="BI614" t="s">
        <v>1251</v>
      </c>
      <c r="BJ614" t="s">
        <v>1251</v>
      </c>
      <c r="BK614" t="s">
        <v>1251</v>
      </c>
      <c r="BL614" t="s">
        <v>1251</v>
      </c>
      <c r="BM614" t="s">
        <v>1251</v>
      </c>
      <c r="BN614" t="s">
        <v>1251</v>
      </c>
      <c r="BO614" t="s">
        <v>1251</v>
      </c>
      <c r="BP614" t="s">
        <v>1251</v>
      </c>
      <c r="BQ614" t="s">
        <v>1251</v>
      </c>
      <c r="BR614" t="s">
        <v>1251</v>
      </c>
      <c r="BS614">
        <v>0.88</v>
      </c>
      <c r="BT614">
        <v>0.85799999999999998</v>
      </c>
      <c r="BU614">
        <v>0.77900000000000003</v>
      </c>
      <c r="BV614">
        <v>0.74299999999999999</v>
      </c>
      <c r="BW614">
        <v>0.73</v>
      </c>
      <c r="BX614">
        <v>0.73299999999999998</v>
      </c>
      <c r="BY614">
        <v>0.69699999999999995</v>
      </c>
      <c r="BZ614">
        <v>0.77</v>
      </c>
      <c r="CA614">
        <v>0.81599999999999995</v>
      </c>
      <c r="CB614">
        <v>0.82199999999999995</v>
      </c>
      <c r="CC614">
        <v>0.80900000000000005</v>
      </c>
      <c r="CD614">
        <v>0.80800000000000005</v>
      </c>
      <c r="CE614">
        <v>0.74199999999999999</v>
      </c>
      <c r="CF614">
        <v>0.68799999999999994</v>
      </c>
      <c r="CG614">
        <v>0.57799999999999996</v>
      </c>
      <c r="CH614">
        <v>0.53900000000000003</v>
      </c>
      <c r="CI614">
        <v>0.38300000000000001</v>
      </c>
      <c r="CJ614">
        <v>0.34899999999999998</v>
      </c>
      <c r="CK614">
        <v>0.33800000000000002</v>
      </c>
      <c r="CL614">
        <v>0.33</v>
      </c>
      <c r="CM614">
        <v>0.34399999999999997</v>
      </c>
      <c r="CN614">
        <v>0.39200000000000002</v>
      </c>
      <c r="CO614">
        <v>0.41</v>
      </c>
      <c r="CP614">
        <v>0.437</v>
      </c>
      <c r="CQ614">
        <v>0.45900000000000002</v>
      </c>
      <c r="CR614">
        <v>0.50700000000000001</v>
      </c>
      <c r="CS614">
        <v>0.51600000000000001</v>
      </c>
      <c r="CT614">
        <v>0.52900000000000003</v>
      </c>
      <c r="CU614">
        <v>0.48099999999999998</v>
      </c>
      <c r="CV614">
        <v>0.49299999999999999</v>
      </c>
      <c r="CW614">
        <v>0.54</v>
      </c>
      <c r="CX614">
        <v>0.51200000000000001</v>
      </c>
      <c r="CY614">
        <v>0.51700000000000002</v>
      </c>
      <c r="CZ614">
        <v>0.42799999999999999</v>
      </c>
    </row>
    <row r="615" spans="3:104" x14ac:dyDescent="0.2">
      <c r="C615" t="s">
        <v>1481</v>
      </c>
      <c r="D615" t="s">
        <v>1251</v>
      </c>
      <c r="E615" t="s">
        <v>1251</v>
      </c>
      <c r="F615" t="s">
        <v>1251</v>
      </c>
      <c r="G615" t="s">
        <v>1251</v>
      </c>
      <c r="H615" t="s">
        <v>1251</v>
      </c>
      <c r="I615" t="s">
        <v>1251</v>
      </c>
      <c r="J615" t="s">
        <v>1251</v>
      </c>
      <c r="K615" t="s">
        <v>1251</v>
      </c>
      <c r="L615" t="s">
        <v>1251</v>
      </c>
      <c r="M615" t="s">
        <v>1251</v>
      </c>
      <c r="N615" t="s">
        <v>1251</v>
      </c>
      <c r="O615" t="s">
        <v>1251</v>
      </c>
      <c r="P615" t="s">
        <v>1251</v>
      </c>
      <c r="Q615" t="s">
        <v>1251</v>
      </c>
      <c r="R615" t="s">
        <v>1251</v>
      </c>
      <c r="S615" t="s">
        <v>1251</v>
      </c>
      <c r="T615" t="s">
        <v>1251</v>
      </c>
      <c r="U615" t="s">
        <v>1251</v>
      </c>
      <c r="V615" t="s">
        <v>1251</v>
      </c>
      <c r="W615" t="s">
        <v>1251</v>
      </c>
      <c r="X615" t="s">
        <v>1251</v>
      </c>
      <c r="Y615" t="s">
        <v>1251</v>
      </c>
      <c r="Z615" t="s">
        <v>1251</v>
      </c>
      <c r="AA615" t="s">
        <v>1251</v>
      </c>
      <c r="AB615" t="s">
        <v>1251</v>
      </c>
      <c r="AC615" t="s">
        <v>1251</v>
      </c>
      <c r="AD615" t="s">
        <v>1251</v>
      </c>
      <c r="AE615" t="s">
        <v>1251</v>
      </c>
      <c r="AF615" t="s">
        <v>1251</v>
      </c>
      <c r="AG615" t="s">
        <v>1251</v>
      </c>
      <c r="AH615" t="s">
        <v>1251</v>
      </c>
      <c r="AI615" t="s">
        <v>1251</v>
      </c>
      <c r="AJ615" t="s">
        <v>1251</v>
      </c>
      <c r="AK615" t="s">
        <v>1251</v>
      </c>
      <c r="AL615" t="s">
        <v>1251</v>
      </c>
      <c r="AM615" t="s">
        <v>1251</v>
      </c>
      <c r="AN615" t="s">
        <v>1251</v>
      </c>
      <c r="AO615" t="s">
        <v>1251</v>
      </c>
      <c r="AP615" t="s">
        <v>1251</v>
      </c>
      <c r="AQ615" t="s">
        <v>1251</v>
      </c>
      <c r="AR615" t="s">
        <v>1251</v>
      </c>
      <c r="AS615" t="s">
        <v>1251</v>
      </c>
      <c r="AT615" t="s">
        <v>1251</v>
      </c>
      <c r="AU615" t="s">
        <v>1251</v>
      </c>
      <c r="AV615" t="s">
        <v>1251</v>
      </c>
      <c r="AW615" t="s">
        <v>1251</v>
      </c>
      <c r="AX615" t="s">
        <v>1251</v>
      </c>
      <c r="AY615" t="s">
        <v>1251</v>
      </c>
      <c r="AZ615" t="s">
        <v>1251</v>
      </c>
      <c r="BA615" t="s">
        <v>1251</v>
      </c>
      <c r="BB615" t="s">
        <v>1251</v>
      </c>
      <c r="BC615" t="s">
        <v>1251</v>
      </c>
      <c r="BD615" t="s">
        <v>1251</v>
      </c>
      <c r="BE615" t="s">
        <v>1251</v>
      </c>
      <c r="BF615" t="s">
        <v>1251</v>
      </c>
      <c r="BG615" t="s">
        <v>1251</v>
      </c>
      <c r="BH615" t="s">
        <v>1251</v>
      </c>
      <c r="BI615" t="s">
        <v>1251</v>
      </c>
      <c r="BJ615" t="s">
        <v>1251</v>
      </c>
      <c r="BK615" t="s">
        <v>1251</v>
      </c>
      <c r="BL615" t="s">
        <v>1251</v>
      </c>
      <c r="BM615" t="s">
        <v>1251</v>
      </c>
      <c r="BN615" t="s">
        <v>1251</v>
      </c>
      <c r="BO615" t="s">
        <v>1251</v>
      </c>
      <c r="BP615" t="s">
        <v>1251</v>
      </c>
      <c r="BQ615" t="s">
        <v>1251</v>
      </c>
      <c r="BR615" t="s">
        <v>1251</v>
      </c>
      <c r="BS615">
        <v>0.88</v>
      </c>
      <c r="BT615">
        <v>0.85799999999999998</v>
      </c>
      <c r="BU615">
        <v>0.77900000000000003</v>
      </c>
      <c r="BV615">
        <v>0.74299999999999999</v>
      </c>
      <c r="BW615">
        <v>0.73</v>
      </c>
      <c r="BX615">
        <v>0.73299999999999998</v>
      </c>
      <c r="BY615">
        <v>0.69699999999999995</v>
      </c>
      <c r="BZ615">
        <v>0.77</v>
      </c>
      <c r="CA615">
        <v>0.81599999999999995</v>
      </c>
      <c r="CB615">
        <v>0.82199999999999995</v>
      </c>
      <c r="CC615">
        <v>0.80900000000000005</v>
      </c>
      <c r="CD615">
        <v>0.80800000000000005</v>
      </c>
      <c r="CE615">
        <v>0.74199999999999999</v>
      </c>
      <c r="CF615">
        <v>0.68799999999999994</v>
      </c>
      <c r="CG615">
        <v>0.57799999999999996</v>
      </c>
      <c r="CH615">
        <v>0.53900000000000003</v>
      </c>
      <c r="CI615">
        <v>0.38300000000000001</v>
      </c>
      <c r="CJ615">
        <v>0.34899999999999998</v>
      </c>
      <c r="CK615">
        <v>0.33800000000000002</v>
      </c>
      <c r="CL615">
        <v>0.33</v>
      </c>
      <c r="CM615">
        <v>0.34399999999999997</v>
      </c>
      <c r="CN615">
        <v>0.39200000000000002</v>
      </c>
      <c r="CO615">
        <v>0.41</v>
      </c>
      <c r="CP615">
        <v>0.437</v>
      </c>
      <c r="CQ615">
        <v>0.45900000000000002</v>
      </c>
      <c r="CR615">
        <v>0.50700000000000001</v>
      </c>
      <c r="CS615">
        <v>0.51600000000000001</v>
      </c>
      <c r="CT615">
        <v>0.52900000000000003</v>
      </c>
      <c r="CU615">
        <v>0.48099999999999998</v>
      </c>
      <c r="CV615">
        <v>0.49299999999999999</v>
      </c>
      <c r="CW615">
        <v>0.54</v>
      </c>
      <c r="CX615">
        <v>0.51200000000000001</v>
      </c>
      <c r="CY615">
        <v>0.51700000000000002</v>
      </c>
      <c r="CZ615">
        <v>0.42799999999999999</v>
      </c>
    </row>
    <row r="616" spans="3:104" x14ac:dyDescent="0.2">
      <c r="C616" t="s">
        <v>1147</v>
      </c>
      <c r="D616" t="s">
        <v>1148</v>
      </c>
    </row>
    <row r="617" spans="3:104" x14ac:dyDescent="0.2">
      <c r="C617" t="s">
        <v>1147</v>
      </c>
      <c r="D617" t="s">
        <v>1148</v>
      </c>
    </row>
    <row r="618" spans="3:104" x14ac:dyDescent="0.2">
      <c r="C618" t="s">
        <v>1147</v>
      </c>
      <c r="D618" t="s">
        <v>1148</v>
      </c>
    </row>
    <row r="619" spans="3:104" x14ac:dyDescent="0.2">
      <c r="C619" t="s">
        <v>1482</v>
      </c>
      <c r="D619" t="s">
        <v>1251</v>
      </c>
      <c r="E619" t="s">
        <v>1251</v>
      </c>
      <c r="F619" t="s">
        <v>1251</v>
      </c>
      <c r="G619" t="s">
        <v>1251</v>
      </c>
      <c r="H619" t="s">
        <v>1251</v>
      </c>
      <c r="I619" t="s">
        <v>1251</v>
      </c>
      <c r="J619" t="s">
        <v>1251</v>
      </c>
      <c r="K619" t="s">
        <v>1251</v>
      </c>
      <c r="L619" t="s">
        <v>1251</v>
      </c>
      <c r="M619" t="s">
        <v>1251</v>
      </c>
      <c r="N619" t="s">
        <v>1251</v>
      </c>
      <c r="O619" t="s">
        <v>1251</v>
      </c>
      <c r="P619" t="s">
        <v>1251</v>
      </c>
      <c r="Q619" t="s">
        <v>1251</v>
      </c>
      <c r="R619" t="s">
        <v>1251</v>
      </c>
      <c r="S619" t="s">
        <v>1251</v>
      </c>
      <c r="T619" t="s">
        <v>1251</v>
      </c>
      <c r="U619" t="s">
        <v>1251</v>
      </c>
      <c r="V619" t="s">
        <v>1251</v>
      </c>
      <c r="W619" t="s">
        <v>1251</v>
      </c>
      <c r="X619" t="s">
        <v>1251</v>
      </c>
      <c r="Y619" t="s">
        <v>1251</v>
      </c>
      <c r="Z619" t="s">
        <v>1251</v>
      </c>
      <c r="AA619" t="s">
        <v>1251</v>
      </c>
      <c r="AB619" t="s">
        <v>1251</v>
      </c>
      <c r="AC619" t="s">
        <v>1251</v>
      </c>
      <c r="AD619" t="s">
        <v>1251</v>
      </c>
      <c r="AE619" t="s">
        <v>1251</v>
      </c>
      <c r="AF619" t="s">
        <v>1251</v>
      </c>
      <c r="AG619" t="s">
        <v>1251</v>
      </c>
      <c r="AH619" t="s">
        <v>1251</v>
      </c>
      <c r="AI619" t="s">
        <v>1251</v>
      </c>
      <c r="AJ619" t="s">
        <v>1251</v>
      </c>
      <c r="AK619" t="s">
        <v>1251</v>
      </c>
      <c r="AL619" t="s">
        <v>1251</v>
      </c>
      <c r="AM619" t="s">
        <v>1251</v>
      </c>
      <c r="AN619" t="s">
        <v>1251</v>
      </c>
      <c r="AO619" t="s">
        <v>1251</v>
      </c>
      <c r="AP619" t="s">
        <v>1251</v>
      </c>
      <c r="AQ619" t="s">
        <v>1251</v>
      </c>
      <c r="AR619" t="s">
        <v>1251</v>
      </c>
      <c r="AS619" t="s">
        <v>1251</v>
      </c>
      <c r="AT619" t="s">
        <v>1251</v>
      </c>
      <c r="AU619" t="s">
        <v>1251</v>
      </c>
      <c r="AV619" t="s">
        <v>1251</v>
      </c>
      <c r="AW619" t="s">
        <v>1251</v>
      </c>
      <c r="AX619" t="s">
        <v>1251</v>
      </c>
      <c r="AY619" t="s">
        <v>1251</v>
      </c>
      <c r="AZ619" t="s">
        <v>1251</v>
      </c>
      <c r="BA619" t="s">
        <v>1251</v>
      </c>
      <c r="BB619" t="s">
        <v>1251</v>
      </c>
      <c r="BC619" t="s">
        <v>1251</v>
      </c>
      <c r="BD619" t="s">
        <v>1251</v>
      </c>
      <c r="BE619" t="s">
        <v>1251</v>
      </c>
      <c r="BF619" t="s">
        <v>1251</v>
      </c>
      <c r="BG619" t="s">
        <v>1251</v>
      </c>
      <c r="BH619" t="s">
        <v>1251</v>
      </c>
      <c r="BI619" t="s">
        <v>1251</v>
      </c>
      <c r="BJ619" t="s">
        <v>1251</v>
      </c>
      <c r="BK619" t="s">
        <v>1251</v>
      </c>
      <c r="BL619" t="s">
        <v>1251</v>
      </c>
      <c r="BM619" t="s">
        <v>1251</v>
      </c>
      <c r="BN619" t="s">
        <v>1251</v>
      </c>
      <c r="BO619" t="s">
        <v>1251</v>
      </c>
      <c r="BP619" t="s">
        <v>1251</v>
      </c>
      <c r="BQ619" t="s">
        <v>1251</v>
      </c>
      <c r="BR619" t="s">
        <v>1251</v>
      </c>
      <c r="BS619">
        <v>4803</v>
      </c>
      <c r="BT619">
        <v>3827.7429999999999</v>
      </c>
      <c r="BU619">
        <v>3220.1419999999998</v>
      </c>
      <c r="BV619">
        <v>3118.28</v>
      </c>
      <c r="BW619">
        <v>3606.0369999999998</v>
      </c>
      <c r="BX619">
        <v>3616.39</v>
      </c>
      <c r="BY619">
        <v>3085.096</v>
      </c>
      <c r="BZ619">
        <v>3699.9169999999999</v>
      </c>
      <c r="CA619">
        <v>3843.0450000000001</v>
      </c>
      <c r="CB619">
        <v>5209.9840000000004</v>
      </c>
      <c r="CC619">
        <v>5330.7269999999999</v>
      </c>
      <c r="CD619">
        <v>5056.5659999999998</v>
      </c>
      <c r="CE619">
        <v>5002.1090000000004</v>
      </c>
      <c r="CF619">
        <v>5347.348</v>
      </c>
      <c r="CG619">
        <v>5194.6679999999997</v>
      </c>
      <c r="CH619">
        <v>4745.723</v>
      </c>
      <c r="CI619">
        <v>4841.4139999999998</v>
      </c>
      <c r="CJ619">
        <v>4665.4409999999998</v>
      </c>
      <c r="CK619">
        <v>4751.2150000000001</v>
      </c>
      <c r="CL619">
        <v>4229.402</v>
      </c>
      <c r="CM619">
        <v>3885.2750000000001</v>
      </c>
      <c r="CN619">
        <v>4763.027</v>
      </c>
      <c r="CO619">
        <v>4382.1130000000003</v>
      </c>
      <c r="CP619">
        <v>4226.1289999999999</v>
      </c>
      <c r="CQ619">
        <v>3713.0079999999998</v>
      </c>
      <c r="CR619">
        <v>3837.8510000000001</v>
      </c>
      <c r="CS619">
        <v>3155.0070000000001</v>
      </c>
      <c r="CT619">
        <v>3198.636</v>
      </c>
      <c r="CU619">
        <v>2956.422</v>
      </c>
      <c r="CV619">
        <v>3477.1979999999999</v>
      </c>
      <c r="CW619">
        <v>3798.5639999999999</v>
      </c>
      <c r="CX619">
        <v>3727.4929999999999</v>
      </c>
      <c r="CY619">
        <v>4180.7150000000001</v>
      </c>
      <c r="CZ619">
        <v>3901.3139999999999</v>
      </c>
    </row>
    <row r="620" spans="3:104" x14ac:dyDescent="0.2">
      <c r="C620" t="s">
        <v>1483</v>
      </c>
      <c r="D620" t="s">
        <v>1251</v>
      </c>
      <c r="E620" t="s">
        <v>1251</v>
      </c>
      <c r="F620" t="s">
        <v>1251</v>
      </c>
      <c r="G620" t="s">
        <v>1251</v>
      </c>
      <c r="H620" t="s">
        <v>1251</v>
      </c>
      <c r="I620" t="s">
        <v>1251</v>
      </c>
      <c r="J620" t="s">
        <v>1251</v>
      </c>
      <c r="K620" t="s">
        <v>1251</v>
      </c>
      <c r="L620" t="s">
        <v>1251</v>
      </c>
      <c r="M620" t="s">
        <v>1251</v>
      </c>
      <c r="N620" t="s">
        <v>1251</v>
      </c>
      <c r="O620" t="s">
        <v>1251</v>
      </c>
      <c r="P620" t="s">
        <v>1251</v>
      </c>
      <c r="Q620" t="s">
        <v>1251</v>
      </c>
      <c r="R620" t="s">
        <v>1251</v>
      </c>
      <c r="S620" t="s">
        <v>1251</v>
      </c>
      <c r="T620" t="s">
        <v>1251</v>
      </c>
      <c r="U620" t="s">
        <v>1251</v>
      </c>
      <c r="V620" t="s">
        <v>1251</v>
      </c>
      <c r="W620" t="s">
        <v>1251</v>
      </c>
      <c r="X620" t="s">
        <v>1251</v>
      </c>
      <c r="Y620" t="s">
        <v>1251</v>
      </c>
      <c r="Z620" t="s">
        <v>1251</v>
      </c>
      <c r="AA620" t="s">
        <v>1251</v>
      </c>
      <c r="AB620" t="s">
        <v>1251</v>
      </c>
      <c r="AC620" t="s">
        <v>1251</v>
      </c>
      <c r="AD620" t="s">
        <v>1251</v>
      </c>
      <c r="AE620" t="s">
        <v>1251</v>
      </c>
      <c r="AF620" t="s">
        <v>1251</v>
      </c>
      <c r="AG620" t="s">
        <v>1251</v>
      </c>
      <c r="AH620" t="s">
        <v>1251</v>
      </c>
      <c r="AI620" t="s">
        <v>1251</v>
      </c>
      <c r="AJ620" t="s">
        <v>1251</v>
      </c>
      <c r="AK620" t="s">
        <v>1251</v>
      </c>
      <c r="AL620" t="s">
        <v>1251</v>
      </c>
      <c r="AM620" t="s">
        <v>1251</v>
      </c>
      <c r="AN620" t="s">
        <v>1251</v>
      </c>
      <c r="AO620" t="s">
        <v>1251</v>
      </c>
      <c r="AP620" t="s">
        <v>1251</v>
      </c>
      <c r="AQ620" t="s">
        <v>1251</v>
      </c>
      <c r="AR620" t="s">
        <v>1251</v>
      </c>
      <c r="AS620" t="s">
        <v>1251</v>
      </c>
      <c r="AT620" t="s">
        <v>1251</v>
      </c>
      <c r="AU620" t="s">
        <v>1251</v>
      </c>
      <c r="AV620" t="s">
        <v>1251</v>
      </c>
      <c r="AW620" t="s">
        <v>1251</v>
      </c>
      <c r="AX620" t="s">
        <v>1251</v>
      </c>
      <c r="AY620" t="s">
        <v>1251</v>
      </c>
      <c r="AZ620" t="s">
        <v>1251</v>
      </c>
      <c r="BA620" t="s">
        <v>1251</v>
      </c>
      <c r="BB620" t="s">
        <v>1251</v>
      </c>
      <c r="BC620" t="s">
        <v>1251</v>
      </c>
      <c r="BD620" t="s">
        <v>1251</v>
      </c>
      <c r="BE620" t="s">
        <v>1251</v>
      </c>
      <c r="BF620" t="s">
        <v>1251</v>
      </c>
      <c r="BG620" t="s">
        <v>1251</v>
      </c>
      <c r="BH620" t="s">
        <v>1251</v>
      </c>
      <c r="BI620" t="s">
        <v>1251</v>
      </c>
      <c r="BJ620" t="s">
        <v>1251</v>
      </c>
      <c r="BK620" t="s">
        <v>1251</v>
      </c>
      <c r="BL620" t="s">
        <v>1251</v>
      </c>
      <c r="BM620" t="s">
        <v>1251</v>
      </c>
      <c r="BN620" t="s">
        <v>1251</v>
      </c>
      <c r="BO620" t="s">
        <v>1251</v>
      </c>
      <c r="BP620" t="s">
        <v>1251</v>
      </c>
      <c r="BQ620" t="s">
        <v>1251</v>
      </c>
      <c r="BR620" t="s">
        <v>1251</v>
      </c>
      <c r="BS620">
        <v>8794.5740000000005</v>
      </c>
      <c r="BT620">
        <v>8856.7420000000002</v>
      </c>
      <c r="BU620">
        <v>9160.1479999999992</v>
      </c>
      <c r="BV620">
        <v>9232.2379999999994</v>
      </c>
      <c r="BW620">
        <v>9401.1090000000004</v>
      </c>
      <c r="BX620">
        <v>9357.3870000000006</v>
      </c>
      <c r="BY620">
        <v>9338.6990000000005</v>
      </c>
      <c r="BZ620">
        <v>9102.7340000000004</v>
      </c>
      <c r="CA620">
        <v>8892.8160000000007</v>
      </c>
      <c r="CB620">
        <v>9174.875</v>
      </c>
      <c r="CC620">
        <v>9420.8829999999998</v>
      </c>
      <c r="CD620">
        <v>9710.7540000000008</v>
      </c>
      <c r="CE620">
        <v>9881.098</v>
      </c>
      <c r="CF620">
        <v>9957.5589999999993</v>
      </c>
      <c r="CG620">
        <v>10265.17</v>
      </c>
      <c r="CH620">
        <v>10359.32</v>
      </c>
      <c r="CI620">
        <v>10498.72</v>
      </c>
      <c r="CJ620">
        <v>10254.879999999999</v>
      </c>
      <c r="CK620">
        <v>10470.620000000001</v>
      </c>
      <c r="CL620">
        <v>10694.97</v>
      </c>
      <c r="CM620">
        <v>10476.06</v>
      </c>
      <c r="CN620">
        <v>10329</v>
      </c>
      <c r="CO620">
        <v>10167.379999999999</v>
      </c>
      <c r="CP620">
        <v>10058.459999999999</v>
      </c>
      <c r="CQ620">
        <v>10047.27</v>
      </c>
      <c r="CR620">
        <v>10042.030000000001</v>
      </c>
      <c r="CS620">
        <v>10417.530000000001</v>
      </c>
      <c r="CT620">
        <v>10099.56</v>
      </c>
      <c r="CU620">
        <v>9890.8670000000002</v>
      </c>
      <c r="CV620">
        <v>9993.8520000000008</v>
      </c>
      <c r="CW620">
        <v>10524.34</v>
      </c>
      <c r="CX620">
        <v>9786.6759999999995</v>
      </c>
      <c r="CY620">
        <v>9624.3629999999994</v>
      </c>
      <c r="CZ620">
        <v>8863.8870000000006</v>
      </c>
    </row>
    <row r="621" spans="3:104" x14ac:dyDescent="0.2">
      <c r="C621" t="s">
        <v>1483</v>
      </c>
      <c r="D621" t="s">
        <v>1251</v>
      </c>
      <c r="E621" t="s">
        <v>1251</v>
      </c>
      <c r="F621" t="s">
        <v>1251</v>
      </c>
      <c r="G621" t="s">
        <v>1251</v>
      </c>
      <c r="H621" t="s">
        <v>1251</v>
      </c>
      <c r="I621" t="s">
        <v>1251</v>
      </c>
      <c r="J621" t="s">
        <v>1251</v>
      </c>
      <c r="K621" t="s">
        <v>1251</v>
      </c>
      <c r="L621" t="s">
        <v>1251</v>
      </c>
      <c r="M621" t="s">
        <v>1251</v>
      </c>
      <c r="N621" t="s">
        <v>1251</v>
      </c>
      <c r="O621" t="s">
        <v>1251</v>
      </c>
      <c r="P621" t="s">
        <v>1251</v>
      </c>
      <c r="Q621" t="s">
        <v>1251</v>
      </c>
      <c r="R621" t="s">
        <v>1251</v>
      </c>
      <c r="S621" t="s">
        <v>1251</v>
      </c>
      <c r="T621" t="s">
        <v>1251</v>
      </c>
      <c r="U621" t="s">
        <v>1251</v>
      </c>
      <c r="V621" t="s">
        <v>1251</v>
      </c>
      <c r="W621" t="s">
        <v>1251</v>
      </c>
      <c r="X621" t="s">
        <v>1251</v>
      </c>
      <c r="Y621" t="s">
        <v>1251</v>
      </c>
      <c r="Z621" t="s">
        <v>1251</v>
      </c>
      <c r="AA621" t="s">
        <v>1251</v>
      </c>
      <c r="AB621" t="s">
        <v>1251</v>
      </c>
      <c r="AC621" t="s">
        <v>1251</v>
      </c>
      <c r="AD621" t="s">
        <v>1251</v>
      </c>
      <c r="AE621" t="s">
        <v>1251</v>
      </c>
      <c r="AF621" t="s">
        <v>1251</v>
      </c>
      <c r="AG621" t="s">
        <v>1251</v>
      </c>
      <c r="AH621" t="s">
        <v>1251</v>
      </c>
      <c r="AI621" t="s">
        <v>1251</v>
      </c>
      <c r="AJ621" t="s">
        <v>1251</v>
      </c>
      <c r="AK621" t="s">
        <v>1251</v>
      </c>
      <c r="AL621" t="s">
        <v>1251</v>
      </c>
      <c r="AM621" t="s">
        <v>1251</v>
      </c>
      <c r="AN621" t="s">
        <v>1251</v>
      </c>
      <c r="AO621" t="s">
        <v>1251</v>
      </c>
      <c r="AP621" t="s">
        <v>1251</v>
      </c>
      <c r="AQ621" t="s">
        <v>1251</v>
      </c>
      <c r="AR621" t="s">
        <v>1251</v>
      </c>
      <c r="AS621" t="s">
        <v>1251</v>
      </c>
      <c r="AT621" t="s">
        <v>1251</v>
      </c>
      <c r="AU621" t="s">
        <v>1251</v>
      </c>
      <c r="AV621" t="s">
        <v>1251</v>
      </c>
      <c r="AW621" t="s">
        <v>1251</v>
      </c>
      <c r="AX621" t="s">
        <v>1251</v>
      </c>
      <c r="AY621" t="s">
        <v>1251</v>
      </c>
      <c r="AZ621" t="s">
        <v>1251</v>
      </c>
      <c r="BA621" t="s">
        <v>1251</v>
      </c>
      <c r="BB621" t="s">
        <v>1251</v>
      </c>
      <c r="BC621" t="s">
        <v>1251</v>
      </c>
      <c r="BD621" t="s">
        <v>1251</v>
      </c>
      <c r="BE621" t="s">
        <v>1251</v>
      </c>
      <c r="BF621" t="s">
        <v>1251</v>
      </c>
      <c r="BG621" t="s">
        <v>1251</v>
      </c>
      <c r="BH621" t="s">
        <v>1251</v>
      </c>
      <c r="BI621" t="s">
        <v>1251</v>
      </c>
      <c r="BJ621" t="s">
        <v>1251</v>
      </c>
      <c r="BK621" t="s">
        <v>1251</v>
      </c>
      <c r="BL621" t="s">
        <v>1251</v>
      </c>
      <c r="BM621" t="s">
        <v>1251</v>
      </c>
      <c r="BN621" t="s">
        <v>1251</v>
      </c>
      <c r="BO621" t="s">
        <v>1251</v>
      </c>
      <c r="BP621" t="s">
        <v>1251</v>
      </c>
      <c r="BQ621" t="s">
        <v>1251</v>
      </c>
      <c r="BR621" t="s">
        <v>1251</v>
      </c>
      <c r="BS621">
        <v>8794.5740000000005</v>
      </c>
      <c r="BT621">
        <v>8856.7420000000002</v>
      </c>
      <c r="BU621">
        <v>9160.1479999999992</v>
      </c>
      <c r="BV621">
        <v>9232.2379999999994</v>
      </c>
      <c r="BW621">
        <v>9401.1090000000004</v>
      </c>
      <c r="BX621">
        <v>9357.3870000000006</v>
      </c>
      <c r="BY621">
        <v>9338.6990000000005</v>
      </c>
      <c r="BZ621">
        <v>9102.7340000000004</v>
      </c>
      <c r="CA621">
        <v>8892.8160000000007</v>
      </c>
      <c r="CB621">
        <v>9174.875</v>
      </c>
      <c r="CC621">
        <v>9420.8829999999998</v>
      </c>
      <c r="CD621">
        <v>9710.7540000000008</v>
      </c>
      <c r="CE621">
        <v>9881.098</v>
      </c>
      <c r="CF621">
        <v>9957.5589999999993</v>
      </c>
      <c r="CG621">
        <v>10265.17</v>
      </c>
      <c r="CH621">
        <v>10359.32</v>
      </c>
      <c r="CI621">
        <v>10498.72</v>
      </c>
      <c r="CJ621">
        <v>10254.879999999999</v>
      </c>
      <c r="CK621">
        <v>10470.620000000001</v>
      </c>
      <c r="CL621">
        <v>10694.97</v>
      </c>
      <c r="CM621">
        <v>10476.06</v>
      </c>
      <c r="CN621">
        <v>10329</v>
      </c>
      <c r="CO621">
        <v>10167.379999999999</v>
      </c>
      <c r="CP621">
        <v>10058.459999999999</v>
      </c>
      <c r="CQ621">
        <v>10047.27</v>
      </c>
      <c r="CR621">
        <v>10042.030000000001</v>
      </c>
      <c r="CS621">
        <v>10417.530000000001</v>
      </c>
      <c r="CT621">
        <v>10099.56</v>
      </c>
      <c r="CU621">
        <v>9890.8670000000002</v>
      </c>
      <c r="CV621">
        <v>9993.8520000000008</v>
      </c>
      <c r="CW621">
        <v>10524.34</v>
      </c>
      <c r="CX621">
        <v>9786.6759999999995</v>
      </c>
      <c r="CY621">
        <v>9624.3629999999994</v>
      </c>
      <c r="CZ621">
        <v>8863.8870000000006</v>
      </c>
    </row>
    <row r="622" spans="3:104" x14ac:dyDescent="0.2">
      <c r="C622" t="s">
        <v>1484</v>
      </c>
      <c r="D622" t="s">
        <v>1251</v>
      </c>
      <c r="E622" t="s">
        <v>1251</v>
      </c>
      <c r="F622" t="s">
        <v>1251</v>
      </c>
      <c r="G622" t="s">
        <v>1251</v>
      </c>
      <c r="H622" t="s">
        <v>1251</v>
      </c>
      <c r="I622" t="s">
        <v>1251</v>
      </c>
      <c r="J622" t="s">
        <v>1251</v>
      </c>
      <c r="K622" t="s">
        <v>1251</v>
      </c>
      <c r="L622" t="s">
        <v>1251</v>
      </c>
      <c r="M622" t="s">
        <v>1251</v>
      </c>
      <c r="N622" t="s">
        <v>1251</v>
      </c>
      <c r="O622" t="s">
        <v>1251</v>
      </c>
      <c r="P622" t="s">
        <v>1251</v>
      </c>
      <c r="Q622" t="s">
        <v>1251</v>
      </c>
      <c r="R622" t="s">
        <v>1251</v>
      </c>
      <c r="S622" t="s">
        <v>1251</v>
      </c>
      <c r="T622" t="s">
        <v>1251</v>
      </c>
      <c r="U622" t="s">
        <v>1251</v>
      </c>
      <c r="V622" t="s">
        <v>1251</v>
      </c>
      <c r="W622" t="s">
        <v>1251</v>
      </c>
      <c r="X622" t="s">
        <v>1251</v>
      </c>
      <c r="Y622" t="s">
        <v>1251</v>
      </c>
      <c r="Z622" t="s">
        <v>1251</v>
      </c>
      <c r="AA622" t="s">
        <v>1251</v>
      </c>
      <c r="AB622" t="s">
        <v>1251</v>
      </c>
      <c r="AC622" t="s">
        <v>1251</v>
      </c>
      <c r="AD622" t="s">
        <v>1251</v>
      </c>
      <c r="AE622" t="s">
        <v>1251</v>
      </c>
      <c r="AF622" t="s">
        <v>1251</v>
      </c>
      <c r="AG622" t="s">
        <v>1251</v>
      </c>
      <c r="AH622" t="s">
        <v>1251</v>
      </c>
      <c r="AI622" t="s">
        <v>1251</v>
      </c>
      <c r="AJ622" t="s">
        <v>1251</v>
      </c>
      <c r="AK622" t="s">
        <v>1251</v>
      </c>
      <c r="AL622" t="s">
        <v>1251</v>
      </c>
      <c r="AM622" t="s">
        <v>1251</v>
      </c>
      <c r="AN622" t="s">
        <v>1251</v>
      </c>
      <c r="AO622" t="s">
        <v>1251</v>
      </c>
      <c r="AP622" t="s">
        <v>1251</v>
      </c>
      <c r="AQ622" t="s">
        <v>1251</v>
      </c>
      <c r="AR622" t="s">
        <v>1251</v>
      </c>
      <c r="AS622" t="s">
        <v>1251</v>
      </c>
      <c r="AT622" t="s">
        <v>1251</v>
      </c>
      <c r="AU622" t="s">
        <v>1251</v>
      </c>
      <c r="AV622" t="s">
        <v>1251</v>
      </c>
      <c r="AW622" t="s">
        <v>1251</v>
      </c>
      <c r="AX622" t="s">
        <v>1251</v>
      </c>
      <c r="AY622" t="s">
        <v>1251</v>
      </c>
      <c r="AZ622" t="s">
        <v>1251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1251</v>
      </c>
      <c r="BF622" t="s">
        <v>1251</v>
      </c>
      <c r="BG622" t="s">
        <v>1251</v>
      </c>
      <c r="BH622" t="s">
        <v>1251</v>
      </c>
      <c r="BI622" t="s">
        <v>1251</v>
      </c>
      <c r="BJ622" t="s">
        <v>1251</v>
      </c>
      <c r="BK622" t="s">
        <v>1251</v>
      </c>
      <c r="BL622" t="s">
        <v>1251</v>
      </c>
      <c r="BM622" t="s">
        <v>1251</v>
      </c>
      <c r="BN622" t="s">
        <v>1251</v>
      </c>
      <c r="BO622" t="s">
        <v>1251</v>
      </c>
      <c r="BP622" t="s">
        <v>1251</v>
      </c>
      <c r="BQ622" t="s">
        <v>1251</v>
      </c>
      <c r="BR622" t="s">
        <v>1251</v>
      </c>
      <c r="BS622">
        <v>1.1240000000000001</v>
      </c>
      <c r="BT622">
        <v>1.123</v>
      </c>
      <c r="BU622">
        <v>1.1379999999999999</v>
      </c>
      <c r="BV622">
        <v>1.163</v>
      </c>
      <c r="BW622">
        <v>1.1679999999999999</v>
      </c>
      <c r="BX622">
        <v>1.1439999999999999</v>
      </c>
      <c r="BY622">
        <v>1.115</v>
      </c>
      <c r="BZ622">
        <v>1.091</v>
      </c>
      <c r="CA622">
        <v>1.073</v>
      </c>
      <c r="CB622">
        <v>1.125</v>
      </c>
      <c r="CC622">
        <v>1.19</v>
      </c>
      <c r="CD622">
        <v>1.21</v>
      </c>
      <c r="CE622">
        <v>1.2190000000000001</v>
      </c>
      <c r="CF622">
        <v>1.262</v>
      </c>
      <c r="CG622">
        <v>1.2709999999999999</v>
      </c>
      <c r="CH622">
        <v>1.2809999999999999</v>
      </c>
      <c r="CI622">
        <v>1.2929999999999999</v>
      </c>
      <c r="CJ622">
        <v>1.29</v>
      </c>
      <c r="CK622">
        <v>1.341</v>
      </c>
      <c r="CL622">
        <v>1.3919999999999999</v>
      </c>
      <c r="CM622">
        <v>1.3779999999999999</v>
      </c>
      <c r="CN622">
        <v>1.353</v>
      </c>
      <c r="CO622">
        <v>1.365</v>
      </c>
      <c r="CP622">
        <v>1.359</v>
      </c>
      <c r="CQ622">
        <v>1.3859999999999999</v>
      </c>
      <c r="CR622">
        <v>1.385</v>
      </c>
      <c r="CS622">
        <v>1.444</v>
      </c>
      <c r="CT622">
        <v>1.444</v>
      </c>
      <c r="CU622">
        <v>1.4119999999999999</v>
      </c>
      <c r="CV622">
        <v>1.5429999999999999</v>
      </c>
      <c r="CW622">
        <v>1.456</v>
      </c>
      <c r="CX622">
        <v>1.429</v>
      </c>
      <c r="CY622">
        <v>1.3959999999999999</v>
      </c>
      <c r="CZ622">
        <v>1.3029999999999999</v>
      </c>
    </row>
    <row r="623" spans="3:104" x14ac:dyDescent="0.2">
      <c r="C623" t="s">
        <v>1484</v>
      </c>
      <c r="D623" t="s">
        <v>1251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1251</v>
      </c>
      <c r="P623" t="s">
        <v>1251</v>
      </c>
      <c r="Q623" t="s">
        <v>1251</v>
      </c>
      <c r="R623" t="s">
        <v>1251</v>
      </c>
      <c r="S623" t="s">
        <v>1251</v>
      </c>
      <c r="T623" t="s">
        <v>1251</v>
      </c>
      <c r="U623" t="s">
        <v>1251</v>
      </c>
      <c r="V623" t="s">
        <v>1251</v>
      </c>
      <c r="W623" t="s">
        <v>1251</v>
      </c>
      <c r="X623" t="s">
        <v>1251</v>
      </c>
      <c r="Y623" t="s">
        <v>1251</v>
      </c>
      <c r="Z623" t="s">
        <v>1251</v>
      </c>
      <c r="AA623" t="s">
        <v>1251</v>
      </c>
      <c r="AB623" t="s">
        <v>1251</v>
      </c>
      <c r="AC623" t="s">
        <v>1251</v>
      </c>
      <c r="AD623" t="s">
        <v>1251</v>
      </c>
      <c r="AE623" t="s">
        <v>1251</v>
      </c>
      <c r="AF623" t="s">
        <v>1251</v>
      </c>
      <c r="AG623" t="s">
        <v>1251</v>
      </c>
      <c r="AH623" t="s">
        <v>1251</v>
      </c>
      <c r="AI623" t="s">
        <v>1251</v>
      </c>
      <c r="AJ623" t="s">
        <v>1251</v>
      </c>
      <c r="AK623" t="s">
        <v>1251</v>
      </c>
      <c r="AL623" t="s">
        <v>1251</v>
      </c>
      <c r="AM623" t="s">
        <v>1251</v>
      </c>
      <c r="AN623" t="s">
        <v>1251</v>
      </c>
      <c r="AO623" t="s">
        <v>1251</v>
      </c>
      <c r="AP623" t="s">
        <v>1251</v>
      </c>
      <c r="AQ623" t="s">
        <v>1251</v>
      </c>
      <c r="AR623" t="s">
        <v>1251</v>
      </c>
      <c r="AS623" t="s">
        <v>1251</v>
      </c>
      <c r="AT623" t="s">
        <v>1251</v>
      </c>
      <c r="AU623" t="s">
        <v>1251</v>
      </c>
      <c r="AV623" t="s">
        <v>1251</v>
      </c>
      <c r="AW623" t="s">
        <v>1251</v>
      </c>
      <c r="AX623" t="s">
        <v>1251</v>
      </c>
      <c r="AY623" t="s">
        <v>1251</v>
      </c>
      <c r="AZ623" t="s">
        <v>1251</v>
      </c>
      <c r="BA623" t="s">
        <v>1251</v>
      </c>
      <c r="BB623" t="s">
        <v>1251</v>
      </c>
      <c r="BC623" t="s">
        <v>1251</v>
      </c>
      <c r="BD623" t="s">
        <v>1251</v>
      </c>
      <c r="BE623" t="s">
        <v>1251</v>
      </c>
      <c r="BF623" t="s">
        <v>1251</v>
      </c>
      <c r="BG623" t="s">
        <v>1251</v>
      </c>
      <c r="BH623" t="s">
        <v>1251</v>
      </c>
      <c r="BI623" t="s">
        <v>1251</v>
      </c>
      <c r="BJ623" t="s">
        <v>1251</v>
      </c>
      <c r="BK623" t="s">
        <v>1251</v>
      </c>
      <c r="BL623" t="s">
        <v>1251</v>
      </c>
      <c r="BM623" t="s">
        <v>1251</v>
      </c>
      <c r="BN623" t="s">
        <v>1251</v>
      </c>
      <c r="BO623" t="s">
        <v>1251</v>
      </c>
      <c r="BP623" t="s">
        <v>1251</v>
      </c>
      <c r="BQ623" t="s">
        <v>1251</v>
      </c>
      <c r="BR623" t="s">
        <v>1251</v>
      </c>
      <c r="BS623">
        <v>1.1240000000000001</v>
      </c>
      <c r="BT623">
        <v>1.123</v>
      </c>
      <c r="BU623">
        <v>1.1379999999999999</v>
      </c>
      <c r="BV623">
        <v>1.163</v>
      </c>
      <c r="BW623">
        <v>1.1679999999999999</v>
      </c>
      <c r="BX623">
        <v>1.1439999999999999</v>
      </c>
      <c r="BY623">
        <v>1.115</v>
      </c>
      <c r="BZ623">
        <v>1.091</v>
      </c>
      <c r="CA623">
        <v>1.073</v>
      </c>
      <c r="CB623">
        <v>1.125</v>
      </c>
      <c r="CC623">
        <v>1.19</v>
      </c>
      <c r="CD623">
        <v>1.21</v>
      </c>
      <c r="CE623">
        <v>1.2190000000000001</v>
      </c>
      <c r="CF623">
        <v>1.262</v>
      </c>
      <c r="CG623">
        <v>1.2709999999999999</v>
      </c>
      <c r="CH623">
        <v>1.2809999999999999</v>
      </c>
      <c r="CI623">
        <v>1.2929999999999999</v>
      </c>
      <c r="CJ623">
        <v>1.29</v>
      </c>
      <c r="CK623">
        <v>1.341</v>
      </c>
      <c r="CL623">
        <v>1.3919999999999999</v>
      </c>
      <c r="CM623">
        <v>1.3779999999999999</v>
      </c>
      <c r="CN623">
        <v>1.353</v>
      </c>
      <c r="CO623">
        <v>1.365</v>
      </c>
      <c r="CP623">
        <v>1.359</v>
      </c>
      <c r="CQ623">
        <v>1.3859999999999999</v>
      </c>
      <c r="CR623">
        <v>1.385</v>
      </c>
      <c r="CS623">
        <v>1.444</v>
      </c>
      <c r="CT623">
        <v>1.444</v>
      </c>
      <c r="CU623">
        <v>1.4119999999999999</v>
      </c>
      <c r="CV623">
        <v>1.5429999999999999</v>
      </c>
      <c r="CW623">
        <v>1.456</v>
      </c>
      <c r="CX623">
        <v>1.429</v>
      </c>
      <c r="CY623">
        <v>1.3959999999999999</v>
      </c>
      <c r="CZ623">
        <v>1.3029999999999999</v>
      </c>
    </row>
    <row r="624" spans="3:104" x14ac:dyDescent="0.2">
      <c r="C624" t="s">
        <v>1147</v>
      </c>
      <c r="D624" t="s">
        <v>1148</v>
      </c>
    </row>
    <row r="625" spans="3:104" x14ac:dyDescent="0.2">
      <c r="C625" t="s">
        <v>1147</v>
      </c>
      <c r="D625" t="s">
        <v>1148</v>
      </c>
    </row>
    <row r="626" spans="3:104" x14ac:dyDescent="0.2">
      <c r="C626" t="s">
        <v>1147</v>
      </c>
      <c r="D626" t="s">
        <v>1148</v>
      </c>
    </row>
    <row r="627" spans="3:104" x14ac:dyDescent="0.2">
      <c r="C627" t="s">
        <v>1485</v>
      </c>
      <c r="D627" t="s">
        <v>1251</v>
      </c>
      <c r="E627" t="s">
        <v>1251</v>
      </c>
      <c r="F627" t="s">
        <v>1251</v>
      </c>
      <c r="G627" t="s">
        <v>1251</v>
      </c>
      <c r="H627" t="s">
        <v>1251</v>
      </c>
      <c r="I627" t="s">
        <v>1251</v>
      </c>
      <c r="J627" t="s">
        <v>1251</v>
      </c>
      <c r="K627" t="s">
        <v>1251</v>
      </c>
      <c r="L627" t="s">
        <v>1251</v>
      </c>
      <c r="M627" t="s">
        <v>1251</v>
      </c>
      <c r="N627" t="s">
        <v>1251</v>
      </c>
      <c r="O627" t="s">
        <v>1251</v>
      </c>
      <c r="P627" t="s">
        <v>1251</v>
      </c>
      <c r="Q627" t="s">
        <v>1251</v>
      </c>
      <c r="R627" t="s">
        <v>1251</v>
      </c>
      <c r="S627" t="s">
        <v>1251</v>
      </c>
      <c r="T627" t="s">
        <v>1251</v>
      </c>
      <c r="U627" t="s">
        <v>1251</v>
      </c>
      <c r="V627" t="s">
        <v>1251</v>
      </c>
      <c r="W627" t="s">
        <v>1251</v>
      </c>
      <c r="X627" t="s">
        <v>1251</v>
      </c>
      <c r="Y627" t="s">
        <v>1251</v>
      </c>
      <c r="Z627" t="s">
        <v>1251</v>
      </c>
      <c r="AA627" t="s">
        <v>1251</v>
      </c>
      <c r="AB627" t="s">
        <v>1251</v>
      </c>
      <c r="AC627" t="s">
        <v>1251</v>
      </c>
      <c r="AD627" t="s">
        <v>1251</v>
      </c>
      <c r="AE627" t="s">
        <v>1251</v>
      </c>
      <c r="AF627" t="s">
        <v>1251</v>
      </c>
      <c r="AG627" t="s">
        <v>1251</v>
      </c>
      <c r="AH627" t="s">
        <v>1251</v>
      </c>
      <c r="AI627" t="s">
        <v>1251</v>
      </c>
      <c r="AJ627" t="s">
        <v>1251</v>
      </c>
      <c r="AK627" t="s">
        <v>1251</v>
      </c>
      <c r="AL627" t="s">
        <v>1251</v>
      </c>
      <c r="AM627" t="s">
        <v>1251</v>
      </c>
      <c r="AN627" t="s">
        <v>1251</v>
      </c>
      <c r="AO627" t="s">
        <v>1251</v>
      </c>
      <c r="AP627" t="s">
        <v>1251</v>
      </c>
      <c r="AQ627" t="s">
        <v>1251</v>
      </c>
      <c r="AR627" t="s">
        <v>1251</v>
      </c>
      <c r="AS627" t="s">
        <v>1251</v>
      </c>
      <c r="AT627" t="s">
        <v>1251</v>
      </c>
      <c r="AU627" t="s">
        <v>1251</v>
      </c>
      <c r="AV627" t="s">
        <v>1251</v>
      </c>
      <c r="AW627" t="s">
        <v>1251</v>
      </c>
      <c r="AX627" t="s">
        <v>1251</v>
      </c>
      <c r="AY627" t="s">
        <v>1251</v>
      </c>
      <c r="AZ627" t="s">
        <v>1251</v>
      </c>
      <c r="BA627" t="s">
        <v>1251</v>
      </c>
      <c r="BB627" t="s">
        <v>1251</v>
      </c>
      <c r="BC627" t="s">
        <v>1251</v>
      </c>
      <c r="BD627" t="s">
        <v>1251</v>
      </c>
      <c r="BE627" t="s">
        <v>1251</v>
      </c>
      <c r="BF627" t="s">
        <v>1251</v>
      </c>
      <c r="BG627" t="s">
        <v>1251</v>
      </c>
      <c r="BH627" t="s">
        <v>1251</v>
      </c>
      <c r="BI627" t="s">
        <v>1251</v>
      </c>
      <c r="BJ627" t="s">
        <v>1251</v>
      </c>
      <c r="BK627" t="s">
        <v>1251</v>
      </c>
      <c r="BL627" t="s">
        <v>1251</v>
      </c>
      <c r="BM627" t="s">
        <v>1251</v>
      </c>
      <c r="BN627" t="s">
        <v>1251</v>
      </c>
      <c r="BO627">
        <v>45900.83</v>
      </c>
      <c r="BP627">
        <v>36790.5</v>
      </c>
      <c r="BQ627" t="s">
        <v>1251</v>
      </c>
      <c r="BR627" t="s">
        <v>1251</v>
      </c>
      <c r="BS627" t="s">
        <v>1251</v>
      </c>
      <c r="BT627" t="s">
        <v>1251</v>
      </c>
      <c r="BU627" t="s">
        <v>1251</v>
      </c>
      <c r="BV627" t="s">
        <v>1251</v>
      </c>
      <c r="BW627" t="s">
        <v>1251</v>
      </c>
      <c r="BX627" t="s">
        <v>1251</v>
      </c>
      <c r="BY627" t="s">
        <v>1251</v>
      </c>
      <c r="BZ627" t="s">
        <v>1251</v>
      </c>
      <c r="CA627" t="s">
        <v>1251</v>
      </c>
      <c r="CB627" t="s">
        <v>1251</v>
      </c>
      <c r="CC627" t="s">
        <v>1251</v>
      </c>
      <c r="CD627" t="s">
        <v>1251</v>
      </c>
      <c r="CE627" t="s">
        <v>1251</v>
      </c>
      <c r="CF627" t="s">
        <v>1251</v>
      </c>
      <c r="CG627" t="s">
        <v>1251</v>
      </c>
      <c r="CH627" t="s">
        <v>1251</v>
      </c>
      <c r="CI627" t="s">
        <v>1251</v>
      </c>
      <c r="CJ627">
        <v>0</v>
      </c>
      <c r="CK627">
        <v>0</v>
      </c>
      <c r="CL627" t="s">
        <v>1251</v>
      </c>
      <c r="CM627" t="s">
        <v>1251</v>
      </c>
      <c r="CN627" t="s">
        <v>1251</v>
      </c>
      <c r="CO627" t="s">
        <v>1251</v>
      </c>
      <c r="CP627" t="s">
        <v>1251</v>
      </c>
      <c r="CQ627" t="s">
        <v>1251</v>
      </c>
      <c r="CR627" t="s">
        <v>1251</v>
      </c>
      <c r="CS627" t="s">
        <v>1251</v>
      </c>
      <c r="CT627" t="s">
        <v>1251</v>
      </c>
      <c r="CU627" t="s">
        <v>1251</v>
      </c>
      <c r="CV627" t="s">
        <v>1251</v>
      </c>
      <c r="CW627" t="s">
        <v>1251</v>
      </c>
      <c r="CX627" t="s">
        <v>1251</v>
      </c>
      <c r="CY627" t="s">
        <v>1251</v>
      </c>
      <c r="CZ627" t="s">
        <v>1251</v>
      </c>
    </row>
    <row r="628" spans="3:104" x14ac:dyDescent="0.2">
      <c r="C628" t="s">
        <v>1486</v>
      </c>
      <c r="D628" t="s">
        <v>1251</v>
      </c>
      <c r="E628" t="s">
        <v>1251</v>
      </c>
      <c r="F628" t="s">
        <v>1251</v>
      </c>
      <c r="G628" t="s">
        <v>1251</v>
      </c>
      <c r="H628" t="s">
        <v>1251</v>
      </c>
      <c r="I628" t="s">
        <v>1251</v>
      </c>
      <c r="J628" t="s">
        <v>1251</v>
      </c>
      <c r="K628" t="s">
        <v>1251</v>
      </c>
      <c r="L628" t="s">
        <v>1251</v>
      </c>
      <c r="M628" t="s">
        <v>1251</v>
      </c>
      <c r="N628" t="s">
        <v>1251</v>
      </c>
      <c r="O628" t="s">
        <v>1251</v>
      </c>
      <c r="P628" t="s">
        <v>1251</v>
      </c>
      <c r="Q628" t="s">
        <v>1251</v>
      </c>
      <c r="R628" t="s">
        <v>1251</v>
      </c>
      <c r="S628" t="s">
        <v>1251</v>
      </c>
      <c r="T628" t="s">
        <v>1251</v>
      </c>
      <c r="U628" t="s">
        <v>1251</v>
      </c>
      <c r="V628" t="s">
        <v>1251</v>
      </c>
      <c r="W628" t="s">
        <v>1251</v>
      </c>
      <c r="X628" t="s">
        <v>1251</v>
      </c>
      <c r="Y628" t="s">
        <v>1251</v>
      </c>
      <c r="Z628" t="s">
        <v>1251</v>
      </c>
      <c r="AA628" t="s">
        <v>1251</v>
      </c>
      <c r="AB628" t="s">
        <v>1251</v>
      </c>
      <c r="AC628" t="s">
        <v>1251</v>
      </c>
      <c r="AD628" t="s">
        <v>1251</v>
      </c>
      <c r="AE628" t="s">
        <v>1251</v>
      </c>
      <c r="AF628" t="s">
        <v>1251</v>
      </c>
      <c r="AG628" t="s">
        <v>1251</v>
      </c>
      <c r="AH628" t="s">
        <v>1251</v>
      </c>
      <c r="AI628" t="s">
        <v>1251</v>
      </c>
      <c r="AJ628" t="s">
        <v>1251</v>
      </c>
      <c r="AK628" t="s">
        <v>1251</v>
      </c>
      <c r="AL628" t="s">
        <v>1251</v>
      </c>
      <c r="AM628" t="s">
        <v>1251</v>
      </c>
      <c r="AN628" t="s">
        <v>1251</v>
      </c>
      <c r="AO628" t="s">
        <v>1251</v>
      </c>
      <c r="AP628" t="s">
        <v>1251</v>
      </c>
      <c r="AQ628" t="s">
        <v>1251</v>
      </c>
      <c r="AR628" t="s">
        <v>1251</v>
      </c>
      <c r="AS628" t="s">
        <v>1251</v>
      </c>
      <c r="AT628" t="s">
        <v>1251</v>
      </c>
      <c r="AU628" t="s">
        <v>1251</v>
      </c>
      <c r="AV628" t="s">
        <v>1251</v>
      </c>
      <c r="AW628" t="s">
        <v>1251</v>
      </c>
      <c r="AX628" t="s">
        <v>1251</v>
      </c>
      <c r="AY628" t="s">
        <v>1251</v>
      </c>
      <c r="AZ628" t="s">
        <v>1251</v>
      </c>
      <c r="BA628" t="s">
        <v>1251</v>
      </c>
      <c r="BB628" t="s">
        <v>1251</v>
      </c>
      <c r="BC628" t="s">
        <v>1251</v>
      </c>
      <c r="BD628" t="s">
        <v>1251</v>
      </c>
      <c r="BE628" t="s">
        <v>1251</v>
      </c>
      <c r="BF628" t="s">
        <v>1251</v>
      </c>
      <c r="BG628" t="s">
        <v>1251</v>
      </c>
      <c r="BH628" t="s">
        <v>1251</v>
      </c>
      <c r="BI628" t="s">
        <v>1251</v>
      </c>
      <c r="BJ628" t="s">
        <v>1251</v>
      </c>
      <c r="BK628" t="s">
        <v>1251</v>
      </c>
      <c r="BL628">
        <v>20252.52</v>
      </c>
      <c r="BM628">
        <v>26842.42</v>
      </c>
      <c r="BN628">
        <v>29359.07</v>
      </c>
      <c r="BO628">
        <v>31140.16</v>
      </c>
      <c r="BP628">
        <v>38083.57</v>
      </c>
      <c r="BQ628">
        <v>39519.660000000003</v>
      </c>
      <c r="BR628">
        <v>36203.67</v>
      </c>
      <c r="BS628">
        <v>43367.43</v>
      </c>
      <c r="BT628">
        <v>48528.32</v>
      </c>
      <c r="BU628">
        <v>48550.82</v>
      </c>
      <c r="BV628">
        <v>49908.77</v>
      </c>
      <c r="BW628">
        <v>60158.239999999998</v>
      </c>
      <c r="BX628">
        <v>63980.27</v>
      </c>
      <c r="BY628">
        <v>59308.07</v>
      </c>
      <c r="BZ628">
        <v>60426.82</v>
      </c>
      <c r="CA628">
        <v>65447.95</v>
      </c>
      <c r="CB628">
        <v>66847.69</v>
      </c>
      <c r="CC628">
        <v>69504.38</v>
      </c>
      <c r="CD628" t="s">
        <v>1251</v>
      </c>
      <c r="CE628" t="s">
        <v>1251</v>
      </c>
      <c r="CF628" t="s">
        <v>1251</v>
      </c>
      <c r="CG628" t="s">
        <v>1251</v>
      </c>
      <c r="CH628" t="s">
        <v>1251</v>
      </c>
      <c r="CI628" t="s">
        <v>1251</v>
      </c>
      <c r="CJ628" t="s">
        <v>1251</v>
      </c>
      <c r="CK628" t="s">
        <v>1251</v>
      </c>
      <c r="CL628">
        <v>62903.78</v>
      </c>
      <c r="CM628">
        <v>65021.760000000002</v>
      </c>
      <c r="CN628">
        <v>67139.75</v>
      </c>
      <c r="CO628">
        <v>69257.69</v>
      </c>
      <c r="CP628" t="s">
        <v>1251</v>
      </c>
      <c r="CQ628" t="s">
        <v>1251</v>
      </c>
      <c r="CR628" t="s">
        <v>1251</v>
      </c>
      <c r="CS628" t="s">
        <v>1251</v>
      </c>
      <c r="CT628" t="s">
        <v>1251</v>
      </c>
      <c r="CU628" t="s">
        <v>1251</v>
      </c>
      <c r="CV628" t="s">
        <v>1251</v>
      </c>
      <c r="CW628" t="s">
        <v>1251</v>
      </c>
      <c r="CX628" t="s">
        <v>1251</v>
      </c>
      <c r="CY628" t="s">
        <v>1251</v>
      </c>
      <c r="CZ628" t="s">
        <v>1251</v>
      </c>
    </row>
    <row r="629" spans="3:104" x14ac:dyDescent="0.2">
      <c r="C629" t="s">
        <v>1486</v>
      </c>
      <c r="D629" t="s">
        <v>1251</v>
      </c>
      <c r="E629" t="s">
        <v>1251</v>
      </c>
      <c r="F629" t="s">
        <v>1251</v>
      </c>
      <c r="G629" t="s">
        <v>1251</v>
      </c>
      <c r="H629" t="s">
        <v>1251</v>
      </c>
      <c r="I629" t="s">
        <v>1251</v>
      </c>
      <c r="J629" t="s">
        <v>1251</v>
      </c>
      <c r="K629" t="s">
        <v>1251</v>
      </c>
      <c r="L629" t="s">
        <v>1251</v>
      </c>
      <c r="M629" t="s">
        <v>1251</v>
      </c>
      <c r="N629" t="s">
        <v>1251</v>
      </c>
      <c r="O629" t="s">
        <v>1251</v>
      </c>
      <c r="P629" t="s">
        <v>1251</v>
      </c>
      <c r="Q629" t="s">
        <v>1251</v>
      </c>
      <c r="R629" t="s">
        <v>1251</v>
      </c>
      <c r="S629" t="s">
        <v>1251</v>
      </c>
      <c r="T629" t="s">
        <v>1251</v>
      </c>
      <c r="U629" t="s">
        <v>1251</v>
      </c>
      <c r="V629" t="s">
        <v>1251</v>
      </c>
      <c r="W629" t="s">
        <v>1251</v>
      </c>
      <c r="X629" t="s">
        <v>1251</v>
      </c>
      <c r="Y629" t="s">
        <v>1251</v>
      </c>
      <c r="Z629" t="s">
        <v>1251</v>
      </c>
      <c r="AA629" t="s">
        <v>1251</v>
      </c>
      <c r="AB629" t="s">
        <v>1251</v>
      </c>
      <c r="AC629" t="s">
        <v>1251</v>
      </c>
      <c r="AD629" t="s">
        <v>1251</v>
      </c>
      <c r="AE629" t="s">
        <v>1251</v>
      </c>
      <c r="AF629" t="s">
        <v>1251</v>
      </c>
      <c r="AG629" t="s">
        <v>1251</v>
      </c>
      <c r="AH629" t="s">
        <v>1251</v>
      </c>
      <c r="AI629" t="s">
        <v>1251</v>
      </c>
      <c r="AJ629" t="s">
        <v>1251</v>
      </c>
      <c r="AK629" t="s">
        <v>1251</v>
      </c>
      <c r="AL629" t="s">
        <v>1251</v>
      </c>
      <c r="AM629" t="s">
        <v>1251</v>
      </c>
      <c r="AN629" t="s">
        <v>1251</v>
      </c>
      <c r="AO629" t="s">
        <v>1251</v>
      </c>
      <c r="AP629" t="s">
        <v>1251</v>
      </c>
      <c r="AQ629" t="s">
        <v>1251</v>
      </c>
      <c r="AR629" t="s">
        <v>1251</v>
      </c>
      <c r="AS629" t="s">
        <v>1251</v>
      </c>
      <c r="AT629" t="s">
        <v>1251</v>
      </c>
      <c r="AU629" t="s">
        <v>1251</v>
      </c>
      <c r="AV629" t="s">
        <v>1251</v>
      </c>
      <c r="AW629" t="s">
        <v>1251</v>
      </c>
      <c r="AX629" t="s">
        <v>1251</v>
      </c>
      <c r="AY629" t="s">
        <v>1251</v>
      </c>
      <c r="AZ629" t="s">
        <v>1251</v>
      </c>
      <c r="BA629" t="s">
        <v>1251</v>
      </c>
      <c r="BB629" t="s">
        <v>1251</v>
      </c>
      <c r="BC629" t="s">
        <v>1251</v>
      </c>
      <c r="BD629" t="s">
        <v>1251</v>
      </c>
      <c r="BE629" t="s">
        <v>1251</v>
      </c>
      <c r="BF629" t="s">
        <v>1251</v>
      </c>
      <c r="BG629" t="s">
        <v>1251</v>
      </c>
      <c r="BH629" t="s">
        <v>1251</v>
      </c>
      <c r="BI629" t="s">
        <v>1251</v>
      </c>
      <c r="BJ629" t="s">
        <v>1251</v>
      </c>
      <c r="BK629" t="s">
        <v>1251</v>
      </c>
      <c r="BL629">
        <v>20252.52</v>
      </c>
      <c r="BM629">
        <v>26842.42</v>
      </c>
      <c r="BN629">
        <v>29359.07</v>
      </c>
      <c r="BO629">
        <v>31140.16</v>
      </c>
      <c r="BP629">
        <v>38083.57</v>
      </c>
      <c r="BQ629">
        <v>39519.660000000003</v>
      </c>
      <c r="BR629">
        <v>36203.67</v>
      </c>
      <c r="BS629">
        <v>43367.43</v>
      </c>
      <c r="BT629">
        <v>48528.32</v>
      </c>
      <c r="BU629">
        <v>48550.82</v>
      </c>
      <c r="BV629">
        <v>49908.77</v>
      </c>
      <c r="BW629">
        <v>60158.239999999998</v>
      </c>
      <c r="BX629">
        <v>63980.27</v>
      </c>
      <c r="BY629">
        <v>59308.07</v>
      </c>
      <c r="BZ629">
        <v>60426.82</v>
      </c>
      <c r="CA629">
        <v>65447.95</v>
      </c>
      <c r="CB629">
        <v>66847.69</v>
      </c>
      <c r="CC629">
        <v>69504.38</v>
      </c>
      <c r="CD629" t="s">
        <v>1251</v>
      </c>
      <c r="CE629" t="s">
        <v>1251</v>
      </c>
      <c r="CF629" t="s">
        <v>1251</v>
      </c>
      <c r="CG629" t="s">
        <v>1251</v>
      </c>
      <c r="CH629" t="s">
        <v>1251</v>
      </c>
      <c r="CI629" t="s">
        <v>1251</v>
      </c>
      <c r="CJ629" t="s">
        <v>1251</v>
      </c>
      <c r="CK629" t="s">
        <v>1251</v>
      </c>
      <c r="CL629">
        <v>62903.78</v>
      </c>
      <c r="CM629">
        <v>65021.760000000002</v>
      </c>
      <c r="CN629">
        <v>67139.75</v>
      </c>
      <c r="CO629">
        <v>69257.69</v>
      </c>
      <c r="CP629" t="s">
        <v>1251</v>
      </c>
      <c r="CQ629" t="s">
        <v>1251</v>
      </c>
      <c r="CR629" t="s">
        <v>1251</v>
      </c>
      <c r="CS629" t="s">
        <v>1251</v>
      </c>
      <c r="CT629" t="s">
        <v>1251</v>
      </c>
      <c r="CU629" t="s">
        <v>1251</v>
      </c>
      <c r="CV629" t="s">
        <v>1251</v>
      </c>
      <c r="CW629" t="s">
        <v>1251</v>
      </c>
      <c r="CX629" t="s">
        <v>1251</v>
      </c>
      <c r="CY629" t="s">
        <v>1251</v>
      </c>
      <c r="CZ629" t="s">
        <v>1251</v>
      </c>
    </row>
    <row r="630" spans="3:104" x14ac:dyDescent="0.2">
      <c r="C630" t="s">
        <v>1487</v>
      </c>
      <c r="D630" t="s">
        <v>1251</v>
      </c>
      <c r="E630" t="s">
        <v>1251</v>
      </c>
      <c r="F630" t="s">
        <v>1251</v>
      </c>
      <c r="G630" t="s">
        <v>1251</v>
      </c>
      <c r="H630" t="s">
        <v>1251</v>
      </c>
      <c r="I630" t="s">
        <v>1251</v>
      </c>
      <c r="J630" t="s">
        <v>1251</v>
      </c>
      <c r="K630" t="s">
        <v>1251</v>
      </c>
      <c r="L630" t="s">
        <v>1251</v>
      </c>
      <c r="M630" t="s">
        <v>1251</v>
      </c>
      <c r="N630" t="s">
        <v>1251</v>
      </c>
      <c r="O630" t="s">
        <v>1251</v>
      </c>
      <c r="P630" t="s">
        <v>1251</v>
      </c>
      <c r="Q630" t="s">
        <v>1251</v>
      </c>
      <c r="R630" t="s">
        <v>1251</v>
      </c>
      <c r="S630" t="s">
        <v>1251</v>
      </c>
      <c r="T630" t="s">
        <v>1251</v>
      </c>
      <c r="U630" t="s">
        <v>1251</v>
      </c>
      <c r="V630" t="s">
        <v>1251</v>
      </c>
      <c r="W630" t="s">
        <v>1251</v>
      </c>
      <c r="X630" t="s">
        <v>1251</v>
      </c>
      <c r="Y630" t="s">
        <v>1251</v>
      </c>
      <c r="Z630" t="s">
        <v>1251</v>
      </c>
      <c r="AA630" t="s">
        <v>1251</v>
      </c>
      <c r="AB630" t="s">
        <v>1251</v>
      </c>
      <c r="AC630" t="s">
        <v>1251</v>
      </c>
      <c r="AD630" t="s">
        <v>1251</v>
      </c>
      <c r="AE630" t="s">
        <v>1251</v>
      </c>
      <c r="AF630" t="s">
        <v>1251</v>
      </c>
      <c r="AG630" t="s">
        <v>1251</v>
      </c>
      <c r="AH630" t="s">
        <v>1251</v>
      </c>
      <c r="AI630" t="s">
        <v>1251</v>
      </c>
      <c r="AJ630" t="s">
        <v>1251</v>
      </c>
      <c r="AK630" t="s">
        <v>1251</v>
      </c>
      <c r="AL630" t="s">
        <v>1251</v>
      </c>
      <c r="AM630" t="s">
        <v>1251</v>
      </c>
      <c r="AN630" t="s">
        <v>1251</v>
      </c>
      <c r="AO630" t="s">
        <v>1251</v>
      </c>
      <c r="AP630" t="s">
        <v>1251</v>
      </c>
      <c r="AQ630" t="s">
        <v>1251</v>
      </c>
      <c r="AR630" t="s">
        <v>1251</v>
      </c>
      <c r="AS630" t="s">
        <v>1251</v>
      </c>
      <c r="AT630" t="s">
        <v>1251</v>
      </c>
      <c r="AU630" t="s">
        <v>1251</v>
      </c>
      <c r="AV630" t="s">
        <v>1251</v>
      </c>
      <c r="AW630" t="s">
        <v>1251</v>
      </c>
      <c r="AX630" t="s">
        <v>1251</v>
      </c>
      <c r="AY630" t="s">
        <v>1251</v>
      </c>
      <c r="AZ630" t="s">
        <v>1251</v>
      </c>
      <c r="BA630" t="s">
        <v>1251</v>
      </c>
      <c r="BB630" t="s">
        <v>1251</v>
      </c>
      <c r="BC630" t="s">
        <v>1251</v>
      </c>
      <c r="BD630" t="s">
        <v>1251</v>
      </c>
      <c r="BE630" t="s">
        <v>1251</v>
      </c>
      <c r="BF630" t="s">
        <v>1251</v>
      </c>
      <c r="BG630" t="s">
        <v>1251</v>
      </c>
      <c r="BH630" t="s">
        <v>1251</v>
      </c>
      <c r="BI630" t="s">
        <v>1251</v>
      </c>
      <c r="BJ630">
        <v>0.39700000000000002</v>
      </c>
      <c r="BK630">
        <v>0.38300000000000001</v>
      </c>
      <c r="BL630">
        <v>0.41299999999999998</v>
      </c>
      <c r="BM630">
        <v>0.48299999999999998</v>
      </c>
      <c r="BN630">
        <v>0.52</v>
      </c>
      <c r="BO630">
        <v>0.505</v>
      </c>
      <c r="BP630">
        <v>0.62</v>
      </c>
      <c r="BQ630">
        <v>0.64800000000000002</v>
      </c>
      <c r="BR630">
        <v>0.68</v>
      </c>
      <c r="BS630">
        <v>0.748</v>
      </c>
      <c r="BT630">
        <v>0.83</v>
      </c>
      <c r="BU630">
        <v>0.83</v>
      </c>
      <c r="BV630">
        <v>0.80200000000000005</v>
      </c>
      <c r="BW630">
        <v>0.93</v>
      </c>
      <c r="BX630">
        <v>1.028</v>
      </c>
      <c r="BY630">
        <v>1.0529999999999999</v>
      </c>
      <c r="BZ630">
        <v>1.1020000000000001</v>
      </c>
      <c r="CA630">
        <v>1.157</v>
      </c>
      <c r="CB630">
        <v>1.1259999999999999</v>
      </c>
      <c r="CC630">
        <v>1.163</v>
      </c>
      <c r="CD630">
        <v>1.214</v>
      </c>
      <c r="CE630">
        <v>1.23</v>
      </c>
      <c r="CF630">
        <v>1.1879999999999999</v>
      </c>
      <c r="CG630">
        <v>1.1830000000000001</v>
      </c>
      <c r="CH630">
        <v>1.135</v>
      </c>
      <c r="CI630">
        <v>1.1399999999999999</v>
      </c>
      <c r="CJ630">
        <v>1.04</v>
      </c>
      <c r="CK630">
        <v>1.0549999999999999</v>
      </c>
      <c r="CL630">
        <v>1.08</v>
      </c>
      <c r="CM630">
        <v>1.097</v>
      </c>
      <c r="CN630">
        <v>1.105</v>
      </c>
      <c r="CO630">
        <v>1.113</v>
      </c>
      <c r="CP630">
        <v>1.1399999999999999</v>
      </c>
      <c r="CQ630">
        <v>1.153</v>
      </c>
      <c r="CR630">
        <v>1.1599999999999999</v>
      </c>
      <c r="CS630">
        <v>1.1830000000000001</v>
      </c>
      <c r="CT630">
        <v>1.2490000000000001</v>
      </c>
      <c r="CU630">
        <v>1.2270000000000001</v>
      </c>
      <c r="CV630">
        <v>1.2030000000000001</v>
      </c>
      <c r="CW630">
        <v>1.23</v>
      </c>
      <c r="CX630">
        <v>1.2450000000000001</v>
      </c>
      <c r="CY630">
        <v>1.2649999999999999</v>
      </c>
      <c r="CZ630">
        <v>1.2529999999999999</v>
      </c>
    </row>
    <row r="631" spans="3:104" x14ac:dyDescent="0.2">
      <c r="C631" t="s">
        <v>1487</v>
      </c>
      <c r="D631" t="s">
        <v>1251</v>
      </c>
      <c r="E631" t="s">
        <v>1251</v>
      </c>
      <c r="F631" t="s">
        <v>1251</v>
      </c>
      <c r="G631" t="s">
        <v>1251</v>
      </c>
      <c r="H631" t="s">
        <v>1251</v>
      </c>
      <c r="I631" t="s">
        <v>1251</v>
      </c>
      <c r="J631" t="s">
        <v>1251</v>
      </c>
      <c r="K631" t="s">
        <v>1251</v>
      </c>
      <c r="L631" t="s">
        <v>1251</v>
      </c>
      <c r="M631" t="s">
        <v>1251</v>
      </c>
      <c r="N631" t="s">
        <v>1251</v>
      </c>
      <c r="O631" t="s">
        <v>1251</v>
      </c>
      <c r="P631" t="s">
        <v>1251</v>
      </c>
      <c r="Q631" t="s">
        <v>1251</v>
      </c>
      <c r="R631" t="s">
        <v>1251</v>
      </c>
      <c r="S631" t="s">
        <v>1251</v>
      </c>
      <c r="T631" t="s">
        <v>1251</v>
      </c>
      <c r="U631" t="s">
        <v>1251</v>
      </c>
      <c r="V631" t="s">
        <v>1251</v>
      </c>
      <c r="W631" t="s">
        <v>1251</v>
      </c>
      <c r="X631" t="s">
        <v>1251</v>
      </c>
      <c r="Y631" t="s">
        <v>1251</v>
      </c>
      <c r="Z631" t="s">
        <v>1251</v>
      </c>
      <c r="AA631" t="s">
        <v>1251</v>
      </c>
      <c r="AB631" t="s">
        <v>1251</v>
      </c>
      <c r="AC631" t="s">
        <v>1251</v>
      </c>
      <c r="AD631" t="s">
        <v>1251</v>
      </c>
      <c r="AE631" t="s">
        <v>1251</v>
      </c>
      <c r="AF631" t="s">
        <v>1251</v>
      </c>
      <c r="AG631" t="s">
        <v>1251</v>
      </c>
      <c r="AH631" t="s">
        <v>1251</v>
      </c>
      <c r="AI631" t="s">
        <v>1251</v>
      </c>
      <c r="AJ631" t="s">
        <v>1251</v>
      </c>
      <c r="AK631" t="s">
        <v>1251</v>
      </c>
      <c r="AL631" t="s">
        <v>1251</v>
      </c>
      <c r="AM631" t="s">
        <v>1251</v>
      </c>
      <c r="AN631" t="s">
        <v>1251</v>
      </c>
      <c r="AO631" t="s">
        <v>1251</v>
      </c>
      <c r="AP631" t="s">
        <v>1251</v>
      </c>
      <c r="AQ631" t="s">
        <v>1251</v>
      </c>
      <c r="AR631" t="s">
        <v>1251</v>
      </c>
      <c r="AS631" t="s">
        <v>1251</v>
      </c>
      <c r="AT631" t="s">
        <v>1251</v>
      </c>
      <c r="AU631" t="s">
        <v>1251</v>
      </c>
      <c r="AV631" t="s">
        <v>1251</v>
      </c>
      <c r="AW631" t="s">
        <v>1251</v>
      </c>
      <c r="AX631" t="s">
        <v>1251</v>
      </c>
      <c r="AY631" t="s">
        <v>1251</v>
      </c>
      <c r="AZ631" t="s">
        <v>1251</v>
      </c>
      <c r="BA631" t="s">
        <v>1251</v>
      </c>
      <c r="BB631" t="s">
        <v>1251</v>
      </c>
      <c r="BC631" t="s">
        <v>1251</v>
      </c>
      <c r="BD631" t="s">
        <v>1251</v>
      </c>
      <c r="BE631" t="s">
        <v>1251</v>
      </c>
      <c r="BF631" t="s">
        <v>1251</v>
      </c>
      <c r="BG631" t="s">
        <v>1251</v>
      </c>
      <c r="BH631" t="s">
        <v>1251</v>
      </c>
      <c r="BI631" t="s">
        <v>1251</v>
      </c>
      <c r="BJ631">
        <v>0.39700000000000002</v>
      </c>
      <c r="BK631">
        <v>0.38300000000000001</v>
      </c>
      <c r="BL631">
        <v>0.41299999999999998</v>
      </c>
      <c r="BM631">
        <v>0.48299999999999998</v>
      </c>
      <c r="BN631">
        <v>0.52</v>
      </c>
      <c r="BO631">
        <v>0.505</v>
      </c>
      <c r="BP631">
        <v>0.62</v>
      </c>
      <c r="BQ631">
        <v>0.64800000000000002</v>
      </c>
      <c r="BR631">
        <v>0.68</v>
      </c>
      <c r="BS631">
        <v>0.748</v>
      </c>
      <c r="BT631">
        <v>0.83</v>
      </c>
      <c r="BU631">
        <v>0.83</v>
      </c>
      <c r="BV631">
        <v>0.80200000000000005</v>
      </c>
      <c r="BW631">
        <v>0.93</v>
      </c>
      <c r="BX631">
        <v>1.028</v>
      </c>
      <c r="BY631">
        <v>1.0529999999999999</v>
      </c>
      <c r="BZ631">
        <v>1.1020000000000001</v>
      </c>
      <c r="CA631">
        <v>1.157</v>
      </c>
      <c r="CB631">
        <v>1.1259999999999999</v>
      </c>
      <c r="CC631">
        <v>1.163</v>
      </c>
      <c r="CD631">
        <v>1.214</v>
      </c>
      <c r="CE631">
        <v>1.23</v>
      </c>
      <c r="CF631">
        <v>1.1879999999999999</v>
      </c>
      <c r="CG631">
        <v>1.1830000000000001</v>
      </c>
      <c r="CH631">
        <v>1.135</v>
      </c>
      <c r="CI631">
        <v>1.1399999999999999</v>
      </c>
      <c r="CJ631">
        <v>1.04</v>
      </c>
      <c r="CK631">
        <v>1.0549999999999999</v>
      </c>
      <c r="CL631">
        <v>1.08</v>
      </c>
      <c r="CM631">
        <v>1.097</v>
      </c>
      <c r="CN631">
        <v>1.105</v>
      </c>
      <c r="CO631">
        <v>1.113</v>
      </c>
      <c r="CP631">
        <v>1.1399999999999999</v>
      </c>
      <c r="CQ631">
        <v>1.153</v>
      </c>
      <c r="CR631">
        <v>1.1599999999999999</v>
      </c>
      <c r="CS631">
        <v>1.1830000000000001</v>
      </c>
      <c r="CT631">
        <v>1.2490000000000001</v>
      </c>
      <c r="CU631">
        <v>1.2270000000000001</v>
      </c>
      <c r="CV631">
        <v>1.2030000000000001</v>
      </c>
      <c r="CW631">
        <v>1.23</v>
      </c>
      <c r="CX631">
        <v>1.2450000000000001</v>
      </c>
      <c r="CY631">
        <v>1.2649999999999999</v>
      </c>
      <c r="CZ631">
        <v>1.2529999999999999</v>
      </c>
    </row>
    <row r="632" spans="3:104" x14ac:dyDescent="0.2">
      <c r="C632" t="s">
        <v>1147</v>
      </c>
      <c r="D632" t="s">
        <v>1148</v>
      </c>
    </row>
    <row r="633" spans="3:104" x14ac:dyDescent="0.2">
      <c r="C633" t="s">
        <v>1147</v>
      </c>
      <c r="D633" t="s">
        <v>1148</v>
      </c>
    </row>
    <row r="634" spans="3:104" x14ac:dyDescent="0.2">
      <c r="C634" t="s">
        <v>1147</v>
      </c>
      <c r="D634" t="s">
        <v>1148</v>
      </c>
    </row>
    <row r="635" spans="3:104" x14ac:dyDescent="0.2">
      <c r="C635" t="s">
        <v>1488</v>
      </c>
      <c r="D635" t="s">
        <v>1251</v>
      </c>
      <c r="E635" t="s">
        <v>1251</v>
      </c>
      <c r="F635" t="s">
        <v>1251</v>
      </c>
      <c r="G635" t="s">
        <v>1251</v>
      </c>
      <c r="H635" t="s">
        <v>1251</v>
      </c>
      <c r="I635" t="s">
        <v>1251</v>
      </c>
      <c r="J635" t="s">
        <v>1251</v>
      </c>
      <c r="K635" t="s">
        <v>1251</v>
      </c>
      <c r="L635" t="s">
        <v>1251</v>
      </c>
      <c r="M635" t="s">
        <v>1251</v>
      </c>
      <c r="N635" t="s">
        <v>1251</v>
      </c>
      <c r="O635" t="s">
        <v>1251</v>
      </c>
      <c r="P635" t="s">
        <v>1251</v>
      </c>
      <c r="Q635" t="s">
        <v>1251</v>
      </c>
      <c r="R635" t="s">
        <v>1251</v>
      </c>
      <c r="S635" t="s">
        <v>1251</v>
      </c>
      <c r="T635" t="s">
        <v>1251</v>
      </c>
      <c r="U635" t="s">
        <v>1251</v>
      </c>
      <c r="V635" t="s">
        <v>1251</v>
      </c>
      <c r="W635" t="s">
        <v>1251</v>
      </c>
      <c r="X635" t="s">
        <v>1251</v>
      </c>
      <c r="Y635" t="s">
        <v>1251</v>
      </c>
      <c r="Z635" t="s">
        <v>1251</v>
      </c>
      <c r="AA635" t="s">
        <v>1251</v>
      </c>
      <c r="AB635" t="s">
        <v>1251</v>
      </c>
      <c r="AC635" t="s">
        <v>1251</v>
      </c>
      <c r="AD635" t="s">
        <v>1251</v>
      </c>
      <c r="AE635" t="s">
        <v>1251</v>
      </c>
      <c r="AF635" t="s">
        <v>1251</v>
      </c>
      <c r="AG635" t="s">
        <v>1251</v>
      </c>
      <c r="AH635" t="s">
        <v>1251</v>
      </c>
      <c r="AI635" t="s">
        <v>1251</v>
      </c>
      <c r="AJ635" t="s">
        <v>1251</v>
      </c>
      <c r="AK635" t="s">
        <v>1251</v>
      </c>
      <c r="AL635" t="s">
        <v>1251</v>
      </c>
      <c r="AM635" t="s">
        <v>1251</v>
      </c>
      <c r="AN635" t="s">
        <v>1251</v>
      </c>
      <c r="AO635" t="s">
        <v>1251</v>
      </c>
      <c r="AP635" t="s">
        <v>1251</v>
      </c>
      <c r="AQ635" t="s">
        <v>1251</v>
      </c>
      <c r="AR635" t="s">
        <v>1251</v>
      </c>
      <c r="AS635" t="s">
        <v>1251</v>
      </c>
      <c r="AT635" t="s">
        <v>1251</v>
      </c>
      <c r="AU635" t="s">
        <v>1251</v>
      </c>
      <c r="AV635" t="s">
        <v>1251</v>
      </c>
      <c r="AW635" t="s">
        <v>1251</v>
      </c>
      <c r="AX635" t="s">
        <v>1251</v>
      </c>
      <c r="AY635" t="s">
        <v>1251</v>
      </c>
      <c r="AZ635" t="s">
        <v>1251</v>
      </c>
      <c r="BA635" t="s">
        <v>1251</v>
      </c>
      <c r="BB635" t="s">
        <v>1251</v>
      </c>
      <c r="BC635" t="s">
        <v>1251</v>
      </c>
      <c r="BD635" t="s">
        <v>1251</v>
      </c>
      <c r="BE635" t="s">
        <v>1251</v>
      </c>
      <c r="BF635" t="s">
        <v>1251</v>
      </c>
      <c r="BG635" t="s">
        <v>1251</v>
      </c>
      <c r="BH635" t="s">
        <v>1251</v>
      </c>
      <c r="BI635" t="s">
        <v>1251</v>
      </c>
      <c r="BJ635" t="s">
        <v>1251</v>
      </c>
      <c r="BK635" t="s">
        <v>1251</v>
      </c>
      <c r="BL635" t="s">
        <v>1251</v>
      </c>
      <c r="BM635" t="s">
        <v>1251</v>
      </c>
      <c r="BN635" t="s">
        <v>1251</v>
      </c>
      <c r="BO635" t="s">
        <v>1251</v>
      </c>
      <c r="BP635" t="s">
        <v>1251</v>
      </c>
      <c r="BQ635" t="s">
        <v>1251</v>
      </c>
      <c r="BR635" t="s">
        <v>1251</v>
      </c>
      <c r="BS635" t="s">
        <v>1251</v>
      </c>
      <c r="BT635" t="s">
        <v>1251</v>
      </c>
      <c r="BU635" t="s">
        <v>1251</v>
      </c>
      <c r="BV635" t="s">
        <v>1251</v>
      </c>
      <c r="BW635" t="s">
        <v>1251</v>
      </c>
      <c r="BX635" t="s">
        <v>1251</v>
      </c>
      <c r="BY635" t="s">
        <v>1251</v>
      </c>
      <c r="BZ635" t="s">
        <v>1251</v>
      </c>
      <c r="CA635" t="s">
        <v>1251</v>
      </c>
      <c r="CB635" t="s">
        <v>1251</v>
      </c>
      <c r="CC635" t="s">
        <v>1251</v>
      </c>
      <c r="CD635" t="s">
        <v>1251</v>
      </c>
      <c r="CE635" t="s">
        <v>1251</v>
      </c>
      <c r="CF635" t="s">
        <v>1251</v>
      </c>
      <c r="CG635" t="s">
        <v>1251</v>
      </c>
      <c r="CH635" t="s">
        <v>1251</v>
      </c>
      <c r="CI635" t="s">
        <v>1251</v>
      </c>
      <c r="CJ635" t="s">
        <v>1251</v>
      </c>
      <c r="CK635" t="s">
        <v>1251</v>
      </c>
      <c r="CL635" t="s">
        <v>1251</v>
      </c>
      <c r="CM635" t="s">
        <v>1251</v>
      </c>
      <c r="CN635" t="s">
        <v>1251</v>
      </c>
      <c r="CO635" t="s">
        <v>1251</v>
      </c>
      <c r="CP635">
        <v>1177.25</v>
      </c>
      <c r="CQ635">
        <v>1117.625</v>
      </c>
      <c r="CR635">
        <v>1532.414</v>
      </c>
      <c r="CS635">
        <v>1424.7570000000001</v>
      </c>
      <c r="CT635">
        <v>1282.595</v>
      </c>
      <c r="CU635">
        <v>1347.4110000000001</v>
      </c>
      <c r="CV635">
        <v>1323.2909999999999</v>
      </c>
      <c r="CW635">
        <v>1089.884</v>
      </c>
      <c r="CX635">
        <v>997.19500000000005</v>
      </c>
      <c r="CY635">
        <v>640.91300000000001</v>
      </c>
      <c r="CZ635">
        <v>927.84100000000001</v>
      </c>
    </row>
    <row r="636" spans="3:104" x14ac:dyDescent="0.2">
      <c r="C636" t="s">
        <v>1489</v>
      </c>
      <c r="D636" t="s">
        <v>1251</v>
      </c>
      <c r="E636" t="s">
        <v>1251</v>
      </c>
      <c r="F636" t="s">
        <v>1251</v>
      </c>
      <c r="G636" t="s">
        <v>1251</v>
      </c>
      <c r="H636" t="s">
        <v>1251</v>
      </c>
      <c r="I636" t="s">
        <v>1251</v>
      </c>
      <c r="J636" t="s">
        <v>1251</v>
      </c>
      <c r="K636" t="s">
        <v>1251</v>
      </c>
      <c r="L636" t="s">
        <v>1251</v>
      </c>
      <c r="M636" t="s">
        <v>1251</v>
      </c>
      <c r="N636" t="s">
        <v>1251</v>
      </c>
      <c r="O636" t="s">
        <v>1251</v>
      </c>
      <c r="P636" t="s">
        <v>1251</v>
      </c>
      <c r="Q636" t="s">
        <v>1251</v>
      </c>
      <c r="R636" t="s">
        <v>1251</v>
      </c>
      <c r="S636" t="s">
        <v>1251</v>
      </c>
      <c r="T636" t="s">
        <v>1251</v>
      </c>
      <c r="U636" t="s">
        <v>1251</v>
      </c>
      <c r="V636" t="s">
        <v>1251</v>
      </c>
      <c r="W636" t="s">
        <v>1251</v>
      </c>
      <c r="X636" t="s">
        <v>1251</v>
      </c>
      <c r="Y636" t="s">
        <v>1251</v>
      </c>
      <c r="Z636" t="s">
        <v>1251</v>
      </c>
      <c r="AA636" t="s">
        <v>1251</v>
      </c>
      <c r="AB636" t="s">
        <v>1251</v>
      </c>
      <c r="AC636" t="s">
        <v>1251</v>
      </c>
      <c r="AD636" t="s">
        <v>1251</v>
      </c>
      <c r="AE636" t="s">
        <v>1251</v>
      </c>
      <c r="AF636" t="s">
        <v>1251</v>
      </c>
      <c r="AG636" t="s">
        <v>1251</v>
      </c>
      <c r="AH636" t="s">
        <v>1251</v>
      </c>
      <c r="AI636" t="s">
        <v>1251</v>
      </c>
      <c r="AJ636" t="s">
        <v>1251</v>
      </c>
      <c r="AK636" t="s">
        <v>1251</v>
      </c>
      <c r="AL636" t="s">
        <v>1251</v>
      </c>
      <c r="AM636" t="s">
        <v>1251</v>
      </c>
      <c r="AN636" t="s">
        <v>1251</v>
      </c>
      <c r="AO636" t="s">
        <v>1251</v>
      </c>
      <c r="AP636" t="s">
        <v>1251</v>
      </c>
      <c r="AQ636" t="s">
        <v>1251</v>
      </c>
      <c r="AR636" t="s">
        <v>1251</v>
      </c>
      <c r="AS636" t="s">
        <v>1251</v>
      </c>
      <c r="AT636" t="s">
        <v>1251</v>
      </c>
      <c r="AU636" t="s">
        <v>1251</v>
      </c>
      <c r="AV636" t="s">
        <v>1251</v>
      </c>
      <c r="AW636" t="s">
        <v>1251</v>
      </c>
      <c r="AX636" t="s">
        <v>1251</v>
      </c>
      <c r="AY636" t="s">
        <v>1251</v>
      </c>
      <c r="AZ636" t="s">
        <v>1251</v>
      </c>
      <c r="BA636" t="s">
        <v>1251</v>
      </c>
      <c r="BB636" t="s">
        <v>1251</v>
      </c>
      <c r="BC636" t="s">
        <v>1251</v>
      </c>
      <c r="BD636" t="s">
        <v>1251</v>
      </c>
      <c r="BE636" t="s">
        <v>1251</v>
      </c>
      <c r="BF636" t="s">
        <v>1251</v>
      </c>
      <c r="BG636" t="s">
        <v>1251</v>
      </c>
      <c r="BH636" t="s">
        <v>1251</v>
      </c>
      <c r="BI636" t="s">
        <v>1251</v>
      </c>
      <c r="BJ636" t="s">
        <v>1251</v>
      </c>
      <c r="BK636" t="s">
        <v>1251</v>
      </c>
      <c r="BL636" t="s">
        <v>1251</v>
      </c>
      <c r="BM636" t="s">
        <v>1251</v>
      </c>
      <c r="BN636" t="s">
        <v>1251</v>
      </c>
      <c r="BO636" t="s">
        <v>1251</v>
      </c>
      <c r="BP636" t="s">
        <v>1251</v>
      </c>
      <c r="BQ636" t="s">
        <v>1251</v>
      </c>
      <c r="BR636" t="s">
        <v>1251</v>
      </c>
      <c r="BS636" t="s">
        <v>1251</v>
      </c>
      <c r="BT636" t="s">
        <v>1251</v>
      </c>
      <c r="BU636" t="s">
        <v>1251</v>
      </c>
      <c r="BV636" t="s">
        <v>1251</v>
      </c>
      <c r="BW636" t="s">
        <v>1251</v>
      </c>
      <c r="BX636" t="s">
        <v>1251</v>
      </c>
      <c r="BY636" t="s">
        <v>1251</v>
      </c>
      <c r="BZ636" t="s">
        <v>1251</v>
      </c>
      <c r="CA636" t="s">
        <v>1251</v>
      </c>
      <c r="CB636" t="s">
        <v>1251</v>
      </c>
      <c r="CC636" t="s">
        <v>1251</v>
      </c>
      <c r="CD636" t="s">
        <v>1251</v>
      </c>
      <c r="CE636" t="s">
        <v>1251</v>
      </c>
      <c r="CF636" t="s">
        <v>1251</v>
      </c>
      <c r="CG636" t="s">
        <v>1251</v>
      </c>
      <c r="CH636" t="s">
        <v>1251</v>
      </c>
      <c r="CI636" t="s">
        <v>1251</v>
      </c>
      <c r="CJ636" t="s">
        <v>1251</v>
      </c>
      <c r="CK636" t="s">
        <v>1251</v>
      </c>
      <c r="CL636" t="s">
        <v>1251</v>
      </c>
      <c r="CM636" t="s">
        <v>1251</v>
      </c>
      <c r="CN636" t="s">
        <v>1251</v>
      </c>
      <c r="CO636" t="s">
        <v>1251</v>
      </c>
      <c r="CP636">
        <v>12938.04</v>
      </c>
      <c r="CQ636">
        <v>12732.89</v>
      </c>
      <c r="CR636">
        <v>12945.96</v>
      </c>
      <c r="CS636">
        <v>13300.33</v>
      </c>
      <c r="CT636">
        <v>13363.74</v>
      </c>
      <c r="CU636">
        <v>13803.06</v>
      </c>
      <c r="CV636">
        <v>14035.57</v>
      </c>
      <c r="CW636">
        <v>13930.17</v>
      </c>
      <c r="CX636">
        <v>13521.29</v>
      </c>
      <c r="CY636">
        <v>12979.34</v>
      </c>
      <c r="CZ636">
        <v>11648.01</v>
      </c>
    </row>
    <row r="637" spans="3:104" x14ac:dyDescent="0.2">
      <c r="C637" t="s">
        <v>1489</v>
      </c>
      <c r="D637" t="s">
        <v>1251</v>
      </c>
      <c r="E637" t="s">
        <v>1251</v>
      </c>
      <c r="F637" t="s">
        <v>1251</v>
      </c>
      <c r="G637" t="s">
        <v>1251</v>
      </c>
      <c r="H637" t="s">
        <v>1251</v>
      </c>
      <c r="I637" t="s">
        <v>1251</v>
      </c>
      <c r="J637" t="s">
        <v>1251</v>
      </c>
      <c r="K637" t="s">
        <v>1251</v>
      </c>
      <c r="L637" t="s">
        <v>1251</v>
      </c>
      <c r="M637" t="s">
        <v>1251</v>
      </c>
      <c r="N637" t="s">
        <v>1251</v>
      </c>
      <c r="O637" t="s">
        <v>1251</v>
      </c>
      <c r="P637" t="s">
        <v>1251</v>
      </c>
      <c r="Q637" t="s">
        <v>1251</v>
      </c>
      <c r="R637" t="s">
        <v>1251</v>
      </c>
      <c r="S637" t="s">
        <v>1251</v>
      </c>
      <c r="T637" t="s">
        <v>1251</v>
      </c>
      <c r="U637" t="s">
        <v>1251</v>
      </c>
      <c r="V637" t="s">
        <v>1251</v>
      </c>
      <c r="W637" t="s">
        <v>1251</v>
      </c>
      <c r="X637" t="s">
        <v>1251</v>
      </c>
      <c r="Y637" t="s">
        <v>1251</v>
      </c>
      <c r="Z637" t="s">
        <v>1251</v>
      </c>
      <c r="AA637" t="s">
        <v>1251</v>
      </c>
      <c r="AB637" t="s">
        <v>1251</v>
      </c>
      <c r="AC637" t="s">
        <v>1251</v>
      </c>
      <c r="AD637" t="s">
        <v>1251</v>
      </c>
      <c r="AE637" t="s">
        <v>1251</v>
      </c>
      <c r="AF637" t="s">
        <v>1251</v>
      </c>
      <c r="AG637" t="s">
        <v>1251</v>
      </c>
      <c r="AH637" t="s">
        <v>1251</v>
      </c>
      <c r="AI637" t="s">
        <v>1251</v>
      </c>
      <c r="AJ637" t="s">
        <v>1251</v>
      </c>
      <c r="AK637" t="s">
        <v>1251</v>
      </c>
      <c r="AL637" t="s">
        <v>1251</v>
      </c>
      <c r="AM637" t="s">
        <v>1251</v>
      </c>
      <c r="AN637" t="s">
        <v>1251</v>
      </c>
      <c r="AO637" t="s">
        <v>1251</v>
      </c>
      <c r="AP637" t="s">
        <v>1251</v>
      </c>
      <c r="AQ637" t="s">
        <v>1251</v>
      </c>
      <c r="AR637" t="s">
        <v>1251</v>
      </c>
      <c r="AS637" t="s">
        <v>1251</v>
      </c>
      <c r="AT637" t="s">
        <v>1251</v>
      </c>
      <c r="AU637" t="s">
        <v>1251</v>
      </c>
      <c r="AV637" t="s">
        <v>1251</v>
      </c>
      <c r="AW637" t="s">
        <v>1251</v>
      </c>
      <c r="AX637" t="s">
        <v>1251</v>
      </c>
      <c r="AY637" t="s">
        <v>1251</v>
      </c>
      <c r="AZ637" t="s">
        <v>1251</v>
      </c>
      <c r="BA637" t="s">
        <v>1251</v>
      </c>
      <c r="BB637" t="s">
        <v>1251</v>
      </c>
      <c r="BC637" t="s">
        <v>1251</v>
      </c>
      <c r="BD637" t="s">
        <v>1251</v>
      </c>
      <c r="BE637" t="s">
        <v>1251</v>
      </c>
      <c r="BF637" t="s">
        <v>1251</v>
      </c>
      <c r="BG637" t="s">
        <v>1251</v>
      </c>
      <c r="BH637" t="s">
        <v>1251</v>
      </c>
      <c r="BI637" t="s">
        <v>1251</v>
      </c>
      <c r="BJ637" t="s">
        <v>1251</v>
      </c>
      <c r="BK637" t="s">
        <v>1251</v>
      </c>
      <c r="BL637" t="s">
        <v>1251</v>
      </c>
      <c r="BM637" t="s">
        <v>1251</v>
      </c>
      <c r="BN637" t="s">
        <v>1251</v>
      </c>
      <c r="BO637" t="s">
        <v>1251</v>
      </c>
      <c r="BP637" t="s">
        <v>1251</v>
      </c>
      <c r="BQ637" t="s">
        <v>1251</v>
      </c>
      <c r="BR637" t="s">
        <v>1251</v>
      </c>
      <c r="BS637" t="s">
        <v>1251</v>
      </c>
      <c r="BT637" t="s">
        <v>1251</v>
      </c>
      <c r="BU637" t="s">
        <v>1251</v>
      </c>
      <c r="BV637" t="s">
        <v>1251</v>
      </c>
      <c r="BW637" t="s">
        <v>1251</v>
      </c>
      <c r="BX637" t="s">
        <v>1251</v>
      </c>
      <c r="BY637" t="s">
        <v>1251</v>
      </c>
      <c r="BZ637" t="s">
        <v>1251</v>
      </c>
      <c r="CA637" t="s">
        <v>1251</v>
      </c>
      <c r="CB637" t="s">
        <v>1251</v>
      </c>
      <c r="CC637" t="s">
        <v>1251</v>
      </c>
      <c r="CD637" t="s">
        <v>1251</v>
      </c>
      <c r="CE637" t="s">
        <v>1251</v>
      </c>
      <c r="CF637" t="s">
        <v>1251</v>
      </c>
      <c r="CG637" t="s">
        <v>1251</v>
      </c>
      <c r="CH637" t="s">
        <v>1251</v>
      </c>
      <c r="CI637" t="s">
        <v>1251</v>
      </c>
      <c r="CJ637" t="s">
        <v>1251</v>
      </c>
      <c r="CK637" t="s">
        <v>1251</v>
      </c>
      <c r="CL637" t="s">
        <v>1251</v>
      </c>
      <c r="CM637" t="s">
        <v>1251</v>
      </c>
      <c r="CN637" t="s">
        <v>1251</v>
      </c>
      <c r="CO637" t="s">
        <v>1251</v>
      </c>
      <c r="CP637">
        <v>12938.04</v>
      </c>
      <c r="CQ637">
        <v>12732.89</v>
      </c>
      <c r="CR637">
        <v>12945.96</v>
      </c>
      <c r="CS637">
        <v>13300.33</v>
      </c>
      <c r="CT637">
        <v>13363.74</v>
      </c>
      <c r="CU637">
        <v>13803.06</v>
      </c>
      <c r="CV637">
        <v>14035.57</v>
      </c>
      <c r="CW637">
        <v>13930.17</v>
      </c>
      <c r="CX637">
        <v>13521.29</v>
      </c>
      <c r="CY637">
        <v>12979.34</v>
      </c>
      <c r="CZ637">
        <v>11648.01</v>
      </c>
    </row>
    <row r="638" spans="3:104" x14ac:dyDescent="0.2">
      <c r="C638" t="s">
        <v>1490</v>
      </c>
      <c r="D638" t="s">
        <v>1251</v>
      </c>
      <c r="E638" t="s">
        <v>1251</v>
      </c>
      <c r="F638" t="s">
        <v>1251</v>
      </c>
      <c r="G638" t="s">
        <v>1251</v>
      </c>
      <c r="H638" t="s">
        <v>1251</v>
      </c>
      <c r="I638" t="s">
        <v>1251</v>
      </c>
      <c r="J638" t="s">
        <v>1251</v>
      </c>
      <c r="K638" t="s">
        <v>1251</v>
      </c>
      <c r="L638" t="s">
        <v>1251</v>
      </c>
      <c r="M638" t="s">
        <v>1251</v>
      </c>
      <c r="N638" t="s">
        <v>1251</v>
      </c>
      <c r="O638" t="s">
        <v>1251</v>
      </c>
      <c r="P638" t="s">
        <v>1251</v>
      </c>
      <c r="Q638" t="s">
        <v>1251</v>
      </c>
      <c r="R638" t="s">
        <v>1251</v>
      </c>
      <c r="S638" t="s">
        <v>1251</v>
      </c>
      <c r="T638" t="s">
        <v>1251</v>
      </c>
      <c r="U638" t="s">
        <v>1251</v>
      </c>
      <c r="V638" t="s">
        <v>1251</v>
      </c>
      <c r="W638" t="s">
        <v>1251</v>
      </c>
      <c r="X638" t="s">
        <v>1251</v>
      </c>
      <c r="Y638" t="s">
        <v>1251</v>
      </c>
      <c r="Z638" t="s">
        <v>1251</v>
      </c>
      <c r="AA638" t="s">
        <v>1251</v>
      </c>
      <c r="AB638" t="s">
        <v>1251</v>
      </c>
      <c r="AC638" t="s">
        <v>1251</v>
      </c>
      <c r="AD638" t="s">
        <v>1251</v>
      </c>
      <c r="AE638" t="s">
        <v>1251</v>
      </c>
      <c r="AF638" t="s">
        <v>1251</v>
      </c>
      <c r="AG638" t="s">
        <v>1251</v>
      </c>
      <c r="AH638" t="s">
        <v>1251</v>
      </c>
      <c r="AI638" t="s">
        <v>1251</v>
      </c>
      <c r="AJ638" t="s">
        <v>1251</v>
      </c>
      <c r="AK638" t="s">
        <v>1251</v>
      </c>
      <c r="AL638" t="s">
        <v>1251</v>
      </c>
      <c r="AM638" t="s">
        <v>1251</v>
      </c>
      <c r="AN638" t="s">
        <v>1251</v>
      </c>
      <c r="AO638" t="s">
        <v>1251</v>
      </c>
      <c r="AP638" t="s">
        <v>1251</v>
      </c>
      <c r="AQ638" t="s">
        <v>1251</v>
      </c>
      <c r="AR638" t="s">
        <v>1251</v>
      </c>
      <c r="AS638" t="s">
        <v>1251</v>
      </c>
      <c r="AT638" t="s">
        <v>1251</v>
      </c>
      <c r="AU638" t="s">
        <v>1251</v>
      </c>
      <c r="AV638" t="s">
        <v>1251</v>
      </c>
      <c r="AW638" t="s">
        <v>1251</v>
      </c>
      <c r="AX638" t="s">
        <v>1251</v>
      </c>
      <c r="AY638" t="s">
        <v>1251</v>
      </c>
      <c r="AZ638" t="s">
        <v>1251</v>
      </c>
      <c r="BA638" t="s">
        <v>1251</v>
      </c>
      <c r="BB638" t="s">
        <v>1251</v>
      </c>
      <c r="BC638" t="s">
        <v>1251</v>
      </c>
      <c r="BD638" t="s">
        <v>1251</v>
      </c>
      <c r="BE638" t="s">
        <v>1251</v>
      </c>
      <c r="BF638" t="s">
        <v>1251</v>
      </c>
      <c r="BG638" t="s">
        <v>1251</v>
      </c>
      <c r="BH638" t="s">
        <v>1251</v>
      </c>
      <c r="BI638" t="s">
        <v>1251</v>
      </c>
      <c r="BJ638" t="s">
        <v>1251</v>
      </c>
      <c r="BK638" t="s">
        <v>1251</v>
      </c>
      <c r="BL638" t="s">
        <v>1251</v>
      </c>
      <c r="BM638" t="s">
        <v>1251</v>
      </c>
      <c r="BN638" t="s">
        <v>1251</v>
      </c>
      <c r="BO638" t="s">
        <v>1251</v>
      </c>
      <c r="BP638" t="s">
        <v>1251</v>
      </c>
      <c r="BQ638" t="s">
        <v>1251</v>
      </c>
      <c r="BR638" t="s">
        <v>1251</v>
      </c>
      <c r="BS638" t="s">
        <v>1251</v>
      </c>
      <c r="BT638" t="s">
        <v>1251</v>
      </c>
      <c r="BU638" t="s">
        <v>1251</v>
      </c>
      <c r="BV638" t="s">
        <v>1251</v>
      </c>
      <c r="BW638" t="s">
        <v>1251</v>
      </c>
      <c r="BX638" t="s">
        <v>1251</v>
      </c>
      <c r="BY638" t="s">
        <v>1251</v>
      </c>
      <c r="BZ638" t="s">
        <v>1251</v>
      </c>
      <c r="CA638" t="s">
        <v>1251</v>
      </c>
      <c r="CB638" t="s">
        <v>1251</v>
      </c>
      <c r="CC638" t="s">
        <v>1251</v>
      </c>
      <c r="CD638" t="s">
        <v>1251</v>
      </c>
      <c r="CE638" t="s">
        <v>1251</v>
      </c>
      <c r="CF638" t="s">
        <v>1251</v>
      </c>
      <c r="CG638" t="s">
        <v>1251</v>
      </c>
      <c r="CH638" t="s">
        <v>1251</v>
      </c>
      <c r="CI638" t="s">
        <v>1251</v>
      </c>
      <c r="CJ638" t="s">
        <v>1251</v>
      </c>
      <c r="CK638" t="s">
        <v>1251</v>
      </c>
      <c r="CL638" t="s">
        <v>1251</v>
      </c>
      <c r="CM638" t="s">
        <v>1251</v>
      </c>
      <c r="CN638" t="s">
        <v>1251</v>
      </c>
      <c r="CO638" t="s">
        <v>1251</v>
      </c>
      <c r="CP638">
        <v>2.9550000000000001</v>
      </c>
      <c r="CQ638">
        <v>3.0419999999999998</v>
      </c>
      <c r="CR638">
        <v>3.145</v>
      </c>
      <c r="CS638">
        <v>3.2959999999999998</v>
      </c>
      <c r="CT638">
        <v>3.3519999999999999</v>
      </c>
      <c r="CU638">
        <v>3.4180000000000001</v>
      </c>
      <c r="CV638">
        <v>3.5049999999999999</v>
      </c>
      <c r="CW638">
        <v>3.4820000000000002</v>
      </c>
      <c r="CX638">
        <v>3.3879999999999999</v>
      </c>
      <c r="CY638">
        <v>3.2109999999999999</v>
      </c>
      <c r="CZ638">
        <v>2.8260000000000001</v>
      </c>
    </row>
    <row r="639" spans="3:104" x14ac:dyDescent="0.2">
      <c r="C639" t="s">
        <v>1490</v>
      </c>
      <c r="D639" t="s">
        <v>1251</v>
      </c>
      <c r="E639" t="s">
        <v>1251</v>
      </c>
      <c r="F639" t="s">
        <v>1251</v>
      </c>
      <c r="G639" t="s">
        <v>1251</v>
      </c>
      <c r="H639" t="s">
        <v>1251</v>
      </c>
      <c r="I639" t="s">
        <v>1251</v>
      </c>
      <c r="J639" t="s">
        <v>1251</v>
      </c>
      <c r="K639" t="s">
        <v>1251</v>
      </c>
      <c r="L639" t="s">
        <v>1251</v>
      </c>
      <c r="M639" t="s">
        <v>1251</v>
      </c>
      <c r="N639" t="s">
        <v>1251</v>
      </c>
      <c r="O639" t="s">
        <v>1251</v>
      </c>
      <c r="P639" t="s">
        <v>1251</v>
      </c>
      <c r="Q639" t="s">
        <v>1251</v>
      </c>
      <c r="R639" t="s">
        <v>1251</v>
      </c>
      <c r="S639" t="s">
        <v>1251</v>
      </c>
      <c r="T639" t="s">
        <v>1251</v>
      </c>
      <c r="U639" t="s">
        <v>1251</v>
      </c>
      <c r="V639" t="s">
        <v>1251</v>
      </c>
      <c r="W639" t="s">
        <v>1251</v>
      </c>
      <c r="X639" t="s">
        <v>1251</v>
      </c>
      <c r="Y639" t="s">
        <v>1251</v>
      </c>
      <c r="Z639" t="s">
        <v>1251</v>
      </c>
      <c r="AA639" t="s">
        <v>1251</v>
      </c>
      <c r="AB639" t="s">
        <v>1251</v>
      </c>
      <c r="AC639" t="s">
        <v>1251</v>
      </c>
      <c r="AD639" t="s">
        <v>1251</v>
      </c>
      <c r="AE639" t="s">
        <v>1251</v>
      </c>
      <c r="AF639" t="s">
        <v>1251</v>
      </c>
      <c r="AG639" t="s">
        <v>1251</v>
      </c>
      <c r="AH639" t="s">
        <v>1251</v>
      </c>
      <c r="AI639" t="s">
        <v>1251</v>
      </c>
      <c r="AJ639" t="s">
        <v>1251</v>
      </c>
      <c r="AK639" t="s">
        <v>1251</v>
      </c>
      <c r="AL639" t="s">
        <v>1251</v>
      </c>
      <c r="AM639" t="s">
        <v>1251</v>
      </c>
      <c r="AN639" t="s">
        <v>1251</v>
      </c>
      <c r="AO639" t="s">
        <v>1251</v>
      </c>
      <c r="AP639" t="s">
        <v>1251</v>
      </c>
      <c r="AQ639" t="s">
        <v>1251</v>
      </c>
      <c r="AR639" t="s">
        <v>1251</v>
      </c>
      <c r="AS639" t="s">
        <v>1251</v>
      </c>
      <c r="AT639" t="s">
        <v>1251</v>
      </c>
      <c r="AU639" t="s">
        <v>1251</v>
      </c>
      <c r="AV639" t="s">
        <v>1251</v>
      </c>
      <c r="AW639" t="s">
        <v>1251</v>
      </c>
      <c r="AX639" t="s">
        <v>1251</v>
      </c>
      <c r="AY639" t="s">
        <v>1251</v>
      </c>
      <c r="AZ639" t="s">
        <v>1251</v>
      </c>
      <c r="BA639" t="s">
        <v>1251</v>
      </c>
      <c r="BB639" t="s">
        <v>1251</v>
      </c>
      <c r="BC639" t="s">
        <v>1251</v>
      </c>
      <c r="BD639" t="s">
        <v>1251</v>
      </c>
      <c r="BE639" t="s">
        <v>1251</v>
      </c>
      <c r="BF639" t="s">
        <v>1251</v>
      </c>
      <c r="BG639" t="s">
        <v>1251</v>
      </c>
      <c r="BH639" t="s">
        <v>1251</v>
      </c>
      <c r="BI639" t="s">
        <v>1251</v>
      </c>
      <c r="BJ639" t="s">
        <v>1251</v>
      </c>
      <c r="BK639" t="s">
        <v>1251</v>
      </c>
      <c r="BL639" t="s">
        <v>1251</v>
      </c>
      <c r="BM639" t="s">
        <v>1251</v>
      </c>
      <c r="BN639" t="s">
        <v>1251</v>
      </c>
      <c r="BO639" t="s">
        <v>1251</v>
      </c>
      <c r="BP639" t="s">
        <v>1251</v>
      </c>
      <c r="BQ639" t="s">
        <v>1251</v>
      </c>
      <c r="BR639" t="s">
        <v>1251</v>
      </c>
      <c r="BS639" t="s">
        <v>1251</v>
      </c>
      <c r="BT639" t="s">
        <v>1251</v>
      </c>
      <c r="BU639" t="s">
        <v>1251</v>
      </c>
      <c r="BV639" t="s">
        <v>1251</v>
      </c>
      <c r="BW639" t="s">
        <v>1251</v>
      </c>
      <c r="BX639" t="s">
        <v>1251</v>
      </c>
      <c r="BY639" t="s">
        <v>1251</v>
      </c>
      <c r="BZ639" t="s">
        <v>1251</v>
      </c>
      <c r="CA639" t="s">
        <v>1251</v>
      </c>
      <c r="CB639" t="s">
        <v>1251</v>
      </c>
      <c r="CC639" t="s">
        <v>1251</v>
      </c>
      <c r="CD639" t="s">
        <v>1251</v>
      </c>
      <c r="CE639" t="s">
        <v>1251</v>
      </c>
      <c r="CF639" t="s">
        <v>1251</v>
      </c>
      <c r="CG639" t="s">
        <v>1251</v>
      </c>
      <c r="CH639" t="s">
        <v>1251</v>
      </c>
      <c r="CI639" t="s">
        <v>1251</v>
      </c>
      <c r="CJ639" t="s">
        <v>1251</v>
      </c>
      <c r="CK639" t="s">
        <v>1251</v>
      </c>
      <c r="CL639" t="s">
        <v>1251</v>
      </c>
      <c r="CM639" t="s">
        <v>1251</v>
      </c>
      <c r="CN639" t="s">
        <v>1251</v>
      </c>
      <c r="CO639" t="s">
        <v>1251</v>
      </c>
      <c r="CP639">
        <v>2.9550000000000001</v>
      </c>
      <c r="CQ639">
        <v>3.0419999999999998</v>
      </c>
      <c r="CR639">
        <v>3.145</v>
      </c>
      <c r="CS639">
        <v>3.2959999999999998</v>
      </c>
      <c r="CT639">
        <v>3.3519999999999999</v>
      </c>
      <c r="CU639">
        <v>3.4180000000000001</v>
      </c>
      <c r="CV639">
        <v>3.5049999999999999</v>
      </c>
      <c r="CW639">
        <v>3.4820000000000002</v>
      </c>
      <c r="CX639">
        <v>3.3879999999999999</v>
      </c>
      <c r="CY639">
        <v>3.2109999999999999</v>
      </c>
      <c r="CZ639">
        <v>2.8260000000000001</v>
      </c>
    </row>
    <row r="640" spans="3:104" x14ac:dyDescent="0.2">
      <c r="C640" t="s">
        <v>1147</v>
      </c>
      <c r="D640" t="s">
        <v>1148</v>
      </c>
    </row>
    <row r="641" spans="3:104" x14ac:dyDescent="0.2">
      <c r="C641" t="s">
        <v>1147</v>
      </c>
      <c r="D641" t="s">
        <v>1148</v>
      </c>
    </row>
    <row r="642" spans="3:104" x14ac:dyDescent="0.2">
      <c r="C642" t="s">
        <v>1147</v>
      </c>
      <c r="D642" t="s">
        <v>1148</v>
      </c>
    </row>
    <row r="643" spans="3:104" x14ac:dyDescent="0.2">
      <c r="C643" t="s">
        <v>1491</v>
      </c>
      <c r="D643" t="s">
        <v>1251</v>
      </c>
      <c r="E643" t="s">
        <v>1251</v>
      </c>
      <c r="F643" t="s">
        <v>1251</v>
      </c>
      <c r="G643" t="s">
        <v>1251</v>
      </c>
      <c r="H643" t="s">
        <v>1251</v>
      </c>
      <c r="I643" t="s">
        <v>1251</v>
      </c>
      <c r="J643" t="s">
        <v>1251</v>
      </c>
      <c r="K643" t="s">
        <v>1251</v>
      </c>
      <c r="L643" t="s">
        <v>1251</v>
      </c>
      <c r="M643" t="s">
        <v>1251</v>
      </c>
      <c r="N643" t="s">
        <v>1251</v>
      </c>
      <c r="O643" t="s">
        <v>1251</v>
      </c>
      <c r="P643" t="s">
        <v>1251</v>
      </c>
      <c r="Q643" t="s">
        <v>1251</v>
      </c>
      <c r="R643" t="s">
        <v>1251</v>
      </c>
      <c r="S643" t="s">
        <v>1251</v>
      </c>
      <c r="T643" t="s">
        <v>1251</v>
      </c>
      <c r="U643" t="s">
        <v>1251</v>
      </c>
      <c r="V643" t="s">
        <v>1251</v>
      </c>
      <c r="W643" t="s">
        <v>1251</v>
      </c>
      <c r="X643" t="s">
        <v>1251</v>
      </c>
      <c r="Y643" t="s">
        <v>1251</v>
      </c>
      <c r="Z643" t="s">
        <v>1251</v>
      </c>
      <c r="AA643" t="s">
        <v>1251</v>
      </c>
      <c r="AB643" t="s">
        <v>1251</v>
      </c>
      <c r="AC643" t="s">
        <v>1251</v>
      </c>
      <c r="AD643" t="s">
        <v>1251</v>
      </c>
      <c r="AE643" t="s">
        <v>1251</v>
      </c>
      <c r="AF643" t="s">
        <v>1251</v>
      </c>
      <c r="AG643" t="s">
        <v>1251</v>
      </c>
      <c r="AH643" t="s">
        <v>1251</v>
      </c>
      <c r="AI643" t="s">
        <v>1251</v>
      </c>
      <c r="AJ643" t="s">
        <v>1251</v>
      </c>
      <c r="AK643" t="s">
        <v>1251</v>
      </c>
      <c r="AL643" t="s">
        <v>1251</v>
      </c>
      <c r="AM643" t="s">
        <v>1251</v>
      </c>
      <c r="AN643" t="s">
        <v>1251</v>
      </c>
      <c r="AO643" t="s">
        <v>1251</v>
      </c>
      <c r="AP643" t="s">
        <v>1251</v>
      </c>
      <c r="AQ643" t="s">
        <v>1251</v>
      </c>
      <c r="AR643" t="s">
        <v>1251</v>
      </c>
      <c r="AS643" t="s">
        <v>1251</v>
      </c>
      <c r="AT643" t="s">
        <v>1251</v>
      </c>
      <c r="AU643" t="s">
        <v>1251</v>
      </c>
      <c r="AV643" t="s">
        <v>1251</v>
      </c>
      <c r="AW643" t="s">
        <v>1251</v>
      </c>
      <c r="AX643" t="s">
        <v>1251</v>
      </c>
      <c r="AY643" t="s">
        <v>1251</v>
      </c>
      <c r="AZ643" t="s">
        <v>1251</v>
      </c>
      <c r="BA643" t="s">
        <v>1251</v>
      </c>
      <c r="BB643" t="s">
        <v>1251</v>
      </c>
      <c r="BC643" t="s">
        <v>1251</v>
      </c>
      <c r="BD643" t="s">
        <v>1251</v>
      </c>
      <c r="BE643">
        <v>5639.3320000000003</v>
      </c>
      <c r="BF643">
        <v>3764.3330000000001</v>
      </c>
      <c r="BG643">
        <v>1000.11</v>
      </c>
      <c r="BH643">
        <v>3854.1669999999999</v>
      </c>
      <c r="BI643">
        <v>3916.6669999999999</v>
      </c>
      <c r="BJ643">
        <v>3750</v>
      </c>
      <c r="BK643">
        <v>748.5</v>
      </c>
      <c r="BL643">
        <v>514.07399999999996</v>
      </c>
      <c r="BM643">
        <v>0</v>
      </c>
      <c r="BN643">
        <v>1862.88</v>
      </c>
      <c r="BO643">
        <v>3518.8560000000002</v>
      </c>
      <c r="BP643">
        <v>3376.0050000000001</v>
      </c>
      <c r="BQ643">
        <v>3583.9949999999999</v>
      </c>
      <c r="BR643">
        <v>3421.45</v>
      </c>
      <c r="BS643">
        <v>2725.0230000000001</v>
      </c>
      <c r="BT643">
        <v>2810.27</v>
      </c>
      <c r="BU643">
        <v>3186.12</v>
      </c>
      <c r="BV643">
        <v>3543.9609999999998</v>
      </c>
      <c r="BW643">
        <v>2631.3049999999998</v>
      </c>
      <c r="BX643">
        <v>2959.6529999999998</v>
      </c>
      <c r="BY643">
        <v>4200.3159999999998</v>
      </c>
      <c r="BZ643">
        <v>4711.402</v>
      </c>
      <c r="CA643">
        <v>9474.02</v>
      </c>
      <c r="CB643">
        <v>7971.3869999999997</v>
      </c>
      <c r="CC643">
        <v>7728.9219999999996</v>
      </c>
      <c r="CD643">
        <v>8193.5349999999999</v>
      </c>
      <c r="CE643">
        <v>7104.3010000000004</v>
      </c>
      <c r="CF643">
        <v>8953.473</v>
      </c>
      <c r="CG643">
        <v>7372.5510000000004</v>
      </c>
      <c r="CH643">
        <v>7781.5550000000003</v>
      </c>
      <c r="CI643">
        <v>5403.27</v>
      </c>
      <c r="CJ643">
        <v>5026.6329999999998</v>
      </c>
      <c r="CK643">
        <v>4659.8670000000002</v>
      </c>
      <c r="CL643">
        <v>4532.6090000000004</v>
      </c>
      <c r="CM643">
        <v>4731.3789999999999</v>
      </c>
      <c r="CN643">
        <v>11576.44</v>
      </c>
      <c r="CO643">
        <v>9936.2189999999991</v>
      </c>
      <c r="CP643">
        <v>28715.7</v>
      </c>
      <c r="CQ643">
        <v>45455.29</v>
      </c>
      <c r="CR643">
        <v>3485.03</v>
      </c>
      <c r="CS643">
        <v>3414.913</v>
      </c>
      <c r="CT643">
        <v>3935.8519999999999</v>
      </c>
      <c r="CU643">
        <v>11374.15</v>
      </c>
      <c r="CV643">
        <v>21683.33</v>
      </c>
      <c r="CW643">
        <v>28992.2</v>
      </c>
      <c r="CX643">
        <v>38212.589999999997</v>
      </c>
      <c r="CY643">
        <v>36376.480000000003</v>
      </c>
      <c r="CZ643">
        <v>28648.38</v>
      </c>
    </row>
    <row r="644" spans="3:104" x14ac:dyDescent="0.2">
      <c r="C644" t="s">
        <v>1492</v>
      </c>
      <c r="D644" t="s">
        <v>1251</v>
      </c>
      <c r="E644" t="s">
        <v>1251</v>
      </c>
      <c r="F644" t="s">
        <v>1251</v>
      </c>
      <c r="G644" t="s">
        <v>1251</v>
      </c>
      <c r="H644" t="s">
        <v>1251</v>
      </c>
      <c r="I644" t="s">
        <v>1251</v>
      </c>
      <c r="J644" t="s">
        <v>1251</v>
      </c>
      <c r="K644" t="s">
        <v>1251</v>
      </c>
      <c r="L644" t="s">
        <v>1251</v>
      </c>
      <c r="M644" t="s">
        <v>1251</v>
      </c>
      <c r="N644" t="s">
        <v>1251</v>
      </c>
      <c r="O644" t="s">
        <v>1251</v>
      </c>
      <c r="P644" t="s">
        <v>1251</v>
      </c>
      <c r="Q644" t="s">
        <v>1251</v>
      </c>
      <c r="R644" t="s">
        <v>1251</v>
      </c>
      <c r="S644" t="s">
        <v>1251</v>
      </c>
      <c r="T644" t="s">
        <v>1251</v>
      </c>
      <c r="U644" t="s">
        <v>1251</v>
      </c>
      <c r="V644" t="s">
        <v>1251</v>
      </c>
      <c r="W644" t="s">
        <v>1251</v>
      </c>
      <c r="X644" t="s">
        <v>1251</v>
      </c>
      <c r="Y644" t="s">
        <v>1251</v>
      </c>
      <c r="Z644" t="s">
        <v>1251</v>
      </c>
      <c r="AA644" t="s">
        <v>1251</v>
      </c>
      <c r="AB644" t="s">
        <v>1251</v>
      </c>
      <c r="AC644" t="s">
        <v>1251</v>
      </c>
      <c r="AD644" t="s">
        <v>1251</v>
      </c>
      <c r="AE644" t="s">
        <v>1251</v>
      </c>
      <c r="AF644" t="s">
        <v>1251</v>
      </c>
      <c r="AG644" t="s">
        <v>1251</v>
      </c>
      <c r="AH644" t="s">
        <v>1251</v>
      </c>
      <c r="AI644" t="s">
        <v>1251</v>
      </c>
      <c r="AJ644" t="s">
        <v>1251</v>
      </c>
      <c r="AK644" t="s">
        <v>1251</v>
      </c>
      <c r="AL644" t="s">
        <v>1251</v>
      </c>
      <c r="AM644" t="s">
        <v>1251</v>
      </c>
      <c r="AN644" t="s">
        <v>1251</v>
      </c>
      <c r="AO644" t="s">
        <v>1251</v>
      </c>
      <c r="AP644" t="s">
        <v>1251</v>
      </c>
      <c r="AQ644" t="s">
        <v>1251</v>
      </c>
      <c r="AR644" t="s">
        <v>1251</v>
      </c>
      <c r="AS644" t="s">
        <v>1251</v>
      </c>
      <c r="AT644" t="s">
        <v>1251</v>
      </c>
      <c r="AU644" t="s">
        <v>1251</v>
      </c>
      <c r="AV644" t="s">
        <v>1251</v>
      </c>
      <c r="AW644" t="s">
        <v>1251</v>
      </c>
      <c r="AX644" t="s">
        <v>1251</v>
      </c>
      <c r="AY644" t="s">
        <v>1251</v>
      </c>
      <c r="AZ644">
        <v>7438.875</v>
      </c>
      <c r="BA644">
        <v>7890.3630000000003</v>
      </c>
      <c r="BB644">
        <v>8976.6679999999997</v>
      </c>
      <c r="BC644">
        <v>10704.45</v>
      </c>
      <c r="BD644">
        <v>11590.24</v>
      </c>
      <c r="BE644">
        <v>10207.77</v>
      </c>
      <c r="BF644">
        <v>7098.9139999999998</v>
      </c>
      <c r="BG644">
        <v>7283.4690000000001</v>
      </c>
      <c r="BH644">
        <v>5804.8789999999999</v>
      </c>
      <c r="BI644">
        <v>6225.9449999999997</v>
      </c>
      <c r="BJ644">
        <v>6300.6090000000004</v>
      </c>
      <c r="BK644">
        <v>6165.7659999999996</v>
      </c>
      <c r="BL644">
        <v>5820.1760000000004</v>
      </c>
      <c r="BM644">
        <v>6776.2269999999999</v>
      </c>
      <c r="BN644">
        <v>7882.8980000000001</v>
      </c>
      <c r="BO644">
        <v>8941.5660000000007</v>
      </c>
      <c r="BP644">
        <v>9883.75</v>
      </c>
      <c r="BQ644">
        <v>10613.42</v>
      </c>
      <c r="BR644">
        <v>11115.14</v>
      </c>
      <c r="BS644">
        <v>11184.52</v>
      </c>
      <c r="BT644">
        <v>11606.91</v>
      </c>
      <c r="BU644">
        <v>11602.74</v>
      </c>
      <c r="BV644">
        <v>12383.48</v>
      </c>
      <c r="BW644">
        <v>13680.14</v>
      </c>
      <c r="BX644">
        <v>15206.82</v>
      </c>
      <c r="BY644">
        <v>16224.19</v>
      </c>
      <c r="BZ644">
        <v>18031.7</v>
      </c>
      <c r="CA644">
        <v>19612.07</v>
      </c>
      <c r="CB644">
        <v>18336.330000000002</v>
      </c>
      <c r="CC644">
        <v>18295.77</v>
      </c>
      <c r="CD644">
        <v>18735.400000000001</v>
      </c>
      <c r="CE644">
        <v>18998.62</v>
      </c>
      <c r="CF644">
        <v>18280.91</v>
      </c>
      <c r="CG644">
        <v>18426.61</v>
      </c>
      <c r="CH644">
        <v>18588.810000000001</v>
      </c>
      <c r="CI644">
        <v>18591.310000000001</v>
      </c>
      <c r="CJ644">
        <v>18818.75</v>
      </c>
      <c r="CK644">
        <v>19942.63</v>
      </c>
      <c r="CL644">
        <v>21431.07</v>
      </c>
      <c r="CM644">
        <v>23274.93</v>
      </c>
      <c r="CN644">
        <v>30694.23</v>
      </c>
      <c r="CO644">
        <v>39099.78</v>
      </c>
      <c r="CP644">
        <v>48125.97</v>
      </c>
      <c r="CQ644">
        <v>59826.83</v>
      </c>
      <c r="CR644">
        <v>77969</v>
      </c>
      <c r="CS644">
        <v>82128.25</v>
      </c>
      <c r="CT644">
        <v>86198.31</v>
      </c>
      <c r="CU644">
        <v>90117.440000000002</v>
      </c>
      <c r="CV644">
        <v>92593.75</v>
      </c>
      <c r="CW644">
        <v>97201</v>
      </c>
      <c r="CX644">
        <v>100257.8</v>
      </c>
      <c r="CY644">
        <v>101311.4</v>
      </c>
      <c r="CZ644">
        <v>103062.1</v>
      </c>
    </row>
    <row r="645" spans="3:104" x14ac:dyDescent="0.2">
      <c r="C645" t="s">
        <v>1492</v>
      </c>
      <c r="D645" t="s">
        <v>1251</v>
      </c>
      <c r="E645" t="s">
        <v>1251</v>
      </c>
      <c r="F645" t="s">
        <v>1251</v>
      </c>
      <c r="G645" t="s">
        <v>1251</v>
      </c>
      <c r="H645" t="s">
        <v>1251</v>
      </c>
      <c r="I645" t="s">
        <v>1251</v>
      </c>
      <c r="J645" t="s">
        <v>1251</v>
      </c>
      <c r="K645" t="s">
        <v>1251</v>
      </c>
      <c r="L645" t="s">
        <v>1251</v>
      </c>
      <c r="M645" t="s">
        <v>1251</v>
      </c>
      <c r="N645" t="s">
        <v>1251</v>
      </c>
      <c r="O645" t="s">
        <v>1251</v>
      </c>
      <c r="P645" t="s">
        <v>1251</v>
      </c>
      <c r="Q645" t="s">
        <v>1251</v>
      </c>
      <c r="R645" t="s">
        <v>1251</v>
      </c>
      <c r="S645" t="s">
        <v>1251</v>
      </c>
      <c r="T645" t="s">
        <v>1251</v>
      </c>
      <c r="U645" t="s">
        <v>1251</v>
      </c>
      <c r="V645" t="s">
        <v>1251</v>
      </c>
      <c r="W645" t="s">
        <v>1251</v>
      </c>
      <c r="X645" t="s">
        <v>1251</v>
      </c>
      <c r="Y645" t="s">
        <v>1251</v>
      </c>
      <c r="Z645" t="s">
        <v>1251</v>
      </c>
      <c r="AA645" t="s">
        <v>1251</v>
      </c>
      <c r="AB645" t="s">
        <v>1251</v>
      </c>
      <c r="AC645" t="s">
        <v>1251</v>
      </c>
      <c r="AD645" t="s">
        <v>1251</v>
      </c>
      <c r="AE645" t="s">
        <v>1251</v>
      </c>
      <c r="AF645" t="s">
        <v>1251</v>
      </c>
      <c r="AG645" t="s">
        <v>1251</v>
      </c>
      <c r="AH645" t="s">
        <v>1251</v>
      </c>
      <c r="AI645" t="s">
        <v>1251</v>
      </c>
      <c r="AJ645" t="s">
        <v>1251</v>
      </c>
      <c r="AK645" t="s">
        <v>1251</v>
      </c>
      <c r="AL645" t="s">
        <v>1251</v>
      </c>
      <c r="AM645" t="s">
        <v>1251</v>
      </c>
      <c r="AN645" t="s">
        <v>1251</v>
      </c>
      <c r="AO645" t="s">
        <v>1251</v>
      </c>
      <c r="AP645" t="s">
        <v>1251</v>
      </c>
      <c r="AQ645" t="s">
        <v>1251</v>
      </c>
      <c r="AR645" t="s">
        <v>1251</v>
      </c>
      <c r="AS645" t="s">
        <v>1251</v>
      </c>
      <c r="AT645" t="s">
        <v>1251</v>
      </c>
      <c r="AU645" t="s">
        <v>1251</v>
      </c>
      <c r="AV645" t="s">
        <v>1251</v>
      </c>
      <c r="AW645" t="s">
        <v>1251</v>
      </c>
      <c r="AX645" t="s">
        <v>1251</v>
      </c>
      <c r="AY645" t="s">
        <v>1251</v>
      </c>
      <c r="AZ645">
        <v>7438.875</v>
      </c>
      <c r="BA645">
        <v>7890.3630000000003</v>
      </c>
      <c r="BB645">
        <v>8976.6679999999997</v>
      </c>
      <c r="BC645">
        <v>10704.45</v>
      </c>
      <c r="BD645">
        <v>11590.24</v>
      </c>
      <c r="BE645">
        <v>10207.77</v>
      </c>
      <c r="BF645">
        <v>7098.9139999999998</v>
      </c>
      <c r="BG645">
        <v>7283.4690000000001</v>
      </c>
      <c r="BH645">
        <v>5804.8789999999999</v>
      </c>
      <c r="BI645">
        <v>6225.9449999999997</v>
      </c>
      <c r="BJ645">
        <v>6300.6090000000004</v>
      </c>
      <c r="BK645">
        <v>6165.7659999999996</v>
      </c>
      <c r="BL645">
        <v>5820.1760000000004</v>
      </c>
      <c r="BM645">
        <v>6776.2269999999999</v>
      </c>
      <c r="BN645">
        <v>7882.8980000000001</v>
      </c>
      <c r="BO645">
        <v>8941.5660000000007</v>
      </c>
      <c r="BP645">
        <v>9883.75</v>
      </c>
      <c r="BQ645">
        <v>10613.42</v>
      </c>
      <c r="BR645">
        <v>11115.14</v>
      </c>
      <c r="BS645">
        <v>11184.52</v>
      </c>
      <c r="BT645">
        <v>11606.91</v>
      </c>
      <c r="BU645">
        <v>11602.74</v>
      </c>
      <c r="BV645">
        <v>12383.48</v>
      </c>
      <c r="BW645">
        <v>13680.14</v>
      </c>
      <c r="BX645">
        <v>15206.82</v>
      </c>
      <c r="BY645">
        <v>16224.19</v>
      </c>
      <c r="BZ645">
        <v>18031.7</v>
      </c>
      <c r="CA645">
        <v>19612.07</v>
      </c>
      <c r="CB645">
        <v>18336.330000000002</v>
      </c>
      <c r="CC645">
        <v>18295.77</v>
      </c>
      <c r="CD645">
        <v>18735.400000000001</v>
      </c>
      <c r="CE645">
        <v>18998.62</v>
      </c>
      <c r="CF645">
        <v>18280.91</v>
      </c>
      <c r="CG645">
        <v>18426.61</v>
      </c>
      <c r="CH645">
        <v>18588.810000000001</v>
      </c>
      <c r="CI645">
        <v>18591.310000000001</v>
      </c>
      <c r="CJ645">
        <v>18818.75</v>
      </c>
      <c r="CK645">
        <v>19942.63</v>
      </c>
      <c r="CL645">
        <v>21431.07</v>
      </c>
      <c r="CM645">
        <v>23274.93</v>
      </c>
      <c r="CN645">
        <v>30694.23</v>
      </c>
      <c r="CO645">
        <v>39099.78</v>
      </c>
      <c r="CP645">
        <v>48125.97</v>
      </c>
      <c r="CQ645">
        <v>59826.83</v>
      </c>
      <c r="CR645">
        <v>77969</v>
      </c>
      <c r="CS645">
        <v>82128.25</v>
      </c>
      <c r="CT645">
        <v>86198.31</v>
      </c>
      <c r="CU645">
        <v>90117.440000000002</v>
      </c>
      <c r="CV645">
        <v>92593.75</v>
      </c>
      <c r="CW645">
        <v>97201</v>
      </c>
      <c r="CX645">
        <v>100257.8</v>
      </c>
      <c r="CY645">
        <v>101311.4</v>
      </c>
      <c r="CZ645">
        <v>103062.1</v>
      </c>
    </row>
    <row r="646" spans="3:104" x14ac:dyDescent="0.2">
      <c r="C646" t="s">
        <v>1493</v>
      </c>
      <c r="D646" t="s">
        <v>1251</v>
      </c>
      <c r="E646" t="s">
        <v>1251</v>
      </c>
      <c r="F646" t="s">
        <v>1251</v>
      </c>
      <c r="G646" t="s">
        <v>1251</v>
      </c>
      <c r="H646" t="s">
        <v>1251</v>
      </c>
      <c r="I646" t="s">
        <v>1251</v>
      </c>
      <c r="J646" t="s">
        <v>1251</v>
      </c>
      <c r="K646" t="s">
        <v>1251</v>
      </c>
      <c r="L646" t="s">
        <v>1251</v>
      </c>
      <c r="M646" t="s">
        <v>1251</v>
      </c>
      <c r="N646" t="s">
        <v>1251</v>
      </c>
      <c r="O646" t="s">
        <v>1251</v>
      </c>
      <c r="P646" t="s">
        <v>1251</v>
      </c>
      <c r="Q646" t="s">
        <v>1251</v>
      </c>
      <c r="R646" t="s">
        <v>1251</v>
      </c>
      <c r="S646" t="s">
        <v>1251</v>
      </c>
      <c r="T646" t="s">
        <v>1251</v>
      </c>
      <c r="U646" t="s">
        <v>1251</v>
      </c>
      <c r="V646" t="s">
        <v>1251</v>
      </c>
      <c r="W646" t="s">
        <v>1251</v>
      </c>
      <c r="X646" t="s">
        <v>1251</v>
      </c>
      <c r="Y646" t="s">
        <v>1251</v>
      </c>
      <c r="Z646" t="s">
        <v>1251</v>
      </c>
      <c r="AA646" t="s">
        <v>1251</v>
      </c>
      <c r="AB646" t="s">
        <v>1251</v>
      </c>
      <c r="AC646" t="s">
        <v>1251</v>
      </c>
      <c r="AD646" t="s">
        <v>1251</v>
      </c>
      <c r="AE646" t="s">
        <v>1251</v>
      </c>
      <c r="AF646" t="s">
        <v>1251</v>
      </c>
      <c r="AG646" t="s">
        <v>1251</v>
      </c>
      <c r="AH646" t="s">
        <v>1251</v>
      </c>
      <c r="AI646" t="s">
        <v>1251</v>
      </c>
      <c r="AJ646" t="s">
        <v>1251</v>
      </c>
      <c r="AK646" t="s">
        <v>1251</v>
      </c>
      <c r="AL646" t="s">
        <v>1251</v>
      </c>
      <c r="AM646" t="s">
        <v>1251</v>
      </c>
      <c r="AN646" t="s">
        <v>1251</v>
      </c>
      <c r="AO646" t="s">
        <v>1251</v>
      </c>
      <c r="AP646" t="s">
        <v>1251</v>
      </c>
      <c r="AQ646" t="s">
        <v>1251</v>
      </c>
      <c r="AR646" t="s">
        <v>1251</v>
      </c>
      <c r="AS646" t="s">
        <v>1251</v>
      </c>
      <c r="AT646" t="s">
        <v>1251</v>
      </c>
      <c r="AU646" t="s">
        <v>1251</v>
      </c>
      <c r="AV646" t="s">
        <v>1251</v>
      </c>
      <c r="AW646" t="s">
        <v>1251</v>
      </c>
      <c r="AX646" t="s">
        <v>1251</v>
      </c>
      <c r="AY646" t="s">
        <v>1251</v>
      </c>
      <c r="AZ646">
        <v>0.27500000000000002</v>
      </c>
      <c r="BA646">
        <v>0.34</v>
      </c>
      <c r="BB646">
        <v>0.35899999999999999</v>
      </c>
      <c r="BC646">
        <v>0.42199999999999999</v>
      </c>
      <c r="BD646">
        <v>0.45800000000000002</v>
      </c>
      <c r="BE646">
        <v>0.38</v>
      </c>
      <c r="BF646">
        <v>0.23899999999999999</v>
      </c>
      <c r="BG646">
        <v>0.20699999999999999</v>
      </c>
      <c r="BH646">
        <v>0.16800000000000001</v>
      </c>
      <c r="BI646">
        <v>0.18</v>
      </c>
      <c r="BJ646">
        <v>0.19600000000000001</v>
      </c>
      <c r="BK646">
        <v>0.17799999999999999</v>
      </c>
      <c r="BL646">
        <v>0.17100000000000001</v>
      </c>
      <c r="BM646">
        <v>0.19</v>
      </c>
      <c r="BN646">
        <v>0.23</v>
      </c>
      <c r="BO646">
        <v>0.27200000000000002</v>
      </c>
      <c r="BP646">
        <v>0.3</v>
      </c>
      <c r="BQ646">
        <v>0.35</v>
      </c>
      <c r="BR646">
        <v>0.36</v>
      </c>
      <c r="BS646">
        <v>0.36</v>
      </c>
      <c r="BT646">
        <v>0.375</v>
      </c>
      <c r="BU646">
        <v>0.37</v>
      </c>
      <c r="BV646">
        <v>0.377</v>
      </c>
      <c r="BW646">
        <v>0.41799999999999998</v>
      </c>
      <c r="BX646">
        <v>0.45300000000000001</v>
      </c>
      <c r="BY646">
        <v>0.5</v>
      </c>
      <c r="BZ646">
        <v>0.54100000000000004</v>
      </c>
      <c r="CA646">
        <v>0.58299999999999996</v>
      </c>
      <c r="CB646">
        <v>0.61399999999999999</v>
      </c>
      <c r="CC646">
        <v>0.6</v>
      </c>
      <c r="CD646">
        <v>0.57599999999999996</v>
      </c>
      <c r="CE646">
        <v>0.57299999999999995</v>
      </c>
      <c r="CF646">
        <v>0.52500000000000002</v>
      </c>
      <c r="CG646">
        <v>0.503</v>
      </c>
      <c r="CH646">
        <v>0.496</v>
      </c>
      <c r="CI646">
        <v>0.498</v>
      </c>
      <c r="CJ646">
        <v>0.495</v>
      </c>
      <c r="CK646">
        <v>0.52300000000000002</v>
      </c>
      <c r="CL646">
        <v>0.56999999999999995</v>
      </c>
      <c r="CM646">
        <v>0.61499999999999999</v>
      </c>
      <c r="CN646">
        <v>0.78</v>
      </c>
      <c r="CO646">
        <v>0.95299999999999996</v>
      </c>
      <c r="CP646">
        <v>1.19</v>
      </c>
      <c r="CQ646">
        <v>1.4330000000000001</v>
      </c>
      <c r="CR646">
        <v>1.83</v>
      </c>
      <c r="CS646">
        <v>1.903</v>
      </c>
      <c r="CT646">
        <v>2.032</v>
      </c>
      <c r="CU646">
        <v>2.0569999999999999</v>
      </c>
      <c r="CV646">
        <v>2.0790000000000002</v>
      </c>
      <c r="CW646">
        <v>2.1469999999999998</v>
      </c>
      <c r="CX646">
        <v>2.1949999999999998</v>
      </c>
      <c r="CY646">
        <v>2.19</v>
      </c>
      <c r="CZ646">
        <v>2.161</v>
      </c>
    </row>
    <row r="647" spans="3:104" x14ac:dyDescent="0.2">
      <c r="C647" t="s">
        <v>1493</v>
      </c>
      <c r="D647" t="s">
        <v>1251</v>
      </c>
      <c r="E647" t="s">
        <v>1251</v>
      </c>
      <c r="F647" t="s">
        <v>1251</v>
      </c>
      <c r="G647" t="s">
        <v>1251</v>
      </c>
      <c r="H647" t="s">
        <v>1251</v>
      </c>
      <c r="I647" t="s">
        <v>1251</v>
      </c>
      <c r="J647" t="s">
        <v>1251</v>
      </c>
      <c r="K647" t="s">
        <v>1251</v>
      </c>
      <c r="L647" t="s">
        <v>1251</v>
      </c>
      <c r="M647" t="s">
        <v>1251</v>
      </c>
      <c r="N647" t="s">
        <v>1251</v>
      </c>
      <c r="O647" t="s">
        <v>1251</v>
      </c>
      <c r="P647" t="s">
        <v>1251</v>
      </c>
      <c r="Q647" t="s">
        <v>1251</v>
      </c>
      <c r="R647" t="s">
        <v>1251</v>
      </c>
      <c r="S647" t="s">
        <v>1251</v>
      </c>
      <c r="T647" t="s">
        <v>1251</v>
      </c>
      <c r="U647" t="s">
        <v>1251</v>
      </c>
      <c r="V647" t="s">
        <v>1251</v>
      </c>
      <c r="W647" t="s">
        <v>1251</v>
      </c>
      <c r="X647" t="s">
        <v>1251</v>
      </c>
      <c r="Y647" t="s">
        <v>1251</v>
      </c>
      <c r="Z647" t="s">
        <v>1251</v>
      </c>
      <c r="AA647" t="s">
        <v>1251</v>
      </c>
      <c r="AB647" t="s">
        <v>1251</v>
      </c>
      <c r="AC647" t="s">
        <v>1251</v>
      </c>
      <c r="AD647" t="s">
        <v>1251</v>
      </c>
      <c r="AE647" t="s">
        <v>1251</v>
      </c>
      <c r="AF647" t="s">
        <v>1251</v>
      </c>
      <c r="AG647" t="s">
        <v>1251</v>
      </c>
      <c r="AH647" t="s">
        <v>1251</v>
      </c>
      <c r="AI647" t="s">
        <v>1251</v>
      </c>
      <c r="AJ647" t="s">
        <v>1251</v>
      </c>
      <c r="AK647" t="s">
        <v>1251</v>
      </c>
      <c r="AL647" t="s">
        <v>1251</v>
      </c>
      <c r="AM647" t="s">
        <v>1251</v>
      </c>
      <c r="AN647" t="s">
        <v>1251</v>
      </c>
      <c r="AO647" t="s">
        <v>1251</v>
      </c>
      <c r="AP647" t="s">
        <v>1251</v>
      </c>
      <c r="AQ647" t="s">
        <v>1251</v>
      </c>
      <c r="AR647" t="s">
        <v>1251</v>
      </c>
      <c r="AS647" t="s">
        <v>1251</v>
      </c>
      <c r="AT647" t="s">
        <v>1251</v>
      </c>
      <c r="AU647" t="s">
        <v>1251</v>
      </c>
      <c r="AV647" t="s">
        <v>1251</v>
      </c>
      <c r="AW647" t="s">
        <v>1251</v>
      </c>
      <c r="AX647" t="s">
        <v>1251</v>
      </c>
      <c r="AY647" t="s">
        <v>1251</v>
      </c>
      <c r="AZ647">
        <v>0.27500000000000002</v>
      </c>
      <c r="BA647">
        <v>0.34</v>
      </c>
      <c r="BB647">
        <v>0.35899999999999999</v>
      </c>
      <c r="BC647">
        <v>0.42199999999999999</v>
      </c>
      <c r="BD647">
        <v>0.45800000000000002</v>
      </c>
      <c r="BE647">
        <v>0.38</v>
      </c>
      <c r="BF647">
        <v>0.23899999999999999</v>
      </c>
      <c r="BG647">
        <v>0.20699999999999999</v>
      </c>
      <c r="BH647">
        <v>0.16800000000000001</v>
      </c>
      <c r="BI647">
        <v>0.18</v>
      </c>
      <c r="BJ647">
        <v>0.19600000000000001</v>
      </c>
      <c r="BK647">
        <v>0.17799999999999999</v>
      </c>
      <c r="BL647">
        <v>0.17100000000000001</v>
      </c>
      <c r="BM647">
        <v>0.19</v>
      </c>
      <c r="BN647">
        <v>0.23</v>
      </c>
      <c r="BO647">
        <v>0.27200000000000002</v>
      </c>
      <c r="BP647">
        <v>0.3</v>
      </c>
      <c r="BQ647">
        <v>0.35</v>
      </c>
      <c r="BR647">
        <v>0.36</v>
      </c>
      <c r="BS647">
        <v>0.36</v>
      </c>
      <c r="BT647">
        <v>0.375</v>
      </c>
      <c r="BU647">
        <v>0.37</v>
      </c>
      <c r="BV647">
        <v>0.377</v>
      </c>
      <c r="BW647">
        <v>0.41799999999999998</v>
      </c>
      <c r="BX647">
        <v>0.45300000000000001</v>
      </c>
      <c r="BY647">
        <v>0.5</v>
      </c>
      <c r="BZ647">
        <v>0.54100000000000004</v>
      </c>
      <c r="CA647">
        <v>0.58299999999999996</v>
      </c>
      <c r="CB647">
        <v>0.61399999999999999</v>
      </c>
      <c r="CC647">
        <v>0.6</v>
      </c>
      <c r="CD647">
        <v>0.57599999999999996</v>
      </c>
      <c r="CE647">
        <v>0.57299999999999995</v>
      </c>
      <c r="CF647">
        <v>0.52500000000000002</v>
      </c>
      <c r="CG647">
        <v>0.503</v>
      </c>
      <c r="CH647">
        <v>0.496</v>
      </c>
      <c r="CI647">
        <v>0.498</v>
      </c>
      <c r="CJ647">
        <v>0.495</v>
      </c>
      <c r="CK647">
        <v>0.52300000000000002</v>
      </c>
      <c r="CL647">
        <v>0.56999999999999995</v>
      </c>
      <c r="CM647">
        <v>0.61499999999999999</v>
      </c>
      <c r="CN647">
        <v>0.78</v>
      </c>
      <c r="CO647">
        <v>0.95299999999999996</v>
      </c>
      <c r="CP647">
        <v>1.19</v>
      </c>
      <c r="CQ647">
        <v>1.4330000000000001</v>
      </c>
      <c r="CR647">
        <v>1.83</v>
      </c>
      <c r="CS647">
        <v>1.903</v>
      </c>
      <c r="CT647">
        <v>2.032</v>
      </c>
      <c r="CU647">
        <v>2.0569999999999999</v>
      </c>
      <c r="CV647">
        <v>2.0790000000000002</v>
      </c>
      <c r="CW647">
        <v>2.1469999999999998</v>
      </c>
      <c r="CX647">
        <v>2.1949999999999998</v>
      </c>
      <c r="CY647">
        <v>2.19</v>
      </c>
      <c r="CZ647">
        <v>2.161</v>
      </c>
    </row>
    <row r="648" spans="3:104" x14ac:dyDescent="0.2">
      <c r="C648" t="s">
        <v>1147</v>
      </c>
      <c r="D648" t="s">
        <v>1148</v>
      </c>
    </row>
    <row r="649" spans="3:104" x14ac:dyDescent="0.2">
      <c r="C649" t="s">
        <v>1147</v>
      </c>
      <c r="D649" t="s">
        <v>1148</v>
      </c>
    </row>
    <row r="650" spans="3:104" x14ac:dyDescent="0.2">
      <c r="C650" t="s">
        <v>1147</v>
      </c>
      <c r="D650" t="s">
        <v>1148</v>
      </c>
    </row>
    <row r="651" spans="3:104" x14ac:dyDescent="0.2">
      <c r="C651" t="s">
        <v>1494</v>
      </c>
      <c r="D651" t="s">
        <v>1251</v>
      </c>
      <c r="E651" t="s">
        <v>1251</v>
      </c>
      <c r="F651" t="s">
        <v>1251</v>
      </c>
      <c r="G651" t="s">
        <v>1251</v>
      </c>
      <c r="H651" t="s">
        <v>1251</v>
      </c>
      <c r="I651" t="s">
        <v>1251</v>
      </c>
      <c r="J651" t="s">
        <v>1251</v>
      </c>
      <c r="K651" t="s">
        <v>1251</v>
      </c>
      <c r="L651" t="s">
        <v>1251</v>
      </c>
      <c r="M651" t="s">
        <v>1251</v>
      </c>
      <c r="N651" t="s">
        <v>1251</v>
      </c>
      <c r="O651" t="s">
        <v>1251</v>
      </c>
      <c r="P651" t="s">
        <v>1251</v>
      </c>
      <c r="Q651" t="s">
        <v>1251</v>
      </c>
      <c r="R651" t="s">
        <v>1251</v>
      </c>
      <c r="S651" t="s">
        <v>1251</v>
      </c>
      <c r="T651" t="s">
        <v>1251</v>
      </c>
      <c r="U651" t="s">
        <v>1251</v>
      </c>
      <c r="V651" t="s">
        <v>1251</v>
      </c>
      <c r="W651" t="s">
        <v>1251</v>
      </c>
      <c r="X651" t="s">
        <v>1251</v>
      </c>
      <c r="Y651" t="s">
        <v>1251</v>
      </c>
      <c r="Z651" t="s">
        <v>1251</v>
      </c>
      <c r="AA651" t="s">
        <v>1251</v>
      </c>
      <c r="AB651" t="s">
        <v>1251</v>
      </c>
      <c r="AC651" t="s">
        <v>1251</v>
      </c>
      <c r="AD651" t="s">
        <v>1251</v>
      </c>
      <c r="AE651" t="s">
        <v>1251</v>
      </c>
      <c r="AF651" t="s">
        <v>1251</v>
      </c>
      <c r="AG651" t="s">
        <v>1251</v>
      </c>
      <c r="AH651" t="s">
        <v>1251</v>
      </c>
      <c r="AI651" t="s">
        <v>1251</v>
      </c>
      <c r="AJ651" t="s">
        <v>1251</v>
      </c>
      <c r="AK651" t="s">
        <v>1251</v>
      </c>
      <c r="AL651" t="s">
        <v>1251</v>
      </c>
      <c r="AM651" t="s">
        <v>1251</v>
      </c>
      <c r="AN651" t="s">
        <v>1251</v>
      </c>
      <c r="AO651" t="s">
        <v>1251</v>
      </c>
      <c r="AP651" t="s">
        <v>1251</v>
      </c>
      <c r="AQ651" t="s">
        <v>1251</v>
      </c>
      <c r="AR651" t="s">
        <v>1251</v>
      </c>
      <c r="AS651" t="s">
        <v>1251</v>
      </c>
      <c r="AT651" t="s">
        <v>1251</v>
      </c>
      <c r="AU651" t="s">
        <v>1251</v>
      </c>
      <c r="AV651" t="s">
        <v>1251</v>
      </c>
      <c r="AW651" t="s">
        <v>1251</v>
      </c>
      <c r="AX651">
        <v>363.5</v>
      </c>
      <c r="AY651">
        <v>441</v>
      </c>
      <c r="AZ651">
        <v>614</v>
      </c>
      <c r="BA651">
        <v>404.44299999999998</v>
      </c>
      <c r="BB651">
        <v>375.69400000000002</v>
      </c>
      <c r="BC651">
        <v>361.33300000000003</v>
      </c>
      <c r="BD651">
        <v>361.66699999999997</v>
      </c>
      <c r="BE651">
        <v>345.89299999999997</v>
      </c>
      <c r="BF651">
        <v>370.70800000000003</v>
      </c>
      <c r="BG651">
        <v>318.375</v>
      </c>
      <c r="BH651">
        <v>273.07299999999998</v>
      </c>
      <c r="BI651">
        <v>276.27999999999997</v>
      </c>
      <c r="BJ651">
        <v>356.03100000000001</v>
      </c>
      <c r="BK651">
        <v>325</v>
      </c>
      <c r="BL651">
        <v>375.75799999999998</v>
      </c>
      <c r="BM651">
        <v>326.88</v>
      </c>
      <c r="BN651">
        <v>320.63</v>
      </c>
      <c r="BO651">
        <v>320.63</v>
      </c>
      <c r="BP651">
        <v>642.97500000000002</v>
      </c>
      <c r="BQ651">
        <v>656.19500000000005</v>
      </c>
      <c r="BR651">
        <v>631.24</v>
      </c>
      <c r="BS651">
        <v>626.375</v>
      </c>
      <c r="BT651">
        <v>774.13</v>
      </c>
      <c r="BU651">
        <v>801.61699999999996</v>
      </c>
      <c r="BV651">
        <v>828.03899999999999</v>
      </c>
      <c r="BW651">
        <v>853.39</v>
      </c>
      <c r="BX651">
        <v>1000.653</v>
      </c>
      <c r="BY651">
        <v>1024.7929999999999</v>
      </c>
      <c r="BZ651">
        <v>1248.807</v>
      </c>
      <c r="CA651">
        <v>1333.8820000000001</v>
      </c>
      <c r="CB651">
        <v>1436.0920000000001</v>
      </c>
      <c r="CC651">
        <v>1414.87</v>
      </c>
      <c r="CD651">
        <v>1326.499</v>
      </c>
      <c r="CE651">
        <v>1269.5519999999999</v>
      </c>
      <c r="CF651">
        <v>1365.5319999999999</v>
      </c>
      <c r="CG651">
        <v>1478.473</v>
      </c>
      <c r="CH651">
        <v>1546.9449999999999</v>
      </c>
      <c r="CI651">
        <v>1578.605</v>
      </c>
      <c r="CJ651">
        <v>2338.63</v>
      </c>
      <c r="CK651">
        <v>2581.2649999999999</v>
      </c>
      <c r="CL651">
        <v>2650.32</v>
      </c>
      <c r="CM651">
        <v>2684.4450000000002</v>
      </c>
      <c r="CN651">
        <v>2759.86</v>
      </c>
      <c r="CO651">
        <v>3281.748</v>
      </c>
      <c r="CP651">
        <v>4325.4489999999996</v>
      </c>
      <c r="CQ651">
        <v>4570.2150000000001</v>
      </c>
      <c r="CR651">
        <v>4349.1909999999998</v>
      </c>
      <c r="CS651">
        <v>4205.2340000000004</v>
      </c>
      <c r="CT651">
        <v>3786.5479999999998</v>
      </c>
      <c r="CU651">
        <v>3472.1669999999999</v>
      </c>
      <c r="CV651">
        <v>3008.3429999999998</v>
      </c>
      <c r="CW651">
        <v>2804.95</v>
      </c>
      <c r="CX651">
        <v>2758.366</v>
      </c>
      <c r="CY651">
        <v>2795.5569999999998</v>
      </c>
      <c r="CZ651">
        <v>2632.9319999999998</v>
      </c>
    </row>
    <row r="652" spans="3:104" x14ac:dyDescent="0.2">
      <c r="C652" t="s">
        <v>1495</v>
      </c>
      <c r="D652" t="s">
        <v>1251</v>
      </c>
      <c r="E652" t="s">
        <v>1251</v>
      </c>
      <c r="F652" t="s">
        <v>1251</v>
      </c>
      <c r="G652" t="s">
        <v>1251</v>
      </c>
      <c r="H652" t="s">
        <v>1251</v>
      </c>
      <c r="I652" t="s">
        <v>1251</v>
      </c>
      <c r="J652" t="s">
        <v>1251</v>
      </c>
      <c r="K652" t="s">
        <v>1251</v>
      </c>
      <c r="L652" t="s">
        <v>1251</v>
      </c>
      <c r="M652" t="s">
        <v>1251</v>
      </c>
      <c r="N652" t="s">
        <v>1251</v>
      </c>
      <c r="O652" t="s">
        <v>1251</v>
      </c>
      <c r="P652" t="s">
        <v>1251</v>
      </c>
      <c r="Q652" t="s">
        <v>1251</v>
      </c>
      <c r="R652" t="s">
        <v>1251</v>
      </c>
      <c r="S652" t="s">
        <v>1251</v>
      </c>
      <c r="T652" t="s">
        <v>1251</v>
      </c>
      <c r="U652" t="s">
        <v>1251</v>
      </c>
      <c r="V652" t="s">
        <v>1251</v>
      </c>
      <c r="W652" t="s">
        <v>1251</v>
      </c>
      <c r="X652" t="s">
        <v>1251</v>
      </c>
      <c r="Y652" t="s">
        <v>1251</v>
      </c>
      <c r="Z652" t="s">
        <v>1251</v>
      </c>
      <c r="AA652" t="s">
        <v>1251</v>
      </c>
      <c r="AB652" t="s">
        <v>1251</v>
      </c>
      <c r="AC652" t="s">
        <v>1251</v>
      </c>
      <c r="AD652" t="s">
        <v>1251</v>
      </c>
      <c r="AE652" t="s">
        <v>1251</v>
      </c>
      <c r="AF652" t="s">
        <v>1251</v>
      </c>
      <c r="AG652" t="s">
        <v>1251</v>
      </c>
      <c r="AH652" t="s">
        <v>1251</v>
      </c>
      <c r="AI652" t="s">
        <v>1251</v>
      </c>
      <c r="AJ652" t="s">
        <v>1251</v>
      </c>
      <c r="AK652" t="s">
        <v>1251</v>
      </c>
      <c r="AL652" t="s">
        <v>1251</v>
      </c>
      <c r="AM652" t="s">
        <v>1251</v>
      </c>
      <c r="AN652" t="s">
        <v>1251</v>
      </c>
      <c r="AO652" t="s">
        <v>1251</v>
      </c>
      <c r="AP652" t="s">
        <v>1251</v>
      </c>
      <c r="AQ652" t="s">
        <v>1251</v>
      </c>
      <c r="AR652" t="s">
        <v>1251</v>
      </c>
      <c r="AS652" t="s">
        <v>1251</v>
      </c>
      <c r="AT652">
        <v>559.84</v>
      </c>
      <c r="AU652">
        <v>621.42999999999995</v>
      </c>
      <c r="AV652">
        <v>821.21</v>
      </c>
      <c r="AW652">
        <v>946.18499999999995</v>
      </c>
      <c r="AX652">
        <v>987.88</v>
      </c>
      <c r="AY652">
        <v>956.96</v>
      </c>
      <c r="AZ652">
        <v>895.45500000000004</v>
      </c>
      <c r="BA652">
        <v>883.92700000000002</v>
      </c>
      <c r="BB652">
        <v>942.53700000000003</v>
      </c>
      <c r="BC652">
        <v>964.80700000000002</v>
      </c>
      <c r="BD652">
        <v>1007.889</v>
      </c>
      <c r="BE652">
        <v>1033.5899999999999</v>
      </c>
      <c r="BF652">
        <v>939.31600000000003</v>
      </c>
      <c r="BG652">
        <v>828.38199999999995</v>
      </c>
      <c r="BH652">
        <v>704.64400000000001</v>
      </c>
      <c r="BI652">
        <v>783.1</v>
      </c>
      <c r="BJ652">
        <v>1115.4580000000001</v>
      </c>
      <c r="BK652">
        <v>1211.6400000000001</v>
      </c>
      <c r="BL652">
        <v>1302.5920000000001</v>
      </c>
      <c r="BM652">
        <v>1538.93</v>
      </c>
      <c r="BN652">
        <v>1805.05</v>
      </c>
      <c r="BO652">
        <v>1884.0119999999999</v>
      </c>
      <c r="BP652">
        <v>1983.7950000000001</v>
      </c>
      <c r="BQ652">
        <v>1792.83</v>
      </c>
      <c r="BR652">
        <v>1852.76</v>
      </c>
      <c r="BS652">
        <v>1953.473</v>
      </c>
      <c r="BT652">
        <v>2247.02</v>
      </c>
      <c r="BU652">
        <v>2325.5030000000002</v>
      </c>
      <c r="BV652">
        <v>2664.0210000000002</v>
      </c>
      <c r="BW652">
        <v>2979.2449999999999</v>
      </c>
      <c r="BX652">
        <v>3350.328</v>
      </c>
      <c r="BY652">
        <v>3433.4029999999998</v>
      </c>
      <c r="BZ652">
        <v>3281.1709999999998</v>
      </c>
      <c r="CA652">
        <v>3334.223</v>
      </c>
      <c r="CB652">
        <v>3571.2049999999999</v>
      </c>
      <c r="CC652">
        <v>3737.07</v>
      </c>
      <c r="CD652">
        <v>3831.78</v>
      </c>
      <c r="CE652">
        <v>3978.2919999999999</v>
      </c>
      <c r="CF652">
        <v>3873.1289999999999</v>
      </c>
      <c r="CG652">
        <v>4048.0569999999998</v>
      </c>
      <c r="CH652">
        <v>4556.348</v>
      </c>
      <c r="CI652">
        <v>4742.0940000000001</v>
      </c>
      <c r="CJ652">
        <v>5219.9409999999998</v>
      </c>
      <c r="CK652">
        <v>5889.1639999999998</v>
      </c>
      <c r="CL652">
        <v>6327.6019999999999</v>
      </c>
      <c r="CM652">
        <v>6774.8789999999999</v>
      </c>
      <c r="CN652">
        <v>7948.8010000000004</v>
      </c>
      <c r="CO652">
        <v>8877.7189999999991</v>
      </c>
      <c r="CP652">
        <v>9997.2810000000009</v>
      </c>
      <c r="CQ652">
        <v>10552.35</v>
      </c>
      <c r="CR652">
        <v>10051.16</v>
      </c>
      <c r="CS652">
        <v>10109.5</v>
      </c>
      <c r="CT652">
        <v>7933.1049999999996</v>
      </c>
      <c r="CU652">
        <v>6742.0079999999998</v>
      </c>
      <c r="CV652">
        <v>6029.73</v>
      </c>
      <c r="CW652">
        <v>6006.3869999999997</v>
      </c>
      <c r="CX652">
        <v>5806.5039999999999</v>
      </c>
      <c r="CY652">
        <v>6044.6049999999996</v>
      </c>
      <c r="CZ652">
        <v>5339.2539999999999</v>
      </c>
    </row>
    <row r="653" spans="3:104" x14ac:dyDescent="0.2">
      <c r="C653" t="s">
        <v>1495</v>
      </c>
      <c r="D653" t="s">
        <v>1251</v>
      </c>
      <c r="E653" t="s">
        <v>1251</v>
      </c>
      <c r="F653" t="s">
        <v>1251</v>
      </c>
      <c r="G653" t="s">
        <v>1251</v>
      </c>
      <c r="H653" t="s">
        <v>1251</v>
      </c>
      <c r="I653" t="s">
        <v>1251</v>
      </c>
      <c r="J653" t="s">
        <v>1251</v>
      </c>
      <c r="K653" t="s">
        <v>1251</v>
      </c>
      <c r="L653" t="s">
        <v>1251</v>
      </c>
      <c r="M653" t="s">
        <v>1251</v>
      </c>
      <c r="N653" t="s">
        <v>1251</v>
      </c>
      <c r="O653" t="s">
        <v>1251</v>
      </c>
      <c r="P653" t="s">
        <v>1251</v>
      </c>
      <c r="Q653" t="s">
        <v>1251</v>
      </c>
      <c r="R653" t="s">
        <v>1251</v>
      </c>
      <c r="S653" t="s">
        <v>1251</v>
      </c>
      <c r="T653" t="s">
        <v>1251</v>
      </c>
      <c r="U653" t="s">
        <v>1251</v>
      </c>
      <c r="V653" t="s">
        <v>1251</v>
      </c>
      <c r="W653" t="s">
        <v>1251</v>
      </c>
      <c r="X653" t="s">
        <v>1251</v>
      </c>
      <c r="Y653" t="s">
        <v>1251</v>
      </c>
      <c r="Z653" t="s">
        <v>1251</v>
      </c>
      <c r="AA653" t="s">
        <v>1251</v>
      </c>
      <c r="AB653" t="s">
        <v>1251</v>
      </c>
      <c r="AC653" t="s">
        <v>1251</v>
      </c>
      <c r="AD653" t="s">
        <v>1251</v>
      </c>
      <c r="AE653" t="s">
        <v>1251</v>
      </c>
      <c r="AF653" t="s">
        <v>1251</v>
      </c>
      <c r="AG653" t="s">
        <v>1251</v>
      </c>
      <c r="AH653" t="s">
        <v>1251</v>
      </c>
      <c r="AI653" t="s">
        <v>1251</v>
      </c>
      <c r="AJ653" t="s">
        <v>1251</v>
      </c>
      <c r="AK653" t="s">
        <v>1251</v>
      </c>
      <c r="AL653" t="s">
        <v>1251</v>
      </c>
      <c r="AM653" t="s">
        <v>1251</v>
      </c>
      <c r="AN653" t="s">
        <v>1251</v>
      </c>
      <c r="AO653" t="s">
        <v>1251</v>
      </c>
      <c r="AP653" t="s">
        <v>1251</v>
      </c>
      <c r="AQ653" t="s">
        <v>1251</v>
      </c>
      <c r="AR653" t="s">
        <v>1251</v>
      </c>
      <c r="AS653" t="s">
        <v>1251</v>
      </c>
      <c r="AT653">
        <v>559.84</v>
      </c>
      <c r="AU653">
        <v>621.42999999999995</v>
      </c>
      <c r="AV653">
        <v>821.21</v>
      </c>
      <c r="AW653">
        <v>946.18499999999995</v>
      </c>
      <c r="AX653">
        <v>987.88</v>
      </c>
      <c r="AY653">
        <v>956.96</v>
      </c>
      <c r="AZ653">
        <v>895.45500000000004</v>
      </c>
      <c r="BA653">
        <v>883.92700000000002</v>
      </c>
      <c r="BB653">
        <v>942.53700000000003</v>
      </c>
      <c r="BC653">
        <v>964.80700000000002</v>
      </c>
      <c r="BD653">
        <v>1007.889</v>
      </c>
      <c r="BE653">
        <v>1033.5899999999999</v>
      </c>
      <c r="BF653">
        <v>939.31600000000003</v>
      </c>
      <c r="BG653">
        <v>828.38199999999995</v>
      </c>
      <c r="BH653">
        <v>704.64400000000001</v>
      </c>
      <c r="BI653">
        <v>783.1</v>
      </c>
      <c r="BJ653">
        <v>1115.4580000000001</v>
      </c>
      <c r="BK653">
        <v>1211.6400000000001</v>
      </c>
      <c r="BL653">
        <v>1302.5920000000001</v>
      </c>
      <c r="BM653">
        <v>1538.93</v>
      </c>
      <c r="BN653">
        <v>1805.05</v>
      </c>
      <c r="BO653">
        <v>1884.0119999999999</v>
      </c>
      <c r="BP653">
        <v>1983.7950000000001</v>
      </c>
      <c r="BQ653">
        <v>1792.83</v>
      </c>
      <c r="BR653">
        <v>1852.76</v>
      </c>
      <c r="BS653">
        <v>1953.473</v>
      </c>
      <c r="BT653">
        <v>2247.02</v>
      </c>
      <c r="BU653">
        <v>2325.5030000000002</v>
      </c>
      <c r="BV653">
        <v>2664.0210000000002</v>
      </c>
      <c r="BW653">
        <v>2979.2449999999999</v>
      </c>
      <c r="BX653">
        <v>3350.328</v>
      </c>
      <c r="BY653">
        <v>3433.4029999999998</v>
      </c>
      <c r="BZ653">
        <v>3281.1709999999998</v>
      </c>
      <c r="CA653">
        <v>3334.223</v>
      </c>
      <c r="CB653">
        <v>3571.2049999999999</v>
      </c>
      <c r="CC653">
        <v>3737.07</v>
      </c>
      <c r="CD653">
        <v>3831.78</v>
      </c>
      <c r="CE653">
        <v>3978.2919999999999</v>
      </c>
      <c r="CF653">
        <v>3873.1289999999999</v>
      </c>
      <c r="CG653">
        <v>4048.0569999999998</v>
      </c>
      <c r="CH653">
        <v>4556.348</v>
      </c>
      <c r="CI653">
        <v>4742.0940000000001</v>
      </c>
      <c r="CJ653">
        <v>5219.9409999999998</v>
      </c>
      <c r="CK653">
        <v>5889.1639999999998</v>
      </c>
      <c r="CL653">
        <v>6327.6019999999999</v>
      </c>
      <c r="CM653">
        <v>6774.8789999999999</v>
      </c>
      <c r="CN653">
        <v>7948.8010000000004</v>
      </c>
      <c r="CO653">
        <v>8877.7189999999991</v>
      </c>
      <c r="CP653">
        <v>9997.2810000000009</v>
      </c>
      <c r="CQ653">
        <v>10552.35</v>
      </c>
      <c r="CR653">
        <v>10051.16</v>
      </c>
      <c r="CS653">
        <v>10109.5</v>
      </c>
      <c r="CT653">
        <v>7933.1049999999996</v>
      </c>
      <c r="CU653">
        <v>6742.0079999999998</v>
      </c>
      <c r="CV653">
        <v>6029.73</v>
      </c>
      <c r="CW653">
        <v>6006.3869999999997</v>
      </c>
      <c r="CX653">
        <v>5806.5039999999999</v>
      </c>
      <c r="CY653">
        <v>6044.6049999999996</v>
      </c>
      <c r="CZ653">
        <v>5339.2539999999999</v>
      </c>
    </row>
    <row r="654" spans="3:104" x14ac:dyDescent="0.2">
      <c r="C654" t="s">
        <v>1496</v>
      </c>
      <c r="D654" t="s">
        <v>1251</v>
      </c>
      <c r="E654" t="s">
        <v>1251</v>
      </c>
      <c r="F654" t="s">
        <v>1251</v>
      </c>
      <c r="G654" t="s">
        <v>1251</v>
      </c>
      <c r="H654" t="s">
        <v>1251</v>
      </c>
      <c r="I654" t="s">
        <v>1251</v>
      </c>
      <c r="J654" t="s">
        <v>1251</v>
      </c>
      <c r="K654" t="s">
        <v>1251</v>
      </c>
      <c r="L654" t="s">
        <v>1251</v>
      </c>
      <c r="M654" t="s">
        <v>1251</v>
      </c>
      <c r="N654" t="s">
        <v>1251</v>
      </c>
      <c r="O654" t="s">
        <v>1251</v>
      </c>
      <c r="P654" t="s">
        <v>1251</v>
      </c>
      <c r="Q654" t="s">
        <v>1251</v>
      </c>
      <c r="R654" t="s">
        <v>1251</v>
      </c>
      <c r="S654" t="s">
        <v>1251</v>
      </c>
      <c r="T654" t="s">
        <v>1251</v>
      </c>
      <c r="U654" t="s">
        <v>1251</v>
      </c>
      <c r="V654" t="s">
        <v>1251</v>
      </c>
      <c r="W654" t="s">
        <v>1251</v>
      </c>
      <c r="X654" t="s">
        <v>1251</v>
      </c>
      <c r="Y654" t="s">
        <v>1251</v>
      </c>
      <c r="Z654" t="s">
        <v>1251</v>
      </c>
      <c r="AA654" t="s">
        <v>1251</v>
      </c>
      <c r="AB654" t="s">
        <v>1251</v>
      </c>
      <c r="AC654" t="s">
        <v>1251</v>
      </c>
      <c r="AD654" t="s">
        <v>1251</v>
      </c>
      <c r="AE654" t="s">
        <v>1251</v>
      </c>
      <c r="AF654" t="s">
        <v>1251</v>
      </c>
      <c r="AG654" t="s">
        <v>1251</v>
      </c>
      <c r="AH654" t="s">
        <v>1251</v>
      </c>
      <c r="AI654" t="s">
        <v>1251</v>
      </c>
      <c r="AJ654" t="s">
        <v>1251</v>
      </c>
      <c r="AK654" t="s">
        <v>1251</v>
      </c>
      <c r="AL654" t="s">
        <v>1251</v>
      </c>
      <c r="AM654" t="s">
        <v>1251</v>
      </c>
      <c r="AN654" t="s">
        <v>1251</v>
      </c>
      <c r="AO654" t="s">
        <v>1251</v>
      </c>
      <c r="AP654" t="s">
        <v>1251</v>
      </c>
      <c r="AQ654" t="s">
        <v>1251</v>
      </c>
      <c r="AR654" t="s">
        <v>1251</v>
      </c>
      <c r="AS654" t="s">
        <v>1251</v>
      </c>
      <c r="AT654">
        <v>0.33</v>
      </c>
      <c r="AU654">
        <v>0.41299999999999998</v>
      </c>
      <c r="AV654">
        <v>0.55500000000000005</v>
      </c>
      <c r="AW654">
        <v>0.63</v>
      </c>
      <c r="AX654">
        <v>0.68</v>
      </c>
      <c r="AY654">
        <v>0.68</v>
      </c>
      <c r="AZ654">
        <v>0.60499999999999998</v>
      </c>
      <c r="BA654">
        <v>0.6</v>
      </c>
      <c r="BB654">
        <v>0.59299999999999997</v>
      </c>
      <c r="BC654">
        <v>0.60499999999999998</v>
      </c>
      <c r="BD654">
        <v>0.63800000000000001</v>
      </c>
      <c r="BE654">
        <v>0.66300000000000003</v>
      </c>
      <c r="BF654">
        <v>0.625</v>
      </c>
      <c r="BG654">
        <v>0.55000000000000004</v>
      </c>
      <c r="BH654">
        <v>0.443</v>
      </c>
      <c r="BI654">
        <v>0.48299999999999998</v>
      </c>
      <c r="BJ654">
        <v>0.73</v>
      </c>
      <c r="BK654">
        <v>0.77300000000000002</v>
      </c>
      <c r="BL654">
        <v>0.85</v>
      </c>
      <c r="BM654">
        <v>0.995</v>
      </c>
      <c r="BN654">
        <v>1.17</v>
      </c>
      <c r="BO654">
        <v>1.2150000000000001</v>
      </c>
      <c r="BP654">
        <v>1.29</v>
      </c>
      <c r="BQ654">
        <v>1.153</v>
      </c>
      <c r="BR654">
        <v>1.2</v>
      </c>
      <c r="BS654">
        <v>1.2569999999999999</v>
      </c>
      <c r="BT654">
        <v>1.405</v>
      </c>
      <c r="BU654">
        <v>1.45</v>
      </c>
      <c r="BV654">
        <v>1.7010000000000001</v>
      </c>
      <c r="BW654">
        <v>1.863</v>
      </c>
      <c r="BX654">
        <v>2.1269999999999998</v>
      </c>
      <c r="BY654">
        <v>2.1930000000000001</v>
      </c>
      <c r="BZ654">
        <v>2.0990000000000002</v>
      </c>
      <c r="CA654">
        <v>2.1419999999999999</v>
      </c>
      <c r="CB654">
        <v>2.298</v>
      </c>
      <c r="CC654">
        <v>2.4</v>
      </c>
      <c r="CD654">
        <v>2.4580000000000002</v>
      </c>
      <c r="CE654">
        <v>2.5430000000000001</v>
      </c>
      <c r="CF654">
        <v>2.496</v>
      </c>
      <c r="CG654">
        <v>2.5670000000000002</v>
      </c>
      <c r="CH654">
        <v>2.8820000000000001</v>
      </c>
      <c r="CI654">
        <v>3.01</v>
      </c>
      <c r="CJ654">
        <v>3.37</v>
      </c>
      <c r="CK654">
        <v>3.7349999999999999</v>
      </c>
      <c r="CL654">
        <v>3.92</v>
      </c>
      <c r="CM654">
        <v>4.165</v>
      </c>
      <c r="CN654">
        <v>4.7850000000000001</v>
      </c>
      <c r="CO654">
        <v>5.3449999999999998</v>
      </c>
      <c r="CP654">
        <v>5.95</v>
      </c>
      <c r="CQ654">
        <v>6.2480000000000002</v>
      </c>
      <c r="CR654">
        <v>5.875</v>
      </c>
      <c r="CS654">
        <v>5.75</v>
      </c>
      <c r="CT654">
        <v>4.1630000000000003</v>
      </c>
      <c r="CU654">
        <v>3.31</v>
      </c>
      <c r="CV654">
        <v>2.831</v>
      </c>
      <c r="CW654">
        <v>2.823</v>
      </c>
      <c r="CX654">
        <v>2.5230000000000001</v>
      </c>
      <c r="CY654">
        <v>2.6949999999999998</v>
      </c>
      <c r="CZ654">
        <v>2.0640000000000001</v>
      </c>
    </row>
    <row r="655" spans="3:104" x14ac:dyDescent="0.2">
      <c r="C655" t="s">
        <v>1496</v>
      </c>
      <c r="D655" t="s">
        <v>1251</v>
      </c>
      <c r="E655" t="s">
        <v>1251</v>
      </c>
      <c r="F655" t="s">
        <v>1251</v>
      </c>
      <c r="G655" t="s">
        <v>1251</v>
      </c>
      <c r="H655" t="s">
        <v>1251</v>
      </c>
      <c r="I655" t="s">
        <v>1251</v>
      </c>
      <c r="J655" t="s">
        <v>1251</v>
      </c>
      <c r="K655" t="s">
        <v>1251</v>
      </c>
      <c r="L655" t="s">
        <v>1251</v>
      </c>
      <c r="M655" t="s">
        <v>1251</v>
      </c>
      <c r="N655" t="s">
        <v>1251</v>
      </c>
      <c r="O655" t="s">
        <v>1251</v>
      </c>
      <c r="P655" t="s">
        <v>1251</v>
      </c>
      <c r="Q655" t="s">
        <v>1251</v>
      </c>
      <c r="R655" t="s">
        <v>1251</v>
      </c>
      <c r="S655" t="s">
        <v>1251</v>
      </c>
      <c r="T655" t="s">
        <v>1251</v>
      </c>
      <c r="U655" t="s">
        <v>1251</v>
      </c>
      <c r="V655" t="s">
        <v>1251</v>
      </c>
      <c r="W655" t="s">
        <v>1251</v>
      </c>
      <c r="X655" t="s">
        <v>1251</v>
      </c>
      <c r="Y655" t="s">
        <v>1251</v>
      </c>
      <c r="Z655" t="s">
        <v>1251</v>
      </c>
      <c r="AA655" t="s">
        <v>1251</v>
      </c>
      <c r="AB655" t="s">
        <v>1251</v>
      </c>
      <c r="AC655" t="s">
        <v>1251</v>
      </c>
      <c r="AD655" t="s">
        <v>1251</v>
      </c>
      <c r="AE655" t="s">
        <v>1251</v>
      </c>
      <c r="AF655" t="s">
        <v>1251</v>
      </c>
      <c r="AG655" t="s">
        <v>1251</v>
      </c>
      <c r="AH655" t="s">
        <v>1251</v>
      </c>
      <c r="AI655" t="s">
        <v>1251</v>
      </c>
      <c r="AJ655" t="s">
        <v>1251</v>
      </c>
      <c r="AK655" t="s">
        <v>1251</v>
      </c>
      <c r="AL655" t="s">
        <v>1251</v>
      </c>
      <c r="AM655" t="s">
        <v>1251</v>
      </c>
      <c r="AN655" t="s">
        <v>1251</v>
      </c>
      <c r="AO655" t="s">
        <v>1251</v>
      </c>
      <c r="AP655" t="s">
        <v>1251</v>
      </c>
      <c r="AQ655" t="s">
        <v>1251</v>
      </c>
      <c r="AR655" t="s">
        <v>1251</v>
      </c>
      <c r="AS655" t="s">
        <v>1251</v>
      </c>
      <c r="AT655">
        <v>0.33</v>
      </c>
      <c r="AU655">
        <v>0.41299999999999998</v>
      </c>
      <c r="AV655">
        <v>0.55500000000000005</v>
      </c>
      <c r="AW655">
        <v>0.63</v>
      </c>
      <c r="AX655">
        <v>0.68</v>
      </c>
      <c r="AY655">
        <v>0.68</v>
      </c>
      <c r="AZ655">
        <v>0.60499999999999998</v>
      </c>
      <c r="BA655">
        <v>0.6</v>
      </c>
      <c r="BB655">
        <v>0.59299999999999997</v>
      </c>
      <c r="BC655">
        <v>0.60499999999999998</v>
      </c>
      <c r="BD655">
        <v>0.63800000000000001</v>
      </c>
      <c r="BE655">
        <v>0.66300000000000003</v>
      </c>
      <c r="BF655">
        <v>0.625</v>
      </c>
      <c r="BG655">
        <v>0.55000000000000004</v>
      </c>
      <c r="BH655">
        <v>0.443</v>
      </c>
      <c r="BI655">
        <v>0.48299999999999998</v>
      </c>
      <c r="BJ655">
        <v>0.73</v>
      </c>
      <c r="BK655">
        <v>0.77300000000000002</v>
      </c>
      <c r="BL655">
        <v>0.85</v>
      </c>
      <c r="BM655">
        <v>0.995</v>
      </c>
      <c r="BN655">
        <v>1.17</v>
      </c>
      <c r="BO655">
        <v>1.2150000000000001</v>
      </c>
      <c r="BP655">
        <v>1.29</v>
      </c>
      <c r="BQ655">
        <v>1.153</v>
      </c>
      <c r="BR655">
        <v>1.2</v>
      </c>
      <c r="BS655">
        <v>1.2569999999999999</v>
      </c>
      <c r="BT655">
        <v>1.405</v>
      </c>
      <c r="BU655">
        <v>1.45</v>
      </c>
      <c r="BV655">
        <v>1.7010000000000001</v>
      </c>
      <c r="BW655">
        <v>1.863</v>
      </c>
      <c r="BX655">
        <v>2.1269999999999998</v>
      </c>
      <c r="BY655">
        <v>2.1930000000000001</v>
      </c>
      <c r="BZ655">
        <v>2.0990000000000002</v>
      </c>
      <c r="CA655">
        <v>2.1419999999999999</v>
      </c>
      <c r="CB655">
        <v>2.298</v>
      </c>
      <c r="CC655">
        <v>2.4</v>
      </c>
      <c r="CD655">
        <v>2.4580000000000002</v>
      </c>
      <c r="CE655">
        <v>2.5430000000000001</v>
      </c>
      <c r="CF655">
        <v>2.496</v>
      </c>
      <c r="CG655">
        <v>2.5670000000000002</v>
      </c>
      <c r="CH655">
        <v>2.8820000000000001</v>
      </c>
      <c r="CI655">
        <v>3.01</v>
      </c>
      <c r="CJ655">
        <v>3.37</v>
      </c>
      <c r="CK655">
        <v>3.7349999999999999</v>
      </c>
      <c r="CL655">
        <v>3.92</v>
      </c>
      <c r="CM655">
        <v>4.165</v>
      </c>
      <c r="CN655">
        <v>4.7850000000000001</v>
      </c>
      <c r="CO655">
        <v>5.3449999999999998</v>
      </c>
      <c r="CP655">
        <v>5.95</v>
      </c>
      <c r="CQ655">
        <v>6.2480000000000002</v>
      </c>
      <c r="CR655">
        <v>5.875</v>
      </c>
      <c r="CS655">
        <v>5.75</v>
      </c>
      <c r="CT655">
        <v>4.1630000000000003</v>
      </c>
      <c r="CU655">
        <v>3.31</v>
      </c>
      <c r="CV655">
        <v>2.831</v>
      </c>
      <c r="CW655">
        <v>2.823</v>
      </c>
      <c r="CX655">
        <v>2.5230000000000001</v>
      </c>
      <c r="CY655">
        <v>2.6949999999999998</v>
      </c>
      <c r="CZ655">
        <v>2.0640000000000001</v>
      </c>
    </row>
    <row r="656" spans="3:104" x14ac:dyDescent="0.2">
      <c r="C656" t="s">
        <v>1147</v>
      </c>
      <c r="D656" t="s">
        <v>1148</v>
      </c>
    </row>
    <row r="657" spans="3:104" x14ac:dyDescent="0.2">
      <c r="C657" t="s">
        <v>1147</v>
      </c>
      <c r="D657" t="s">
        <v>1148</v>
      </c>
    </row>
    <row r="658" spans="3:104" x14ac:dyDescent="0.2">
      <c r="C658" t="s">
        <v>1147</v>
      </c>
      <c r="D658" t="s">
        <v>1148</v>
      </c>
    </row>
    <row r="659" spans="3:104" x14ac:dyDescent="0.2">
      <c r="C659" t="s">
        <v>1497</v>
      </c>
      <c r="D659" t="s">
        <v>1251</v>
      </c>
      <c r="E659" t="s">
        <v>1251</v>
      </c>
      <c r="F659" t="s">
        <v>1251</v>
      </c>
      <c r="G659" t="s">
        <v>1251</v>
      </c>
      <c r="H659" t="s">
        <v>1251</v>
      </c>
      <c r="I659" t="s">
        <v>1251</v>
      </c>
      <c r="J659" t="s">
        <v>1251</v>
      </c>
      <c r="K659" t="s">
        <v>1251</v>
      </c>
      <c r="L659" t="s">
        <v>1251</v>
      </c>
      <c r="M659" t="s">
        <v>1251</v>
      </c>
      <c r="N659" t="s">
        <v>1251</v>
      </c>
      <c r="O659" t="s">
        <v>1251</v>
      </c>
      <c r="P659" t="s">
        <v>1251</v>
      </c>
      <c r="Q659" t="s">
        <v>1251</v>
      </c>
      <c r="R659" t="s">
        <v>1251</v>
      </c>
      <c r="S659" t="s">
        <v>1251</v>
      </c>
      <c r="T659" t="s">
        <v>1251</v>
      </c>
      <c r="U659" t="s">
        <v>1251</v>
      </c>
      <c r="V659" t="s">
        <v>1251</v>
      </c>
      <c r="W659" t="s">
        <v>1251</v>
      </c>
      <c r="X659" t="s">
        <v>1251</v>
      </c>
      <c r="Y659" t="s">
        <v>1251</v>
      </c>
      <c r="Z659" t="s">
        <v>1251</v>
      </c>
      <c r="AA659" t="s">
        <v>1251</v>
      </c>
      <c r="AB659" t="s">
        <v>1251</v>
      </c>
      <c r="AC659" t="s">
        <v>1251</v>
      </c>
      <c r="AD659" t="s">
        <v>1251</v>
      </c>
      <c r="AE659" t="s">
        <v>1251</v>
      </c>
      <c r="AF659" t="s">
        <v>1251</v>
      </c>
      <c r="AG659" t="s">
        <v>1251</v>
      </c>
      <c r="AH659" t="s">
        <v>1251</v>
      </c>
      <c r="AI659" t="s">
        <v>1251</v>
      </c>
      <c r="AJ659" t="s">
        <v>1251</v>
      </c>
      <c r="AK659" t="s">
        <v>1251</v>
      </c>
      <c r="AL659" t="s">
        <v>1251</v>
      </c>
      <c r="AM659" t="s">
        <v>1251</v>
      </c>
      <c r="AN659" t="s">
        <v>1251</v>
      </c>
      <c r="AO659" t="s">
        <v>1251</v>
      </c>
      <c r="AP659" t="s">
        <v>1251</v>
      </c>
      <c r="AQ659" t="s">
        <v>1251</v>
      </c>
      <c r="AR659" t="s">
        <v>1251</v>
      </c>
      <c r="AS659" t="s">
        <v>1251</v>
      </c>
      <c r="AT659" t="s">
        <v>1251</v>
      </c>
      <c r="AU659" t="s">
        <v>1251</v>
      </c>
      <c r="AV659" t="s">
        <v>1251</v>
      </c>
      <c r="AW659" t="s">
        <v>1251</v>
      </c>
      <c r="AX659" t="s">
        <v>1251</v>
      </c>
      <c r="AY659" t="s">
        <v>1251</v>
      </c>
      <c r="AZ659" t="s">
        <v>1251</v>
      </c>
      <c r="BA659" t="s">
        <v>1251</v>
      </c>
      <c r="BB659">
        <v>376.70800000000003</v>
      </c>
      <c r="BC659">
        <v>387.6</v>
      </c>
      <c r="BD659">
        <v>360.35</v>
      </c>
      <c r="BE659">
        <v>252.267</v>
      </c>
      <c r="BF659">
        <v>300</v>
      </c>
      <c r="BG659">
        <v>277.80799999999999</v>
      </c>
      <c r="BH659">
        <v>213.33699999999999</v>
      </c>
      <c r="BI659">
        <v>194.417</v>
      </c>
      <c r="BJ659">
        <v>206.73</v>
      </c>
      <c r="BK659">
        <v>196.75</v>
      </c>
      <c r="BL659">
        <v>207.28700000000001</v>
      </c>
      <c r="BM659">
        <v>218.7</v>
      </c>
      <c r="BN659">
        <v>190.29</v>
      </c>
      <c r="BO659">
        <v>170.392</v>
      </c>
      <c r="BP659">
        <v>166.42500000000001</v>
      </c>
      <c r="BQ659">
        <v>174.298</v>
      </c>
      <c r="BR659">
        <v>168.7</v>
      </c>
      <c r="BS659">
        <v>192.91</v>
      </c>
      <c r="BT659">
        <v>191.49</v>
      </c>
      <c r="BU659">
        <v>177.62700000000001</v>
      </c>
      <c r="BV659">
        <v>176.72200000000001</v>
      </c>
      <c r="BW659">
        <v>175.15299999999999</v>
      </c>
      <c r="BX659">
        <v>191.80699999999999</v>
      </c>
      <c r="BY659">
        <v>206.16</v>
      </c>
      <c r="BZ659">
        <v>205.72499999999999</v>
      </c>
      <c r="CA659">
        <v>226.13800000000001</v>
      </c>
      <c r="CB659">
        <v>185.31899999999999</v>
      </c>
      <c r="CC659">
        <v>199.97</v>
      </c>
      <c r="CD659">
        <v>219.69200000000001</v>
      </c>
      <c r="CE659">
        <v>212.977</v>
      </c>
      <c r="CF659">
        <v>210.10599999999999</v>
      </c>
      <c r="CG659">
        <v>249.66</v>
      </c>
      <c r="CH659">
        <v>250.45599999999999</v>
      </c>
      <c r="CI659">
        <v>267.91800000000001</v>
      </c>
      <c r="CJ659">
        <v>322.505</v>
      </c>
      <c r="CK659">
        <v>552.87</v>
      </c>
      <c r="CL659">
        <v>579.09</v>
      </c>
      <c r="CM659">
        <v>521.91200000000003</v>
      </c>
      <c r="CN659">
        <v>525.05499999999995</v>
      </c>
      <c r="CO659">
        <v>608.27499999999998</v>
      </c>
      <c r="CP659">
        <v>573.09</v>
      </c>
      <c r="CQ659">
        <v>559.15300000000002</v>
      </c>
      <c r="CR659">
        <v>550.93499999999995</v>
      </c>
      <c r="CS659">
        <v>556.03</v>
      </c>
      <c r="CT659">
        <v>585.88800000000003</v>
      </c>
      <c r="CU659">
        <v>829.49</v>
      </c>
      <c r="CV659">
        <v>855.05799999999999</v>
      </c>
      <c r="CW659">
        <v>1055.277</v>
      </c>
      <c r="CX659">
        <v>865.31200000000001</v>
      </c>
      <c r="CY659">
        <v>845.01199999999994</v>
      </c>
      <c r="CZ659">
        <v>811.92899999999997</v>
      </c>
    </row>
    <row r="660" spans="3:104" x14ac:dyDescent="0.2">
      <c r="C660" t="s">
        <v>1498</v>
      </c>
      <c r="D660" t="s">
        <v>1251</v>
      </c>
      <c r="E660" t="s">
        <v>1251</v>
      </c>
      <c r="F660" t="s">
        <v>1251</v>
      </c>
      <c r="G660" t="s">
        <v>1251</v>
      </c>
      <c r="H660" t="s">
        <v>1251</v>
      </c>
      <c r="I660" t="s">
        <v>1251</v>
      </c>
      <c r="J660" t="s">
        <v>1251</v>
      </c>
      <c r="K660" t="s">
        <v>1251</v>
      </c>
      <c r="L660" t="s">
        <v>1251</v>
      </c>
      <c r="M660" t="s">
        <v>1251</v>
      </c>
      <c r="N660" t="s">
        <v>1251</v>
      </c>
      <c r="O660" t="s">
        <v>1251</v>
      </c>
      <c r="P660" t="s">
        <v>1251</v>
      </c>
      <c r="Q660" t="s">
        <v>1251</v>
      </c>
      <c r="R660" t="s">
        <v>1251</v>
      </c>
      <c r="S660" t="s">
        <v>1251</v>
      </c>
      <c r="T660" t="s">
        <v>1251</v>
      </c>
      <c r="U660" t="s">
        <v>1251</v>
      </c>
      <c r="V660" t="s">
        <v>1251</v>
      </c>
      <c r="W660" t="s">
        <v>1251</v>
      </c>
      <c r="X660" t="s">
        <v>1251</v>
      </c>
      <c r="Y660" t="s">
        <v>1251</v>
      </c>
      <c r="Z660" t="s">
        <v>1251</v>
      </c>
      <c r="AA660" t="s">
        <v>1251</v>
      </c>
      <c r="AB660" t="s">
        <v>1251</v>
      </c>
      <c r="AC660" t="s">
        <v>1251</v>
      </c>
      <c r="AD660" t="s">
        <v>1251</v>
      </c>
      <c r="AE660" t="s">
        <v>1251</v>
      </c>
      <c r="AF660" t="s">
        <v>1251</v>
      </c>
      <c r="AG660" t="s">
        <v>1251</v>
      </c>
      <c r="AH660" t="s">
        <v>1251</v>
      </c>
      <c r="AI660" t="s">
        <v>1251</v>
      </c>
      <c r="AJ660" t="s">
        <v>1251</v>
      </c>
      <c r="AK660" t="s">
        <v>1251</v>
      </c>
      <c r="AL660" t="s">
        <v>1251</v>
      </c>
      <c r="AM660" t="s">
        <v>1251</v>
      </c>
      <c r="AN660" t="s">
        <v>1251</v>
      </c>
      <c r="AO660" t="s">
        <v>1251</v>
      </c>
      <c r="AP660" t="s">
        <v>1251</v>
      </c>
      <c r="AQ660" t="s">
        <v>1251</v>
      </c>
      <c r="AR660" t="s">
        <v>1251</v>
      </c>
      <c r="AS660" t="s">
        <v>1251</v>
      </c>
      <c r="AT660" t="s">
        <v>1251</v>
      </c>
      <c r="AU660" t="s">
        <v>1251</v>
      </c>
      <c r="AV660" t="s">
        <v>1251</v>
      </c>
      <c r="AW660" t="s">
        <v>1251</v>
      </c>
      <c r="AX660" t="s">
        <v>1251</v>
      </c>
      <c r="AY660" t="s">
        <v>1251</v>
      </c>
      <c r="AZ660" t="s">
        <v>1251</v>
      </c>
      <c r="BA660">
        <v>673.32299999999998</v>
      </c>
      <c r="BB660">
        <v>744.80700000000002</v>
      </c>
      <c r="BC660">
        <v>906.59799999999996</v>
      </c>
      <c r="BD660">
        <v>979.68499999999995</v>
      </c>
      <c r="BE660">
        <v>1093.623</v>
      </c>
      <c r="BF660">
        <v>1143.3489999999999</v>
      </c>
      <c r="BG660">
        <v>1196.7929999999999</v>
      </c>
      <c r="BH660">
        <v>1304.8599999999999</v>
      </c>
      <c r="BI660">
        <v>1502.45</v>
      </c>
      <c r="BJ660">
        <v>1595.164</v>
      </c>
      <c r="BK660">
        <v>1695.117</v>
      </c>
      <c r="BL660">
        <v>1891.415</v>
      </c>
      <c r="BM660">
        <v>2159.002</v>
      </c>
      <c r="BN660">
        <v>2247.63</v>
      </c>
      <c r="BO660">
        <v>2351.1379999999999</v>
      </c>
      <c r="BP660">
        <v>2399.9899999999998</v>
      </c>
      <c r="BQ660">
        <v>2468.9499999999998</v>
      </c>
      <c r="BR660">
        <v>2089.9</v>
      </c>
      <c r="BS660">
        <v>1967.105</v>
      </c>
      <c r="BT660">
        <v>1882.5550000000001</v>
      </c>
      <c r="BU660">
        <v>1582.65</v>
      </c>
      <c r="BV660">
        <v>1511.325</v>
      </c>
      <c r="BW660">
        <v>1352.82</v>
      </c>
      <c r="BX660">
        <v>1363.11</v>
      </c>
      <c r="BY660">
        <v>1574.8530000000001</v>
      </c>
      <c r="BZ660">
        <v>1662.5409999999999</v>
      </c>
      <c r="CA660">
        <v>1756.778</v>
      </c>
      <c r="CB660">
        <v>1975.521</v>
      </c>
      <c r="CC660">
        <v>2247.6869999999999</v>
      </c>
      <c r="CD660">
        <v>2422.672</v>
      </c>
      <c r="CE660">
        <v>2564.6729999999998</v>
      </c>
      <c r="CF660">
        <v>2686.4180000000001</v>
      </c>
      <c r="CG660">
        <v>2961.607</v>
      </c>
      <c r="CH660">
        <v>3095.9929999999999</v>
      </c>
      <c r="CI660">
        <v>3248.4229999999998</v>
      </c>
      <c r="CJ660">
        <v>3467.18</v>
      </c>
      <c r="CK660">
        <v>3681.79</v>
      </c>
      <c r="CL660">
        <v>3896.95</v>
      </c>
      <c r="CM660">
        <v>4100.223</v>
      </c>
      <c r="CN660">
        <v>4264.09</v>
      </c>
      <c r="CO660">
        <v>4762.3950000000004</v>
      </c>
      <c r="CP660">
        <v>5065.4690000000001</v>
      </c>
      <c r="CQ660">
        <v>5430.8320000000003</v>
      </c>
      <c r="CR660">
        <v>5696.0159999999996</v>
      </c>
      <c r="CS660">
        <v>6276.3090000000002</v>
      </c>
      <c r="CT660">
        <v>6776.7340000000004</v>
      </c>
      <c r="CU660">
        <v>7451.1559999999999</v>
      </c>
      <c r="CV660">
        <v>7801.152</v>
      </c>
      <c r="CW660">
        <v>8605.5589999999993</v>
      </c>
      <c r="CX660">
        <v>10076.86</v>
      </c>
      <c r="CY660">
        <v>10756.43</v>
      </c>
      <c r="CZ660">
        <v>10543.81</v>
      </c>
    </row>
    <row r="661" spans="3:104" x14ac:dyDescent="0.2">
      <c r="C661" t="s">
        <v>1498</v>
      </c>
      <c r="D661" t="s">
        <v>1251</v>
      </c>
      <c r="E661" t="s">
        <v>1251</v>
      </c>
      <c r="F661" t="s">
        <v>1251</v>
      </c>
      <c r="G661" t="s">
        <v>1251</v>
      </c>
      <c r="H661" t="s">
        <v>1251</v>
      </c>
      <c r="I661" t="s">
        <v>1251</v>
      </c>
      <c r="J661" t="s">
        <v>1251</v>
      </c>
      <c r="K661" t="s">
        <v>1251</v>
      </c>
      <c r="L661" t="s">
        <v>1251</v>
      </c>
      <c r="M661" t="s">
        <v>1251</v>
      </c>
      <c r="N661" t="s">
        <v>1251</v>
      </c>
      <c r="O661" t="s">
        <v>1251</v>
      </c>
      <c r="P661" t="s">
        <v>1251</v>
      </c>
      <c r="Q661" t="s">
        <v>1251</v>
      </c>
      <c r="R661" t="s">
        <v>1251</v>
      </c>
      <c r="S661" t="s">
        <v>1251</v>
      </c>
      <c r="T661" t="s">
        <v>1251</v>
      </c>
      <c r="U661" t="s">
        <v>1251</v>
      </c>
      <c r="V661" t="s">
        <v>1251</v>
      </c>
      <c r="W661" t="s">
        <v>1251</v>
      </c>
      <c r="X661" t="s">
        <v>1251</v>
      </c>
      <c r="Y661" t="s">
        <v>1251</v>
      </c>
      <c r="Z661" t="s">
        <v>1251</v>
      </c>
      <c r="AA661" t="s">
        <v>1251</v>
      </c>
      <c r="AB661" t="s">
        <v>1251</v>
      </c>
      <c r="AC661" t="s">
        <v>1251</v>
      </c>
      <c r="AD661" t="s">
        <v>1251</v>
      </c>
      <c r="AE661" t="s">
        <v>1251</v>
      </c>
      <c r="AF661" t="s">
        <v>1251</v>
      </c>
      <c r="AG661" t="s">
        <v>1251</v>
      </c>
      <c r="AH661" t="s">
        <v>1251</v>
      </c>
      <c r="AI661" t="s">
        <v>1251</v>
      </c>
      <c r="AJ661" t="s">
        <v>1251</v>
      </c>
      <c r="AK661" t="s">
        <v>1251</v>
      </c>
      <c r="AL661" t="s">
        <v>1251</v>
      </c>
      <c r="AM661" t="s">
        <v>1251</v>
      </c>
      <c r="AN661" t="s">
        <v>1251</v>
      </c>
      <c r="AO661" t="s">
        <v>1251</v>
      </c>
      <c r="AP661" t="s">
        <v>1251</v>
      </c>
      <c r="AQ661" t="s">
        <v>1251</v>
      </c>
      <c r="AR661" t="s">
        <v>1251</v>
      </c>
      <c r="AS661" t="s">
        <v>1251</v>
      </c>
      <c r="AT661" t="s">
        <v>1251</v>
      </c>
      <c r="AU661" t="s">
        <v>1251</v>
      </c>
      <c r="AV661" t="s">
        <v>1251</v>
      </c>
      <c r="AW661" t="s">
        <v>1251</v>
      </c>
      <c r="AX661" t="s">
        <v>1251</v>
      </c>
      <c r="AY661" t="s">
        <v>1251</v>
      </c>
      <c r="AZ661" t="s">
        <v>1251</v>
      </c>
      <c r="BA661">
        <v>673.32299999999998</v>
      </c>
      <c r="BB661">
        <v>744.80700000000002</v>
      </c>
      <c r="BC661">
        <v>906.59799999999996</v>
      </c>
      <c r="BD661">
        <v>979.68499999999995</v>
      </c>
      <c r="BE661">
        <v>1093.623</v>
      </c>
      <c r="BF661">
        <v>1143.3489999999999</v>
      </c>
      <c r="BG661">
        <v>1196.7929999999999</v>
      </c>
      <c r="BH661">
        <v>1304.8599999999999</v>
      </c>
      <c r="BI661">
        <v>1502.45</v>
      </c>
      <c r="BJ661">
        <v>1595.164</v>
      </c>
      <c r="BK661">
        <v>1695.117</v>
      </c>
      <c r="BL661">
        <v>1891.415</v>
      </c>
      <c r="BM661">
        <v>2159.002</v>
      </c>
      <c r="BN661">
        <v>2247.63</v>
      </c>
      <c r="BO661">
        <v>2351.1379999999999</v>
      </c>
      <c r="BP661">
        <v>2399.9899999999998</v>
      </c>
      <c r="BQ661">
        <v>2468.9499999999998</v>
      </c>
      <c r="BR661">
        <v>2089.9</v>
      </c>
      <c r="BS661">
        <v>1967.105</v>
      </c>
      <c r="BT661">
        <v>1882.5550000000001</v>
      </c>
      <c r="BU661">
        <v>1582.65</v>
      </c>
      <c r="BV661">
        <v>1511.325</v>
      </c>
      <c r="BW661">
        <v>1352.82</v>
      </c>
      <c r="BX661">
        <v>1363.11</v>
      </c>
      <c r="BY661">
        <v>1574.8530000000001</v>
      </c>
      <c r="BZ661">
        <v>1662.5409999999999</v>
      </c>
      <c r="CA661">
        <v>1756.778</v>
      </c>
      <c r="CB661">
        <v>1975.521</v>
      </c>
      <c r="CC661">
        <v>2247.6869999999999</v>
      </c>
      <c r="CD661">
        <v>2422.672</v>
      </c>
      <c r="CE661">
        <v>2564.6729999999998</v>
      </c>
      <c r="CF661">
        <v>2686.4180000000001</v>
      </c>
      <c r="CG661">
        <v>2961.607</v>
      </c>
      <c r="CH661">
        <v>3095.9929999999999</v>
      </c>
      <c r="CI661">
        <v>3248.4229999999998</v>
      </c>
      <c r="CJ661">
        <v>3467.18</v>
      </c>
      <c r="CK661">
        <v>3681.79</v>
      </c>
      <c r="CL661">
        <v>3896.95</v>
      </c>
      <c r="CM661">
        <v>4100.223</v>
      </c>
      <c r="CN661">
        <v>4264.09</v>
      </c>
      <c r="CO661">
        <v>4762.3950000000004</v>
      </c>
      <c r="CP661">
        <v>5065.4690000000001</v>
      </c>
      <c r="CQ661">
        <v>5430.8320000000003</v>
      </c>
      <c r="CR661">
        <v>5696.0159999999996</v>
      </c>
      <c r="CS661">
        <v>6276.3090000000002</v>
      </c>
      <c r="CT661">
        <v>6776.7340000000004</v>
      </c>
      <c r="CU661">
        <v>7451.1559999999999</v>
      </c>
      <c r="CV661">
        <v>7801.152</v>
      </c>
      <c r="CW661">
        <v>8605.5589999999993</v>
      </c>
      <c r="CX661">
        <v>10076.86</v>
      </c>
      <c r="CY661">
        <v>10756.43</v>
      </c>
      <c r="CZ661">
        <v>10543.81</v>
      </c>
    </row>
    <row r="662" spans="3:104" x14ac:dyDescent="0.2">
      <c r="C662" t="s">
        <v>1499</v>
      </c>
      <c r="D662" t="s">
        <v>1251</v>
      </c>
      <c r="E662" t="s">
        <v>1251</v>
      </c>
      <c r="F662" t="s">
        <v>1251</v>
      </c>
      <c r="G662" t="s">
        <v>1251</v>
      </c>
      <c r="H662" t="s">
        <v>1251</v>
      </c>
      <c r="I662" t="s">
        <v>1251</v>
      </c>
      <c r="J662" t="s">
        <v>1251</v>
      </c>
      <c r="K662" t="s">
        <v>1251</v>
      </c>
      <c r="L662" t="s">
        <v>1251</v>
      </c>
      <c r="M662" t="s">
        <v>1251</v>
      </c>
      <c r="N662" t="s">
        <v>1251</v>
      </c>
      <c r="O662" t="s">
        <v>1251</v>
      </c>
      <c r="P662" t="s">
        <v>1251</v>
      </c>
      <c r="Q662" t="s">
        <v>1251</v>
      </c>
      <c r="R662" t="s">
        <v>1251</v>
      </c>
      <c r="S662" t="s">
        <v>1251</v>
      </c>
      <c r="T662" t="s">
        <v>1251</v>
      </c>
      <c r="U662" t="s">
        <v>1251</v>
      </c>
      <c r="V662" t="s">
        <v>1251</v>
      </c>
      <c r="W662" t="s">
        <v>1251</v>
      </c>
      <c r="X662" t="s">
        <v>1251</v>
      </c>
      <c r="Y662" t="s">
        <v>1251</v>
      </c>
      <c r="Z662" t="s">
        <v>1251</v>
      </c>
      <c r="AA662" t="s">
        <v>1251</v>
      </c>
      <c r="AB662" t="s">
        <v>1251</v>
      </c>
      <c r="AC662" t="s">
        <v>1251</v>
      </c>
      <c r="AD662" t="s">
        <v>1251</v>
      </c>
      <c r="AE662" t="s">
        <v>1251</v>
      </c>
      <c r="AF662" t="s">
        <v>1251</v>
      </c>
      <c r="AG662" t="s">
        <v>1251</v>
      </c>
      <c r="AH662" t="s">
        <v>1251</v>
      </c>
      <c r="AI662" t="s">
        <v>1251</v>
      </c>
      <c r="AJ662" t="s">
        <v>1251</v>
      </c>
      <c r="AK662" t="s">
        <v>1251</v>
      </c>
      <c r="AL662" t="s">
        <v>1251</v>
      </c>
      <c r="AM662" t="s">
        <v>1251</v>
      </c>
      <c r="AN662" t="s">
        <v>1251</v>
      </c>
      <c r="AO662" t="s">
        <v>1251</v>
      </c>
      <c r="AP662" t="s">
        <v>1251</v>
      </c>
      <c r="AQ662" t="s">
        <v>1251</v>
      </c>
      <c r="AR662" t="s">
        <v>1251</v>
      </c>
      <c r="AS662" t="s">
        <v>1251</v>
      </c>
      <c r="AT662" t="s">
        <v>1251</v>
      </c>
      <c r="AU662" t="s">
        <v>1251</v>
      </c>
      <c r="AV662" t="s">
        <v>1251</v>
      </c>
      <c r="AW662" t="s">
        <v>1251</v>
      </c>
      <c r="AX662" t="s">
        <v>1251</v>
      </c>
      <c r="AY662" t="s">
        <v>1251</v>
      </c>
      <c r="AZ662" t="s">
        <v>1251</v>
      </c>
      <c r="BA662">
        <v>0.223</v>
      </c>
      <c r="BB662">
        <v>0.28299999999999997</v>
      </c>
      <c r="BC662">
        <v>0.312</v>
      </c>
      <c r="BD662">
        <v>0.35399999999999998</v>
      </c>
      <c r="BE662">
        <v>0.38700000000000001</v>
      </c>
      <c r="BF662">
        <v>0.41299999999999998</v>
      </c>
      <c r="BG662">
        <v>0.42199999999999999</v>
      </c>
      <c r="BH662">
        <v>0.46300000000000002</v>
      </c>
      <c r="BI662">
        <v>0.51700000000000002</v>
      </c>
      <c r="BJ662">
        <v>0.53300000000000003</v>
      </c>
      <c r="BK662">
        <v>0.56000000000000005</v>
      </c>
      <c r="BL662">
        <v>0.61599999999999999</v>
      </c>
      <c r="BM662">
        <v>0.68</v>
      </c>
      <c r="BN662">
        <v>0.72</v>
      </c>
      <c r="BO662">
        <v>0.74299999999999999</v>
      </c>
      <c r="BP662">
        <v>0.78</v>
      </c>
      <c r="BQ662">
        <v>0.79800000000000004</v>
      </c>
      <c r="BR662">
        <v>0.69</v>
      </c>
      <c r="BS662">
        <v>0.627</v>
      </c>
      <c r="BT662">
        <v>0.6</v>
      </c>
      <c r="BU662">
        <v>0.5</v>
      </c>
      <c r="BV662">
        <v>0.45800000000000002</v>
      </c>
      <c r="BW662">
        <v>0.40699999999999997</v>
      </c>
      <c r="BX662">
        <v>0.40799999999999997</v>
      </c>
      <c r="BY662">
        <v>0.5</v>
      </c>
      <c r="BZ662">
        <v>0.53600000000000003</v>
      </c>
      <c r="CA662">
        <v>0.55000000000000004</v>
      </c>
      <c r="CB662">
        <v>0.61299999999999999</v>
      </c>
      <c r="CC662">
        <v>0.7</v>
      </c>
      <c r="CD662">
        <v>0.751</v>
      </c>
      <c r="CE662">
        <v>0.8</v>
      </c>
      <c r="CF662">
        <v>0.83599999999999997</v>
      </c>
      <c r="CG662">
        <v>0.89700000000000002</v>
      </c>
      <c r="CH662">
        <v>0.93799999999999994</v>
      </c>
      <c r="CI662">
        <v>0.97199999999999998</v>
      </c>
      <c r="CJ662">
        <v>1.0049999999999999</v>
      </c>
      <c r="CK662">
        <v>1.0449999999999999</v>
      </c>
      <c r="CL662">
        <v>1.1000000000000001</v>
      </c>
      <c r="CM662">
        <v>1.165</v>
      </c>
      <c r="CN662">
        <v>1.175</v>
      </c>
      <c r="CO662">
        <v>1.298</v>
      </c>
      <c r="CP662">
        <v>1.37</v>
      </c>
      <c r="CQ662">
        <v>1.46</v>
      </c>
      <c r="CR662">
        <v>1.5349999999999999</v>
      </c>
      <c r="CS662">
        <v>1.677</v>
      </c>
      <c r="CT662">
        <v>1.8109999999999999</v>
      </c>
      <c r="CU662">
        <v>1.99</v>
      </c>
      <c r="CV662">
        <v>2.0830000000000002</v>
      </c>
      <c r="CW662">
        <v>2.2570000000000001</v>
      </c>
      <c r="CX662">
        <v>2.613</v>
      </c>
      <c r="CY662">
        <v>2.7519999999999998</v>
      </c>
      <c r="CZ662">
        <v>2.4609999999999999</v>
      </c>
    </row>
    <row r="663" spans="3:104" x14ac:dyDescent="0.2">
      <c r="C663" t="s">
        <v>1499</v>
      </c>
      <c r="D663" t="s">
        <v>1251</v>
      </c>
      <c r="E663" t="s">
        <v>1251</v>
      </c>
      <c r="F663" t="s">
        <v>1251</v>
      </c>
      <c r="G663" t="s">
        <v>1251</v>
      </c>
      <c r="H663" t="s">
        <v>1251</v>
      </c>
      <c r="I663" t="s">
        <v>1251</v>
      </c>
      <c r="J663" t="s">
        <v>1251</v>
      </c>
      <c r="K663" t="s">
        <v>1251</v>
      </c>
      <c r="L663" t="s">
        <v>1251</v>
      </c>
      <c r="M663" t="s">
        <v>1251</v>
      </c>
      <c r="N663" t="s">
        <v>1251</v>
      </c>
      <c r="O663" t="s">
        <v>1251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1251</v>
      </c>
      <c r="AA663" t="s">
        <v>1251</v>
      </c>
      <c r="AB663" t="s">
        <v>1251</v>
      </c>
      <c r="AC663" t="s">
        <v>1251</v>
      </c>
      <c r="AD663" t="s">
        <v>1251</v>
      </c>
      <c r="AE663" t="s">
        <v>1251</v>
      </c>
      <c r="AF663" t="s">
        <v>1251</v>
      </c>
      <c r="AG663" t="s">
        <v>1251</v>
      </c>
      <c r="AH663" t="s">
        <v>1251</v>
      </c>
      <c r="AI663" t="s">
        <v>1251</v>
      </c>
      <c r="AJ663" t="s">
        <v>1251</v>
      </c>
      <c r="AK663" t="s">
        <v>1251</v>
      </c>
      <c r="AL663" t="s">
        <v>1251</v>
      </c>
      <c r="AM663" t="s">
        <v>1251</v>
      </c>
      <c r="AN663" t="s">
        <v>1251</v>
      </c>
      <c r="AO663" t="s">
        <v>1251</v>
      </c>
      <c r="AP663" t="s">
        <v>1251</v>
      </c>
      <c r="AQ663" t="s">
        <v>1251</v>
      </c>
      <c r="AR663" t="s">
        <v>1251</v>
      </c>
      <c r="AS663" t="s">
        <v>1251</v>
      </c>
      <c r="AT663" t="s">
        <v>1251</v>
      </c>
      <c r="AU663" t="s">
        <v>1251</v>
      </c>
      <c r="AV663" t="s">
        <v>1251</v>
      </c>
      <c r="AW663" t="s">
        <v>1251</v>
      </c>
      <c r="AX663" t="s">
        <v>1251</v>
      </c>
      <c r="AY663" t="s">
        <v>1251</v>
      </c>
      <c r="AZ663" t="s">
        <v>1251</v>
      </c>
      <c r="BA663">
        <v>0.223</v>
      </c>
      <c r="BB663">
        <v>0.28299999999999997</v>
      </c>
      <c r="BC663">
        <v>0.312</v>
      </c>
      <c r="BD663">
        <v>0.35399999999999998</v>
      </c>
      <c r="BE663">
        <v>0.38700000000000001</v>
      </c>
      <c r="BF663">
        <v>0.41299999999999998</v>
      </c>
      <c r="BG663">
        <v>0.42199999999999999</v>
      </c>
      <c r="BH663">
        <v>0.46300000000000002</v>
      </c>
      <c r="BI663">
        <v>0.51700000000000002</v>
      </c>
      <c r="BJ663">
        <v>0.53300000000000003</v>
      </c>
      <c r="BK663">
        <v>0.56000000000000005</v>
      </c>
      <c r="BL663">
        <v>0.61599999999999999</v>
      </c>
      <c r="BM663">
        <v>0.68</v>
      </c>
      <c r="BN663">
        <v>0.72</v>
      </c>
      <c r="BO663">
        <v>0.74299999999999999</v>
      </c>
      <c r="BP663">
        <v>0.78</v>
      </c>
      <c r="BQ663">
        <v>0.79800000000000004</v>
      </c>
      <c r="BR663">
        <v>0.69</v>
      </c>
      <c r="BS663">
        <v>0.627</v>
      </c>
      <c r="BT663">
        <v>0.6</v>
      </c>
      <c r="BU663">
        <v>0.5</v>
      </c>
      <c r="BV663">
        <v>0.45800000000000002</v>
      </c>
      <c r="BW663">
        <v>0.40699999999999997</v>
      </c>
      <c r="BX663">
        <v>0.40799999999999997</v>
      </c>
      <c r="BY663">
        <v>0.5</v>
      </c>
      <c r="BZ663">
        <v>0.53600000000000003</v>
      </c>
      <c r="CA663">
        <v>0.55000000000000004</v>
      </c>
      <c r="CB663">
        <v>0.61299999999999999</v>
      </c>
      <c r="CC663">
        <v>0.7</v>
      </c>
      <c r="CD663">
        <v>0.751</v>
      </c>
      <c r="CE663">
        <v>0.8</v>
      </c>
      <c r="CF663">
        <v>0.83599999999999997</v>
      </c>
      <c r="CG663">
        <v>0.89700000000000002</v>
      </c>
      <c r="CH663">
        <v>0.93799999999999994</v>
      </c>
      <c r="CI663">
        <v>0.97199999999999998</v>
      </c>
      <c r="CJ663">
        <v>1.0049999999999999</v>
      </c>
      <c r="CK663">
        <v>1.0449999999999999</v>
      </c>
      <c r="CL663">
        <v>1.1000000000000001</v>
      </c>
      <c r="CM663">
        <v>1.165</v>
      </c>
      <c r="CN663">
        <v>1.175</v>
      </c>
      <c r="CO663">
        <v>1.298</v>
      </c>
      <c r="CP663">
        <v>1.37</v>
      </c>
      <c r="CQ663">
        <v>1.46</v>
      </c>
      <c r="CR663">
        <v>1.5349999999999999</v>
      </c>
      <c r="CS663">
        <v>1.677</v>
      </c>
      <c r="CT663">
        <v>1.8109999999999999</v>
      </c>
      <c r="CU663">
        <v>1.99</v>
      </c>
      <c r="CV663">
        <v>2.0830000000000002</v>
      </c>
      <c r="CW663">
        <v>2.2570000000000001</v>
      </c>
      <c r="CX663">
        <v>2.613</v>
      </c>
      <c r="CY663">
        <v>2.7519999999999998</v>
      </c>
      <c r="CZ663">
        <v>2.4609999999999999</v>
      </c>
    </row>
    <row r="664" spans="3:104" x14ac:dyDescent="0.2">
      <c r="C664" t="s">
        <v>1147</v>
      </c>
      <c r="D664" t="s">
        <v>1148</v>
      </c>
    </row>
    <row r="665" spans="3:104" x14ac:dyDescent="0.2">
      <c r="C665" t="s">
        <v>1147</v>
      </c>
      <c r="D665" t="s">
        <v>1148</v>
      </c>
    </row>
    <row r="666" spans="3:104" x14ac:dyDescent="0.2">
      <c r="C666" t="s">
        <v>1147</v>
      </c>
      <c r="D666" t="s">
        <v>1148</v>
      </c>
    </row>
    <row r="667" spans="3:104" x14ac:dyDescent="0.2">
      <c r="C667" t="s">
        <v>1500</v>
      </c>
      <c r="D667" t="s">
        <v>1251</v>
      </c>
      <c r="E667" t="s">
        <v>1251</v>
      </c>
      <c r="F667" t="s">
        <v>1251</v>
      </c>
      <c r="G667" t="s">
        <v>1251</v>
      </c>
      <c r="H667" t="s">
        <v>1251</v>
      </c>
      <c r="I667" t="s">
        <v>1251</v>
      </c>
      <c r="J667" t="s">
        <v>1251</v>
      </c>
      <c r="K667" t="s">
        <v>1251</v>
      </c>
      <c r="L667" t="s">
        <v>1251</v>
      </c>
      <c r="M667" t="s">
        <v>1251</v>
      </c>
      <c r="N667" t="s">
        <v>1251</v>
      </c>
      <c r="O667" t="s">
        <v>1251</v>
      </c>
      <c r="P667" t="s">
        <v>1251</v>
      </c>
      <c r="Q667" t="s">
        <v>1251</v>
      </c>
      <c r="R667" t="s">
        <v>1251</v>
      </c>
      <c r="S667" t="s">
        <v>1251</v>
      </c>
      <c r="T667" t="s">
        <v>1251</v>
      </c>
      <c r="U667" t="s">
        <v>1251</v>
      </c>
      <c r="V667" t="s">
        <v>1251</v>
      </c>
      <c r="W667" t="s">
        <v>1251</v>
      </c>
      <c r="X667" t="s">
        <v>1251</v>
      </c>
      <c r="Y667" t="s">
        <v>1251</v>
      </c>
      <c r="Z667" t="s">
        <v>1251</v>
      </c>
      <c r="AA667" t="s">
        <v>1251</v>
      </c>
      <c r="AB667" t="s">
        <v>1251</v>
      </c>
      <c r="AC667" t="s">
        <v>1251</v>
      </c>
      <c r="AD667" t="s">
        <v>1251</v>
      </c>
      <c r="AE667" t="s">
        <v>1251</v>
      </c>
      <c r="AF667" t="s">
        <v>1251</v>
      </c>
      <c r="AG667" t="s">
        <v>1251</v>
      </c>
      <c r="AH667" t="s">
        <v>1251</v>
      </c>
      <c r="AI667" t="s">
        <v>1251</v>
      </c>
      <c r="AJ667" t="s">
        <v>1251</v>
      </c>
      <c r="AK667" t="s">
        <v>1251</v>
      </c>
      <c r="AL667" t="s">
        <v>1251</v>
      </c>
      <c r="AM667" t="s">
        <v>1251</v>
      </c>
      <c r="AN667" t="s">
        <v>1251</v>
      </c>
      <c r="AO667" t="s">
        <v>1251</v>
      </c>
      <c r="AP667" t="s">
        <v>1251</v>
      </c>
      <c r="AQ667" t="s">
        <v>1251</v>
      </c>
      <c r="AR667" t="s">
        <v>1251</v>
      </c>
      <c r="AS667" t="s">
        <v>1251</v>
      </c>
      <c r="AT667" t="s">
        <v>1251</v>
      </c>
      <c r="AU667" t="s">
        <v>1251</v>
      </c>
      <c r="AV667" t="s">
        <v>1251</v>
      </c>
      <c r="AW667" t="s">
        <v>1251</v>
      </c>
      <c r="AX667" t="s">
        <v>1251</v>
      </c>
      <c r="AY667" t="s">
        <v>1251</v>
      </c>
      <c r="AZ667" t="s">
        <v>1251</v>
      </c>
      <c r="BA667" t="s">
        <v>1251</v>
      </c>
      <c r="BB667" t="s">
        <v>1251</v>
      </c>
      <c r="BC667" t="s">
        <v>1251</v>
      </c>
      <c r="BD667" t="s">
        <v>1251</v>
      </c>
      <c r="BE667" t="s">
        <v>1251</v>
      </c>
      <c r="BF667" t="s">
        <v>1251</v>
      </c>
      <c r="BG667" t="s">
        <v>1251</v>
      </c>
      <c r="BH667" t="s">
        <v>1251</v>
      </c>
      <c r="BI667" t="s">
        <v>1251</v>
      </c>
      <c r="BJ667" t="s">
        <v>1251</v>
      </c>
      <c r="BK667" t="s">
        <v>1251</v>
      </c>
      <c r="BL667" t="s">
        <v>1251</v>
      </c>
      <c r="BM667" t="s">
        <v>1251</v>
      </c>
      <c r="BN667" t="s">
        <v>1251</v>
      </c>
      <c r="BO667" t="s">
        <v>1251</v>
      </c>
      <c r="BP667" t="s">
        <v>1251</v>
      </c>
      <c r="BQ667" t="s">
        <v>1251</v>
      </c>
      <c r="BR667" t="s">
        <v>1251</v>
      </c>
      <c r="BS667" t="s">
        <v>1251</v>
      </c>
      <c r="BT667" t="s">
        <v>1251</v>
      </c>
      <c r="BU667" t="s">
        <v>1251</v>
      </c>
      <c r="BV667" t="s">
        <v>1251</v>
      </c>
      <c r="BW667" t="s">
        <v>1251</v>
      </c>
      <c r="BX667" t="s">
        <v>1251</v>
      </c>
      <c r="BY667" t="s">
        <v>1251</v>
      </c>
      <c r="BZ667" t="s">
        <v>1251</v>
      </c>
      <c r="CA667" t="s">
        <v>1251</v>
      </c>
      <c r="CB667" t="s">
        <v>1251</v>
      </c>
      <c r="CC667" t="s">
        <v>1251</v>
      </c>
      <c r="CD667" t="s">
        <v>1251</v>
      </c>
      <c r="CE667" t="s">
        <v>1251</v>
      </c>
      <c r="CF667" t="s">
        <v>1251</v>
      </c>
      <c r="CG667" t="s">
        <v>1251</v>
      </c>
      <c r="CH667" t="s">
        <v>1251</v>
      </c>
      <c r="CI667" t="s">
        <v>1251</v>
      </c>
      <c r="CJ667" t="s">
        <v>1251</v>
      </c>
      <c r="CK667" t="s">
        <v>1251</v>
      </c>
      <c r="CL667" t="s">
        <v>1251</v>
      </c>
      <c r="CM667" t="s">
        <v>1251</v>
      </c>
      <c r="CN667" t="s">
        <v>1251</v>
      </c>
      <c r="CO667">
        <v>295.07299999999998</v>
      </c>
      <c r="CP667">
        <v>808.99</v>
      </c>
      <c r="CQ667">
        <v>843.81</v>
      </c>
      <c r="CR667">
        <v>1906.65</v>
      </c>
      <c r="CS667">
        <v>2150.5230000000001</v>
      </c>
      <c r="CT667">
        <v>2777.4520000000002</v>
      </c>
      <c r="CU667">
        <v>2490.3980000000001</v>
      </c>
      <c r="CV667">
        <v>3141.846</v>
      </c>
      <c r="CW667">
        <v>2710.607</v>
      </c>
      <c r="CX667">
        <v>2546.8620000000001</v>
      </c>
      <c r="CY667">
        <v>2581.69</v>
      </c>
      <c r="CZ667">
        <v>3488.0880000000002</v>
      </c>
    </row>
    <row r="668" spans="3:104" x14ac:dyDescent="0.2">
      <c r="C668" t="s">
        <v>1501</v>
      </c>
      <c r="D668" t="s">
        <v>1251</v>
      </c>
      <c r="E668" t="s">
        <v>1251</v>
      </c>
      <c r="F668" t="s">
        <v>1251</v>
      </c>
      <c r="G668" t="s">
        <v>1251</v>
      </c>
      <c r="H668" t="s">
        <v>1251</v>
      </c>
      <c r="I668" t="s">
        <v>1251</v>
      </c>
      <c r="J668" t="s">
        <v>1251</v>
      </c>
      <c r="K668" t="s">
        <v>1251</v>
      </c>
      <c r="L668" t="s">
        <v>1251</v>
      </c>
      <c r="M668" t="s">
        <v>1251</v>
      </c>
      <c r="N668" t="s">
        <v>1251</v>
      </c>
      <c r="O668" t="s">
        <v>1251</v>
      </c>
      <c r="P668" t="s">
        <v>1251</v>
      </c>
      <c r="Q668" t="s">
        <v>1251</v>
      </c>
      <c r="R668" t="s">
        <v>1251</v>
      </c>
      <c r="S668" t="s">
        <v>1251</v>
      </c>
      <c r="T668" t="s">
        <v>1251</v>
      </c>
      <c r="U668" t="s">
        <v>1251</v>
      </c>
      <c r="V668" t="s">
        <v>1251</v>
      </c>
      <c r="W668" t="s">
        <v>1251</v>
      </c>
      <c r="X668" t="s">
        <v>1251</v>
      </c>
      <c r="Y668" t="s">
        <v>1251</v>
      </c>
      <c r="Z668" t="s">
        <v>1251</v>
      </c>
      <c r="AA668" t="s">
        <v>1251</v>
      </c>
      <c r="AB668" t="s">
        <v>1251</v>
      </c>
      <c r="AC668" t="s">
        <v>1251</v>
      </c>
      <c r="AD668" t="s">
        <v>1251</v>
      </c>
      <c r="AE668" t="s">
        <v>1251</v>
      </c>
      <c r="AF668" t="s">
        <v>1251</v>
      </c>
      <c r="AG668" t="s">
        <v>1251</v>
      </c>
      <c r="AH668" t="s">
        <v>1251</v>
      </c>
      <c r="AI668" t="s">
        <v>1251</v>
      </c>
      <c r="AJ668" t="s">
        <v>1251</v>
      </c>
      <c r="AK668" t="s">
        <v>1251</v>
      </c>
      <c r="AL668" t="s">
        <v>1251</v>
      </c>
      <c r="AM668" t="s">
        <v>1251</v>
      </c>
      <c r="AN668" t="s">
        <v>1251</v>
      </c>
      <c r="AO668" t="s">
        <v>1251</v>
      </c>
      <c r="AP668" t="s">
        <v>1251</v>
      </c>
      <c r="AQ668" t="s">
        <v>1251</v>
      </c>
      <c r="AR668" t="s">
        <v>1251</v>
      </c>
      <c r="AS668" t="s">
        <v>1251</v>
      </c>
      <c r="AT668" t="s">
        <v>1251</v>
      </c>
      <c r="AU668" t="s">
        <v>1251</v>
      </c>
      <c r="AV668" t="s">
        <v>1251</v>
      </c>
      <c r="AW668" t="s">
        <v>1251</v>
      </c>
      <c r="AX668" t="s">
        <v>1251</v>
      </c>
      <c r="AY668" t="s">
        <v>1251</v>
      </c>
      <c r="AZ668" t="s">
        <v>1251</v>
      </c>
      <c r="BA668" t="s">
        <v>1251</v>
      </c>
      <c r="BB668" t="s">
        <v>1251</v>
      </c>
      <c r="BC668" t="s">
        <v>1251</v>
      </c>
      <c r="BD668" t="s">
        <v>1251</v>
      </c>
      <c r="BE668" t="s">
        <v>1251</v>
      </c>
      <c r="BF668" t="s">
        <v>1251</v>
      </c>
      <c r="BG668" t="s">
        <v>1251</v>
      </c>
      <c r="BH668" t="s">
        <v>1251</v>
      </c>
      <c r="BI668" t="s">
        <v>1251</v>
      </c>
      <c r="BJ668" t="s">
        <v>1251</v>
      </c>
      <c r="BK668" t="s">
        <v>1251</v>
      </c>
      <c r="BL668" t="s">
        <v>1251</v>
      </c>
      <c r="BM668" t="s">
        <v>1251</v>
      </c>
      <c r="BN668" t="s">
        <v>1251</v>
      </c>
      <c r="BO668" t="s">
        <v>1251</v>
      </c>
      <c r="BP668" t="s">
        <v>1251</v>
      </c>
      <c r="BQ668" t="s">
        <v>1251</v>
      </c>
      <c r="BR668" t="s">
        <v>1251</v>
      </c>
      <c r="BS668" t="s">
        <v>1251</v>
      </c>
      <c r="BT668" t="s">
        <v>1251</v>
      </c>
      <c r="BU668" t="s">
        <v>1251</v>
      </c>
      <c r="BV668" t="s">
        <v>1251</v>
      </c>
      <c r="BW668" t="s">
        <v>1251</v>
      </c>
      <c r="BX668" t="s">
        <v>1251</v>
      </c>
      <c r="BY668" t="s">
        <v>1251</v>
      </c>
      <c r="BZ668" t="s">
        <v>1251</v>
      </c>
      <c r="CA668" t="s">
        <v>1251</v>
      </c>
      <c r="CB668" t="s">
        <v>1251</v>
      </c>
      <c r="CC668" t="s">
        <v>1251</v>
      </c>
      <c r="CD668" t="s">
        <v>1251</v>
      </c>
      <c r="CE668" t="s">
        <v>1251</v>
      </c>
      <c r="CF668" t="s">
        <v>1251</v>
      </c>
      <c r="CG668" t="s">
        <v>1251</v>
      </c>
      <c r="CH668" t="s">
        <v>1251</v>
      </c>
      <c r="CI668" t="s">
        <v>1251</v>
      </c>
      <c r="CJ668" t="s">
        <v>1251</v>
      </c>
      <c r="CK668" t="s">
        <v>1251</v>
      </c>
      <c r="CL668" t="s">
        <v>1251</v>
      </c>
      <c r="CM668" t="s">
        <v>1251</v>
      </c>
      <c r="CN668" t="s">
        <v>1251</v>
      </c>
      <c r="CO668">
        <v>786.6</v>
      </c>
      <c r="CP668">
        <v>840.07</v>
      </c>
      <c r="CQ668">
        <v>967.14700000000005</v>
      </c>
      <c r="CR668">
        <v>1215.55</v>
      </c>
      <c r="CS668">
        <v>1354.1869999999999</v>
      </c>
      <c r="CT668">
        <v>1567.3430000000001</v>
      </c>
      <c r="CU668">
        <v>1757.59</v>
      </c>
      <c r="CV668">
        <v>1835.789</v>
      </c>
      <c r="CW668">
        <v>2032.2829999999999</v>
      </c>
      <c r="CX668">
        <v>2158.1950000000002</v>
      </c>
      <c r="CY668">
        <v>2365.0549999999998</v>
      </c>
      <c r="CZ668">
        <v>2368.721</v>
      </c>
    </row>
    <row r="669" spans="3:104" x14ac:dyDescent="0.2">
      <c r="C669" t="s">
        <v>1501</v>
      </c>
      <c r="D669" t="s">
        <v>1251</v>
      </c>
      <c r="E669" t="s">
        <v>1251</v>
      </c>
      <c r="F669" t="s">
        <v>1251</v>
      </c>
      <c r="G669" t="s">
        <v>1251</v>
      </c>
      <c r="H669" t="s">
        <v>1251</v>
      </c>
      <c r="I669" t="s">
        <v>1251</v>
      </c>
      <c r="J669" t="s">
        <v>1251</v>
      </c>
      <c r="K669" t="s">
        <v>1251</v>
      </c>
      <c r="L669" t="s">
        <v>1251</v>
      </c>
      <c r="M669" t="s">
        <v>1251</v>
      </c>
      <c r="N669" t="s">
        <v>1251</v>
      </c>
      <c r="O669" t="s">
        <v>1251</v>
      </c>
      <c r="P669" t="s">
        <v>1251</v>
      </c>
      <c r="Q669" t="s">
        <v>1251</v>
      </c>
      <c r="R669" t="s">
        <v>1251</v>
      </c>
      <c r="S669" t="s">
        <v>1251</v>
      </c>
      <c r="T669" t="s">
        <v>1251</v>
      </c>
      <c r="U669" t="s">
        <v>1251</v>
      </c>
      <c r="V669" t="s">
        <v>1251</v>
      </c>
      <c r="W669" t="s">
        <v>1251</v>
      </c>
      <c r="X669" t="s">
        <v>1251</v>
      </c>
      <c r="Y669" t="s">
        <v>1251</v>
      </c>
      <c r="Z669" t="s">
        <v>1251</v>
      </c>
      <c r="AA669" t="s">
        <v>1251</v>
      </c>
      <c r="AB669" t="s">
        <v>1251</v>
      </c>
      <c r="AC669" t="s">
        <v>1251</v>
      </c>
      <c r="AD669" t="s">
        <v>1251</v>
      </c>
      <c r="AE669" t="s">
        <v>1251</v>
      </c>
      <c r="AF669" t="s">
        <v>1251</v>
      </c>
      <c r="AG669" t="s">
        <v>1251</v>
      </c>
      <c r="AH669" t="s">
        <v>1251</v>
      </c>
      <c r="AI669" t="s">
        <v>1251</v>
      </c>
      <c r="AJ669" t="s">
        <v>1251</v>
      </c>
      <c r="AK669" t="s">
        <v>1251</v>
      </c>
      <c r="AL669" t="s">
        <v>1251</v>
      </c>
      <c r="AM669" t="s">
        <v>1251</v>
      </c>
      <c r="AN669" t="s">
        <v>1251</v>
      </c>
      <c r="AO669" t="s">
        <v>1251</v>
      </c>
      <c r="AP669" t="s">
        <v>1251</v>
      </c>
      <c r="AQ669" t="s">
        <v>1251</v>
      </c>
      <c r="AR669" t="s">
        <v>1251</v>
      </c>
      <c r="AS669" t="s">
        <v>1251</v>
      </c>
      <c r="AT669" t="s">
        <v>1251</v>
      </c>
      <c r="AU669" t="s">
        <v>1251</v>
      </c>
      <c r="AV669" t="s">
        <v>1251</v>
      </c>
      <c r="AW669" t="s">
        <v>1251</v>
      </c>
      <c r="AX669" t="s">
        <v>1251</v>
      </c>
      <c r="AY669" t="s">
        <v>1251</v>
      </c>
      <c r="AZ669" t="s">
        <v>1251</v>
      </c>
      <c r="BA669" t="s">
        <v>1251</v>
      </c>
      <c r="BB669" t="s">
        <v>1251</v>
      </c>
      <c r="BC669" t="s">
        <v>1251</v>
      </c>
      <c r="BD669" t="s">
        <v>1251</v>
      </c>
      <c r="BE669" t="s">
        <v>1251</v>
      </c>
      <c r="BF669" t="s">
        <v>1251</v>
      </c>
      <c r="BG669" t="s">
        <v>1251</v>
      </c>
      <c r="BH669" t="s">
        <v>1251</v>
      </c>
      <c r="BI669" t="s">
        <v>1251</v>
      </c>
      <c r="BJ669" t="s">
        <v>1251</v>
      </c>
      <c r="BK669" t="s">
        <v>1251</v>
      </c>
      <c r="BL669" t="s">
        <v>1251</v>
      </c>
      <c r="BM669" t="s">
        <v>1251</v>
      </c>
      <c r="BN669" t="s">
        <v>1251</v>
      </c>
      <c r="BO669" t="s">
        <v>1251</v>
      </c>
      <c r="BP669" t="s">
        <v>1251</v>
      </c>
      <c r="BQ669" t="s">
        <v>1251</v>
      </c>
      <c r="BR669" t="s">
        <v>1251</v>
      </c>
      <c r="BS669" t="s">
        <v>1251</v>
      </c>
      <c r="BT669" t="s">
        <v>1251</v>
      </c>
      <c r="BU669" t="s">
        <v>1251</v>
      </c>
      <c r="BV669" t="s">
        <v>1251</v>
      </c>
      <c r="BW669" t="s">
        <v>1251</v>
      </c>
      <c r="BX669" t="s">
        <v>1251</v>
      </c>
      <c r="BY669" t="s">
        <v>1251</v>
      </c>
      <c r="BZ669" t="s">
        <v>1251</v>
      </c>
      <c r="CA669" t="s">
        <v>1251</v>
      </c>
      <c r="CB669" t="s">
        <v>1251</v>
      </c>
      <c r="CC669" t="s">
        <v>1251</v>
      </c>
      <c r="CD669" t="s">
        <v>1251</v>
      </c>
      <c r="CE669" t="s">
        <v>1251</v>
      </c>
      <c r="CF669" t="s">
        <v>1251</v>
      </c>
      <c r="CG669" t="s">
        <v>1251</v>
      </c>
      <c r="CH669" t="s">
        <v>1251</v>
      </c>
      <c r="CI669" t="s">
        <v>1251</v>
      </c>
      <c r="CJ669" t="s">
        <v>1251</v>
      </c>
      <c r="CK669" t="s">
        <v>1251</v>
      </c>
      <c r="CL669" t="s">
        <v>1251</v>
      </c>
      <c r="CM669" t="s">
        <v>1251</v>
      </c>
      <c r="CN669" t="s">
        <v>1251</v>
      </c>
      <c r="CO669">
        <v>786.6</v>
      </c>
      <c r="CP669">
        <v>840.07</v>
      </c>
      <c r="CQ669">
        <v>967.14700000000005</v>
      </c>
      <c r="CR669">
        <v>1215.55</v>
      </c>
      <c r="CS669">
        <v>1354.1869999999999</v>
      </c>
      <c r="CT669">
        <v>1567.3430000000001</v>
      </c>
      <c r="CU669">
        <v>1757.59</v>
      </c>
      <c r="CV669">
        <v>1835.789</v>
      </c>
      <c r="CW669">
        <v>2032.2829999999999</v>
      </c>
      <c r="CX669">
        <v>2158.1950000000002</v>
      </c>
      <c r="CY669">
        <v>2365.0549999999998</v>
      </c>
      <c r="CZ669">
        <v>2368.721</v>
      </c>
    </row>
    <row r="670" spans="3:104" x14ac:dyDescent="0.2">
      <c r="C670" t="s">
        <v>1502</v>
      </c>
      <c r="D670" t="s">
        <v>1251</v>
      </c>
      <c r="E670" t="s">
        <v>1251</v>
      </c>
      <c r="F670" t="s">
        <v>1251</v>
      </c>
      <c r="G670" t="s">
        <v>1251</v>
      </c>
      <c r="H670" t="s">
        <v>1251</v>
      </c>
      <c r="I670" t="s">
        <v>1251</v>
      </c>
      <c r="J670" t="s">
        <v>1251</v>
      </c>
      <c r="K670" t="s">
        <v>1251</v>
      </c>
      <c r="L670" t="s">
        <v>1251</v>
      </c>
      <c r="M670" t="s">
        <v>1251</v>
      </c>
      <c r="N670" t="s">
        <v>1251</v>
      </c>
      <c r="O670" t="s">
        <v>1251</v>
      </c>
      <c r="P670" t="s">
        <v>1251</v>
      </c>
      <c r="Q670" t="s">
        <v>1251</v>
      </c>
      <c r="R670" t="s">
        <v>1251</v>
      </c>
      <c r="S670" t="s">
        <v>1251</v>
      </c>
      <c r="T670" t="s">
        <v>1251</v>
      </c>
      <c r="U670" t="s">
        <v>1251</v>
      </c>
      <c r="V670" t="s">
        <v>1251</v>
      </c>
      <c r="W670" t="s">
        <v>1251</v>
      </c>
      <c r="X670" t="s">
        <v>1251</v>
      </c>
      <c r="Y670" t="s">
        <v>1251</v>
      </c>
      <c r="Z670" t="s">
        <v>1251</v>
      </c>
      <c r="AA670" t="s">
        <v>1251</v>
      </c>
      <c r="AB670" t="s">
        <v>1251</v>
      </c>
      <c r="AC670" t="s">
        <v>1251</v>
      </c>
      <c r="AD670" t="s">
        <v>1251</v>
      </c>
      <c r="AE670" t="s">
        <v>1251</v>
      </c>
      <c r="AF670" t="s">
        <v>1251</v>
      </c>
      <c r="AG670" t="s">
        <v>1251</v>
      </c>
      <c r="AH670" t="s">
        <v>1251</v>
      </c>
      <c r="AI670" t="s">
        <v>1251</v>
      </c>
      <c r="AJ670" t="s">
        <v>1251</v>
      </c>
      <c r="AK670" t="s">
        <v>1251</v>
      </c>
      <c r="AL670" t="s">
        <v>1251</v>
      </c>
      <c r="AM670" t="s">
        <v>1251</v>
      </c>
      <c r="AN670" t="s">
        <v>1251</v>
      </c>
      <c r="AO670" t="s">
        <v>1251</v>
      </c>
      <c r="AP670" t="s">
        <v>1251</v>
      </c>
      <c r="AQ670" t="s">
        <v>1251</v>
      </c>
      <c r="AR670" t="s">
        <v>1251</v>
      </c>
      <c r="AS670" t="s">
        <v>1251</v>
      </c>
      <c r="AT670" t="s">
        <v>1251</v>
      </c>
      <c r="AU670" t="s">
        <v>1251</v>
      </c>
      <c r="AV670" t="s">
        <v>1251</v>
      </c>
      <c r="AW670" t="s">
        <v>1251</v>
      </c>
      <c r="AX670" t="s">
        <v>1251</v>
      </c>
      <c r="AY670" t="s">
        <v>1251</v>
      </c>
      <c r="AZ670" t="s">
        <v>1251</v>
      </c>
      <c r="BA670" t="s">
        <v>1251</v>
      </c>
      <c r="BB670" t="s">
        <v>1251</v>
      </c>
      <c r="BC670" t="s">
        <v>1251</v>
      </c>
      <c r="BD670" t="s">
        <v>1251</v>
      </c>
      <c r="BE670" t="s">
        <v>1251</v>
      </c>
      <c r="BF670" t="s">
        <v>1251</v>
      </c>
      <c r="BG670" t="s">
        <v>1251</v>
      </c>
      <c r="BH670" t="s">
        <v>1251</v>
      </c>
      <c r="BI670" t="s">
        <v>1251</v>
      </c>
      <c r="BJ670" t="s">
        <v>1251</v>
      </c>
      <c r="BK670" t="s">
        <v>1251</v>
      </c>
      <c r="BL670" t="s">
        <v>1251</v>
      </c>
      <c r="BM670" t="s">
        <v>1251</v>
      </c>
      <c r="BN670" t="s">
        <v>1251</v>
      </c>
      <c r="BO670" t="s">
        <v>1251</v>
      </c>
      <c r="BP670" t="s">
        <v>1251</v>
      </c>
      <c r="BQ670" t="s">
        <v>1251</v>
      </c>
      <c r="BR670" t="s">
        <v>1251</v>
      </c>
      <c r="BS670" t="s">
        <v>1251</v>
      </c>
      <c r="BT670" t="s">
        <v>1251</v>
      </c>
      <c r="BU670" t="s">
        <v>1251</v>
      </c>
      <c r="BV670" t="s">
        <v>1251</v>
      </c>
      <c r="BW670" t="s">
        <v>1251</v>
      </c>
      <c r="BX670" t="s">
        <v>1251</v>
      </c>
      <c r="BY670" t="s">
        <v>1251</v>
      </c>
      <c r="BZ670" t="s">
        <v>1251</v>
      </c>
      <c r="CA670" t="s">
        <v>1251</v>
      </c>
      <c r="CB670" t="s">
        <v>1251</v>
      </c>
      <c r="CC670" t="s">
        <v>1251</v>
      </c>
      <c r="CD670" t="s">
        <v>1251</v>
      </c>
      <c r="CE670" t="s">
        <v>1251</v>
      </c>
      <c r="CF670" t="s">
        <v>1251</v>
      </c>
      <c r="CG670" t="s">
        <v>1251</v>
      </c>
      <c r="CH670" t="s">
        <v>1251</v>
      </c>
      <c r="CI670" t="s">
        <v>1251</v>
      </c>
      <c r="CJ670" t="s">
        <v>1251</v>
      </c>
      <c r="CK670" t="s">
        <v>1251</v>
      </c>
      <c r="CL670" t="s">
        <v>1251</v>
      </c>
      <c r="CM670" t="s">
        <v>1251</v>
      </c>
      <c r="CN670" t="s">
        <v>1251</v>
      </c>
      <c r="CO670">
        <v>0.42</v>
      </c>
      <c r="CP670">
        <v>0.45</v>
      </c>
      <c r="CQ670">
        <v>0.51500000000000001</v>
      </c>
      <c r="CR670">
        <v>0.64500000000000002</v>
      </c>
      <c r="CS670">
        <v>0.69299999999999995</v>
      </c>
      <c r="CT670">
        <v>0.79300000000000004</v>
      </c>
      <c r="CU670">
        <v>0.92</v>
      </c>
      <c r="CV670">
        <v>0.96099999999999997</v>
      </c>
      <c r="CW670">
        <v>1.07</v>
      </c>
      <c r="CX670">
        <v>1.1299999999999999</v>
      </c>
      <c r="CY670">
        <v>1.252</v>
      </c>
      <c r="CZ670">
        <v>1.276</v>
      </c>
    </row>
    <row r="671" spans="3:104" x14ac:dyDescent="0.2">
      <c r="C671" t="s">
        <v>1502</v>
      </c>
      <c r="D671" t="s">
        <v>1251</v>
      </c>
      <c r="E671" t="s">
        <v>1251</v>
      </c>
      <c r="F671" t="s">
        <v>1251</v>
      </c>
      <c r="G671" t="s">
        <v>1251</v>
      </c>
      <c r="H671" t="s">
        <v>1251</v>
      </c>
      <c r="I671" t="s">
        <v>1251</v>
      </c>
      <c r="J671" t="s">
        <v>1251</v>
      </c>
      <c r="K671" t="s">
        <v>1251</v>
      </c>
      <c r="L671" t="s">
        <v>1251</v>
      </c>
      <c r="M671" t="s">
        <v>1251</v>
      </c>
      <c r="N671" t="s">
        <v>1251</v>
      </c>
      <c r="O671" t="s">
        <v>1251</v>
      </c>
      <c r="P671" t="s">
        <v>1251</v>
      </c>
      <c r="Q671" t="s">
        <v>1251</v>
      </c>
      <c r="R671" t="s">
        <v>1251</v>
      </c>
      <c r="S671" t="s">
        <v>1251</v>
      </c>
      <c r="T671" t="s">
        <v>1251</v>
      </c>
      <c r="U671" t="s">
        <v>1251</v>
      </c>
      <c r="V671" t="s">
        <v>1251</v>
      </c>
      <c r="W671" t="s">
        <v>1251</v>
      </c>
      <c r="X671" t="s">
        <v>1251</v>
      </c>
      <c r="Y671" t="s">
        <v>1251</v>
      </c>
      <c r="Z671" t="s">
        <v>1251</v>
      </c>
      <c r="AA671" t="s">
        <v>1251</v>
      </c>
      <c r="AB671" t="s">
        <v>1251</v>
      </c>
      <c r="AC671" t="s">
        <v>1251</v>
      </c>
      <c r="AD671" t="s">
        <v>1251</v>
      </c>
      <c r="AE671" t="s">
        <v>1251</v>
      </c>
      <c r="AF671" t="s">
        <v>1251</v>
      </c>
      <c r="AG671" t="s">
        <v>1251</v>
      </c>
      <c r="AH671" t="s">
        <v>1251</v>
      </c>
      <c r="AI671" t="s">
        <v>1251</v>
      </c>
      <c r="AJ671" t="s">
        <v>1251</v>
      </c>
      <c r="AK671" t="s">
        <v>1251</v>
      </c>
      <c r="AL671" t="s">
        <v>1251</v>
      </c>
      <c r="AM671" t="s">
        <v>1251</v>
      </c>
      <c r="AN671" t="s">
        <v>1251</v>
      </c>
      <c r="AO671" t="s">
        <v>1251</v>
      </c>
      <c r="AP671" t="s">
        <v>1251</v>
      </c>
      <c r="AQ671" t="s">
        <v>1251</v>
      </c>
      <c r="AR671" t="s">
        <v>1251</v>
      </c>
      <c r="AS671" t="s">
        <v>1251</v>
      </c>
      <c r="AT671" t="s">
        <v>1251</v>
      </c>
      <c r="AU671" t="s">
        <v>1251</v>
      </c>
      <c r="AV671" t="s">
        <v>1251</v>
      </c>
      <c r="AW671" t="s">
        <v>1251</v>
      </c>
      <c r="AX671" t="s">
        <v>1251</v>
      </c>
      <c r="AY671" t="s">
        <v>1251</v>
      </c>
      <c r="AZ671" t="s">
        <v>1251</v>
      </c>
      <c r="BA671" t="s">
        <v>1251</v>
      </c>
      <c r="BB671" t="s">
        <v>1251</v>
      </c>
      <c r="BC671" t="s">
        <v>1251</v>
      </c>
      <c r="BD671" t="s">
        <v>1251</v>
      </c>
      <c r="BE671" t="s">
        <v>1251</v>
      </c>
      <c r="BF671" t="s">
        <v>1251</v>
      </c>
      <c r="BG671" t="s">
        <v>1251</v>
      </c>
      <c r="BH671" t="s">
        <v>1251</v>
      </c>
      <c r="BI671" t="s">
        <v>1251</v>
      </c>
      <c r="BJ671" t="s">
        <v>1251</v>
      </c>
      <c r="BK671" t="s">
        <v>1251</v>
      </c>
      <c r="BL671" t="s">
        <v>1251</v>
      </c>
      <c r="BM671" t="s">
        <v>1251</v>
      </c>
      <c r="BN671" t="s">
        <v>1251</v>
      </c>
      <c r="BO671" t="s">
        <v>1251</v>
      </c>
      <c r="BP671" t="s">
        <v>1251</v>
      </c>
      <c r="BQ671" t="s">
        <v>1251</v>
      </c>
      <c r="BR671" t="s">
        <v>1251</v>
      </c>
      <c r="BS671" t="s">
        <v>1251</v>
      </c>
      <c r="BT671" t="s">
        <v>1251</v>
      </c>
      <c r="BU671" t="s">
        <v>1251</v>
      </c>
      <c r="BV671" t="s">
        <v>1251</v>
      </c>
      <c r="BW671" t="s">
        <v>1251</v>
      </c>
      <c r="BX671" t="s">
        <v>1251</v>
      </c>
      <c r="BY671" t="s">
        <v>1251</v>
      </c>
      <c r="BZ671" t="s">
        <v>1251</v>
      </c>
      <c r="CA671" t="s">
        <v>1251</v>
      </c>
      <c r="CB671" t="s">
        <v>1251</v>
      </c>
      <c r="CC671" t="s">
        <v>1251</v>
      </c>
      <c r="CD671" t="s">
        <v>1251</v>
      </c>
      <c r="CE671" t="s">
        <v>1251</v>
      </c>
      <c r="CF671" t="s">
        <v>1251</v>
      </c>
      <c r="CG671" t="s">
        <v>1251</v>
      </c>
      <c r="CH671" t="s">
        <v>1251</v>
      </c>
      <c r="CI671" t="s">
        <v>1251</v>
      </c>
      <c r="CJ671" t="s">
        <v>1251</v>
      </c>
      <c r="CK671" t="s">
        <v>1251</v>
      </c>
      <c r="CL671" t="s">
        <v>1251</v>
      </c>
      <c r="CM671" t="s">
        <v>1251</v>
      </c>
      <c r="CN671" t="s">
        <v>1251</v>
      </c>
      <c r="CO671">
        <v>0.42</v>
      </c>
      <c r="CP671">
        <v>0.45</v>
      </c>
      <c r="CQ671">
        <v>0.51500000000000001</v>
      </c>
      <c r="CR671">
        <v>0.64500000000000002</v>
      </c>
      <c r="CS671">
        <v>0.69299999999999995</v>
      </c>
      <c r="CT671">
        <v>0.79300000000000004</v>
      </c>
      <c r="CU671">
        <v>0.92</v>
      </c>
      <c r="CV671">
        <v>0.96099999999999997</v>
      </c>
      <c r="CW671">
        <v>1.07</v>
      </c>
      <c r="CX671">
        <v>1.1299999999999999</v>
      </c>
      <c r="CY671">
        <v>1.252</v>
      </c>
      <c r="CZ671">
        <v>1.276</v>
      </c>
    </row>
    <row r="672" spans="3:104" x14ac:dyDescent="0.2">
      <c r="C672" t="s">
        <v>1147</v>
      </c>
      <c r="D672" t="s">
        <v>1148</v>
      </c>
    </row>
    <row r="673" spans="3:104" x14ac:dyDescent="0.2">
      <c r="C673" t="s">
        <v>1147</v>
      </c>
      <c r="D673" t="s">
        <v>1148</v>
      </c>
    </row>
    <row r="674" spans="3:104" x14ac:dyDescent="0.2">
      <c r="C674" t="s">
        <v>1147</v>
      </c>
      <c r="D674" t="s">
        <v>1148</v>
      </c>
    </row>
    <row r="675" spans="3:104" x14ac:dyDescent="0.2">
      <c r="C675" t="s">
        <v>1503</v>
      </c>
      <c r="D675" t="s">
        <v>1251</v>
      </c>
      <c r="E675" t="s">
        <v>1251</v>
      </c>
      <c r="F675" t="s">
        <v>1251</v>
      </c>
      <c r="G675" t="s">
        <v>1251</v>
      </c>
      <c r="H675" t="s">
        <v>1251</v>
      </c>
      <c r="I675" t="s">
        <v>1251</v>
      </c>
      <c r="J675" t="s">
        <v>1251</v>
      </c>
      <c r="K675" t="s">
        <v>1251</v>
      </c>
      <c r="L675" t="s">
        <v>1251</v>
      </c>
      <c r="M675" t="s">
        <v>1251</v>
      </c>
      <c r="N675" t="s">
        <v>1251</v>
      </c>
      <c r="O675" t="s">
        <v>1251</v>
      </c>
      <c r="P675" t="s">
        <v>1251</v>
      </c>
      <c r="Q675" t="s">
        <v>1251</v>
      </c>
      <c r="R675" t="s">
        <v>1251</v>
      </c>
      <c r="S675" t="s">
        <v>1251</v>
      </c>
      <c r="T675" t="s">
        <v>1251</v>
      </c>
      <c r="U675" t="s">
        <v>1251</v>
      </c>
      <c r="V675" t="s">
        <v>1251</v>
      </c>
      <c r="W675" t="s">
        <v>1251</v>
      </c>
      <c r="X675" t="s">
        <v>1251</v>
      </c>
      <c r="Y675" t="s">
        <v>1251</v>
      </c>
      <c r="Z675" t="s">
        <v>1251</v>
      </c>
      <c r="AA675" t="s">
        <v>1251</v>
      </c>
      <c r="AB675" t="s">
        <v>1251</v>
      </c>
      <c r="AC675" t="s">
        <v>1251</v>
      </c>
      <c r="AD675" t="s">
        <v>1251</v>
      </c>
      <c r="AE675" t="s">
        <v>1251</v>
      </c>
      <c r="AF675" t="s">
        <v>1251</v>
      </c>
      <c r="AG675" t="s">
        <v>1251</v>
      </c>
      <c r="AH675" t="s">
        <v>1251</v>
      </c>
      <c r="AI675" t="s">
        <v>1251</v>
      </c>
      <c r="AJ675" t="s">
        <v>1251</v>
      </c>
      <c r="AK675" t="s">
        <v>1251</v>
      </c>
      <c r="AL675" t="s">
        <v>1251</v>
      </c>
      <c r="AM675" t="s">
        <v>1251</v>
      </c>
      <c r="AN675" t="s">
        <v>1251</v>
      </c>
      <c r="AO675" t="s">
        <v>1251</v>
      </c>
      <c r="AP675" t="s">
        <v>1251</v>
      </c>
      <c r="AQ675" t="s">
        <v>1251</v>
      </c>
      <c r="AR675" t="s">
        <v>1251</v>
      </c>
      <c r="AS675" t="s">
        <v>1251</v>
      </c>
      <c r="AT675" t="s">
        <v>1251</v>
      </c>
      <c r="AU675" t="s">
        <v>1251</v>
      </c>
      <c r="AV675" t="s">
        <v>1251</v>
      </c>
      <c r="AW675" t="s">
        <v>1251</v>
      </c>
      <c r="AX675" t="s">
        <v>1251</v>
      </c>
      <c r="AY675" t="s">
        <v>1251</v>
      </c>
      <c r="AZ675" t="s">
        <v>1251</v>
      </c>
      <c r="BA675" t="s">
        <v>1251</v>
      </c>
      <c r="BB675" t="s">
        <v>1251</v>
      </c>
      <c r="BC675" t="s">
        <v>1251</v>
      </c>
      <c r="BD675" t="s">
        <v>1251</v>
      </c>
      <c r="BE675" t="s">
        <v>1251</v>
      </c>
      <c r="BF675" t="s">
        <v>1251</v>
      </c>
      <c r="BG675" t="s">
        <v>1251</v>
      </c>
      <c r="BH675" t="s">
        <v>1251</v>
      </c>
      <c r="BI675" t="s">
        <v>1251</v>
      </c>
      <c r="BJ675" t="s">
        <v>1251</v>
      </c>
      <c r="BK675" t="s">
        <v>1251</v>
      </c>
      <c r="BL675" t="s">
        <v>1251</v>
      </c>
      <c r="BM675" t="s">
        <v>1251</v>
      </c>
      <c r="BN675" t="s">
        <v>1251</v>
      </c>
      <c r="BO675" t="s">
        <v>1251</v>
      </c>
      <c r="BP675" t="s">
        <v>1251</v>
      </c>
      <c r="BQ675">
        <v>346.75</v>
      </c>
      <c r="BR675">
        <v>384.286</v>
      </c>
      <c r="BS675">
        <v>395.22199999999998</v>
      </c>
      <c r="BT675">
        <v>440.625</v>
      </c>
      <c r="BU675">
        <v>477.66699999999997</v>
      </c>
      <c r="BV675">
        <v>1461.4059999999999</v>
      </c>
      <c r="BW675">
        <v>2584.8209999999999</v>
      </c>
      <c r="BX675">
        <v>3927.924</v>
      </c>
      <c r="BY675">
        <v>4574.3130000000001</v>
      </c>
      <c r="BZ675">
        <v>5590.0659999999998</v>
      </c>
      <c r="CA675">
        <v>6248.4059999999999</v>
      </c>
      <c r="CB675">
        <v>6521.6409999999996</v>
      </c>
      <c r="CC675">
        <v>7456.8789999999999</v>
      </c>
      <c r="CD675">
        <v>8748.5229999999992</v>
      </c>
      <c r="CE675">
        <v>7902.43</v>
      </c>
      <c r="CF675">
        <v>7567.5659999999998</v>
      </c>
      <c r="CG675">
        <v>7609.75</v>
      </c>
      <c r="CH675">
        <v>8382.375</v>
      </c>
      <c r="CI675">
        <v>7136.3909999999996</v>
      </c>
      <c r="CJ675">
        <v>6359.3010000000004</v>
      </c>
      <c r="CK675">
        <v>5418.7969999999996</v>
      </c>
      <c r="CL675">
        <v>5110.82</v>
      </c>
      <c r="CM675">
        <v>5402.73</v>
      </c>
      <c r="CN675">
        <v>4440.7070000000003</v>
      </c>
      <c r="CO675">
        <v>2882.5410000000002</v>
      </c>
      <c r="CP675">
        <v>1753.6</v>
      </c>
      <c r="CQ675">
        <v>2352.4699999999998</v>
      </c>
      <c r="CR675">
        <v>2128.828</v>
      </c>
      <c r="CS675">
        <v>1885.124</v>
      </c>
      <c r="CT675">
        <v>1185.7850000000001</v>
      </c>
      <c r="CU675">
        <v>852.45</v>
      </c>
      <c r="CV675">
        <v>1121.5920000000001</v>
      </c>
      <c r="CW675">
        <v>1037.123</v>
      </c>
      <c r="CX675">
        <v>1103.9739999999999</v>
      </c>
      <c r="CY675">
        <v>1026.5609999999999</v>
      </c>
      <c r="CZ675">
        <v>806.90300000000002</v>
      </c>
    </row>
    <row r="676" spans="3:104" x14ac:dyDescent="0.2">
      <c r="C676" t="s">
        <v>1504</v>
      </c>
      <c r="D676" t="s">
        <v>1251</v>
      </c>
      <c r="E676" t="s">
        <v>1251</v>
      </c>
      <c r="F676" t="s">
        <v>1251</v>
      </c>
      <c r="G676" t="s">
        <v>1251</v>
      </c>
      <c r="H676" t="s">
        <v>1251</v>
      </c>
      <c r="I676" t="s">
        <v>1251</v>
      </c>
      <c r="J676" t="s">
        <v>1251</v>
      </c>
      <c r="K676" t="s">
        <v>1251</v>
      </c>
      <c r="L676" t="s">
        <v>1251</v>
      </c>
      <c r="M676" t="s">
        <v>1251</v>
      </c>
      <c r="N676" t="s">
        <v>1251</v>
      </c>
      <c r="O676" t="s">
        <v>1251</v>
      </c>
      <c r="P676" t="s">
        <v>1251</v>
      </c>
      <c r="Q676" t="s">
        <v>1251</v>
      </c>
      <c r="R676" t="s">
        <v>1251</v>
      </c>
      <c r="S676" t="s">
        <v>1251</v>
      </c>
      <c r="T676" t="s">
        <v>1251</v>
      </c>
      <c r="U676" t="s">
        <v>1251</v>
      </c>
      <c r="V676" t="s">
        <v>1251</v>
      </c>
      <c r="W676" t="s">
        <v>1251</v>
      </c>
      <c r="X676" t="s">
        <v>1251</v>
      </c>
      <c r="Y676" t="s">
        <v>1251</v>
      </c>
      <c r="Z676" t="s">
        <v>1251</v>
      </c>
      <c r="AA676" t="s">
        <v>1251</v>
      </c>
      <c r="AB676" t="s">
        <v>1251</v>
      </c>
      <c r="AC676" t="s">
        <v>1251</v>
      </c>
      <c r="AD676" t="s">
        <v>1251</v>
      </c>
      <c r="AE676" t="s">
        <v>1251</v>
      </c>
      <c r="AF676" t="s">
        <v>1251</v>
      </c>
      <c r="AG676" t="s">
        <v>1251</v>
      </c>
      <c r="AH676" t="s">
        <v>1251</v>
      </c>
      <c r="AI676" t="s">
        <v>1251</v>
      </c>
      <c r="AJ676" t="s">
        <v>1251</v>
      </c>
      <c r="AK676" t="s">
        <v>1251</v>
      </c>
      <c r="AL676" t="s">
        <v>1251</v>
      </c>
      <c r="AM676" t="s">
        <v>1251</v>
      </c>
      <c r="AN676" t="s">
        <v>1251</v>
      </c>
      <c r="AO676" t="s">
        <v>1251</v>
      </c>
      <c r="AP676" t="s">
        <v>1251</v>
      </c>
      <c r="AQ676" t="s">
        <v>1251</v>
      </c>
      <c r="AR676" t="s">
        <v>1251</v>
      </c>
      <c r="AS676" t="s">
        <v>1251</v>
      </c>
      <c r="AT676" t="s">
        <v>1251</v>
      </c>
      <c r="AU676" t="s">
        <v>1251</v>
      </c>
      <c r="AV676" t="s">
        <v>1251</v>
      </c>
      <c r="AW676" t="s">
        <v>1251</v>
      </c>
      <c r="AX676" t="s">
        <v>1251</v>
      </c>
      <c r="AY676" t="s">
        <v>1251</v>
      </c>
      <c r="AZ676" t="s">
        <v>1251</v>
      </c>
      <c r="BA676" t="s">
        <v>1251</v>
      </c>
      <c r="BB676" t="s">
        <v>1251</v>
      </c>
      <c r="BC676" t="s">
        <v>1251</v>
      </c>
      <c r="BD676" t="s">
        <v>1251</v>
      </c>
      <c r="BE676" t="s">
        <v>1251</v>
      </c>
      <c r="BF676" t="s">
        <v>1251</v>
      </c>
      <c r="BG676" t="s">
        <v>1251</v>
      </c>
      <c r="BH676" t="s">
        <v>1251</v>
      </c>
      <c r="BI676" t="s">
        <v>1251</v>
      </c>
      <c r="BJ676" t="s">
        <v>1251</v>
      </c>
      <c r="BK676" t="s">
        <v>1251</v>
      </c>
      <c r="BL676" t="s">
        <v>1251</v>
      </c>
      <c r="BM676" t="s">
        <v>1251</v>
      </c>
      <c r="BN676" t="s">
        <v>1251</v>
      </c>
      <c r="BO676" t="s">
        <v>1251</v>
      </c>
      <c r="BP676">
        <v>4653.8159999999998</v>
      </c>
      <c r="BQ676">
        <v>5406.73</v>
      </c>
      <c r="BR676">
        <v>5201.2269999999999</v>
      </c>
      <c r="BS676">
        <v>5252.23</v>
      </c>
      <c r="BT676">
        <v>5602.7070000000003</v>
      </c>
      <c r="BU676">
        <v>5570.1989999999996</v>
      </c>
      <c r="BV676">
        <v>5635.6719999999996</v>
      </c>
      <c r="BW676">
        <v>5963.5309999999999</v>
      </c>
      <c r="BX676">
        <v>6161.3950000000004</v>
      </c>
      <c r="BY676">
        <v>6710.0429999999997</v>
      </c>
      <c r="BZ676">
        <v>7147.9139999999998</v>
      </c>
      <c r="CA676">
        <v>7480.9179999999997</v>
      </c>
      <c r="CB676">
        <v>7838.2380000000003</v>
      </c>
      <c r="CC676">
        <v>7987.8050000000003</v>
      </c>
      <c r="CD676">
        <v>7203.8549999999996</v>
      </c>
      <c r="CE676">
        <v>6144.66</v>
      </c>
      <c r="CF676">
        <v>4908.3519999999999</v>
      </c>
      <c r="CG676">
        <v>4710.8090000000002</v>
      </c>
      <c r="CH676">
        <v>4064.393</v>
      </c>
      <c r="CI676">
        <v>4139</v>
      </c>
      <c r="CJ676">
        <v>4302.5389999999998</v>
      </c>
      <c r="CK676">
        <v>4139.75</v>
      </c>
      <c r="CL676">
        <v>4578.7110000000002</v>
      </c>
      <c r="CM676">
        <v>4884.4449999999997</v>
      </c>
      <c r="CN676">
        <v>5375.0349999999999</v>
      </c>
      <c r="CO676">
        <v>5665.2659999999996</v>
      </c>
      <c r="CP676">
        <v>5794.7889999999998</v>
      </c>
      <c r="CQ676">
        <v>6162.82</v>
      </c>
      <c r="CR676">
        <v>6439.402</v>
      </c>
      <c r="CS676">
        <v>6262.7849999999999</v>
      </c>
      <c r="CT676">
        <v>5876.77</v>
      </c>
      <c r="CU676">
        <v>5822.0510000000004</v>
      </c>
      <c r="CV676">
        <v>6135.1989999999996</v>
      </c>
      <c r="CW676">
        <v>6279.57</v>
      </c>
      <c r="CX676">
        <v>6376.9960000000001</v>
      </c>
      <c r="CY676">
        <v>5619.0739999999996</v>
      </c>
      <c r="CZ676">
        <v>2900.4409999999998</v>
      </c>
    </row>
    <row r="677" spans="3:104" x14ac:dyDescent="0.2">
      <c r="C677" t="s">
        <v>1504</v>
      </c>
      <c r="D677" t="s">
        <v>1251</v>
      </c>
      <c r="E677" t="s">
        <v>1251</v>
      </c>
      <c r="F677" t="s">
        <v>1251</v>
      </c>
      <c r="G677" t="s">
        <v>1251</v>
      </c>
      <c r="H677" t="s">
        <v>1251</v>
      </c>
      <c r="I677" t="s">
        <v>1251</v>
      </c>
      <c r="J677" t="s">
        <v>1251</v>
      </c>
      <c r="K677" t="s">
        <v>1251</v>
      </c>
      <c r="L677" t="s">
        <v>1251</v>
      </c>
      <c r="M677" t="s">
        <v>1251</v>
      </c>
      <c r="N677" t="s">
        <v>1251</v>
      </c>
      <c r="O677" t="s">
        <v>1251</v>
      </c>
      <c r="P677" t="s">
        <v>1251</v>
      </c>
      <c r="Q677" t="s">
        <v>1251</v>
      </c>
      <c r="R677" t="s">
        <v>1251</v>
      </c>
      <c r="S677" t="s">
        <v>1251</v>
      </c>
      <c r="T677" t="s">
        <v>1251</v>
      </c>
      <c r="U677" t="s">
        <v>1251</v>
      </c>
      <c r="V677" t="s">
        <v>1251</v>
      </c>
      <c r="W677" t="s">
        <v>1251</v>
      </c>
      <c r="X677" t="s">
        <v>1251</v>
      </c>
      <c r="Y677" t="s">
        <v>1251</v>
      </c>
      <c r="Z677" t="s">
        <v>1251</v>
      </c>
      <c r="AA677" t="s">
        <v>1251</v>
      </c>
      <c r="AB677" t="s">
        <v>1251</v>
      </c>
      <c r="AC677" t="s">
        <v>1251</v>
      </c>
      <c r="AD677" t="s">
        <v>1251</v>
      </c>
      <c r="AE677" t="s">
        <v>1251</v>
      </c>
      <c r="AF677" t="s">
        <v>1251</v>
      </c>
      <c r="AG677" t="s">
        <v>1251</v>
      </c>
      <c r="AH677" t="s">
        <v>1251</v>
      </c>
      <c r="AI677" t="s">
        <v>1251</v>
      </c>
      <c r="AJ677" t="s">
        <v>1251</v>
      </c>
      <c r="AK677" t="s">
        <v>1251</v>
      </c>
      <c r="AL677" t="s">
        <v>1251</v>
      </c>
      <c r="AM677" t="s">
        <v>1251</v>
      </c>
      <c r="AN677" t="s">
        <v>1251</v>
      </c>
      <c r="AO677" t="s">
        <v>1251</v>
      </c>
      <c r="AP677" t="s">
        <v>1251</v>
      </c>
      <c r="AQ677" t="s">
        <v>1251</v>
      </c>
      <c r="AR677" t="s">
        <v>1251</v>
      </c>
      <c r="AS677" t="s">
        <v>1251</v>
      </c>
      <c r="AT677" t="s">
        <v>1251</v>
      </c>
      <c r="AU677" t="s">
        <v>1251</v>
      </c>
      <c r="AV677" t="s">
        <v>1251</v>
      </c>
      <c r="AW677" t="s">
        <v>1251</v>
      </c>
      <c r="AX677" t="s">
        <v>1251</v>
      </c>
      <c r="AY677" t="s">
        <v>1251</v>
      </c>
      <c r="AZ677" t="s">
        <v>1251</v>
      </c>
      <c r="BA677" t="s">
        <v>1251</v>
      </c>
      <c r="BB677" t="s">
        <v>1251</v>
      </c>
      <c r="BC677" t="s">
        <v>1251</v>
      </c>
      <c r="BD677" t="s">
        <v>1251</v>
      </c>
      <c r="BE677" t="s">
        <v>1251</v>
      </c>
      <c r="BF677" t="s">
        <v>1251</v>
      </c>
      <c r="BG677" t="s">
        <v>1251</v>
      </c>
      <c r="BH677" t="s">
        <v>1251</v>
      </c>
      <c r="BI677" t="s">
        <v>1251</v>
      </c>
      <c r="BJ677" t="s">
        <v>1251</v>
      </c>
      <c r="BK677" t="s">
        <v>1251</v>
      </c>
      <c r="BL677" t="s">
        <v>1251</v>
      </c>
      <c r="BM677" t="s">
        <v>1251</v>
      </c>
      <c r="BN677" t="s">
        <v>1251</v>
      </c>
      <c r="BO677" t="s">
        <v>1251</v>
      </c>
      <c r="BP677">
        <v>4653.8159999999998</v>
      </c>
      <c r="BQ677">
        <v>5406.73</v>
      </c>
      <c r="BR677">
        <v>5201.2269999999999</v>
      </c>
      <c r="BS677">
        <v>5252.23</v>
      </c>
      <c r="BT677">
        <v>5602.7070000000003</v>
      </c>
      <c r="BU677">
        <v>5570.1989999999996</v>
      </c>
      <c r="BV677">
        <v>5635.6719999999996</v>
      </c>
      <c r="BW677">
        <v>5963.5309999999999</v>
      </c>
      <c r="BX677">
        <v>6161.3950000000004</v>
      </c>
      <c r="BY677">
        <v>6710.0429999999997</v>
      </c>
      <c r="BZ677">
        <v>7147.9139999999998</v>
      </c>
      <c r="CA677">
        <v>7480.9179999999997</v>
      </c>
      <c r="CB677">
        <v>7838.2380000000003</v>
      </c>
      <c r="CC677">
        <v>7987.8050000000003</v>
      </c>
      <c r="CD677">
        <v>7203.8549999999996</v>
      </c>
      <c r="CE677">
        <v>6144.66</v>
      </c>
      <c r="CF677">
        <v>4908.3519999999999</v>
      </c>
      <c r="CG677">
        <v>4710.8090000000002</v>
      </c>
      <c r="CH677">
        <v>4064.393</v>
      </c>
      <c r="CI677">
        <v>4139</v>
      </c>
      <c r="CJ677">
        <v>4302.5389999999998</v>
      </c>
      <c r="CK677">
        <v>4139.75</v>
      </c>
      <c r="CL677">
        <v>4578.7110000000002</v>
      </c>
      <c r="CM677">
        <v>4884.4449999999997</v>
      </c>
      <c r="CN677">
        <v>5375.0349999999999</v>
      </c>
      <c r="CO677">
        <v>5665.2659999999996</v>
      </c>
      <c r="CP677">
        <v>5794.7889999999998</v>
      </c>
      <c r="CQ677">
        <v>6162.82</v>
      </c>
      <c r="CR677">
        <v>6439.402</v>
      </c>
      <c r="CS677">
        <v>6262.7849999999999</v>
      </c>
      <c r="CT677">
        <v>5876.77</v>
      </c>
      <c r="CU677">
        <v>5822.0510000000004</v>
      </c>
      <c r="CV677">
        <v>6135.1989999999996</v>
      </c>
      <c r="CW677">
        <v>6279.57</v>
      </c>
      <c r="CX677">
        <v>6376.9960000000001</v>
      </c>
      <c r="CY677">
        <v>5619.0739999999996</v>
      </c>
      <c r="CZ677">
        <v>2900.4409999999998</v>
      </c>
    </row>
    <row r="678" spans="3:104" x14ac:dyDescent="0.2">
      <c r="C678" t="s">
        <v>1505</v>
      </c>
      <c r="D678" t="s">
        <v>1251</v>
      </c>
      <c r="E678" t="s">
        <v>1251</v>
      </c>
      <c r="F678" t="s">
        <v>1251</v>
      </c>
      <c r="G678" t="s">
        <v>1251</v>
      </c>
      <c r="H678" t="s">
        <v>1251</v>
      </c>
      <c r="I678" t="s">
        <v>1251</v>
      </c>
      <c r="J678" t="s">
        <v>1251</v>
      </c>
      <c r="K678" t="s">
        <v>1251</v>
      </c>
      <c r="L678" t="s">
        <v>1251</v>
      </c>
      <c r="M678" t="s">
        <v>1251</v>
      </c>
      <c r="N678" t="s">
        <v>1251</v>
      </c>
      <c r="O678" t="s">
        <v>1251</v>
      </c>
      <c r="P678" t="s">
        <v>1251</v>
      </c>
      <c r="Q678" t="s">
        <v>1251</v>
      </c>
      <c r="R678" t="s">
        <v>1251</v>
      </c>
      <c r="S678" t="s">
        <v>1251</v>
      </c>
      <c r="T678" t="s">
        <v>1251</v>
      </c>
      <c r="U678" t="s">
        <v>1251</v>
      </c>
      <c r="V678" t="s">
        <v>1251</v>
      </c>
      <c r="W678" t="s">
        <v>1251</v>
      </c>
      <c r="X678" t="s">
        <v>1251</v>
      </c>
      <c r="Y678" t="s">
        <v>1251</v>
      </c>
      <c r="Z678" t="s">
        <v>1251</v>
      </c>
      <c r="AA678" t="s">
        <v>1251</v>
      </c>
      <c r="AB678" t="s">
        <v>1251</v>
      </c>
      <c r="AC678" t="s">
        <v>1251</v>
      </c>
      <c r="AD678" t="s">
        <v>1251</v>
      </c>
      <c r="AE678" t="s">
        <v>1251</v>
      </c>
      <c r="AF678" t="s">
        <v>1251</v>
      </c>
      <c r="AG678" t="s">
        <v>1251</v>
      </c>
      <c r="AH678" t="s">
        <v>1251</v>
      </c>
      <c r="AI678" t="s">
        <v>1251</v>
      </c>
      <c r="AJ678" t="s">
        <v>1251</v>
      </c>
      <c r="AK678" t="s">
        <v>1251</v>
      </c>
      <c r="AL678" t="s">
        <v>1251</v>
      </c>
      <c r="AM678" t="s">
        <v>1251</v>
      </c>
      <c r="AN678" t="s">
        <v>1251</v>
      </c>
      <c r="AO678" t="s">
        <v>1251</v>
      </c>
      <c r="AP678" t="s">
        <v>1251</v>
      </c>
      <c r="AQ678" t="s">
        <v>1251</v>
      </c>
      <c r="AR678" t="s">
        <v>1251</v>
      </c>
      <c r="AS678" t="s">
        <v>1251</v>
      </c>
      <c r="AT678" t="s">
        <v>1251</v>
      </c>
      <c r="AU678" t="s">
        <v>1251</v>
      </c>
      <c r="AV678" t="s">
        <v>1251</v>
      </c>
      <c r="AW678" t="s">
        <v>1251</v>
      </c>
      <c r="AX678" t="s">
        <v>1251</v>
      </c>
      <c r="AY678" t="s">
        <v>1251</v>
      </c>
      <c r="AZ678" t="s">
        <v>1251</v>
      </c>
      <c r="BA678" t="s">
        <v>1251</v>
      </c>
      <c r="BB678" t="s">
        <v>1251</v>
      </c>
      <c r="BC678" t="s">
        <v>1251</v>
      </c>
      <c r="BD678" t="s">
        <v>1251</v>
      </c>
      <c r="BE678" t="s">
        <v>1251</v>
      </c>
      <c r="BF678" t="s">
        <v>1251</v>
      </c>
      <c r="BG678" t="s">
        <v>1251</v>
      </c>
      <c r="BH678" t="s">
        <v>1251</v>
      </c>
      <c r="BI678" t="s">
        <v>1251</v>
      </c>
      <c r="BJ678" t="s">
        <v>1251</v>
      </c>
      <c r="BK678" t="s">
        <v>1251</v>
      </c>
      <c r="BL678" t="s">
        <v>1251</v>
      </c>
      <c r="BM678" t="s">
        <v>1251</v>
      </c>
      <c r="BN678" t="s">
        <v>1251</v>
      </c>
      <c r="BO678" t="s">
        <v>1251</v>
      </c>
      <c r="BP678">
        <v>0.91100000000000003</v>
      </c>
      <c r="BQ678">
        <v>1.115</v>
      </c>
      <c r="BR678">
        <v>1.081</v>
      </c>
      <c r="BS678">
        <v>1.113</v>
      </c>
      <c r="BT678">
        <v>1.194</v>
      </c>
      <c r="BU678">
        <v>1.1930000000000001</v>
      </c>
      <c r="BV678">
        <v>1.2050000000000001</v>
      </c>
      <c r="BW678">
        <v>1.2889999999999999</v>
      </c>
      <c r="BX678">
        <v>1.3280000000000001</v>
      </c>
      <c r="BY678">
        <v>1.464</v>
      </c>
      <c r="BZ678">
        <v>1.5760000000000001</v>
      </c>
      <c r="CA678">
        <v>1.681</v>
      </c>
      <c r="CB678">
        <v>1.786</v>
      </c>
      <c r="CC678">
        <v>1.7829999999999999</v>
      </c>
      <c r="CD678">
        <v>1.575</v>
      </c>
      <c r="CE678">
        <v>1.341</v>
      </c>
      <c r="CF678">
        <v>0.98699999999999999</v>
      </c>
      <c r="CG678">
        <v>0.88</v>
      </c>
      <c r="CH678">
        <v>0.61899999999999999</v>
      </c>
      <c r="CI678">
        <v>0.59499999999999997</v>
      </c>
      <c r="CJ678">
        <v>0.622</v>
      </c>
      <c r="CK678">
        <v>0.55500000000000005</v>
      </c>
      <c r="CL678">
        <v>0.55200000000000005</v>
      </c>
      <c r="CM678">
        <v>0.67500000000000004</v>
      </c>
      <c r="CN678">
        <v>0.746</v>
      </c>
      <c r="CO678">
        <v>0.76300000000000001</v>
      </c>
      <c r="CP678">
        <v>0.71699999999999997</v>
      </c>
      <c r="CQ678">
        <v>0.81</v>
      </c>
      <c r="CR678">
        <v>0.91200000000000003</v>
      </c>
      <c r="CS678">
        <v>0.874</v>
      </c>
      <c r="CT678">
        <v>0.77600000000000002</v>
      </c>
      <c r="CU678">
        <v>0.76200000000000001</v>
      </c>
      <c r="CV678">
        <v>0.79200000000000004</v>
      </c>
      <c r="CW678">
        <v>0.81200000000000006</v>
      </c>
      <c r="CX678">
        <v>0.77400000000000002</v>
      </c>
      <c r="CY678">
        <v>0.63100000000000001</v>
      </c>
      <c r="CZ678">
        <v>-9.7000000000000003E-2</v>
      </c>
    </row>
    <row r="679" spans="3:104" x14ac:dyDescent="0.2">
      <c r="C679" t="s">
        <v>1505</v>
      </c>
      <c r="D679" t="s">
        <v>1251</v>
      </c>
      <c r="E679" t="s">
        <v>1251</v>
      </c>
      <c r="F679" t="s">
        <v>1251</v>
      </c>
      <c r="G679" t="s">
        <v>1251</v>
      </c>
      <c r="H679" t="s">
        <v>1251</v>
      </c>
      <c r="I679" t="s">
        <v>1251</v>
      </c>
      <c r="J679" t="s">
        <v>1251</v>
      </c>
      <c r="K679" t="s">
        <v>1251</v>
      </c>
      <c r="L679" t="s">
        <v>1251</v>
      </c>
      <c r="M679" t="s">
        <v>1251</v>
      </c>
      <c r="N679" t="s">
        <v>1251</v>
      </c>
      <c r="O679" t="s">
        <v>1251</v>
      </c>
      <c r="P679" t="s">
        <v>1251</v>
      </c>
      <c r="Q679" t="s">
        <v>1251</v>
      </c>
      <c r="R679" t="s">
        <v>1251</v>
      </c>
      <c r="S679" t="s">
        <v>1251</v>
      </c>
      <c r="T679" t="s">
        <v>1251</v>
      </c>
      <c r="U679" t="s">
        <v>1251</v>
      </c>
      <c r="V679" t="s">
        <v>1251</v>
      </c>
      <c r="W679" t="s">
        <v>1251</v>
      </c>
      <c r="X679" t="s">
        <v>1251</v>
      </c>
      <c r="Y679" t="s">
        <v>1251</v>
      </c>
      <c r="Z679" t="s">
        <v>1251</v>
      </c>
      <c r="AA679" t="s">
        <v>1251</v>
      </c>
      <c r="AB679" t="s">
        <v>1251</v>
      </c>
      <c r="AC679" t="s">
        <v>1251</v>
      </c>
      <c r="AD679" t="s">
        <v>1251</v>
      </c>
      <c r="AE679" t="s">
        <v>1251</v>
      </c>
      <c r="AF679" t="s">
        <v>1251</v>
      </c>
      <c r="AG679" t="s">
        <v>1251</v>
      </c>
      <c r="AH679" t="s">
        <v>1251</v>
      </c>
      <c r="AI679" t="s">
        <v>1251</v>
      </c>
      <c r="AJ679" t="s">
        <v>1251</v>
      </c>
      <c r="AK679" t="s">
        <v>1251</v>
      </c>
      <c r="AL679" t="s">
        <v>1251</v>
      </c>
      <c r="AM679" t="s">
        <v>1251</v>
      </c>
      <c r="AN679" t="s">
        <v>1251</v>
      </c>
      <c r="AO679" t="s">
        <v>1251</v>
      </c>
      <c r="AP679" t="s">
        <v>1251</v>
      </c>
      <c r="AQ679" t="s">
        <v>1251</v>
      </c>
      <c r="AR679" t="s">
        <v>1251</v>
      </c>
      <c r="AS679" t="s">
        <v>1251</v>
      </c>
      <c r="AT679" t="s">
        <v>1251</v>
      </c>
      <c r="AU679" t="s">
        <v>1251</v>
      </c>
      <c r="AV679" t="s">
        <v>1251</v>
      </c>
      <c r="AW679" t="s">
        <v>1251</v>
      </c>
      <c r="AX679" t="s">
        <v>1251</v>
      </c>
      <c r="AY679" t="s">
        <v>1251</v>
      </c>
      <c r="AZ679" t="s">
        <v>1251</v>
      </c>
      <c r="BA679" t="s">
        <v>1251</v>
      </c>
      <c r="BB679" t="s">
        <v>1251</v>
      </c>
      <c r="BC679" t="s">
        <v>1251</v>
      </c>
      <c r="BD679" t="s">
        <v>1251</v>
      </c>
      <c r="BE679" t="s">
        <v>1251</v>
      </c>
      <c r="BF679" t="s">
        <v>1251</v>
      </c>
      <c r="BG679" t="s">
        <v>1251</v>
      </c>
      <c r="BH679" t="s">
        <v>1251</v>
      </c>
      <c r="BI679" t="s">
        <v>1251</v>
      </c>
      <c r="BJ679" t="s">
        <v>1251</v>
      </c>
      <c r="BK679" t="s">
        <v>1251</v>
      </c>
      <c r="BL679" t="s">
        <v>1251</v>
      </c>
      <c r="BM679" t="s">
        <v>1251</v>
      </c>
      <c r="BN679" t="s">
        <v>1251</v>
      </c>
      <c r="BO679" t="s">
        <v>1251</v>
      </c>
      <c r="BP679">
        <v>0.91100000000000003</v>
      </c>
      <c r="BQ679">
        <v>1.115</v>
      </c>
      <c r="BR679">
        <v>1.081</v>
      </c>
      <c r="BS679">
        <v>1.113</v>
      </c>
      <c r="BT679">
        <v>1.194</v>
      </c>
      <c r="BU679">
        <v>1.1930000000000001</v>
      </c>
      <c r="BV679">
        <v>1.2050000000000001</v>
      </c>
      <c r="BW679">
        <v>1.2889999999999999</v>
      </c>
      <c r="BX679">
        <v>1.3280000000000001</v>
      </c>
      <c r="BY679">
        <v>1.464</v>
      </c>
      <c r="BZ679">
        <v>1.5760000000000001</v>
      </c>
      <c r="CA679">
        <v>1.681</v>
      </c>
      <c r="CB679">
        <v>1.786</v>
      </c>
      <c r="CC679">
        <v>1.7829999999999999</v>
      </c>
      <c r="CD679">
        <v>1.575</v>
      </c>
      <c r="CE679">
        <v>1.341</v>
      </c>
      <c r="CF679">
        <v>0.98699999999999999</v>
      </c>
      <c r="CG679">
        <v>0.88</v>
      </c>
      <c r="CH679">
        <v>0.61899999999999999</v>
      </c>
      <c r="CI679">
        <v>0.59499999999999997</v>
      </c>
      <c r="CJ679">
        <v>0.622</v>
      </c>
      <c r="CK679">
        <v>0.55500000000000005</v>
      </c>
      <c r="CL679">
        <v>0.55200000000000005</v>
      </c>
      <c r="CM679">
        <v>0.67500000000000004</v>
      </c>
      <c r="CN679">
        <v>0.746</v>
      </c>
      <c r="CO679">
        <v>0.76300000000000001</v>
      </c>
      <c r="CP679">
        <v>0.71699999999999997</v>
      </c>
      <c r="CQ679">
        <v>0.81</v>
      </c>
      <c r="CR679">
        <v>0.91200000000000003</v>
      </c>
      <c r="CS679">
        <v>0.874</v>
      </c>
      <c r="CT679">
        <v>0.77600000000000002</v>
      </c>
      <c r="CU679">
        <v>0.76200000000000001</v>
      </c>
      <c r="CV679">
        <v>0.79200000000000004</v>
      </c>
      <c r="CW679">
        <v>0.81200000000000006</v>
      </c>
      <c r="CX679">
        <v>0.77400000000000002</v>
      </c>
      <c r="CY679">
        <v>0.63100000000000001</v>
      </c>
      <c r="CZ679">
        <v>-9.7000000000000003E-2</v>
      </c>
    </row>
    <row r="680" spans="3:104" x14ac:dyDescent="0.2">
      <c r="C680" t="s">
        <v>1147</v>
      </c>
      <c r="D680" t="s">
        <v>1148</v>
      </c>
    </row>
    <row r="681" spans="3:104" x14ac:dyDescent="0.2">
      <c r="C681" t="s">
        <v>1147</v>
      </c>
      <c r="D681" t="s">
        <v>1148</v>
      </c>
    </row>
    <row r="682" spans="3:104" x14ac:dyDescent="0.2">
      <c r="C682" t="s">
        <v>1147</v>
      </c>
      <c r="D682" t="s">
        <v>1148</v>
      </c>
    </row>
    <row r="683" spans="3:104" x14ac:dyDescent="0.2">
      <c r="C683" t="s">
        <v>1506</v>
      </c>
      <c r="D683" t="s">
        <v>1251</v>
      </c>
      <c r="E683" t="s">
        <v>1251</v>
      </c>
      <c r="F683" t="s">
        <v>1251</v>
      </c>
      <c r="G683" t="s">
        <v>1251</v>
      </c>
      <c r="H683" t="s">
        <v>1251</v>
      </c>
      <c r="I683" t="s">
        <v>1251</v>
      </c>
      <c r="J683" t="s">
        <v>1251</v>
      </c>
      <c r="K683" t="s">
        <v>1251</v>
      </c>
      <c r="L683" t="s">
        <v>1251</v>
      </c>
      <c r="M683" t="s">
        <v>1251</v>
      </c>
      <c r="N683" t="s">
        <v>1251</v>
      </c>
      <c r="O683" t="s">
        <v>1251</v>
      </c>
      <c r="P683" t="s">
        <v>1251</v>
      </c>
      <c r="Q683" t="s">
        <v>1251</v>
      </c>
      <c r="R683" t="s">
        <v>1251</v>
      </c>
      <c r="S683" t="s">
        <v>1251</v>
      </c>
      <c r="T683" t="s">
        <v>1251</v>
      </c>
      <c r="U683" t="s">
        <v>1251</v>
      </c>
      <c r="V683" t="s">
        <v>1251</v>
      </c>
      <c r="W683" t="s">
        <v>1251</v>
      </c>
      <c r="X683" t="s">
        <v>1251</v>
      </c>
      <c r="Y683" t="s">
        <v>1251</v>
      </c>
      <c r="Z683" t="s">
        <v>1251</v>
      </c>
      <c r="AA683" t="s">
        <v>1251</v>
      </c>
      <c r="AB683" t="s">
        <v>1251</v>
      </c>
      <c r="AC683" t="s">
        <v>1251</v>
      </c>
      <c r="AD683" t="s">
        <v>1251</v>
      </c>
      <c r="AE683" t="s">
        <v>1251</v>
      </c>
      <c r="AF683" t="s">
        <v>1251</v>
      </c>
      <c r="AG683" t="s">
        <v>1251</v>
      </c>
      <c r="AH683" t="s">
        <v>1251</v>
      </c>
      <c r="AI683" t="s">
        <v>1251</v>
      </c>
      <c r="AJ683" t="s">
        <v>1251</v>
      </c>
      <c r="AK683" t="s">
        <v>1251</v>
      </c>
      <c r="AL683" t="s">
        <v>1251</v>
      </c>
      <c r="AM683" t="s">
        <v>1251</v>
      </c>
      <c r="AN683" t="s">
        <v>1251</v>
      </c>
      <c r="AO683" t="s">
        <v>1251</v>
      </c>
      <c r="AP683" t="s">
        <v>1251</v>
      </c>
      <c r="AQ683" t="s">
        <v>1251</v>
      </c>
      <c r="AR683" t="s">
        <v>1251</v>
      </c>
      <c r="AS683" t="s">
        <v>1251</v>
      </c>
      <c r="AT683" t="s">
        <v>1251</v>
      </c>
      <c r="AU683" t="s">
        <v>1251</v>
      </c>
      <c r="AV683" t="s">
        <v>1251</v>
      </c>
      <c r="AW683" t="s">
        <v>1251</v>
      </c>
      <c r="AX683">
        <v>300</v>
      </c>
      <c r="AY683">
        <v>300</v>
      </c>
      <c r="AZ683">
        <v>336.93</v>
      </c>
      <c r="BA683">
        <v>334.4</v>
      </c>
      <c r="BB683">
        <v>299.3</v>
      </c>
      <c r="BC683" t="s">
        <v>1251</v>
      </c>
      <c r="BD683" t="s">
        <v>1251</v>
      </c>
      <c r="BE683" t="s">
        <v>1251</v>
      </c>
      <c r="BF683" t="s">
        <v>1251</v>
      </c>
      <c r="BG683" t="s">
        <v>1251</v>
      </c>
      <c r="BH683" t="s">
        <v>1251</v>
      </c>
      <c r="BI683" t="s">
        <v>1251</v>
      </c>
      <c r="BJ683" t="s">
        <v>1251</v>
      </c>
      <c r="BK683">
        <v>341.66699999999997</v>
      </c>
      <c r="BL683">
        <v>416.66699999999997</v>
      </c>
      <c r="BM683" t="s">
        <v>1251</v>
      </c>
      <c r="BN683" t="s">
        <v>1251</v>
      </c>
      <c r="BO683" t="s">
        <v>1251</v>
      </c>
      <c r="BP683">
        <v>390</v>
      </c>
      <c r="BQ683">
        <v>405.58300000000003</v>
      </c>
      <c r="BR683">
        <v>343.33</v>
      </c>
      <c r="BS683">
        <v>340.83</v>
      </c>
      <c r="BT683">
        <v>575</v>
      </c>
      <c r="BU683">
        <v>716.67</v>
      </c>
      <c r="BV683">
        <v>662.5</v>
      </c>
      <c r="BW683">
        <v>616.66999999999996</v>
      </c>
      <c r="BX683">
        <v>494.29199999999997</v>
      </c>
      <c r="BY683">
        <v>571.91999999999996</v>
      </c>
      <c r="BZ683">
        <v>796.08799999999997</v>
      </c>
      <c r="CA683">
        <v>778.03</v>
      </c>
      <c r="CB683">
        <v>795.69500000000005</v>
      </c>
      <c r="CC683">
        <v>781.13699999999994</v>
      </c>
      <c r="CD683">
        <v>790.24900000000002</v>
      </c>
      <c r="CE683">
        <v>774.58199999999999</v>
      </c>
      <c r="CF683">
        <v>821.45100000000002</v>
      </c>
      <c r="CG683">
        <v>826.02700000000004</v>
      </c>
      <c r="CH683">
        <v>925.65899999999999</v>
      </c>
      <c r="CI683">
        <v>890.798</v>
      </c>
      <c r="CJ683">
        <v>1171.51</v>
      </c>
      <c r="CK683">
        <v>1287.3879999999999</v>
      </c>
      <c r="CL683">
        <v>1283.55</v>
      </c>
      <c r="CM683">
        <v>1203.7919999999999</v>
      </c>
      <c r="CN683">
        <v>1198.7349999999999</v>
      </c>
      <c r="CO683">
        <v>1205.99</v>
      </c>
      <c r="CP683">
        <v>1285.98</v>
      </c>
      <c r="CQ683">
        <v>1344.163</v>
      </c>
      <c r="CR683">
        <v>1255.7750000000001</v>
      </c>
      <c r="CS683">
        <v>1291.3900000000001</v>
      </c>
      <c r="CT683">
        <v>1271.3330000000001</v>
      </c>
      <c r="CU683">
        <v>1294.875</v>
      </c>
      <c r="CV683">
        <v>1482.287</v>
      </c>
      <c r="CW683">
        <v>1481.037</v>
      </c>
      <c r="CX683">
        <v>1559.413</v>
      </c>
      <c r="CY683">
        <v>1626.8820000000001</v>
      </c>
      <c r="CZ683">
        <v>1669.61</v>
      </c>
    </row>
    <row r="684" spans="3:104" x14ac:dyDescent="0.2">
      <c r="C684" t="s">
        <v>1507</v>
      </c>
      <c r="D684" t="s">
        <v>1251</v>
      </c>
      <c r="E684" t="s">
        <v>1251</v>
      </c>
      <c r="F684" t="s">
        <v>1251</v>
      </c>
      <c r="G684" t="s">
        <v>1251</v>
      </c>
      <c r="H684" t="s">
        <v>1251</v>
      </c>
      <c r="I684" t="s">
        <v>1251</v>
      </c>
      <c r="J684" t="s">
        <v>1251</v>
      </c>
      <c r="K684" t="s">
        <v>1251</v>
      </c>
      <c r="L684" t="s">
        <v>1251</v>
      </c>
      <c r="M684" t="s">
        <v>1251</v>
      </c>
      <c r="N684" t="s">
        <v>1251</v>
      </c>
      <c r="O684" t="s">
        <v>1251</v>
      </c>
      <c r="P684" t="s">
        <v>1251</v>
      </c>
      <c r="Q684" t="s">
        <v>1251</v>
      </c>
      <c r="R684" t="s">
        <v>1251</v>
      </c>
      <c r="S684" t="s">
        <v>1251</v>
      </c>
      <c r="T684" t="s">
        <v>1251</v>
      </c>
      <c r="U684" t="s">
        <v>1251</v>
      </c>
      <c r="V684" t="s">
        <v>1251</v>
      </c>
      <c r="W684" t="s">
        <v>1251</v>
      </c>
      <c r="X684" t="s">
        <v>1251</v>
      </c>
      <c r="Y684" t="s">
        <v>1251</v>
      </c>
      <c r="Z684" t="s">
        <v>1251</v>
      </c>
      <c r="AA684" t="s">
        <v>1251</v>
      </c>
      <c r="AB684" t="s">
        <v>1251</v>
      </c>
      <c r="AC684" t="s">
        <v>1251</v>
      </c>
      <c r="AD684" t="s">
        <v>1251</v>
      </c>
      <c r="AE684" t="s">
        <v>1251</v>
      </c>
      <c r="AF684" t="s">
        <v>1251</v>
      </c>
      <c r="AG684" t="s">
        <v>1251</v>
      </c>
      <c r="AH684" t="s">
        <v>1251</v>
      </c>
      <c r="AI684" t="s">
        <v>1251</v>
      </c>
      <c r="AJ684" t="s">
        <v>1251</v>
      </c>
      <c r="AK684" t="s">
        <v>1251</v>
      </c>
      <c r="AL684" t="s">
        <v>1251</v>
      </c>
      <c r="AM684" t="s">
        <v>1251</v>
      </c>
      <c r="AN684" t="s">
        <v>1251</v>
      </c>
      <c r="AO684" t="s">
        <v>1251</v>
      </c>
      <c r="AP684" t="s">
        <v>1251</v>
      </c>
      <c r="AQ684" t="s">
        <v>1251</v>
      </c>
      <c r="AR684" t="s">
        <v>1251</v>
      </c>
      <c r="AS684" t="s">
        <v>1251</v>
      </c>
      <c r="AT684" t="s">
        <v>1251</v>
      </c>
      <c r="AU684">
        <v>664.7</v>
      </c>
      <c r="AV684">
        <v>677.98500000000001</v>
      </c>
      <c r="AW684">
        <v>715.548</v>
      </c>
      <c r="AX684">
        <v>694.73</v>
      </c>
      <c r="AY684">
        <v>713.65300000000002</v>
      </c>
      <c r="AZ684">
        <v>745.23</v>
      </c>
      <c r="BA684">
        <v>791.31</v>
      </c>
      <c r="BB684">
        <v>828.63199999999995</v>
      </c>
      <c r="BC684" t="s">
        <v>1251</v>
      </c>
      <c r="BD684" t="s">
        <v>1251</v>
      </c>
      <c r="BE684" t="s">
        <v>1251</v>
      </c>
      <c r="BF684" t="s">
        <v>1251</v>
      </c>
      <c r="BG684" t="s">
        <v>1251</v>
      </c>
      <c r="BH684" t="s">
        <v>1251</v>
      </c>
      <c r="BI684" t="s">
        <v>1251</v>
      </c>
      <c r="BJ684" t="s">
        <v>1251</v>
      </c>
      <c r="BK684">
        <v>2089.6819999999998</v>
      </c>
      <c r="BL684">
        <v>2164.933</v>
      </c>
      <c r="BM684">
        <v>2329.098</v>
      </c>
      <c r="BN684">
        <v>2069.1</v>
      </c>
      <c r="BO684">
        <v>2163.7919999999999</v>
      </c>
      <c r="BP684">
        <v>2424.0250000000001</v>
      </c>
      <c r="BQ684">
        <v>2626.3249999999998</v>
      </c>
      <c r="BR684">
        <v>2737.87</v>
      </c>
      <c r="BS684">
        <v>2798.0219999999999</v>
      </c>
      <c r="BT684">
        <v>2966.145</v>
      </c>
      <c r="BU684">
        <v>3002.2429999999999</v>
      </c>
      <c r="BV684">
        <v>2950.29</v>
      </c>
      <c r="BW684">
        <v>3226.645</v>
      </c>
      <c r="BX684">
        <v>3040.5680000000002</v>
      </c>
      <c r="BY684">
        <v>3117.53</v>
      </c>
      <c r="BZ684">
        <v>3111.5360000000001</v>
      </c>
      <c r="CA684">
        <v>3211.962</v>
      </c>
      <c r="CB684">
        <v>3233.027</v>
      </c>
      <c r="CC684">
        <v>3326.4369999999999</v>
      </c>
      <c r="CD684">
        <v>3137.3440000000001</v>
      </c>
      <c r="CE684">
        <v>3271.627</v>
      </c>
      <c r="CF684">
        <v>3541.4059999999999</v>
      </c>
      <c r="CG684">
        <v>3588.2130000000002</v>
      </c>
      <c r="CH684">
        <v>3697.3440000000001</v>
      </c>
      <c r="CI684">
        <v>3837.6350000000002</v>
      </c>
      <c r="CJ684">
        <v>4298.8710000000001</v>
      </c>
      <c r="CK684">
        <v>4764.6840000000002</v>
      </c>
      <c r="CL684">
        <v>4992.5309999999999</v>
      </c>
      <c r="CM684">
        <v>5167.0079999999998</v>
      </c>
      <c r="CN684">
        <v>5462.16</v>
      </c>
      <c r="CO684">
        <v>5673.375</v>
      </c>
      <c r="CP684">
        <v>5945.1909999999998</v>
      </c>
      <c r="CQ684">
        <v>6243.473</v>
      </c>
      <c r="CR684">
        <v>6424.5659999999998</v>
      </c>
      <c r="CS684">
        <v>6640.2809999999999</v>
      </c>
      <c r="CT684">
        <v>6978.8549999999996</v>
      </c>
      <c r="CU684">
        <v>7316.5630000000001</v>
      </c>
      <c r="CV684">
        <v>7317.5389999999998</v>
      </c>
      <c r="CW684">
        <v>7636.6989999999996</v>
      </c>
      <c r="CX684">
        <v>7834.6289999999999</v>
      </c>
      <c r="CY684">
        <v>8091.9610000000002</v>
      </c>
      <c r="CZ684">
        <v>7020.8789999999999</v>
      </c>
    </row>
    <row r="685" spans="3:104" x14ac:dyDescent="0.2">
      <c r="C685" t="s">
        <v>1507</v>
      </c>
      <c r="D685" t="s">
        <v>1251</v>
      </c>
      <c r="E685" t="s">
        <v>1251</v>
      </c>
      <c r="F685" t="s">
        <v>1251</v>
      </c>
      <c r="G685" t="s">
        <v>1251</v>
      </c>
      <c r="H685" t="s">
        <v>1251</v>
      </c>
      <c r="I685" t="s">
        <v>1251</v>
      </c>
      <c r="J685" t="s">
        <v>1251</v>
      </c>
      <c r="K685" t="s">
        <v>1251</v>
      </c>
      <c r="L685" t="s">
        <v>1251</v>
      </c>
      <c r="M685" t="s">
        <v>1251</v>
      </c>
      <c r="N685" t="s">
        <v>1251</v>
      </c>
      <c r="O685" t="s">
        <v>1251</v>
      </c>
      <c r="P685" t="s">
        <v>1251</v>
      </c>
      <c r="Q685" t="s">
        <v>1251</v>
      </c>
      <c r="R685" t="s">
        <v>1251</v>
      </c>
      <c r="S685" t="s">
        <v>1251</v>
      </c>
      <c r="T685" t="s">
        <v>1251</v>
      </c>
      <c r="U685" t="s">
        <v>1251</v>
      </c>
      <c r="V685" t="s">
        <v>1251</v>
      </c>
      <c r="W685" t="s">
        <v>1251</v>
      </c>
      <c r="X685" t="s">
        <v>1251</v>
      </c>
      <c r="Y685" t="s">
        <v>1251</v>
      </c>
      <c r="Z685" t="s">
        <v>1251</v>
      </c>
      <c r="AA685" t="s">
        <v>1251</v>
      </c>
      <c r="AB685" t="s">
        <v>1251</v>
      </c>
      <c r="AC685" t="s">
        <v>1251</v>
      </c>
      <c r="AD685" t="s">
        <v>1251</v>
      </c>
      <c r="AE685" t="s">
        <v>1251</v>
      </c>
      <c r="AF685" t="s">
        <v>1251</v>
      </c>
      <c r="AG685" t="s">
        <v>1251</v>
      </c>
      <c r="AH685" t="s">
        <v>1251</v>
      </c>
      <c r="AI685" t="s">
        <v>1251</v>
      </c>
      <c r="AJ685" t="s">
        <v>1251</v>
      </c>
      <c r="AK685" t="s">
        <v>1251</v>
      </c>
      <c r="AL685" t="s">
        <v>1251</v>
      </c>
      <c r="AM685" t="s">
        <v>1251</v>
      </c>
      <c r="AN685" t="s">
        <v>1251</v>
      </c>
      <c r="AO685" t="s">
        <v>1251</v>
      </c>
      <c r="AP685" t="s">
        <v>1251</v>
      </c>
      <c r="AQ685" t="s">
        <v>1251</v>
      </c>
      <c r="AR685" t="s">
        <v>1251</v>
      </c>
      <c r="AS685" t="s">
        <v>1251</v>
      </c>
      <c r="AT685" t="s">
        <v>1251</v>
      </c>
      <c r="AU685">
        <v>664.7</v>
      </c>
      <c r="AV685">
        <v>677.98500000000001</v>
      </c>
      <c r="AW685">
        <v>715.548</v>
      </c>
      <c r="AX685">
        <v>694.73</v>
      </c>
      <c r="AY685">
        <v>713.65300000000002</v>
      </c>
      <c r="AZ685">
        <v>745.23</v>
      </c>
      <c r="BA685">
        <v>791.31</v>
      </c>
      <c r="BB685">
        <v>828.63199999999995</v>
      </c>
      <c r="BC685" t="s">
        <v>1251</v>
      </c>
      <c r="BD685" t="s">
        <v>1251</v>
      </c>
      <c r="BE685" t="s">
        <v>1251</v>
      </c>
      <c r="BF685" t="s">
        <v>1251</v>
      </c>
      <c r="BG685" t="s">
        <v>1251</v>
      </c>
      <c r="BH685" t="s">
        <v>1251</v>
      </c>
      <c r="BI685" t="s">
        <v>1251</v>
      </c>
      <c r="BJ685" t="s">
        <v>1251</v>
      </c>
      <c r="BK685">
        <v>2089.6819999999998</v>
      </c>
      <c r="BL685">
        <v>2164.933</v>
      </c>
      <c r="BM685">
        <v>2329.098</v>
      </c>
      <c r="BN685">
        <v>2069.1</v>
      </c>
      <c r="BO685">
        <v>2163.7919999999999</v>
      </c>
      <c r="BP685">
        <v>2424.0250000000001</v>
      </c>
      <c r="BQ685">
        <v>2626.3249999999998</v>
      </c>
      <c r="BR685">
        <v>2737.87</v>
      </c>
      <c r="BS685">
        <v>2798.0219999999999</v>
      </c>
      <c r="BT685">
        <v>2966.145</v>
      </c>
      <c r="BU685">
        <v>3002.2429999999999</v>
      </c>
      <c r="BV685">
        <v>2950.29</v>
      </c>
      <c r="BW685">
        <v>3226.645</v>
      </c>
      <c r="BX685">
        <v>3040.5680000000002</v>
      </c>
      <c r="BY685">
        <v>3117.53</v>
      </c>
      <c r="BZ685">
        <v>3111.5360000000001</v>
      </c>
      <c r="CA685">
        <v>3211.962</v>
      </c>
      <c r="CB685">
        <v>3233.027</v>
      </c>
      <c r="CC685">
        <v>3326.4369999999999</v>
      </c>
      <c r="CD685">
        <v>3137.3440000000001</v>
      </c>
      <c r="CE685">
        <v>3271.627</v>
      </c>
      <c r="CF685">
        <v>3541.4059999999999</v>
      </c>
      <c r="CG685">
        <v>3588.2130000000002</v>
      </c>
      <c r="CH685">
        <v>3697.3440000000001</v>
      </c>
      <c r="CI685">
        <v>3837.6350000000002</v>
      </c>
      <c r="CJ685">
        <v>4298.8710000000001</v>
      </c>
      <c r="CK685">
        <v>4764.6840000000002</v>
      </c>
      <c r="CL685">
        <v>4992.5309999999999</v>
      </c>
      <c r="CM685">
        <v>5167.0079999999998</v>
      </c>
      <c r="CN685">
        <v>5462.16</v>
      </c>
      <c r="CO685">
        <v>5673.375</v>
      </c>
      <c r="CP685">
        <v>5945.1909999999998</v>
      </c>
      <c r="CQ685">
        <v>6243.473</v>
      </c>
      <c r="CR685">
        <v>6424.5659999999998</v>
      </c>
      <c r="CS685">
        <v>6640.2809999999999</v>
      </c>
      <c r="CT685">
        <v>6978.8549999999996</v>
      </c>
      <c r="CU685">
        <v>7316.5630000000001</v>
      </c>
      <c r="CV685">
        <v>7317.5389999999998</v>
      </c>
      <c r="CW685">
        <v>7636.6989999999996</v>
      </c>
      <c r="CX685">
        <v>7834.6289999999999</v>
      </c>
      <c r="CY685">
        <v>8091.9610000000002</v>
      </c>
      <c r="CZ685">
        <v>7020.8789999999999</v>
      </c>
    </row>
    <row r="686" spans="3:104" x14ac:dyDescent="0.2">
      <c r="C686" t="s">
        <v>1508</v>
      </c>
      <c r="D686" t="s">
        <v>1251</v>
      </c>
      <c r="E686" t="s">
        <v>1251</v>
      </c>
      <c r="F686" t="s">
        <v>1251</v>
      </c>
      <c r="G686" t="s">
        <v>1251</v>
      </c>
      <c r="H686" t="s">
        <v>1251</v>
      </c>
      <c r="I686" t="s">
        <v>1251</v>
      </c>
      <c r="J686" t="s">
        <v>1251</v>
      </c>
      <c r="K686" t="s">
        <v>1251</v>
      </c>
      <c r="L686" t="s">
        <v>1251</v>
      </c>
      <c r="M686" t="s">
        <v>1251</v>
      </c>
      <c r="N686" t="s">
        <v>1251</v>
      </c>
      <c r="O686" t="s">
        <v>1251</v>
      </c>
      <c r="P686" t="s">
        <v>1251</v>
      </c>
      <c r="Q686" t="s">
        <v>1251</v>
      </c>
      <c r="R686" t="s">
        <v>1251</v>
      </c>
      <c r="S686" t="s">
        <v>1251</v>
      </c>
      <c r="T686" t="s">
        <v>1251</v>
      </c>
      <c r="U686" t="s">
        <v>1251</v>
      </c>
      <c r="V686" t="s">
        <v>1251</v>
      </c>
      <c r="W686" t="s">
        <v>1251</v>
      </c>
      <c r="X686" t="s">
        <v>1251</v>
      </c>
      <c r="Y686" t="s">
        <v>1251</v>
      </c>
      <c r="Z686" t="s">
        <v>1251</v>
      </c>
      <c r="AA686" t="s">
        <v>1251</v>
      </c>
      <c r="AB686" t="s">
        <v>1251</v>
      </c>
      <c r="AC686" t="s">
        <v>1251</v>
      </c>
      <c r="AD686" t="s">
        <v>1251</v>
      </c>
      <c r="AE686" t="s">
        <v>1251</v>
      </c>
      <c r="AF686" t="s">
        <v>1251</v>
      </c>
      <c r="AG686" t="s">
        <v>1251</v>
      </c>
      <c r="AH686" t="s">
        <v>1251</v>
      </c>
      <c r="AI686" t="s">
        <v>1251</v>
      </c>
      <c r="AJ686" t="s">
        <v>1251</v>
      </c>
      <c r="AK686" t="s">
        <v>1251</v>
      </c>
      <c r="AL686" t="s">
        <v>1251</v>
      </c>
      <c r="AM686" t="s">
        <v>1251</v>
      </c>
      <c r="AN686" t="s">
        <v>1251</v>
      </c>
      <c r="AO686" t="s">
        <v>1251</v>
      </c>
      <c r="AP686" t="s">
        <v>1251</v>
      </c>
      <c r="AQ686" t="s">
        <v>1251</v>
      </c>
      <c r="AR686" t="s">
        <v>1251</v>
      </c>
      <c r="AS686" t="s">
        <v>1251</v>
      </c>
      <c r="AT686" t="s">
        <v>1251</v>
      </c>
      <c r="AU686">
        <v>0.35499999999999998</v>
      </c>
      <c r="AV686">
        <v>0.37</v>
      </c>
      <c r="AW686">
        <v>0.39300000000000002</v>
      </c>
      <c r="AX686">
        <v>0.4</v>
      </c>
      <c r="AY686">
        <v>0.39500000000000002</v>
      </c>
      <c r="AZ686">
        <v>0.40500000000000003</v>
      </c>
      <c r="BA686">
        <v>0.45300000000000001</v>
      </c>
      <c r="BB686">
        <v>0.48299999999999998</v>
      </c>
      <c r="BC686">
        <v>0.49199999999999999</v>
      </c>
      <c r="BD686">
        <v>0.46800000000000003</v>
      </c>
      <c r="BE686">
        <v>0.47299999999999998</v>
      </c>
      <c r="BF686">
        <v>0.39300000000000002</v>
      </c>
      <c r="BG686" t="s">
        <v>1251</v>
      </c>
      <c r="BH686" t="s">
        <v>1251</v>
      </c>
      <c r="BI686">
        <v>0.82699999999999996</v>
      </c>
      <c r="BJ686">
        <v>1.19</v>
      </c>
      <c r="BK686">
        <v>1.1779999999999999</v>
      </c>
      <c r="BL686">
        <v>1.24</v>
      </c>
      <c r="BM686">
        <v>1.335</v>
      </c>
      <c r="BN686">
        <v>1.2</v>
      </c>
      <c r="BO686">
        <v>1.238</v>
      </c>
      <c r="BP686">
        <v>1.31</v>
      </c>
      <c r="BQ686">
        <v>1.5049999999999999</v>
      </c>
      <c r="BR686">
        <v>1.58</v>
      </c>
      <c r="BS686">
        <v>1.623</v>
      </c>
      <c r="BT686">
        <v>1.69</v>
      </c>
      <c r="BU686">
        <v>1.667</v>
      </c>
      <c r="BV686">
        <v>1.5509999999999999</v>
      </c>
      <c r="BW686">
        <v>1.665</v>
      </c>
      <c r="BX686">
        <v>1.611</v>
      </c>
      <c r="BY686">
        <v>1.63</v>
      </c>
      <c r="BZ686">
        <v>1.552</v>
      </c>
      <c r="CA686">
        <v>1.6020000000000001</v>
      </c>
      <c r="CB686">
        <v>1.623</v>
      </c>
      <c r="CC686">
        <v>1.65</v>
      </c>
      <c r="CD686">
        <v>1.573</v>
      </c>
      <c r="CE686">
        <v>1.6519999999999999</v>
      </c>
      <c r="CF686">
        <v>1.7829999999999999</v>
      </c>
      <c r="CG686">
        <v>1.867</v>
      </c>
      <c r="CH686">
        <v>1.9370000000000001</v>
      </c>
      <c r="CI686">
        <v>2</v>
      </c>
      <c r="CJ686">
        <v>2.0750000000000002</v>
      </c>
      <c r="CK686">
        <v>2.355</v>
      </c>
      <c r="CL686">
        <v>2.4700000000000002</v>
      </c>
      <c r="CM686">
        <v>2.5779999999999998</v>
      </c>
      <c r="CN686">
        <v>2.6749999999999998</v>
      </c>
      <c r="CO686">
        <v>2.8149999999999999</v>
      </c>
      <c r="CP686">
        <v>3</v>
      </c>
      <c r="CQ686">
        <v>3.1720000000000002</v>
      </c>
      <c r="CR686">
        <v>3.375</v>
      </c>
      <c r="CS686">
        <v>3.5129999999999999</v>
      </c>
      <c r="CT686">
        <v>3.7069999999999999</v>
      </c>
      <c r="CU686">
        <v>3.92</v>
      </c>
      <c r="CV686">
        <v>3.8769999999999998</v>
      </c>
      <c r="CW686">
        <v>4.0529999999999999</v>
      </c>
      <c r="CX686">
        <v>4.1219999999999999</v>
      </c>
      <c r="CY686">
        <v>4.2619999999999996</v>
      </c>
      <c r="CZ686">
        <v>3.585</v>
      </c>
    </row>
    <row r="687" spans="3:104" x14ac:dyDescent="0.2">
      <c r="C687" t="s">
        <v>1508</v>
      </c>
      <c r="D687" t="s">
        <v>1251</v>
      </c>
      <c r="E687" t="s">
        <v>1251</v>
      </c>
      <c r="F687" t="s">
        <v>1251</v>
      </c>
      <c r="G687" t="s">
        <v>1251</v>
      </c>
      <c r="H687" t="s">
        <v>1251</v>
      </c>
      <c r="I687" t="s">
        <v>1251</v>
      </c>
      <c r="J687" t="s">
        <v>1251</v>
      </c>
      <c r="K687" t="s">
        <v>1251</v>
      </c>
      <c r="L687" t="s">
        <v>1251</v>
      </c>
      <c r="M687" t="s">
        <v>1251</v>
      </c>
      <c r="N687" t="s">
        <v>1251</v>
      </c>
      <c r="O687" t="s">
        <v>1251</v>
      </c>
      <c r="P687" t="s">
        <v>1251</v>
      </c>
      <c r="Q687" t="s">
        <v>1251</v>
      </c>
      <c r="R687" t="s">
        <v>1251</v>
      </c>
      <c r="S687" t="s">
        <v>1251</v>
      </c>
      <c r="T687" t="s">
        <v>1251</v>
      </c>
      <c r="U687" t="s">
        <v>1251</v>
      </c>
      <c r="V687" t="s">
        <v>1251</v>
      </c>
      <c r="W687" t="s">
        <v>1251</v>
      </c>
      <c r="X687" t="s">
        <v>1251</v>
      </c>
      <c r="Y687" t="s">
        <v>1251</v>
      </c>
      <c r="Z687" t="s">
        <v>1251</v>
      </c>
      <c r="AA687" t="s">
        <v>1251</v>
      </c>
      <c r="AB687" t="s">
        <v>1251</v>
      </c>
      <c r="AC687" t="s">
        <v>1251</v>
      </c>
      <c r="AD687" t="s">
        <v>1251</v>
      </c>
      <c r="AE687" t="s">
        <v>1251</v>
      </c>
      <c r="AF687" t="s">
        <v>1251</v>
      </c>
      <c r="AG687" t="s">
        <v>1251</v>
      </c>
      <c r="AH687" t="s">
        <v>1251</v>
      </c>
      <c r="AI687" t="s">
        <v>1251</v>
      </c>
      <c r="AJ687" t="s">
        <v>1251</v>
      </c>
      <c r="AK687" t="s">
        <v>1251</v>
      </c>
      <c r="AL687" t="s">
        <v>1251</v>
      </c>
      <c r="AM687" t="s">
        <v>1251</v>
      </c>
      <c r="AN687" t="s">
        <v>1251</v>
      </c>
      <c r="AO687" t="s">
        <v>1251</v>
      </c>
      <c r="AP687" t="s">
        <v>1251</v>
      </c>
      <c r="AQ687" t="s">
        <v>1251</v>
      </c>
      <c r="AR687" t="s">
        <v>1251</v>
      </c>
      <c r="AS687" t="s">
        <v>1251</v>
      </c>
      <c r="AT687" t="s">
        <v>1251</v>
      </c>
      <c r="AU687">
        <v>0.35499999999999998</v>
      </c>
      <c r="AV687">
        <v>0.37</v>
      </c>
      <c r="AW687">
        <v>0.39300000000000002</v>
      </c>
      <c r="AX687">
        <v>0.4</v>
      </c>
      <c r="AY687">
        <v>0.39500000000000002</v>
      </c>
      <c r="AZ687">
        <v>0.40500000000000003</v>
      </c>
      <c r="BA687">
        <v>0.45300000000000001</v>
      </c>
      <c r="BB687">
        <v>0.48299999999999998</v>
      </c>
      <c r="BC687">
        <v>0.49199999999999999</v>
      </c>
      <c r="BD687">
        <v>0.46800000000000003</v>
      </c>
      <c r="BE687">
        <v>0.47299999999999998</v>
      </c>
      <c r="BF687">
        <v>0.39300000000000002</v>
      </c>
      <c r="BG687" t="s">
        <v>1251</v>
      </c>
      <c r="BH687" t="s">
        <v>1251</v>
      </c>
      <c r="BI687">
        <v>0.82699999999999996</v>
      </c>
      <c r="BJ687">
        <v>1.19</v>
      </c>
      <c r="BK687">
        <v>1.1779999999999999</v>
      </c>
      <c r="BL687">
        <v>1.24</v>
      </c>
      <c r="BM687">
        <v>1.335</v>
      </c>
      <c r="BN687">
        <v>1.2</v>
      </c>
      <c r="BO687">
        <v>1.238</v>
      </c>
      <c r="BP687">
        <v>1.31</v>
      </c>
      <c r="BQ687">
        <v>1.5049999999999999</v>
      </c>
      <c r="BR687">
        <v>1.58</v>
      </c>
      <c r="BS687">
        <v>1.623</v>
      </c>
      <c r="BT687">
        <v>1.69</v>
      </c>
      <c r="BU687">
        <v>1.667</v>
      </c>
      <c r="BV687">
        <v>1.5509999999999999</v>
      </c>
      <c r="BW687">
        <v>1.665</v>
      </c>
      <c r="BX687">
        <v>1.611</v>
      </c>
      <c r="BY687">
        <v>1.63</v>
      </c>
      <c r="BZ687">
        <v>1.552</v>
      </c>
      <c r="CA687">
        <v>1.6020000000000001</v>
      </c>
      <c r="CB687">
        <v>1.623</v>
      </c>
      <c r="CC687">
        <v>1.65</v>
      </c>
      <c r="CD687">
        <v>1.573</v>
      </c>
      <c r="CE687">
        <v>1.6519999999999999</v>
      </c>
      <c r="CF687">
        <v>1.7829999999999999</v>
      </c>
      <c r="CG687">
        <v>1.867</v>
      </c>
      <c r="CH687">
        <v>1.9370000000000001</v>
      </c>
      <c r="CI687">
        <v>2</v>
      </c>
      <c r="CJ687">
        <v>2.0750000000000002</v>
      </c>
      <c r="CK687">
        <v>2.355</v>
      </c>
      <c r="CL687">
        <v>2.4700000000000002</v>
      </c>
      <c r="CM687">
        <v>2.5779999999999998</v>
      </c>
      <c r="CN687">
        <v>2.6749999999999998</v>
      </c>
      <c r="CO687">
        <v>2.8149999999999999</v>
      </c>
      <c r="CP687">
        <v>3</v>
      </c>
      <c r="CQ687">
        <v>3.1720000000000002</v>
      </c>
      <c r="CR687">
        <v>3.375</v>
      </c>
      <c r="CS687">
        <v>3.5129999999999999</v>
      </c>
      <c r="CT687">
        <v>3.7069999999999999</v>
      </c>
      <c r="CU687">
        <v>3.92</v>
      </c>
      <c r="CV687">
        <v>3.8769999999999998</v>
      </c>
      <c r="CW687">
        <v>4.0529999999999999</v>
      </c>
      <c r="CX687">
        <v>4.1219999999999999</v>
      </c>
      <c r="CY687">
        <v>4.2619999999999996</v>
      </c>
      <c r="CZ687">
        <v>3.585</v>
      </c>
    </row>
    <row r="688" spans="3:104" x14ac:dyDescent="0.2">
      <c r="C688" t="s">
        <v>1147</v>
      </c>
      <c r="D688" t="s">
        <v>1148</v>
      </c>
    </row>
    <row r="689" spans="3:104" x14ac:dyDescent="0.2">
      <c r="C689" t="s">
        <v>1147</v>
      </c>
      <c r="D689" t="s">
        <v>1148</v>
      </c>
    </row>
    <row r="690" spans="3:104" x14ac:dyDescent="0.2">
      <c r="C690" t="s">
        <v>1147</v>
      </c>
      <c r="D690" t="s">
        <v>1148</v>
      </c>
    </row>
    <row r="691" spans="3:104" x14ac:dyDescent="0.2">
      <c r="C691" t="s">
        <v>1509</v>
      </c>
      <c r="D691" t="s">
        <v>1251</v>
      </c>
      <c r="E691" t="s">
        <v>1251</v>
      </c>
      <c r="F691" t="s">
        <v>1251</v>
      </c>
      <c r="G691" t="s">
        <v>1251</v>
      </c>
      <c r="H691" t="s">
        <v>1251</v>
      </c>
      <c r="I691" t="s">
        <v>1251</v>
      </c>
      <c r="J691" t="s">
        <v>1251</v>
      </c>
      <c r="K691" t="s">
        <v>1251</v>
      </c>
      <c r="L691" t="s">
        <v>1251</v>
      </c>
      <c r="M691" t="s">
        <v>1251</v>
      </c>
      <c r="N691" t="s">
        <v>1251</v>
      </c>
      <c r="O691" t="s">
        <v>1251</v>
      </c>
      <c r="P691" t="s">
        <v>1251</v>
      </c>
      <c r="Q691" t="s">
        <v>1251</v>
      </c>
      <c r="R691" t="s">
        <v>1251</v>
      </c>
      <c r="S691" t="s">
        <v>1251</v>
      </c>
      <c r="T691" t="s">
        <v>1251</v>
      </c>
      <c r="U691" t="s">
        <v>1251</v>
      </c>
      <c r="V691" t="s">
        <v>1251</v>
      </c>
      <c r="W691" t="s">
        <v>1251</v>
      </c>
      <c r="X691" t="s">
        <v>1251</v>
      </c>
      <c r="Y691" t="s">
        <v>1251</v>
      </c>
      <c r="Z691" t="s">
        <v>1251</v>
      </c>
      <c r="AA691" t="s">
        <v>1251</v>
      </c>
      <c r="AB691" t="s">
        <v>1251</v>
      </c>
      <c r="AC691" t="s">
        <v>1251</v>
      </c>
      <c r="AD691" t="s">
        <v>1251</v>
      </c>
      <c r="AE691" t="s">
        <v>1251</v>
      </c>
      <c r="AF691" t="s">
        <v>1251</v>
      </c>
      <c r="AG691" t="s">
        <v>1251</v>
      </c>
      <c r="AH691" t="s">
        <v>1251</v>
      </c>
      <c r="AI691" t="s">
        <v>1251</v>
      </c>
      <c r="AJ691" t="s">
        <v>1251</v>
      </c>
      <c r="AK691" t="s">
        <v>1251</v>
      </c>
      <c r="AL691" t="s">
        <v>1251</v>
      </c>
      <c r="AM691" t="s">
        <v>1251</v>
      </c>
      <c r="AN691" t="s">
        <v>1251</v>
      </c>
      <c r="AO691" t="s">
        <v>1251</v>
      </c>
      <c r="AP691" t="s">
        <v>1251</v>
      </c>
      <c r="AQ691" t="s">
        <v>1251</v>
      </c>
      <c r="AR691" t="s">
        <v>1251</v>
      </c>
      <c r="AS691" t="s">
        <v>1251</v>
      </c>
      <c r="AT691" t="s">
        <v>1251</v>
      </c>
      <c r="AU691" t="s">
        <v>1251</v>
      </c>
      <c r="AV691" t="s">
        <v>1251</v>
      </c>
      <c r="AW691" t="s">
        <v>1251</v>
      </c>
      <c r="AX691" t="s">
        <v>1251</v>
      </c>
      <c r="AY691" t="s">
        <v>1251</v>
      </c>
      <c r="AZ691" t="s">
        <v>1251</v>
      </c>
      <c r="BA691" t="s">
        <v>1251</v>
      </c>
      <c r="BB691" t="s">
        <v>1251</v>
      </c>
      <c r="BC691" t="s">
        <v>1251</v>
      </c>
      <c r="BD691" t="s">
        <v>1251</v>
      </c>
      <c r="BE691" t="s">
        <v>1251</v>
      </c>
      <c r="BF691" t="s">
        <v>1251</v>
      </c>
      <c r="BG691" t="s">
        <v>1251</v>
      </c>
      <c r="BH691" t="s">
        <v>1251</v>
      </c>
      <c r="BI691" t="s">
        <v>1251</v>
      </c>
      <c r="BJ691" t="s">
        <v>1251</v>
      </c>
      <c r="BK691" t="s">
        <v>1251</v>
      </c>
      <c r="BL691" t="s">
        <v>1251</v>
      </c>
      <c r="BM691" t="s">
        <v>1251</v>
      </c>
      <c r="BN691" t="s">
        <v>1251</v>
      </c>
      <c r="BO691" t="s">
        <v>1251</v>
      </c>
      <c r="BP691" t="s">
        <v>1251</v>
      </c>
      <c r="BQ691" t="s">
        <v>1251</v>
      </c>
      <c r="BR691" t="s">
        <v>1251</v>
      </c>
      <c r="BS691" t="s">
        <v>1251</v>
      </c>
      <c r="BT691" t="s">
        <v>1251</v>
      </c>
      <c r="BU691" t="s">
        <v>1251</v>
      </c>
      <c r="BV691" t="s">
        <v>1251</v>
      </c>
      <c r="BW691" t="s">
        <v>1251</v>
      </c>
      <c r="BX691" t="s">
        <v>1251</v>
      </c>
      <c r="BY691" t="s">
        <v>1251</v>
      </c>
      <c r="BZ691" t="s">
        <v>1251</v>
      </c>
      <c r="CA691" t="s">
        <v>1251</v>
      </c>
      <c r="CB691" t="s">
        <v>1251</v>
      </c>
      <c r="CC691" t="s">
        <v>1251</v>
      </c>
      <c r="CD691" t="s">
        <v>1251</v>
      </c>
      <c r="CE691" t="s">
        <v>1251</v>
      </c>
      <c r="CF691" t="s">
        <v>1251</v>
      </c>
      <c r="CG691" t="s">
        <v>1251</v>
      </c>
      <c r="CH691" t="s">
        <v>1251</v>
      </c>
      <c r="CI691" t="s">
        <v>1251</v>
      </c>
      <c r="CJ691">
        <v>0</v>
      </c>
      <c r="CK691">
        <v>0</v>
      </c>
      <c r="CL691" t="s">
        <v>1251</v>
      </c>
      <c r="CM691" t="s">
        <v>1251</v>
      </c>
      <c r="CN691" t="s">
        <v>1251</v>
      </c>
      <c r="CO691">
        <v>640557</v>
      </c>
      <c r="CP691">
        <v>161000</v>
      </c>
      <c r="CQ691">
        <v>160000</v>
      </c>
      <c r="CR691">
        <v>160500</v>
      </c>
      <c r="CS691">
        <v>164000</v>
      </c>
      <c r="CT691">
        <v>21575</v>
      </c>
      <c r="CU691" t="s">
        <v>1251</v>
      </c>
      <c r="CV691" t="s">
        <v>1251</v>
      </c>
      <c r="CW691" t="s">
        <v>1251</v>
      </c>
      <c r="CX691" t="s">
        <v>1251</v>
      </c>
      <c r="CY691" t="s">
        <v>1251</v>
      </c>
      <c r="CZ691" t="s">
        <v>1251</v>
      </c>
    </row>
    <row r="692" spans="3:104" x14ac:dyDescent="0.2">
      <c r="C692" t="s">
        <v>1510</v>
      </c>
      <c r="D692" t="s">
        <v>1251</v>
      </c>
      <c r="E692" t="s">
        <v>1251</v>
      </c>
      <c r="F692" t="s">
        <v>1251</v>
      </c>
      <c r="G692" t="s">
        <v>1251</v>
      </c>
      <c r="H692" t="s">
        <v>1251</v>
      </c>
      <c r="I692" t="s">
        <v>1251</v>
      </c>
      <c r="J692" t="s">
        <v>1251</v>
      </c>
      <c r="K692" t="s">
        <v>1251</v>
      </c>
      <c r="L692" t="s">
        <v>1251</v>
      </c>
      <c r="M692" t="s">
        <v>1251</v>
      </c>
      <c r="N692" t="s">
        <v>1251</v>
      </c>
      <c r="O692" t="s">
        <v>1251</v>
      </c>
      <c r="P692" t="s">
        <v>1251</v>
      </c>
      <c r="Q692" t="s">
        <v>1251</v>
      </c>
      <c r="R692" t="s">
        <v>1251</v>
      </c>
      <c r="S692" t="s">
        <v>1251</v>
      </c>
      <c r="T692" t="s">
        <v>1251</v>
      </c>
      <c r="U692" t="s">
        <v>1251</v>
      </c>
      <c r="V692" t="s">
        <v>1251</v>
      </c>
      <c r="W692" t="s">
        <v>1251</v>
      </c>
      <c r="X692" t="s">
        <v>1251</v>
      </c>
      <c r="Y692" t="s">
        <v>1251</v>
      </c>
      <c r="Z692" t="s">
        <v>1251</v>
      </c>
      <c r="AA692" t="s">
        <v>1251</v>
      </c>
      <c r="AB692" t="s">
        <v>1251</v>
      </c>
      <c r="AC692" t="s">
        <v>1251</v>
      </c>
      <c r="AD692" t="s">
        <v>1251</v>
      </c>
      <c r="AE692" t="s">
        <v>1251</v>
      </c>
      <c r="AF692" t="s">
        <v>1251</v>
      </c>
      <c r="AG692" t="s">
        <v>1251</v>
      </c>
      <c r="AH692" t="s">
        <v>1251</v>
      </c>
      <c r="AI692" t="s">
        <v>1251</v>
      </c>
      <c r="AJ692" t="s">
        <v>1251</v>
      </c>
      <c r="AK692" t="s">
        <v>1251</v>
      </c>
      <c r="AL692" t="s">
        <v>1251</v>
      </c>
      <c r="AM692" t="s">
        <v>1251</v>
      </c>
      <c r="AN692" t="s">
        <v>1251</v>
      </c>
      <c r="AO692">
        <v>9265</v>
      </c>
      <c r="AP692">
        <v>9664.5589999999993</v>
      </c>
      <c r="AQ692">
        <v>9938.3320000000003</v>
      </c>
      <c r="AR692">
        <v>10487</v>
      </c>
      <c r="AS692">
        <v>8365.5820000000003</v>
      </c>
      <c r="AT692">
        <v>7247.7190000000001</v>
      </c>
      <c r="AU692">
        <v>7319.4570000000003</v>
      </c>
      <c r="AV692">
        <v>8151.2269999999999</v>
      </c>
      <c r="AW692">
        <v>7325.6719999999996</v>
      </c>
      <c r="AX692">
        <v>7324.1909999999998</v>
      </c>
      <c r="AY692">
        <v>9357.2379999999994</v>
      </c>
      <c r="AZ692">
        <v>11721.91</v>
      </c>
      <c r="BA692">
        <v>12489.63</v>
      </c>
      <c r="BB692">
        <v>21775.37</v>
      </c>
      <c r="BC692">
        <v>18953.28</v>
      </c>
      <c r="BD692">
        <v>19477.66</v>
      </c>
      <c r="BE692">
        <v>20642.080000000002</v>
      </c>
      <c r="BF692">
        <v>15074.11</v>
      </c>
      <c r="BG692">
        <v>17275.93</v>
      </c>
      <c r="BH692">
        <v>18743.689999999999</v>
      </c>
      <c r="BI692">
        <v>19443.080000000002</v>
      </c>
      <c r="BJ692">
        <v>18469.599999999999</v>
      </c>
      <c r="BK692">
        <v>21491.3</v>
      </c>
      <c r="BL692">
        <v>24876.45</v>
      </c>
      <c r="BM692">
        <v>26480.65</v>
      </c>
      <c r="BN692">
        <v>28190.12</v>
      </c>
      <c r="BO692">
        <v>29665.56</v>
      </c>
      <c r="BP692">
        <v>22646.41</v>
      </c>
      <c r="BQ692">
        <v>21592.2</v>
      </c>
      <c r="BR692">
        <v>25624.68</v>
      </c>
      <c r="BS692">
        <v>30136.06</v>
      </c>
      <c r="BT692">
        <v>45374.75</v>
      </c>
      <c r="BU692">
        <v>34485.5</v>
      </c>
      <c r="BV692">
        <v>34458.57</v>
      </c>
      <c r="BW692">
        <v>36845.18</v>
      </c>
      <c r="BX692">
        <v>45953.75</v>
      </c>
      <c r="BY692">
        <v>45281.22</v>
      </c>
      <c r="BZ692">
        <v>53044.57</v>
      </c>
      <c r="CA692">
        <v>54922.34</v>
      </c>
      <c r="CB692">
        <v>55248.84</v>
      </c>
      <c r="CC692">
        <v>55752.05</v>
      </c>
      <c r="CD692">
        <v>60934.45</v>
      </c>
      <c r="CE692">
        <v>67399.69</v>
      </c>
      <c r="CF692">
        <v>78854.13</v>
      </c>
      <c r="CG692">
        <v>81394.94</v>
      </c>
      <c r="CH692">
        <v>87101.63</v>
      </c>
      <c r="CI692">
        <v>86051.06</v>
      </c>
      <c r="CJ692">
        <v>85907.75</v>
      </c>
      <c r="CK692">
        <v>91743.75</v>
      </c>
      <c r="CL692">
        <v>92117.06</v>
      </c>
      <c r="CM692">
        <v>95174.75</v>
      </c>
      <c r="CN692">
        <v>100410.1</v>
      </c>
      <c r="CO692">
        <v>132754</v>
      </c>
      <c r="CP692">
        <v>139644.6</v>
      </c>
      <c r="CQ692">
        <v>145370.70000000001</v>
      </c>
      <c r="CR692">
        <v>173085.3</v>
      </c>
      <c r="CS692">
        <v>178930.4</v>
      </c>
      <c r="CT692">
        <v>192848.5</v>
      </c>
      <c r="CU692" t="s">
        <v>1251</v>
      </c>
      <c r="CV692" t="s">
        <v>1251</v>
      </c>
      <c r="CW692" t="s">
        <v>1251</v>
      </c>
      <c r="CX692" t="s">
        <v>1251</v>
      </c>
      <c r="CY692" t="s">
        <v>1251</v>
      </c>
      <c r="CZ692" t="s">
        <v>1251</v>
      </c>
    </row>
    <row r="693" spans="3:104" x14ac:dyDescent="0.2">
      <c r="C693" t="s">
        <v>1510</v>
      </c>
      <c r="D693" t="s">
        <v>1251</v>
      </c>
      <c r="E693" t="s">
        <v>1251</v>
      </c>
      <c r="F693" t="s">
        <v>1251</v>
      </c>
      <c r="G693" t="s">
        <v>1251</v>
      </c>
      <c r="H693" t="s">
        <v>1251</v>
      </c>
      <c r="I693" t="s">
        <v>1251</v>
      </c>
      <c r="J693" t="s">
        <v>1251</v>
      </c>
      <c r="K693" t="s">
        <v>1251</v>
      </c>
      <c r="L693" t="s">
        <v>1251</v>
      </c>
      <c r="M693" t="s">
        <v>1251</v>
      </c>
      <c r="N693" t="s">
        <v>1251</v>
      </c>
      <c r="O693" t="s">
        <v>1251</v>
      </c>
      <c r="P693" t="s">
        <v>1251</v>
      </c>
      <c r="Q693" t="s">
        <v>1251</v>
      </c>
      <c r="R693" t="s">
        <v>1251</v>
      </c>
      <c r="S693" t="s">
        <v>1251</v>
      </c>
      <c r="T693" t="s">
        <v>1251</v>
      </c>
      <c r="U693" t="s">
        <v>1251</v>
      </c>
      <c r="V693" t="s">
        <v>1251</v>
      </c>
      <c r="W693" t="s">
        <v>1251</v>
      </c>
      <c r="X693" t="s">
        <v>1251</v>
      </c>
      <c r="Y693" t="s">
        <v>1251</v>
      </c>
      <c r="Z693" t="s">
        <v>1251</v>
      </c>
      <c r="AA693" t="s">
        <v>1251</v>
      </c>
      <c r="AB693" t="s">
        <v>1251</v>
      </c>
      <c r="AC693" t="s">
        <v>1251</v>
      </c>
      <c r="AD693" t="s">
        <v>1251</v>
      </c>
      <c r="AE693" t="s">
        <v>1251</v>
      </c>
      <c r="AF693" t="s">
        <v>1251</v>
      </c>
      <c r="AG693" t="s">
        <v>1251</v>
      </c>
      <c r="AH693" t="s">
        <v>1251</v>
      </c>
      <c r="AI693" t="s">
        <v>1251</v>
      </c>
      <c r="AJ693" t="s">
        <v>1251</v>
      </c>
      <c r="AK693" t="s">
        <v>1251</v>
      </c>
      <c r="AL693" t="s">
        <v>1251</v>
      </c>
      <c r="AM693" t="s">
        <v>1251</v>
      </c>
      <c r="AN693" t="s">
        <v>1251</v>
      </c>
      <c r="AO693">
        <v>9265</v>
      </c>
      <c r="AP693">
        <v>9664.5589999999993</v>
      </c>
      <c r="AQ693">
        <v>9938.3320000000003</v>
      </c>
      <c r="AR693">
        <v>10487</v>
      </c>
      <c r="AS693">
        <v>8365.5820000000003</v>
      </c>
      <c r="AT693">
        <v>7247.7190000000001</v>
      </c>
      <c r="AU693">
        <v>7319.4570000000003</v>
      </c>
      <c r="AV693">
        <v>8151.2269999999999</v>
      </c>
      <c r="AW693">
        <v>7325.6719999999996</v>
      </c>
      <c r="AX693">
        <v>7324.1909999999998</v>
      </c>
      <c r="AY693">
        <v>9357.2379999999994</v>
      </c>
      <c r="AZ693">
        <v>11721.91</v>
      </c>
      <c r="BA693">
        <v>12489.63</v>
      </c>
      <c r="BB693">
        <v>21775.37</v>
      </c>
      <c r="BC693">
        <v>18953.28</v>
      </c>
      <c r="BD693">
        <v>19477.66</v>
      </c>
      <c r="BE693">
        <v>20642.080000000002</v>
      </c>
      <c r="BF693">
        <v>15074.11</v>
      </c>
      <c r="BG693">
        <v>17275.93</v>
      </c>
      <c r="BH693">
        <v>18743.689999999999</v>
      </c>
      <c r="BI693">
        <v>19443.080000000002</v>
      </c>
      <c r="BJ693">
        <v>18469.599999999999</v>
      </c>
      <c r="BK693">
        <v>21491.3</v>
      </c>
      <c r="BL693">
        <v>24876.45</v>
      </c>
      <c r="BM693">
        <v>26480.65</v>
      </c>
      <c r="BN693">
        <v>28190.12</v>
      </c>
      <c r="BO693">
        <v>29665.56</v>
      </c>
      <c r="BP693">
        <v>22646.41</v>
      </c>
      <c r="BQ693">
        <v>21592.2</v>
      </c>
      <c r="BR693">
        <v>25624.68</v>
      </c>
      <c r="BS693">
        <v>30136.06</v>
      </c>
      <c r="BT693">
        <v>45374.75</v>
      </c>
      <c r="BU693">
        <v>34485.5</v>
      </c>
      <c r="BV693">
        <v>34458.57</v>
      </c>
      <c r="BW693">
        <v>36845.18</v>
      </c>
      <c r="BX693">
        <v>45953.75</v>
      </c>
      <c r="BY693">
        <v>45281.22</v>
      </c>
      <c r="BZ693">
        <v>53044.57</v>
      </c>
      <c r="CA693">
        <v>54922.34</v>
      </c>
      <c r="CB693">
        <v>55248.84</v>
      </c>
      <c r="CC693">
        <v>55752.05</v>
      </c>
      <c r="CD693">
        <v>60934.45</v>
      </c>
      <c r="CE693">
        <v>67399.69</v>
      </c>
      <c r="CF693">
        <v>78854.13</v>
      </c>
      <c r="CG693">
        <v>81394.94</v>
      </c>
      <c r="CH693">
        <v>87101.63</v>
      </c>
      <c r="CI693">
        <v>86051.06</v>
      </c>
      <c r="CJ693">
        <v>85907.75</v>
      </c>
      <c r="CK693">
        <v>91743.75</v>
      </c>
      <c r="CL693">
        <v>92117.06</v>
      </c>
      <c r="CM693">
        <v>95174.75</v>
      </c>
      <c r="CN693">
        <v>100410.1</v>
      </c>
      <c r="CO693">
        <v>132754</v>
      </c>
      <c r="CP693">
        <v>139644.6</v>
      </c>
      <c r="CQ693">
        <v>145370.70000000001</v>
      </c>
      <c r="CR693">
        <v>173085.3</v>
      </c>
      <c r="CS693">
        <v>178930.4</v>
      </c>
      <c r="CT693">
        <v>192848.5</v>
      </c>
      <c r="CU693" t="s">
        <v>1251</v>
      </c>
      <c r="CV693" t="s">
        <v>1251</v>
      </c>
      <c r="CW693" t="s">
        <v>1251</v>
      </c>
      <c r="CX693" t="s">
        <v>1251</v>
      </c>
      <c r="CY693" t="s">
        <v>1251</v>
      </c>
      <c r="CZ693" t="s">
        <v>1251</v>
      </c>
    </row>
    <row r="694" spans="3:104" x14ac:dyDescent="0.2">
      <c r="C694" t="s">
        <v>1511</v>
      </c>
      <c r="D694" t="s">
        <v>1251</v>
      </c>
      <c r="E694" t="s">
        <v>1251</v>
      </c>
      <c r="F694" t="s">
        <v>1251</v>
      </c>
      <c r="G694" t="s">
        <v>1251</v>
      </c>
      <c r="H694" t="s">
        <v>1251</v>
      </c>
      <c r="I694" t="s">
        <v>1251</v>
      </c>
      <c r="J694" t="s">
        <v>1251</v>
      </c>
      <c r="K694" t="s">
        <v>1251</v>
      </c>
      <c r="L694" t="s">
        <v>1251</v>
      </c>
      <c r="M694" t="s">
        <v>1251</v>
      </c>
      <c r="N694" t="s">
        <v>1251</v>
      </c>
      <c r="O694" t="s">
        <v>1251</v>
      </c>
      <c r="P694" t="s">
        <v>1251</v>
      </c>
      <c r="Q694" t="s">
        <v>1251</v>
      </c>
      <c r="R694" t="s">
        <v>1251</v>
      </c>
      <c r="S694" t="s">
        <v>1251</v>
      </c>
      <c r="T694" t="s">
        <v>1251</v>
      </c>
      <c r="U694" t="s">
        <v>1251</v>
      </c>
      <c r="V694" t="s">
        <v>1251</v>
      </c>
      <c r="W694" t="s">
        <v>1251</v>
      </c>
      <c r="X694" t="s">
        <v>1251</v>
      </c>
      <c r="Y694" t="s">
        <v>1251</v>
      </c>
      <c r="Z694" t="s">
        <v>1251</v>
      </c>
      <c r="AA694" t="s">
        <v>1251</v>
      </c>
      <c r="AB694" t="s">
        <v>1251</v>
      </c>
      <c r="AC694" t="s">
        <v>1251</v>
      </c>
      <c r="AD694" t="s">
        <v>1251</v>
      </c>
      <c r="AE694" t="s">
        <v>1251</v>
      </c>
      <c r="AF694" t="s">
        <v>1251</v>
      </c>
      <c r="AG694" t="s">
        <v>1251</v>
      </c>
      <c r="AH694" t="s">
        <v>1251</v>
      </c>
      <c r="AI694" t="s">
        <v>1251</v>
      </c>
      <c r="AJ694" t="s">
        <v>1251</v>
      </c>
      <c r="AK694" t="s">
        <v>1251</v>
      </c>
      <c r="AL694" t="s">
        <v>1251</v>
      </c>
      <c r="AM694" t="s">
        <v>1251</v>
      </c>
      <c r="AN694" t="s">
        <v>1251</v>
      </c>
      <c r="AO694">
        <v>0.29499999999999998</v>
      </c>
      <c r="AP694">
        <v>0.34</v>
      </c>
      <c r="AQ694">
        <v>0.35</v>
      </c>
      <c r="AR694">
        <v>0.35499999999999998</v>
      </c>
      <c r="AS694">
        <v>0.39300000000000002</v>
      </c>
      <c r="AT694">
        <v>0.42</v>
      </c>
      <c r="AU694">
        <v>0.45800000000000002</v>
      </c>
      <c r="AV694">
        <v>0.48499999999999999</v>
      </c>
      <c r="AW694">
        <v>0.55500000000000005</v>
      </c>
      <c r="AX694">
        <v>0.57999999999999996</v>
      </c>
      <c r="AY694">
        <v>0.65800000000000003</v>
      </c>
      <c r="AZ694">
        <v>0.71499999999999997</v>
      </c>
      <c r="BA694">
        <v>0.93</v>
      </c>
      <c r="BB694">
        <v>1.2030000000000001</v>
      </c>
      <c r="BC694">
        <v>1.1819999999999999</v>
      </c>
      <c r="BD694">
        <v>1.0940000000000001</v>
      </c>
      <c r="BE694">
        <v>1.1599999999999999</v>
      </c>
      <c r="BF694">
        <v>1.0269999999999999</v>
      </c>
      <c r="BG694">
        <v>1.0629999999999999</v>
      </c>
      <c r="BH694">
        <v>1.0289999999999999</v>
      </c>
      <c r="BI694">
        <v>0.98299999999999998</v>
      </c>
      <c r="BJ694">
        <v>0.97599999999999998</v>
      </c>
      <c r="BK694">
        <v>1.077</v>
      </c>
      <c r="BL694">
        <v>1.1930000000000001</v>
      </c>
      <c r="BM694">
        <v>1.4219999999999999</v>
      </c>
      <c r="BN694">
        <v>1.51</v>
      </c>
      <c r="BO694">
        <v>1.603</v>
      </c>
      <c r="BP694">
        <v>1.645</v>
      </c>
      <c r="BQ694">
        <v>1.69</v>
      </c>
      <c r="BR694">
        <v>1.71</v>
      </c>
      <c r="BS694">
        <v>1.7450000000000001</v>
      </c>
      <c r="BT694">
        <v>1.8149999999999999</v>
      </c>
      <c r="BU694">
        <v>1.7929999999999999</v>
      </c>
      <c r="BV694">
        <v>1.7789999999999999</v>
      </c>
      <c r="BW694">
        <v>1.9</v>
      </c>
      <c r="BX694">
        <v>1.907</v>
      </c>
      <c r="BY694">
        <v>1.9670000000000001</v>
      </c>
      <c r="BZ694">
        <v>2.1040000000000001</v>
      </c>
      <c r="CA694">
        <v>2.2120000000000002</v>
      </c>
      <c r="CB694">
        <v>2.2469999999999999</v>
      </c>
      <c r="CC694">
        <v>2.38</v>
      </c>
      <c r="CD694">
        <v>2.5169999999999999</v>
      </c>
      <c r="CE694">
        <v>2.67</v>
      </c>
      <c r="CF694">
        <v>2.9940000000000002</v>
      </c>
      <c r="CG694">
        <v>3.2170000000000001</v>
      </c>
      <c r="CH694">
        <v>3.18</v>
      </c>
      <c r="CI694">
        <v>3.23</v>
      </c>
      <c r="CJ694">
        <v>3.0750000000000002</v>
      </c>
      <c r="CK694">
        <v>3.22</v>
      </c>
      <c r="CL694">
        <v>3.41</v>
      </c>
      <c r="CM694">
        <v>3.6429999999999998</v>
      </c>
      <c r="CN694">
        <v>3.9550000000000001</v>
      </c>
      <c r="CO694">
        <v>4.43</v>
      </c>
      <c r="CP694">
        <v>4.88</v>
      </c>
      <c r="CQ694">
        <v>5.327</v>
      </c>
      <c r="CR694">
        <v>6.0650000000000004</v>
      </c>
      <c r="CS694">
        <v>6.2629999999999999</v>
      </c>
      <c r="CT694">
        <v>6.8920000000000003</v>
      </c>
      <c r="CU694">
        <v>7.2569999999999997</v>
      </c>
      <c r="CV694">
        <v>7.6779999999999999</v>
      </c>
      <c r="CW694">
        <v>8.343</v>
      </c>
      <c r="CX694">
        <v>8.86</v>
      </c>
      <c r="CY694">
        <v>8.9529999999999994</v>
      </c>
      <c r="CZ694">
        <v>8.3350000000000009</v>
      </c>
    </row>
    <row r="695" spans="3:104" x14ac:dyDescent="0.2">
      <c r="C695" t="s">
        <v>1511</v>
      </c>
      <c r="D695" t="s">
        <v>1251</v>
      </c>
      <c r="E695" t="s">
        <v>1251</v>
      </c>
      <c r="F695" t="s">
        <v>1251</v>
      </c>
      <c r="G695" t="s">
        <v>1251</v>
      </c>
      <c r="H695" t="s">
        <v>1251</v>
      </c>
      <c r="I695" t="s">
        <v>1251</v>
      </c>
      <c r="J695" t="s">
        <v>1251</v>
      </c>
      <c r="K695" t="s">
        <v>1251</v>
      </c>
      <c r="L695" t="s">
        <v>1251</v>
      </c>
      <c r="M695" t="s">
        <v>1251</v>
      </c>
      <c r="N695" t="s">
        <v>1251</v>
      </c>
      <c r="O695" t="s">
        <v>1251</v>
      </c>
      <c r="P695" t="s">
        <v>1251</v>
      </c>
      <c r="Q695" t="s">
        <v>1251</v>
      </c>
      <c r="R695" t="s">
        <v>1251</v>
      </c>
      <c r="S695" t="s">
        <v>1251</v>
      </c>
      <c r="T695" t="s">
        <v>1251</v>
      </c>
      <c r="U695" t="s">
        <v>1251</v>
      </c>
      <c r="V695" t="s">
        <v>1251</v>
      </c>
      <c r="W695" t="s">
        <v>1251</v>
      </c>
      <c r="X695" t="s">
        <v>1251</v>
      </c>
      <c r="Y695" t="s">
        <v>1251</v>
      </c>
      <c r="Z695" t="s">
        <v>1251</v>
      </c>
      <c r="AA695" t="s">
        <v>1251</v>
      </c>
      <c r="AB695" t="s">
        <v>1251</v>
      </c>
      <c r="AC695" t="s">
        <v>1251</v>
      </c>
      <c r="AD695" t="s">
        <v>1251</v>
      </c>
      <c r="AE695" t="s">
        <v>1251</v>
      </c>
      <c r="AF695" t="s">
        <v>1251</v>
      </c>
      <c r="AG695" t="s">
        <v>1251</v>
      </c>
      <c r="AH695" t="s">
        <v>1251</v>
      </c>
      <c r="AI695" t="s">
        <v>1251</v>
      </c>
      <c r="AJ695" t="s">
        <v>1251</v>
      </c>
      <c r="AK695" t="s">
        <v>1251</v>
      </c>
      <c r="AL695" t="s">
        <v>1251</v>
      </c>
      <c r="AM695" t="s">
        <v>1251</v>
      </c>
      <c r="AN695" t="s">
        <v>1251</v>
      </c>
      <c r="AO695">
        <v>0.29499999999999998</v>
      </c>
      <c r="AP695">
        <v>0.34</v>
      </c>
      <c r="AQ695">
        <v>0.35</v>
      </c>
      <c r="AR695">
        <v>0.35499999999999998</v>
      </c>
      <c r="AS695">
        <v>0.39300000000000002</v>
      </c>
      <c r="AT695">
        <v>0.42</v>
      </c>
      <c r="AU695">
        <v>0.45800000000000002</v>
      </c>
      <c r="AV695">
        <v>0.48499999999999999</v>
      </c>
      <c r="AW695">
        <v>0.55500000000000005</v>
      </c>
      <c r="AX695">
        <v>0.57999999999999996</v>
      </c>
      <c r="AY695">
        <v>0.65800000000000003</v>
      </c>
      <c r="AZ695">
        <v>0.71499999999999997</v>
      </c>
      <c r="BA695">
        <v>0.93</v>
      </c>
      <c r="BB695">
        <v>1.2030000000000001</v>
      </c>
      <c r="BC695">
        <v>1.1819999999999999</v>
      </c>
      <c r="BD695">
        <v>1.0940000000000001</v>
      </c>
      <c r="BE695">
        <v>1.1599999999999999</v>
      </c>
      <c r="BF695">
        <v>1.0269999999999999</v>
      </c>
      <c r="BG695">
        <v>1.0629999999999999</v>
      </c>
      <c r="BH695">
        <v>1.0289999999999999</v>
      </c>
      <c r="BI695">
        <v>0.98299999999999998</v>
      </c>
      <c r="BJ695">
        <v>0.97599999999999998</v>
      </c>
      <c r="BK695">
        <v>1.077</v>
      </c>
      <c r="BL695">
        <v>1.1930000000000001</v>
      </c>
      <c r="BM695">
        <v>1.4219999999999999</v>
      </c>
      <c r="BN695">
        <v>1.51</v>
      </c>
      <c r="BO695">
        <v>1.603</v>
      </c>
      <c r="BP695">
        <v>1.645</v>
      </c>
      <c r="BQ695">
        <v>1.69</v>
      </c>
      <c r="BR695">
        <v>1.71</v>
      </c>
      <c r="BS695">
        <v>1.7450000000000001</v>
      </c>
      <c r="BT695">
        <v>1.8149999999999999</v>
      </c>
      <c r="BU695">
        <v>1.7929999999999999</v>
      </c>
      <c r="BV695">
        <v>1.7789999999999999</v>
      </c>
      <c r="BW695">
        <v>1.9</v>
      </c>
      <c r="BX695">
        <v>1.907</v>
      </c>
      <c r="BY695">
        <v>1.9670000000000001</v>
      </c>
      <c r="BZ695">
        <v>2.1040000000000001</v>
      </c>
      <c r="CA695">
        <v>2.2120000000000002</v>
      </c>
      <c r="CB695">
        <v>2.2469999999999999</v>
      </c>
      <c r="CC695">
        <v>2.38</v>
      </c>
      <c r="CD695">
        <v>2.5169999999999999</v>
      </c>
      <c r="CE695">
        <v>2.67</v>
      </c>
      <c r="CF695">
        <v>2.9940000000000002</v>
      </c>
      <c r="CG695">
        <v>3.2170000000000001</v>
      </c>
      <c r="CH695">
        <v>3.18</v>
      </c>
      <c r="CI695">
        <v>3.23</v>
      </c>
      <c r="CJ695">
        <v>3.0750000000000002</v>
      </c>
      <c r="CK695">
        <v>3.22</v>
      </c>
      <c r="CL695">
        <v>3.41</v>
      </c>
      <c r="CM695">
        <v>3.6429999999999998</v>
      </c>
      <c r="CN695">
        <v>3.9550000000000001</v>
      </c>
      <c r="CO695">
        <v>4.43</v>
      </c>
      <c r="CP695">
        <v>4.88</v>
      </c>
      <c r="CQ695">
        <v>5.327</v>
      </c>
      <c r="CR695">
        <v>6.0650000000000004</v>
      </c>
      <c r="CS695">
        <v>6.2629999999999999</v>
      </c>
      <c r="CT695">
        <v>6.8920000000000003</v>
      </c>
      <c r="CU695">
        <v>7.2569999999999997</v>
      </c>
      <c r="CV695">
        <v>7.6779999999999999</v>
      </c>
      <c r="CW695">
        <v>8.343</v>
      </c>
      <c r="CX695">
        <v>8.86</v>
      </c>
      <c r="CY695">
        <v>8.9529999999999994</v>
      </c>
      <c r="CZ695">
        <v>8.3350000000000009</v>
      </c>
    </row>
    <row r="696" spans="3:104" x14ac:dyDescent="0.2">
      <c r="C696" t="s">
        <v>1147</v>
      </c>
      <c r="D696" t="s">
        <v>1148</v>
      </c>
    </row>
    <row r="697" spans="3:104" x14ac:dyDescent="0.2">
      <c r="C697" t="s">
        <v>1147</v>
      </c>
      <c r="D697" t="s">
        <v>1148</v>
      </c>
    </row>
    <row r="698" spans="3:104" x14ac:dyDescent="0.2">
      <c r="C698" t="s">
        <v>1147</v>
      </c>
      <c r="D698" t="s">
        <v>1148</v>
      </c>
    </row>
    <row r="699" spans="3:104" x14ac:dyDescent="0.2">
      <c r="C699" t="s">
        <v>1512</v>
      </c>
      <c r="D699" t="s">
        <v>1251</v>
      </c>
      <c r="E699" t="s">
        <v>1251</v>
      </c>
      <c r="F699" t="s">
        <v>1251</v>
      </c>
      <c r="G699" t="s">
        <v>1251</v>
      </c>
      <c r="H699" t="s">
        <v>1251</v>
      </c>
      <c r="I699" t="s">
        <v>1251</v>
      </c>
      <c r="J699" t="s">
        <v>1251</v>
      </c>
      <c r="K699" t="s">
        <v>1251</v>
      </c>
      <c r="L699" t="s">
        <v>1251</v>
      </c>
      <c r="M699" t="s">
        <v>1251</v>
      </c>
      <c r="N699" t="s">
        <v>1251</v>
      </c>
      <c r="O699" t="s">
        <v>1251</v>
      </c>
      <c r="P699" t="s">
        <v>1251</v>
      </c>
      <c r="Q699" t="s">
        <v>1251</v>
      </c>
      <c r="R699" t="s">
        <v>1251</v>
      </c>
      <c r="S699" t="s">
        <v>1251</v>
      </c>
      <c r="T699" t="s">
        <v>1251</v>
      </c>
      <c r="U699" t="s">
        <v>1251</v>
      </c>
      <c r="V699" t="s">
        <v>1251</v>
      </c>
      <c r="W699" t="s">
        <v>1251</v>
      </c>
      <c r="X699" t="s">
        <v>1251</v>
      </c>
      <c r="Y699" t="s">
        <v>1251</v>
      </c>
      <c r="Z699" t="s">
        <v>1251</v>
      </c>
      <c r="AA699" t="s">
        <v>1251</v>
      </c>
      <c r="AB699" t="s">
        <v>1251</v>
      </c>
      <c r="AC699" t="s">
        <v>1251</v>
      </c>
      <c r="AD699" t="s">
        <v>1251</v>
      </c>
      <c r="AE699" t="s">
        <v>1251</v>
      </c>
      <c r="AF699" t="s">
        <v>1251</v>
      </c>
      <c r="AG699" t="s">
        <v>1251</v>
      </c>
      <c r="AH699" t="s">
        <v>1251</v>
      </c>
      <c r="AI699" t="s">
        <v>1251</v>
      </c>
      <c r="AJ699" t="s">
        <v>1251</v>
      </c>
      <c r="AK699" t="s">
        <v>1251</v>
      </c>
      <c r="AL699" t="s">
        <v>1251</v>
      </c>
      <c r="AM699" t="s">
        <v>1251</v>
      </c>
      <c r="AN699" t="s">
        <v>1251</v>
      </c>
      <c r="AO699" t="s">
        <v>1251</v>
      </c>
      <c r="AP699" t="s">
        <v>1251</v>
      </c>
      <c r="AQ699" t="s">
        <v>1251</v>
      </c>
      <c r="AR699" t="s">
        <v>1251</v>
      </c>
      <c r="AS699" t="s">
        <v>1251</v>
      </c>
      <c r="AT699" t="s">
        <v>1251</v>
      </c>
      <c r="AU699" t="s">
        <v>1251</v>
      </c>
      <c r="AV699" t="s">
        <v>1251</v>
      </c>
      <c r="AW699" t="s">
        <v>1251</v>
      </c>
      <c r="AX699">
        <v>1118.33</v>
      </c>
      <c r="AY699">
        <v>1238.518</v>
      </c>
      <c r="AZ699">
        <v>1282.425</v>
      </c>
      <c r="BA699">
        <v>1613.827</v>
      </c>
      <c r="BB699">
        <v>1470.433</v>
      </c>
      <c r="BC699">
        <v>1499.7270000000001</v>
      </c>
      <c r="BD699">
        <v>1591.7819999999999</v>
      </c>
      <c r="BE699">
        <v>1550.99</v>
      </c>
      <c r="BF699">
        <v>1085.5</v>
      </c>
      <c r="BG699">
        <v>922.48699999999997</v>
      </c>
      <c r="BH699">
        <v>916.83900000000006</v>
      </c>
      <c r="BI699">
        <v>917.82</v>
      </c>
      <c r="BJ699">
        <v>998.41099999999994</v>
      </c>
      <c r="BK699">
        <v>1368.7629999999999</v>
      </c>
      <c r="BL699">
        <v>1337.941</v>
      </c>
      <c r="BM699">
        <v>1423.43</v>
      </c>
      <c r="BN699">
        <v>1487.63</v>
      </c>
      <c r="BO699">
        <v>1555.9970000000001</v>
      </c>
      <c r="BP699">
        <v>1554.15</v>
      </c>
      <c r="BQ699">
        <v>1746.02</v>
      </c>
      <c r="BR699">
        <v>1673.23</v>
      </c>
      <c r="BS699">
        <v>1710.788</v>
      </c>
      <c r="BT699">
        <v>2439.21</v>
      </c>
      <c r="BU699">
        <v>2587.64</v>
      </c>
      <c r="BV699">
        <v>2406.4549999999999</v>
      </c>
      <c r="BW699">
        <v>2511.6999999999998</v>
      </c>
      <c r="BX699">
        <v>2282.924</v>
      </c>
      <c r="BY699">
        <v>3471.2530000000002</v>
      </c>
      <c r="BZ699">
        <v>3311.924</v>
      </c>
      <c r="CA699">
        <v>2395.1469999999999</v>
      </c>
      <c r="CB699">
        <v>2366.1979999999999</v>
      </c>
      <c r="CC699">
        <v>2438.7130000000002</v>
      </c>
      <c r="CD699">
        <v>2494.3829999999998</v>
      </c>
      <c r="CE699">
        <v>2424.942</v>
      </c>
      <c r="CF699">
        <v>2565.913</v>
      </c>
      <c r="CG699">
        <v>2485.4670000000001</v>
      </c>
      <c r="CH699">
        <v>2313.2779999999998</v>
      </c>
      <c r="CI699">
        <v>2493.5520000000001</v>
      </c>
      <c r="CJ699">
        <v>2598.39</v>
      </c>
      <c r="CK699">
        <v>2734.96</v>
      </c>
      <c r="CL699">
        <v>2571.41</v>
      </c>
      <c r="CM699">
        <v>2603.8380000000002</v>
      </c>
      <c r="CN699">
        <v>2839.8049999999998</v>
      </c>
      <c r="CO699">
        <v>2868.3969999999999</v>
      </c>
      <c r="CP699">
        <v>2933.36</v>
      </c>
      <c r="CQ699">
        <v>3087.29</v>
      </c>
      <c r="CR699">
        <v>3087.01</v>
      </c>
      <c r="CS699">
        <v>3045.6129999999998</v>
      </c>
      <c r="CT699">
        <v>3161.248</v>
      </c>
      <c r="CU699">
        <v>2970.848</v>
      </c>
      <c r="CV699">
        <v>3117.9250000000002</v>
      </c>
      <c r="CW699">
        <v>3211.4769999999999</v>
      </c>
      <c r="CX699">
        <v>3616.0889999999999</v>
      </c>
      <c r="CY699">
        <v>3997.5529999999999</v>
      </c>
      <c r="CZ699">
        <v>3519.1860000000001</v>
      </c>
    </row>
    <row r="700" spans="3:104" x14ac:dyDescent="0.2">
      <c r="C700" t="s">
        <v>1513</v>
      </c>
      <c r="D700" t="s">
        <v>1251</v>
      </c>
      <c r="E700" t="s">
        <v>1251</v>
      </c>
      <c r="F700" t="s">
        <v>1251</v>
      </c>
      <c r="G700" t="s">
        <v>1251</v>
      </c>
      <c r="H700" t="s">
        <v>1251</v>
      </c>
      <c r="I700" t="s">
        <v>1251</v>
      </c>
      <c r="J700" t="s">
        <v>1251</v>
      </c>
      <c r="K700" t="s">
        <v>1251</v>
      </c>
      <c r="L700" t="s">
        <v>1251</v>
      </c>
      <c r="M700" t="s">
        <v>1251</v>
      </c>
      <c r="N700" t="s">
        <v>1251</v>
      </c>
      <c r="O700" t="s">
        <v>1251</v>
      </c>
      <c r="P700" t="s">
        <v>1251</v>
      </c>
      <c r="Q700" t="s">
        <v>1251</v>
      </c>
      <c r="R700" t="s">
        <v>1251</v>
      </c>
      <c r="S700" t="s">
        <v>1251</v>
      </c>
      <c r="T700" t="s">
        <v>1251</v>
      </c>
      <c r="U700" t="s">
        <v>1251</v>
      </c>
      <c r="V700" t="s">
        <v>1251</v>
      </c>
      <c r="W700" t="s">
        <v>1251</v>
      </c>
      <c r="X700" t="s">
        <v>1251</v>
      </c>
      <c r="Y700" t="s">
        <v>1251</v>
      </c>
      <c r="Z700" t="s">
        <v>1251</v>
      </c>
      <c r="AA700" t="s">
        <v>1251</v>
      </c>
      <c r="AB700" t="s">
        <v>1251</v>
      </c>
      <c r="AC700" t="s">
        <v>1251</v>
      </c>
      <c r="AD700" t="s">
        <v>1251</v>
      </c>
      <c r="AE700" t="s">
        <v>1251</v>
      </c>
      <c r="AF700" t="s">
        <v>1251</v>
      </c>
      <c r="AG700" t="s">
        <v>1251</v>
      </c>
      <c r="AH700" t="s">
        <v>1251</v>
      </c>
      <c r="AI700" t="s">
        <v>1251</v>
      </c>
      <c r="AJ700" t="s">
        <v>1251</v>
      </c>
      <c r="AK700" t="s">
        <v>1251</v>
      </c>
      <c r="AL700" t="s">
        <v>1251</v>
      </c>
      <c r="AM700" t="s">
        <v>1251</v>
      </c>
      <c r="AN700" t="s">
        <v>1251</v>
      </c>
      <c r="AO700">
        <v>800.49300000000005</v>
      </c>
      <c r="AP700">
        <v>814.14</v>
      </c>
      <c r="AQ700">
        <v>859.74300000000005</v>
      </c>
      <c r="AR700">
        <v>890.87</v>
      </c>
      <c r="AS700">
        <v>1002.44</v>
      </c>
      <c r="AT700">
        <v>1073.94</v>
      </c>
      <c r="AU700">
        <v>1111.498</v>
      </c>
      <c r="AV700">
        <v>1260.2449999999999</v>
      </c>
      <c r="AW700">
        <v>1424.8969999999999</v>
      </c>
      <c r="AX700">
        <v>1551.96</v>
      </c>
      <c r="AY700">
        <v>1714.62</v>
      </c>
      <c r="AZ700">
        <v>1971.51</v>
      </c>
      <c r="BA700">
        <v>2095.85</v>
      </c>
      <c r="BB700">
        <v>2192.7379999999998</v>
      </c>
      <c r="BC700">
        <v>2266.232</v>
      </c>
      <c r="BD700">
        <v>2280.373</v>
      </c>
      <c r="BE700">
        <v>2391.107</v>
      </c>
      <c r="BF700">
        <v>1241.3150000000001</v>
      </c>
      <c r="BG700">
        <v>1350.653</v>
      </c>
      <c r="BH700">
        <v>1664.527</v>
      </c>
      <c r="BI700">
        <v>2090.2629999999999</v>
      </c>
      <c r="BJ700">
        <v>2576.4119999999998</v>
      </c>
      <c r="BK700">
        <v>2691.605</v>
      </c>
      <c r="BL700">
        <v>2643.6350000000002</v>
      </c>
      <c r="BM700">
        <v>2806.27</v>
      </c>
      <c r="BN700">
        <v>2981.64</v>
      </c>
      <c r="BO700">
        <v>2962.0320000000002</v>
      </c>
      <c r="BP700">
        <v>3141.6950000000002</v>
      </c>
      <c r="BQ700">
        <v>3389.848</v>
      </c>
      <c r="BR700">
        <v>3557.77</v>
      </c>
      <c r="BS700">
        <v>3389.8130000000001</v>
      </c>
      <c r="BT700">
        <v>3442.2</v>
      </c>
      <c r="BU700">
        <v>3458.9229999999998</v>
      </c>
      <c r="BV700">
        <v>3480.8580000000002</v>
      </c>
      <c r="BW700">
        <v>3561.2649999999999</v>
      </c>
      <c r="BX700">
        <v>3284.009</v>
      </c>
      <c r="BY700">
        <v>3619.89</v>
      </c>
      <c r="BZ700">
        <v>4046.6570000000002</v>
      </c>
      <c r="CA700">
        <v>4267.7809999999999</v>
      </c>
      <c r="CB700">
        <v>4523.7730000000001</v>
      </c>
      <c r="CC700">
        <v>4457.2619999999997</v>
      </c>
      <c r="CD700">
        <v>4610.5510000000004</v>
      </c>
      <c r="CE700">
        <v>4814.1170000000002</v>
      </c>
      <c r="CF700">
        <v>4960.9920000000002</v>
      </c>
      <c r="CG700">
        <v>5117.4219999999996</v>
      </c>
      <c r="CH700">
        <v>4772.6679999999997</v>
      </c>
      <c r="CI700">
        <v>4614.5590000000002</v>
      </c>
      <c r="CJ700">
        <v>4619.875</v>
      </c>
      <c r="CK700">
        <v>4898.7929999999997</v>
      </c>
      <c r="CL700">
        <v>5017.3909999999996</v>
      </c>
      <c r="CM700">
        <v>5128.8050000000003</v>
      </c>
      <c r="CN700">
        <v>5145.25</v>
      </c>
      <c r="CO700">
        <v>5578.2380000000003</v>
      </c>
      <c r="CP700">
        <v>5902.1289999999999</v>
      </c>
      <c r="CQ700">
        <v>6150.8360000000002</v>
      </c>
      <c r="CR700">
        <v>6320.2929999999997</v>
      </c>
      <c r="CS700">
        <v>6471.5820000000003</v>
      </c>
      <c r="CT700">
        <v>6592.0820000000003</v>
      </c>
      <c r="CU700">
        <v>6748.4610000000002</v>
      </c>
      <c r="CV700">
        <v>7005.4260000000004</v>
      </c>
      <c r="CW700">
        <v>7257.3980000000001</v>
      </c>
      <c r="CX700">
        <v>7390.1289999999999</v>
      </c>
      <c r="CY700">
        <v>7592.2809999999999</v>
      </c>
      <c r="CZ700">
        <v>6456.6840000000002</v>
      </c>
    </row>
    <row r="701" spans="3:104" x14ac:dyDescent="0.2">
      <c r="C701" t="s">
        <v>1513</v>
      </c>
      <c r="D701" t="s">
        <v>1251</v>
      </c>
      <c r="E701" t="s">
        <v>1251</v>
      </c>
      <c r="F701" t="s">
        <v>1251</v>
      </c>
      <c r="G701" t="s">
        <v>1251</v>
      </c>
      <c r="H701" t="s">
        <v>1251</v>
      </c>
      <c r="I701" t="s">
        <v>1251</v>
      </c>
      <c r="J701" t="s">
        <v>1251</v>
      </c>
      <c r="K701" t="s">
        <v>1251</v>
      </c>
      <c r="L701" t="s">
        <v>1251</v>
      </c>
      <c r="M701" t="s">
        <v>1251</v>
      </c>
      <c r="N701" t="s">
        <v>1251</v>
      </c>
      <c r="O701" t="s">
        <v>1251</v>
      </c>
      <c r="P701" t="s">
        <v>1251</v>
      </c>
      <c r="Q701" t="s">
        <v>1251</v>
      </c>
      <c r="R701" t="s">
        <v>1251</v>
      </c>
      <c r="S701" t="s">
        <v>1251</v>
      </c>
      <c r="T701" t="s">
        <v>1251</v>
      </c>
      <c r="U701" t="s">
        <v>1251</v>
      </c>
      <c r="V701" t="s">
        <v>1251</v>
      </c>
      <c r="W701" t="s">
        <v>1251</v>
      </c>
      <c r="X701" t="s">
        <v>1251</v>
      </c>
      <c r="Y701" t="s">
        <v>1251</v>
      </c>
      <c r="Z701" t="s">
        <v>1251</v>
      </c>
      <c r="AA701" t="s">
        <v>1251</v>
      </c>
      <c r="AB701" t="s">
        <v>1251</v>
      </c>
      <c r="AC701" t="s">
        <v>1251</v>
      </c>
      <c r="AD701" t="s">
        <v>1251</v>
      </c>
      <c r="AE701" t="s">
        <v>1251</v>
      </c>
      <c r="AF701" t="s">
        <v>1251</v>
      </c>
      <c r="AG701" t="s">
        <v>1251</v>
      </c>
      <c r="AH701" t="s">
        <v>1251</v>
      </c>
      <c r="AI701" t="s">
        <v>1251</v>
      </c>
      <c r="AJ701" t="s">
        <v>1251</v>
      </c>
      <c r="AK701" t="s">
        <v>1251</v>
      </c>
      <c r="AL701" t="s">
        <v>1251</v>
      </c>
      <c r="AM701" t="s">
        <v>1251</v>
      </c>
      <c r="AN701" t="s">
        <v>1251</v>
      </c>
      <c r="AO701">
        <v>800.49300000000005</v>
      </c>
      <c r="AP701">
        <v>814.14</v>
      </c>
      <c r="AQ701">
        <v>859.74300000000005</v>
      </c>
      <c r="AR701">
        <v>890.87</v>
      </c>
      <c r="AS701">
        <v>1002.44</v>
      </c>
      <c r="AT701">
        <v>1073.94</v>
      </c>
      <c r="AU701">
        <v>1111.498</v>
      </c>
      <c r="AV701">
        <v>1260.2449999999999</v>
      </c>
      <c r="AW701">
        <v>1424.8969999999999</v>
      </c>
      <c r="AX701">
        <v>1551.96</v>
      </c>
      <c r="AY701">
        <v>1714.62</v>
      </c>
      <c r="AZ701">
        <v>1971.51</v>
      </c>
      <c r="BA701">
        <v>2095.85</v>
      </c>
      <c r="BB701">
        <v>2192.7379999999998</v>
      </c>
      <c r="BC701">
        <v>2266.232</v>
      </c>
      <c r="BD701">
        <v>2280.373</v>
      </c>
      <c r="BE701">
        <v>2391.107</v>
      </c>
      <c r="BF701">
        <v>1241.3150000000001</v>
      </c>
      <c r="BG701">
        <v>1350.653</v>
      </c>
      <c r="BH701">
        <v>1664.527</v>
      </c>
      <c r="BI701">
        <v>2090.2629999999999</v>
      </c>
      <c r="BJ701">
        <v>2576.4119999999998</v>
      </c>
      <c r="BK701">
        <v>2691.605</v>
      </c>
      <c r="BL701">
        <v>2643.6350000000002</v>
      </c>
      <c r="BM701">
        <v>2806.27</v>
      </c>
      <c r="BN701">
        <v>2981.64</v>
      </c>
      <c r="BO701">
        <v>2962.0320000000002</v>
      </c>
      <c r="BP701">
        <v>3141.6950000000002</v>
      </c>
      <c r="BQ701">
        <v>3389.848</v>
      </c>
      <c r="BR701">
        <v>3557.77</v>
      </c>
      <c r="BS701">
        <v>3389.8130000000001</v>
      </c>
      <c r="BT701">
        <v>3442.2</v>
      </c>
      <c r="BU701">
        <v>3458.9229999999998</v>
      </c>
      <c r="BV701">
        <v>3480.8580000000002</v>
      </c>
      <c r="BW701">
        <v>3561.2649999999999</v>
      </c>
      <c r="BX701">
        <v>3284.009</v>
      </c>
      <c r="BY701">
        <v>3619.89</v>
      </c>
      <c r="BZ701">
        <v>4046.6570000000002</v>
      </c>
      <c r="CA701">
        <v>4267.7809999999999</v>
      </c>
      <c r="CB701">
        <v>4523.7730000000001</v>
      </c>
      <c r="CC701">
        <v>4457.2619999999997</v>
      </c>
      <c r="CD701">
        <v>4610.5510000000004</v>
      </c>
      <c r="CE701">
        <v>4814.1170000000002</v>
      </c>
      <c r="CF701">
        <v>4960.9920000000002</v>
      </c>
      <c r="CG701">
        <v>5117.4219999999996</v>
      </c>
      <c r="CH701">
        <v>4772.6679999999997</v>
      </c>
      <c r="CI701">
        <v>4614.5590000000002</v>
      </c>
      <c r="CJ701">
        <v>4619.875</v>
      </c>
      <c r="CK701">
        <v>4898.7929999999997</v>
      </c>
      <c r="CL701">
        <v>5017.3909999999996</v>
      </c>
      <c r="CM701">
        <v>5128.8050000000003</v>
      </c>
      <c r="CN701">
        <v>5145.25</v>
      </c>
      <c r="CO701">
        <v>5578.2380000000003</v>
      </c>
      <c r="CP701">
        <v>5902.1289999999999</v>
      </c>
      <c r="CQ701">
        <v>6150.8360000000002</v>
      </c>
      <c r="CR701">
        <v>6320.2929999999997</v>
      </c>
      <c r="CS701">
        <v>6471.5820000000003</v>
      </c>
      <c r="CT701">
        <v>6592.0820000000003</v>
      </c>
      <c r="CU701">
        <v>6748.4610000000002</v>
      </c>
      <c r="CV701">
        <v>7005.4260000000004</v>
      </c>
      <c r="CW701">
        <v>7257.3980000000001</v>
      </c>
      <c r="CX701">
        <v>7390.1289999999999</v>
      </c>
      <c r="CY701">
        <v>7592.2809999999999</v>
      </c>
      <c r="CZ701">
        <v>6456.6840000000002</v>
      </c>
    </row>
    <row r="702" spans="3:104" x14ac:dyDescent="0.2">
      <c r="C702" t="s">
        <v>1514</v>
      </c>
      <c r="D702" t="s">
        <v>1251</v>
      </c>
      <c r="E702" t="s">
        <v>1251</v>
      </c>
      <c r="F702" t="s">
        <v>1251</v>
      </c>
      <c r="G702" t="s">
        <v>1251</v>
      </c>
      <c r="H702" t="s">
        <v>1251</v>
      </c>
      <c r="I702" t="s">
        <v>1251</v>
      </c>
      <c r="J702" t="s">
        <v>1251</v>
      </c>
      <c r="K702" t="s">
        <v>1251</v>
      </c>
      <c r="L702" t="s">
        <v>1251</v>
      </c>
      <c r="M702" t="s">
        <v>1251</v>
      </c>
      <c r="N702" t="s">
        <v>1251</v>
      </c>
      <c r="O702" t="s">
        <v>1251</v>
      </c>
      <c r="P702" t="s">
        <v>1251</v>
      </c>
      <c r="Q702" t="s">
        <v>1251</v>
      </c>
      <c r="R702" t="s">
        <v>1251</v>
      </c>
      <c r="S702" t="s">
        <v>1251</v>
      </c>
      <c r="T702" t="s">
        <v>1251</v>
      </c>
      <c r="U702" t="s">
        <v>1251</v>
      </c>
      <c r="V702" t="s">
        <v>1251</v>
      </c>
      <c r="W702" t="s">
        <v>1251</v>
      </c>
      <c r="X702" t="s">
        <v>1251</v>
      </c>
      <c r="Y702" t="s">
        <v>1251</v>
      </c>
      <c r="Z702" t="s">
        <v>1251</v>
      </c>
      <c r="AA702" t="s">
        <v>1251</v>
      </c>
      <c r="AB702" t="s">
        <v>1251</v>
      </c>
      <c r="AC702" t="s">
        <v>1251</v>
      </c>
      <c r="AD702" t="s">
        <v>1251</v>
      </c>
      <c r="AE702" t="s">
        <v>1251</v>
      </c>
      <c r="AF702" t="s">
        <v>1251</v>
      </c>
      <c r="AG702" t="s">
        <v>1251</v>
      </c>
      <c r="AH702" t="s">
        <v>1251</v>
      </c>
      <c r="AI702" t="s">
        <v>1251</v>
      </c>
      <c r="AJ702" t="s">
        <v>1251</v>
      </c>
      <c r="AK702" t="s">
        <v>1251</v>
      </c>
      <c r="AL702" t="s">
        <v>1251</v>
      </c>
      <c r="AM702" t="s">
        <v>1251</v>
      </c>
      <c r="AN702" t="s">
        <v>1251</v>
      </c>
      <c r="AO702">
        <v>0.155</v>
      </c>
      <c r="AP702">
        <v>0.17</v>
      </c>
      <c r="AQ702">
        <v>0.17499999999999999</v>
      </c>
      <c r="AR702">
        <v>0.17499999999999999</v>
      </c>
      <c r="AS702">
        <v>0.20200000000000001</v>
      </c>
      <c r="AT702">
        <v>0.21</v>
      </c>
      <c r="AU702">
        <v>0.22</v>
      </c>
      <c r="AV702">
        <v>0.24</v>
      </c>
      <c r="AW702">
        <v>0.26700000000000002</v>
      </c>
      <c r="AX702">
        <v>0.3</v>
      </c>
      <c r="AY702">
        <v>0.33</v>
      </c>
      <c r="AZ702">
        <v>0.375</v>
      </c>
      <c r="BA702">
        <v>0.40699999999999997</v>
      </c>
      <c r="BB702">
        <v>0.442</v>
      </c>
      <c r="BC702">
        <v>0.443</v>
      </c>
      <c r="BD702">
        <v>0.44</v>
      </c>
      <c r="BE702">
        <v>0.46300000000000002</v>
      </c>
      <c r="BF702">
        <v>0.17799999999999999</v>
      </c>
      <c r="BG702">
        <v>0.185</v>
      </c>
      <c r="BH702">
        <v>0.26300000000000001</v>
      </c>
      <c r="BI702">
        <v>0.34699999999999998</v>
      </c>
      <c r="BJ702">
        <v>0.434</v>
      </c>
      <c r="BK702">
        <v>0.45700000000000002</v>
      </c>
      <c r="BL702">
        <v>0.45600000000000002</v>
      </c>
      <c r="BM702">
        <v>0.48</v>
      </c>
      <c r="BN702">
        <v>0.5</v>
      </c>
      <c r="BO702">
        <v>0.51</v>
      </c>
      <c r="BP702">
        <v>0.52500000000000002</v>
      </c>
      <c r="BQ702">
        <v>0.56799999999999995</v>
      </c>
      <c r="BR702">
        <v>0.59</v>
      </c>
      <c r="BS702">
        <v>0.54500000000000004</v>
      </c>
      <c r="BT702">
        <v>0.55000000000000004</v>
      </c>
      <c r="BU702">
        <v>0.54700000000000004</v>
      </c>
      <c r="BV702">
        <v>0.53</v>
      </c>
      <c r="BW702">
        <v>0.52</v>
      </c>
      <c r="BX702">
        <v>0.496</v>
      </c>
      <c r="BY702">
        <v>0.53300000000000003</v>
      </c>
      <c r="BZ702">
        <v>0.58599999999999997</v>
      </c>
      <c r="CA702">
        <v>0.58499999999999996</v>
      </c>
      <c r="CB702">
        <v>0.628</v>
      </c>
      <c r="CC702">
        <v>0.627</v>
      </c>
      <c r="CD702">
        <v>0.64900000000000002</v>
      </c>
      <c r="CE702">
        <v>0.67200000000000004</v>
      </c>
      <c r="CF702">
        <v>0.76400000000000001</v>
      </c>
      <c r="CG702">
        <v>0.79700000000000004</v>
      </c>
      <c r="CH702">
        <v>0.73299999999999998</v>
      </c>
      <c r="CI702">
        <v>0.68799999999999994</v>
      </c>
      <c r="CJ702">
        <v>0.66500000000000004</v>
      </c>
      <c r="CK702">
        <v>0.69</v>
      </c>
      <c r="CL702">
        <v>0.72</v>
      </c>
      <c r="CM702">
        <v>0.74</v>
      </c>
      <c r="CN702">
        <v>0.7</v>
      </c>
      <c r="CO702">
        <v>0.748</v>
      </c>
      <c r="CP702">
        <v>0.84</v>
      </c>
      <c r="CQ702">
        <v>0.88300000000000001</v>
      </c>
      <c r="CR702">
        <v>0.93500000000000005</v>
      </c>
      <c r="CS702">
        <v>0.96699999999999997</v>
      </c>
      <c r="CT702">
        <v>1.002</v>
      </c>
      <c r="CU702">
        <v>1.03</v>
      </c>
      <c r="CV702">
        <v>1.083</v>
      </c>
      <c r="CW702">
        <v>1.133</v>
      </c>
      <c r="CX702">
        <v>1.1739999999999999</v>
      </c>
      <c r="CY702">
        <v>1.198</v>
      </c>
      <c r="CZ702">
        <v>0.98399999999999999</v>
      </c>
    </row>
    <row r="703" spans="3:104" x14ac:dyDescent="0.2">
      <c r="C703" t="s">
        <v>1514</v>
      </c>
      <c r="D703" t="s">
        <v>1251</v>
      </c>
      <c r="E703" t="s">
        <v>1251</v>
      </c>
      <c r="F703" t="s">
        <v>1251</v>
      </c>
      <c r="G703" t="s">
        <v>1251</v>
      </c>
      <c r="H703" t="s">
        <v>1251</v>
      </c>
      <c r="I703" t="s">
        <v>1251</v>
      </c>
      <c r="J703" t="s">
        <v>1251</v>
      </c>
      <c r="K703" t="s">
        <v>1251</v>
      </c>
      <c r="L703" t="s">
        <v>1251</v>
      </c>
      <c r="M703" t="s">
        <v>1251</v>
      </c>
      <c r="N703" t="s">
        <v>1251</v>
      </c>
      <c r="O703" t="s">
        <v>1251</v>
      </c>
      <c r="P703" t="s">
        <v>1251</v>
      </c>
      <c r="Q703" t="s">
        <v>1251</v>
      </c>
      <c r="R703" t="s">
        <v>1251</v>
      </c>
      <c r="S703" t="s">
        <v>1251</v>
      </c>
      <c r="T703" t="s">
        <v>1251</v>
      </c>
      <c r="U703" t="s">
        <v>1251</v>
      </c>
      <c r="V703" t="s">
        <v>1251</v>
      </c>
      <c r="W703" t="s">
        <v>1251</v>
      </c>
      <c r="X703" t="s">
        <v>1251</v>
      </c>
      <c r="Y703" t="s">
        <v>1251</v>
      </c>
      <c r="Z703" t="s">
        <v>1251</v>
      </c>
      <c r="AA703" t="s">
        <v>1251</v>
      </c>
      <c r="AB703" t="s">
        <v>1251</v>
      </c>
      <c r="AC703" t="s">
        <v>1251</v>
      </c>
      <c r="AD703" t="s">
        <v>1251</v>
      </c>
      <c r="AE703" t="s">
        <v>1251</v>
      </c>
      <c r="AF703" t="s">
        <v>1251</v>
      </c>
      <c r="AG703" t="s">
        <v>1251</v>
      </c>
      <c r="AH703" t="s">
        <v>1251</v>
      </c>
      <c r="AI703" t="s">
        <v>1251</v>
      </c>
      <c r="AJ703" t="s">
        <v>1251</v>
      </c>
      <c r="AK703" t="s">
        <v>1251</v>
      </c>
      <c r="AL703" t="s">
        <v>1251</v>
      </c>
      <c r="AM703" t="s">
        <v>1251</v>
      </c>
      <c r="AN703" t="s">
        <v>1251</v>
      </c>
      <c r="AO703">
        <v>0.155</v>
      </c>
      <c r="AP703">
        <v>0.17</v>
      </c>
      <c r="AQ703">
        <v>0.17499999999999999</v>
      </c>
      <c r="AR703">
        <v>0.17499999999999999</v>
      </c>
      <c r="AS703">
        <v>0.20200000000000001</v>
      </c>
      <c r="AT703">
        <v>0.21</v>
      </c>
      <c r="AU703">
        <v>0.22</v>
      </c>
      <c r="AV703">
        <v>0.24</v>
      </c>
      <c r="AW703">
        <v>0.26700000000000002</v>
      </c>
      <c r="AX703">
        <v>0.3</v>
      </c>
      <c r="AY703">
        <v>0.33</v>
      </c>
      <c r="AZ703">
        <v>0.375</v>
      </c>
      <c r="BA703">
        <v>0.40699999999999997</v>
      </c>
      <c r="BB703">
        <v>0.442</v>
      </c>
      <c r="BC703">
        <v>0.443</v>
      </c>
      <c r="BD703">
        <v>0.44</v>
      </c>
      <c r="BE703">
        <v>0.46300000000000002</v>
      </c>
      <c r="BF703">
        <v>0.17799999999999999</v>
      </c>
      <c r="BG703">
        <v>0.185</v>
      </c>
      <c r="BH703">
        <v>0.26300000000000001</v>
      </c>
      <c r="BI703">
        <v>0.34699999999999998</v>
      </c>
      <c r="BJ703">
        <v>0.434</v>
      </c>
      <c r="BK703">
        <v>0.45700000000000002</v>
      </c>
      <c r="BL703">
        <v>0.45600000000000002</v>
      </c>
      <c r="BM703">
        <v>0.48</v>
      </c>
      <c r="BN703">
        <v>0.5</v>
      </c>
      <c r="BO703">
        <v>0.51</v>
      </c>
      <c r="BP703">
        <v>0.52500000000000002</v>
      </c>
      <c r="BQ703">
        <v>0.56799999999999995</v>
      </c>
      <c r="BR703">
        <v>0.59</v>
      </c>
      <c r="BS703">
        <v>0.54500000000000004</v>
      </c>
      <c r="BT703">
        <v>0.55000000000000004</v>
      </c>
      <c r="BU703">
        <v>0.54700000000000004</v>
      </c>
      <c r="BV703">
        <v>0.53</v>
      </c>
      <c r="BW703">
        <v>0.52</v>
      </c>
      <c r="BX703">
        <v>0.496</v>
      </c>
      <c r="BY703">
        <v>0.53300000000000003</v>
      </c>
      <c r="BZ703">
        <v>0.58599999999999997</v>
      </c>
      <c r="CA703">
        <v>0.58499999999999996</v>
      </c>
      <c r="CB703">
        <v>0.628</v>
      </c>
      <c r="CC703">
        <v>0.627</v>
      </c>
      <c r="CD703">
        <v>0.64900000000000002</v>
      </c>
      <c r="CE703">
        <v>0.67200000000000004</v>
      </c>
      <c r="CF703">
        <v>0.76400000000000001</v>
      </c>
      <c r="CG703">
        <v>0.79700000000000004</v>
      </c>
      <c r="CH703">
        <v>0.73299999999999998</v>
      </c>
      <c r="CI703">
        <v>0.68799999999999994</v>
      </c>
      <c r="CJ703">
        <v>0.66500000000000004</v>
      </c>
      <c r="CK703">
        <v>0.69</v>
      </c>
      <c r="CL703">
        <v>0.72</v>
      </c>
      <c r="CM703">
        <v>0.74</v>
      </c>
      <c r="CN703">
        <v>0.7</v>
      </c>
      <c r="CO703">
        <v>0.748</v>
      </c>
      <c r="CP703">
        <v>0.84</v>
      </c>
      <c r="CQ703">
        <v>0.88300000000000001</v>
      </c>
      <c r="CR703">
        <v>0.93500000000000005</v>
      </c>
      <c r="CS703">
        <v>0.96699999999999997</v>
      </c>
      <c r="CT703">
        <v>1.002</v>
      </c>
      <c r="CU703">
        <v>1.03</v>
      </c>
      <c r="CV703">
        <v>1.083</v>
      </c>
      <c r="CW703">
        <v>1.133</v>
      </c>
      <c r="CX703">
        <v>1.1739999999999999</v>
      </c>
      <c r="CY703">
        <v>1.198</v>
      </c>
      <c r="CZ703">
        <v>0.98399999999999999</v>
      </c>
    </row>
    <row r="704" spans="3:104" x14ac:dyDescent="0.2">
      <c r="C704" t="s">
        <v>1147</v>
      </c>
      <c r="D704" t="s">
        <v>1148</v>
      </c>
    </row>
    <row r="705" spans="3:104" x14ac:dyDescent="0.2">
      <c r="C705" t="s">
        <v>1147</v>
      </c>
      <c r="D705" t="s">
        <v>1148</v>
      </c>
    </row>
    <row r="706" spans="3:104" x14ac:dyDescent="0.2">
      <c r="C706" t="s">
        <v>1147</v>
      </c>
      <c r="D706" t="s">
        <v>1148</v>
      </c>
    </row>
    <row r="707" spans="3:104" x14ac:dyDescent="0.2">
      <c r="C707" t="s">
        <v>1515</v>
      </c>
      <c r="D707" t="s">
        <v>1251</v>
      </c>
      <c r="E707" t="s">
        <v>1251</v>
      </c>
      <c r="F707" t="s">
        <v>1251</v>
      </c>
      <c r="G707" t="s">
        <v>1251</v>
      </c>
      <c r="H707" t="s">
        <v>1251</v>
      </c>
      <c r="I707" t="s">
        <v>1251</v>
      </c>
      <c r="J707" t="s">
        <v>1251</v>
      </c>
      <c r="K707" t="s">
        <v>1251</v>
      </c>
      <c r="L707" t="s">
        <v>1251</v>
      </c>
      <c r="M707" t="s">
        <v>1251</v>
      </c>
      <c r="N707" t="s">
        <v>1251</v>
      </c>
      <c r="O707" t="s">
        <v>1251</v>
      </c>
      <c r="P707" t="s">
        <v>1251</v>
      </c>
      <c r="Q707" t="s">
        <v>1251</v>
      </c>
      <c r="R707" t="s">
        <v>1251</v>
      </c>
      <c r="S707" t="s">
        <v>1251</v>
      </c>
      <c r="T707" t="s">
        <v>1251</v>
      </c>
      <c r="U707" t="s">
        <v>1251</v>
      </c>
      <c r="V707" t="s">
        <v>1251</v>
      </c>
      <c r="W707" t="s">
        <v>1251</v>
      </c>
      <c r="X707" t="s">
        <v>1251</v>
      </c>
      <c r="Y707" t="s">
        <v>1251</v>
      </c>
      <c r="Z707" t="s">
        <v>1251</v>
      </c>
      <c r="AA707" t="s">
        <v>1251</v>
      </c>
      <c r="AB707" t="s">
        <v>1251</v>
      </c>
      <c r="AC707" t="s">
        <v>1251</v>
      </c>
      <c r="AD707" t="s">
        <v>1251</v>
      </c>
      <c r="AE707" t="s">
        <v>1251</v>
      </c>
      <c r="AF707" t="s">
        <v>1251</v>
      </c>
      <c r="AG707" t="s">
        <v>1251</v>
      </c>
      <c r="AH707" t="s">
        <v>1251</v>
      </c>
      <c r="AI707" t="s">
        <v>1251</v>
      </c>
      <c r="AJ707" t="s">
        <v>1251</v>
      </c>
      <c r="AK707" t="s">
        <v>1251</v>
      </c>
      <c r="AL707" t="s">
        <v>1251</v>
      </c>
      <c r="AM707" t="s">
        <v>1251</v>
      </c>
      <c r="AN707" t="s">
        <v>1251</v>
      </c>
      <c r="AO707" t="s">
        <v>1251</v>
      </c>
      <c r="AP707" t="s">
        <v>1251</v>
      </c>
      <c r="AQ707" t="s">
        <v>1251</v>
      </c>
      <c r="AR707" t="s">
        <v>1251</v>
      </c>
      <c r="AS707" t="s">
        <v>1251</v>
      </c>
      <c r="AT707" t="s">
        <v>1251</v>
      </c>
      <c r="AU707" t="s">
        <v>1251</v>
      </c>
      <c r="AV707" t="s">
        <v>1251</v>
      </c>
      <c r="AW707" t="s">
        <v>1251</v>
      </c>
      <c r="AX707" t="s">
        <v>1251</v>
      </c>
      <c r="AY707" t="s">
        <v>1251</v>
      </c>
      <c r="AZ707" t="s">
        <v>1251</v>
      </c>
      <c r="BA707" t="s">
        <v>1251</v>
      </c>
      <c r="BB707" t="s">
        <v>1251</v>
      </c>
      <c r="BC707" t="s">
        <v>1251</v>
      </c>
      <c r="BD707" t="s">
        <v>1251</v>
      </c>
      <c r="BE707" t="s">
        <v>1251</v>
      </c>
      <c r="BF707" t="s">
        <v>1251</v>
      </c>
      <c r="BG707" t="s">
        <v>1251</v>
      </c>
      <c r="BH707" t="s">
        <v>1251</v>
      </c>
      <c r="BI707" t="s">
        <v>1251</v>
      </c>
      <c r="BJ707" t="s">
        <v>1251</v>
      </c>
      <c r="BK707" t="s">
        <v>1251</v>
      </c>
      <c r="BL707" t="s">
        <v>1251</v>
      </c>
      <c r="BM707" t="s">
        <v>1251</v>
      </c>
      <c r="BN707" t="s">
        <v>1251</v>
      </c>
      <c r="BO707" t="s">
        <v>1251</v>
      </c>
      <c r="BP707" t="s">
        <v>1251</v>
      </c>
      <c r="BQ707" t="s">
        <v>1251</v>
      </c>
      <c r="BR707" t="s">
        <v>1251</v>
      </c>
      <c r="BS707" t="s">
        <v>1251</v>
      </c>
      <c r="BT707" t="s">
        <v>1251</v>
      </c>
      <c r="BU707" t="s">
        <v>1251</v>
      </c>
      <c r="BV707" t="s">
        <v>1251</v>
      </c>
      <c r="BW707" t="s">
        <v>1251</v>
      </c>
      <c r="BX707" t="s">
        <v>1251</v>
      </c>
      <c r="BY707" t="s">
        <v>1251</v>
      </c>
      <c r="BZ707" t="s">
        <v>1251</v>
      </c>
      <c r="CA707" t="s">
        <v>1251</v>
      </c>
      <c r="CB707" t="s">
        <v>1251</v>
      </c>
      <c r="CC707" t="s">
        <v>1251</v>
      </c>
      <c r="CD707" t="s">
        <v>1251</v>
      </c>
      <c r="CE707" t="s">
        <v>1251</v>
      </c>
      <c r="CF707" t="s">
        <v>1251</v>
      </c>
      <c r="CG707" t="s">
        <v>1251</v>
      </c>
      <c r="CH707" t="s">
        <v>1251</v>
      </c>
      <c r="CI707" t="s">
        <v>1251</v>
      </c>
      <c r="CJ707">
        <v>0</v>
      </c>
      <c r="CK707">
        <v>0</v>
      </c>
      <c r="CL707" t="s">
        <v>1251</v>
      </c>
      <c r="CM707" t="s">
        <v>1251</v>
      </c>
      <c r="CN707" t="s">
        <v>1251</v>
      </c>
      <c r="CO707" t="s">
        <v>1251</v>
      </c>
      <c r="CP707" t="s">
        <v>1251</v>
      </c>
      <c r="CQ707" t="s">
        <v>1251</v>
      </c>
      <c r="CR707" t="s">
        <v>1251</v>
      </c>
      <c r="CS707" t="s">
        <v>1251</v>
      </c>
      <c r="CT707" t="s">
        <v>1251</v>
      </c>
      <c r="CU707" t="s">
        <v>1251</v>
      </c>
      <c r="CV707" t="s">
        <v>1251</v>
      </c>
      <c r="CW707" t="s">
        <v>1251</v>
      </c>
      <c r="CX707" t="s">
        <v>1251</v>
      </c>
      <c r="CY707" t="s">
        <v>1251</v>
      </c>
      <c r="CZ707">
        <v>38333.42</v>
      </c>
    </row>
    <row r="708" spans="3:104" x14ac:dyDescent="0.2">
      <c r="C708" t="s">
        <v>1516</v>
      </c>
      <c r="D708" t="s">
        <v>1251</v>
      </c>
      <c r="E708" t="s">
        <v>1251</v>
      </c>
      <c r="F708" t="s">
        <v>1251</v>
      </c>
      <c r="G708" t="s">
        <v>1251</v>
      </c>
      <c r="H708" t="s">
        <v>1251</v>
      </c>
      <c r="I708" t="s">
        <v>1251</v>
      </c>
      <c r="J708" t="s">
        <v>1251</v>
      </c>
      <c r="K708" t="s">
        <v>1251</v>
      </c>
      <c r="L708" t="s">
        <v>1251</v>
      </c>
      <c r="M708" t="s">
        <v>1251</v>
      </c>
      <c r="N708" t="s">
        <v>1251</v>
      </c>
      <c r="O708" t="s">
        <v>1251</v>
      </c>
      <c r="P708" t="s">
        <v>1251</v>
      </c>
      <c r="Q708" t="s">
        <v>1251</v>
      </c>
      <c r="R708" t="s">
        <v>1251</v>
      </c>
      <c r="S708" t="s">
        <v>1251</v>
      </c>
      <c r="T708" t="s">
        <v>1251</v>
      </c>
      <c r="U708" t="s">
        <v>1251</v>
      </c>
      <c r="V708" t="s">
        <v>1251</v>
      </c>
      <c r="W708" t="s">
        <v>1251</v>
      </c>
      <c r="X708" t="s">
        <v>1251</v>
      </c>
      <c r="Y708" t="s">
        <v>1251</v>
      </c>
      <c r="Z708" t="s">
        <v>1251</v>
      </c>
      <c r="AA708" t="s">
        <v>1251</v>
      </c>
      <c r="AB708" t="s">
        <v>1251</v>
      </c>
      <c r="AC708" t="s">
        <v>1251</v>
      </c>
      <c r="AD708" t="s">
        <v>1251</v>
      </c>
      <c r="AE708" t="s">
        <v>1251</v>
      </c>
      <c r="AF708" t="s">
        <v>1251</v>
      </c>
      <c r="AG708" t="s">
        <v>1251</v>
      </c>
      <c r="AH708" t="s">
        <v>1251</v>
      </c>
      <c r="AI708" t="s">
        <v>1251</v>
      </c>
      <c r="AJ708" t="s">
        <v>1251</v>
      </c>
      <c r="AK708" t="s">
        <v>1251</v>
      </c>
      <c r="AL708" t="s">
        <v>1251</v>
      </c>
      <c r="AM708">
        <v>4480.8050000000003</v>
      </c>
      <c r="AN708">
        <v>4465.8440000000001</v>
      </c>
      <c r="AO708">
        <v>4328.4880000000003</v>
      </c>
      <c r="AP708">
        <v>6802.7809999999999</v>
      </c>
      <c r="AQ708">
        <v>6920.8239999999996</v>
      </c>
      <c r="AR708">
        <v>3727.8249999999998</v>
      </c>
      <c r="AS708">
        <v>3825.5129999999999</v>
      </c>
      <c r="AT708">
        <v>3674.25</v>
      </c>
      <c r="AU708">
        <v>3751.4949999999999</v>
      </c>
      <c r="AV708">
        <v>3013.7150000000001</v>
      </c>
      <c r="AW708">
        <v>2976.91</v>
      </c>
      <c r="AX708">
        <v>2949.56</v>
      </c>
      <c r="AY708">
        <v>3967.89</v>
      </c>
      <c r="AZ708">
        <v>5024.0309999999999</v>
      </c>
      <c r="BA708">
        <v>5154.9409999999998</v>
      </c>
      <c r="BB708">
        <v>6269.7150000000001</v>
      </c>
      <c r="BC708">
        <v>6868.2420000000002</v>
      </c>
      <c r="BD708">
        <v>4521.7929999999997</v>
      </c>
      <c r="BE708">
        <v>4940.5510000000004</v>
      </c>
      <c r="BF708">
        <v>3526.34</v>
      </c>
      <c r="BG708">
        <v>3664.56</v>
      </c>
      <c r="BH708">
        <v>4189.875</v>
      </c>
      <c r="BI708">
        <v>3968.3560000000002</v>
      </c>
      <c r="BJ708">
        <v>1330.598</v>
      </c>
      <c r="BK708">
        <v>3096.2649999999999</v>
      </c>
      <c r="BL708">
        <v>3877.2370000000001</v>
      </c>
      <c r="BM708">
        <v>5413.0780000000004</v>
      </c>
      <c r="BN708">
        <v>5938.6909999999998</v>
      </c>
      <c r="BO708">
        <v>6292.32</v>
      </c>
      <c r="BP708">
        <v>10027.14</v>
      </c>
      <c r="BQ708">
        <v>14131.36</v>
      </c>
      <c r="BR708">
        <v>14625.96</v>
      </c>
      <c r="BS708">
        <v>13336.89</v>
      </c>
      <c r="BT708">
        <v>13691.98</v>
      </c>
      <c r="BU708">
        <v>15746.94</v>
      </c>
      <c r="BV708">
        <v>17165.59</v>
      </c>
      <c r="BW708">
        <v>16876.27</v>
      </c>
      <c r="BX708">
        <v>14463.62</v>
      </c>
      <c r="BY708">
        <v>14110.99</v>
      </c>
      <c r="BZ708">
        <v>16649.810000000001</v>
      </c>
      <c r="CA708">
        <v>16632.95</v>
      </c>
      <c r="CB708">
        <v>16442.62</v>
      </c>
      <c r="CC708">
        <v>16117.71</v>
      </c>
      <c r="CD708">
        <v>18746.71</v>
      </c>
      <c r="CE708">
        <v>20042.23</v>
      </c>
      <c r="CF708">
        <v>20487.95</v>
      </c>
      <c r="CG708">
        <v>22433.46</v>
      </c>
      <c r="CH708">
        <v>23211.65</v>
      </c>
      <c r="CI708">
        <v>22963.68</v>
      </c>
      <c r="CJ708">
        <v>24063.68</v>
      </c>
      <c r="CK708">
        <v>26841.79</v>
      </c>
      <c r="CL708">
        <v>27876.73</v>
      </c>
      <c r="CM708">
        <v>28076.49</v>
      </c>
      <c r="CN708">
        <v>27954.26</v>
      </c>
      <c r="CO708">
        <v>28382.16</v>
      </c>
      <c r="CP708">
        <v>29653.53</v>
      </c>
      <c r="CQ708">
        <v>29700.83</v>
      </c>
      <c r="CR708">
        <v>30791.82</v>
      </c>
      <c r="CS708">
        <v>31109.85</v>
      </c>
      <c r="CT708">
        <v>31162.86</v>
      </c>
      <c r="CU708">
        <v>27667.32</v>
      </c>
      <c r="CV708">
        <v>28620.35</v>
      </c>
      <c r="CW708">
        <v>27503.02</v>
      </c>
      <c r="CX708">
        <v>28088.89</v>
      </c>
      <c r="CY708">
        <v>28736.27</v>
      </c>
      <c r="CZ708" t="s">
        <v>1251</v>
      </c>
    </row>
    <row r="709" spans="3:104" x14ac:dyDescent="0.2">
      <c r="C709" t="s">
        <v>1516</v>
      </c>
      <c r="D709" t="s">
        <v>1251</v>
      </c>
      <c r="E709" t="s">
        <v>1251</v>
      </c>
      <c r="F709" t="s">
        <v>1251</v>
      </c>
      <c r="G709" t="s">
        <v>1251</v>
      </c>
      <c r="H709" t="s">
        <v>1251</v>
      </c>
      <c r="I709" t="s">
        <v>1251</v>
      </c>
      <c r="J709" t="s">
        <v>1251</v>
      </c>
      <c r="K709" t="s">
        <v>1251</v>
      </c>
      <c r="L709" t="s">
        <v>1251</v>
      </c>
      <c r="M709" t="s">
        <v>1251</v>
      </c>
      <c r="N709" t="s">
        <v>1251</v>
      </c>
      <c r="O709" t="s">
        <v>1251</v>
      </c>
      <c r="P709" t="s">
        <v>1251</v>
      </c>
      <c r="Q709" t="s">
        <v>1251</v>
      </c>
      <c r="R709" t="s">
        <v>1251</v>
      </c>
      <c r="S709" t="s">
        <v>1251</v>
      </c>
      <c r="T709" t="s">
        <v>1251</v>
      </c>
      <c r="U709" t="s">
        <v>1251</v>
      </c>
      <c r="V709" t="s">
        <v>1251</v>
      </c>
      <c r="W709" t="s">
        <v>1251</v>
      </c>
      <c r="X709" t="s">
        <v>1251</v>
      </c>
      <c r="Y709" t="s">
        <v>1251</v>
      </c>
      <c r="Z709" t="s">
        <v>1251</v>
      </c>
      <c r="AA709" t="s">
        <v>1251</v>
      </c>
      <c r="AB709" t="s">
        <v>1251</v>
      </c>
      <c r="AC709" t="s">
        <v>1251</v>
      </c>
      <c r="AD709" t="s">
        <v>1251</v>
      </c>
      <c r="AE709" t="s">
        <v>1251</v>
      </c>
      <c r="AF709" t="s">
        <v>1251</v>
      </c>
      <c r="AG709" t="s">
        <v>1251</v>
      </c>
      <c r="AH709" t="s">
        <v>1251</v>
      </c>
      <c r="AI709" t="s">
        <v>1251</v>
      </c>
      <c r="AJ709" t="s">
        <v>1251</v>
      </c>
      <c r="AK709" t="s">
        <v>1251</v>
      </c>
      <c r="AL709" t="s">
        <v>1251</v>
      </c>
      <c r="AM709">
        <v>4480.8050000000003</v>
      </c>
      <c r="AN709">
        <v>4465.8440000000001</v>
      </c>
      <c r="AO709">
        <v>4328.4880000000003</v>
      </c>
      <c r="AP709">
        <v>6802.7809999999999</v>
      </c>
      <c r="AQ709">
        <v>6920.8239999999996</v>
      </c>
      <c r="AR709">
        <v>3727.8249999999998</v>
      </c>
      <c r="AS709">
        <v>3825.5129999999999</v>
      </c>
      <c r="AT709">
        <v>3674.25</v>
      </c>
      <c r="AU709">
        <v>3751.4949999999999</v>
      </c>
      <c r="AV709">
        <v>3013.7150000000001</v>
      </c>
      <c r="AW709">
        <v>2976.91</v>
      </c>
      <c r="AX709">
        <v>2949.56</v>
      </c>
      <c r="AY709">
        <v>3967.89</v>
      </c>
      <c r="AZ709">
        <v>5024.0309999999999</v>
      </c>
      <c r="BA709">
        <v>5154.9409999999998</v>
      </c>
      <c r="BB709">
        <v>6269.7150000000001</v>
      </c>
      <c r="BC709">
        <v>6868.2420000000002</v>
      </c>
      <c r="BD709">
        <v>4521.7929999999997</v>
      </c>
      <c r="BE709">
        <v>4940.5510000000004</v>
      </c>
      <c r="BF709">
        <v>3526.34</v>
      </c>
      <c r="BG709">
        <v>3664.56</v>
      </c>
      <c r="BH709">
        <v>4189.875</v>
      </c>
      <c r="BI709">
        <v>3968.3560000000002</v>
      </c>
      <c r="BJ709">
        <v>1330.598</v>
      </c>
      <c r="BK709">
        <v>3096.2649999999999</v>
      </c>
      <c r="BL709">
        <v>3877.2370000000001</v>
      </c>
      <c r="BM709">
        <v>5413.0780000000004</v>
      </c>
      <c r="BN709">
        <v>5938.6909999999998</v>
      </c>
      <c r="BO709">
        <v>6292.32</v>
      </c>
      <c r="BP709">
        <v>10027.14</v>
      </c>
      <c r="BQ709">
        <v>14131.36</v>
      </c>
      <c r="BR709">
        <v>14625.96</v>
      </c>
      <c r="BS709">
        <v>13336.89</v>
      </c>
      <c r="BT709">
        <v>13691.98</v>
      </c>
      <c r="BU709">
        <v>15746.94</v>
      </c>
      <c r="BV709">
        <v>17165.59</v>
      </c>
      <c r="BW709">
        <v>16876.27</v>
      </c>
      <c r="BX709">
        <v>14463.62</v>
      </c>
      <c r="BY709">
        <v>14110.99</v>
      </c>
      <c r="BZ709">
        <v>16649.810000000001</v>
      </c>
      <c r="CA709">
        <v>16632.95</v>
      </c>
      <c r="CB709">
        <v>16442.62</v>
      </c>
      <c r="CC709">
        <v>16117.71</v>
      </c>
      <c r="CD709">
        <v>18746.71</v>
      </c>
      <c r="CE709">
        <v>20042.23</v>
      </c>
      <c r="CF709">
        <v>20487.95</v>
      </c>
      <c r="CG709">
        <v>22433.46</v>
      </c>
      <c r="CH709">
        <v>23211.65</v>
      </c>
      <c r="CI709">
        <v>22963.68</v>
      </c>
      <c r="CJ709">
        <v>24063.68</v>
      </c>
      <c r="CK709">
        <v>26841.79</v>
      </c>
      <c r="CL709">
        <v>27876.73</v>
      </c>
      <c r="CM709">
        <v>28076.49</v>
      </c>
      <c r="CN709">
        <v>27954.26</v>
      </c>
      <c r="CO709">
        <v>28382.16</v>
      </c>
      <c r="CP709">
        <v>29653.53</v>
      </c>
      <c r="CQ709">
        <v>29700.83</v>
      </c>
      <c r="CR709">
        <v>30791.82</v>
      </c>
      <c r="CS709">
        <v>31109.85</v>
      </c>
      <c r="CT709">
        <v>31162.86</v>
      </c>
      <c r="CU709">
        <v>27667.32</v>
      </c>
      <c r="CV709">
        <v>28620.35</v>
      </c>
      <c r="CW709">
        <v>27503.02</v>
      </c>
      <c r="CX709">
        <v>28088.89</v>
      </c>
      <c r="CY709">
        <v>28736.27</v>
      </c>
      <c r="CZ709" t="s">
        <v>1251</v>
      </c>
    </row>
    <row r="710" spans="3:104" x14ac:dyDescent="0.2">
      <c r="C710" t="s">
        <v>1517</v>
      </c>
      <c r="D710" t="s">
        <v>1251</v>
      </c>
      <c r="E710" t="s">
        <v>1251</v>
      </c>
      <c r="F710" t="s">
        <v>1251</v>
      </c>
      <c r="G710" t="s">
        <v>1251</v>
      </c>
      <c r="H710" t="s">
        <v>1251</v>
      </c>
      <c r="I710" t="s">
        <v>1251</v>
      </c>
      <c r="J710" t="s">
        <v>1251</v>
      </c>
      <c r="K710" t="s">
        <v>1251</v>
      </c>
      <c r="L710" t="s">
        <v>1251</v>
      </c>
      <c r="M710" t="s">
        <v>1251</v>
      </c>
      <c r="N710" t="s">
        <v>1251</v>
      </c>
      <c r="O710" t="s">
        <v>1251</v>
      </c>
      <c r="P710" t="s">
        <v>1251</v>
      </c>
      <c r="Q710" t="s">
        <v>1251</v>
      </c>
      <c r="R710" t="s">
        <v>1251</v>
      </c>
      <c r="S710" t="s">
        <v>1251</v>
      </c>
      <c r="T710" t="s">
        <v>1251</v>
      </c>
      <c r="U710" t="s">
        <v>1251</v>
      </c>
      <c r="V710" t="s">
        <v>1251</v>
      </c>
      <c r="W710" t="s">
        <v>1251</v>
      </c>
      <c r="X710" t="s">
        <v>1251</v>
      </c>
      <c r="Y710" t="s">
        <v>1251</v>
      </c>
      <c r="Z710" t="s">
        <v>1251</v>
      </c>
      <c r="AA710" t="s">
        <v>1251</v>
      </c>
      <c r="AB710" t="s">
        <v>1251</v>
      </c>
      <c r="AC710" t="s">
        <v>1251</v>
      </c>
      <c r="AD710" t="s">
        <v>1251</v>
      </c>
      <c r="AE710" t="s">
        <v>1251</v>
      </c>
      <c r="AF710" t="s">
        <v>1251</v>
      </c>
      <c r="AG710" t="s">
        <v>1251</v>
      </c>
      <c r="AH710" t="s">
        <v>1251</v>
      </c>
      <c r="AI710" t="s">
        <v>1251</v>
      </c>
      <c r="AJ710" t="s">
        <v>1251</v>
      </c>
      <c r="AK710" t="s">
        <v>1251</v>
      </c>
      <c r="AL710">
        <v>9.8000000000000004E-2</v>
      </c>
      <c r="AM710">
        <v>0.113</v>
      </c>
      <c r="AN710">
        <v>0.11799999999999999</v>
      </c>
      <c r="AO710">
        <v>0.113</v>
      </c>
      <c r="AP710">
        <v>0.13</v>
      </c>
      <c r="AQ710">
        <v>0.125</v>
      </c>
      <c r="AR710">
        <v>0.1</v>
      </c>
      <c r="AS710">
        <v>9.2999999999999999E-2</v>
      </c>
      <c r="AT710">
        <v>0.11</v>
      </c>
      <c r="AU710">
        <v>0.115</v>
      </c>
      <c r="AV710">
        <v>0.115</v>
      </c>
      <c r="AW710">
        <v>0.108</v>
      </c>
      <c r="AX710">
        <v>0.11</v>
      </c>
      <c r="AY710">
        <v>0.11799999999999999</v>
      </c>
      <c r="AZ710">
        <v>0.14000000000000001</v>
      </c>
      <c r="BA710">
        <v>0.17299999999999999</v>
      </c>
      <c r="BB710">
        <v>0.24</v>
      </c>
      <c r="BC710">
        <v>0.23300000000000001</v>
      </c>
      <c r="BD710">
        <v>0.14899999999999999</v>
      </c>
      <c r="BE710">
        <v>0.123</v>
      </c>
      <c r="BF710">
        <v>0.1</v>
      </c>
      <c r="BG710">
        <v>0.11700000000000001</v>
      </c>
      <c r="BH710">
        <v>0.13800000000000001</v>
      </c>
      <c r="BI710">
        <v>0.14299999999999999</v>
      </c>
      <c r="BJ710">
        <v>8.5999999999999993E-2</v>
      </c>
      <c r="BK710">
        <v>0.11700000000000001</v>
      </c>
      <c r="BL710">
        <v>0.16500000000000001</v>
      </c>
      <c r="BM710">
        <v>0.255</v>
      </c>
      <c r="BN710">
        <v>0.28999999999999998</v>
      </c>
      <c r="BO710">
        <v>0.32300000000000001</v>
      </c>
      <c r="BP710">
        <v>0.38500000000000001</v>
      </c>
      <c r="BQ710">
        <v>0.51200000000000001</v>
      </c>
      <c r="BR710">
        <v>0.51</v>
      </c>
      <c r="BS710">
        <v>0.51200000000000001</v>
      </c>
      <c r="BT710">
        <v>0.505</v>
      </c>
      <c r="BU710">
        <v>0.51700000000000002</v>
      </c>
      <c r="BV710">
        <v>0.54800000000000004</v>
      </c>
      <c r="BW710">
        <v>0.56299999999999994</v>
      </c>
      <c r="BX710">
        <v>0.55700000000000005</v>
      </c>
      <c r="BY710">
        <v>0.55300000000000005</v>
      </c>
      <c r="BZ710">
        <v>0.59799999999999998</v>
      </c>
      <c r="CA710">
        <v>0.60199999999999998</v>
      </c>
      <c r="CB710">
        <v>0.59099999999999997</v>
      </c>
      <c r="CC710">
        <v>0.6</v>
      </c>
      <c r="CD710">
        <v>0.63600000000000001</v>
      </c>
      <c r="CE710">
        <v>0.69799999999999995</v>
      </c>
      <c r="CF710">
        <v>0.77900000000000003</v>
      </c>
      <c r="CG710">
        <v>0.82699999999999996</v>
      </c>
      <c r="CH710">
        <v>0.84199999999999997</v>
      </c>
      <c r="CI710">
        <v>0.84799999999999998</v>
      </c>
      <c r="CJ710">
        <v>0.9</v>
      </c>
      <c r="CK710">
        <v>0.89800000000000002</v>
      </c>
      <c r="CL710">
        <v>0.92</v>
      </c>
      <c r="CM710">
        <v>0.93799999999999994</v>
      </c>
      <c r="CN710">
        <v>0.95499999999999996</v>
      </c>
      <c r="CO710">
        <v>0.99</v>
      </c>
      <c r="CP710">
        <v>1.05</v>
      </c>
      <c r="CQ710">
        <v>1.113</v>
      </c>
      <c r="CR710">
        <v>1.0649999999999999</v>
      </c>
      <c r="CS710">
        <v>1.077</v>
      </c>
      <c r="CT710">
        <v>1.028</v>
      </c>
      <c r="CU710">
        <v>0.95</v>
      </c>
      <c r="CV710">
        <v>0.93600000000000005</v>
      </c>
      <c r="CW710">
        <v>0.99299999999999999</v>
      </c>
      <c r="CX710">
        <v>1.103</v>
      </c>
      <c r="CY710">
        <v>1.1279999999999999</v>
      </c>
      <c r="CZ710">
        <v>1.052</v>
      </c>
    </row>
    <row r="711" spans="3:104" x14ac:dyDescent="0.2">
      <c r="C711" t="s">
        <v>1517</v>
      </c>
      <c r="D711" t="s">
        <v>1251</v>
      </c>
      <c r="E711" t="s">
        <v>1251</v>
      </c>
      <c r="F711" t="s">
        <v>1251</v>
      </c>
      <c r="G711" t="s">
        <v>1251</v>
      </c>
      <c r="H711" t="s">
        <v>1251</v>
      </c>
      <c r="I711" t="s">
        <v>1251</v>
      </c>
      <c r="J711" t="s">
        <v>1251</v>
      </c>
      <c r="K711" t="s">
        <v>1251</v>
      </c>
      <c r="L711" t="s">
        <v>1251</v>
      </c>
      <c r="M711" t="s">
        <v>1251</v>
      </c>
      <c r="N711" t="s">
        <v>1251</v>
      </c>
      <c r="O711" t="s">
        <v>1251</v>
      </c>
      <c r="P711" t="s">
        <v>1251</v>
      </c>
      <c r="Q711" t="s">
        <v>1251</v>
      </c>
      <c r="R711" t="s">
        <v>1251</v>
      </c>
      <c r="S711" t="s">
        <v>1251</v>
      </c>
      <c r="T711" t="s">
        <v>1251</v>
      </c>
      <c r="U711" t="s">
        <v>1251</v>
      </c>
      <c r="V711" t="s">
        <v>1251</v>
      </c>
      <c r="W711" t="s">
        <v>1251</v>
      </c>
      <c r="X711" t="s">
        <v>1251</v>
      </c>
      <c r="Y711" t="s">
        <v>1251</v>
      </c>
      <c r="Z711" t="s">
        <v>1251</v>
      </c>
      <c r="AA711" t="s">
        <v>1251</v>
      </c>
      <c r="AB711" t="s">
        <v>1251</v>
      </c>
      <c r="AC711" t="s">
        <v>1251</v>
      </c>
      <c r="AD711" t="s">
        <v>1251</v>
      </c>
      <c r="AE711" t="s">
        <v>1251</v>
      </c>
      <c r="AF711" t="s">
        <v>1251</v>
      </c>
      <c r="AG711" t="s">
        <v>1251</v>
      </c>
      <c r="AH711" t="s">
        <v>1251</v>
      </c>
      <c r="AI711" t="s">
        <v>1251</v>
      </c>
      <c r="AJ711" t="s">
        <v>1251</v>
      </c>
      <c r="AK711" t="s">
        <v>1251</v>
      </c>
      <c r="AL711">
        <v>9.8000000000000004E-2</v>
      </c>
      <c r="AM711">
        <v>0.113</v>
      </c>
      <c r="AN711">
        <v>0.11799999999999999</v>
      </c>
      <c r="AO711">
        <v>0.113</v>
      </c>
      <c r="AP711">
        <v>0.13</v>
      </c>
      <c r="AQ711">
        <v>0.125</v>
      </c>
      <c r="AR711">
        <v>0.1</v>
      </c>
      <c r="AS711">
        <v>9.2999999999999999E-2</v>
      </c>
      <c r="AT711">
        <v>0.11</v>
      </c>
      <c r="AU711">
        <v>0.115</v>
      </c>
      <c r="AV711">
        <v>0.115</v>
      </c>
      <c r="AW711">
        <v>0.108</v>
      </c>
      <c r="AX711">
        <v>0.11</v>
      </c>
      <c r="AY711">
        <v>0.11799999999999999</v>
      </c>
      <c r="AZ711">
        <v>0.14000000000000001</v>
      </c>
      <c r="BA711">
        <v>0.17299999999999999</v>
      </c>
      <c r="BB711">
        <v>0.24</v>
      </c>
      <c r="BC711">
        <v>0.23300000000000001</v>
      </c>
      <c r="BD711">
        <v>0.14899999999999999</v>
      </c>
      <c r="BE711">
        <v>0.123</v>
      </c>
      <c r="BF711">
        <v>0.1</v>
      </c>
      <c r="BG711">
        <v>0.11700000000000001</v>
      </c>
      <c r="BH711">
        <v>0.13800000000000001</v>
      </c>
      <c r="BI711">
        <v>0.14299999999999999</v>
      </c>
      <c r="BJ711">
        <v>8.5999999999999993E-2</v>
      </c>
      <c r="BK711">
        <v>0.11700000000000001</v>
      </c>
      <c r="BL711">
        <v>0.16500000000000001</v>
      </c>
      <c r="BM711">
        <v>0.255</v>
      </c>
      <c r="BN711">
        <v>0.28999999999999998</v>
      </c>
      <c r="BO711">
        <v>0.32300000000000001</v>
      </c>
      <c r="BP711">
        <v>0.38500000000000001</v>
      </c>
      <c r="BQ711">
        <v>0.51200000000000001</v>
      </c>
      <c r="BR711">
        <v>0.51</v>
      </c>
      <c r="BS711">
        <v>0.51200000000000001</v>
      </c>
      <c r="BT711">
        <v>0.505</v>
      </c>
      <c r="BU711">
        <v>0.51700000000000002</v>
      </c>
      <c r="BV711">
        <v>0.54800000000000004</v>
      </c>
      <c r="BW711">
        <v>0.56299999999999994</v>
      </c>
      <c r="BX711">
        <v>0.55700000000000005</v>
      </c>
      <c r="BY711">
        <v>0.55300000000000005</v>
      </c>
      <c r="BZ711">
        <v>0.59799999999999998</v>
      </c>
      <c r="CA711">
        <v>0.60199999999999998</v>
      </c>
      <c r="CB711">
        <v>0.59099999999999997</v>
      </c>
      <c r="CC711">
        <v>0.6</v>
      </c>
      <c r="CD711">
        <v>0.63600000000000001</v>
      </c>
      <c r="CE711">
        <v>0.69799999999999995</v>
      </c>
      <c r="CF711">
        <v>0.77900000000000003</v>
      </c>
      <c r="CG711">
        <v>0.82699999999999996</v>
      </c>
      <c r="CH711">
        <v>0.84199999999999997</v>
      </c>
      <c r="CI711">
        <v>0.84799999999999998</v>
      </c>
      <c r="CJ711">
        <v>0.9</v>
      </c>
      <c r="CK711">
        <v>0.89800000000000002</v>
      </c>
      <c r="CL711">
        <v>0.92</v>
      </c>
      <c r="CM711">
        <v>0.93799999999999994</v>
      </c>
      <c r="CN711">
        <v>0.95499999999999996</v>
      </c>
      <c r="CO711">
        <v>0.99</v>
      </c>
      <c r="CP711">
        <v>1.05</v>
      </c>
      <c r="CQ711">
        <v>1.113</v>
      </c>
      <c r="CR711">
        <v>1.0649999999999999</v>
      </c>
      <c r="CS711">
        <v>1.077</v>
      </c>
      <c r="CT711">
        <v>1.028</v>
      </c>
      <c r="CU711">
        <v>0.95</v>
      </c>
      <c r="CV711">
        <v>0.93600000000000005</v>
      </c>
      <c r="CW711">
        <v>0.99299999999999999</v>
      </c>
      <c r="CX711">
        <v>1.103</v>
      </c>
      <c r="CY711">
        <v>1.1279999999999999</v>
      </c>
      <c r="CZ711">
        <v>1.052</v>
      </c>
    </row>
    <row r="712" spans="3:104" x14ac:dyDescent="0.2">
      <c r="C712" t="s">
        <v>1147</v>
      </c>
      <c r="D712" t="s">
        <v>1148</v>
      </c>
    </row>
    <row r="713" spans="3:104" x14ac:dyDescent="0.2">
      <c r="C713" t="s">
        <v>1147</v>
      </c>
      <c r="D713" t="s">
        <v>1148</v>
      </c>
    </row>
    <row r="714" spans="3:104" x14ac:dyDescent="0.2">
      <c r="C714" t="s">
        <v>1147</v>
      </c>
      <c r="D714" t="s">
        <v>1148</v>
      </c>
    </row>
    <row r="715" spans="3:104" x14ac:dyDescent="0.2">
      <c r="C715" t="s">
        <v>1518</v>
      </c>
      <c r="D715" t="s">
        <v>1251</v>
      </c>
      <c r="E715" t="s">
        <v>1251</v>
      </c>
      <c r="F715" t="s">
        <v>1251</v>
      </c>
      <c r="G715" t="s">
        <v>1251</v>
      </c>
      <c r="H715" t="s">
        <v>1251</v>
      </c>
      <c r="I715" t="s">
        <v>1251</v>
      </c>
      <c r="J715" t="s">
        <v>1251</v>
      </c>
      <c r="K715" t="s">
        <v>1251</v>
      </c>
      <c r="L715" t="s">
        <v>1251</v>
      </c>
      <c r="M715" t="s">
        <v>1251</v>
      </c>
      <c r="N715" t="s">
        <v>1251</v>
      </c>
      <c r="O715" t="s">
        <v>1251</v>
      </c>
      <c r="P715" t="s">
        <v>1251</v>
      </c>
      <c r="Q715" t="s">
        <v>1251</v>
      </c>
      <c r="R715" t="s">
        <v>1251</v>
      </c>
      <c r="S715" t="s">
        <v>1251</v>
      </c>
      <c r="T715" t="s">
        <v>1251</v>
      </c>
      <c r="U715" t="s">
        <v>1251</v>
      </c>
      <c r="V715" t="s">
        <v>1251</v>
      </c>
      <c r="W715" t="s">
        <v>1251</v>
      </c>
      <c r="X715" t="s">
        <v>1251</v>
      </c>
      <c r="Y715" t="s">
        <v>1251</v>
      </c>
      <c r="Z715" t="s">
        <v>1251</v>
      </c>
      <c r="AA715" t="s">
        <v>1251</v>
      </c>
      <c r="AB715" t="s">
        <v>1251</v>
      </c>
      <c r="AC715" t="s">
        <v>1251</v>
      </c>
      <c r="AD715" t="s">
        <v>1251</v>
      </c>
      <c r="AE715" t="s">
        <v>1251</v>
      </c>
      <c r="AF715" t="s">
        <v>1251</v>
      </c>
      <c r="AG715" t="s">
        <v>1251</v>
      </c>
      <c r="AH715" t="s">
        <v>1251</v>
      </c>
      <c r="AI715" t="s">
        <v>1251</v>
      </c>
      <c r="AJ715" t="s">
        <v>1251</v>
      </c>
      <c r="AK715" t="s">
        <v>1251</v>
      </c>
      <c r="AL715" t="s">
        <v>1251</v>
      </c>
      <c r="AM715" t="s">
        <v>1251</v>
      </c>
      <c r="AN715" t="s">
        <v>1251</v>
      </c>
      <c r="AO715" t="s">
        <v>1251</v>
      </c>
      <c r="AP715" t="s">
        <v>1251</v>
      </c>
      <c r="AQ715" t="s">
        <v>1251</v>
      </c>
      <c r="AR715" t="s">
        <v>1251</v>
      </c>
      <c r="AS715" t="s">
        <v>1251</v>
      </c>
      <c r="AT715" t="s">
        <v>1251</v>
      </c>
      <c r="AU715" t="s">
        <v>1251</v>
      </c>
      <c r="AV715" t="s">
        <v>1251</v>
      </c>
      <c r="AW715" t="s">
        <v>1251</v>
      </c>
      <c r="AX715" t="s">
        <v>1251</v>
      </c>
      <c r="AY715" t="s">
        <v>1251</v>
      </c>
      <c r="AZ715" t="s">
        <v>1251</v>
      </c>
      <c r="BA715" t="s">
        <v>1251</v>
      </c>
      <c r="BB715">
        <v>279.88799999999998</v>
      </c>
      <c r="BC715">
        <v>350.66699999999997</v>
      </c>
      <c r="BD715">
        <v>317.32900000000001</v>
      </c>
      <c r="BE715">
        <v>295.48</v>
      </c>
      <c r="BF715">
        <v>146.10499999999999</v>
      </c>
      <c r="BG715">
        <v>150.27000000000001</v>
      </c>
      <c r="BH715">
        <v>180</v>
      </c>
      <c r="BI715">
        <v>96.667000000000002</v>
      </c>
      <c r="BJ715" t="s">
        <v>1251</v>
      </c>
      <c r="BK715" t="s">
        <v>1251</v>
      </c>
      <c r="BL715">
        <v>102.667</v>
      </c>
      <c r="BM715">
        <v>108</v>
      </c>
      <c r="BN715">
        <v>158</v>
      </c>
      <c r="BO715">
        <v>158.333</v>
      </c>
      <c r="BP715">
        <v>159</v>
      </c>
      <c r="BQ715" t="s">
        <v>1251</v>
      </c>
      <c r="BR715">
        <v>244.5</v>
      </c>
      <c r="BS715">
        <v>235.90299999999999</v>
      </c>
      <c r="BT715">
        <v>241.61500000000001</v>
      </c>
      <c r="BU715">
        <v>203.083</v>
      </c>
      <c r="BV715">
        <v>179.73599999999999</v>
      </c>
      <c r="BW715">
        <v>300.85300000000001</v>
      </c>
      <c r="BX715">
        <v>283.63900000000001</v>
      </c>
      <c r="BY715">
        <v>320.49700000000001</v>
      </c>
      <c r="BZ715">
        <v>437.29599999999999</v>
      </c>
      <c r="CA715">
        <v>454.04500000000002</v>
      </c>
      <c r="CB715">
        <v>410.02</v>
      </c>
      <c r="CC715">
        <v>386.47699999999998</v>
      </c>
      <c r="CD715">
        <v>401.74599999999998</v>
      </c>
      <c r="CE715">
        <v>402.63499999999999</v>
      </c>
      <c r="CF715">
        <v>421.74200000000002</v>
      </c>
      <c r="CG715">
        <v>428.46</v>
      </c>
      <c r="CH715">
        <v>437.32900000000001</v>
      </c>
      <c r="CI715">
        <v>393.76299999999998</v>
      </c>
      <c r="CJ715">
        <v>501.76499999999999</v>
      </c>
      <c r="CK715">
        <v>661.79499999999996</v>
      </c>
      <c r="CL715">
        <v>638.20000000000005</v>
      </c>
      <c r="CM715">
        <v>979.14499999999998</v>
      </c>
      <c r="CN715">
        <v>1028.115</v>
      </c>
      <c r="CO715">
        <v>1112.825</v>
      </c>
      <c r="CP715">
        <v>1053.8800000000001</v>
      </c>
      <c r="CQ715">
        <v>1072.8130000000001</v>
      </c>
      <c r="CR715">
        <v>1522.325</v>
      </c>
      <c r="CS715">
        <v>1831.5830000000001</v>
      </c>
      <c r="CT715">
        <v>1873.971</v>
      </c>
      <c r="CU715">
        <v>2015.6849999999999</v>
      </c>
      <c r="CV715">
        <v>2613.7840000000001</v>
      </c>
      <c r="CW715">
        <v>2576.5100000000002</v>
      </c>
      <c r="CX715">
        <v>2597.3510000000001</v>
      </c>
      <c r="CY715">
        <v>2908.817</v>
      </c>
      <c r="CZ715">
        <v>2744.4119999999998</v>
      </c>
    </row>
    <row r="716" spans="3:104" x14ac:dyDescent="0.2">
      <c r="C716" t="s">
        <v>1519</v>
      </c>
      <c r="D716" t="s">
        <v>1251</v>
      </c>
      <c r="E716" t="s">
        <v>1251</v>
      </c>
      <c r="F716" t="s">
        <v>1251</v>
      </c>
      <c r="G716" t="s">
        <v>1251</v>
      </c>
      <c r="H716" t="s">
        <v>1251</v>
      </c>
      <c r="I716" t="s">
        <v>1251</v>
      </c>
      <c r="J716" t="s">
        <v>1251</v>
      </c>
      <c r="K716" t="s">
        <v>1251</v>
      </c>
      <c r="L716" t="s">
        <v>1251</v>
      </c>
      <c r="M716" t="s">
        <v>1251</v>
      </c>
      <c r="N716" t="s">
        <v>1251</v>
      </c>
      <c r="O716" t="s">
        <v>1251</v>
      </c>
      <c r="P716" t="s">
        <v>1251</v>
      </c>
      <c r="Q716" t="s">
        <v>1251</v>
      </c>
      <c r="R716" t="s">
        <v>1251</v>
      </c>
      <c r="S716" t="s">
        <v>1251</v>
      </c>
      <c r="T716" t="s">
        <v>1251</v>
      </c>
      <c r="U716" t="s">
        <v>1251</v>
      </c>
      <c r="V716" t="s">
        <v>1251</v>
      </c>
      <c r="W716" t="s">
        <v>1251</v>
      </c>
      <c r="X716" t="s">
        <v>1251</v>
      </c>
      <c r="Y716" t="s">
        <v>1251</v>
      </c>
      <c r="Z716" t="s">
        <v>1251</v>
      </c>
      <c r="AA716" t="s">
        <v>1251</v>
      </c>
      <c r="AB716" t="s">
        <v>1251</v>
      </c>
      <c r="AC716" t="s">
        <v>1251</v>
      </c>
      <c r="AD716" t="s">
        <v>1251</v>
      </c>
      <c r="AE716" t="s">
        <v>1251</v>
      </c>
      <c r="AF716" t="s">
        <v>1251</v>
      </c>
      <c r="AG716" t="s">
        <v>1251</v>
      </c>
      <c r="AH716" t="s">
        <v>1251</v>
      </c>
      <c r="AI716" t="s">
        <v>1251</v>
      </c>
      <c r="AJ716" t="s">
        <v>1251</v>
      </c>
      <c r="AK716" t="s">
        <v>1251</v>
      </c>
      <c r="AL716" t="s">
        <v>1251</v>
      </c>
      <c r="AM716" t="s">
        <v>1251</v>
      </c>
      <c r="AN716" t="s">
        <v>1251</v>
      </c>
      <c r="AO716" t="s">
        <v>1251</v>
      </c>
      <c r="AP716" t="s">
        <v>1251</v>
      </c>
      <c r="AQ716" t="s">
        <v>1251</v>
      </c>
      <c r="AR716" t="s">
        <v>1251</v>
      </c>
      <c r="AS716" t="s">
        <v>1251</v>
      </c>
      <c r="AT716" t="s">
        <v>1251</v>
      </c>
      <c r="AU716" t="s">
        <v>1251</v>
      </c>
      <c r="AV716" t="s">
        <v>1251</v>
      </c>
      <c r="AW716" t="s">
        <v>1251</v>
      </c>
      <c r="AX716" t="s">
        <v>1251</v>
      </c>
      <c r="AY716" t="s">
        <v>1251</v>
      </c>
      <c r="AZ716">
        <v>203</v>
      </c>
      <c r="BA716">
        <v>203</v>
      </c>
      <c r="BB716">
        <v>354.87900000000002</v>
      </c>
      <c r="BC716">
        <v>378.41</v>
      </c>
      <c r="BD716">
        <v>353.30500000000001</v>
      </c>
      <c r="BE716">
        <v>309.58300000000003</v>
      </c>
      <c r="BF716">
        <v>182.035</v>
      </c>
      <c r="BG716">
        <v>188.51499999999999</v>
      </c>
      <c r="BH716">
        <v>229.37</v>
      </c>
      <c r="BI716">
        <v>205.667</v>
      </c>
      <c r="BJ716" t="s">
        <v>1251</v>
      </c>
      <c r="BK716" t="s">
        <v>1251</v>
      </c>
      <c r="BL716">
        <v>225.5</v>
      </c>
      <c r="BM716">
        <v>235.5</v>
      </c>
      <c r="BN716">
        <v>329</v>
      </c>
      <c r="BO716">
        <v>340.66699999999997</v>
      </c>
      <c r="BP716">
        <v>364</v>
      </c>
      <c r="BQ716">
        <v>375.363</v>
      </c>
      <c r="BR716">
        <v>388.51</v>
      </c>
      <c r="BS716">
        <v>403.88499999999999</v>
      </c>
      <c r="BT716">
        <v>489.59500000000003</v>
      </c>
      <c r="BU716">
        <v>505.96300000000002</v>
      </c>
      <c r="BV716">
        <v>602.23</v>
      </c>
      <c r="BW716">
        <v>748.88</v>
      </c>
      <c r="BX716">
        <v>841.46799999999996</v>
      </c>
      <c r="BY716">
        <v>883.33699999999999</v>
      </c>
      <c r="BZ716">
        <v>927.76900000000001</v>
      </c>
      <c r="CA716">
        <v>867.26800000000003</v>
      </c>
      <c r="CB716">
        <v>910.58199999999999</v>
      </c>
      <c r="CC716">
        <v>970.91</v>
      </c>
      <c r="CD716">
        <v>1044.645</v>
      </c>
      <c r="CE716">
        <v>1088.838</v>
      </c>
      <c r="CF716">
        <v>1197.5409999999999</v>
      </c>
      <c r="CG716">
        <v>1254.117</v>
      </c>
      <c r="CH716">
        <v>1310.7809999999999</v>
      </c>
      <c r="CI716">
        <v>1444.0650000000001</v>
      </c>
      <c r="CJ716">
        <v>1696.7750000000001</v>
      </c>
      <c r="CK716">
        <v>1943.752</v>
      </c>
      <c r="CL716">
        <v>2125.98</v>
      </c>
      <c r="CM716">
        <v>2763.72</v>
      </c>
      <c r="CN716">
        <v>3067.4650000000001</v>
      </c>
      <c r="CO716">
        <v>4318.0510000000004</v>
      </c>
      <c r="CP716">
        <v>4930.2700000000004</v>
      </c>
      <c r="CQ716">
        <v>5430.1210000000001</v>
      </c>
      <c r="CR716">
        <v>6299.3909999999996</v>
      </c>
      <c r="CS716">
        <v>5865.6329999999998</v>
      </c>
      <c r="CT716">
        <v>5999.8950000000004</v>
      </c>
      <c r="CU716">
        <v>5843.9059999999999</v>
      </c>
      <c r="CV716">
        <v>5752.9489999999996</v>
      </c>
      <c r="CW716">
        <v>5913.34</v>
      </c>
      <c r="CX716">
        <v>6628.3670000000002</v>
      </c>
      <c r="CY716">
        <v>7641.7070000000003</v>
      </c>
      <c r="CZ716">
        <v>7534.52</v>
      </c>
    </row>
    <row r="717" spans="3:104" x14ac:dyDescent="0.2">
      <c r="C717" t="s">
        <v>1519</v>
      </c>
      <c r="D717" t="s">
        <v>1251</v>
      </c>
      <c r="E717" t="s">
        <v>1251</v>
      </c>
      <c r="F717" t="s">
        <v>1251</v>
      </c>
      <c r="G717" t="s">
        <v>1251</v>
      </c>
      <c r="H717" t="s">
        <v>1251</v>
      </c>
      <c r="I717" t="s">
        <v>1251</v>
      </c>
      <c r="J717" t="s">
        <v>1251</v>
      </c>
      <c r="K717" t="s">
        <v>1251</v>
      </c>
      <c r="L717" t="s">
        <v>1251</v>
      </c>
      <c r="M717" t="s">
        <v>1251</v>
      </c>
      <c r="N717" t="s">
        <v>1251</v>
      </c>
      <c r="O717" t="s">
        <v>1251</v>
      </c>
      <c r="P717" t="s">
        <v>1251</v>
      </c>
      <c r="Q717" t="s">
        <v>1251</v>
      </c>
      <c r="R717" t="s">
        <v>1251</v>
      </c>
      <c r="S717" t="s">
        <v>1251</v>
      </c>
      <c r="T717" t="s">
        <v>1251</v>
      </c>
      <c r="U717" t="s">
        <v>1251</v>
      </c>
      <c r="V717" t="s">
        <v>1251</v>
      </c>
      <c r="W717" t="s">
        <v>1251</v>
      </c>
      <c r="X717" t="s">
        <v>1251</v>
      </c>
      <c r="Y717" t="s">
        <v>1251</v>
      </c>
      <c r="Z717" t="s">
        <v>1251</v>
      </c>
      <c r="AA717" t="s">
        <v>1251</v>
      </c>
      <c r="AB717" t="s">
        <v>1251</v>
      </c>
      <c r="AC717" t="s">
        <v>1251</v>
      </c>
      <c r="AD717" t="s">
        <v>1251</v>
      </c>
      <c r="AE717" t="s">
        <v>1251</v>
      </c>
      <c r="AF717" t="s">
        <v>1251</v>
      </c>
      <c r="AG717" t="s">
        <v>1251</v>
      </c>
      <c r="AH717" t="s">
        <v>1251</v>
      </c>
      <c r="AI717" t="s">
        <v>1251</v>
      </c>
      <c r="AJ717" t="s">
        <v>1251</v>
      </c>
      <c r="AK717" t="s">
        <v>1251</v>
      </c>
      <c r="AL717" t="s">
        <v>1251</v>
      </c>
      <c r="AM717" t="s">
        <v>1251</v>
      </c>
      <c r="AN717" t="s">
        <v>1251</v>
      </c>
      <c r="AO717" t="s">
        <v>1251</v>
      </c>
      <c r="AP717" t="s">
        <v>1251</v>
      </c>
      <c r="AQ717" t="s">
        <v>1251</v>
      </c>
      <c r="AR717" t="s">
        <v>1251</v>
      </c>
      <c r="AS717" t="s">
        <v>1251</v>
      </c>
      <c r="AT717" t="s">
        <v>1251</v>
      </c>
      <c r="AU717" t="s">
        <v>1251</v>
      </c>
      <c r="AV717" t="s">
        <v>1251</v>
      </c>
      <c r="AW717" t="s">
        <v>1251</v>
      </c>
      <c r="AX717" t="s">
        <v>1251</v>
      </c>
      <c r="AY717" t="s">
        <v>1251</v>
      </c>
      <c r="AZ717">
        <v>203</v>
      </c>
      <c r="BA717">
        <v>203</v>
      </c>
      <c r="BB717">
        <v>354.87900000000002</v>
      </c>
      <c r="BC717">
        <v>378.41</v>
      </c>
      <c r="BD717">
        <v>353.30500000000001</v>
      </c>
      <c r="BE717">
        <v>309.58300000000003</v>
      </c>
      <c r="BF717">
        <v>182.035</v>
      </c>
      <c r="BG717">
        <v>188.51499999999999</v>
      </c>
      <c r="BH717">
        <v>229.37</v>
      </c>
      <c r="BI717">
        <v>205.667</v>
      </c>
      <c r="BJ717" t="s">
        <v>1251</v>
      </c>
      <c r="BK717" t="s">
        <v>1251</v>
      </c>
      <c r="BL717">
        <v>225.5</v>
      </c>
      <c r="BM717">
        <v>235.5</v>
      </c>
      <c r="BN717">
        <v>329</v>
      </c>
      <c r="BO717">
        <v>340.66699999999997</v>
      </c>
      <c r="BP717">
        <v>364</v>
      </c>
      <c r="BQ717">
        <v>375.363</v>
      </c>
      <c r="BR717">
        <v>388.51</v>
      </c>
      <c r="BS717">
        <v>403.88499999999999</v>
      </c>
      <c r="BT717">
        <v>489.59500000000003</v>
      </c>
      <c r="BU717">
        <v>505.96300000000002</v>
      </c>
      <c r="BV717">
        <v>602.23</v>
      </c>
      <c r="BW717">
        <v>748.88</v>
      </c>
      <c r="BX717">
        <v>841.46799999999996</v>
      </c>
      <c r="BY717">
        <v>883.33699999999999</v>
      </c>
      <c r="BZ717">
        <v>927.76900000000001</v>
      </c>
      <c r="CA717">
        <v>867.26800000000003</v>
      </c>
      <c r="CB717">
        <v>910.58199999999999</v>
      </c>
      <c r="CC717">
        <v>970.91</v>
      </c>
      <c r="CD717">
        <v>1044.645</v>
      </c>
      <c r="CE717">
        <v>1088.838</v>
      </c>
      <c r="CF717">
        <v>1197.5409999999999</v>
      </c>
      <c r="CG717">
        <v>1254.117</v>
      </c>
      <c r="CH717">
        <v>1310.7809999999999</v>
      </c>
      <c r="CI717">
        <v>1444.0650000000001</v>
      </c>
      <c r="CJ717">
        <v>1696.7750000000001</v>
      </c>
      <c r="CK717">
        <v>1943.752</v>
      </c>
      <c r="CL717">
        <v>2125.98</v>
      </c>
      <c r="CM717">
        <v>2763.72</v>
      </c>
      <c r="CN717">
        <v>3067.4650000000001</v>
      </c>
      <c r="CO717">
        <v>4318.0510000000004</v>
      </c>
      <c r="CP717">
        <v>4930.2700000000004</v>
      </c>
      <c r="CQ717">
        <v>5430.1210000000001</v>
      </c>
      <c r="CR717">
        <v>6299.3909999999996</v>
      </c>
      <c r="CS717">
        <v>5865.6329999999998</v>
      </c>
      <c r="CT717">
        <v>5999.8950000000004</v>
      </c>
      <c r="CU717">
        <v>5843.9059999999999</v>
      </c>
      <c r="CV717">
        <v>5752.9489999999996</v>
      </c>
      <c r="CW717">
        <v>5913.34</v>
      </c>
      <c r="CX717">
        <v>6628.3670000000002</v>
      </c>
      <c r="CY717">
        <v>7641.7070000000003</v>
      </c>
      <c r="CZ717">
        <v>7534.52</v>
      </c>
    </row>
    <row r="718" spans="3:104" x14ac:dyDescent="0.2">
      <c r="C718" t="s">
        <v>1520</v>
      </c>
      <c r="D718" t="s">
        <v>1251</v>
      </c>
      <c r="E718" t="s">
        <v>1251</v>
      </c>
      <c r="F718" t="s">
        <v>1251</v>
      </c>
      <c r="G718" t="s">
        <v>1251</v>
      </c>
      <c r="H718" t="s">
        <v>1251</v>
      </c>
      <c r="I718" t="s">
        <v>1251</v>
      </c>
      <c r="J718" t="s">
        <v>1251</v>
      </c>
      <c r="K718" t="s">
        <v>1251</v>
      </c>
      <c r="L718" t="s">
        <v>1251</v>
      </c>
      <c r="M718" t="s">
        <v>1251</v>
      </c>
      <c r="N718" t="s">
        <v>1251</v>
      </c>
      <c r="O718" t="s">
        <v>1251</v>
      </c>
      <c r="P718" t="s">
        <v>1251</v>
      </c>
      <c r="Q718" t="s">
        <v>1251</v>
      </c>
      <c r="R718" t="s">
        <v>1251</v>
      </c>
      <c r="S718" t="s">
        <v>1251</v>
      </c>
      <c r="T718" t="s">
        <v>1251</v>
      </c>
      <c r="U718" t="s">
        <v>1251</v>
      </c>
      <c r="V718" t="s">
        <v>1251</v>
      </c>
      <c r="W718" t="s">
        <v>1251</v>
      </c>
      <c r="X718" t="s">
        <v>1251</v>
      </c>
      <c r="Y718" t="s">
        <v>1251</v>
      </c>
      <c r="Z718" t="s">
        <v>1251</v>
      </c>
      <c r="AA718" t="s">
        <v>1251</v>
      </c>
      <c r="AB718" t="s">
        <v>1251</v>
      </c>
      <c r="AC718" t="s">
        <v>1251</v>
      </c>
      <c r="AD718" t="s">
        <v>1251</v>
      </c>
      <c r="AE718" t="s">
        <v>1251</v>
      </c>
      <c r="AF718" t="s">
        <v>1251</v>
      </c>
      <c r="AG718" t="s">
        <v>1251</v>
      </c>
      <c r="AH718" t="s">
        <v>1251</v>
      </c>
      <c r="AI718" t="s">
        <v>1251</v>
      </c>
      <c r="AJ718" t="s">
        <v>1251</v>
      </c>
      <c r="AK718" t="s">
        <v>1251</v>
      </c>
      <c r="AL718" t="s">
        <v>1251</v>
      </c>
      <c r="AM718" t="s">
        <v>1251</v>
      </c>
      <c r="AN718" t="s">
        <v>1251</v>
      </c>
      <c r="AO718" t="s">
        <v>1251</v>
      </c>
      <c r="AP718" t="s">
        <v>1251</v>
      </c>
      <c r="AQ718" t="s">
        <v>1251</v>
      </c>
      <c r="AR718" t="s">
        <v>1251</v>
      </c>
      <c r="AS718" t="s">
        <v>1251</v>
      </c>
      <c r="AT718" t="s">
        <v>1251</v>
      </c>
      <c r="AU718" t="s">
        <v>1251</v>
      </c>
      <c r="AV718" t="s">
        <v>1251</v>
      </c>
      <c r="AW718" t="s">
        <v>1251</v>
      </c>
      <c r="AX718" t="s">
        <v>1251</v>
      </c>
      <c r="AY718" t="s">
        <v>1251</v>
      </c>
      <c r="AZ718">
        <v>0.21</v>
      </c>
      <c r="BA718">
        <v>0.21299999999999999</v>
      </c>
      <c r="BB718">
        <v>0.28799999999999998</v>
      </c>
      <c r="BC718">
        <v>0.30199999999999999</v>
      </c>
      <c r="BD718">
        <v>0.26100000000000001</v>
      </c>
      <c r="BE718">
        <v>0.22</v>
      </c>
      <c r="BF718">
        <v>0.108</v>
      </c>
      <c r="BG718">
        <v>0.11700000000000001</v>
      </c>
      <c r="BH718">
        <v>0.13</v>
      </c>
      <c r="BI718">
        <v>0.11</v>
      </c>
      <c r="BJ718" t="s">
        <v>1251</v>
      </c>
      <c r="BK718" t="s">
        <v>1251</v>
      </c>
      <c r="BL718">
        <v>0.128</v>
      </c>
      <c r="BM718">
        <v>0.17</v>
      </c>
      <c r="BN718">
        <v>0.22</v>
      </c>
      <c r="BO718">
        <v>0.21</v>
      </c>
      <c r="BP718">
        <v>0.22500000000000001</v>
      </c>
      <c r="BQ718">
        <v>0.23</v>
      </c>
      <c r="BR718">
        <v>0.25</v>
      </c>
      <c r="BS718">
        <v>0.27</v>
      </c>
      <c r="BT718">
        <v>0.32</v>
      </c>
      <c r="BU718">
        <v>0.33300000000000002</v>
      </c>
      <c r="BV718">
        <v>0.41299999999999998</v>
      </c>
      <c r="BW718">
        <v>0.52800000000000002</v>
      </c>
      <c r="BX718">
        <v>0.58499999999999996</v>
      </c>
      <c r="BY718">
        <v>0.627</v>
      </c>
      <c r="BZ718">
        <v>0.59799999999999998</v>
      </c>
      <c r="CA718">
        <v>0.56200000000000006</v>
      </c>
      <c r="CB718">
        <v>0.57999999999999996</v>
      </c>
      <c r="CC718">
        <v>0.627</v>
      </c>
      <c r="CD718">
        <v>0.69699999999999995</v>
      </c>
      <c r="CE718">
        <v>0.72699999999999998</v>
      </c>
      <c r="CF718">
        <v>0.81499999999999995</v>
      </c>
      <c r="CG718">
        <v>0.84299999999999997</v>
      </c>
      <c r="CH718">
        <v>0.86299999999999999</v>
      </c>
      <c r="CI718">
        <v>0.92500000000000004</v>
      </c>
      <c r="CJ718">
        <v>1.1299999999999999</v>
      </c>
      <c r="CK718">
        <v>1.3080000000000001</v>
      </c>
      <c r="CL718">
        <v>1.42</v>
      </c>
      <c r="CM718">
        <v>1.913</v>
      </c>
      <c r="CN718">
        <v>2.1150000000000002</v>
      </c>
      <c r="CO718">
        <v>3.0419999999999998</v>
      </c>
      <c r="CP718">
        <v>3.54</v>
      </c>
      <c r="CQ718">
        <v>3.823</v>
      </c>
      <c r="CR718">
        <v>4.415</v>
      </c>
      <c r="CS718">
        <v>4.01</v>
      </c>
      <c r="CT718">
        <v>3.8820000000000001</v>
      </c>
      <c r="CU718">
        <v>3.778</v>
      </c>
      <c r="CV718">
        <v>3.6909999999999998</v>
      </c>
      <c r="CW718">
        <v>3.7469999999999999</v>
      </c>
      <c r="CX718">
        <v>4.2619999999999996</v>
      </c>
      <c r="CY718">
        <v>4.782</v>
      </c>
      <c r="CZ718">
        <v>4.8159999999999998</v>
      </c>
    </row>
    <row r="719" spans="3:104" x14ac:dyDescent="0.2">
      <c r="C719" t="s">
        <v>1520</v>
      </c>
      <c r="D719" t="s">
        <v>1251</v>
      </c>
      <c r="E719" t="s">
        <v>1251</v>
      </c>
      <c r="F719" t="s">
        <v>1251</v>
      </c>
      <c r="G719" t="s">
        <v>1251</v>
      </c>
      <c r="H719" t="s">
        <v>1251</v>
      </c>
      <c r="I719" t="s">
        <v>1251</v>
      </c>
      <c r="J719" t="s">
        <v>1251</v>
      </c>
      <c r="K719" t="s">
        <v>1251</v>
      </c>
      <c r="L719" t="s">
        <v>1251</v>
      </c>
      <c r="M719" t="s">
        <v>1251</v>
      </c>
      <c r="N719" t="s">
        <v>1251</v>
      </c>
      <c r="O719" t="s">
        <v>1251</v>
      </c>
      <c r="P719" t="s">
        <v>1251</v>
      </c>
      <c r="Q719" t="s">
        <v>1251</v>
      </c>
      <c r="R719" t="s">
        <v>1251</v>
      </c>
      <c r="S719" t="s">
        <v>1251</v>
      </c>
      <c r="T719" t="s">
        <v>1251</v>
      </c>
      <c r="U719" t="s">
        <v>1251</v>
      </c>
      <c r="V719" t="s">
        <v>1251</v>
      </c>
      <c r="W719" t="s">
        <v>1251</v>
      </c>
      <c r="X719" t="s">
        <v>1251</v>
      </c>
      <c r="Y719" t="s">
        <v>1251</v>
      </c>
      <c r="Z719" t="s">
        <v>1251</v>
      </c>
      <c r="AA719" t="s">
        <v>1251</v>
      </c>
      <c r="AB719" t="s">
        <v>1251</v>
      </c>
      <c r="AC719" t="s">
        <v>1251</v>
      </c>
      <c r="AD719" t="s">
        <v>1251</v>
      </c>
      <c r="AE719" t="s">
        <v>1251</v>
      </c>
      <c r="AF719" t="s">
        <v>1251</v>
      </c>
      <c r="AG719" t="s">
        <v>1251</v>
      </c>
      <c r="AH719" t="s">
        <v>1251</v>
      </c>
      <c r="AI719" t="s">
        <v>1251</v>
      </c>
      <c r="AJ719" t="s">
        <v>1251</v>
      </c>
      <c r="AK719" t="s">
        <v>1251</v>
      </c>
      <c r="AL719" t="s">
        <v>1251</v>
      </c>
      <c r="AM719" t="s">
        <v>1251</v>
      </c>
      <c r="AN719" t="s">
        <v>1251</v>
      </c>
      <c r="AO719" t="s">
        <v>1251</v>
      </c>
      <c r="AP719" t="s">
        <v>1251</v>
      </c>
      <c r="AQ719" t="s">
        <v>1251</v>
      </c>
      <c r="AR719" t="s">
        <v>1251</v>
      </c>
      <c r="AS719" t="s">
        <v>1251</v>
      </c>
      <c r="AT719" t="s">
        <v>1251</v>
      </c>
      <c r="AU719" t="s">
        <v>1251</v>
      </c>
      <c r="AV719" t="s">
        <v>1251</v>
      </c>
      <c r="AW719" t="s">
        <v>1251</v>
      </c>
      <c r="AX719" t="s">
        <v>1251</v>
      </c>
      <c r="AY719" t="s">
        <v>1251</v>
      </c>
      <c r="AZ719">
        <v>0.21</v>
      </c>
      <c r="BA719">
        <v>0.21299999999999999</v>
      </c>
      <c r="BB719">
        <v>0.28799999999999998</v>
      </c>
      <c r="BC719">
        <v>0.30199999999999999</v>
      </c>
      <c r="BD719">
        <v>0.26100000000000001</v>
      </c>
      <c r="BE719">
        <v>0.22</v>
      </c>
      <c r="BF719">
        <v>0.108</v>
      </c>
      <c r="BG719">
        <v>0.11700000000000001</v>
      </c>
      <c r="BH719">
        <v>0.13</v>
      </c>
      <c r="BI719">
        <v>0.11</v>
      </c>
      <c r="BJ719" t="s">
        <v>1251</v>
      </c>
      <c r="BK719" t="s">
        <v>1251</v>
      </c>
      <c r="BL719">
        <v>0.128</v>
      </c>
      <c r="BM719">
        <v>0.17</v>
      </c>
      <c r="BN719">
        <v>0.22</v>
      </c>
      <c r="BO719">
        <v>0.21</v>
      </c>
      <c r="BP719">
        <v>0.22500000000000001</v>
      </c>
      <c r="BQ719">
        <v>0.23</v>
      </c>
      <c r="BR719">
        <v>0.25</v>
      </c>
      <c r="BS719">
        <v>0.27</v>
      </c>
      <c r="BT719">
        <v>0.32</v>
      </c>
      <c r="BU719">
        <v>0.33300000000000002</v>
      </c>
      <c r="BV719">
        <v>0.41299999999999998</v>
      </c>
      <c r="BW719">
        <v>0.52800000000000002</v>
      </c>
      <c r="BX719">
        <v>0.58499999999999996</v>
      </c>
      <c r="BY719">
        <v>0.627</v>
      </c>
      <c r="BZ719">
        <v>0.59799999999999998</v>
      </c>
      <c r="CA719">
        <v>0.56200000000000006</v>
      </c>
      <c r="CB719">
        <v>0.57999999999999996</v>
      </c>
      <c r="CC719">
        <v>0.627</v>
      </c>
      <c r="CD719">
        <v>0.69699999999999995</v>
      </c>
      <c r="CE719">
        <v>0.72699999999999998</v>
      </c>
      <c r="CF719">
        <v>0.81499999999999995</v>
      </c>
      <c r="CG719">
        <v>0.84299999999999997</v>
      </c>
      <c r="CH719">
        <v>0.86299999999999999</v>
      </c>
      <c r="CI719">
        <v>0.92500000000000004</v>
      </c>
      <c r="CJ719">
        <v>1.1299999999999999</v>
      </c>
      <c r="CK719">
        <v>1.3080000000000001</v>
      </c>
      <c r="CL719">
        <v>1.42</v>
      </c>
      <c r="CM719">
        <v>1.913</v>
      </c>
      <c r="CN719">
        <v>2.1150000000000002</v>
      </c>
      <c r="CO719">
        <v>3.0419999999999998</v>
      </c>
      <c r="CP719">
        <v>3.54</v>
      </c>
      <c r="CQ719">
        <v>3.823</v>
      </c>
      <c r="CR719">
        <v>4.415</v>
      </c>
      <c r="CS719">
        <v>4.01</v>
      </c>
      <c r="CT719">
        <v>3.8820000000000001</v>
      </c>
      <c r="CU719">
        <v>3.778</v>
      </c>
      <c r="CV719">
        <v>3.6909999999999998</v>
      </c>
      <c r="CW719">
        <v>3.7469999999999999</v>
      </c>
      <c r="CX719">
        <v>4.2619999999999996</v>
      </c>
      <c r="CY719">
        <v>4.782</v>
      </c>
      <c r="CZ719">
        <v>4.8159999999999998</v>
      </c>
    </row>
    <row r="720" spans="3:104" x14ac:dyDescent="0.2">
      <c r="C720" t="s">
        <v>1147</v>
      </c>
      <c r="D720" t="s">
        <v>1148</v>
      </c>
    </row>
    <row r="721" spans="3:104" x14ac:dyDescent="0.2">
      <c r="C721" t="s">
        <v>1147</v>
      </c>
      <c r="D721" t="s">
        <v>1148</v>
      </c>
    </row>
    <row r="722" spans="3:104" x14ac:dyDescent="0.2">
      <c r="C722" t="s">
        <v>1147</v>
      </c>
      <c r="D722" t="s">
        <v>1148</v>
      </c>
    </row>
    <row r="723" spans="3:104" x14ac:dyDescent="0.2">
      <c r="C723" t="s">
        <v>1521</v>
      </c>
      <c r="D723" t="s">
        <v>1251</v>
      </c>
      <c r="E723" t="s">
        <v>1251</v>
      </c>
      <c r="F723" t="s">
        <v>1251</v>
      </c>
      <c r="G723" t="s">
        <v>1251</v>
      </c>
      <c r="H723" t="s">
        <v>1251</v>
      </c>
      <c r="I723" t="s">
        <v>1251</v>
      </c>
      <c r="J723" t="s">
        <v>1251</v>
      </c>
      <c r="K723" t="s">
        <v>1251</v>
      </c>
      <c r="L723" t="s">
        <v>1251</v>
      </c>
      <c r="M723" t="s">
        <v>1251</v>
      </c>
      <c r="N723" t="s">
        <v>1251</v>
      </c>
      <c r="O723" t="s">
        <v>1251</v>
      </c>
      <c r="P723" t="s">
        <v>1251</v>
      </c>
      <c r="Q723" t="s">
        <v>1251</v>
      </c>
      <c r="R723" t="s">
        <v>1251</v>
      </c>
      <c r="S723" t="s">
        <v>1251</v>
      </c>
      <c r="T723" t="s">
        <v>1251</v>
      </c>
      <c r="U723" t="s">
        <v>1251</v>
      </c>
      <c r="V723" t="s">
        <v>1251</v>
      </c>
      <c r="W723" t="s">
        <v>1251</v>
      </c>
      <c r="X723" t="s">
        <v>1251</v>
      </c>
      <c r="Y723" t="s">
        <v>1251</v>
      </c>
      <c r="Z723" t="s">
        <v>1251</v>
      </c>
      <c r="AA723" t="s">
        <v>1251</v>
      </c>
      <c r="AB723" t="s">
        <v>1251</v>
      </c>
      <c r="AC723" t="s">
        <v>1251</v>
      </c>
      <c r="AD723" t="s">
        <v>1251</v>
      </c>
      <c r="AE723" t="s">
        <v>1251</v>
      </c>
      <c r="AF723" t="s">
        <v>1251</v>
      </c>
      <c r="AG723" t="s">
        <v>1251</v>
      </c>
      <c r="AH723" t="s">
        <v>1251</v>
      </c>
      <c r="AI723" t="s">
        <v>1251</v>
      </c>
      <c r="AJ723" t="s">
        <v>1251</v>
      </c>
      <c r="AK723" t="s">
        <v>1251</v>
      </c>
      <c r="AL723" t="s">
        <v>1251</v>
      </c>
      <c r="AM723" t="s">
        <v>1251</v>
      </c>
      <c r="AN723" t="s">
        <v>1251</v>
      </c>
      <c r="AO723" t="s">
        <v>1251</v>
      </c>
      <c r="AP723" t="s">
        <v>1251</v>
      </c>
      <c r="AQ723" t="s">
        <v>1251</v>
      </c>
      <c r="AR723" t="s">
        <v>1251</v>
      </c>
      <c r="AS723" t="s">
        <v>1251</v>
      </c>
      <c r="AT723" t="s">
        <v>1251</v>
      </c>
      <c r="AU723" t="s">
        <v>1251</v>
      </c>
      <c r="AV723" t="s">
        <v>1251</v>
      </c>
      <c r="AW723" t="s">
        <v>1251</v>
      </c>
      <c r="AX723" t="s">
        <v>1251</v>
      </c>
      <c r="AY723" t="s">
        <v>1251</v>
      </c>
      <c r="AZ723" t="s">
        <v>1251</v>
      </c>
      <c r="BA723" t="s">
        <v>1251</v>
      </c>
      <c r="BB723" t="s">
        <v>1251</v>
      </c>
      <c r="BC723" t="s">
        <v>1251</v>
      </c>
      <c r="BD723" t="s">
        <v>1251</v>
      </c>
      <c r="BE723" t="s">
        <v>1251</v>
      </c>
      <c r="BF723" t="s">
        <v>1251</v>
      </c>
      <c r="BG723" t="s">
        <v>1251</v>
      </c>
      <c r="BH723" t="s">
        <v>1251</v>
      </c>
      <c r="BI723" t="s">
        <v>1251</v>
      </c>
      <c r="BJ723" t="s">
        <v>1251</v>
      </c>
      <c r="BK723" t="s">
        <v>1251</v>
      </c>
      <c r="BL723" t="s">
        <v>1251</v>
      </c>
      <c r="BM723" t="s">
        <v>1251</v>
      </c>
      <c r="BN723" t="s">
        <v>1251</v>
      </c>
      <c r="BO723" t="s">
        <v>1251</v>
      </c>
      <c r="BP723" t="s">
        <v>1251</v>
      </c>
      <c r="BQ723" t="s">
        <v>1251</v>
      </c>
      <c r="BR723" t="s">
        <v>1251</v>
      </c>
      <c r="BS723" t="s">
        <v>1251</v>
      </c>
      <c r="BT723" t="s">
        <v>1251</v>
      </c>
      <c r="BU723">
        <v>6912.3909999999996</v>
      </c>
      <c r="BV723">
        <v>9768.4529999999995</v>
      </c>
      <c r="BW723" t="s">
        <v>1251</v>
      </c>
      <c r="BX723" t="s">
        <v>1251</v>
      </c>
      <c r="BY723" t="s">
        <v>1251</v>
      </c>
      <c r="BZ723" t="s">
        <v>1251</v>
      </c>
      <c r="CA723" t="s">
        <v>1251</v>
      </c>
      <c r="CB723" t="s">
        <v>1251</v>
      </c>
      <c r="CC723" t="s">
        <v>1251</v>
      </c>
      <c r="CD723" t="s">
        <v>1251</v>
      </c>
      <c r="CE723" t="s">
        <v>1251</v>
      </c>
      <c r="CF723" t="s">
        <v>1251</v>
      </c>
      <c r="CG723" t="s">
        <v>1251</v>
      </c>
      <c r="CH723" t="s">
        <v>1251</v>
      </c>
      <c r="CI723" t="s">
        <v>1251</v>
      </c>
      <c r="CJ723">
        <v>0</v>
      </c>
      <c r="CK723">
        <v>0</v>
      </c>
      <c r="CL723" t="s">
        <v>1251</v>
      </c>
      <c r="CM723" t="s">
        <v>1251</v>
      </c>
      <c r="CN723">
        <v>19.332000000000001</v>
      </c>
      <c r="CO723">
        <v>18.888999999999999</v>
      </c>
      <c r="CP723">
        <v>18.812999999999999</v>
      </c>
      <c r="CQ723">
        <v>9.8249999999999993</v>
      </c>
      <c r="CR723">
        <v>9.8249999999999993</v>
      </c>
      <c r="CS723" t="s">
        <v>1251</v>
      </c>
      <c r="CT723" t="s">
        <v>1251</v>
      </c>
      <c r="CU723" t="s">
        <v>1251</v>
      </c>
      <c r="CV723" t="s">
        <v>1251</v>
      </c>
      <c r="CW723" t="s">
        <v>1251</v>
      </c>
      <c r="CX723" t="s">
        <v>1251</v>
      </c>
      <c r="CY723" t="s">
        <v>1251</v>
      </c>
      <c r="CZ723">
        <v>177926.9</v>
      </c>
    </row>
    <row r="724" spans="3:104" x14ac:dyDescent="0.2">
      <c r="C724" t="s">
        <v>1522</v>
      </c>
      <c r="D724" t="s">
        <v>1251</v>
      </c>
      <c r="E724" t="s">
        <v>1251</v>
      </c>
      <c r="F724" t="s">
        <v>1251</v>
      </c>
      <c r="G724" t="s">
        <v>1251</v>
      </c>
      <c r="H724" t="s">
        <v>1251</v>
      </c>
      <c r="I724" t="s">
        <v>1251</v>
      </c>
      <c r="J724" t="s">
        <v>1251</v>
      </c>
      <c r="K724" t="s">
        <v>1251</v>
      </c>
      <c r="L724" t="s">
        <v>1251</v>
      </c>
      <c r="M724" t="s">
        <v>1251</v>
      </c>
      <c r="N724" t="s">
        <v>1251</v>
      </c>
      <c r="O724" t="s">
        <v>1251</v>
      </c>
      <c r="P724" t="s">
        <v>1251</v>
      </c>
      <c r="Q724" t="s">
        <v>1251</v>
      </c>
      <c r="R724" t="s">
        <v>1251</v>
      </c>
      <c r="S724" t="s">
        <v>1251</v>
      </c>
      <c r="T724" t="s">
        <v>1251</v>
      </c>
      <c r="U724" t="s">
        <v>1251</v>
      </c>
      <c r="V724" t="s">
        <v>1251</v>
      </c>
      <c r="W724" t="s">
        <v>1251</v>
      </c>
      <c r="X724" t="s">
        <v>1251</v>
      </c>
      <c r="Y724" t="s">
        <v>1251</v>
      </c>
      <c r="Z724" t="s">
        <v>1251</v>
      </c>
      <c r="AA724" t="s">
        <v>1251</v>
      </c>
      <c r="AB724" t="s">
        <v>1251</v>
      </c>
      <c r="AC724" t="s">
        <v>1251</v>
      </c>
      <c r="AD724" t="s">
        <v>1251</v>
      </c>
      <c r="AE724" t="s">
        <v>1251</v>
      </c>
      <c r="AF724" t="s">
        <v>1251</v>
      </c>
      <c r="AG724" t="s">
        <v>1251</v>
      </c>
      <c r="AH724">
        <v>12627.93</v>
      </c>
      <c r="AI724">
        <v>11889.68</v>
      </c>
      <c r="AJ724">
        <v>11664.75</v>
      </c>
      <c r="AK724">
        <v>10967.51</v>
      </c>
      <c r="AL724">
        <v>12936.86</v>
      </c>
      <c r="AM724">
        <v>12275.65</v>
      </c>
      <c r="AN724">
        <v>11709.28</v>
      </c>
      <c r="AO724">
        <v>13140.97</v>
      </c>
      <c r="AP724">
        <v>13413.22</v>
      </c>
      <c r="AQ724">
        <v>13531.34</v>
      </c>
      <c r="AR724">
        <v>13775.53</v>
      </c>
      <c r="AS724">
        <v>13481.09</v>
      </c>
      <c r="AT724" t="s">
        <v>1251</v>
      </c>
      <c r="AU724" t="s">
        <v>1251</v>
      </c>
      <c r="AV724">
        <v>13703.76</v>
      </c>
      <c r="AW724">
        <v>16221.89</v>
      </c>
      <c r="AX724">
        <v>16112.7</v>
      </c>
      <c r="AY724">
        <v>16699.75</v>
      </c>
      <c r="AZ724">
        <v>17875.939999999999</v>
      </c>
      <c r="BA724">
        <v>19749.43</v>
      </c>
      <c r="BB724">
        <v>20692.11</v>
      </c>
      <c r="BC724">
        <v>20165.43</v>
      </c>
      <c r="BD724">
        <v>21063.86</v>
      </c>
      <c r="BE724">
        <v>20779.66</v>
      </c>
      <c r="BF724">
        <v>16901.57</v>
      </c>
      <c r="BG724">
        <v>10457.59</v>
      </c>
      <c r="BH724">
        <v>12013.11</v>
      </c>
      <c r="BI724">
        <v>13726.64</v>
      </c>
      <c r="BJ724">
        <v>21374.91</v>
      </c>
      <c r="BK724">
        <v>22470.69</v>
      </c>
      <c r="BL724">
        <v>20372.3</v>
      </c>
      <c r="BM724">
        <v>21346.74</v>
      </c>
      <c r="BN724">
        <v>21854.63</v>
      </c>
      <c r="BO724">
        <v>22421.759999999998</v>
      </c>
      <c r="BP724">
        <v>24888.77</v>
      </c>
      <c r="BQ724">
        <v>24493.38</v>
      </c>
      <c r="BR724">
        <v>22936.87</v>
      </c>
      <c r="BS724">
        <v>23352.75</v>
      </c>
      <c r="BT724">
        <v>24571.95</v>
      </c>
      <c r="BU724">
        <v>24770.73</v>
      </c>
      <c r="BV724">
        <v>25206.44</v>
      </c>
      <c r="BW724">
        <v>27777.19</v>
      </c>
      <c r="BX724">
        <v>29315.3</v>
      </c>
      <c r="BY724">
        <v>28610.1</v>
      </c>
      <c r="BZ724">
        <v>29235.279999999999</v>
      </c>
      <c r="CA724">
        <v>30140.22</v>
      </c>
      <c r="CB724">
        <v>33019.82</v>
      </c>
      <c r="CC724">
        <v>33838.29</v>
      </c>
      <c r="CD724">
        <v>34790.11</v>
      </c>
      <c r="CE724">
        <v>35189.040000000001</v>
      </c>
      <c r="CF724">
        <v>36940.230000000003</v>
      </c>
      <c r="CG724">
        <v>38781.919999999998</v>
      </c>
      <c r="CH724">
        <v>38134.32</v>
      </c>
      <c r="CI724">
        <v>40538.800000000003</v>
      </c>
      <c r="CJ724">
        <v>36242.29</v>
      </c>
      <c r="CK724">
        <v>32367.73</v>
      </c>
      <c r="CL724">
        <v>31352.58</v>
      </c>
      <c r="CM724" t="s">
        <v>1251</v>
      </c>
      <c r="CN724">
        <v>39122.57</v>
      </c>
      <c r="CO724">
        <v>40883.61</v>
      </c>
      <c r="CP724" t="s">
        <v>1251</v>
      </c>
      <c r="CQ724" t="s">
        <v>1251</v>
      </c>
      <c r="CR724" t="s">
        <v>1251</v>
      </c>
      <c r="CS724" t="s">
        <v>1251</v>
      </c>
      <c r="CT724" t="s">
        <v>1251</v>
      </c>
      <c r="CU724" t="s">
        <v>1251</v>
      </c>
      <c r="CV724" t="s">
        <v>1251</v>
      </c>
      <c r="CW724" t="s">
        <v>1251</v>
      </c>
      <c r="CX724" t="s">
        <v>1251</v>
      </c>
      <c r="CY724" t="s">
        <v>1251</v>
      </c>
      <c r="CZ724" t="s">
        <v>1251</v>
      </c>
    </row>
    <row r="725" spans="3:104" x14ac:dyDescent="0.2">
      <c r="C725" t="s">
        <v>1522</v>
      </c>
      <c r="D725" t="s">
        <v>1251</v>
      </c>
      <c r="E725" t="s">
        <v>1251</v>
      </c>
      <c r="F725" t="s">
        <v>1251</v>
      </c>
      <c r="G725" t="s">
        <v>1251</v>
      </c>
      <c r="H725" t="s">
        <v>1251</v>
      </c>
      <c r="I725" t="s">
        <v>1251</v>
      </c>
      <c r="J725" t="s">
        <v>1251</v>
      </c>
      <c r="K725" t="s">
        <v>1251</v>
      </c>
      <c r="L725" t="s">
        <v>1251</v>
      </c>
      <c r="M725" t="s">
        <v>1251</v>
      </c>
      <c r="N725" t="s">
        <v>1251</v>
      </c>
      <c r="O725" t="s">
        <v>1251</v>
      </c>
      <c r="P725" t="s">
        <v>1251</v>
      </c>
      <c r="Q725" t="s">
        <v>1251</v>
      </c>
      <c r="R725" t="s">
        <v>1251</v>
      </c>
      <c r="S725" t="s">
        <v>1251</v>
      </c>
      <c r="T725" t="s">
        <v>1251</v>
      </c>
      <c r="U725" t="s">
        <v>1251</v>
      </c>
      <c r="V725" t="s">
        <v>1251</v>
      </c>
      <c r="W725" t="s">
        <v>1251</v>
      </c>
      <c r="X725" t="s">
        <v>1251</v>
      </c>
      <c r="Y725" t="s">
        <v>1251</v>
      </c>
      <c r="Z725" t="s">
        <v>1251</v>
      </c>
      <c r="AA725" t="s">
        <v>1251</v>
      </c>
      <c r="AB725" t="s">
        <v>1251</v>
      </c>
      <c r="AC725" t="s">
        <v>1251</v>
      </c>
      <c r="AD725" t="s">
        <v>1251</v>
      </c>
      <c r="AE725" t="s">
        <v>1251</v>
      </c>
      <c r="AF725" t="s">
        <v>1251</v>
      </c>
      <c r="AG725" t="s">
        <v>1251</v>
      </c>
      <c r="AH725">
        <v>12627.93</v>
      </c>
      <c r="AI725">
        <v>11889.68</v>
      </c>
      <c r="AJ725">
        <v>11664.75</v>
      </c>
      <c r="AK725">
        <v>10967.51</v>
      </c>
      <c r="AL725">
        <v>12936.86</v>
      </c>
      <c r="AM725">
        <v>12275.65</v>
      </c>
      <c r="AN725">
        <v>11709.28</v>
      </c>
      <c r="AO725">
        <v>13140.97</v>
      </c>
      <c r="AP725">
        <v>13413.22</v>
      </c>
      <c r="AQ725">
        <v>13531.34</v>
      </c>
      <c r="AR725">
        <v>13775.53</v>
      </c>
      <c r="AS725">
        <v>13481.09</v>
      </c>
      <c r="AT725" t="s">
        <v>1251</v>
      </c>
      <c r="AU725" t="s">
        <v>1251</v>
      </c>
      <c r="AV725">
        <v>13703.76</v>
      </c>
      <c r="AW725">
        <v>16221.89</v>
      </c>
      <c r="AX725">
        <v>16112.7</v>
      </c>
      <c r="AY725">
        <v>16699.75</v>
      </c>
      <c r="AZ725">
        <v>17875.939999999999</v>
      </c>
      <c r="BA725">
        <v>19749.43</v>
      </c>
      <c r="BB725">
        <v>20692.11</v>
      </c>
      <c r="BC725">
        <v>20165.43</v>
      </c>
      <c r="BD725">
        <v>21063.86</v>
      </c>
      <c r="BE725">
        <v>20779.66</v>
      </c>
      <c r="BF725">
        <v>16901.57</v>
      </c>
      <c r="BG725">
        <v>10457.59</v>
      </c>
      <c r="BH725">
        <v>12013.11</v>
      </c>
      <c r="BI725">
        <v>13726.64</v>
      </c>
      <c r="BJ725">
        <v>21374.91</v>
      </c>
      <c r="BK725">
        <v>22470.69</v>
      </c>
      <c r="BL725">
        <v>20372.3</v>
      </c>
      <c r="BM725">
        <v>21346.74</v>
      </c>
      <c r="BN725">
        <v>21854.63</v>
      </c>
      <c r="BO725">
        <v>22421.759999999998</v>
      </c>
      <c r="BP725">
        <v>24888.77</v>
      </c>
      <c r="BQ725">
        <v>24493.38</v>
      </c>
      <c r="BR725">
        <v>22936.87</v>
      </c>
      <c r="BS725">
        <v>23352.75</v>
      </c>
      <c r="BT725">
        <v>24571.95</v>
      </c>
      <c r="BU725">
        <v>24770.73</v>
      </c>
      <c r="BV725">
        <v>25206.44</v>
      </c>
      <c r="BW725">
        <v>27777.19</v>
      </c>
      <c r="BX725">
        <v>29315.3</v>
      </c>
      <c r="BY725">
        <v>28610.1</v>
      </c>
      <c r="BZ725">
        <v>29235.279999999999</v>
      </c>
      <c r="CA725">
        <v>30140.22</v>
      </c>
      <c r="CB725">
        <v>33019.82</v>
      </c>
      <c r="CC725">
        <v>33838.29</v>
      </c>
      <c r="CD725">
        <v>34790.11</v>
      </c>
      <c r="CE725">
        <v>35189.040000000001</v>
      </c>
      <c r="CF725">
        <v>36940.230000000003</v>
      </c>
      <c r="CG725">
        <v>38781.919999999998</v>
      </c>
      <c r="CH725">
        <v>38134.32</v>
      </c>
      <c r="CI725">
        <v>40538.800000000003</v>
      </c>
      <c r="CJ725">
        <v>36242.29</v>
      </c>
      <c r="CK725">
        <v>32367.73</v>
      </c>
      <c r="CL725">
        <v>31352.58</v>
      </c>
      <c r="CM725" t="s">
        <v>1251</v>
      </c>
      <c r="CN725">
        <v>39122.57</v>
      </c>
      <c r="CO725">
        <v>40883.61</v>
      </c>
      <c r="CP725" t="s">
        <v>1251</v>
      </c>
      <c r="CQ725" t="s">
        <v>1251</v>
      </c>
      <c r="CR725" t="s">
        <v>1251</v>
      </c>
      <c r="CS725" t="s">
        <v>1251</v>
      </c>
      <c r="CT725" t="s">
        <v>1251</v>
      </c>
      <c r="CU725" t="s">
        <v>1251</v>
      </c>
      <c r="CV725" t="s">
        <v>1251</v>
      </c>
      <c r="CW725" t="s">
        <v>1251</v>
      </c>
      <c r="CX725" t="s">
        <v>1251</v>
      </c>
      <c r="CY725" t="s">
        <v>1251</v>
      </c>
      <c r="CZ725" t="s">
        <v>1251</v>
      </c>
    </row>
    <row r="726" spans="3:104" x14ac:dyDescent="0.2">
      <c r="C726" t="s">
        <v>1523</v>
      </c>
      <c r="D726" t="s">
        <v>1251</v>
      </c>
      <c r="E726" t="s">
        <v>1251</v>
      </c>
      <c r="F726" t="s">
        <v>1251</v>
      </c>
      <c r="G726" t="s">
        <v>1251</v>
      </c>
      <c r="H726" t="s">
        <v>1251</v>
      </c>
      <c r="I726" t="s">
        <v>1251</v>
      </c>
      <c r="J726" t="s">
        <v>1251</v>
      </c>
      <c r="K726" t="s">
        <v>1251</v>
      </c>
      <c r="L726" t="s">
        <v>1251</v>
      </c>
      <c r="M726" t="s">
        <v>1251</v>
      </c>
      <c r="N726" t="s">
        <v>1251</v>
      </c>
      <c r="O726" t="s">
        <v>1251</v>
      </c>
      <c r="P726" t="s">
        <v>1251</v>
      </c>
      <c r="Q726" t="s">
        <v>1251</v>
      </c>
      <c r="R726" t="s">
        <v>1251</v>
      </c>
      <c r="S726" t="s">
        <v>1251</v>
      </c>
      <c r="T726" t="s">
        <v>1251</v>
      </c>
      <c r="U726" t="s">
        <v>1251</v>
      </c>
      <c r="V726" t="s">
        <v>1251</v>
      </c>
      <c r="W726" t="s">
        <v>1251</v>
      </c>
      <c r="X726" t="s">
        <v>1251</v>
      </c>
      <c r="Y726" t="s">
        <v>1251</v>
      </c>
      <c r="Z726" t="s">
        <v>1251</v>
      </c>
      <c r="AA726" t="s">
        <v>1251</v>
      </c>
      <c r="AB726" t="s">
        <v>1251</v>
      </c>
      <c r="AC726" t="s">
        <v>1251</v>
      </c>
      <c r="AD726" t="s">
        <v>1251</v>
      </c>
      <c r="AE726" t="s">
        <v>1251</v>
      </c>
      <c r="AF726" t="s">
        <v>1251</v>
      </c>
      <c r="AG726">
        <v>0.60299999999999998</v>
      </c>
      <c r="AH726">
        <v>0.67700000000000005</v>
      </c>
      <c r="AI726">
        <v>0.69799999999999995</v>
      </c>
      <c r="AJ726">
        <v>0.73</v>
      </c>
      <c r="AK726">
        <v>0.73199999999999998</v>
      </c>
      <c r="AL726">
        <v>0.80300000000000005</v>
      </c>
      <c r="AM726">
        <v>0.85799999999999998</v>
      </c>
      <c r="AN726">
        <v>0.91500000000000004</v>
      </c>
      <c r="AO726">
        <v>0.97399999999999998</v>
      </c>
      <c r="AP726">
        <v>0.98</v>
      </c>
      <c r="AQ726">
        <v>0.98799999999999999</v>
      </c>
      <c r="AR726">
        <v>1.0049999999999999</v>
      </c>
      <c r="AS726">
        <v>1.034</v>
      </c>
      <c r="AT726">
        <v>1.008</v>
      </c>
      <c r="AU726">
        <v>1.0169999999999999</v>
      </c>
      <c r="AV726">
        <v>1.1020000000000001</v>
      </c>
      <c r="AW726">
        <v>1.222</v>
      </c>
      <c r="AX726">
        <v>1.2490000000000001</v>
      </c>
      <c r="AY726">
        <v>1.2849999999999999</v>
      </c>
      <c r="AZ726">
        <v>1.3380000000000001</v>
      </c>
      <c r="BA726">
        <v>1.359</v>
      </c>
      <c r="BB726">
        <v>1.484</v>
      </c>
      <c r="BC726">
        <v>1.57</v>
      </c>
      <c r="BD726">
        <v>1.6140000000000001</v>
      </c>
      <c r="BE726">
        <v>1.643</v>
      </c>
      <c r="BF726">
        <v>1.2709999999999999</v>
      </c>
      <c r="BG726">
        <v>1.056</v>
      </c>
      <c r="BH726">
        <v>0.97599999999999998</v>
      </c>
      <c r="BI726">
        <v>1.1479999999999999</v>
      </c>
      <c r="BJ726">
        <v>1.484</v>
      </c>
      <c r="BK726">
        <v>1.5840000000000001</v>
      </c>
      <c r="BL726">
        <v>1.6120000000000001</v>
      </c>
      <c r="BM726">
        <v>1.64</v>
      </c>
      <c r="BN726">
        <v>1.68</v>
      </c>
      <c r="BO726">
        <v>1.7270000000000001</v>
      </c>
      <c r="BP726">
        <v>1.8819999999999999</v>
      </c>
      <c r="BQ726">
        <v>1.855</v>
      </c>
      <c r="BR726">
        <v>1.744</v>
      </c>
      <c r="BS726">
        <v>1.766</v>
      </c>
      <c r="BT726">
        <v>1.905</v>
      </c>
      <c r="BU726">
        <v>1.9570000000000001</v>
      </c>
      <c r="BV726">
        <v>2.0030000000000001</v>
      </c>
      <c r="BW726">
        <v>2.0779999999999998</v>
      </c>
      <c r="BX726">
        <v>2.1440000000000001</v>
      </c>
      <c r="BY726">
        <v>2.1440000000000001</v>
      </c>
      <c r="BZ726">
        <v>2.2229999999999999</v>
      </c>
      <c r="CA726">
        <v>2.286</v>
      </c>
      <c r="CB726">
        <v>2.3759999999999999</v>
      </c>
      <c r="CC726">
        <v>2.4430000000000001</v>
      </c>
      <c r="CD726">
        <v>2.5459999999999998</v>
      </c>
      <c r="CE726">
        <v>2.597</v>
      </c>
      <c r="CF726">
        <v>2.6619999999999999</v>
      </c>
      <c r="CG726">
        <v>2.7519999999999998</v>
      </c>
      <c r="CH726">
        <v>2.782</v>
      </c>
      <c r="CI726">
        <v>2.9569999999999999</v>
      </c>
      <c r="CJ726">
        <v>2.9180000000000001</v>
      </c>
      <c r="CK726">
        <v>2.4079999999999999</v>
      </c>
      <c r="CL726">
        <v>2.5089999999999999</v>
      </c>
      <c r="CM726">
        <v>2.59</v>
      </c>
      <c r="CN726">
        <v>2.7530000000000001</v>
      </c>
      <c r="CO726">
        <v>2.9990000000000001</v>
      </c>
      <c r="CP726">
        <v>3.0960000000000001</v>
      </c>
      <c r="CQ726">
        <v>3.2170000000000001</v>
      </c>
      <c r="CR726">
        <v>3.2690000000000001</v>
      </c>
      <c r="CS726">
        <v>3.3090000000000002</v>
      </c>
      <c r="CT726">
        <v>3.2480000000000002</v>
      </c>
      <c r="CU726">
        <v>3.1880000000000002</v>
      </c>
      <c r="CV726">
        <v>3.2949999999999999</v>
      </c>
      <c r="CW726">
        <v>3.3140000000000001</v>
      </c>
      <c r="CX726">
        <v>3.165</v>
      </c>
      <c r="CY726">
        <v>3.1110000000000002</v>
      </c>
      <c r="CZ726">
        <v>2.7589999999999999</v>
      </c>
    </row>
    <row r="727" spans="3:104" x14ac:dyDescent="0.2">
      <c r="C727" t="s">
        <v>1523</v>
      </c>
      <c r="D727" t="s">
        <v>1251</v>
      </c>
      <c r="E727" t="s">
        <v>1251</v>
      </c>
      <c r="F727" t="s">
        <v>1251</v>
      </c>
      <c r="G727" t="s">
        <v>1251</v>
      </c>
      <c r="H727" t="s">
        <v>1251</v>
      </c>
      <c r="I727" t="s">
        <v>1251</v>
      </c>
      <c r="J727" t="s">
        <v>1251</v>
      </c>
      <c r="K727" t="s">
        <v>1251</v>
      </c>
      <c r="L727" t="s">
        <v>1251</v>
      </c>
      <c r="M727" t="s">
        <v>1251</v>
      </c>
      <c r="N727" t="s">
        <v>1251</v>
      </c>
      <c r="O727" t="s">
        <v>1251</v>
      </c>
      <c r="P727" t="s">
        <v>1251</v>
      </c>
      <c r="Q727" t="s">
        <v>1251</v>
      </c>
      <c r="R727" t="s">
        <v>1251</v>
      </c>
      <c r="S727" t="s">
        <v>1251</v>
      </c>
      <c r="T727" t="s">
        <v>1251</v>
      </c>
      <c r="U727" t="s">
        <v>1251</v>
      </c>
      <c r="V727" t="s">
        <v>1251</v>
      </c>
      <c r="W727" t="s">
        <v>1251</v>
      </c>
      <c r="X727" t="s">
        <v>1251</v>
      </c>
      <c r="Y727" t="s">
        <v>1251</v>
      </c>
      <c r="Z727" t="s">
        <v>1251</v>
      </c>
      <c r="AA727" t="s">
        <v>1251</v>
      </c>
      <c r="AB727" t="s">
        <v>1251</v>
      </c>
      <c r="AC727" t="s">
        <v>1251</v>
      </c>
      <c r="AD727" t="s">
        <v>1251</v>
      </c>
      <c r="AE727" t="s">
        <v>1251</v>
      </c>
      <c r="AF727" t="s">
        <v>1251</v>
      </c>
      <c r="AG727">
        <v>0.60299999999999998</v>
      </c>
      <c r="AH727">
        <v>0.67700000000000005</v>
      </c>
      <c r="AI727">
        <v>0.69799999999999995</v>
      </c>
      <c r="AJ727">
        <v>0.73</v>
      </c>
      <c r="AK727">
        <v>0.73199999999999998</v>
      </c>
      <c r="AL727">
        <v>0.80300000000000005</v>
      </c>
      <c r="AM727">
        <v>0.85799999999999998</v>
      </c>
      <c r="AN727">
        <v>0.91500000000000004</v>
      </c>
      <c r="AO727">
        <v>0.97399999999999998</v>
      </c>
      <c r="AP727">
        <v>0.98</v>
      </c>
      <c r="AQ727">
        <v>0.98799999999999999</v>
      </c>
      <c r="AR727">
        <v>1.0049999999999999</v>
      </c>
      <c r="AS727">
        <v>1.034</v>
      </c>
      <c r="AT727">
        <v>1.008</v>
      </c>
      <c r="AU727">
        <v>1.0169999999999999</v>
      </c>
      <c r="AV727">
        <v>1.1020000000000001</v>
      </c>
      <c r="AW727">
        <v>1.222</v>
      </c>
      <c r="AX727">
        <v>1.2490000000000001</v>
      </c>
      <c r="AY727">
        <v>1.2849999999999999</v>
      </c>
      <c r="AZ727">
        <v>1.3380000000000001</v>
      </c>
      <c r="BA727">
        <v>1.359</v>
      </c>
      <c r="BB727">
        <v>1.484</v>
      </c>
      <c r="BC727">
        <v>1.57</v>
      </c>
      <c r="BD727">
        <v>1.6140000000000001</v>
      </c>
      <c r="BE727">
        <v>1.643</v>
      </c>
      <c r="BF727">
        <v>1.2709999999999999</v>
      </c>
      <c r="BG727">
        <v>1.056</v>
      </c>
      <c r="BH727">
        <v>0.97599999999999998</v>
      </c>
      <c r="BI727">
        <v>1.1479999999999999</v>
      </c>
      <c r="BJ727">
        <v>1.484</v>
      </c>
      <c r="BK727">
        <v>1.5840000000000001</v>
      </c>
      <c r="BL727">
        <v>1.6120000000000001</v>
      </c>
      <c r="BM727">
        <v>1.64</v>
      </c>
      <c r="BN727">
        <v>1.68</v>
      </c>
      <c r="BO727">
        <v>1.7270000000000001</v>
      </c>
      <c r="BP727">
        <v>1.8819999999999999</v>
      </c>
      <c r="BQ727">
        <v>1.855</v>
      </c>
      <c r="BR727">
        <v>1.744</v>
      </c>
      <c r="BS727">
        <v>1.766</v>
      </c>
      <c r="BT727">
        <v>1.905</v>
      </c>
      <c r="BU727">
        <v>1.9570000000000001</v>
      </c>
      <c r="BV727">
        <v>2.0030000000000001</v>
      </c>
      <c r="BW727">
        <v>2.0779999999999998</v>
      </c>
      <c r="BX727">
        <v>2.1440000000000001</v>
      </c>
      <c r="BY727">
        <v>2.1440000000000001</v>
      </c>
      <c r="BZ727">
        <v>2.2229999999999999</v>
      </c>
      <c r="CA727">
        <v>2.286</v>
      </c>
      <c r="CB727">
        <v>2.3759999999999999</v>
      </c>
      <c r="CC727">
        <v>2.4430000000000001</v>
      </c>
      <c r="CD727">
        <v>2.5459999999999998</v>
      </c>
      <c r="CE727">
        <v>2.597</v>
      </c>
      <c r="CF727">
        <v>2.6619999999999999</v>
      </c>
      <c r="CG727">
        <v>2.7519999999999998</v>
      </c>
      <c r="CH727">
        <v>2.782</v>
      </c>
      <c r="CI727">
        <v>2.9569999999999999</v>
      </c>
      <c r="CJ727">
        <v>2.9180000000000001</v>
      </c>
      <c r="CK727">
        <v>2.4079999999999999</v>
      </c>
      <c r="CL727">
        <v>2.5089999999999999</v>
      </c>
      <c r="CM727">
        <v>2.59</v>
      </c>
      <c r="CN727">
        <v>2.7530000000000001</v>
      </c>
      <c r="CO727">
        <v>2.9990000000000001</v>
      </c>
      <c r="CP727">
        <v>3.0960000000000001</v>
      </c>
      <c r="CQ727">
        <v>3.2170000000000001</v>
      </c>
      <c r="CR727">
        <v>3.2690000000000001</v>
      </c>
      <c r="CS727">
        <v>3.3090000000000002</v>
      </c>
      <c r="CT727">
        <v>3.2480000000000002</v>
      </c>
      <c r="CU727">
        <v>3.1880000000000002</v>
      </c>
      <c r="CV727">
        <v>3.2949999999999999</v>
      </c>
      <c r="CW727">
        <v>3.3140000000000001</v>
      </c>
      <c r="CX727">
        <v>3.165</v>
      </c>
      <c r="CY727">
        <v>3.1110000000000002</v>
      </c>
      <c r="CZ727">
        <v>2.7589999999999999</v>
      </c>
    </row>
    <row r="728" spans="3:104" x14ac:dyDescent="0.2">
      <c r="C728" t="s">
        <v>1147</v>
      </c>
      <c r="D728" t="s">
        <v>1148</v>
      </c>
    </row>
    <row r="729" spans="3:104" x14ac:dyDescent="0.2">
      <c r="C729" t="s">
        <v>1147</v>
      </c>
      <c r="D729" t="s">
        <v>1148</v>
      </c>
    </row>
    <row r="730" spans="3:104" x14ac:dyDescent="0.2">
      <c r="C730" t="s">
        <v>1147</v>
      </c>
      <c r="D730" t="s">
        <v>1148</v>
      </c>
    </row>
    <row r="731" spans="3:104" x14ac:dyDescent="0.2">
      <c r="C731" t="s">
        <v>1524</v>
      </c>
      <c r="D731" t="s">
        <v>1251</v>
      </c>
      <c r="E731" t="s">
        <v>1251</v>
      </c>
      <c r="F731" t="s">
        <v>1251</v>
      </c>
      <c r="G731" t="s">
        <v>1251</v>
      </c>
      <c r="H731" t="s">
        <v>1251</v>
      </c>
      <c r="I731" t="s">
        <v>1251</v>
      </c>
      <c r="J731" t="s">
        <v>1251</v>
      </c>
      <c r="K731" t="s">
        <v>1251</v>
      </c>
      <c r="L731" t="s">
        <v>1251</v>
      </c>
      <c r="M731" t="s">
        <v>1251</v>
      </c>
      <c r="N731" t="s">
        <v>1251</v>
      </c>
      <c r="O731" t="s">
        <v>1251</v>
      </c>
      <c r="P731" t="s">
        <v>1251</v>
      </c>
      <c r="Q731" t="s">
        <v>1251</v>
      </c>
      <c r="R731" t="s">
        <v>1251</v>
      </c>
      <c r="S731" t="s">
        <v>1251</v>
      </c>
      <c r="T731" t="s">
        <v>1251</v>
      </c>
      <c r="U731" t="s">
        <v>1251</v>
      </c>
      <c r="V731" t="s">
        <v>1251</v>
      </c>
      <c r="W731" t="s">
        <v>1251</v>
      </c>
      <c r="X731" t="s">
        <v>1251</v>
      </c>
      <c r="Y731" t="s">
        <v>1251</v>
      </c>
      <c r="Z731" t="s">
        <v>1251</v>
      </c>
      <c r="AA731" t="s">
        <v>1251</v>
      </c>
      <c r="AB731" t="s">
        <v>1251</v>
      </c>
      <c r="AC731" t="s">
        <v>1251</v>
      </c>
      <c r="AD731" t="s">
        <v>1251</v>
      </c>
      <c r="AE731" t="s">
        <v>1251</v>
      </c>
      <c r="AF731" t="s">
        <v>1251</v>
      </c>
      <c r="AG731" t="s">
        <v>1251</v>
      </c>
      <c r="AH731" t="s">
        <v>1251</v>
      </c>
      <c r="AI731" t="s">
        <v>1251</v>
      </c>
      <c r="AJ731" t="s">
        <v>1251</v>
      </c>
      <c r="AK731" t="s">
        <v>1251</v>
      </c>
      <c r="AL731" t="s">
        <v>1251</v>
      </c>
      <c r="AM731" t="s">
        <v>1251</v>
      </c>
      <c r="AN731" t="s">
        <v>1251</v>
      </c>
      <c r="AO731" t="s">
        <v>1251</v>
      </c>
      <c r="AP731" t="s">
        <v>1251</v>
      </c>
      <c r="AQ731" t="s">
        <v>1251</v>
      </c>
      <c r="AR731" t="s">
        <v>1251</v>
      </c>
      <c r="AS731" t="s">
        <v>1251</v>
      </c>
      <c r="AT731" t="s">
        <v>1251</v>
      </c>
      <c r="AU731" t="s">
        <v>1251</v>
      </c>
      <c r="AV731" t="s">
        <v>1251</v>
      </c>
      <c r="AW731" t="s">
        <v>1251</v>
      </c>
      <c r="AX731" t="s">
        <v>1251</v>
      </c>
      <c r="AY731" t="s">
        <v>1251</v>
      </c>
      <c r="AZ731" t="s">
        <v>1251</v>
      </c>
      <c r="BA731" t="s">
        <v>1251</v>
      </c>
      <c r="BB731" t="s">
        <v>1251</v>
      </c>
      <c r="BC731" t="s">
        <v>1251</v>
      </c>
      <c r="BD731" t="s">
        <v>1251</v>
      </c>
      <c r="BE731" t="s">
        <v>1251</v>
      </c>
      <c r="BF731" t="s">
        <v>1251</v>
      </c>
      <c r="BG731" t="s">
        <v>1251</v>
      </c>
      <c r="BH731" t="s">
        <v>1251</v>
      </c>
      <c r="BI731" t="s">
        <v>1251</v>
      </c>
      <c r="BJ731" t="s">
        <v>1251</v>
      </c>
      <c r="BK731" t="s">
        <v>1251</v>
      </c>
      <c r="BL731" t="s">
        <v>1251</v>
      </c>
      <c r="BM731" t="s">
        <v>1251</v>
      </c>
      <c r="BN731" t="s">
        <v>1251</v>
      </c>
      <c r="BO731" t="s">
        <v>1251</v>
      </c>
      <c r="BP731" t="s">
        <v>1251</v>
      </c>
      <c r="BQ731" t="s">
        <v>1251</v>
      </c>
      <c r="BR731" t="s">
        <v>1251</v>
      </c>
      <c r="BS731" t="s">
        <v>1251</v>
      </c>
      <c r="BT731" t="s">
        <v>1251</v>
      </c>
      <c r="BU731" t="s">
        <v>1251</v>
      </c>
      <c r="BV731" t="s">
        <v>1251</v>
      </c>
      <c r="BW731" t="s">
        <v>1251</v>
      </c>
      <c r="BX731" t="s">
        <v>1251</v>
      </c>
      <c r="BY731" t="s">
        <v>1251</v>
      </c>
      <c r="BZ731" t="s">
        <v>1251</v>
      </c>
      <c r="CA731" t="s">
        <v>1251</v>
      </c>
      <c r="CB731" t="s">
        <v>1251</v>
      </c>
      <c r="CC731" t="s">
        <v>1251</v>
      </c>
      <c r="CD731" t="s">
        <v>1251</v>
      </c>
      <c r="CE731" t="s">
        <v>1251</v>
      </c>
      <c r="CF731" t="s">
        <v>1251</v>
      </c>
      <c r="CG731" t="s">
        <v>1251</v>
      </c>
      <c r="CH731" t="s">
        <v>1251</v>
      </c>
      <c r="CI731" t="s">
        <v>1251</v>
      </c>
      <c r="CJ731" t="s">
        <v>1251</v>
      </c>
      <c r="CK731">
        <v>0</v>
      </c>
      <c r="CL731" t="s">
        <v>1251</v>
      </c>
      <c r="CM731" t="s">
        <v>1251</v>
      </c>
      <c r="CN731">
        <v>208174.5</v>
      </c>
      <c r="CO731">
        <v>212411.8</v>
      </c>
      <c r="CP731">
        <v>171913</v>
      </c>
      <c r="CQ731">
        <v>145882.29999999999</v>
      </c>
      <c r="CR731">
        <v>172357.1</v>
      </c>
      <c r="CS731">
        <v>126809.9</v>
      </c>
      <c r="CT731" t="s">
        <v>1251</v>
      </c>
      <c r="CU731" t="s">
        <v>1251</v>
      </c>
      <c r="CV731" t="s">
        <v>1251</v>
      </c>
      <c r="CW731" t="s">
        <v>1251</v>
      </c>
      <c r="CX731" t="s">
        <v>1251</v>
      </c>
      <c r="CY731" t="s">
        <v>1251</v>
      </c>
      <c r="CZ731" t="s">
        <v>1251</v>
      </c>
    </row>
    <row r="732" spans="3:104" x14ac:dyDescent="0.2">
      <c r="C732" t="s">
        <v>1525</v>
      </c>
      <c r="D732" t="s">
        <v>1251</v>
      </c>
      <c r="E732" t="s">
        <v>1251</v>
      </c>
      <c r="F732" t="s">
        <v>1251</v>
      </c>
      <c r="G732" t="s">
        <v>1251</v>
      </c>
      <c r="H732" t="s">
        <v>1251</v>
      </c>
      <c r="I732" t="s">
        <v>1251</v>
      </c>
      <c r="J732" t="s">
        <v>1251</v>
      </c>
      <c r="K732" t="s">
        <v>1251</v>
      </c>
      <c r="L732" t="s">
        <v>1251</v>
      </c>
      <c r="M732" t="s">
        <v>1251</v>
      </c>
      <c r="N732" t="s">
        <v>1251</v>
      </c>
      <c r="O732" t="s">
        <v>1251</v>
      </c>
      <c r="P732" t="s">
        <v>1251</v>
      </c>
      <c r="Q732" t="s">
        <v>1251</v>
      </c>
      <c r="R732" t="s">
        <v>1251</v>
      </c>
      <c r="S732" t="s">
        <v>1251</v>
      </c>
      <c r="T732" t="s">
        <v>1251</v>
      </c>
      <c r="U732" t="s">
        <v>1251</v>
      </c>
      <c r="V732" t="s">
        <v>1251</v>
      </c>
      <c r="W732" t="s">
        <v>1251</v>
      </c>
      <c r="X732" t="s">
        <v>1251</v>
      </c>
      <c r="Y732" t="s">
        <v>1251</v>
      </c>
      <c r="Z732" t="s">
        <v>1251</v>
      </c>
      <c r="AA732" t="s">
        <v>1251</v>
      </c>
      <c r="AB732" t="s">
        <v>1251</v>
      </c>
      <c r="AC732" t="s">
        <v>1251</v>
      </c>
      <c r="AD732" t="s">
        <v>1251</v>
      </c>
      <c r="AE732" t="s">
        <v>1251</v>
      </c>
      <c r="AF732" t="s">
        <v>1251</v>
      </c>
      <c r="AG732" t="s">
        <v>1251</v>
      </c>
      <c r="AH732" t="s">
        <v>1251</v>
      </c>
      <c r="AI732" t="s">
        <v>1251</v>
      </c>
      <c r="AJ732" t="s">
        <v>1251</v>
      </c>
      <c r="AK732" t="s">
        <v>1251</v>
      </c>
      <c r="AL732" t="s">
        <v>1251</v>
      </c>
      <c r="AM732" t="s">
        <v>1251</v>
      </c>
      <c r="AN732" t="s">
        <v>1251</v>
      </c>
      <c r="AO732" t="s">
        <v>1251</v>
      </c>
      <c r="AP732" t="s">
        <v>1251</v>
      </c>
      <c r="AQ732" t="s">
        <v>1251</v>
      </c>
      <c r="AR732" t="s">
        <v>1251</v>
      </c>
      <c r="AS732" t="s">
        <v>1251</v>
      </c>
      <c r="AT732" t="s">
        <v>1251</v>
      </c>
      <c r="AU732" t="s">
        <v>1251</v>
      </c>
      <c r="AV732" t="s">
        <v>1251</v>
      </c>
      <c r="AW732" t="s">
        <v>1251</v>
      </c>
      <c r="AX732" t="s">
        <v>1251</v>
      </c>
      <c r="AY732" t="s">
        <v>1251</v>
      </c>
      <c r="AZ732" t="s">
        <v>1251</v>
      </c>
      <c r="BA732" t="s">
        <v>1251</v>
      </c>
      <c r="BB732" t="s">
        <v>1251</v>
      </c>
      <c r="BC732" t="s">
        <v>1251</v>
      </c>
      <c r="BD732" t="s">
        <v>1251</v>
      </c>
      <c r="BE732" t="s">
        <v>1251</v>
      </c>
      <c r="BF732" t="s">
        <v>1251</v>
      </c>
      <c r="BG732" t="s">
        <v>1251</v>
      </c>
      <c r="BH732" t="s">
        <v>1251</v>
      </c>
      <c r="BI732" t="s">
        <v>1251</v>
      </c>
      <c r="BJ732" t="s">
        <v>1251</v>
      </c>
      <c r="BK732">
        <v>15800.7</v>
      </c>
      <c r="BL732">
        <v>14386.95</v>
      </c>
      <c r="BM732">
        <v>14651.31</v>
      </c>
      <c r="BN732">
        <v>12893.07</v>
      </c>
      <c r="BO732">
        <v>14201.1</v>
      </c>
      <c r="BP732">
        <v>15976.71</v>
      </c>
      <c r="BQ732">
        <v>17080.98</v>
      </c>
      <c r="BR732">
        <v>17290.759999999998</v>
      </c>
      <c r="BS732">
        <v>17815.5</v>
      </c>
      <c r="BT732">
        <v>16932.45</v>
      </c>
      <c r="BU732">
        <v>15975.91</v>
      </c>
      <c r="BV732">
        <v>15127.88</v>
      </c>
      <c r="BW732">
        <v>16118.47</v>
      </c>
      <c r="BX732">
        <v>14933.69</v>
      </c>
      <c r="BY732">
        <v>15655.04</v>
      </c>
      <c r="BZ732">
        <v>16422.240000000002</v>
      </c>
      <c r="CA732">
        <v>17499.650000000001</v>
      </c>
      <c r="CB732">
        <v>17917.64</v>
      </c>
      <c r="CC732">
        <v>19065.650000000001</v>
      </c>
      <c r="CD732">
        <v>21963.37</v>
      </c>
      <c r="CE732">
        <v>21926.57</v>
      </c>
      <c r="CF732">
        <v>22542.99</v>
      </c>
      <c r="CG732">
        <v>23588.66</v>
      </c>
      <c r="CH732" t="s">
        <v>1251</v>
      </c>
      <c r="CI732" t="s">
        <v>1251</v>
      </c>
      <c r="CJ732" t="s">
        <v>1251</v>
      </c>
      <c r="CK732" t="s">
        <v>1251</v>
      </c>
      <c r="CL732" t="s">
        <v>1251</v>
      </c>
      <c r="CM732" t="s">
        <v>1251</v>
      </c>
      <c r="CN732" t="s">
        <v>1251</v>
      </c>
      <c r="CO732" t="s">
        <v>1251</v>
      </c>
      <c r="CP732" t="s">
        <v>1251</v>
      </c>
      <c r="CQ732" t="s">
        <v>1251</v>
      </c>
      <c r="CR732" t="s">
        <v>1251</v>
      </c>
      <c r="CS732" t="s">
        <v>1251</v>
      </c>
      <c r="CT732" t="s">
        <v>1251</v>
      </c>
      <c r="CU732" t="s">
        <v>1251</v>
      </c>
      <c r="CV732">
        <v>44803.6</v>
      </c>
      <c r="CW732">
        <v>39098.239999999998</v>
      </c>
      <c r="CX732" t="s">
        <v>1251</v>
      </c>
      <c r="CY732" t="s">
        <v>1251</v>
      </c>
      <c r="CZ732" t="s">
        <v>1251</v>
      </c>
    </row>
    <row r="733" spans="3:104" x14ac:dyDescent="0.2">
      <c r="C733" t="s">
        <v>1525</v>
      </c>
      <c r="D733" t="s">
        <v>1251</v>
      </c>
      <c r="E733" t="s">
        <v>1251</v>
      </c>
      <c r="F733" t="s">
        <v>1251</v>
      </c>
      <c r="G733" t="s">
        <v>1251</v>
      </c>
      <c r="H733" t="s">
        <v>1251</v>
      </c>
      <c r="I733" t="s">
        <v>1251</v>
      </c>
      <c r="J733" t="s">
        <v>1251</v>
      </c>
      <c r="K733" t="s">
        <v>1251</v>
      </c>
      <c r="L733" t="s">
        <v>1251</v>
      </c>
      <c r="M733" t="s">
        <v>1251</v>
      </c>
      <c r="N733" t="s">
        <v>1251</v>
      </c>
      <c r="O733" t="s">
        <v>1251</v>
      </c>
      <c r="P733" t="s">
        <v>1251</v>
      </c>
      <c r="Q733" t="s">
        <v>1251</v>
      </c>
      <c r="R733" t="s">
        <v>1251</v>
      </c>
      <c r="S733" t="s">
        <v>1251</v>
      </c>
      <c r="T733" t="s">
        <v>1251</v>
      </c>
      <c r="U733" t="s">
        <v>1251</v>
      </c>
      <c r="V733" t="s">
        <v>1251</v>
      </c>
      <c r="W733" t="s">
        <v>1251</v>
      </c>
      <c r="X733" t="s">
        <v>1251</v>
      </c>
      <c r="Y733" t="s">
        <v>1251</v>
      </c>
      <c r="Z733" t="s">
        <v>1251</v>
      </c>
      <c r="AA733" t="s">
        <v>1251</v>
      </c>
      <c r="AB733" t="s">
        <v>1251</v>
      </c>
      <c r="AC733" t="s">
        <v>1251</v>
      </c>
      <c r="AD733" t="s">
        <v>1251</v>
      </c>
      <c r="AE733" t="s">
        <v>1251</v>
      </c>
      <c r="AF733" t="s">
        <v>1251</v>
      </c>
      <c r="AG733" t="s">
        <v>1251</v>
      </c>
      <c r="AH733" t="s">
        <v>1251</v>
      </c>
      <c r="AI733" t="s">
        <v>1251</v>
      </c>
      <c r="AJ733" t="s">
        <v>1251</v>
      </c>
      <c r="AK733" t="s">
        <v>1251</v>
      </c>
      <c r="AL733" t="s">
        <v>1251</v>
      </c>
      <c r="AM733" t="s">
        <v>1251</v>
      </c>
      <c r="AN733" t="s">
        <v>1251</v>
      </c>
      <c r="AO733" t="s">
        <v>1251</v>
      </c>
      <c r="AP733" t="s">
        <v>1251</v>
      </c>
      <c r="AQ733" t="s">
        <v>1251</v>
      </c>
      <c r="AR733" t="s">
        <v>1251</v>
      </c>
      <c r="AS733" t="s">
        <v>1251</v>
      </c>
      <c r="AT733" t="s">
        <v>1251</v>
      </c>
      <c r="AU733" t="s">
        <v>1251</v>
      </c>
      <c r="AV733" t="s">
        <v>1251</v>
      </c>
      <c r="AW733" t="s">
        <v>1251</v>
      </c>
      <c r="AX733" t="s">
        <v>1251</v>
      </c>
      <c r="AY733" t="s">
        <v>1251</v>
      </c>
      <c r="AZ733" t="s">
        <v>1251</v>
      </c>
      <c r="BA733" t="s">
        <v>1251</v>
      </c>
      <c r="BB733" t="s">
        <v>1251</v>
      </c>
      <c r="BC733" t="s">
        <v>1251</v>
      </c>
      <c r="BD733" t="s">
        <v>1251</v>
      </c>
      <c r="BE733" t="s">
        <v>1251</v>
      </c>
      <c r="BF733" t="s">
        <v>1251</v>
      </c>
      <c r="BG733" t="s">
        <v>1251</v>
      </c>
      <c r="BH733" t="s">
        <v>1251</v>
      </c>
      <c r="BI733" t="s">
        <v>1251</v>
      </c>
      <c r="BJ733" t="s">
        <v>1251</v>
      </c>
      <c r="BK733">
        <v>15800.7</v>
      </c>
      <c r="BL733">
        <v>14386.95</v>
      </c>
      <c r="BM733">
        <v>14651.31</v>
      </c>
      <c r="BN733">
        <v>12893.07</v>
      </c>
      <c r="BO733">
        <v>14201.1</v>
      </c>
      <c r="BP733">
        <v>15976.71</v>
      </c>
      <c r="BQ733">
        <v>17080.98</v>
      </c>
      <c r="BR733">
        <v>17290.759999999998</v>
      </c>
      <c r="BS733">
        <v>17815.5</v>
      </c>
      <c r="BT733">
        <v>16932.45</v>
      </c>
      <c r="BU733">
        <v>15975.91</v>
      </c>
      <c r="BV733">
        <v>15127.88</v>
      </c>
      <c r="BW733">
        <v>16118.47</v>
      </c>
      <c r="BX733">
        <v>14933.69</v>
      </c>
      <c r="BY733">
        <v>15655.04</v>
      </c>
      <c r="BZ733">
        <v>16422.240000000002</v>
      </c>
      <c r="CA733">
        <v>17499.650000000001</v>
      </c>
      <c r="CB733">
        <v>17917.64</v>
      </c>
      <c r="CC733">
        <v>19065.650000000001</v>
      </c>
      <c r="CD733">
        <v>21963.37</v>
      </c>
      <c r="CE733">
        <v>21926.57</v>
      </c>
      <c r="CF733">
        <v>22542.99</v>
      </c>
      <c r="CG733">
        <v>23588.66</v>
      </c>
      <c r="CH733" t="s">
        <v>1251</v>
      </c>
      <c r="CI733" t="s">
        <v>1251</v>
      </c>
      <c r="CJ733" t="s">
        <v>1251</v>
      </c>
      <c r="CK733" t="s">
        <v>1251</v>
      </c>
      <c r="CL733" t="s">
        <v>1251</v>
      </c>
      <c r="CM733" t="s">
        <v>1251</v>
      </c>
      <c r="CN733" t="s">
        <v>1251</v>
      </c>
      <c r="CO733" t="s">
        <v>1251</v>
      </c>
      <c r="CP733" t="s">
        <v>1251</v>
      </c>
      <c r="CQ733" t="s">
        <v>1251</v>
      </c>
      <c r="CR733" t="s">
        <v>1251</v>
      </c>
      <c r="CS733" t="s">
        <v>1251</v>
      </c>
      <c r="CT733" t="s">
        <v>1251</v>
      </c>
      <c r="CU733" t="s">
        <v>1251</v>
      </c>
      <c r="CV733">
        <v>44803.6</v>
      </c>
      <c r="CW733">
        <v>39098.239999999998</v>
      </c>
      <c r="CX733" t="s">
        <v>1251</v>
      </c>
      <c r="CY733" t="s">
        <v>1251</v>
      </c>
      <c r="CZ733" t="s">
        <v>1251</v>
      </c>
    </row>
    <row r="734" spans="3:104" x14ac:dyDescent="0.2">
      <c r="C734" t="s">
        <v>1526</v>
      </c>
      <c r="D734" t="s">
        <v>1251</v>
      </c>
      <c r="E734" t="s">
        <v>1251</v>
      </c>
      <c r="F734" t="s">
        <v>1251</v>
      </c>
      <c r="G734" t="s">
        <v>1251</v>
      </c>
      <c r="H734" t="s">
        <v>1251</v>
      </c>
      <c r="I734" t="s">
        <v>1251</v>
      </c>
      <c r="J734" t="s">
        <v>1251</v>
      </c>
      <c r="K734" t="s">
        <v>1251</v>
      </c>
      <c r="L734" t="s">
        <v>1251</v>
      </c>
      <c r="M734" t="s">
        <v>1251</v>
      </c>
      <c r="N734" t="s">
        <v>1251</v>
      </c>
      <c r="O734" t="s">
        <v>1251</v>
      </c>
      <c r="P734" t="s">
        <v>1251</v>
      </c>
      <c r="Q734" t="s">
        <v>1251</v>
      </c>
      <c r="R734" t="s">
        <v>1251</v>
      </c>
      <c r="S734" t="s">
        <v>1251</v>
      </c>
      <c r="T734" t="s">
        <v>1251</v>
      </c>
      <c r="U734" t="s">
        <v>1251</v>
      </c>
      <c r="V734" t="s">
        <v>1251</v>
      </c>
      <c r="W734" t="s">
        <v>1251</v>
      </c>
      <c r="X734" t="s">
        <v>1251</v>
      </c>
      <c r="Y734" t="s">
        <v>1251</v>
      </c>
      <c r="Z734" t="s">
        <v>1251</v>
      </c>
      <c r="AA734" t="s">
        <v>1251</v>
      </c>
      <c r="AB734" t="s">
        <v>1251</v>
      </c>
      <c r="AC734" t="s">
        <v>1251</v>
      </c>
      <c r="AD734" t="s">
        <v>1251</v>
      </c>
      <c r="AE734" t="s">
        <v>1251</v>
      </c>
      <c r="AF734" t="s">
        <v>1251</v>
      </c>
      <c r="AG734" t="s">
        <v>1251</v>
      </c>
      <c r="AH734" t="s">
        <v>1251</v>
      </c>
      <c r="AI734" t="s">
        <v>1251</v>
      </c>
      <c r="AJ734" t="s">
        <v>1251</v>
      </c>
      <c r="AK734" t="s">
        <v>1251</v>
      </c>
      <c r="AL734" t="s">
        <v>1251</v>
      </c>
      <c r="AM734" t="s">
        <v>1251</v>
      </c>
      <c r="AN734" t="s">
        <v>1251</v>
      </c>
      <c r="AO734" t="s">
        <v>1251</v>
      </c>
      <c r="AP734" t="s">
        <v>1251</v>
      </c>
      <c r="AQ734" t="s">
        <v>1251</v>
      </c>
      <c r="AR734" t="s">
        <v>1251</v>
      </c>
      <c r="AS734" t="s">
        <v>1251</v>
      </c>
      <c r="AT734" t="s">
        <v>1251</v>
      </c>
      <c r="AU734" t="s">
        <v>1251</v>
      </c>
      <c r="AV734" t="s">
        <v>1251</v>
      </c>
      <c r="AW734" t="s">
        <v>1251</v>
      </c>
      <c r="AX734" t="s">
        <v>1251</v>
      </c>
      <c r="AY734" t="s">
        <v>1251</v>
      </c>
      <c r="AZ734" t="s">
        <v>1251</v>
      </c>
      <c r="BA734" t="s">
        <v>1251</v>
      </c>
      <c r="BB734" t="s">
        <v>1251</v>
      </c>
      <c r="BC734" t="s">
        <v>1251</v>
      </c>
      <c r="BD734" t="s">
        <v>1251</v>
      </c>
      <c r="BE734" t="s">
        <v>1251</v>
      </c>
      <c r="BF734" t="s">
        <v>1251</v>
      </c>
      <c r="BG734" t="s">
        <v>1251</v>
      </c>
      <c r="BH734" t="s">
        <v>1251</v>
      </c>
      <c r="BI734" t="s">
        <v>1251</v>
      </c>
      <c r="BJ734" t="s">
        <v>1251</v>
      </c>
      <c r="BK734">
        <v>1.1000000000000001</v>
      </c>
      <c r="BL734">
        <v>1.23</v>
      </c>
      <c r="BM734">
        <v>1.21</v>
      </c>
      <c r="BN734">
        <v>1.2</v>
      </c>
      <c r="BO734">
        <v>1.2470000000000001</v>
      </c>
      <c r="BP734">
        <v>1.36</v>
      </c>
      <c r="BQ734">
        <v>1.4430000000000001</v>
      </c>
      <c r="BR734">
        <v>1.46</v>
      </c>
      <c r="BS734">
        <v>1.4530000000000001</v>
      </c>
      <c r="BT734">
        <v>1.405</v>
      </c>
      <c r="BU734">
        <v>1.36</v>
      </c>
      <c r="BV734">
        <v>1.21</v>
      </c>
      <c r="BW734">
        <v>1.18</v>
      </c>
      <c r="BX734">
        <v>1.1990000000000001</v>
      </c>
      <c r="BY734">
        <v>1.2030000000000001</v>
      </c>
      <c r="BZ734">
        <v>1.32</v>
      </c>
      <c r="CA734">
        <v>1.37</v>
      </c>
      <c r="CB734">
        <v>1.3740000000000001</v>
      </c>
      <c r="CC734">
        <v>1.42</v>
      </c>
      <c r="CD734">
        <v>1.5009999999999999</v>
      </c>
      <c r="CE734">
        <v>1.6679999999999999</v>
      </c>
      <c r="CF734">
        <v>1.762</v>
      </c>
      <c r="CG734">
        <v>1.85</v>
      </c>
      <c r="CH734">
        <v>1.7889999999999999</v>
      </c>
      <c r="CI734">
        <v>1.83</v>
      </c>
      <c r="CJ734">
        <v>1.7</v>
      </c>
      <c r="CK734">
        <v>1.623</v>
      </c>
      <c r="CL734">
        <v>1.63</v>
      </c>
      <c r="CM734">
        <v>1.59</v>
      </c>
      <c r="CN734">
        <v>1.72</v>
      </c>
      <c r="CO734">
        <v>1.8080000000000001</v>
      </c>
      <c r="CP734">
        <v>2.02</v>
      </c>
      <c r="CQ734">
        <v>2.2749999999999999</v>
      </c>
      <c r="CR734">
        <v>2.335</v>
      </c>
      <c r="CS734">
        <v>2.44</v>
      </c>
      <c r="CT734">
        <v>2.468</v>
      </c>
      <c r="CU734">
        <v>2.37</v>
      </c>
      <c r="CV734">
        <v>2.5209999999999999</v>
      </c>
      <c r="CW734">
        <v>2.7669999999999999</v>
      </c>
      <c r="CX734">
        <v>3.0870000000000002</v>
      </c>
      <c r="CY734">
        <v>3.0950000000000002</v>
      </c>
      <c r="CZ734">
        <v>2.84</v>
      </c>
    </row>
    <row r="735" spans="3:104" x14ac:dyDescent="0.2">
      <c r="C735" t="s">
        <v>1526</v>
      </c>
      <c r="D735" t="s">
        <v>1251</v>
      </c>
      <c r="E735" t="s">
        <v>1251</v>
      </c>
      <c r="F735" t="s">
        <v>1251</v>
      </c>
      <c r="G735" t="s">
        <v>1251</v>
      </c>
      <c r="H735" t="s">
        <v>1251</v>
      </c>
      <c r="I735" t="s">
        <v>1251</v>
      </c>
      <c r="J735" t="s">
        <v>1251</v>
      </c>
      <c r="K735" t="s">
        <v>1251</v>
      </c>
      <c r="L735" t="s">
        <v>1251</v>
      </c>
      <c r="M735" t="s">
        <v>1251</v>
      </c>
      <c r="N735" t="s">
        <v>1251</v>
      </c>
      <c r="O735" t="s">
        <v>1251</v>
      </c>
      <c r="P735" t="s">
        <v>1251</v>
      </c>
      <c r="Q735" t="s">
        <v>1251</v>
      </c>
      <c r="R735" t="s">
        <v>1251</v>
      </c>
      <c r="S735" t="s">
        <v>1251</v>
      </c>
      <c r="T735" t="s">
        <v>1251</v>
      </c>
      <c r="U735" t="s">
        <v>1251</v>
      </c>
      <c r="V735" t="s">
        <v>1251</v>
      </c>
      <c r="W735" t="s">
        <v>1251</v>
      </c>
      <c r="X735" t="s">
        <v>1251</v>
      </c>
      <c r="Y735" t="s">
        <v>1251</v>
      </c>
      <c r="Z735" t="s">
        <v>1251</v>
      </c>
      <c r="AA735" t="s">
        <v>1251</v>
      </c>
      <c r="AB735" t="s">
        <v>1251</v>
      </c>
      <c r="AC735" t="s">
        <v>1251</v>
      </c>
      <c r="AD735" t="s">
        <v>1251</v>
      </c>
      <c r="AE735" t="s">
        <v>1251</v>
      </c>
      <c r="AF735" t="s">
        <v>1251</v>
      </c>
      <c r="AG735" t="s">
        <v>1251</v>
      </c>
      <c r="AH735" t="s">
        <v>1251</v>
      </c>
      <c r="AI735" t="s">
        <v>1251</v>
      </c>
      <c r="AJ735" t="s">
        <v>1251</v>
      </c>
      <c r="AK735" t="s">
        <v>1251</v>
      </c>
      <c r="AL735" t="s">
        <v>1251</v>
      </c>
      <c r="AM735" t="s">
        <v>1251</v>
      </c>
      <c r="AN735" t="s">
        <v>1251</v>
      </c>
      <c r="AO735" t="s">
        <v>1251</v>
      </c>
      <c r="AP735" t="s">
        <v>1251</v>
      </c>
      <c r="AQ735" t="s">
        <v>1251</v>
      </c>
      <c r="AR735" t="s">
        <v>1251</v>
      </c>
      <c r="AS735" t="s">
        <v>1251</v>
      </c>
      <c r="AT735" t="s">
        <v>1251</v>
      </c>
      <c r="AU735" t="s">
        <v>1251</v>
      </c>
      <c r="AV735" t="s">
        <v>1251</v>
      </c>
      <c r="AW735" t="s">
        <v>1251</v>
      </c>
      <c r="AX735" t="s">
        <v>1251</v>
      </c>
      <c r="AY735" t="s">
        <v>1251</v>
      </c>
      <c r="AZ735" t="s">
        <v>1251</v>
      </c>
      <c r="BA735" t="s">
        <v>1251</v>
      </c>
      <c r="BB735" t="s">
        <v>1251</v>
      </c>
      <c r="BC735" t="s">
        <v>1251</v>
      </c>
      <c r="BD735" t="s">
        <v>1251</v>
      </c>
      <c r="BE735" t="s">
        <v>1251</v>
      </c>
      <c r="BF735" t="s">
        <v>1251</v>
      </c>
      <c r="BG735" t="s">
        <v>1251</v>
      </c>
      <c r="BH735" t="s">
        <v>1251</v>
      </c>
      <c r="BI735" t="s">
        <v>1251</v>
      </c>
      <c r="BJ735" t="s">
        <v>1251</v>
      </c>
      <c r="BK735">
        <v>1.1000000000000001</v>
      </c>
      <c r="BL735">
        <v>1.23</v>
      </c>
      <c r="BM735">
        <v>1.21</v>
      </c>
      <c r="BN735">
        <v>1.2</v>
      </c>
      <c r="BO735">
        <v>1.2470000000000001</v>
      </c>
      <c r="BP735">
        <v>1.36</v>
      </c>
      <c r="BQ735">
        <v>1.4430000000000001</v>
      </c>
      <c r="BR735">
        <v>1.46</v>
      </c>
      <c r="BS735">
        <v>1.4530000000000001</v>
      </c>
      <c r="BT735">
        <v>1.405</v>
      </c>
      <c r="BU735">
        <v>1.36</v>
      </c>
      <c r="BV735">
        <v>1.21</v>
      </c>
      <c r="BW735">
        <v>1.18</v>
      </c>
      <c r="BX735">
        <v>1.1990000000000001</v>
      </c>
      <c r="BY735">
        <v>1.2030000000000001</v>
      </c>
      <c r="BZ735">
        <v>1.32</v>
      </c>
      <c r="CA735">
        <v>1.37</v>
      </c>
      <c r="CB735">
        <v>1.3740000000000001</v>
      </c>
      <c r="CC735">
        <v>1.42</v>
      </c>
      <c r="CD735">
        <v>1.5009999999999999</v>
      </c>
      <c r="CE735">
        <v>1.6679999999999999</v>
      </c>
      <c r="CF735">
        <v>1.762</v>
      </c>
      <c r="CG735">
        <v>1.85</v>
      </c>
      <c r="CH735">
        <v>1.7889999999999999</v>
      </c>
      <c r="CI735">
        <v>1.83</v>
      </c>
      <c r="CJ735">
        <v>1.7</v>
      </c>
      <c r="CK735">
        <v>1.623</v>
      </c>
      <c r="CL735">
        <v>1.63</v>
      </c>
      <c r="CM735">
        <v>1.59</v>
      </c>
      <c r="CN735">
        <v>1.72</v>
      </c>
      <c r="CO735">
        <v>1.8080000000000001</v>
      </c>
      <c r="CP735">
        <v>2.02</v>
      </c>
      <c r="CQ735">
        <v>2.2749999999999999</v>
      </c>
      <c r="CR735">
        <v>2.335</v>
      </c>
      <c r="CS735">
        <v>2.44</v>
      </c>
      <c r="CT735">
        <v>2.468</v>
      </c>
      <c r="CU735">
        <v>2.37</v>
      </c>
      <c r="CV735">
        <v>2.5209999999999999</v>
      </c>
      <c r="CW735">
        <v>2.7669999999999999</v>
      </c>
      <c r="CX735">
        <v>3.0870000000000002</v>
      </c>
      <c r="CY735">
        <v>3.0950000000000002</v>
      </c>
      <c r="CZ735">
        <v>2.84</v>
      </c>
    </row>
    <row r="736" spans="3:104" x14ac:dyDescent="0.2">
      <c r="C736" t="s">
        <v>1147</v>
      </c>
      <c r="D736" t="s">
        <v>1148</v>
      </c>
    </row>
    <row r="737" spans="3:104" x14ac:dyDescent="0.2">
      <c r="C737" t="s">
        <v>1147</v>
      </c>
      <c r="D737" t="s">
        <v>1148</v>
      </c>
    </row>
    <row r="738" spans="3:104" x14ac:dyDescent="0.2">
      <c r="C738" t="s">
        <v>1147</v>
      </c>
      <c r="D738" t="s">
        <v>1148</v>
      </c>
    </row>
    <row r="739" spans="3:104" x14ac:dyDescent="0.2">
      <c r="C739" t="s">
        <v>1527</v>
      </c>
      <c r="D739" t="s">
        <v>1251</v>
      </c>
      <c r="E739" t="s">
        <v>1251</v>
      </c>
      <c r="F739" t="s">
        <v>1251</v>
      </c>
      <c r="G739" t="s">
        <v>1251</v>
      </c>
      <c r="H739" t="s">
        <v>1251</v>
      </c>
      <c r="I739" t="s">
        <v>1251</v>
      </c>
      <c r="J739" t="s">
        <v>1251</v>
      </c>
      <c r="K739" t="s">
        <v>1251</v>
      </c>
      <c r="L739" t="s">
        <v>1251</v>
      </c>
      <c r="M739" t="s">
        <v>1251</v>
      </c>
      <c r="N739" t="s">
        <v>1251</v>
      </c>
      <c r="O739" t="s">
        <v>1251</v>
      </c>
      <c r="P739" t="s">
        <v>1251</v>
      </c>
      <c r="Q739" t="s">
        <v>1251</v>
      </c>
      <c r="R739" t="s">
        <v>1251</v>
      </c>
      <c r="S739" t="s">
        <v>1251</v>
      </c>
      <c r="T739" t="s">
        <v>1251</v>
      </c>
      <c r="U739" t="s">
        <v>1251</v>
      </c>
      <c r="V739" t="s">
        <v>1251</v>
      </c>
      <c r="W739" t="s">
        <v>1251</v>
      </c>
      <c r="X739" t="s">
        <v>1251</v>
      </c>
      <c r="Y739" t="s">
        <v>1251</v>
      </c>
      <c r="Z739" t="s">
        <v>1251</v>
      </c>
      <c r="AA739" t="s">
        <v>1251</v>
      </c>
      <c r="AB739" t="s">
        <v>1251</v>
      </c>
      <c r="AC739" t="s">
        <v>1251</v>
      </c>
      <c r="AD739" t="s">
        <v>1251</v>
      </c>
      <c r="AE739" t="s">
        <v>1251</v>
      </c>
      <c r="AF739" t="s">
        <v>1251</v>
      </c>
      <c r="AG739" t="s">
        <v>1251</v>
      </c>
      <c r="AH739" t="s">
        <v>1251</v>
      </c>
      <c r="AI739" t="s">
        <v>1251</v>
      </c>
      <c r="AJ739" t="s">
        <v>1251</v>
      </c>
      <c r="AK739" t="s">
        <v>1251</v>
      </c>
      <c r="AL739" t="s">
        <v>1251</v>
      </c>
      <c r="AM739" t="s">
        <v>1251</v>
      </c>
      <c r="AN739" t="s">
        <v>1251</v>
      </c>
      <c r="AO739" t="s">
        <v>1251</v>
      </c>
      <c r="AP739" t="s">
        <v>1251</v>
      </c>
      <c r="AQ739" t="s">
        <v>1251</v>
      </c>
      <c r="AR739" t="s">
        <v>1251</v>
      </c>
      <c r="AS739" t="s">
        <v>1251</v>
      </c>
      <c r="AT739" t="s">
        <v>1251</v>
      </c>
      <c r="AU739" t="s">
        <v>1251</v>
      </c>
      <c r="AV739" t="s">
        <v>1251</v>
      </c>
      <c r="AW739" t="s">
        <v>1251</v>
      </c>
      <c r="AX739" t="s">
        <v>1251</v>
      </c>
      <c r="AY739" t="s">
        <v>1251</v>
      </c>
      <c r="AZ739" t="s">
        <v>1251</v>
      </c>
      <c r="BA739" t="s">
        <v>1251</v>
      </c>
      <c r="BB739" t="s">
        <v>1251</v>
      </c>
      <c r="BC739" t="s">
        <v>1251</v>
      </c>
      <c r="BD739" t="s">
        <v>1251</v>
      </c>
      <c r="BE739" t="s">
        <v>1251</v>
      </c>
      <c r="BF739" t="s">
        <v>1251</v>
      </c>
      <c r="BG739" t="s">
        <v>1251</v>
      </c>
      <c r="BH739" t="s">
        <v>1251</v>
      </c>
      <c r="BI739" t="s">
        <v>1251</v>
      </c>
      <c r="BJ739" t="s">
        <v>1251</v>
      </c>
      <c r="BK739" t="s">
        <v>1251</v>
      </c>
      <c r="BL739" t="s">
        <v>1251</v>
      </c>
      <c r="BM739" t="s">
        <v>1251</v>
      </c>
      <c r="BN739" t="s">
        <v>1251</v>
      </c>
      <c r="BO739" t="s">
        <v>1251</v>
      </c>
      <c r="BP739" t="s">
        <v>1251</v>
      </c>
      <c r="BQ739" t="s">
        <v>1251</v>
      </c>
      <c r="BR739" t="s">
        <v>1251</v>
      </c>
      <c r="BS739" t="s">
        <v>1251</v>
      </c>
      <c r="BT739" t="s">
        <v>1251</v>
      </c>
      <c r="BU739" t="s">
        <v>1251</v>
      </c>
      <c r="BV739" t="s">
        <v>1251</v>
      </c>
      <c r="BW739" t="s">
        <v>1251</v>
      </c>
      <c r="BX739" t="s">
        <v>1251</v>
      </c>
      <c r="BY739" t="s">
        <v>1251</v>
      </c>
      <c r="BZ739" t="s">
        <v>1251</v>
      </c>
      <c r="CA739" t="s">
        <v>1251</v>
      </c>
      <c r="CB739" t="s">
        <v>1251</v>
      </c>
      <c r="CC739" t="s">
        <v>1251</v>
      </c>
      <c r="CD739" t="s">
        <v>1251</v>
      </c>
      <c r="CE739" t="s">
        <v>1251</v>
      </c>
      <c r="CF739" t="s">
        <v>1251</v>
      </c>
      <c r="CG739" t="s">
        <v>1251</v>
      </c>
      <c r="CH739" t="s">
        <v>1251</v>
      </c>
      <c r="CI739" t="s">
        <v>1251</v>
      </c>
      <c r="CJ739">
        <v>0</v>
      </c>
      <c r="CK739">
        <v>0</v>
      </c>
      <c r="CL739" t="s">
        <v>1251</v>
      </c>
      <c r="CM739" t="s">
        <v>1251</v>
      </c>
      <c r="CN739">
        <v>531965</v>
      </c>
      <c r="CO739">
        <v>627140</v>
      </c>
      <c r="CP739">
        <v>2821</v>
      </c>
      <c r="CQ739">
        <v>2118.4250000000002</v>
      </c>
      <c r="CR739" t="s">
        <v>1251</v>
      </c>
      <c r="CS739" t="s">
        <v>1251</v>
      </c>
      <c r="CT739" t="s">
        <v>1251</v>
      </c>
      <c r="CU739" t="s">
        <v>1251</v>
      </c>
      <c r="CV739" t="s">
        <v>1251</v>
      </c>
      <c r="CW739" t="s">
        <v>1251</v>
      </c>
      <c r="CX739" t="s">
        <v>1251</v>
      </c>
      <c r="CY739" t="s">
        <v>1251</v>
      </c>
      <c r="CZ739" t="s">
        <v>1251</v>
      </c>
    </row>
    <row r="740" spans="3:104" x14ac:dyDescent="0.2">
      <c r="C740" t="s">
        <v>1528</v>
      </c>
      <c r="D740" t="s">
        <v>1251</v>
      </c>
      <c r="E740" t="s">
        <v>1251</v>
      </c>
      <c r="F740" t="s">
        <v>1251</v>
      </c>
      <c r="G740" t="s">
        <v>1251</v>
      </c>
      <c r="H740" t="s">
        <v>1251</v>
      </c>
      <c r="I740" t="s">
        <v>1251</v>
      </c>
      <c r="J740" t="s">
        <v>1251</v>
      </c>
      <c r="K740" t="s">
        <v>1251</v>
      </c>
      <c r="L740" t="s">
        <v>1251</v>
      </c>
      <c r="M740" t="s">
        <v>1251</v>
      </c>
      <c r="N740" t="s">
        <v>1251</v>
      </c>
      <c r="O740" t="s">
        <v>1251</v>
      </c>
      <c r="P740" t="s">
        <v>1251</v>
      </c>
      <c r="Q740" t="s">
        <v>1251</v>
      </c>
      <c r="R740" t="s">
        <v>1251</v>
      </c>
      <c r="S740" t="s">
        <v>1251</v>
      </c>
      <c r="T740" t="s">
        <v>1251</v>
      </c>
      <c r="U740" t="s">
        <v>1251</v>
      </c>
      <c r="V740" t="s">
        <v>1251</v>
      </c>
      <c r="W740" t="s">
        <v>1251</v>
      </c>
      <c r="X740" t="s">
        <v>1251</v>
      </c>
      <c r="Y740" t="s">
        <v>1251</v>
      </c>
      <c r="Z740" t="s">
        <v>1251</v>
      </c>
      <c r="AA740" t="s">
        <v>1251</v>
      </c>
      <c r="AB740" t="s">
        <v>1251</v>
      </c>
      <c r="AC740" t="s">
        <v>1251</v>
      </c>
      <c r="AD740" t="s">
        <v>1251</v>
      </c>
      <c r="AE740" t="s">
        <v>1251</v>
      </c>
      <c r="AF740" t="s">
        <v>1251</v>
      </c>
      <c r="AG740" t="s">
        <v>1251</v>
      </c>
      <c r="AH740" t="s">
        <v>1251</v>
      </c>
      <c r="AI740" t="s">
        <v>1251</v>
      </c>
      <c r="AJ740" t="s">
        <v>1251</v>
      </c>
      <c r="AK740" t="s">
        <v>1251</v>
      </c>
      <c r="AL740" t="s">
        <v>1251</v>
      </c>
      <c r="AM740" t="s">
        <v>1251</v>
      </c>
      <c r="AN740">
        <v>13567.8</v>
      </c>
      <c r="AO740">
        <v>8951.9689999999991</v>
      </c>
      <c r="AP740">
        <v>9049.3590000000004</v>
      </c>
      <c r="AQ740">
        <v>9290.9449999999997</v>
      </c>
      <c r="AR740">
        <v>9689.1209999999992</v>
      </c>
      <c r="AS740">
        <v>9313.7150000000001</v>
      </c>
      <c r="AT740">
        <v>18817.53</v>
      </c>
      <c r="AU740">
        <v>19438.740000000002</v>
      </c>
      <c r="AV740">
        <v>16511.490000000002</v>
      </c>
      <c r="AW740">
        <v>17006.41</v>
      </c>
      <c r="AX740">
        <v>18293.5</v>
      </c>
      <c r="AY740">
        <v>22644.42</v>
      </c>
      <c r="AZ740">
        <v>30718.94</v>
      </c>
      <c r="BA740">
        <v>31662.86</v>
      </c>
      <c r="BB740">
        <v>38977.730000000003</v>
      </c>
      <c r="BC740">
        <v>42718.77</v>
      </c>
      <c r="BD740">
        <v>40777.01</v>
      </c>
      <c r="BE740">
        <v>47285.23</v>
      </c>
      <c r="BF740">
        <v>34527.5</v>
      </c>
      <c r="BG740">
        <v>32236.23</v>
      </c>
      <c r="BH740">
        <v>32949.360000000001</v>
      </c>
      <c r="BI740">
        <v>38809.18</v>
      </c>
      <c r="BJ740">
        <v>40695.78</v>
      </c>
      <c r="BK740">
        <v>45002.84</v>
      </c>
      <c r="BL740">
        <v>48092.79</v>
      </c>
      <c r="BM740">
        <v>48133.14</v>
      </c>
      <c r="BN740">
        <v>49432.14</v>
      </c>
      <c r="BO740">
        <v>51784.59</v>
      </c>
      <c r="BP740">
        <v>47300.56</v>
      </c>
      <c r="BQ740">
        <v>39201.629999999997</v>
      </c>
      <c r="BR740">
        <v>38393.1</v>
      </c>
      <c r="BS740">
        <v>39686.46</v>
      </c>
      <c r="BT740">
        <v>36047.9</v>
      </c>
      <c r="BU740">
        <v>34132.370000000003</v>
      </c>
      <c r="BV740">
        <v>33329.32</v>
      </c>
      <c r="BW740">
        <v>37658.589999999997</v>
      </c>
      <c r="BX740">
        <v>43221.23</v>
      </c>
      <c r="BY740">
        <v>41260.769999999997</v>
      </c>
      <c r="BZ740">
        <v>44644.54</v>
      </c>
      <c r="CA740">
        <v>45279.360000000001</v>
      </c>
      <c r="CB740">
        <v>43520.38</v>
      </c>
      <c r="CC740">
        <v>45367.54</v>
      </c>
      <c r="CD740">
        <v>46782.89</v>
      </c>
      <c r="CE740">
        <v>55587.67</v>
      </c>
      <c r="CF740">
        <v>58116.25</v>
      </c>
      <c r="CG740">
        <v>62416.44</v>
      </c>
      <c r="CH740">
        <v>61077.86</v>
      </c>
      <c r="CI740">
        <v>61827.73</v>
      </c>
      <c r="CJ740">
        <v>49054</v>
      </c>
      <c r="CK740">
        <v>41867.82</v>
      </c>
      <c r="CL740">
        <v>34271.06</v>
      </c>
      <c r="CM740">
        <v>37328.68</v>
      </c>
      <c r="CN740">
        <v>32630.57</v>
      </c>
      <c r="CO740">
        <v>35132.720000000001</v>
      </c>
      <c r="CP740">
        <v>45934.92</v>
      </c>
      <c r="CQ740">
        <v>47667.62</v>
      </c>
      <c r="CR740">
        <v>55533.79</v>
      </c>
      <c r="CS740">
        <v>54566.82</v>
      </c>
      <c r="CT740">
        <v>49276.9</v>
      </c>
      <c r="CU740" t="s">
        <v>1251</v>
      </c>
      <c r="CV740" t="s">
        <v>1251</v>
      </c>
      <c r="CW740" t="s">
        <v>1251</v>
      </c>
      <c r="CX740" t="s">
        <v>1251</v>
      </c>
      <c r="CY740" t="s">
        <v>1251</v>
      </c>
      <c r="CZ740" t="s">
        <v>1251</v>
      </c>
    </row>
    <row r="741" spans="3:104" x14ac:dyDescent="0.2">
      <c r="C741" t="s">
        <v>1528</v>
      </c>
      <c r="D741" t="s">
        <v>1251</v>
      </c>
      <c r="E741" t="s">
        <v>1251</v>
      </c>
      <c r="F741" t="s">
        <v>1251</v>
      </c>
      <c r="G741" t="s">
        <v>1251</v>
      </c>
      <c r="H741" t="s">
        <v>1251</v>
      </c>
      <c r="I741" t="s">
        <v>1251</v>
      </c>
      <c r="J741" t="s">
        <v>1251</v>
      </c>
      <c r="K741" t="s">
        <v>1251</v>
      </c>
      <c r="L741" t="s">
        <v>1251</v>
      </c>
      <c r="M741" t="s">
        <v>1251</v>
      </c>
      <c r="N741" t="s">
        <v>1251</v>
      </c>
      <c r="O741" t="s">
        <v>1251</v>
      </c>
      <c r="P741" t="s">
        <v>1251</v>
      </c>
      <c r="Q741" t="s">
        <v>1251</v>
      </c>
      <c r="R741" t="s">
        <v>1251</v>
      </c>
      <c r="S741" t="s">
        <v>1251</v>
      </c>
      <c r="T741" t="s">
        <v>1251</v>
      </c>
      <c r="U741" t="s">
        <v>1251</v>
      </c>
      <c r="V741" t="s">
        <v>1251</v>
      </c>
      <c r="W741" t="s">
        <v>1251</v>
      </c>
      <c r="X741" t="s">
        <v>1251</v>
      </c>
      <c r="Y741" t="s">
        <v>1251</v>
      </c>
      <c r="Z741" t="s">
        <v>1251</v>
      </c>
      <c r="AA741" t="s">
        <v>1251</v>
      </c>
      <c r="AB741" t="s">
        <v>1251</v>
      </c>
      <c r="AC741" t="s">
        <v>1251</v>
      </c>
      <c r="AD741" t="s">
        <v>1251</v>
      </c>
      <c r="AE741" t="s">
        <v>1251</v>
      </c>
      <c r="AF741" t="s">
        <v>1251</v>
      </c>
      <c r="AG741" t="s">
        <v>1251</v>
      </c>
      <c r="AH741" t="s">
        <v>1251</v>
      </c>
      <c r="AI741" t="s">
        <v>1251</v>
      </c>
      <c r="AJ741" t="s">
        <v>1251</v>
      </c>
      <c r="AK741" t="s">
        <v>1251</v>
      </c>
      <c r="AL741" t="s">
        <v>1251</v>
      </c>
      <c r="AM741" t="s">
        <v>1251</v>
      </c>
      <c r="AN741">
        <v>13567.8</v>
      </c>
      <c r="AO741">
        <v>8951.9689999999991</v>
      </c>
      <c r="AP741">
        <v>9049.3590000000004</v>
      </c>
      <c r="AQ741">
        <v>9290.9449999999997</v>
      </c>
      <c r="AR741">
        <v>9689.1209999999992</v>
      </c>
      <c r="AS741">
        <v>9313.7150000000001</v>
      </c>
      <c r="AT741">
        <v>18817.53</v>
      </c>
      <c r="AU741">
        <v>19438.740000000002</v>
      </c>
      <c r="AV741">
        <v>16511.490000000002</v>
      </c>
      <c r="AW741">
        <v>17006.41</v>
      </c>
      <c r="AX741">
        <v>18293.5</v>
      </c>
      <c r="AY741">
        <v>22644.42</v>
      </c>
      <c r="AZ741">
        <v>30718.94</v>
      </c>
      <c r="BA741">
        <v>31662.86</v>
      </c>
      <c r="BB741">
        <v>38977.730000000003</v>
      </c>
      <c r="BC741">
        <v>42718.77</v>
      </c>
      <c r="BD741">
        <v>40777.01</v>
      </c>
      <c r="BE741">
        <v>47285.23</v>
      </c>
      <c r="BF741">
        <v>34527.5</v>
      </c>
      <c r="BG741">
        <v>32236.23</v>
      </c>
      <c r="BH741">
        <v>32949.360000000001</v>
      </c>
      <c r="BI741">
        <v>38809.18</v>
      </c>
      <c r="BJ741">
        <v>40695.78</v>
      </c>
      <c r="BK741">
        <v>45002.84</v>
      </c>
      <c r="BL741">
        <v>48092.79</v>
      </c>
      <c r="BM741">
        <v>48133.14</v>
      </c>
      <c r="BN741">
        <v>49432.14</v>
      </c>
      <c r="BO741">
        <v>51784.59</v>
      </c>
      <c r="BP741">
        <v>47300.56</v>
      </c>
      <c r="BQ741">
        <v>39201.629999999997</v>
      </c>
      <c r="BR741">
        <v>38393.1</v>
      </c>
      <c r="BS741">
        <v>39686.46</v>
      </c>
      <c r="BT741">
        <v>36047.9</v>
      </c>
      <c r="BU741">
        <v>34132.370000000003</v>
      </c>
      <c r="BV741">
        <v>33329.32</v>
      </c>
      <c r="BW741">
        <v>37658.589999999997</v>
      </c>
      <c r="BX741">
        <v>43221.23</v>
      </c>
      <c r="BY741">
        <v>41260.769999999997</v>
      </c>
      <c r="BZ741">
        <v>44644.54</v>
      </c>
      <c r="CA741">
        <v>45279.360000000001</v>
      </c>
      <c r="CB741">
        <v>43520.38</v>
      </c>
      <c r="CC741">
        <v>45367.54</v>
      </c>
      <c r="CD741">
        <v>46782.89</v>
      </c>
      <c r="CE741">
        <v>55587.67</v>
      </c>
      <c r="CF741">
        <v>58116.25</v>
      </c>
      <c r="CG741">
        <v>62416.44</v>
      </c>
      <c r="CH741">
        <v>61077.86</v>
      </c>
      <c r="CI741">
        <v>61827.73</v>
      </c>
      <c r="CJ741">
        <v>49054</v>
      </c>
      <c r="CK741">
        <v>41867.82</v>
      </c>
      <c r="CL741">
        <v>34271.06</v>
      </c>
      <c r="CM741">
        <v>37328.68</v>
      </c>
      <c r="CN741">
        <v>32630.57</v>
      </c>
      <c r="CO741">
        <v>35132.720000000001</v>
      </c>
      <c r="CP741">
        <v>45934.92</v>
      </c>
      <c r="CQ741">
        <v>47667.62</v>
      </c>
      <c r="CR741">
        <v>55533.79</v>
      </c>
      <c r="CS741">
        <v>54566.82</v>
      </c>
      <c r="CT741">
        <v>49276.9</v>
      </c>
      <c r="CU741" t="s">
        <v>1251</v>
      </c>
      <c r="CV741" t="s">
        <v>1251</v>
      </c>
      <c r="CW741" t="s">
        <v>1251</v>
      </c>
      <c r="CX741" t="s">
        <v>1251</v>
      </c>
      <c r="CY741" t="s">
        <v>1251</v>
      </c>
      <c r="CZ741" t="s">
        <v>1251</v>
      </c>
    </row>
    <row r="742" spans="3:104" x14ac:dyDescent="0.2">
      <c r="C742" t="s">
        <v>1529</v>
      </c>
      <c r="D742" t="s">
        <v>1251</v>
      </c>
      <c r="E742" t="s">
        <v>1251</v>
      </c>
      <c r="F742" t="s">
        <v>1251</v>
      </c>
      <c r="G742" t="s">
        <v>1251</v>
      </c>
      <c r="H742" t="s">
        <v>1251</v>
      </c>
      <c r="I742" t="s">
        <v>1251</v>
      </c>
      <c r="J742" t="s">
        <v>1251</v>
      </c>
      <c r="K742" t="s">
        <v>1251</v>
      </c>
      <c r="L742" t="s">
        <v>1251</v>
      </c>
      <c r="M742" t="s">
        <v>1251</v>
      </c>
      <c r="N742" t="s">
        <v>1251</v>
      </c>
      <c r="O742" t="s">
        <v>1251</v>
      </c>
      <c r="P742" t="s">
        <v>1251</v>
      </c>
      <c r="Q742" t="s">
        <v>1251</v>
      </c>
      <c r="R742" t="s">
        <v>1251</v>
      </c>
      <c r="S742" t="s">
        <v>1251</v>
      </c>
      <c r="T742" t="s">
        <v>1251</v>
      </c>
      <c r="U742" t="s">
        <v>1251</v>
      </c>
      <c r="V742" t="s">
        <v>1251</v>
      </c>
      <c r="W742" t="s">
        <v>1251</v>
      </c>
      <c r="X742" t="s">
        <v>1251</v>
      </c>
      <c r="Y742" t="s">
        <v>1251</v>
      </c>
      <c r="Z742" t="s">
        <v>1251</v>
      </c>
      <c r="AA742" t="s">
        <v>1251</v>
      </c>
      <c r="AB742" t="s">
        <v>1251</v>
      </c>
      <c r="AC742" t="s">
        <v>1251</v>
      </c>
      <c r="AD742" t="s">
        <v>1251</v>
      </c>
      <c r="AE742" t="s">
        <v>1251</v>
      </c>
      <c r="AF742" t="s">
        <v>1251</v>
      </c>
      <c r="AG742" t="s">
        <v>1251</v>
      </c>
      <c r="AH742" t="s">
        <v>1251</v>
      </c>
      <c r="AI742" t="s">
        <v>1251</v>
      </c>
      <c r="AJ742" t="s">
        <v>1251</v>
      </c>
      <c r="AK742" t="s">
        <v>1251</v>
      </c>
      <c r="AL742" t="s">
        <v>1251</v>
      </c>
      <c r="AM742">
        <v>0.27300000000000002</v>
      </c>
      <c r="AN742">
        <v>0.28299999999999997</v>
      </c>
      <c r="AO742">
        <v>0.29299999999999998</v>
      </c>
      <c r="AP742">
        <v>0.31</v>
      </c>
      <c r="AQ742">
        <v>0.32500000000000001</v>
      </c>
      <c r="AR742">
        <v>0.36499999999999999</v>
      </c>
      <c r="AS742">
        <v>0.41799999999999998</v>
      </c>
      <c r="AT742">
        <v>0.46</v>
      </c>
      <c r="AU742">
        <v>0.495</v>
      </c>
      <c r="AV742">
        <v>0.52</v>
      </c>
      <c r="AW742">
        <v>0.57999999999999996</v>
      </c>
      <c r="AX742">
        <v>0.62</v>
      </c>
      <c r="AY742">
        <v>0.71499999999999997</v>
      </c>
      <c r="AZ742">
        <v>0.84499999999999997</v>
      </c>
      <c r="BA742">
        <v>0.97299999999999998</v>
      </c>
      <c r="BB742">
        <v>1.294</v>
      </c>
      <c r="BC742">
        <v>1.325</v>
      </c>
      <c r="BD742">
        <v>1.1180000000000001</v>
      </c>
      <c r="BE742">
        <v>1.1100000000000001</v>
      </c>
      <c r="BF742">
        <v>1.071</v>
      </c>
      <c r="BG742">
        <v>1.01</v>
      </c>
      <c r="BH742">
        <v>1.0529999999999999</v>
      </c>
      <c r="BI742">
        <v>1.1599999999999999</v>
      </c>
      <c r="BJ742">
        <v>1.294</v>
      </c>
      <c r="BK742">
        <v>1.3280000000000001</v>
      </c>
      <c r="BL742">
        <v>1.39</v>
      </c>
      <c r="BM742">
        <v>1.4319999999999999</v>
      </c>
      <c r="BN742">
        <v>1.46</v>
      </c>
      <c r="BO742">
        <v>1.5149999999999999</v>
      </c>
      <c r="BP742">
        <v>1.4850000000000001</v>
      </c>
      <c r="BQ742">
        <v>1.2849999999999999</v>
      </c>
      <c r="BR742">
        <v>1.27</v>
      </c>
      <c r="BS742">
        <v>1.2270000000000001</v>
      </c>
      <c r="BT742">
        <v>1.125</v>
      </c>
      <c r="BU742">
        <v>1.0900000000000001</v>
      </c>
      <c r="BV742">
        <v>1.038</v>
      </c>
      <c r="BW742">
        <v>1.097</v>
      </c>
      <c r="BX742">
        <v>1.105</v>
      </c>
      <c r="BY742">
        <v>1.1299999999999999</v>
      </c>
      <c r="BZ742">
        <v>1.1919999999999999</v>
      </c>
      <c r="CA742">
        <v>1.2869999999999999</v>
      </c>
      <c r="CB742">
        <v>1.2190000000000001</v>
      </c>
      <c r="CC742">
        <v>1.2330000000000001</v>
      </c>
      <c r="CD742">
        <v>1.3240000000000001</v>
      </c>
      <c r="CE742">
        <v>1.5</v>
      </c>
      <c r="CF742">
        <v>1.6419999999999999</v>
      </c>
      <c r="CG742">
        <v>1.75</v>
      </c>
      <c r="CH742">
        <v>1.702</v>
      </c>
      <c r="CI742">
        <v>1.633</v>
      </c>
      <c r="CJ742">
        <v>1.2150000000000001</v>
      </c>
      <c r="CK742">
        <v>1.012</v>
      </c>
      <c r="CL742">
        <v>0.94</v>
      </c>
      <c r="CM742">
        <v>0.98199999999999998</v>
      </c>
      <c r="CN742">
        <v>0.99</v>
      </c>
      <c r="CO742">
        <v>1.048</v>
      </c>
      <c r="CP742">
        <v>1.29</v>
      </c>
      <c r="CQ742">
        <v>1.45</v>
      </c>
      <c r="CR742">
        <v>1.625</v>
      </c>
      <c r="CS742">
        <v>1.653</v>
      </c>
      <c r="CT742">
        <v>1.391</v>
      </c>
      <c r="CU742">
        <v>1.28</v>
      </c>
      <c r="CV742">
        <v>1.365</v>
      </c>
      <c r="CW742">
        <v>1.41</v>
      </c>
      <c r="CX742">
        <v>1.6779999999999999</v>
      </c>
      <c r="CY742">
        <v>1.7450000000000001</v>
      </c>
      <c r="CZ742">
        <v>1.661</v>
      </c>
    </row>
    <row r="743" spans="3:104" x14ac:dyDescent="0.2">
      <c r="C743" t="s">
        <v>1529</v>
      </c>
      <c r="D743" t="s">
        <v>1251</v>
      </c>
      <c r="E743" t="s">
        <v>1251</v>
      </c>
      <c r="F743" t="s">
        <v>1251</v>
      </c>
      <c r="G743" t="s">
        <v>1251</v>
      </c>
      <c r="H743" t="s">
        <v>1251</v>
      </c>
      <c r="I743" t="s">
        <v>1251</v>
      </c>
      <c r="J743" t="s">
        <v>1251</v>
      </c>
      <c r="K743" t="s">
        <v>1251</v>
      </c>
      <c r="L743" t="s">
        <v>1251</v>
      </c>
      <c r="M743" t="s">
        <v>1251</v>
      </c>
      <c r="N743" t="s">
        <v>1251</v>
      </c>
      <c r="O743" t="s">
        <v>1251</v>
      </c>
      <c r="P743" t="s">
        <v>1251</v>
      </c>
      <c r="Q743" t="s">
        <v>1251</v>
      </c>
      <c r="R743" t="s">
        <v>1251</v>
      </c>
      <c r="S743" t="s">
        <v>1251</v>
      </c>
      <c r="T743" t="s">
        <v>1251</v>
      </c>
      <c r="U743" t="s">
        <v>1251</v>
      </c>
      <c r="V743" t="s">
        <v>1251</v>
      </c>
      <c r="W743" t="s">
        <v>1251</v>
      </c>
      <c r="X743" t="s">
        <v>1251</v>
      </c>
      <c r="Y743" t="s">
        <v>1251</v>
      </c>
      <c r="Z743" t="s">
        <v>1251</v>
      </c>
      <c r="AA743" t="s">
        <v>1251</v>
      </c>
      <c r="AB743" t="s">
        <v>1251</v>
      </c>
      <c r="AC743" t="s">
        <v>1251</v>
      </c>
      <c r="AD743" t="s">
        <v>1251</v>
      </c>
      <c r="AE743" t="s">
        <v>1251</v>
      </c>
      <c r="AF743" t="s">
        <v>1251</v>
      </c>
      <c r="AG743" t="s">
        <v>1251</v>
      </c>
      <c r="AH743" t="s">
        <v>1251</v>
      </c>
      <c r="AI743" t="s">
        <v>1251</v>
      </c>
      <c r="AJ743" t="s">
        <v>1251</v>
      </c>
      <c r="AK743" t="s">
        <v>1251</v>
      </c>
      <c r="AL743" t="s">
        <v>1251</v>
      </c>
      <c r="AM743">
        <v>0.27300000000000002</v>
      </c>
      <c r="AN743">
        <v>0.28299999999999997</v>
      </c>
      <c r="AO743">
        <v>0.29299999999999998</v>
      </c>
      <c r="AP743">
        <v>0.31</v>
      </c>
      <c r="AQ743">
        <v>0.32500000000000001</v>
      </c>
      <c r="AR743">
        <v>0.36499999999999999</v>
      </c>
      <c r="AS743">
        <v>0.41799999999999998</v>
      </c>
      <c r="AT743">
        <v>0.46</v>
      </c>
      <c r="AU743">
        <v>0.495</v>
      </c>
      <c r="AV743">
        <v>0.52</v>
      </c>
      <c r="AW743">
        <v>0.57999999999999996</v>
      </c>
      <c r="AX743">
        <v>0.62</v>
      </c>
      <c r="AY743">
        <v>0.71499999999999997</v>
      </c>
      <c r="AZ743">
        <v>0.84499999999999997</v>
      </c>
      <c r="BA743">
        <v>0.97299999999999998</v>
      </c>
      <c r="BB743">
        <v>1.294</v>
      </c>
      <c r="BC743">
        <v>1.325</v>
      </c>
      <c r="BD743">
        <v>1.1180000000000001</v>
      </c>
      <c r="BE743">
        <v>1.1100000000000001</v>
      </c>
      <c r="BF743">
        <v>1.071</v>
      </c>
      <c r="BG743">
        <v>1.01</v>
      </c>
      <c r="BH743">
        <v>1.0529999999999999</v>
      </c>
      <c r="BI743">
        <v>1.1599999999999999</v>
      </c>
      <c r="BJ743">
        <v>1.294</v>
      </c>
      <c r="BK743">
        <v>1.3280000000000001</v>
      </c>
      <c r="BL743">
        <v>1.39</v>
      </c>
      <c r="BM743">
        <v>1.4319999999999999</v>
      </c>
      <c r="BN743">
        <v>1.46</v>
      </c>
      <c r="BO743">
        <v>1.5149999999999999</v>
      </c>
      <c r="BP743">
        <v>1.4850000000000001</v>
      </c>
      <c r="BQ743">
        <v>1.2849999999999999</v>
      </c>
      <c r="BR743">
        <v>1.27</v>
      </c>
      <c r="BS743">
        <v>1.2270000000000001</v>
      </c>
      <c r="BT743">
        <v>1.125</v>
      </c>
      <c r="BU743">
        <v>1.0900000000000001</v>
      </c>
      <c r="BV743">
        <v>1.038</v>
      </c>
      <c r="BW743">
        <v>1.097</v>
      </c>
      <c r="BX743">
        <v>1.105</v>
      </c>
      <c r="BY743">
        <v>1.1299999999999999</v>
      </c>
      <c r="BZ743">
        <v>1.1919999999999999</v>
      </c>
      <c r="CA743">
        <v>1.2869999999999999</v>
      </c>
      <c r="CB743">
        <v>1.2190000000000001</v>
      </c>
      <c r="CC743">
        <v>1.2330000000000001</v>
      </c>
      <c r="CD743">
        <v>1.3240000000000001</v>
      </c>
      <c r="CE743">
        <v>1.5</v>
      </c>
      <c r="CF743">
        <v>1.6419999999999999</v>
      </c>
      <c r="CG743">
        <v>1.75</v>
      </c>
      <c r="CH743">
        <v>1.702</v>
      </c>
      <c r="CI743">
        <v>1.633</v>
      </c>
      <c r="CJ743">
        <v>1.2150000000000001</v>
      </c>
      <c r="CK743">
        <v>1.012</v>
      </c>
      <c r="CL743">
        <v>0.94</v>
      </c>
      <c r="CM743">
        <v>0.98199999999999998</v>
      </c>
      <c r="CN743">
        <v>0.99</v>
      </c>
      <c r="CO743">
        <v>1.048</v>
      </c>
      <c r="CP743">
        <v>1.29</v>
      </c>
      <c r="CQ743">
        <v>1.45</v>
      </c>
      <c r="CR743">
        <v>1.625</v>
      </c>
      <c r="CS743">
        <v>1.653</v>
      </c>
      <c r="CT743">
        <v>1.391</v>
      </c>
      <c r="CU743">
        <v>1.28</v>
      </c>
      <c r="CV743">
        <v>1.365</v>
      </c>
      <c r="CW743">
        <v>1.41</v>
      </c>
      <c r="CX743">
        <v>1.6779999999999999</v>
      </c>
      <c r="CY743">
        <v>1.7450000000000001</v>
      </c>
      <c r="CZ743">
        <v>1.661</v>
      </c>
    </row>
    <row r="744" spans="3:104" x14ac:dyDescent="0.2">
      <c r="C744" t="s">
        <v>1147</v>
      </c>
      <c r="D744" t="s">
        <v>1148</v>
      </c>
    </row>
    <row r="745" spans="3:104" x14ac:dyDescent="0.2">
      <c r="C745" t="s">
        <v>1147</v>
      </c>
      <c r="D745" t="s">
        <v>1148</v>
      </c>
    </row>
    <row r="746" spans="3:104" x14ac:dyDescent="0.2">
      <c r="C746" t="s">
        <v>1147</v>
      </c>
      <c r="D746" t="s">
        <v>1148</v>
      </c>
    </row>
    <row r="747" spans="3:104" x14ac:dyDescent="0.2">
      <c r="C747" t="s">
        <v>1530</v>
      </c>
      <c r="D747" t="s">
        <v>1251</v>
      </c>
      <c r="E747" t="s">
        <v>1251</v>
      </c>
      <c r="F747" t="s">
        <v>1251</v>
      </c>
      <c r="G747" t="s">
        <v>1251</v>
      </c>
      <c r="H747" t="s">
        <v>1251</v>
      </c>
      <c r="I747" t="s">
        <v>1251</v>
      </c>
      <c r="J747" t="s">
        <v>1251</v>
      </c>
      <c r="K747" t="s">
        <v>1251</v>
      </c>
      <c r="L747" t="s">
        <v>1251</v>
      </c>
      <c r="M747" t="s">
        <v>1251</v>
      </c>
      <c r="N747" t="s">
        <v>1251</v>
      </c>
      <c r="O747" t="s">
        <v>1251</v>
      </c>
      <c r="P747" t="s">
        <v>1251</v>
      </c>
      <c r="Q747" t="s">
        <v>1251</v>
      </c>
      <c r="R747" t="s">
        <v>1251</v>
      </c>
      <c r="S747" t="s">
        <v>1251</v>
      </c>
      <c r="T747" t="s">
        <v>1251</v>
      </c>
      <c r="U747" t="s">
        <v>1251</v>
      </c>
      <c r="V747" t="s">
        <v>1251</v>
      </c>
      <c r="W747" t="s">
        <v>1251</v>
      </c>
      <c r="X747" t="s">
        <v>1251</v>
      </c>
      <c r="Y747" t="s">
        <v>1251</v>
      </c>
      <c r="Z747" t="s">
        <v>1251</v>
      </c>
      <c r="AA747" t="s">
        <v>1251</v>
      </c>
      <c r="AB747" t="s">
        <v>1251</v>
      </c>
      <c r="AC747" t="s">
        <v>1251</v>
      </c>
      <c r="AD747" t="s">
        <v>1251</v>
      </c>
      <c r="AE747" t="s">
        <v>1251</v>
      </c>
      <c r="AF747" t="s">
        <v>1251</v>
      </c>
      <c r="AG747" t="s">
        <v>1251</v>
      </c>
      <c r="AH747" t="s">
        <v>1251</v>
      </c>
      <c r="AI747" t="s">
        <v>1251</v>
      </c>
      <c r="AJ747" t="s">
        <v>1251</v>
      </c>
      <c r="AK747" t="s">
        <v>1251</v>
      </c>
      <c r="AL747" t="s">
        <v>1251</v>
      </c>
      <c r="AM747" t="s">
        <v>1251</v>
      </c>
      <c r="AN747" t="s">
        <v>1251</v>
      </c>
      <c r="AO747" t="s">
        <v>1251</v>
      </c>
      <c r="AP747" t="s">
        <v>1251</v>
      </c>
      <c r="AQ747" t="s">
        <v>1251</v>
      </c>
      <c r="AR747" t="s">
        <v>1251</v>
      </c>
      <c r="AS747" t="s">
        <v>1251</v>
      </c>
      <c r="AT747" t="s">
        <v>1251</v>
      </c>
      <c r="AU747" t="s">
        <v>1251</v>
      </c>
      <c r="AV747" t="s">
        <v>1251</v>
      </c>
      <c r="AW747" t="s">
        <v>1251</v>
      </c>
      <c r="AX747" t="s">
        <v>1251</v>
      </c>
      <c r="AY747" t="s">
        <v>1251</v>
      </c>
      <c r="AZ747" t="s">
        <v>1251</v>
      </c>
      <c r="BA747" t="s">
        <v>1251</v>
      </c>
      <c r="BB747" t="s">
        <v>1251</v>
      </c>
      <c r="BC747" t="s">
        <v>1251</v>
      </c>
      <c r="BD747" t="s">
        <v>1251</v>
      </c>
      <c r="BE747" t="s">
        <v>1251</v>
      </c>
      <c r="BF747" t="s">
        <v>1251</v>
      </c>
      <c r="BG747" t="s">
        <v>1251</v>
      </c>
      <c r="BH747" t="s">
        <v>1251</v>
      </c>
      <c r="BI747" t="s">
        <v>1251</v>
      </c>
      <c r="BJ747" t="s">
        <v>1251</v>
      </c>
      <c r="BK747" t="s">
        <v>1251</v>
      </c>
      <c r="BL747" t="s">
        <v>1251</v>
      </c>
      <c r="BM747" t="s">
        <v>1251</v>
      </c>
      <c r="BN747" t="s">
        <v>1251</v>
      </c>
      <c r="BO747" t="s">
        <v>1251</v>
      </c>
      <c r="BP747" t="s">
        <v>1251</v>
      </c>
      <c r="BQ747" t="s">
        <v>1251</v>
      </c>
      <c r="BR747" t="s">
        <v>1251</v>
      </c>
      <c r="BS747" t="s">
        <v>1251</v>
      </c>
      <c r="BT747" t="s">
        <v>1251</v>
      </c>
      <c r="BU747" t="s">
        <v>1251</v>
      </c>
      <c r="BV747" t="s">
        <v>1251</v>
      </c>
      <c r="BW747" t="s">
        <v>1251</v>
      </c>
      <c r="BX747" t="s">
        <v>1251</v>
      </c>
      <c r="BY747" t="s">
        <v>1251</v>
      </c>
      <c r="BZ747" t="s">
        <v>1251</v>
      </c>
      <c r="CA747">
        <v>1933.99</v>
      </c>
      <c r="CB747">
        <v>2163.5709999999999</v>
      </c>
      <c r="CC747">
        <v>2200.8919999999998</v>
      </c>
      <c r="CD747">
        <v>2259.8270000000002</v>
      </c>
      <c r="CE747">
        <v>2324.3580000000002</v>
      </c>
      <c r="CF747">
        <v>2443.4639999999999</v>
      </c>
      <c r="CG747">
        <v>2353.0549999999998</v>
      </c>
      <c r="CH747">
        <v>2633.9270000000001</v>
      </c>
      <c r="CI747">
        <v>2481.3130000000001</v>
      </c>
      <c r="CJ747">
        <v>2614.123</v>
      </c>
      <c r="CK747">
        <v>2714.6219999999998</v>
      </c>
      <c r="CL747">
        <v>2895.49</v>
      </c>
      <c r="CM747">
        <v>2984.4340000000002</v>
      </c>
      <c r="CN747">
        <v>2828.1950000000002</v>
      </c>
      <c r="CO747">
        <v>2856.373</v>
      </c>
      <c r="CP747">
        <v>2914.6849999999999</v>
      </c>
      <c r="CQ747">
        <v>3064.6579999999999</v>
      </c>
      <c r="CR747">
        <v>3059.241</v>
      </c>
      <c r="CS747">
        <v>4264.4380000000001</v>
      </c>
      <c r="CT747">
        <v>4981.6289999999999</v>
      </c>
      <c r="CU747">
        <v>5520.1840000000002</v>
      </c>
      <c r="CV747">
        <v>5234.4570000000003</v>
      </c>
      <c r="CW747">
        <v>4974.723</v>
      </c>
      <c r="CX747">
        <v>5095.7420000000002</v>
      </c>
      <c r="CY747">
        <v>4816.1559999999999</v>
      </c>
      <c r="CZ747">
        <v>5614.598</v>
      </c>
    </row>
    <row r="748" spans="3:104" x14ac:dyDescent="0.2">
      <c r="C748" t="s">
        <v>1531</v>
      </c>
      <c r="D748" t="s">
        <v>1251</v>
      </c>
      <c r="E748" t="s">
        <v>1251</v>
      </c>
      <c r="F748" t="s">
        <v>1251</v>
      </c>
      <c r="G748" t="s">
        <v>1251</v>
      </c>
      <c r="H748" t="s">
        <v>1251</v>
      </c>
      <c r="I748" t="s">
        <v>1251</v>
      </c>
      <c r="J748" t="s">
        <v>1251</v>
      </c>
      <c r="K748" t="s">
        <v>1251</v>
      </c>
      <c r="L748" t="s">
        <v>1251</v>
      </c>
      <c r="M748" t="s">
        <v>1251</v>
      </c>
      <c r="N748" t="s">
        <v>1251</v>
      </c>
      <c r="O748" t="s">
        <v>1251</v>
      </c>
      <c r="P748" t="s">
        <v>1251</v>
      </c>
      <c r="Q748" t="s">
        <v>1251</v>
      </c>
      <c r="R748" t="s">
        <v>1251</v>
      </c>
      <c r="S748" t="s">
        <v>1251</v>
      </c>
      <c r="T748" t="s">
        <v>1251</v>
      </c>
      <c r="U748" t="s">
        <v>1251</v>
      </c>
      <c r="V748" t="s">
        <v>1251</v>
      </c>
      <c r="W748" t="s">
        <v>1251</v>
      </c>
      <c r="X748" t="s">
        <v>1251</v>
      </c>
      <c r="Y748" t="s">
        <v>1251</v>
      </c>
      <c r="Z748" t="s">
        <v>1251</v>
      </c>
      <c r="AA748" t="s">
        <v>1251</v>
      </c>
      <c r="AB748" t="s">
        <v>1251</v>
      </c>
      <c r="AC748" t="s">
        <v>1251</v>
      </c>
      <c r="AD748" t="s">
        <v>1251</v>
      </c>
      <c r="AE748" t="s">
        <v>1251</v>
      </c>
      <c r="AF748" t="s">
        <v>1251</v>
      </c>
      <c r="AG748" t="s">
        <v>1251</v>
      </c>
      <c r="AH748" t="s">
        <v>1251</v>
      </c>
      <c r="AI748" t="s">
        <v>1251</v>
      </c>
      <c r="AJ748" t="s">
        <v>1251</v>
      </c>
      <c r="AK748" t="s">
        <v>1251</v>
      </c>
      <c r="AL748" t="s">
        <v>1251</v>
      </c>
      <c r="AM748" t="s">
        <v>1251</v>
      </c>
      <c r="AN748" t="s">
        <v>1251</v>
      </c>
      <c r="AO748" t="s">
        <v>1251</v>
      </c>
      <c r="AP748" t="s">
        <v>1251</v>
      </c>
      <c r="AQ748" t="s">
        <v>1251</v>
      </c>
      <c r="AR748" t="s">
        <v>1251</v>
      </c>
      <c r="AS748" t="s">
        <v>1251</v>
      </c>
      <c r="AT748" t="s">
        <v>1251</v>
      </c>
      <c r="AU748" t="s">
        <v>1251</v>
      </c>
      <c r="AV748" t="s">
        <v>1251</v>
      </c>
      <c r="AW748" t="s">
        <v>1251</v>
      </c>
      <c r="AX748" t="s">
        <v>1251</v>
      </c>
      <c r="AY748" t="s">
        <v>1251</v>
      </c>
      <c r="AZ748" t="s">
        <v>1251</v>
      </c>
      <c r="BA748" t="s">
        <v>1251</v>
      </c>
      <c r="BB748" t="s">
        <v>1251</v>
      </c>
      <c r="BC748" t="s">
        <v>1251</v>
      </c>
      <c r="BD748" t="s">
        <v>1251</v>
      </c>
      <c r="BE748" t="s">
        <v>1251</v>
      </c>
      <c r="BF748" t="s">
        <v>1251</v>
      </c>
      <c r="BG748" t="s">
        <v>1251</v>
      </c>
      <c r="BH748" t="s">
        <v>1251</v>
      </c>
      <c r="BI748" t="s">
        <v>1251</v>
      </c>
      <c r="BJ748" t="s">
        <v>1251</v>
      </c>
      <c r="BK748" t="s">
        <v>1251</v>
      </c>
      <c r="BL748" t="s">
        <v>1251</v>
      </c>
      <c r="BM748" t="s">
        <v>1251</v>
      </c>
      <c r="BN748" t="s">
        <v>1251</v>
      </c>
      <c r="BO748" t="s">
        <v>1251</v>
      </c>
      <c r="BP748" t="s">
        <v>1251</v>
      </c>
      <c r="BQ748" t="s">
        <v>1251</v>
      </c>
      <c r="BR748" t="s">
        <v>1251</v>
      </c>
      <c r="BS748" t="s">
        <v>1251</v>
      </c>
      <c r="BT748" t="s">
        <v>1251</v>
      </c>
      <c r="BU748" t="s">
        <v>1251</v>
      </c>
      <c r="BV748" t="s">
        <v>1251</v>
      </c>
      <c r="BW748" t="s">
        <v>1251</v>
      </c>
      <c r="BX748" t="s">
        <v>1251</v>
      </c>
      <c r="BY748" t="s">
        <v>1251</v>
      </c>
      <c r="BZ748" t="s">
        <v>1251</v>
      </c>
      <c r="CA748">
        <v>7447.7269999999999</v>
      </c>
      <c r="CB748">
        <v>7896.8280000000004</v>
      </c>
      <c r="CC748">
        <v>7958.4650000000001</v>
      </c>
      <c r="CD748">
        <v>7928.0510000000004</v>
      </c>
      <c r="CE748">
        <v>7852.77</v>
      </c>
      <c r="CF748">
        <v>7873.4409999999998</v>
      </c>
      <c r="CG748">
        <v>8054.9610000000002</v>
      </c>
      <c r="CH748">
        <v>8101.0119999999997</v>
      </c>
      <c r="CI748">
        <v>8016.348</v>
      </c>
      <c r="CJ748">
        <v>8165.2030000000004</v>
      </c>
      <c r="CK748">
        <v>8243.5509999999995</v>
      </c>
      <c r="CL748">
        <v>8256.3590000000004</v>
      </c>
      <c r="CM748">
        <v>8315.1990000000005</v>
      </c>
      <c r="CN748">
        <v>8340.5120000000006</v>
      </c>
      <c r="CO748">
        <v>8303.57</v>
      </c>
      <c r="CP748">
        <v>8296.125</v>
      </c>
      <c r="CQ748">
        <v>8065.3590000000004</v>
      </c>
      <c r="CR748">
        <v>7732.1880000000001</v>
      </c>
      <c r="CS748">
        <v>7631.9610000000002</v>
      </c>
      <c r="CT748">
        <v>7438.5659999999998</v>
      </c>
      <c r="CU748">
        <v>7400.2150000000001</v>
      </c>
      <c r="CV748">
        <v>7442.9690000000001</v>
      </c>
      <c r="CW748">
        <v>7442.9960000000001</v>
      </c>
      <c r="CX748">
        <v>7492.23</v>
      </c>
      <c r="CY748">
        <v>7591.8010000000004</v>
      </c>
      <c r="CZ748">
        <v>7409.9920000000002</v>
      </c>
    </row>
    <row r="749" spans="3:104" x14ac:dyDescent="0.2">
      <c r="C749" t="s">
        <v>1531</v>
      </c>
      <c r="D749" t="s">
        <v>1251</v>
      </c>
      <c r="E749" t="s">
        <v>1251</v>
      </c>
      <c r="F749" t="s">
        <v>1251</v>
      </c>
      <c r="G749" t="s">
        <v>1251</v>
      </c>
      <c r="H749" t="s">
        <v>1251</v>
      </c>
      <c r="I749" t="s">
        <v>1251</v>
      </c>
      <c r="J749" t="s">
        <v>1251</v>
      </c>
      <c r="K749" t="s">
        <v>1251</v>
      </c>
      <c r="L749" t="s">
        <v>1251</v>
      </c>
      <c r="M749" t="s">
        <v>1251</v>
      </c>
      <c r="N749" t="s">
        <v>1251</v>
      </c>
      <c r="O749" t="s">
        <v>1251</v>
      </c>
      <c r="P749" t="s">
        <v>1251</v>
      </c>
      <c r="Q749" t="s">
        <v>1251</v>
      </c>
      <c r="R749" t="s">
        <v>1251</v>
      </c>
      <c r="S749" t="s">
        <v>1251</v>
      </c>
      <c r="T749" t="s">
        <v>1251</v>
      </c>
      <c r="U749" t="s">
        <v>1251</v>
      </c>
      <c r="V749" t="s">
        <v>1251</v>
      </c>
      <c r="W749" t="s">
        <v>1251</v>
      </c>
      <c r="X749" t="s">
        <v>1251</v>
      </c>
      <c r="Y749" t="s">
        <v>1251</v>
      </c>
      <c r="Z749" t="s">
        <v>1251</v>
      </c>
      <c r="AA749" t="s">
        <v>1251</v>
      </c>
      <c r="AB749" t="s">
        <v>1251</v>
      </c>
      <c r="AC749" t="s">
        <v>1251</v>
      </c>
      <c r="AD749" t="s">
        <v>1251</v>
      </c>
      <c r="AE749" t="s">
        <v>1251</v>
      </c>
      <c r="AF749" t="s">
        <v>1251</v>
      </c>
      <c r="AG749" t="s">
        <v>1251</v>
      </c>
      <c r="AH749" t="s">
        <v>1251</v>
      </c>
      <c r="AI749" t="s">
        <v>1251</v>
      </c>
      <c r="AJ749" t="s">
        <v>1251</v>
      </c>
      <c r="AK749" t="s">
        <v>1251</v>
      </c>
      <c r="AL749" t="s">
        <v>1251</v>
      </c>
      <c r="AM749" t="s">
        <v>1251</v>
      </c>
      <c r="AN749" t="s">
        <v>1251</v>
      </c>
      <c r="AO749" t="s">
        <v>1251</v>
      </c>
      <c r="AP749" t="s">
        <v>1251</v>
      </c>
      <c r="AQ749" t="s">
        <v>1251</v>
      </c>
      <c r="AR749" t="s">
        <v>1251</v>
      </c>
      <c r="AS749" t="s">
        <v>1251</v>
      </c>
      <c r="AT749" t="s">
        <v>1251</v>
      </c>
      <c r="AU749" t="s">
        <v>1251</v>
      </c>
      <c r="AV749" t="s">
        <v>1251</v>
      </c>
      <c r="AW749" t="s">
        <v>1251</v>
      </c>
      <c r="AX749" t="s">
        <v>1251</v>
      </c>
      <c r="AY749" t="s">
        <v>1251</v>
      </c>
      <c r="AZ749" t="s">
        <v>1251</v>
      </c>
      <c r="BA749" t="s">
        <v>1251</v>
      </c>
      <c r="BB749" t="s">
        <v>1251</v>
      </c>
      <c r="BC749" t="s">
        <v>1251</v>
      </c>
      <c r="BD749" t="s">
        <v>1251</v>
      </c>
      <c r="BE749" t="s">
        <v>1251</v>
      </c>
      <c r="BF749" t="s">
        <v>1251</v>
      </c>
      <c r="BG749" t="s">
        <v>1251</v>
      </c>
      <c r="BH749" t="s">
        <v>1251</v>
      </c>
      <c r="BI749" t="s">
        <v>1251</v>
      </c>
      <c r="BJ749" t="s">
        <v>1251</v>
      </c>
      <c r="BK749" t="s">
        <v>1251</v>
      </c>
      <c r="BL749" t="s">
        <v>1251</v>
      </c>
      <c r="BM749" t="s">
        <v>1251</v>
      </c>
      <c r="BN749" t="s">
        <v>1251</v>
      </c>
      <c r="BO749" t="s">
        <v>1251</v>
      </c>
      <c r="BP749" t="s">
        <v>1251</v>
      </c>
      <c r="BQ749" t="s">
        <v>1251</v>
      </c>
      <c r="BR749" t="s">
        <v>1251</v>
      </c>
      <c r="BS749" t="s">
        <v>1251</v>
      </c>
      <c r="BT749" t="s">
        <v>1251</v>
      </c>
      <c r="BU749" t="s">
        <v>1251</v>
      </c>
      <c r="BV749" t="s">
        <v>1251</v>
      </c>
      <c r="BW749" t="s">
        <v>1251</v>
      </c>
      <c r="BX749" t="s">
        <v>1251</v>
      </c>
      <c r="BY749" t="s">
        <v>1251</v>
      </c>
      <c r="BZ749" t="s">
        <v>1251</v>
      </c>
      <c r="CA749">
        <v>7447.7269999999999</v>
      </c>
      <c r="CB749">
        <v>7896.8280000000004</v>
      </c>
      <c r="CC749">
        <v>7958.4650000000001</v>
      </c>
      <c r="CD749">
        <v>7928.0510000000004</v>
      </c>
      <c r="CE749">
        <v>7852.77</v>
      </c>
      <c r="CF749">
        <v>7873.4409999999998</v>
      </c>
      <c r="CG749">
        <v>8054.9610000000002</v>
      </c>
      <c r="CH749">
        <v>8101.0119999999997</v>
      </c>
      <c r="CI749">
        <v>8016.348</v>
      </c>
      <c r="CJ749">
        <v>8165.2030000000004</v>
      </c>
      <c r="CK749">
        <v>8243.5509999999995</v>
      </c>
      <c r="CL749">
        <v>8256.3590000000004</v>
      </c>
      <c r="CM749">
        <v>8315.1990000000005</v>
      </c>
      <c r="CN749">
        <v>8340.5120000000006</v>
      </c>
      <c r="CO749">
        <v>8303.57</v>
      </c>
      <c r="CP749">
        <v>8296.125</v>
      </c>
      <c r="CQ749">
        <v>8065.3590000000004</v>
      </c>
      <c r="CR749">
        <v>7732.1880000000001</v>
      </c>
      <c r="CS749">
        <v>7631.9610000000002</v>
      </c>
      <c r="CT749">
        <v>7438.5659999999998</v>
      </c>
      <c r="CU749">
        <v>7400.2150000000001</v>
      </c>
      <c r="CV749">
        <v>7442.9690000000001</v>
      </c>
      <c r="CW749">
        <v>7442.9960000000001</v>
      </c>
      <c r="CX749">
        <v>7492.23</v>
      </c>
      <c r="CY749">
        <v>7591.8010000000004</v>
      </c>
      <c r="CZ749">
        <v>7409.9920000000002</v>
      </c>
    </row>
    <row r="750" spans="3:104" x14ac:dyDescent="0.2">
      <c r="C750" t="s">
        <v>1532</v>
      </c>
      <c r="D750" t="s">
        <v>1251</v>
      </c>
      <c r="E750" t="s">
        <v>1251</v>
      </c>
      <c r="F750" t="s">
        <v>1251</v>
      </c>
      <c r="G750" t="s">
        <v>1251</v>
      </c>
      <c r="H750" t="s">
        <v>1251</v>
      </c>
      <c r="I750" t="s">
        <v>1251</v>
      </c>
      <c r="J750" t="s">
        <v>1251</v>
      </c>
      <c r="K750" t="s">
        <v>1251</v>
      </c>
      <c r="L750" t="s">
        <v>1251</v>
      </c>
      <c r="M750" t="s">
        <v>1251</v>
      </c>
      <c r="N750" t="s">
        <v>1251</v>
      </c>
      <c r="O750" t="s">
        <v>1251</v>
      </c>
      <c r="P750" t="s">
        <v>1251</v>
      </c>
      <c r="Q750" t="s">
        <v>1251</v>
      </c>
      <c r="R750" t="s">
        <v>1251</v>
      </c>
      <c r="S750" t="s">
        <v>1251</v>
      </c>
      <c r="T750" t="s">
        <v>1251</v>
      </c>
      <c r="U750" t="s">
        <v>1251</v>
      </c>
      <c r="V750" t="s">
        <v>1251</v>
      </c>
      <c r="W750" t="s">
        <v>1251</v>
      </c>
      <c r="X750" t="s">
        <v>1251</v>
      </c>
      <c r="Y750" t="s">
        <v>1251</v>
      </c>
      <c r="Z750" t="s">
        <v>1251</v>
      </c>
      <c r="AA750" t="s">
        <v>1251</v>
      </c>
      <c r="AB750" t="s">
        <v>1251</v>
      </c>
      <c r="AC750" t="s">
        <v>1251</v>
      </c>
      <c r="AD750" t="s">
        <v>1251</v>
      </c>
      <c r="AE750" t="s">
        <v>1251</v>
      </c>
      <c r="AF750" t="s">
        <v>1251</v>
      </c>
      <c r="AG750" t="s">
        <v>1251</v>
      </c>
      <c r="AH750" t="s">
        <v>1251</v>
      </c>
      <c r="AI750" t="s">
        <v>1251</v>
      </c>
      <c r="AJ750" t="s">
        <v>1251</v>
      </c>
      <c r="AK750" t="s">
        <v>1251</v>
      </c>
      <c r="AL750" t="s">
        <v>1251</v>
      </c>
      <c r="AM750" t="s">
        <v>1251</v>
      </c>
      <c r="AN750" t="s">
        <v>1251</v>
      </c>
      <c r="AO750" t="s">
        <v>1251</v>
      </c>
      <c r="AP750" t="s">
        <v>1251</v>
      </c>
      <c r="AQ750" t="s">
        <v>1251</v>
      </c>
      <c r="AR750" t="s">
        <v>1251</v>
      </c>
      <c r="AS750" t="s">
        <v>1251</v>
      </c>
      <c r="AT750" t="s">
        <v>1251</v>
      </c>
      <c r="AU750" t="s">
        <v>1251</v>
      </c>
      <c r="AV750" t="s">
        <v>1251</v>
      </c>
      <c r="AW750" t="s">
        <v>1251</v>
      </c>
      <c r="AX750" t="s">
        <v>1251</v>
      </c>
      <c r="AY750" t="s">
        <v>1251</v>
      </c>
      <c r="AZ750" t="s">
        <v>1251</v>
      </c>
      <c r="BA750" t="s">
        <v>1251</v>
      </c>
      <c r="BB750" t="s">
        <v>1251</v>
      </c>
      <c r="BC750" t="s">
        <v>1251</v>
      </c>
      <c r="BD750" t="s">
        <v>1251</v>
      </c>
      <c r="BE750" t="s">
        <v>1251</v>
      </c>
      <c r="BF750" t="s">
        <v>1251</v>
      </c>
      <c r="BG750" t="s">
        <v>1251</v>
      </c>
      <c r="BH750" t="s">
        <v>1251</v>
      </c>
      <c r="BI750" t="s">
        <v>1251</v>
      </c>
      <c r="BJ750" t="s">
        <v>1251</v>
      </c>
      <c r="BK750" t="s">
        <v>1251</v>
      </c>
      <c r="BL750" t="s">
        <v>1251</v>
      </c>
      <c r="BM750" t="s">
        <v>1251</v>
      </c>
      <c r="BN750" t="s">
        <v>1251</v>
      </c>
      <c r="BO750" t="s">
        <v>1251</v>
      </c>
      <c r="BP750" t="s">
        <v>1251</v>
      </c>
      <c r="BQ750" t="s">
        <v>1251</v>
      </c>
      <c r="BR750" t="s">
        <v>1251</v>
      </c>
      <c r="BS750" t="s">
        <v>1251</v>
      </c>
      <c r="BT750" t="s">
        <v>1251</v>
      </c>
      <c r="BU750" t="s">
        <v>1251</v>
      </c>
      <c r="BV750" t="s">
        <v>1251</v>
      </c>
      <c r="BW750" t="s">
        <v>1251</v>
      </c>
      <c r="BX750" t="s">
        <v>1251</v>
      </c>
      <c r="BY750" t="s">
        <v>1251</v>
      </c>
      <c r="BZ750" t="s">
        <v>1251</v>
      </c>
      <c r="CA750">
        <v>0.33300000000000002</v>
      </c>
      <c r="CB750">
        <v>0.36</v>
      </c>
      <c r="CC750">
        <v>0.34799999999999998</v>
      </c>
      <c r="CD750">
        <v>0.34699999999999998</v>
      </c>
      <c r="CE750">
        <v>0.35799999999999998</v>
      </c>
      <c r="CF750">
        <v>0.36199999999999999</v>
      </c>
      <c r="CG750">
        <v>0.375</v>
      </c>
      <c r="CH750">
        <v>0.377</v>
      </c>
      <c r="CI750">
        <v>0.373</v>
      </c>
      <c r="CJ750">
        <v>0.377</v>
      </c>
      <c r="CK750">
        <v>0.376</v>
      </c>
      <c r="CL750">
        <v>0.373</v>
      </c>
      <c r="CM750">
        <v>0.372</v>
      </c>
      <c r="CN750">
        <v>0.38900000000000001</v>
      </c>
      <c r="CO750">
        <v>0.38700000000000001</v>
      </c>
      <c r="CP750">
        <v>0.38400000000000001</v>
      </c>
      <c r="CQ750">
        <v>0.36299999999999999</v>
      </c>
      <c r="CR750">
        <v>0.33500000000000002</v>
      </c>
      <c r="CS750">
        <v>0.32100000000000001</v>
      </c>
      <c r="CT750">
        <v>0.29799999999999999</v>
      </c>
      <c r="CU750">
        <v>0.29099999999999998</v>
      </c>
      <c r="CV750">
        <v>0.29099999999999998</v>
      </c>
      <c r="CW750">
        <v>0.28199999999999997</v>
      </c>
      <c r="CX750">
        <v>0.28399999999999997</v>
      </c>
      <c r="CY750">
        <v>0.28100000000000003</v>
      </c>
      <c r="CZ750">
        <v>0.29599999999999999</v>
      </c>
    </row>
    <row r="751" spans="3:104" x14ac:dyDescent="0.2">
      <c r="C751" t="s">
        <v>1532</v>
      </c>
      <c r="D751" t="s">
        <v>1251</v>
      </c>
      <c r="E751" t="s">
        <v>1251</v>
      </c>
      <c r="F751" t="s">
        <v>1251</v>
      </c>
      <c r="G751" t="s">
        <v>1251</v>
      </c>
      <c r="H751" t="s">
        <v>1251</v>
      </c>
      <c r="I751" t="s">
        <v>1251</v>
      </c>
      <c r="J751" t="s">
        <v>1251</v>
      </c>
      <c r="K751" t="s">
        <v>1251</v>
      </c>
      <c r="L751" t="s">
        <v>1251</v>
      </c>
      <c r="M751" t="s">
        <v>1251</v>
      </c>
      <c r="N751" t="s">
        <v>1251</v>
      </c>
      <c r="O751" t="s">
        <v>1251</v>
      </c>
      <c r="P751" t="s">
        <v>1251</v>
      </c>
      <c r="Q751" t="s">
        <v>1251</v>
      </c>
      <c r="R751" t="s">
        <v>1251</v>
      </c>
      <c r="S751" t="s">
        <v>1251</v>
      </c>
      <c r="T751" t="s">
        <v>1251</v>
      </c>
      <c r="U751" t="s">
        <v>1251</v>
      </c>
      <c r="V751" t="s">
        <v>1251</v>
      </c>
      <c r="W751" t="s">
        <v>1251</v>
      </c>
      <c r="X751" t="s">
        <v>1251</v>
      </c>
      <c r="Y751" t="s">
        <v>1251</v>
      </c>
      <c r="Z751" t="s">
        <v>1251</v>
      </c>
      <c r="AA751" t="s">
        <v>1251</v>
      </c>
      <c r="AB751" t="s">
        <v>1251</v>
      </c>
      <c r="AC751" t="s">
        <v>1251</v>
      </c>
      <c r="AD751" t="s">
        <v>1251</v>
      </c>
      <c r="AE751" t="s">
        <v>1251</v>
      </c>
      <c r="AF751" t="s">
        <v>1251</v>
      </c>
      <c r="AG751" t="s">
        <v>1251</v>
      </c>
      <c r="AH751" t="s">
        <v>1251</v>
      </c>
      <c r="AI751" t="s">
        <v>1251</v>
      </c>
      <c r="AJ751" t="s">
        <v>1251</v>
      </c>
      <c r="AK751" t="s">
        <v>1251</v>
      </c>
      <c r="AL751" t="s">
        <v>1251</v>
      </c>
      <c r="AM751" t="s">
        <v>1251</v>
      </c>
      <c r="AN751" t="s">
        <v>1251</v>
      </c>
      <c r="AO751" t="s">
        <v>1251</v>
      </c>
      <c r="AP751" t="s">
        <v>1251</v>
      </c>
      <c r="AQ751" t="s">
        <v>1251</v>
      </c>
      <c r="AR751" t="s">
        <v>1251</v>
      </c>
      <c r="AS751" t="s">
        <v>1251</v>
      </c>
      <c r="AT751" t="s">
        <v>1251</v>
      </c>
      <c r="AU751" t="s">
        <v>1251</v>
      </c>
      <c r="AV751" t="s">
        <v>1251</v>
      </c>
      <c r="AW751" t="s">
        <v>1251</v>
      </c>
      <c r="AX751" t="s">
        <v>1251</v>
      </c>
      <c r="AY751" t="s">
        <v>1251</v>
      </c>
      <c r="AZ751" t="s">
        <v>1251</v>
      </c>
      <c r="BA751" t="s">
        <v>1251</v>
      </c>
      <c r="BB751" t="s">
        <v>1251</v>
      </c>
      <c r="BC751" t="s">
        <v>1251</v>
      </c>
      <c r="BD751" t="s">
        <v>1251</v>
      </c>
      <c r="BE751" t="s">
        <v>1251</v>
      </c>
      <c r="BF751" t="s">
        <v>1251</v>
      </c>
      <c r="BG751" t="s">
        <v>1251</v>
      </c>
      <c r="BH751" t="s">
        <v>1251</v>
      </c>
      <c r="BI751" t="s">
        <v>1251</v>
      </c>
      <c r="BJ751" t="s">
        <v>1251</v>
      </c>
      <c r="BK751" t="s">
        <v>1251</v>
      </c>
      <c r="BL751" t="s">
        <v>1251</v>
      </c>
      <c r="BM751" t="s">
        <v>1251</v>
      </c>
      <c r="BN751" t="s">
        <v>1251</v>
      </c>
      <c r="BO751" t="s">
        <v>1251</v>
      </c>
      <c r="BP751" t="s">
        <v>1251</v>
      </c>
      <c r="BQ751" t="s">
        <v>1251</v>
      </c>
      <c r="BR751" t="s">
        <v>1251</v>
      </c>
      <c r="BS751" t="s">
        <v>1251</v>
      </c>
      <c r="BT751" t="s">
        <v>1251</v>
      </c>
      <c r="BU751" t="s">
        <v>1251</v>
      </c>
      <c r="BV751" t="s">
        <v>1251</v>
      </c>
      <c r="BW751" t="s">
        <v>1251</v>
      </c>
      <c r="BX751" t="s">
        <v>1251</v>
      </c>
      <c r="BY751" t="s">
        <v>1251</v>
      </c>
      <c r="BZ751" t="s">
        <v>1251</v>
      </c>
      <c r="CA751">
        <v>0.33300000000000002</v>
      </c>
      <c r="CB751">
        <v>0.36</v>
      </c>
      <c r="CC751">
        <v>0.34799999999999998</v>
      </c>
      <c r="CD751">
        <v>0.34699999999999998</v>
      </c>
      <c r="CE751">
        <v>0.35799999999999998</v>
      </c>
      <c r="CF751">
        <v>0.36199999999999999</v>
      </c>
      <c r="CG751">
        <v>0.375</v>
      </c>
      <c r="CH751">
        <v>0.377</v>
      </c>
      <c r="CI751">
        <v>0.373</v>
      </c>
      <c r="CJ751">
        <v>0.377</v>
      </c>
      <c r="CK751">
        <v>0.376</v>
      </c>
      <c r="CL751">
        <v>0.373</v>
      </c>
      <c r="CM751">
        <v>0.372</v>
      </c>
      <c r="CN751">
        <v>0.38900000000000001</v>
      </c>
      <c r="CO751">
        <v>0.38700000000000001</v>
      </c>
      <c r="CP751">
        <v>0.38400000000000001</v>
      </c>
      <c r="CQ751">
        <v>0.36299999999999999</v>
      </c>
      <c r="CR751">
        <v>0.33500000000000002</v>
      </c>
      <c r="CS751">
        <v>0.32100000000000001</v>
      </c>
      <c r="CT751">
        <v>0.29799999999999999</v>
      </c>
      <c r="CU751">
        <v>0.29099999999999998</v>
      </c>
      <c r="CV751">
        <v>0.29099999999999998</v>
      </c>
      <c r="CW751">
        <v>0.28199999999999997</v>
      </c>
      <c r="CX751">
        <v>0.28399999999999997</v>
      </c>
      <c r="CY751">
        <v>0.28100000000000003</v>
      </c>
      <c r="CZ751">
        <v>0.29599999999999999</v>
      </c>
    </row>
    <row r="752" spans="3:104" x14ac:dyDescent="0.2">
      <c r="C752" t="s">
        <v>1147</v>
      </c>
      <c r="D752" t="s">
        <v>1148</v>
      </c>
    </row>
    <row r="753" spans="3:104" x14ac:dyDescent="0.2">
      <c r="C753" t="s">
        <v>1147</v>
      </c>
      <c r="D753" t="s">
        <v>1148</v>
      </c>
    </row>
    <row r="754" spans="3:104" x14ac:dyDescent="0.2">
      <c r="C754" t="s">
        <v>1147</v>
      </c>
      <c r="D754" t="s">
        <v>1148</v>
      </c>
    </row>
    <row r="755" spans="3:104" x14ac:dyDescent="0.2">
      <c r="C755" t="s">
        <v>1533</v>
      </c>
      <c r="D755" t="s">
        <v>1251</v>
      </c>
      <c r="E755" t="s">
        <v>1251</v>
      </c>
      <c r="F755" t="s">
        <v>1251</v>
      </c>
      <c r="G755" t="s">
        <v>1251</v>
      </c>
      <c r="H755" t="s">
        <v>1251</v>
      </c>
      <c r="I755" t="s">
        <v>1251</v>
      </c>
      <c r="J755" t="s">
        <v>1251</v>
      </c>
      <c r="K755" t="s">
        <v>1251</v>
      </c>
      <c r="L755" t="s">
        <v>1251</v>
      </c>
      <c r="M755" t="s">
        <v>1251</v>
      </c>
      <c r="N755" t="s">
        <v>1251</v>
      </c>
      <c r="O755" t="s">
        <v>1251</v>
      </c>
      <c r="P755" t="s">
        <v>1251</v>
      </c>
      <c r="Q755" t="s">
        <v>1251</v>
      </c>
      <c r="R755" t="s">
        <v>1251</v>
      </c>
      <c r="S755" t="s">
        <v>1251</v>
      </c>
      <c r="T755" t="s">
        <v>1251</v>
      </c>
      <c r="U755" t="s">
        <v>1251</v>
      </c>
      <c r="V755" t="s">
        <v>1251</v>
      </c>
      <c r="W755" t="s">
        <v>1251</v>
      </c>
      <c r="X755" t="s">
        <v>1251</v>
      </c>
      <c r="Y755" t="s">
        <v>1251</v>
      </c>
      <c r="Z755" t="s">
        <v>1251</v>
      </c>
      <c r="AA755" t="s">
        <v>1251</v>
      </c>
      <c r="AB755" t="s">
        <v>1251</v>
      </c>
      <c r="AC755" t="s">
        <v>1251</v>
      </c>
      <c r="AD755" t="s">
        <v>1251</v>
      </c>
      <c r="AE755" t="s">
        <v>1251</v>
      </c>
      <c r="AF755" t="s">
        <v>1251</v>
      </c>
      <c r="AG755" t="s">
        <v>1251</v>
      </c>
      <c r="AH755" t="s">
        <v>1251</v>
      </c>
      <c r="AI755" t="s">
        <v>1251</v>
      </c>
      <c r="AJ755" t="s">
        <v>1251</v>
      </c>
      <c r="AK755" t="s">
        <v>1251</v>
      </c>
      <c r="AL755" t="s">
        <v>1251</v>
      </c>
      <c r="AM755" t="s">
        <v>1251</v>
      </c>
      <c r="AN755" t="s">
        <v>1251</v>
      </c>
      <c r="AO755" t="s">
        <v>1251</v>
      </c>
      <c r="AP755" t="s">
        <v>1251</v>
      </c>
      <c r="AQ755" t="s">
        <v>1251</v>
      </c>
      <c r="AR755" t="s">
        <v>1251</v>
      </c>
      <c r="AS755" t="s">
        <v>1251</v>
      </c>
      <c r="AT755" t="s">
        <v>1251</v>
      </c>
      <c r="AU755" t="s">
        <v>1251</v>
      </c>
      <c r="AV755" t="s">
        <v>1251</v>
      </c>
      <c r="AW755" t="s">
        <v>1251</v>
      </c>
      <c r="AX755">
        <v>925</v>
      </c>
      <c r="AY755">
        <v>901.75</v>
      </c>
      <c r="AZ755">
        <v>893</v>
      </c>
      <c r="BA755">
        <v>973.83299999999997</v>
      </c>
      <c r="BB755">
        <v>1102.153</v>
      </c>
      <c r="BC755">
        <v>1026.4169999999999</v>
      </c>
      <c r="BD755" t="s">
        <v>1251</v>
      </c>
      <c r="BE755">
        <v>928.33299999999997</v>
      </c>
      <c r="BF755">
        <v>732.08299999999997</v>
      </c>
      <c r="BG755">
        <v>1050</v>
      </c>
      <c r="BH755">
        <v>1045.8330000000001</v>
      </c>
      <c r="BI755">
        <v>900</v>
      </c>
      <c r="BJ755">
        <v>1102.694</v>
      </c>
      <c r="BK755">
        <v>1049.0830000000001</v>
      </c>
      <c r="BL755">
        <v>1175</v>
      </c>
      <c r="BM755">
        <v>1538.25</v>
      </c>
      <c r="BN755">
        <v>1441.6</v>
      </c>
      <c r="BO755">
        <v>1523.345</v>
      </c>
      <c r="BP755">
        <v>1723.645</v>
      </c>
      <c r="BQ755">
        <v>1875.998</v>
      </c>
      <c r="BR755">
        <v>1869.18</v>
      </c>
      <c r="BS755">
        <v>1922.778</v>
      </c>
      <c r="BT755">
        <v>2367.5349999999999</v>
      </c>
      <c r="BU755">
        <v>2347.3200000000002</v>
      </c>
      <c r="BV755">
        <v>2420.982</v>
      </c>
      <c r="BW755">
        <v>2414.0419999999999</v>
      </c>
      <c r="BX755">
        <v>2733.123</v>
      </c>
      <c r="BY755">
        <v>2766.75</v>
      </c>
      <c r="BZ755">
        <v>2792.0810000000001</v>
      </c>
      <c r="CA755">
        <v>2761.21</v>
      </c>
      <c r="CB755">
        <v>2998.7539999999999</v>
      </c>
      <c r="CC755">
        <v>2988.877</v>
      </c>
      <c r="CD755">
        <v>3066.3719999999998</v>
      </c>
      <c r="CE755">
        <v>2944.8980000000001</v>
      </c>
      <c r="CF755">
        <v>3251.8069999999998</v>
      </c>
      <c r="CG755">
        <v>3125.1370000000002</v>
      </c>
      <c r="CH755">
        <v>3021.9879999999998</v>
      </c>
      <c r="CI755">
        <v>2797.232</v>
      </c>
      <c r="CJ755">
        <v>2545.09</v>
      </c>
      <c r="CK755">
        <v>2540.0500000000002</v>
      </c>
      <c r="CL755">
        <v>2602.15</v>
      </c>
      <c r="CM755">
        <v>2615.9450000000002</v>
      </c>
      <c r="CN755">
        <v>2930.13</v>
      </c>
      <c r="CO755">
        <v>3228.1170000000002</v>
      </c>
      <c r="CP755">
        <v>3252.73</v>
      </c>
      <c r="CQ755">
        <v>3246.5369999999998</v>
      </c>
      <c r="CR755">
        <v>5518.0510000000004</v>
      </c>
      <c r="CS755">
        <v>5741.7539999999999</v>
      </c>
      <c r="CT755">
        <v>6101.9449999999997</v>
      </c>
      <c r="CU755">
        <v>6666.0469999999996</v>
      </c>
      <c r="CV755">
        <v>8041.8130000000001</v>
      </c>
      <c r="CW755">
        <v>8299.1409999999996</v>
      </c>
      <c r="CX755">
        <v>8343.9570000000003</v>
      </c>
      <c r="CY755">
        <v>8262.8089999999993</v>
      </c>
      <c r="CZ755">
        <v>8355.8790000000008</v>
      </c>
    </row>
    <row r="756" spans="3:104" x14ac:dyDescent="0.2">
      <c r="C756" t="s">
        <v>1534</v>
      </c>
      <c r="D756" t="s">
        <v>1251</v>
      </c>
      <c r="E756" t="s">
        <v>1251</v>
      </c>
      <c r="F756" t="s">
        <v>1251</v>
      </c>
      <c r="G756" t="s">
        <v>1251</v>
      </c>
      <c r="H756" t="s">
        <v>1251</v>
      </c>
      <c r="I756" t="s">
        <v>1251</v>
      </c>
      <c r="J756" t="s">
        <v>1251</v>
      </c>
      <c r="K756" t="s">
        <v>1251</v>
      </c>
      <c r="L756" t="s">
        <v>1251</v>
      </c>
      <c r="M756" t="s">
        <v>1251</v>
      </c>
      <c r="N756" t="s">
        <v>1251</v>
      </c>
      <c r="O756" t="s">
        <v>1251</v>
      </c>
      <c r="P756" t="s">
        <v>1251</v>
      </c>
      <c r="Q756" t="s">
        <v>1251</v>
      </c>
      <c r="R756" t="s">
        <v>1251</v>
      </c>
      <c r="S756" t="s">
        <v>1251</v>
      </c>
      <c r="T756" t="s">
        <v>1251</v>
      </c>
      <c r="U756" t="s">
        <v>1251</v>
      </c>
      <c r="V756" t="s">
        <v>1251</v>
      </c>
      <c r="W756" t="s">
        <v>1251</v>
      </c>
      <c r="X756" t="s">
        <v>1251</v>
      </c>
      <c r="Y756" t="s">
        <v>1251</v>
      </c>
      <c r="Z756" t="s">
        <v>1251</v>
      </c>
      <c r="AA756" t="s">
        <v>1251</v>
      </c>
      <c r="AB756" t="s">
        <v>1251</v>
      </c>
      <c r="AC756" t="s">
        <v>1251</v>
      </c>
      <c r="AD756">
        <v>182.77199999999999</v>
      </c>
      <c r="AE756">
        <v>247.56</v>
      </c>
      <c r="AF756">
        <v>245.78800000000001</v>
      </c>
      <c r="AG756">
        <v>260.77</v>
      </c>
      <c r="AH756">
        <v>285.363</v>
      </c>
      <c r="AI756">
        <v>326.14800000000002</v>
      </c>
      <c r="AJ756">
        <v>360.12299999999999</v>
      </c>
      <c r="AK756">
        <v>376.10300000000001</v>
      </c>
      <c r="AL756">
        <v>413.83499999999998</v>
      </c>
      <c r="AM756">
        <v>497.315</v>
      </c>
      <c r="AN756">
        <v>475.202</v>
      </c>
      <c r="AO756">
        <v>494.02199999999999</v>
      </c>
      <c r="AP756">
        <v>539.12</v>
      </c>
      <c r="AQ756">
        <v>591.48500000000001</v>
      </c>
      <c r="AR756">
        <v>672.44</v>
      </c>
      <c r="AS756">
        <v>706.40700000000004</v>
      </c>
      <c r="AT756">
        <v>802.71</v>
      </c>
      <c r="AU756">
        <v>809.78499999999997</v>
      </c>
      <c r="AV756">
        <v>916.95500000000004</v>
      </c>
      <c r="AW756">
        <v>953.06299999999999</v>
      </c>
      <c r="AX756">
        <v>1086.3499999999999</v>
      </c>
      <c r="AY756">
        <v>1075.5250000000001</v>
      </c>
      <c r="AZ756">
        <v>1171.55</v>
      </c>
      <c r="BA756">
        <v>1158.203</v>
      </c>
      <c r="BB756">
        <v>1288.193</v>
      </c>
      <c r="BC756">
        <v>1365.777</v>
      </c>
      <c r="BD756">
        <v>1521.4480000000001</v>
      </c>
      <c r="BE756">
        <v>1735.5</v>
      </c>
      <c r="BF756">
        <v>1902.2349999999999</v>
      </c>
      <c r="BG756">
        <v>1846.1020000000001</v>
      </c>
      <c r="BH756">
        <v>1939.2470000000001</v>
      </c>
      <c r="BI756">
        <v>2039.693</v>
      </c>
      <c r="BJ756">
        <v>2265.3620000000001</v>
      </c>
      <c r="BK756">
        <v>2363.8879999999999</v>
      </c>
      <c r="BL756">
        <v>2480.922</v>
      </c>
      <c r="BM756">
        <v>2674.4830000000002</v>
      </c>
      <c r="BN756">
        <v>2808.48</v>
      </c>
      <c r="BO756">
        <v>2912.8049999999998</v>
      </c>
      <c r="BP756">
        <v>2999.56</v>
      </c>
      <c r="BQ756">
        <v>3164.47</v>
      </c>
      <c r="BR756">
        <v>3305.78</v>
      </c>
      <c r="BS756">
        <v>3496.7820000000002</v>
      </c>
      <c r="BT756">
        <v>3623.7249999999999</v>
      </c>
      <c r="BU756">
        <v>3674.3530000000001</v>
      </c>
      <c r="BV756">
        <v>4008.7979999999998</v>
      </c>
      <c r="BW756">
        <v>4221.9769999999999</v>
      </c>
      <c r="BX756">
        <v>4470.34</v>
      </c>
      <c r="BY756">
        <v>4620.723</v>
      </c>
      <c r="BZ756">
        <v>4714.9690000000001</v>
      </c>
      <c r="CA756">
        <v>5010.4530000000004</v>
      </c>
      <c r="CB756">
        <v>5215.973</v>
      </c>
      <c r="CC756">
        <v>5446.4139999999998</v>
      </c>
      <c r="CD756">
        <v>5507.9489999999996</v>
      </c>
      <c r="CE756">
        <v>5623.8909999999996</v>
      </c>
      <c r="CF756">
        <v>5625.6679999999997</v>
      </c>
      <c r="CG756">
        <v>5601.75</v>
      </c>
      <c r="CH756">
        <v>5731.7849999999999</v>
      </c>
      <c r="CI756">
        <v>5784.1639999999998</v>
      </c>
      <c r="CJ756">
        <v>6133.2110000000002</v>
      </c>
      <c r="CK756">
        <v>6432.5590000000002</v>
      </c>
      <c r="CL756">
        <v>6517.2619999999997</v>
      </c>
      <c r="CM756">
        <v>6647.77</v>
      </c>
      <c r="CN756">
        <v>6974.0119999999997</v>
      </c>
      <c r="CO756">
        <v>7341.5780000000004</v>
      </c>
      <c r="CP756">
        <v>7692.8909999999996</v>
      </c>
      <c r="CQ756">
        <v>8114.7420000000002</v>
      </c>
      <c r="CR756">
        <v>8771.6049999999996</v>
      </c>
      <c r="CS756">
        <v>9092.9380000000001</v>
      </c>
      <c r="CT756">
        <v>9521.6409999999996</v>
      </c>
      <c r="CU756">
        <v>10065.16</v>
      </c>
      <c r="CV756">
        <v>10129.16</v>
      </c>
      <c r="CW756">
        <v>10432.11</v>
      </c>
      <c r="CX756">
        <v>11008.39</v>
      </c>
      <c r="CY756">
        <v>11505.52</v>
      </c>
      <c r="CZ756">
        <v>11702.96</v>
      </c>
    </row>
    <row r="757" spans="3:104" x14ac:dyDescent="0.2">
      <c r="C757" t="s">
        <v>1534</v>
      </c>
      <c r="D757" t="s">
        <v>1251</v>
      </c>
      <c r="E757" t="s">
        <v>1251</v>
      </c>
      <c r="F757" t="s">
        <v>1251</v>
      </c>
      <c r="G757" t="s">
        <v>1251</v>
      </c>
      <c r="H757" t="s">
        <v>1251</v>
      </c>
      <c r="I757" t="s">
        <v>1251</v>
      </c>
      <c r="J757" t="s">
        <v>1251</v>
      </c>
      <c r="K757" t="s">
        <v>1251</v>
      </c>
      <c r="L757" t="s">
        <v>1251</v>
      </c>
      <c r="M757" t="s">
        <v>1251</v>
      </c>
      <c r="N757" t="s">
        <v>1251</v>
      </c>
      <c r="O757" t="s">
        <v>1251</v>
      </c>
      <c r="P757" t="s">
        <v>1251</v>
      </c>
      <c r="Q757" t="s">
        <v>1251</v>
      </c>
      <c r="R757" t="s">
        <v>1251</v>
      </c>
      <c r="S757" t="s">
        <v>1251</v>
      </c>
      <c r="T757" t="s">
        <v>1251</v>
      </c>
      <c r="U757" t="s">
        <v>1251</v>
      </c>
      <c r="V757" t="s">
        <v>1251</v>
      </c>
      <c r="W757" t="s">
        <v>1251</v>
      </c>
      <c r="X757" t="s">
        <v>1251</v>
      </c>
      <c r="Y757" t="s">
        <v>1251</v>
      </c>
      <c r="Z757" t="s">
        <v>1251</v>
      </c>
      <c r="AA757" t="s">
        <v>1251</v>
      </c>
      <c r="AB757" t="s">
        <v>1251</v>
      </c>
      <c r="AC757" t="s">
        <v>1251</v>
      </c>
      <c r="AD757">
        <v>182.77199999999999</v>
      </c>
      <c r="AE757">
        <v>247.56</v>
      </c>
      <c r="AF757">
        <v>245.78800000000001</v>
      </c>
      <c r="AG757">
        <v>260.77</v>
      </c>
      <c r="AH757">
        <v>285.363</v>
      </c>
      <c r="AI757">
        <v>326.14800000000002</v>
      </c>
      <c r="AJ757">
        <v>360.12299999999999</v>
      </c>
      <c r="AK757">
        <v>376.10300000000001</v>
      </c>
      <c r="AL757">
        <v>413.83499999999998</v>
      </c>
      <c r="AM757">
        <v>497.315</v>
      </c>
      <c r="AN757">
        <v>475.202</v>
      </c>
      <c r="AO757">
        <v>494.02199999999999</v>
      </c>
      <c r="AP757">
        <v>539.12</v>
      </c>
      <c r="AQ757">
        <v>591.48500000000001</v>
      </c>
      <c r="AR757">
        <v>672.44</v>
      </c>
      <c r="AS757">
        <v>706.40700000000004</v>
      </c>
      <c r="AT757">
        <v>802.71</v>
      </c>
      <c r="AU757">
        <v>809.78499999999997</v>
      </c>
      <c r="AV757">
        <v>916.95500000000004</v>
      </c>
      <c r="AW757">
        <v>953.06299999999999</v>
      </c>
      <c r="AX757">
        <v>1086.3499999999999</v>
      </c>
      <c r="AY757">
        <v>1075.5250000000001</v>
      </c>
      <c r="AZ757">
        <v>1171.55</v>
      </c>
      <c r="BA757">
        <v>1158.203</v>
      </c>
      <c r="BB757">
        <v>1288.193</v>
      </c>
      <c r="BC757">
        <v>1365.777</v>
      </c>
      <c r="BD757">
        <v>1521.4480000000001</v>
      </c>
      <c r="BE757">
        <v>1735.5</v>
      </c>
      <c r="BF757">
        <v>1902.2349999999999</v>
      </c>
      <c r="BG757">
        <v>1846.1020000000001</v>
      </c>
      <c r="BH757">
        <v>1939.2470000000001</v>
      </c>
      <c r="BI757">
        <v>2039.693</v>
      </c>
      <c r="BJ757">
        <v>2265.3620000000001</v>
      </c>
      <c r="BK757">
        <v>2363.8879999999999</v>
      </c>
      <c r="BL757">
        <v>2480.922</v>
      </c>
      <c r="BM757">
        <v>2674.4830000000002</v>
      </c>
      <c r="BN757">
        <v>2808.48</v>
      </c>
      <c r="BO757">
        <v>2912.8049999999998</v>
      </c>
      <c r="BP757">
        <v>2999.56</v>
      </c>
      <c r="BQ757">
        <v>3164.47</v>
      </c>
      <c r="BR757">
        <v>3305.78</v>
      </c>
      <c r="BS757">
        <v>3496.7820000000002</v>
      </c>
      <c r="BT757">
        <v>3623.7249999999999</v>
      </c>
      <c r="BU757">
        <v>3674.3530000000001</v>
      </c>
      <c r="BV757">
        <v>4008.7979999999998</v>
      </c>
      <c r="BW757">
        <v>4221.9769999999999</v>
      </c>
      <c r="BX757">
        <v>4470.34</v>
      </c>
      <c r="BY757">
        <v>4620.723</v>
      </c>
      <c r="BZ757">
        <v>4714.9690000000001</v>
      </c>
      <c r="CA757">
        <v>5010.4530000000004</v>
      </c>
      <c r="CB757">
        <v>5215.973</v>
      </c>
      <c r="CC757">
        <v>5446.4139999999998</v>
      </c>
      <c r="CD757">
        <v>5507.9489999999996</v>
      </c>
      <c r="CE757">
        <v>5623.8909999999996</v>
      </c>
      <c r="CF757">
        <v>5625.6679999999997</v>
      </c>
      <c r="CG757">
        <v>5601.75</v>
      </c>
      <c r="CH757">
        <v>5731.7849999999999</v>
      </c>
      <c r="CI757">
        <v>5784.1639999999998</v>
      </c>
      <c r="CJ757">
        <v>6133.2110000000002</v>
      </c>
      <c r="CK757">
        <v>6432.5590000000002</v>
      </c>
      <c r="CL757">
        <v>6517.2619999999997</v>
      </c>
      <c r="CM757">
        <v>6647.77</v>
      </c>
      <c r="CN757">
        <v>6974.0119999999997</v>
      </c>
      <c r="CO757">
        <v>7341.5780000000004</v>
      </c>
      <c r="CP757">
        <v>7692.8909999999996</v>
      </c>
      <c r="CQ757">
        <v>8114.7420000000002</v>
      </c>
      <c r="CR757">
        <v>8771.6049999999996</v>
      </c>
      <c r="CS757">
        <v>9092.9380000000001</v>
      </c>
      <c r="CT757">
        <v>9521.6409999999996</v>
      </c>
      <c r="CU757">
        <v>10065.16</v>
      </c>
      <c r="CV757">
        <v>10129.16</v>
      </c>
      <c r="CW757">
        <v>10432.11</v>
      </c>
      <c r="CX757">
        <v>11008.39</v>
      </c>
      <c r="CY757">
        <v>11505.52</v>
      </c>
      <c r="CZ757">
        <v>11702.96</v>
      </c>
    </row>
    <row r="758" spans="3:104" x14ac:dyDescent="0.2">
      <c r="C758" t="s">
        <v>1535</v>
      </c>
      <c r="D758" t="s">
        <v>1251</v>
      </c>
      <c r="E758" t="s">
        <v>1251</v>
      </c>
      <c r="F758" t="s">
        <v>1251</v>
      </c>
      <c r="G758" t="s">
        <v>1251</v>
      </c>
      <c r="H758" t="s">
        <v>1251</v>
      </c>
      <c r="I758" t="s">
        <v>1251</v>
      </c>
      <c r="J758" t="s">
        <v>1251</v>
      </c>
      <c r="K758" t="s">
        <v>1251</v>
      </c>
      <c r="L758" t="s">
        <v>1251</v>
      </c>
      <c r="M758" t="s">
        <v>1251</v>
      </c>
      <c r="N758" t="s">
        <v>1251</v>
      </c>
      <c r="O758" t="s">
        <v>1251</v>
      </c>
      <c r="P758" t="s">
        <v>1251</v>
      </c>
      <c r="Q758" t="s">
        <v>1251</v>
      </c>
      <c r="R758" t="s">
        <v>1251</v>
      </c>
      <c r="S758" t="s">
        <v>1251</v>
      </c>
      <c r="T758" t="s">
        <v>1251</v>
      </c>
      <c r="U758" t="s">
        <v>1251</v>
      </c>
      <c r="V758" t="s">
        <v>1251</v>
      </c>
      <c r="W758" t="s">
        <v>1251</v>
      </c>
      <c r="X758" t="s">
        <v>1251</v>
      </c>
      <c r="Y758" t="s">
        <v>1251</v>
      </c>
      <c r="Z758" t="s">
        <v>1251</v>
      </c>
      <c r="AA758" t="s">
        <v>1251</v>
      </c>
      <c r="AB758" t="s">
        <v>1251</v>
      </c>
      <c r="AC758">
        <v>0.187</v>
      </c>
      <c r="AD758">
        <v>0.20399999999999999</v>
      </c>
      <c r="AE758">
        <v>0.22500000000000001</v>
      </c>
      <c r="AF758">
        <v>0.23499999999999999</v>
      </c>
      <c r="AG758">
        <v>0.23699999999999999</v>
      </c>
      <c r="AH758">
        <v>0.24399999999999999</v>
      </c>
      <c r="AI758">
        <v>0.28499999999999998</v>
      </c>
      <c r="AJ758">
        <v>0.32200000000000001</v>
      </c>
      <c r="AK758">
        <v>0.32700000000000001</v>
      </c>
      <c r="AL758">
        <v>0.35299999999999998</v>
      </c>
      <c r="AM758">
        <v>0.36799999999999999</v>
      </c>
      <c r="AN758">
        <v>0.36799999999999999</v>
      </c>
      <c r="AO758">
        <v>0.37</v>
      </c>
      <c r="AP758">
        <v>0.39</v>
      </c>
      <c r="AQ758">
        <v>0.40799999999999997</v>
      </c>
      <c r="AR758">
        <v>0.44</v>
      </c>
      <c r="AS758">
        <v>0.44800000000000001</v>
      </c>
      <c r="AT758">
        <v>0.46</v>
      </c>
      <c r="AU758">
        <v>0.46800000000000003</v>
      </c>
      <c r="AV758">
        <v>0.47499999999999998</v>
      </c>
      <c r="AW758">
        <v>0.47799999999999998</v>
      </c>
      <c r="AX758">
        <v>0.51</v>
      </c>
      <c r="AY758">
        <v>0.52200000000000002</v>
      </c>
      <c r="AZ758">
        <v>0.53500000000000003</v>
      </c>
      <c r="BA758">
        <v>0.56000000000000005</v>
      </c>
      <c r="BB758">
        <v>0.61099999999999999</v>
      </c>
      <c r="BC758">
        <v>0.64</v>
      </c>
      <c r="BD758">
        <v>0.65</v>
      </c>
      <c r="BE758">
        <v>0.70299999999999996</v>
      </c>
      <c r="BF758">
        <v>0.70899999999999996</v>
      </c>
      <c r="BG758">
        <v>0.70799999999999996</v>
      </c>
      <c r="BH758">
        <v>0.78</v>
      </c>
      <c r="BI758">
        <v>0.81699999999999995</v>
      </c>
      <c r="BJ758">
        <v>0.96399999999999997</v>
      </c>
      <c r="BK758">
        <v>1.0129999999999999</v>
      </c>
      <c r="BL758">
        <v>1.097</v>
      </c>
      <c r="BM758">
        <v>1.2030000000000001</v>
      </c>
      <c r="BN758">
        <v>1.28</v>
      </c>
      <c r="BO758">
        <v>1.335</v>
      </c>
      <c r="BP758">
        <v>1.34</v>
      </c>
      <c r="BQ758">
        <v>1.4119999999999999</v>
      </c>
      <c r="BR758">
        <v>1.48</v>
      </c>
      <c r="BS758">
        <v>1.55</v>
      </c>
      <c r="BT758">
        <v>1.585</v>
      </c>
      <c r="BU758">
        <v>1.627</v>
      </c>
      <c r="BV758">
        <v>1.726</v>
      </c>
      <c r="BW758">
        <v>1.8280000000000001</v>
      </c>
      <c r="BX758">
        <v>1.8919999999999999</v>
      </c>
      <c r="BY758">
        <v>1.9730000000000001</v>
      </c>
      <c r="BZ758">
        <v>1.998</v>
      </c>
      <c r="CA758">
        <v>2.1030000000000002</v>
      </c>
      <c r="CB758">
        <v>2.1720000000000002</v>
      </c>
      <c r="CC758">
        <v>2.2869999999999999</v>
      </c>
      <c r="CD758">
        <v>2.335</v>
      </c>
      <c r="CE758">
        <v>2.387</v>
      </c>
      <c r="CF758">
        <v>2.5329999999999999</v>
      </c>
      <c r="CG758">
        <v>2.61</v>
      </c>
      <c r="CH758">
        <v>2.7269999999999999</v>
      </c>
      <c r="CI758">
        <v>2.7120000000000002</v>
      </c>
      <c r="CJ758">
        <v>2.88</v>
      </c>
      <c r="CK758">
        <v>2.9670000000000001</v>
      </c>
      <c r="CL758">
        <v>3.01</v>
      </c>
      <c r="CM758">
        <v>3.1080000000000001</v>
      </c>
      <c r="CN758">
        <v>3.2250000000000001</v>
      </c>
      <c r="CO758">
        <v>3.4529999999999998</v>
      </c>
      <c r="CP758">
        <v>3.63</v>
      </c>
      <c r="CQ758">
        <v>3.7930000000000001</v>
      </c>
      <c r="CR758">
        <v>4.0599999999999996</v>
      </c>
      <c r="CS758">
        <v>4.3070000000000004</v>
      </c>
      <c r="CT758">
        <v>4.4390000000000001</v>
      </c>
      <c r="CU758">
        <v>4.6980000000000004</v>
      </c>
      <c r="CV758">
        <v>4.6820000000000004</v>
      </c>
      <c r="CW758">
        <v>4.8230000000000004</v>
      </c>
      <c r="CX758">
        <v>5.2690000000000001</v>
      </c>
      <c r="CY758">
        <v>5.5350000000000001</v>
      </c>
      <c r="CZ758">
        <v>5.6589999999999998</v>
      </c>
    </row>
    <row r="759" spans="3:104" x14ac:dyDescent="0.2">
      <c r="C759" t="s">
        <v>1535</v>
      </c>
      <c r="D759" t="s">
        <v>1251</v>
      </c>
      <c r="E759" t="s">
        <v>1251</v>
      </c>
      <c r="F759" t="s">
        <v>1251</v>
      </c>
      <c r="G759" t="s">
        <v>1251</v>
      </c>
      <c r="H759" t="s">
        <v>1251</v>
      </c>
      <c r="I759" t="s">
        <v>1251</v>
      </c>
      <c r="J759" t="s">
        <v>1251</v>
      </c>
      <c r="K759" t="s">
        <v>1251</v>
      </c>
      <c r="L759" t="s">
        <v>1251</v>
      </c>
      <c r="M759" t="s">
        <v>1251</v>
      </c>
      <c r="N759" t="s">
        <v>1251</v>
      </c>
      <c r="O759" t="s">
        <v>1251</v>
      </c>
      <c r="P759" t="s">
        <v>1251</v>
      </c>
      <c r="Q759" t="s">
        <v>1251</v>
      </c>
      <c r="R759" t="s">
        <v>1251</v>
      </c>
      <c r="S759" t="s">
        <v>1251</v>
      </c>
      <c r="T759" t="s">
        <v>1251</v>
      </c>
      <c r="U759" t="s">
        <v>1251</v>
      </c>
      <c r="V759" t="s">
        <v>1251</v>
      </c>
      <c r="W759" t="s">
        <v>1251</v>
      </c>
      <c r="X759" t="s">
        <v>1251</v>
      </c>
      <c r="Y759" t="s">
        <v>1251</v>
      </c>
      <c r="Z759" t="s">
        <v>1251</v>
      </c>
      <c r="AA759" t="s">
        <v>1251</v>
      </c>
      <c r="AB759" t="s">
        <v>1251</v>
      </c>
      <c r="AC759">
        <v>0.187</v>
      </c>
      <c r="AD759">
        <v>0.20399999999999999</v>
      </c>
      <c r="AE759">
        <v>0.22500000000000001</v>
      </c>
      <c r="AF759">
        <v>0.23499999999999999</v>
      </c>
      <c r="AG759">
        <v>0.23699999999999999</v>
      </c>
      <c r="AH759">
        <v>0.24399999999999999</v>
      </c>
      <c r="AI759">
        <v>0.28499999999999998</v>
      </c>
      <c r="AJ759">
        <v>0.32200000000000001</v>
      </c>
      <c r="AK759">
        <v>0.32700000000000001</v>
      </c>
      <c r="AL759">
        <v>0.35299999999999998</v>
      </c>
      <c r="AM759">
        <v>0.36799999999999999</v>
      </c>
      <c r="AN759">
        <v>0.36799999999999999</v>
      </c>
      <c r="AO759">
        <v>0.37</v>
      </c>
      <c r="AP759">
        <v>0.39</v>
      </c>
      <c r="AQ759">
        <v>0.40799999999999997</v>
      </c>
      <c r="AR759">
        <v>0.44</v>
      </c>
      <c r="AS759">
        <v>0.44800000000000001</v>
      </c>
      <c r="AT759">
        <v>0.46</v>
      </c>
      <c r="AU759">
        <v>0.46800000000000003</v>
      </c>
      <c r="AV759">
        <v>0.47499999999999998</v>
      </c>
      <c r="AW759">
        <v>0.47799999999999998</v>
      </c>
      <c r="AX759">
        <v>0.51</v>
      </c>
      <c r="AY759">
        <v>0.52200000000000002</v>
      </c>
      <c r="AZ759">
        <v>0.53500000000000003</v>
      </c>
      <c r="BA759">
        <v>0.56000000000000005</v>
      </c>
      <c r="BB759">
        <v>0.61099999999999999</v>
      </c>
      <c r="BC759">
        <v>0.64</v>
      </c>
      <c r="BD759">
        <v>0.65</v>
      </c>
      <c r="BE759">
        <v>0.70299999999999996</v>
      </c>
      <c r="BF759">
        <v>0.70899999999999996</v>
      </c>
      <c r="BG759">
        <v>0.70799999999999996</v>
      </c>
      <c r="BH759">
        <v>0.78</v>
      </c>
      <c r="BI759">
        <v>0.81699999999999995</v>
      </c>
      <c r="BJ759">
        <v>0.96399999999999997</v>
      </c>
      <c r="BK759">
        <v>1.0129999999999999</v>
      </c>
      <c r="BL759">
        <v>1.097</v>
      </c>
      <c r="BM759">
        <v>1.2030000000000001</v>
      </c>
      <c r="BN759">
        <v>1.28</v>
      </c>
      <c r="BO759">
        <v>1.335</v>
      </c>
      <c r="BP759">
        <v>1.34</v>
      </c>
      <c r="BQ759">
        <v>1.4119999999999999</v>
      </c>
      <c r="BR759">
        <v>1.48</v>
      </c>
      <c r="BS759">
        <v>1.55</v>
      </c>
      <c r="BT759">
        <v>1.585</v>
      </c>
      <c r="BU759">
        <v>1.627</v>
      </c>
      <c r="BV759">
        <v>1.726</v>
      </c>
      <c r="BW759">
        <v>1.8280000000000001</v>
      </c>
      <c r="BX759">
        <v>1.8919999999999999</v>
      </c>
      <c r="BY759">
        <v>1.9730000000000001</v>
      </c>
      <c r="BZ759">
        <v>1.998</v>
      </c>
      <c r="CA759">
        <v>2.1030000000000002</v>
      </c>
      <c r="CB759">
        <v>2.1720000000000002</v>
      </c>
      <c r="CC759">
        <v>2.2869999999999999</v>
      </c>
      <c r="CD759">
        <v>2.335</v>
      </c>
      <c r="CE759">
        <v>2.387</v>
      </c>
      <c r="CF759">
        <v>2.5329999999999999</v>
      </c>
      <c r="CG759">
        <v>2.61</v>
      </c>
      <c r="CH759">
        <v>2.7269999999999999</v>
      </c>
      <c r="CI759">
        <v>2.7120000000000002</v>
      </c>
      <c r="CJ759">
        <v>2.88</v>
      </c>
      <c r="CK759">
        <v>2.9670000000000001</v>
      </c>
      <c r="CL759">
        <v>3.01</v>
      </c>
      <c r="CM759">
        <v>3.1080000000000001</v>
      </c>
      <c r="CN759">
        <v>3.2250000000000001</v>
      </c>
      <c r="CO759">
        <v>3.4529999999999998</v>
      </c>
      <c r="CP759">
        <v>3.63</v>
      </c>
      <c r="CQ759">
        <v>3.7930000000000001</v>
      </c>
      <c r="CR759">
        <v>4.0599999999999996</v>
      </c>
      <c r="CS759">
        <v>4.3070000000000004</v>
      </c>
      <c r="CT759">
        <v>4.4390000000000001</v>
      </c>
      <c r="CU759">
        <v>4.6980000000000004</v>
      </c>
      <c r="CV759">
        <v>4.6820000000000004</v>
      </c>
      <c r="CW759">
        <v>4.8230000000000004</v>
      </c>
      <c r="CX759">
        <v>5.2690000000000001</v>
      </c>
      <c r="CY759">
        <v>5.5350000000000001</v>
      </c>
      <c r="CZ759">
        <v>5.6589999999999998</v>
      </c>
    </row>
    <row r="760" spans="3:104" x14ac:dyDescent="0.2">
      <c r="C760" t="s">
        <v>1147</v>
      </c>
      <c r="D760" t="s">
        <v>1148</v>
      </c>
    </row>
    <row r="761" spans="3:104" x14ac:dyDescent="0.2">
      <c r="C761" t="s">
        <v>1147</v>
      </c>
      <c r="D761" t="s">
        <v>1148</v>
      </c>
    </row>
    <row r="762" spans="3:104" x14ac:dyDescent="0.2">
      <c r="C762" t="s">
        <v>1147</v>
      </c>
      <c r="D762" t="s">
        <v>1148</v>
      </c>
    </row>
    <row r="763" spans="3:104" x14ac:dyDescent="0.2">
      <c r="C763" t="s">
        <v>1536</v>
      </c>
      <c r="D763" t="s">
        <v>1251</v>
      </c>
      <c r="E763" t="s">
        <v>1251</v>
      </c>
      <c r="F763" t="s">
        <v>1251</v>
      </c>
      <c r="G763" t="s">
        <v>1251</v>
      </c>
      <c r="H763" t="s">
        <v>1251</v>
      </c>
      <c r="I763" t="s">
        <v>1251</v>
      </c>
      <c r="J763" t="s">
        <v>1251</v>
      </c>
      <c r="K763" t="s">
        <v>1251</v>
      </c>
      <c r="L763" t="s">
        <v>1251</v>
      </c>
      <c r="M763" t="s">
        <v>1251</v>
      </c>
      <c r="N763" t="s">
        <v>1251</v>
      </c>
      <c r="O763" t="s">
        <v>1251</v>
      </c>
      <c r="P763" t="s">
        <v>1251</v>
      </c>
      <c r="Q763" t="s">
        <v>1251</v>
      </c>
      <c r="R763" t="s">
        <v>1251</v>
      </c>
      <c r="S763" t="s">
        <v>1251</v>
      </c>
      <c r="T763" t="s">
        <v>1251</v>
      </c>
      <c r="U763" t="s">
        <v>1251</v>
      </c>
      <c r="V763" t="s">
        <v>1251</v>
      </c>
      <c r="W763" t="s">
        <v>1251</v>
      </c>
      <c r="X763" t="s">
        <v>1251</v>
      </c>
      <c r="Y763" t="s">
        <v>1251</v>
      </c>
      <c r="Z763" t="s">
        <v>1251</v>
      </c>
      <c r="AA763" t="s">
        <v>1251</v>
      </c>
      <c r="AB763" t="s">
        <v>1251</v>
      </c>
      <c r="AC763" t="s">
        <v>1251</v>
      </c>
      <c r="AD763" t="s">
        <v>1251</v>
      </c>
      <c r="AE763" t="s">
        <v>1251</v>
      </c>
      <c r="AF763" t="s">
        <v>1251</v>
      </c>
      <c r="AG763" t="s">
        <v>1251</v>
      </c>
      <c r="AH763" t="s">
        <v>1251</v>
      </c>
      <c r="AI763" t="s">
        <v>1251</v>
      </c>
      <c r="AJ763" t="s">
        <v>1251</v>
      </c>
      <c r="AK763" t="s">
        <v>1251</v>
      </c>
      <c r="AL763" t="s">
        <v>1251</v>
      </c>
      <c r="AM763" t="s">
        <v>1251</v>
      </c>
      <c r="AN763" t="s">
        <v>1251</v>
      </c>
      <c r="AO763" t="s">
        <v>1251</v>
      </c>
      <c r="AP763" t="s">
        <v>1251</v>
      </c>
      <c r="AQ763" t="s">
        <v>1251</v>
      </c>
      <c r="AR763" t="s">
        <v>1251</v>
      </c>
      <c r="AS763" t="s">
        <v>1251</v>
      </c>
      <c r="AT763" t="s">
        <v>1251</v>
      </c>
      <c r="AU763" t="s">
        <v>1251</v>
      </c>
      <c r="AV763" t="s">
        <v>1251</v>
      </c>
      <c r="AW763" t="s">
        <v>1251</v>
      </c>
      <c r="AX763" t="s">
        <v>1251</v>
      </c>
      <c r="AY763" t="s">
        <v>1251</v>
      </c>
      <c r="AZ763" t="s">
        <v>1251</v>
      </c>
      <c r="BA763" t="s">
        <v>1251</v>
      </c>
      <c r="BB763" t="s">
        <v>1251</v>
      </c>
      <c r="BC763" t="s">
        <v>1251</v>
      </c>
      <c r="BD763" t="s">
        <v>1251</v>
      </c>
      <c r="BE763" t="s">
        <v>1251</v>
      </c>
      <c r="BF763" t="s">
        <v>1251</v>
      </c>
      <c r="BG763" t="s">
        <v>1251</v>
      </c>
      <c r="BH763" t="s">
        <v>1251</v>
      </c>
      <c r="BI763" t="s">
        <v>1251</v>
      </c>
      <c r="BJ763" t="s">
        <v>1251</v>
      </c>
      <c r="BK763" t="s">
        <v>1251</v>
      </c>
      <c r="BL763" t="s">
        <v>1251</v>
      </c>
      <c r="BM763" t="s">
        <v>1251</v>
      </c>
      <c r="BN763" t="s">
        <v>1251</v>
      </c>
      <c r="BO763" t="s">
        <v>1251</v>
      </c>
      <c r="BP763" t="s">
        <v>1251</v>
      </c>
      <c r="BQ763" t="s">
        <v>1251</v>
      </c>
      <c r="BR763" t="s">
        <v>1251</v>
      </c>
      <c r="BS763" t="s">
        <v>1251</v>
      </c>
      <c r="BT763" t="s">
        <v>1251</v>
      </c>
      <c r="BU763" t="s">
        <v>1251</v>
      </c>
      <c r="BV763" t="s">
        <v>1251</v>
      </c>
      <c r="BW763" t="s">
        <v>1251</v>
      </c>
      <c r="BX763" t="s">
        <v>1251</v>
      </c>
      <c r="BY763" t="s">
        <v>1251</v>
      </c>
      <c r="BZ763" t="s">
        <v>1251</v>
      </c>
      <c r="CA763" t="s">
        <v>1251</v>
      </c>
      <c r="CB763" t="s">
        <v>1251</v>
      </c>
      <c r="CC763" t="s">
        <v>1251</v>
      </c>
      <c r="CD763" t="s">
        <v>1251</v>
      </c>
      <c r="CE763" t="s">
        <v>1251</v>
      </c>
      <c r="CF763" t="s">
        <v>1251</v>
      </c>
      <c r="CG763" t="s">
        <v>1251</v>
      </c>
      <c r="CH763" t="s">
        <v>1251</v>
      </c>
      <c r="CI763" t="s">
        <v>1251</v>
      </c>
      <c r="CJ763" t="s">
        <v>1251</v>
      </c>
      <c r="CK763" t="s">
        <v>1251</v>
      </c>
      <c r="CL763">
        <v>5581</v>
      </c>
      <c r="CM763">
        <v>4754.5820000000003</v>
      </c>
      <c r="CN763">
        <v>3676.0340000000001</v>
      </c>
      <c r="CO763">
        <v>2762.6590000000001</v>
      </c>
      <c r="CP763">
        <v>2766.0680000000002</v>
      </c>
      <c r="CQ763">
        <v>2674.6750000000002</v>
      </c>
      <c r="CR763">
        <v>3020.9920000000002</v>
      </c>
      <c r="CS763">
        <v>2897.306</v>
      </c>
      <c r="CT763">
        <v>3388.136</v>
      </c>
      <c r="CU763">
        <v>1856.056</v>
      </c>
      <c r="CV763">
        <v>2194.7170000000001</v>
      </c>
      <c r="CW763">
        <v>2260.2179999999998</v>
      </c>
      <c r="CX763">
        <v>2377.5509999999999</v>
      </c>
      <c r="CY763">
        <v>2749.9630000000002</v>
      </c>
      <c r="CZ763">
        <v>2903.1559999999999</v>
      </c>
    </row>
    <row r="764" spans="3:104" x14ac:dyDescent="0.2">
      <c r="C764" t="s">
        <v>1537</v>
      </c>
      <c r="D764" t="s">
        <v>1251</v>
      </c>
      <c r="E764" t="s">
        <v>1251</v>
      </c>
      <c r="F764" t="s">
        <v>1251</v>
      </c>
      <c r="G764" t="s">
        <v>1251</v>
      </c>
      <c r="H764" t="s">
        <v>1251</v>
      </c>
      <c r="I764" t="s">
        <v>1251</v>
      </c>
      <c r="J764" t="s">
        <v>1251</v>
      </c>
      <c r="K764" t="s">
        <v>1251</v>
      </c>
      <c r="L764" t="s">
        <v>1251</v>
      </c>
      <c r="M764" t="s">
        <v>1251</v>
      </c>
      <c r="N764" t="s">
        <v>1251</v>
      </c>
      <c r="O764" t="s">
        <v>1251</v>
      </c>
      <c r="P764" t="s">
        <v>1251</v>
      </c>
      <c r="Q764" t="s">
        <v>1251</v>
      </c>
      <c r="R764" t="s">
        <v>1251</v>
      </c>
      <c r="S764" t="s">
        <v>1251</v>
      </c>
      <c r="T764" t="s">
        <v>1251</v>
      </c>
      <c r="U764" t="s">
        <v>1251</v>
      </c>
      <c r="V764" t="s">
        <v>1251</v>
      </c>
      <c r="W764" t="s">
        <v>1251</v>
      </c>
      <c r="X764" t="s">
        <v>1251</v>
      </c>
      <c r="Y764" t="s">
        <v>1251</v>
      </c>
      <c r="Z764" t="s">
        <v>1251</v>
      </c>
      <c r="AA764" t="s">
        <v>1251</v>
      </c>
      <c r="AB764" t="s">
        <v>1251</v>
      </c>
      <c r="AC764" t="s">
        <v>1251</v>
      </c>
      <c r="AD764" t="s">
        <v>1251</v>
      </c>
      <c r="AE764" t="s">
        <v>1251</v>
      </c>
      <c r="AF764" t="s">
        <v>1251</v>
      </c>
      <c r="AG764" t="s">
        <v>1251</v>
      </c>
      <c r="AH764" t="s">
        <v>1251</v>
      </c>
      <c r="AI764" t="s">
        <v>1251</v>
      </c>
      <c r="AJ764" t="s">
        <v>1251</v>
      </c>
      <c r="AK764" t="s">
        <v>1251</v>
      </c>
      <c r="AL764" t="s">
        <v>1251</v>
      </c>
      <c r="AM764" t="s">
        <v>1251</v>
      </c>
      <c r="AN764" t="s">
        <v>1251</v>
      </c>
      <c r="AO764" t="s">
        <v>1251</v>
      </c>
      <c r="AP764" t="s">
        <v>1251</v>
      </c>
      <c r="AQ764" t="s">
        <v>1251</v>
      </c>
      <c r="AR764" t="s">
        <v>1251</v>
      </c>
      <c r="AS764" t="s">
        <v>1251</v>
      </c>
      <c r="AT764" t="s">
        <v>1251</v>
      </c>
      <c r="AU764" t="s">
        <v>1251</v>
      </c>
      <c r="AV764" t="s">
        <v>1251</v>
      </c>
      <c r="AW764" t="s">
        <v>1251</v>
      </c>
      <c r="AX764" t="s">
        <v>1251</v>
      </c>
      <c r="AY764" t="s">
        <v>1251</v>
      </c>
      <c r="AZ764" t="s">
        <v>1251</v>
      </c>
      <c r="BA764" t="s">
        <v>1251</v>
      </c>
      <c r="BB764" t="s">
        <v>1251</v>
      </c>
      <c r="BC764" t="s">
        <v>1251</v>
      </c>
      <c r="BD764" t="s">
        <v>1251</v>
      </c>
      <c r="BE764" t="s">
        <v>1251</v>
      </c>
      <c r="BF764" t="s">
        <v>1251</v>
      </c>
      <c r="BG764" t="s">
        <v>1251</v>
      </c>
      <c r="BH764" t="s">
        <v>1251</v>
      </c>
      <c r="BI764" t="s">
        <v>1251</v>
      </c>
      <c r="BJ764" t="s">
        <v>1251</v>
      </c>
      <c r="BK764" t="s">
        <v>1251</v>
      </c>
      <c r="BL764" t="s">
        <v>1251</v>
      </c>
      <c r="BM764" t="s">
        <v>1251</v>
      </c>
      <c r="BN764" t="s">
        <v>1251</v>
      </c>
      <c r="BO764" t="s">
        <v>1251</v>
      </c>
      <c r="BP764" t="s">
        <v>1251</v>
      </c>
      <c r="BQ764" t="s">
        <v>1251</v>
      </c>
      <c r="BR764" t="s">
        <v>1251</v>
      </c>
      <c r="BS764" t="s">
        <v>1251</v>
      </c>
      <c r="BT764" t="s">
        <v>1251</v>
      </c>
      <c r="BU764" t="s">
        <v>1251</v>
      </c>
      <c r="BV764" t="s">
        <v>1251</v>
      </c>
      <c r="BW764" t="s">
        <v>1251</v>
      </c>
      <c r="BX764" t="s">
        <v>1251</v>
      </c>
      <c r="BY764" t="s">
        <v>1251</v>
      </c>
      <c r="BZ764" t="s">
        <v>1251</v>
      </c>
      <c r="CA764" t="s">
        <v>1251</v>
      </c>
      <c r="CB764" t="s">
        <v>1251</v>
      </c>
      <c r="CC764" t="s">
        <v>1251</v>
      </c>
      <c r="CD764" t="s">
        <v>1251</v>
      </c>
      <c r="CE764" t="s">
        <v>1251</v>
      </c>
      <c r="CF764" t="s">
        <v>1251</v>
      </c>
      <c r="CG764" t="s">
        <v>1251</v>
      </c>
      <c r="CH764" t="s">
        <v>1251</v>
      </c>
      <c r="CI764" t="s">
        <v>1251</v>
      </c>
      <c r="CJ764" t="s">
        <v>1251</v>
      </c>
      <c r="CK764" t="s">
        <v>1251</v>
      </c>
      <c r="CL764">
        <v>12152.08</v>
      </c>
      <c r="CM764">
        <v>12693.08</v>
      </c>
      <c r="CN764">
        <v>12297.25</v>
      </c>
      <c r="CO764">
        <v>12716.34</v>
      </c>
      <c r="CP764">
        <v>12833.18</v>
      </c>
      <c r="CQ764">
        <v>13101.44</v>
      </c>
      <c r="CR764">
        <v>14060.8</v>
      </c>
      <c r="CS764">
        <v>14303.91</v>
      </c>
      <c r="CT764">
        <v>15502.22</v>
      </c>
      <c r="CU764">
        <v>15977.66</v>
      </c>
      <c r="CV764">
        <v>16347.95</v>
      </c>
      <c r="CW764">
        <v>16474.650000000001</v>
      </c>
      <c r="CX764">
        <v>16408.72</v>
      </c>
      <c r="CY764">
        <v>16943.2</v>
      </c>
      <c r="CZ764">
        <v>12879.52</v>
      </c>
    </row>
    <row r="765" spans="3:104" x14ac:dyDescent="0.2">
      <c r="C765" t="s">
        <v>1537</v>
      </c>
      <c r="D765" t="s">
        <v>1251</v>
      </c>
      <c r="E765" t="s">
        <v>1251</v>
      </c>
      <c r="F765" t="s">
        <v>1251</v>
      </c>
      <c r="G765" t="s">
        <v>1251</v>
      </c>
      <c r="H765" t="s">
        <v>1251</v>
      </c>
      <c r="I765" t="s">
        <v>1251</v>
      </c>
      <c r="J765" t="s">
        <v>1251</v>
      </c>
      <c r="K765" t="s">
        <v>1251</v>
      </c>
      <c r="L765" t="s">
        <v>1251</v>
      </c>
      <c r="M765" t="s">
        <v>1251</v>
      </c>
      <c r="N765" t="s">
        <v>1251</v>
      </c>
      <c r="O765" t="s">
        <v>1251</v>
      </c>
      <c r="P765" t="s">
        <v>1251</v>
      </c>
      <c r="Q765" t="s">
        <v>1251</v>
      </c>
      <c r="R765" t="s">
        <v>1251</v>
      </c>
      <c r="S765" t="s">
        <v>1251</v>
      </c>
      <c r="T765" t="s">
        <v>1251</v>
      </c>
      <c r="U765" t="s">
        <v>1251</v>
      </c>
      <c r="V765" t="s">
        <v>1251</v>
      </c>
      <c r="W765" t="s">
        <v>1251</v>
      </c>
      <c r="X765" t="s">
        <v>1251</v>
      </c>
      <c r="Y765" t="s">
        <v>1251</v>
      </c>
      <c r="Z765" t="s">
        <v>1251</v>
      </c>
      <c r="AA765" t="s">
        <v>1251</v>
      </c>
      <c r="AB765" t="s">
        <v>1251</v>
      </c>
      <c r="AC765" t="s">
        <v>1251</v>
      </c>
      <c r="AD765" t="s">
        <v>1251</v>
      </c>
      <c r="AE765" t="s">
        <v>1251</v>
      </c>
      <c r="AF765" t="s">
        <v>1251</v>
      </c>
      <c r="AG765" t="s">
        <v>1251</v>
      </c>
      <c r="AH765" t="s">
        <v>1251</v>
      </c>
      <c r="AI765" t="s">
        <v>1251</v>
      </c>
      <c r="AJ765" t="s">
        <v>1251</v>
      </c>
      <c r="AK765" t="s">
        <v>1251</v>
      </c>
      <c r="AL765" t="s">
        <v>1251</v>
      </c>
      <c r="AM765" t="s">
        <v>1251</v>
      </c>
      <c r="AN765" t="s">
        <v>1251</v>
      </c>
      <c r="AO765" t="s">
        <v>1251</v>
      </c>
      <c r="AP765" t="s">
        <v>1251</v>
      </c>
      <c r="AQ765" t="s">
        <v>1251</v>
      </c>
      <c r="AR765" t="s">
        <v>1251</v>
      </c>
      <c r="AS765" t="s">
        <v>1251</v>
      </c>
      <c r="AT765" t="s">
        <v>1251</v>
      </c>
      <c r="AU765" t="s">
        <v>1251</v>
      </c>
      <c r="AV765" t="s">
        <v>1251</v>
      </c>
      <c r="AW765" t="s">
        <v>1251</v>
      </c>
      <c r="AX765" t="s">
        <v>1251</v>
      </c>
      <c r="AY765" t="s">
        <v>1251</v>
      </c>
      <c r="AZ765" t="s">
        <v>1251</v>
      </c>
      <c r="BA765" t="s">
        <v>1251</v>
      </c>
      <c r="BB765" t="s">
        <v>1251</v>
      </c>
      <c r="BC765" t="s">
        <v>1251</v>
      </c>
      <c r="BD765" t="s">
        <v>1251</v>
      </c>
      <c r="BE765" t="s">
        <v>1251</v>
      </c>
      <c r="BF765" t="s">
        <v>1251</v>
      </c>
      <c r="BG765" t="s">
        <v>1251</v>
      </c>
      <c r="BH765" t="s">
        <v>1251</v>
      </c>
      <c r="BI765" t="s">
        <v>1251</v>
      </c>
      <c r="BJ765" t="s">
        <v>1251</v>
      </c>
      <c r="BK765" t="s">
        <v>1251</v>
      </c>
      <c r="BL765" t="s">
        <v>1251</v>
      </c>
      <c r="BM765" t="s">
        <v>1251</v>
      </c>
      <c r="BN765" t="s">
        <v>1251</v>
      </c>
      <c r="BO765" t="s">
        <v>1251</v>
      </c>
      <c r="BP765" t="s">
        <v>1251</v>
      </c>
      <c r="BQ765" t="s">
        <v>1251</v>
      </c>
      <c r="BR765" t="s">
        <v>1251</v>
      </c>
      <c r="BS765" t="s">
        <v>1251</v>
      </c>
      <c r="BT765" t="s">
        <v>1251</v>
      </c>
      <c r="BU765" t="s">
        <v>1251</v>
      </c>
      <c r="BV765" t="s">
        <v>1251</v>
      </c>
      <c r="BW765" t="s">
        <v>1251</v>
      </c>
      <c r="BX765" t="s">
        <v>1251</v>
      </c>
      <c r="BY765" t="s">
        <v>1251</v>
      </c>
      <c r="BZ765" t="s">
        <v>1251</v>
      </c>
      <c r="CA765" t="s">
        <v>1251</v>
      </c>
      <c r="CB765" t="s">
        <v>1251</v>
      </c>
      <c r="CC765" t="s">
        <v>1251</v>
      </c>
      <c r="CD765" t="s">
        <v>1251</v>
      </c>
      <c r="CE765" t="s">
        <v>1251</v>
      </c>
      <c r="CF765" t="s">
        <v>1251</v>
      </c>
      <c r="CG765" t="s">
        <v>1251</v>
      </c>
      <c r="CH765" t="s">
        <v>1251</v>
      </c>
      <c r="CI765" t="s">
        <v>1251</v>
      </c>
      <c r="CJ765" t="s">
        <v>1251</v>
      </c>
      <c r="CK765" t="s">
        <v>1251</v>
      </c>
      <c r="CL765">
        <v>12152.08</v>
      </c>
      <c r="CM765">
        <v>12693.08</v>
      </c>
      <c r="CN765">
        <v>12297.25</v>
      </c>
      <c r="CO765">
        <v>12716.34</v>
      </c>
      <c r="CP765">
        <v>12833.18</v>
      </c>
      <c r="CQ765">
        <v>13101.44</v>
      </c>
      <c r="CR765">
        <v>14060.8</v>
      </c>
      <c r="CS765">
        <v>14303.91</v>
      </c>
      <c r="CT765">
        <v>15502.22</v>
      </c>
      <c r="CU765">
        <v>15977.66</v>
      </c>
      <c r="CV765">
        <v>16347.95</v>
      </c>
      <c r="CW765">
        <v>16474.650000000001</v>
      </c>
      <c r="CX765">
        <v>16408.72</v>
      </c>
      <c r="CY765">
        <v>16943.2</v>
      </c>
      <c r="CZ765">
        <v>12879.52</v>
      </c>
    </row>
    <row r="766" spans="3:104" x14ac:dyDescent="0.2">
      <c r="C766" t="s">
        <v>1538</v>
      </c>
      <c r="D766" t="s">
        <v>1251</v>
      </c>
      <c r="E766" t="s">
        <v>1251</v>
      </c>
      <c r="F766" t="s">
        <v>1251</v>
      </c>
      <c r="G766" t="s">
        <v>1251</v>
      </c>
      <c r="H766" t="s">
        <v>1251</v>
      </c>
      <c r="I766" t="s">
        <v>1251</v>
      </c>
      <c r="J766" t="s">
        <v>1251</v>
      </c>
      <c r="K766" t="s">
        <v>1251</v>
      </c>
      <c r="L766" t="s">
        <v>1251</v>
      </c>
      <c r="M766" t="s">
        <v>1251</v>
      </c>
      <c r="N766" t="s">
        <v>1251</v>
      </c>
      <c r="O766" t="s">
        <v>1251</v>
      </c>
      <c r="P766" t="s">
        <v>1251</v>
      </c>
      <c r="Q766" t="s">
        <v>1251</v>
      </c>
      <c r="R766" t="s">
        <v>1251</v>
      </c>
      <c r="S766" t="s">
        <v>1251</v>
      </c>
      <c r="T766" t="s">
        <v>1251</v>
      </c>
      <c r="U766" t="s">
        <v>1251</v>
      </c>
      <c r="V766" t="s">
        <v>1251</v>
      </c>
      <c r="W766" t="s">
        <v>1251</v>
      </c>
      <c r="X766" t="s">
        <v>1251</v>
      </c>
      <c r="Y766" t="s">
        <v>1251</v>
      </c>
      <c r="Z766" t="s">
        <v>1251</v>
      </c>
      <c r="AA766" t="s">
        <v>1251</v>
      </c>
      <c r="AB766" t="s">
        <v>1251</v>
      </c>
      <c r="AC766" t="s">
        <v>1251</v>
      </c>
      <c r="AD766" t="s">
        <v>1251</v>
      </c>
      <c r="AE766" t="s">
        <v>1251</v>
      </c>
      <c r="AF766" t="s">
        <v>1251</v>
      </c>
      <c r="AG766" t="s">
        <v>1251</v>
      </c>
      <c r="AH766" t="s">
        <v>1251</v>
      </c>
      <c r="AI766" t="s">
        <v>1251</v>
      </c>
      <c r="AJ766" t="s">
        <v>1251</v>
      </c>
      <c r="AK766" t="s">
        <v>1251</v>
      </c>
      <c r="AL766" t="s">
        <v>1251</v>
      </c>
      <c r="AM766" t="s">
        <v>1251</v>
      </c>
      <c r="AN766" t="s">
        <v>1251</v>
      </c>
      <c r="AO766" t="s">
        <v>1251</v>
      </c>
      <c r="AP766" t="s">
        <v>1251</v>
      </c>
      <c r="AQ766" t="s">
        <v>1251</v>
      </c>
      <c r="AR766" t="s">
        <v>1251</v>
      </c>
      <c r="AS766" t="s">
        <v>1251</v>
      </c>
      <c r="AT766" t="s">
        <v>1251</v>
      </c>
      <c r="AU766" t="s">
        <v>1251</v>
      </c>
      <c r="AV766" t="s">
        <v>1251</v>
      </c>
      <c r="AW766" t="s">
        <v>1251</v>
      </c>
      <c r="AX766" t="s">
        <v>1251</v>
      </c>
      <c r="AY766" t="s">
        <v>1251</v>
      </c>
      <c r="AZ766" t="s">
        <v>1251</v>
      </c>
      <c r="BA766" t="s">
        <v>1251</v>
      </c>
      <c r="BB766" t="s">
        <v>1251</v>
      </c>
      <c r="BC766" t="s">
        <v>1251</v>
      </c>
      <c r="BD766" t="s">
        <v>1251</v>
      </c>
      <c r="BE766" t="s">
        <v>1251</v>
      </c>
      <c r="BF766" t="s">
        <v>1251</v>
      </c>
      <c r="BG766" t="s">
        <v>1251</v>
      </c>
      <c r="BH766" t="s">
        <v>1251</v>
      </c>
      <c r="BI766" t="s">
        <v>1251</v>
      </c>
      <c r="BJ766" t="s">
        <v>1251</v>
      </c>
      <c r="BK766" t="s">
        <v>1251</v>
      </c>
      <c r="BL766" t="s">
        <v>1251</v>
      </c>
      <c r="BM766" t="s">
        <v>1251</v>
      </c>
      <c r="BN766" t="s">
        <v>1251</v>
      </c>
      <c r="BO766" t="s">
        <v>1251</v>
      </c>
      <c r="BP766" t="s">
        <v>1251</v>
      </c>
      <c r="BQ766" t="s">
        <v>1251</v>
      </c>
      <c r="BR766" t="s">
        <v>1251</v>
      </c>
      <c r="BS766" t="s">
        <v>1251</v>
      </c>
      <c r="BT766" t="s">
        <v>1251</v>
      </c>
      <c r="BU766" t="s">
        <v>1251</v>
      </c>
      <c r="BV766" t="s">
        <v>1251</v>
      </c>
      <c r="BW766" t="s">
        <v>1251</v>
      </c>
      <c r="BX766" t="s">
        <v>1251</v>
      </c>
      <c r="BY766" t="s">
        <v>1251</v>
      </c>
      <c r="BZ766" t="s">
        <v>1251</v>
      </c>
      <c r="CA766" t="s">
        <v>1251</v>
      </c>
      <c r="CB766" t="s">
        <v>1251</v>
      </c>
      <c r="CC766" t="s">
        <v>1251</v>
      </c>
      <c r="CD766" t="s">
        <v>1251</v>
      </c>
      <c r="CE766" t="s">
        <v>1251</v>
      </c>
      <c r="CF766" t="s">
        <v>1251</v>
      </c>
      <c r="CG766" t="s">
        <v>1251</v>
      </c>
      <c r="CH766" t="s">
        <v>1251</v>
      </c>
      <c r="CI766" t="s">
        <v>1251</v>
      </c>
      <c r="CJ766" t="s">
        <v>1251</v>
      </c>
      <c r="CK766" t="s">
        <v>1251</v>
      </c>
      <c r="CL766">
        <v>0.55800000000000005</v>
      </c>
      <c r="CM766">
        <v>0.57799999999999996</v>
      </c>
      <c r="CN766">
        <v>0.58499999999999996</v>
      </c>
      <c r="CO766">
        <v>0.59299999999999997</v>
      </c>
      <c r="CP766">
        <v>0.61799999999999999</v>
      </c>
      <c r="CQ766">
        <v>0.64300000000000002</v>
      </c>
      <c r="CR766">
        <v>0.68400000000000005</v>
      </c>
      <c r="CS766">
        <v>0.7</v>
      </c>
      <c r="CT766">
        <v>0.751</v>
      </c>
      <c r="CU766">
        <v>0.80900000000000005</v>
      </c>
      <c r="CV766">
        <v>0.81299999999999994</v>
      </c>
      <c r="CW766">
        <v>0.83499999999999996</v>
      </c>
      <c r="CX766">
        <v>0.84399999999999997</v>
      </c>
      <c r="CY766">
        <v>0.87</v>
      </c>
      <c r="CZ766">
        <v>0.623</v>
      </c>
    </row>
    <row r="767" spans="3:104" x14ac:dyDescent="0.2">
      <c r="C767" t="s">
        <v>1538</v>
      </c>
      <c r="D767" t="s">
        <v>1251</v>
      </c>
      <c r="E767" t="s">
        <v>1251</v>
      </c>
      <c r="F767" t="s">
        <v>1251</v>
      </c>
      <c r="G767" t="s">
        <v>1251</v>
      </c>
      <c r="H767" t="s">
        <v>1251</v>
      </c>
      <c r="I767" t="s">
        <v>1251</v>
      </c>
      <c r="J767" t="s">
        <v>1251</v>
      </c>
      <c r="K767" t="s">
        <v>1251</v>
      </c>
      <c r="L767" t="s">
        <v>1251</v>
      </c>
      <c r="M767" t="s">
        <v>1251</v>
      </c>
      <c r="N767" t="s">
        <v>1251</v>
      </c>
      <c r="O767" t="s">
        <v>1251</v>
      </c>
      <c r="P767" t="s">
        <v>1251</v>
      </c>
      <c r="Q767" t="s">
        <v>1251</v>
      </c>
      <c r="R767" t="s">
        <v>1251</v>
      </c>
      <c r="S767" t="s">
        <v>1251</v>
      </c>
      <c r="T767" t="s">
        <v>1251</v>
      </c>
      <c r="U767" t="s">
        <v>1251</v>
      </c>
      <c r="V767" t="s">
        <v>1251</v>
      </c>
      <c r="W767" t="s">
        <v>1251</v>
      </c>
      <c r="X767" t="s">
        <v>1251</v>
      </c>
      <c r="Y767" t="s">
        <v>1251</v>
      </c>
      <c r="Z767" t="s">
        <v>1251</v>
      </c>
      <c r="AA767" t="s">
        <v>1251</v>
      </c>
      <c r="AB767" t="s">
        <v>1251</v>
      </c>
      <c r="AC767" t="s">
        <v>1251</v>
      </c>
      <c r="AD767" t="s">
        <v>1251</v>
      </c>
      <c r="AE767" t="s">
        <v>1251</v>
      </c>
      <c r="AF767" t="s">
        <v>1251</v>
      </c>
      <c r="AG767" t="s">
        <v>1251</v>
      </c>
      <c r="AH767" t="s">
        <v>1251</v>
      </c>
      <c r="AI767" t="s">
        <v>1251</v>
      </c>
      <c r="AJ767" t="s">
        <v>1251</v>
      </c>
      <c r="AK767" t="s">
        <v>1251</v>
      </c>
      <c r="AL767" t="s">
        <v>1251</v>
      </c>
      <c r="AM767" t="s">
        <v>1251</v>
      </c>
      <c r="AN767" t="s">
        <v>1251</v>
      </c>
      <c r="AO767" t="s">
        <v>1251</v>
      </c>
      <c r="AP767" t="s">
        <v>1251</v>
      </c>
      <c r="AQ767" t="s">
        <v>1251</v>
      </c>
      <c r="AR767" t="s">
        <v>1251</v>
      </c>
      <c r="AS767" t="s">
        <v>1251</v>
      </c>
      <c r="AT767" t="s">
        <v>1251</v>
      </c>
      <c r="AU767" t="s">
        <v>1251</v>
      </c>
      <c r="AV767" t="s">
        <v>1251</v>
      </c>
      <c r="AW767" t="s">
        <v>1251</v>
      </c>
      <c r="AX767" t="s">
        <v>1251</v>
      </c>
      <c r="AY767" t="s">
        <v>1251</v>
      </c>
      <c r="AZ767" t="s">
        <v>1251</v>
      </c>
      <c r="BA767" t="s">
        <v>1251</v>
      </c>
      <c r="BB767" t="s">
        <v>1251</v>
      </c>
      <c r="BC767" t="s">
        <v>1251</v>
      </c>
      <c r="BD767" t="s">
        <v>1251</v>
      </c>
      <c r="BE767" t="s">
        <v>1251</v>
      </c>
      <c r="BF767" t="s">
        <v>1251</v>
      </c>
      <c r="BG767" t="s">
        <v>1251</v>
      </c>
      <c r="BH767" t="s">
        <v>1251</v>
      </c>
      <c r="BI767" t="s">
        <v>1251</v>
      </c>
      <c r="BJ767" t="s">
        <v>1251</v>
      </c>
      <c r="BK767" t="s">
        <v>1251</v>
      </c>
      <c r="BL767" t="s">
        <v>1251</v>
      </c>
      <c r="BM767" t="s">
        <v>1251</v>
      </c>
      <c r="BN767" t="s">
        <v>1251</v>
      </c>
      <c r="BO767" t="s">
        <v>1251</v>
      </c>
      <c r="BP767" t="s">
        <v>1251</v>
      </c>
      <c r="BQ767" t="s">
        <v>1251</v>
      </c>
      <c r="BR767" t="s">
        <v>1251</v>
      </c>
      <c r="BS767" t="s">
        <v>1251</v>
      </c>
      <c r="BT767" t="s">
        <v>1251</v>
      </c>
      <c r="BU767" t="s">
        <v>1251</v>
      </c>
      <c r="BV767" t="s">
        <v>1251</v>
      </c>
      <c r="BW767" t="s">
        <v>1251</v>
      </c>
      <c r="BX767" t="s">
        <v>1251</v>
      </c>
      <c r="BY767" t="s">
        <v>1251</v>
      </c>
      <c r="BZ767" t="s">
        <v>1251</v>
      </c>
      <c r="CA767" t="s">
        <v>1251</v>
      </c>
      <c r="CB767" t="s">
        <v>1251</v>
      </c>
      <c r="CC767" t="s">
        <v>1251</v>
      </c>
      <c r="CD767" t="s">
        <v>1251</v>
      </c>
      <c r="CE767" t="s">
        <v>1251</v>
      </c>
      <c r="CF767" t="s">
        <v>1251</v>
      </c>
      <c r="CG767" t="s">
        <v>1251</v>
      </c>
      <c r="CH767" t="s">
        <v>1251</v>
      </c>
      <c r="CI767" t="s">
        <v>1251</v>
      </c>
      <c r="CJ767" t="s">
        <v>1251</v>
      </c>
      <c r="CK767" t="s">
        <v>1251</v>
      </c>
      <c r="CL767">
        <v>0.55800000000000005</v>
      </c>
      <c r="CM767">
        <v>0.57799999999999996</v>
      </c>
      <c r="CN767">
        <v>0.58499999999999996</v>
      </c>
      <c r="CO767">
        <v>0.59299999999999997</v>
      </c>
      <c r="CP767">
        <v>0.61799999999999999</v>
      </c>
      <c r="CQ767">
        <v>0.64300000000000002</v>
      </c>
      <c r="CR767">
        <v>0.68400000000000005</v>
      </c>
      <c r="CS767">
        <v>0.7</v>
      </c>
      <c r="CT767">
        <v>0.751</v>
      </c>
      <c r="CU767">
        <v>0.80900000000000005</v>
      </c>
      <c r="CV767">
        <v>0.81299999999999994</v>
      </c>
      <c r="CW767">
        <v>0.83499999999999996</v>
      </c>
      <c r="CX767">
        <v>0.84399999999999997</v>
      </c>
      <c r="CY767">
        <v>0.87</v>
      </c>
      <c r="CZ767">
        <v>0.623</v>
      </c>
    </row>
    <row r="768" spans="3:104" x14ac:dyDescent="0.2">
      <c r="C768" t="s">
        <v>1147</v>
      </c>
      <c r="D768" t="s">
        <v>1148</v>
      </c>
    </row>
    <row r="769" spans="3:104" x14ac:dyDescent="0.2">
      <c r="C769" t="s">
        <v>1147</v>
      </c>
      <c r="D769" t="s">
        <v>1148</v>
      </c>
    </row>
    <row r="770" spans="3:104" x14ac:dyDescent="0.2">
      <c r="C770" t="s">
        <v>1147</v>
      </c>
      <c r="D770" t="s">
        <v>1148</v>
      </c>
    </row>
    <row r="771" spans="3:104" x14ac:dyDescent="0.2">
      <c r="C771" t="s">
        <v>1539</v>
      </c>
      <c r="D771" t="s">
        <v>1251</v>
      </c>
      <c r="E771" t="s">
        <v>1251</v>
      </c>
      <c r="F771" t="s">
        <v>1251</v>
      </c>
      <c r="G771" t="s">
        <v>1251</v>
      </c>
      <c r="H771" t="s">
        <v>1251</v>
      </c>
      <c r="I771" t="s">
        <v>1251</v>
      </c>
      <c r="J771" t="s">
        <v>1251</v>
      </c>
      <c r="K771" t="s">
        <v>1251</v>
      </c>
      <c r="L771" t="s">
        <v>1251</v>
      </c>
      <c r="M771" t="s">
        <v>1251</v>
      </c>
      <c r="N771" t="s">
        <v>1251</v>
      </c>
      <c r="O771" t="s">
        <v>1251</v>
      </c>
      <c r="P771" t="s">
        <v>1251</v>
      </c>
      <c r="Q771" t="s">
        <v>1251</v>
      </c>
      <c r="R771" t="s">
        <v>1251</v>
      </c>
      <c r="S771" t="s">
        <v>1251</v>
      </c>
      <c r="T771" t="s">
        <v>1251</v>
      </c>
      <c r="U771" t="s">
        <v>1251</v>
      </c>
      <c r="V771" t="s">
        <v>1251</v>
      </c>
      <c r="W771" t="s">
        <v>1251</v>
      </c>
      <c r="X771" t="s">
        <v>1251</v>
      </c>
      <c r="Y771" t="s">
        <v>1251</v>
      </c>
      <c r="Z771" t="s">
        <v>1251</v>
      </c>
      <c r="AA771" t="s">
        <v>1251</v>
      </c>
      <c r="AB771" t="s">
        <v>1251</v>
      </c>
      <c r="AC771" t="s">
        <v>1251</v>
      </c>
      <c r="AD771" t="s">
        <v>1251</v>
      </c>
      <c r="AE771" t="s">
        <v>1251</v>
      </c>
      <c r="AF771" t="s">
        <v>1251</v>
      </c>
      <c r="AG771" t="s">
        <v>1251</v>
      </c>
      <c r="AH771" t="s">
        <v>1251</v>
      </c>
      <c r="AI771" t="s">
        <v>1251</v>
      </c>
      <c r="AJ771" t="s">
        <v>1251</v>
      </c>
      <c r="AK771" t="s">
        <v>1251</v>
      </c>
      <c r="AL771" t="s">
        <v>1251</v>
      </c>
      <c r="AM771" t="s">
        <v>1251</v>
      </c>
      <c r="AN771" t="s">
        <v>1251</v>
      </c>
      <c r="AO771" t="s">
        <v>1251</v>
      </c>
      <c r="AP771" t="s">
        <v>1251</v>
      </c>
      <c r="AQ771" t="s">
        <v>1251</v>
      </c>
      <c r="AR771" t="s">
        <v>1251</v>
      </c>
      <c r="AS771" t="s">
        <v>1251</v>
      </c>
      <c r="AT771" t="s">
        <v>1251</v>
      </c>
      <c r="AU771" t="s">
        <v>1251</v>
      </c>
      <c r="AV771" t="s">
        <v>1251</v>
      </c>
      <c r="AW771" t="s">
        <v>1251</v>
      </c>
      <c r="AX771" t="s">
        <v>1251</v>
      </c>
      <c r="AY771" t="s">
        <v>1251</v>
      </c>
      <c r="AZ771" t="s">
        <v>1251</v>
      </c>
      <c r="BA771" t="s">
        <v>1251</v>
      </c>
      <c r="BB771" t="s">
        <v>1251</v>
      </c>
      <c r="BC771" t="s">
        <v>1251</v>
      </c>
      <c r="BD771" t="s">
        <v>1251</v>
      </c>
      <c r="BE771" t="s">
        <v>1251</v>
      </c>
      <c r="BF771" t="s">
        <v>1251</v>
      </c>
      <c r="BG771" t="s">
        <v>1251</v>
      </c>
      <c r="BH771" t="s">
        <v>1251</v>
      </c>
      <c r="BI771" t="s">
        <v>1251</v>
      </c>
      <c r="BJ771" t="s">
        <v>1251</v>
      </c>
      <c r="BK771" t="s">
        <v>1251</v>
      </c>
      <c r="BL771" t="s">
        <v>1251</v>
      </c>
      <c r="BM771" t="s">
        <v>1251</v>
      </c>
      <c r="BN771" t="s">
        <v>1251</v>
      </c>
      <c r="BO771" t="s">
        <v>1251</v>
      </c>
      <c r="BP771" t="s">
        <v>1251</v>
      </c>
      <c r="BQ771" t="s">
        <v>1251</v>
      </c>
      <c r="BR771" t="s">
        <v>1251</v>
      </c>
      <c r="BS771" t="s">
        <v>1251</v>
      </c>
      <c r="BT771" t="s">
        <v>1251</v>
      </c>
      <c r="BU771" t="s">
        <v>1251</v>
      </c>
      <c r="BV771" t="s">
        <v>1251</v>
      </c>
      <c r="BW771" t="s">
        <v>1251</v>
      </c>
      <c r="BX771" t="s">
        <v>1251</v>
      </c>
      <c r="BY771" t="s">
        <v>1251</v>
      </c>
      <c r="BZ771" t="s">
        <v>1251</v>
      </c>
      <c r="CA771" t="s">
        <v>1251</v>
      </c>
      <c r="CB771" t="s">
        <v>1251</v>
      </c>
      <c r="CC771" t="s">
        <v>1251</v>
      </c>
      <c r="CD771" t="s">
        <v>1251</v>
      </c>
      <c r="CE771" t="s">
        <v>1251</v>
      </c>
      <c r="CF771" t="s">
        <v>1251</v>
      </c>
      <c r="CG771" t="s">
        <v>1251</v>
      </c>
      <c r="CH771" t="s">
        <v>1251</v>
      </c>
      <c r="CI771" t="s">
        <v>1251</v>
      </c>
      <c r="CJ771">
        <v>0</v>
      </c>
      <c r="CK771">
        <v>0</v>
      </c>
      <c r="CL771" t="s">
        <v>1251</v>
      </c>
      <c r="CM771" t="s">
        <v>1251</v>
      </c>
      <c r="CN771" t="s">
        <v>1251</v>
      </c>
      <c r="CO771" t="s">
        <v>1251</v>
      </c>
      <c r="CP771" t="s">
        <v>1251</v>
      </c>
      <c r="CQ771" t="s">
        <v>1251</v>
      </c>
      <c r="CR771" t="s">
        <v>1251</v>
      </c>
      <c r="CS771" t="s">
        <v>1251</v>
      </c>
      <c r="CT771" t="s">
        <v>1251</v>
      </c>
      <c r="CU771" t="s">
        <v>1251</v>
      </c>
      <c r="CV771" t="s">
        <v>1251</v>
      </c>
      <c r="CW771" t="s">
        <v>1251</v>
      </c>
      <c r="CX771" t="s">
        <v>1251</v>
      </c>
      <c r="CY771" t="s">
        <v>1251</v>
      </c>
      <c r="CZ771" t="s">
        <v>1251</v>
      </c>
    </row>
    <row r="772" spans="3:104" x14ac:dyDescent="0.2">
      <c r="C772" t="s">
        <v>1540</v>
      </c>
      <c r="D772" t="s">
        <v>1251</v>
      </c>
      <c r="E772" t="s">
        <v>1251</v>
      </c>
      <c r="F772" t="s">
        <v>1251</v>
      </c>
      <c r="G772" t="s">
        <v>1251</v>
      </c>
      <c r="H772" t="s">
        <v>1251</v>
      </c>
      <c r="I772" t="s">
        <v>1251</v>
      </c>
      <c r="J772" t="s">
        <v>1251</v>
      </c>
      <c r="K772" t="s">
        <v>1251</v>
      </c>
      <c r="L772" t="s">
        <v>1251</v>
      </c>
      <c r="M772" t="s">
        <v>1251</v>
      </c>
      <c r="N772" t="s">
        <v>1251</v>
      </c>
      <c r="O772" t="s">
        <v>1251</v>
      </c>
      <c r="P772" t="s">
        <v>1251</v>
      </c>
      <c r="Q772" t="s">
        <v>1251</v>
      </c>
      <c r="R772" t="s">
        <v>1251</v>
      </c>
      <c r="S772" t="s">
        <v>1251</v>
      </c>
      <c r="T772" t="s">
        <v>1251</v>
      </c>
      <c r="U772" t="s">
        <v>1251</v>
      </c>
      <c r="V772" t="s">
        <v>1251</v>
      </c>
      <c r="W772" t="s">
        <v>1251</v>
      </c>
      <c r="X772" t="s">
        <v>1251</v>
      </c>
      <c r="Y772" t="s">
        <v>1251</v>
      </c>
      <c r="Z772" t="s">
        <v>1251</v>
      </c>
      <c r="AA772" t="s">
        <v>1251</v>
      </c>
      <c r="AB772" t="s">
        <v>1251</v>
      </c>
      <c r="AC772" t="s">
        <v>1251</v>
      </c>
      <c r="AD772" t="s">
        <v>1251</v>
      </c>
      <c r="AE772" t="s">
        <v>1251</v>
      </c>
      <c r="AF772" t="s">
        <v>1251</v>
      </c>
      <c r="AG772" t="s">
        <v>1251</v>
      </c>
      <c r="AH772" t="s">
        <v>1251</v>
      </c>
      <c r="AI772" t="s">
        <v>1251</v>
      </c>
      <c r="AJ772" t="s">
        <v>1251</v>
      </c>
      <c r="AK772" t="s">
        <v>1251</v>
      </c>
      <c r="AL772" t="s">
        <v>1251</v>
      </c>
      <c r="AM772" t="s">
        <v>1251</v>
      </c>
      <c r="AN772" t="s">
        <v>1251</v>
      </c>
      <c r="AO772" t="s">
        <v>1251</v>
      </c>
      <c r="AP772" t="s">
        <v>1251</v>
      </c>
      <c r="AQ772" t="s">
        <v>1251</v>
      </c>
      <c r="AR772" t="s">
        <v>1251</v>
      </c>
      <c r="AS772">
        <v>29578.52</v>
      </c>
      <c r="AT772">
        <v>31556.97</v>
      </c>
      <c r="AU772">
        <v>42084.75</v>
      </c>
      <c r="AV772">
        <v>33264.660000000003</v>
      </c>
      <c r="AW772">
        <v>34763.53</v>
      </c>
      <c r="AX772">
        <v>23456.99</v>
      </c>
      <c r="AY772">
        <v>25798.84</v>
      </c>
      <c r="AZ772">
        <v>28282.61</v>
      </c>
      <c r="BA772">
        <v>29522.05</v>
      </c>
      <c r="BB772">
        <v>37654.980000000003</v>
      </c>
      <c r="BC772">
        <v>40768.89</v>
      </c>
      <c r="BD772">
        <v>42347.02</v>
      </c>
      <c r="BE772">
        <v>43623.93</v>
      </c>
      <c r="BF772">
        <v>38047.81</v>
      </c>
      <c r="BG772">
        <v>34797.53</v>
      </c>
      <c r="BH772">
        <v>36419.910000000003</v>
      </c>
      <c r="BI772">
        <v>43727.28</v>
      </c>
      <c r="BJ772">
        <v>49003.75</v>
      </c>
      <c r="BK772">
        <v>52164.12</v>
      </c>
      <c r="BL772">
        <v>56533.68</v>
      </c>
      <c r="BM772">
        <v>59381.3</v>
      </c>
      <c r="BN772">
        <v>61945.38</v>
      </c>
      <c r="BO772">
        <v>62672.61</v>
      </c>
      <c r="BP772">
        <v>71887.19</v>
      </c>
      <c r="BQ772">
        <v>72614.69</v>
      </c>
      <c r="BR772">
        <v>73438.5</v>
      </c>
      <c r="BS772">
        <v>71736.5</v>
      </c>
      <c r="BT772">
        <v>78583.63</v>
      </c>
      <c r="BU772">
        <v>75640.56</v>
      </c>
      <c r="BV772">
        <v>74396.88</v>
      </c>
      <c r="BW772">
        <v>79099.56</v>
      </c>
      <c r="BX772">
        <v>82775.75</v>
      </c>
      <c r="BY772">
        <v>77915.38</v>
      </c>
      <c r="BZ772">
        <v>78658.5</v>
      </c>
      <c r="CA772">
        <v>82693.56</v>
      </c>
      <c r="CB772" t="s">
        <v>1251</v>
      </c>
      <c r="CC772" t="s">
        <v>1251</v>
      </c>
      <c r="CD772" t="s">
        <v>1251</v>
      </c>
      <c r="CE772" t="s">
        <v>1251</v>
      </c>
      <c r="CF772" t="s">
        <v>1251</v>
      </c>
      <c r="CG772" t="s">
        <v>1251</v>
      </c>
      <c r="CH772" t="s">
        <v>1251</v>
      </c>
      <c r="CI772" t="s">
        <v>1251</v>
      </c>
      <c r="CJ772" t="s">
        <v>1251</v>
      </c>
      <c r="CK772" t="s">
        <v>1251</v>
      </c>
      <c r="CL772">
        <v>85227.06</v>
      </c>
      <c r="CM772">
        <v>87069.63</v>
      </c>
      <c r="CN772">
        <v>88912.19</v>
      </c>
      <c r="CO772">
        <v>90754.69</v>
      </c>
      <c r="CP772" t="s">
        <v>1251</v>
      </c>
      <c r="CQ772" t="s">
        <v>1251</v>
      </c>
      <c r="CR772" t="s">
        <v>1251</v>
      </c>
      <c r="CS772" t="s">
        <v>1251</v>
      </c>
      <c r="CT772" t="s">
        <v>1251</v>
      </c>
      <c r="CU772" t="s">
        <v>1251</v>
      </c>
      <c r="CV772" t="s">
        <v>1251</v>
      </c>
      <c r="CW772" t="s">
        <v>1251</v>
      </c>
      <c r="CX772" t="s">
        <v>1251</v>
      </c>
      <c r="CY772" t="s">
        <v>1251</v>
      </c>
      <c r="CZ772" t="s">
        <v>1251</v>
      </c>
    </row>
    <row r="773" spans="3:104" x14ac:dyDescent="0.2">
      <c r="C773" t="s">
        <v>1540</v>
      </c>
      <c r="D773" t="s">
        <v>1251</v>
      </c>
      <c r="E773" t="s">
        <v>1251</v>
      </c>
      <c r="F773" t="s">
        <v>1251</v>
      </c>
      <c r="G773" t="s">
        <v>1251</v>
      </c>
      <c r="H773" t="s">
        <v>1251</v>
      </c>
      <c r="I773" t="s">
        <v>1251</v>
      </c>
      <c r="J773" t="s">
        <v>1251</v>
      </c>
      <c r="K773" t="s">
        <v>1251</v>
      </c>
      <c r="L773" t="s">
        <v>1251</v>
      </c>
      <c r="M773" t="s">
        <v>1251</v>
      </c>
      <c r="N773" t="s">
        <v>1251</v>
      </c>
      <c r="O773" t="s">
        <v>1251</v>
      </c>
      <c r="P773" t="s">
        <v>1251</v>
      </c>
      <c r="Q773" t="s">
        <v>1251</v>
      </c>
      <c r="R773" t="s">
        <v>1251</v>
      </c>
      <c r="S773" t="s">
        <v>1251</v>
      </c>
      <c r="T773" t="s">
        <v>1251</v>
      </c>
      <c r="U773" t="s">
        <v>1251</v>
      </c>
      <c r="V773" t="s">
        <v>1251</v>
      </c>
      <c r="W773" t="s">
        <v>1251</v>
      </c>
      <c r="X773" t="s">
        <v>1251</v>
      </c>
      <c r="Y773" t="s">
        <v>1251</v>
      </c>
      <c r="Z773" t="s">
        <v>1251</v>
      </c>
      <c r="AA773" t="s">
        <v>1251</v>
      </c>
      <c r="AB773" t="s">
        <v>1251</v>
      </c>
      <c r="AC773" t="s">
        <v>1251</v>
      </c>
      <c r="AD773" t="s">
        <v>1251</v>
      </c>
      <c r="AE773" t="s">
        <v>1251</v>
      </c>
      <c r="AF773" t="s">
        <v>1251</v>
      </c>
      <c r="AG773" t="s">
        <v>1251</v>
      </c>
      <c r="AH773" t="s">
        <v>1251</v>
      </c>
      <c r="AI773" t="s">
        <v>1251</v>
      </c>
      <c r="AJ773" t="s">
        <v>1251</v>
      </c>
      <c r="AK773" t="s">
        <v>1251</v>
      </c>
      <c r="AL773" t="s">
        <v>1251</v>
      </c>
      <c r="AM773" t="s">
        <v>1251</v>
      </c>
      <c r="AN773" t="s">
        <v>1251</v>
      </c>
      <c r="AO773" t="s">
        <v>1251</v>
      </c>
      <c r="AP773" t="s">
        <v>1251</v>
      </c>
      <c r="AQ773" t="s">
        <v>1251</v>
      </c>
      <c r="AR773" t="s">
        <v>1251</v>
      </c>
      <c r="AS773">
        <v>29578.52</v>
      </c>
      <c r="AT773">
        <v>31556.97</v>
      </c>
      <c r="AU773">
        <v>42084.75</v>
      </c>
      <c r="AV773">
        <v>33264.660000000003</v>
      </c>
      <c r="AW773">
        <v>34763.53</v>
      </c>
      <c r="AX773">
        <v>23456.99</v>
      </c>
      <c r="AY773">
        <v>25798.84</v>
      </c>
      <c r="AZ773">
        <v>28282.61</v>
      </c>
      <c r="BA773">
        <v>29522.05</v>
      </c>
      <c r="BB773">
        <v>37654.980000000003</v>
      </c>
      <c r="BC773">
        <v>40768.89</v>
      </c>
      <c r="BD773">
        <v>42347.02</v>
      </c>
      <c r="BE773">
        <v>43623.93</v>
      </c>
      <c r="BF773">
        <v>38047.81</v>
      </c>
      <c r="BG773">
        <v>34797.53</v>
      </c>
      <c r="BH773">
        <v>36419.910000000003</v>
      </c>
      <c r="BI773">
        <v>43727.28</v>
      </c>
      <c r="BJ773">
        <v>49003.75</v>
      </c>
      <c r="BK773">
        <v>52164.12</v>
      </c>
      <c r="BL773">
        <v>56533.68</v>
      </c>
      <c r="BM773">
        <v>59381.3</v>
      </c>
      <c r="BN773">
        <v>61945.38</v>
      </c>
      <c r="BO773">
        <v>62672.61</v>
      </c>
      <c r="BP773">
        <v>71887.19</v>
      </c>
      <c r="BQ773">
        <v>72614.69</v>
      </c>
      <c r="BR773">
        <v>73438.5</v>
      </c>
      <c r="BS773">
        <v>71736.5</v>
      </c>
      <c r="BT773">
        <v>78583.63</v>
      </c>
      <c r="BU773">
        <v>75640.56</v>
      </c>
      <c r="BV773">
        <v>74396.88</v>
      </c>
      <c r="BW773">
        <v>79099.56</v>
      </c>
      <c r="BX773">
        <v>82775.75</v>
      </c>
      <c r="BY773">
        <v>77915.38</v>
      </c>
      <c r="BZ773">
        <v>78658.5</v>
      </c>
      <c r="CA773">
        <v>82693.56</v>
      </c>
      <c r="CB773" t="s">
        <v>1251</v>
      </c>
      <c r="CC773" t="s">
        <v>1251</v>
      </c>
      <c r="CD773" t="s">
        <v>1251</v>
      </c>
      <c r="CE773" t="s">
        <v>1251</v>
      </c>
      <c r="CF773" t="s">
        <v>1251</v>
      </c>
      <c r="CG773" t="s">
        <v>1251</v>
      </c>
      <c r="CH773" t="s">
        <v>1251</v>
      </c>
      <c r="CI773" t="s">
        <v>1251</v>
      </c>
      <c r="CJ773" t="s">
        <v>1251</v>
      </c>
      <c r="CK773" t="s">
        <v>1251</v>
      </c>
      <c r="CL773">
        <v>85227.06</v>
      </c>
      <c r="CM773">
        <v>87069.63</v>
      </c>
      <c r="CN773">
        <v>88912.19</v>
      </c>
      <c r="CO773">
        <v>90754.69</v>
      </c>
      <c r="CP773" t="s">
        <v>1251</v>
      </c>
      <c r="CQ773" t="s">
        <v>1251</v>
      </c>
      <c r="CR773" t="s">
        <v>1251</v>
      </c>
      <c r="CS773" t="s">
        <v>1251</v>
      </c>
      <c r="CT773" t="s">
        <v>1251</v>
      </c>
      <c r="CU773" t="s">
        <v>1251</v>
      </c>
      <c r="CV773" t="s">
        <v>1251</v>
      </c>
      <c r="CW773" t="s">
        <v>1251</v>
      </c>
      <c r="CX773" t="s">
        <v>1251</v>
      </c>
      <c r="CY773" t="s">
        <v>1251</v>
      </c>
      <c r="CZ773" t="s">
        <v>1251</v>
      </c>
    </row>
    <row r="774" spans="3:104" x14ac:dyDescent="0.2">
      <c r="C774" t="s">
        <v>1541</v>
      </c>
      <c r="D774" t="s">
        <v>1251</v>
      </c>
      <c r="E774" t="s">
        <v>1251</v>
      </c>
      <c r="F774" t="s">
        <v>1251</v>
      </c>
      <c r="G774" t="s">
        <v>1251</v>
      </c>
      <c r="H774" t="s">
        <v>1251</v>
      </c>
      <c r="I774" t="s">
        <v>1251</v>
      </c>
      <c r="J774" t="s">
        <v>1251</v>
      </c>
      <c r="K774" t="s">
        <v>1251</v>
      </c>
      <c r="L774" t="s">
        <v>1251</v>
      </c>
      <c r="M774" t="s">
        <v>1251</v>
      </c>
      <c r="N774" t="s">
        <v>1251</v>
      </c>
      <c r="O774" t="s">
        <v>1251</v>
      </c>
      <c r="P774" t="s">
        <v>1251</v>
      </c>
      <c r="Q774" t="s">
        <v>1251</v>
      </c>
      <c r="R774" t="s">
        <v>1251</v>
      </c>
      <c r="S774" t="s">
        <v>1251</v>
      </c>
      <c r="T774" t="s">
        <v>1251</v>
      </c>
      <c r="U774" t="s">
        <v>1251</v>
      </c>
      <c r="V774" t="s">
        <v>1251</v>
      </c>
      <c r="W774" t="s">
        <v>1251</v>
      </c>
      <c r="X774" t="s">
        <v>1251</v>
      </c>
      <c r="Y774" t="s">
        <v>1251</v>
      </c>
      <c r="Z774" t="s">
        <v>1251</v>
      </c>
      <c r="AA774" t="s">
        <v>1251</v>
      </c>
      <c r="AB774" t="s">
        <v>1251</v>
      </c>
      <c r="AC774" t="s">
        <v>1251</v>
      </c>
      <c r="AD774" t="s">
        <v>1251</v>
      </c>
      <c r="AE774" t="s">
        <v>1251</v>
      </c>
      <c r="AF774" t="s">
        <v>1251</v>
      </c>
      <c r="AG774" t="s">
        <v>1251</v>
      </c>
      <c r="AH774" t="s">
        <v>1251</v>
      </c>
      <c r="AI774" t="s">
        <v>1251</v>
      </c>
      <c r="AJ774" t="s">
        <v>1251</v>
      </c>
      <c r="AK774" t="s">
        <v>1251</v>
      </c>
      <c r="AL774" t="s">
        <v>1251</v>
      </c>
      <c r="AM774" t="s">
        <v>1251</v>
      </c>
      <c r="AN774" t="s">
        <v>1251</v>
      </c>
      <c r="AO774" t="s">
        <v>1251</v>
      </c>
      <c r="AP774" t="s">
        <v>1251</v>
      </c>
      <c r="AQ774" t="s">
        <v>1251</v>
      </c>
      <c r="AR774" t="s">
        <v>1251</v>
      </c>
      <c r="AS774">
        <v>0.185</v>
      </c>
      <c r="AT774">
        <v>0.19</v>
      </c>
      <c r="AU774">
        <v>0.21</v>
      </c>
      <c r="AV774">
        <v>0.25</v>
      </c>
      <c r="AW774">
        <v>0.26700000000000002</v>
      </c>
      <c r="AX774">
        <v>0.28999999999999998</v>
      </c>
      <c r="AY774">
        <v>0.31</v>
      </c>
      <c r="AZ774">
        <v>0.33</v>
      </c>
      <c r="BA774">
        <v>0.35</v>
      </c>
      <c r="BB774">
        <v>0.46800000000000003</v>
      </c>
      <c r="BC774">
        <v>0.48799999999999999</v>
      </c>
      <c r="BD774">
        <v>0.55800000000000005</v>
      </c>
      <c r="BE774">
        <v>0.58299999999999996</v>
      </c>
      <c r="BF774">
        <v>0.52</v>
      </c>
      <c r="BG774">
        <v>0.44800000000000001</v>
      </c>
      <c r="BH774">
        <v>0.45500000000000002</v>
      </c>
      <c r="BI774">
        <v>0.57999999999999996</v>
      </c>
      <c r="BJ774">
        <v>0.63900000000000001</v>
      </c>
      <c r="BK774">
        <v>0.68</v>
      </c>
      <c r="BL774">
        <v>0.72799999999999998</v>
      </c>
      <c r="BM774">
        <v>0.72499999999999998</v>
      </c>
      <c r="BN774">
        <v>0.75</v>
      </c>
      <c r="BO774">
        <v>0.77700000000000002</v>
      </c>
      <c r="BP774">
        <v>0.84</v>
      </c>
      <c r="BQ774">
        <v>0.85</v>
      </c>
      <c r="BR774">
        <v>0.87</v>
      </c>
      <c r="BS774">
        <v>0.877</v>
      </c>
      <c r="BT774">
        <v>0.88</v>
      </c>
      <c r="BU774">
        <v>0.83</v>
      </c>
      <c r="BV774">
        <v>0.754</v>
      </c>
      <c r="BW774">
        <v>0.8</v>
      </c>
      <c r="BX774">
        <v>0.84099999999999997</v>
      </c>
      <c r="BY774">
        <v>0.84299999999999997</v>
      </c>
      <c r="BZ774">
        <v>0.85799999999999998</v>
      </c>
      <c r="CA774">
        <v>0.88300000000000001</v>
      </c>
      <c r="CB774">
        <v>0.88500000000000001</v>
      </c>
      <c r="CC774">
        <v>0.89</v>
      </c>
      <c r="CD774">
        <v>0.90600000000000003</v>
      </c>
      <c r="CE774">
        <v>0.90800000000000003</v>
      </c>
      <c r="CF774">
        <v>0.89700000000000002</v>
      </c>
      <c r="CG774">
        <v>0.9</v>
      </c>
      <c r="CH774">
        <v>0.89800000000000002</v>
      </c>
      <c r="CI774">
        <v>0.90500000000000003</v>
      </c>
      <c r="CJ774">
        <v>0.87</v>
      </c>
      <c r="CK774">
        <v>0.877</v>
      </c>
      <c r="CL774">
        <v>0.88</v>
      </c>
      <c r="CM774">
        <v>0.877</v>
      </c>
      <c r="CN774">
        <v>0.9</v>
      </c>
      <c r="CO774">
        <v>0.91300000000000003</v>
      </c>
      <c r="CP774">
        <v>0.93</v>
      </c>
      <c r="CQ774">
        <v>0.96</v>
      </c>
      <c r="CR774">
        <v>0.98</v>
      </c>
      <c r="CS774">
        <v>0.99299999999999999</v>
      </c>
      <c r="CT774">
        <v>1.0149999999999999</v>
      </c>
      <c r="CU774">
        <v>1.0329999999999999</v>
      </c>
      <c r="CV774">
        <v>1.0349999999999999</v>
      </c>
      <c r="CW774">
        <v>1.0429999999999999</v>
      </c>
      <c r="CX774">
        <v>1.056</v>
      </c>
      <c r="CY774">
        <v>1.0620000000000001</v>
      </c>
      <c r="CZ774">
        <v>1.0369999999999999</v>
      </c>
    </row>
    <row r="775" spans="3:104" x14ac:dyDescent="0.2">
      <c r="C775" t="s">
        <v>1541</v>
      </c>
      <c r="D775" t="s">
        <v>1251</v>
      </c>
      <c r="E775" t="s">
        <v>1251</v>
      </c>
      <c r="F775" t="s">
        <v>1251</v>
      </c>
      <c r="G775" t="s">
        <v>1251</v>
      </c>
      <c r="H775" t="s">
        <v>1251</v>
      </c>
      <c r="I775" t="s">
        <v>1251</v>
      </c>
      <c r="J775" t="s">
        <v>1251</v>
      </c>
      <c r="K775" t="s">
        <v>1251</v>
      </c>
      <c r="L775" t="s">
        <v>1251</v>
      </c>
      <c r="M775" t="s">
        <v>1251</v>
      </c>
      <c r="N775" t="s">
        <v>1251</v>
      </c>
      <c r="O775" t="s">
        <v>1251</v>
      </c>
      <c r="P775" t="s">
        <v>1251</v>
      </c>
      <c r="Q775" t="s">
        <v>1251</v>
      </c>
      <c r="R775" t="s">
        <v>1251</v>
      </c>
      <c r="S775" t="s">
        <v>1251</v>
      </c>
      <c r="T775" t="s">
        <v>1251</v>
      </c>
      <c r="U775" t="s">
        <v>1251</v>
      </c>
      <c r="V775" t="s">
        <v>1251</v>
      </c>
      <c r="W775" t="s">
        <v>1251</v>
      </c>
      <c r="X775" t="s">
        <v>1251</v>
      </c>
      <c r="Y775" t="s">
        <v>1251</v>
      </c>
      <c r="Z775" t="s">
        <v>1251</v>
      </c>
      <c r="AA775" t="s">
        <v>1251</v>
      </c>
      <c r="AB775" t="s">
        <v>1251</v>
      </c>
      <c r="AC775" t="s">
        <v>1251</v>
      </c>
      <c r="AD775" t="s">
        <v>1251</v>
      </c>
      <c r="AE775" t="s">
        <v>1251</v>
      </c>
      <c r="AF775" t="s">
        <v>1251</v>
      </c>
      <c r="AG775" t="s">
        <v>1251</v>
      </c>
      <c r="AH775" t="s">
        <v>1251</v>
      </c>
      <c r="AI775" t="s">
        <v>1251</v>
      </c>
      <c r="AJ775" t="s">
        <v>1251</v>
      </c>
      <c r="AK775" t="s">
        <v>1251</v>
      </c>
      <c r="AL775" t="s">
        <v>1251</v>
      </c>
      <c r="AM775" t="s">
        <v>1251</v>
      </c>
      <c r="AN775" t="s">
        <v>1251</v>
      </c>
      <c r="AO775" t="s">
        <v>1251</v>
      </c>
      <c r="AP775" t="s">
        <v>1251</v>
      </c>
      <c r="AQ775" t="s">
        <v>1251</v>
      </c>
      <c r="AR775" t="s">
        <v>1251</v>
      </c>
      <c r="AS775">
        <v>0.185</v>
      </c>
      <c r="AT775">
        <v>0.19</v>
      </c>
      <c r="AU775">
        <v>0.21</v>
      </c>
      <c r="AV775">
        <v>0.25</v>
      </c>
      <c r="AW775">
        <v>0.26700000000000002</v>
      </c>
      <c r="AX775">
        <v>0.28999999999999998</v>
      </c>
      <c r="AY775">
        <v>0.31</v>
      </c>
      <c r="AZ775">
        <v>0.33</v>
      </c>
      <c r="BA775">
        <v>0.35</v>
      </c>
      <c r="BB775">
        <v>0.46800000000000003</v>
      </c>
      <c r="BC775">
        <v>0.48799999999999999</v>
      </c>
      <c r="BD775">
        <v>0.55800000000000005</v>
      </c>
      <c r="BE775">
        <v>0.58299999999999996</v>
      </c>
      <c r="BF775">
        <v>0.52</v>
      </c>
      <c r="BG775">
        <v>0.44800000000000001</v>
      </c>
      <c r="BH775">
        <v>0.45500000000000002</v>
      </c>
      <c r="BI775">
        <v>0.57999999999999996</v>
      </c>
      <c r="BJ775">
        <v>0.63900000000000001</v>
      </c>
      <c r="BK775">
        <v>0.68</v>
      </c>
      <c r="BL775">
        <v>0.72799999999999998</v>
      </c>
      <c r="BM775">
        <v>0.72499999999999998</v>
      </c>
      <c r="BN775">
        <v>0.75</v>
      </c>
      <c r="BO775">
        <v>0.77700000000000002</v>
      </c>
      <c r="BP775">
        <v>0.84</v>
      </c>
      <c r="BQ775">
        <v>0.85</v>
      </c>
      <c r="BR775">
        <v>0.87</v>
      </c>
      <c r="BS775">
        <v>0.877</v>
      </c>
      <c r="BT775">
        <v>0.88</v>
      </c>
      <c r="BU775">
        <v>0.83</v>
      </c>
      <c r="BV775">
        <v>0.754</v>
      </c>
      <c r="BW775">
        <v>0.8</v>
      </c>
      <c r="BX775">
        <v>0.84099999999999997</v>
      </c>
      <c r="BY775">
        <v>0.84299999999999997</v>
      </c>
      <c r="BZ775">
        <v>0.85799999999999998</v>
      </c>
      <c r="CA775">
        <v>0.88300000000000001</v>
      </c>
      <c r="CB775">
        <v>0.88500000000000001</v>
      </c>
      <c r="CC775">
        <v>0.89</v>
      </c>
      <c r="CD775">
        <v>0.90600000000000003</v>
      </c>
      <c r="CE775">
        <v>0.90800000000000003</v>
      </c>
      <c r="CF775">
        <v>0.89700000000000002</v>
      </c>
      <c r="CG775">
        <v>0.9</v>
      </c>
      <c r="CH775">
        <v>0.89800000000000002</v>
      </c>
      <c r="CI775">
        <v>0.90500000000000003</v>
      </c>
      <c r="CJ775">
        <v>0.87</v>
      </c>
      <c r="CK775">
        <v>0.877</v>
      </c>
      <c r="CL775">
        <v>0.88</v>
      </c>
      <c r="CM775">
        <v>0.877</v>
      </c>
      <c r="CN775">
        <v>0.9</v>
      </c>
      <c r="CO775">
        <v>0.91300000000000003</v>
      </c>
      <c r="CP775">
        <v>0.93</v>
      </c>
      <c r="CQ775">
        <v>0.96</v>
      </c>
      <c r="CR775">
        <v>0.98</v>
      </c>
      <c r="CS775">
        <v>0.99299999999999999</v>
      </c>
      <c r="CT775">
        <v>1.0149999999999999</v>
      </c>
      <c r="CU775">
        <v>1.0329999999999999</v>
      </c>
      <c r="CV775">
        <v>1.0349999999999999</v>
      </c>
      <c r="CW775">
        <v>1.0429999999999999</v>
      </c>
      <c r="CX775">
        <v>1.056</v>
      </c>
      <c r="CY775">
        <v>1.0620000000000001</v>
      </c>
      <c r="CZ775">
        <v>1.0369999999999999</v>
      </c>
    </row>
    <row r="776" spans="3:104" x14ac:dyDescent="0.2">
      <c r="C776" t="s">
        <v>1147</v>
      </c>
      <c r="D776" t="s">
        <v>1148</v>
      </c>
    </row>
    <row r="777" spans="3:104" x14ac:dyDescent="0.2">
      <c r="C777" t="s">
        <v>1147</v>
      </c>
      <c r="D777" t="s">
        <v>1148</v>
      </c>
    </row>
    <row r="778" spans="3:104" x14ac:dyDescent="0.2">
      <c r="C778" t="s">
        <v>1147</v>
      </c>
      <c r="D778" t="s">
        <v>1148</v>
      </c>
    </row>
    <row r="779" spans="3:104" x14ac:dyDescent="0.2">
      <c r="C779" t="s">
        <v>1542</v>
      </c>
      <c r="D779" t="s">
        <v>1251</v>
      </c>
      <c r="E779" t="s">
        <v>1251</v>
      </c>
      <c r="F779" t="s">
        <v>1251</v>
      </c>
      <c r="G779" t="s">
        <v>1251</v>
      </c>
      <c r="H779" t="s">
        <v>1251</v>
      </c>
      <c r="I779" t="s">
        <v>1251</v>
      </c>
      <c r="J779" t="s">
        <v>1251</v>
      </c>
      <c r="K779" t="s">
        <v>1251</v>
      </c>
      <c r="L779" t="s">
        <v>1251</v>
      </c>
      <c r="M779" t="s">
        <v>1251</v>
      </c>
      <c r="N779" t="s">
        <v>1251</v>
      </c>
      <c r="O779" t="s">
        <v>1251</v>
      </c>
      <c r="P779" t="s">
        <v>1251</v>
      </c>
      <c r="Q779" t="s">
        <v>1251</v>
      </c>
      <c r="R779" t="s">
        <v>1251</v>
      </c>
      <c r="S779" t="s">
        <v>1251</v>
      </c>
      <c r="T779" t="s">
        <v>1251</v>
      </c>
      <c r="U779" t="s">
        <v>1251</v>
      </c>
      <c r="V779" t="s">
        <v>1251</v>
      </c>
      <c r="W779" t="s">
        <v>1251</v>
      </c>
      <c r="X779" t="s">
        <v>1251</v>
      </c>
      <c r="Y779" t="s">
        <v>1251</v>
      </c>
      <c r="Z779" t="s">
        <v>1251</v>
      </c>
      <c r="AA779" t="s">
        <v>1251</v>
      </c>
      <c r="AB779" t="s">
        <v>1251</v>
      </c>
      <c r="AC779" t="s">
        <v>1251</v>
      </c>
      <c r="AD779" t="s">
        <v>1251</v>
      </c>
      <c r="AE779" t="s">
        <v>1251</v>
      </c>
      <c r="AF779" t="s">
        <v>1251</v>
      </c>
      <c r="AG779" t="s">
        <v>1251</v>
      </c>
      <c r="AH779" t="s">
        <v>1251</v>
      </c>
      <c r="AI779" t="s">
        <v>1251</v>
      </c>
      <c r="AJ779" t="s">
        <v>1251</v>
      </c>
      <c r="AK779" t="s">
        <v>1251</v>
      </c>
      <c r="AL779" t="s">
        <v>1251</v>
      </c>
      <c r="AM779" t="s">
        <v>1251</v>
      </c>
      <c r="AN779" t="s">
        <v>1251</v>
      </c>
      <c r="AO779" t="s">
        <v>1251</v>
      </c>
      <c r="AP779" t="s">
        <v>1251</v>
      </c>
      <c r="AQ779" t="s">
        <v>1251</v>
      </c>
      <c r="AR779" t="s">
        <v>1251</v>
      </c>
      <c r="AS779" t="s">
        <v>1251</v>
      </c>
      <c r="AT779" t="s">
        <v>1251</v>
      </c>
      <c r="AU779" t="s">
        <v>1251</v>
      </c>
      <c r="AV779" t="s">
        <v>1251</v>
      </c>
      <c r="AW779" t="s">
        <v>1251</v>
      </c>
      <c r="AX779" t="s">
        <v>1251</v>
      </c>
      <c r="AY779" t="s">
        <v>1251</v>
      </c>
      <c r="AZ779" t="s">
        <v>1251</v>
      </c>
      <c r="BA779" t="s">
        <v>1251</v>
      </c>
      <c r="BB779" t="s">
        <v>1251</v>
      </c>
      <c r="BC779" t="s">
        <v>1251</v>
      </c>
      <c r="BD779" t="s">
        <v>1251</v>
      </c>
      <c r="BE779" t="s">
        <v>1251</v>
      </c>
      <c r="BF779" t="s">
        <v>1251</v>
      </c>
      <c r="BG779" t="s">
        <v>1251</v>
      </c>
      <c r="BH779" t="s">
        <v>1251</v>
      </c>
      <c r="BI779" t="s">
        <v>1251</v>
      </c>
      <c r="BJ779" t="s">
        <v>1251</v>
      </c>
      <c r="BK779" t="s">
        <v>1251</v>
      </c>
      <c r="BL779" t="s">
        <v>1251</v>
      </c>
      <c r="BM779">
        <v>75.75</v>
      </c>
      <c r="BN779">
        <v>63</v>
      </c>
      <c r="BO779">
        <v>151.167</v>
      </c>
      <c r="BP779">
        <v>114.25</v>
      </c>
      <c r="BQ779">
        <v>279.80500000000001</v>
      </c>
      <c r="BR779">
        <v>827.78</v>
      </c>
      <c r="BS779">
        <v>1469.9380000000001</v>
      </c>
      <c r="BT779">
        <v>1956.165</v>
      </c>
      <c r="BU779">
        <v>2019.077</v>
      </c>
      <c r="BV779">
        <v>1578.864</v>
      </c>
      <c r="BW779">
        <v>3141.0279999999998</v>
      </c>
      <c r="BX779">
        <v>2464.7130000000002</v>
      </c>
      <c r="BY779">
        <v>2494.163</v>
      </c>
      <c r="BZ779">
        <v>6113.6949999999997</v>
      </c>
      <c r="CA779">
        <v>3432.404</v>
      </c>
      <c r="CB779">
        <v>6464.8549999999996</v>
      </c>
      <c r="CC779">
        <v>8221.6049999999996</v>
      </c>
      <c r="CD779">
        <v>5603.8789999999999</v>
      </c>
      <c r="CE779">
        <v>7806.2579999999998</v>
      </c>
      <c r="CF779">
        <v>8532.3629999999994</v>
      </c>
      <c r="CG779">
        <v>7427.7340000000004</v>
      </c>
      <c r="CH779">
        <v>8111.8980000000001</v>
      </c>
      <c r="CI779">
        <v>9501.277</v>
      </c>
      <c r="CJ779">
        <v>10957.01</v>
      </c>
      <c r="CK779">
        <v>12067.67</v>
      </c>
      <c r="CL779">
        <v>17313.57</v>
      </c>
      <c r="CM779">
        <v>17246.98</v>
      </c>
      <c r="CN779">
        <v>18808.36</v>
      </c>
      <c r="CO779">
        <v>21872.71</v>
      </c>
      <c r="CP779">
        <v>23638.5</v>
      </c>
      <c r="CQ779">
        <v>30301.25</v>
      </c>
      <c r="CR779">
        <v>34604.61</v>
      </c>
      <c r="CS779">
        <v>34233.57</v>
      </c>
      <c r="CT779">
        <v>32937.129999999997</v>
      </c>
      <c r="CU779">
        <v>40779.360000000001</v>
      </c>
      <c r="CV779">
        <v>31859.42</v>
      </c>
      <c r="CW779">
        <v>39865.83</v>
      </c>
      <c r="CX779">
        <v>41617</v>
      </c>
      <c r="CY779">
        <v>37542.51</v>
      </c>
      <c r="CZ779">
        <v>5612.52</v>
      </c>
    </row>
    <row r="780" spans="3:104" x14ac:dyDescent="0.2">
      <c r="C780" t="s">
        <v>1543</v>
      </c>
      <c r="D780" t="s">
        <v>1251</v>
      </c>
      <c r="E780" t="s">
        <v>1251</v>
      </c>
      <c r="F780" t="s">
        <v>1251</v>
      </c>
      <c r="G780" t="s">
        <v>1251</v>
      </c>
      <c r="H780" t="s">
        <v>1251</v>
      </c>
      <c r="I780" t="s">
        <v>1251</v>
      </c>
      <c r="J780" t="s">
        <v>1251</v>
      </c>
      <c r="K780" t="s">
        <v>1251</v>
      </c>
      <c r="L780" t="s">
        <v>1251</v>
      </c>
      <c r="M780" t="s">
        <v>1251</v>
      </c>
      <c r="N780" t="s">
        <v>1251</v>
      </c>
      <c r="O780" t="s">
        <v>1251</v>
      </c>
      <c r="P780" t="s">
        <v>1251</v>
      </c>
      <c r="Q780" t="s">
        <v>1251</v>
      </c>
      <c r="R780" t="s">
        <v>1251</v>
      </c>
      <c r="S780" t="s">
        <v>1251</v>
      </c>
      <c r="T780" t="s">
        <v>1251</v>
      </c>
      <c r="U780" t="s">
        <v>1251</v>
      </c>
      <c r="V780" t="s">
        <v>1251</v>
      </c>
      <c r="W780" t="s">
        <v>1251</v>
      </c>
      <c r="X780" t="s">
        <v>1251</v>
      </c>
      <c r="Y780" t="s">
        <v>1251</v>
      </c>
      <c r="Z780" t="s">
        <v>1251</v>
      </c>
      <c r="AA780" t="s">
        <v>1251</v>
      </c>
      <c r="AB780" t="s">
        <v>1251</v>
      </c>
      <c r="AC780" t="s">
        <v>1251</v>
      </c>
      <c r="AD780" t="s">
        <v>1251</v>
      </c>
      <c r="AE780" t="s">
        <v>1251</v>
      </c>
      <c r="AF780" t="s">
        <v>1251</v>
      </c>
      <c r="AG780" t="s">
        <v>1251</v>
      </c>
      <c r="AH780" t="s">
        <v>1251</v>
      </c>
      <c r="AI780" t="s">
        <v>1251</v>
      </c>
      <c r="AJ780" t="s">
        <v>1251</v>
      </c>
      <c r="AK780" t="s">
        <v>1251</v>
      </c>
      <c r="AL780" t="s">
        <v>1251</v>
      </c>
      <c r="AM780" t="s">
        <v>1251</v>
      </c>
      <c r="AN780" t="s">
        <v>1251</v>
      </c>
      <c r="AO780" t="s">
        <v>1251</v>
      </c>
      <c r="AP780" t="s">
        <v>1251</v>
      </c>
      <c r="AQ780" t="s">
        <v>1251</v>
      </c>
      <c r="AR780" t="s">
        <v>1251</v>
      </c>
      <c r="AS780" t="s">
        <v>1251</v>
      </c>
      <c r="AT780" t="s">
        <v>1251</v>
      </c>
      <c r="AU780" t="s">
        <v>1251</v>
      </c>
      <c r="AV780" t="s">
        <v>1251</v>
      </c>
      <c r="AW780" t="s">
        <v>1251</v>
      </c>
      <c r="AX780" t="s">
        <v>1251</v>
      </c>
      <c r="AY780" t="s">
        <v>1251</v>
      </c>
      <c r="AZ780" t="s">
        <v>1251</v>
      </c>
      <c r="BA780" t="s">
        <v>1251</v>
      </c>
      <c r="BB780" t="s">
        <v>1251</v>
      </c>
      <c r="BC780" t="s">
        <v>1251</v>
      </c>
      <c r="BD780" t="s">
        <v>1251</v>
      </c>
      <c r="BE780" t="s">
        <v>1251</v>
      </c>
      <c r="BF780" t="s">
        <v>1251</v>
      </c>
      <c r="BG780" t="s">
        <v>1251</v>
      </c>
      <c r="BH780" t="s">
        <v>1251</v>
      </c>
      <c r="BI780" t="s">
        <v>1251</v>
      </c>
      <c r="BJ780" t="s">
        <v>1251</v>
      </c>
      <c r="BK780">
        <v>13359.49</v>
      </c>
      <c r="BL780">
        <v>13073.04</v>
      </c>
      <c r="BM780">
        <v>13209.51</v>
      </c>
      <c r="BN780">
        <v>13381.72</v>
      </c>
      <c r="BO780">
        <v>14876.41</v>
      </c>
      <c r="BP780">
        <v>17265.43</v>
      </c>
      <c r="BQ780">
        <v>20962.02</v>
      </c>
      <c r="BR780">
        <v>21599.66</v>
      </c>
      <c r="BS780">
        <v>21188.41</v>
      </c>
      <c r="BT780">
        <v>19192.93</v>
      </c>
      <c r="BU780">
        <v>20004.240000000002</v>
      </c>
      <c r="BV780">
        <v>17813.22</v>
      </c>
      <c r="BW780">
        <v>18342.580000000002</v>
      </c>
      <c r="BX780">
        <v>17410.73</v>
      </c>
      <c r="BY780">
        <v>18300.72</v>
      </c>
      <c r="BZ780">
        <v>19721.349999999999</v>
      </c>
      <c r="CA780">
        <v>21196.23</v>
      </c>
      <c r="CB780">
        <v>23746.32</v>
      </c>
      <c r="CC780">
        <v>24210.61</v>
      </c>
      <c r="CD780">
        <v>24336.45</v>
      </c>
      <c r="CE780">
        <v>25343.57</v>
      </c>
      <c r="CF780">
        <v>23601.8</v>
      </c>
      <c r="CG780">
        <v>24378.21</v>
      </c>
      <c r="CH780">
        <v>25229.45</v>
      </c>
      <c r="CI780">
        <v>28760.39</v>
      </c>
      <c r="CJ780">
        <v>29299.89</v>
      </c>
      <c r="CK780">
        <v>31308.22</v>
      </c>
      <c r="CL780">
        <v>36021.050000000003</v>
      </c>
      <c r="CM780">
        <v>35470.36</v>
      </c>
      <c r="CN780">
        <v>53323.15</v>
      </c>
      <c r="CO780">
        <v>90081.88</v>
      </c>
      <c r="CP780">
        <v>110415.9</v>
      </c>
      <c r="CQ780">
        <v>116582.6</v>
      </c>
      <c r="CR780">
        <v>128005.5</v>
      </c>
      <c r="CS780">
        <v>140792.6</v>
      </c>
      <c r="CT780">
        <v>151495.1</v>
      </c>
      <c r="CU780">
        <v>162190.9</v>
      </c>
      <c r="CV780">
        <v>164364.1</v>
      </c>
      <c r="CW780">
        <v>163935</v>
      </c>
      <c r="CX780">
        <v>157092.4</v>
      </c>
      <c r="CY780">
        <v>153732.5</v>
      </c>
      <c r="CZ780">
        <v>123117.4</v>
      </c>
    </row>
    <row r="781" spans="3:104" x14ac:dyDescent="0.2">
      <c r="C781" t="s">
        <v>1543</v>
      </c>
      <c r="D781" t="s">
        <v>1251</v>
      </c>
      <c r="E781" t="s">
        <v>1251</v>
      </c>
      <c r="F781" t="s">
        <v>1251</v>
      </c>
      <c r="G781" t="s">
        <v>1251</v>
      </c>
      <c r="H781" t="s">
        <v>1251</v>
      </c>
      <c r="I781" t="s">
        <v>1251</v>
      </c>
      <c r="J781" t="s">
        <v>1251</v>
      </c>
      <c r="K781" t="s">
        <v>1251</v>
      </c>
      <c r="L781" t="s">
        <v>1251</v>
      </c>
      <c r="M781" t="s">
        <v>1251</v>
      </c>
      <c r="N781" t="s">
        <v>1251</v>
      </c>
      <c r="O781" t="s">
        <v>1251</v>
      </c>
      <c r="P781" t="s">
        <v>1251</v>
      </c>
      <c r="Q781" t="s">
        <v>1251</v>
      </c>
      <c r="R781" t="s">
        <v>1251</v>
      </c>
      <c r="S781" t="s">
        <v>1251</v>
      </c>
      <c r="T781" t="s">
        <v>1251</v>
      </c>
      <c r="U781" t="s">
        <v>1251</v>
      </c>
      <c r="V781" t="s">
        <v>1251</v>
      </c>
      <c r="W781" t="s">
        <v>1251</v>
      </c>
      <c r="X781" t="s">
        <v>1251</v>
      </c>
      <c r="Y781" t="s">
        <v>1251</v>
      </c>
      <c r="Z781" t="s">
        <v>1251</v>
      </c>
      <c r="AA781" t="s">
        <v>1251</v>
      </c>
      <c r="AB781" t="s">
        <v>1251</v>
      </c>
      <c r="AC781" t="s">
        <v>1251</v>
      </c>
      <c r="AD781" t="s">
        <v>1251</v>
      </c>
      <c r="AE781" t="s">
        <v>1251</v>
      </c>
      <c r="AF781" t="s">
        <v>1251</v>
      </c>
      <c r="AG781" t="s">
        <v>1251</v>
      </c>
      <c r="AH781" t="s">
        <v>1251</v>
      </c>
      <c r="AI781" t="s">
        <v>1251</v>
      </c>
      <c r="AJ781" t="s">
        <v>1251</v>
      </c>
      <c r="AK781" t="s">
        <v>1251</v>
      </c>
      <c r="AL781" t="s">
        <v>1251</v>
      </c>
      <c r="AM781" t="s">
        <v>1251</v>
      </c>
      <c r="AN781" t="s">
        <v>1251</v>
      </c>
      <c r="AO781" t="s">
        <v>1251</v>
      </c>
      <c r="AP781" t="s">
        <v>1251</v>
      </c>
      <c r="AQ781" t="s">
        <v>1251</v>
      </c>
      <c r="AR781" t="s">
        <v>1251</v>
      </c>
      <c r="AS781" t="s">
        <v>1251</v>
      </c>
      <c r="AT781" t="s">
        <v>1251</v>
      </c>
      <c r="AU781" t="s">
        <v>1251</v>
      </c>
      <c r="AV781" t="s">
        <v>1251</v>
      </c>
      <c r="AW781" t="s">
        <v>1251</v>
      </c>
      <c r="AX781" t="s">
        <v>1251</v>
      </c>
      <c r="AY781" t="s">
        <v>1251</v>
      </c>
      <c r="AZ781" t="s">
        <v>1251</v>
      </c>
      <c r="BA781" t="s">
        <v>1251</v>
      </c>
      <c r="BB781" t="s">
        <v>1251</v>
      </c>
      <c r="BC781" t="s">
        <v>1251</v>
      </c>
      <c r="BD781" t="s">
        <v>1251</v>
      </c>
      <c r="BE781" t="s">
        <v>1251</v>
      </c>
      <c r="BF781" t="s">
        <v>1251</v>
      </c>
      <c r="BG781" t="s">
        <v>1251</v>
      </c>
      <c r="BH781" t="s">
        <v>1251</v>
      </c>
      <c r="BI781" t="s">
        <v>1251</v>
      </c>
      <c r="BJ781" t="s">
        <v>1251</v>
      </c>
      <c r="BK781">
        <v>13359.49</v>
      </c>
      <c r="BL781">
        <v>13073.04</v>
      </c>
      <c r="BM781">
        <v>13209.51</v>
      </c>
      <c r="BN781">
        <v>13381.72</v>
      </c>
      <c r="BO781">
        <v>14876.41</v>
      </c>
      <c r="BP781">
        <v>17265.43</v>
      </c>
      <c r="BQ781">
        <v>20962.02</v>
      </c>
      <c r="BR781">
        <v>21599.66</v>
      </c>
      <c r="BS781">
        <v>21188.41</v>
      </c>
      <c r="BT781">
        <v>19192.93</v>
      </c>
      <c r="BU781">
        <v>20004.240000000002</v>
      </c>
      <c r="BV781">
        <v>17813.22</v>
      </c>
      <c r="BW781">
        <v>18342.580000000002</v>
      </c>
      <c r="BX781">
        <v>17410.73</v>
      </c>
      <c r="BY781">
        <v>18300.72</v>
      </c>
      <c r="BZ781">
        <v>19721.349999999999</v>
      </c>
      <c r="CA781">
        <v>21196.23</v>
      </c>
      <c r="CB781">
        <v>23746.32</v>
      </c>
      <c r="CC781">
        <v>24210.61</v>
      </c>
      <c r="CD781">
        <v>24336.45</v>
      </c>
      <c r="CE781">
        <v>25343.57</v>
      </c>
      <c r="CF781">
        <v>23601.8</v>
      </c>
      <c r="CG781">
        <v>24378.21</v>
      </c>
      <c r="CH781">
        <v>25229.45</v>
      </c>
      <c r="CI781">
        <v>28760.39</v>
      </c>
      <c r="CJ781">
        <v>29299.89</v>
      </c>
      <c r="CK781">
        <v>31308.22</v>
      </c>
      <c r="CL781">
        <v>36021.050000000003</v>
      </c>
      <c r="CM781">
        <v>35470.36</v>
      </c>
      <c r="CN781">
        <v>53323.15</v>
      </c>
      <c r="CO781">
        <v>90081.88</v>
      </c>
      <c r="CP781">
        <v>110415.9</v>
      </c>
      <c r="CQ781">
        <v>116582.6</v>
      </c>
      <c r="CR781">
        <v>128005.5</v>
      </c>
      <c r="CS781">
        <v>140792.6</v>
      </c>
      <c r="CT781">
        <v>151495.1</v>
      </c>
      <c r="CU781">
        <v>162190.9</v>
      </c>
      <c r="CV781">
        <v>164364.1</v>
      </c>
      <c r="CW781">
        <v>163935</v>
      </c>
      <c r="CX781">
        <v>157092.4</v>
      </c>
      <c r="CY781">
        <v>153732.5</v>
      </c>
      <c r="CZ781">
        <v>123117.4</v>
      </c>
    </row>
    <row r="782" spans="3:104" x14ac:dyDescent="0.2">
      <c r="C782" t="s">
        <v>1544</v>
      </c>
      <c r="D782" t="s">
        <v>1251</v>
      </c>
      <c r="E782" t="s">
        <v>1251</v>
      </c>
      <c r="F782" t="s">
        <v>1251</v>
      </c>
      <c r="G782" t="s">
        <v>1251</v>
      </c>
      <c r="H782" t="s">
        <v>1251</v>
      </c>
      <c r="I782" t="s">
        <v>1251</v>
      </c>
      <c r="J782" t="s">
        <v>1251</v>
      </c>
      <c r="K782" t="s">
        <v>1251</v>
      </c>
      <c r="L782" t="s">
        <v>1251</v>
      </c>
      <c r="M782" t="s">
        <v>1251</v>
      </c>
      <c r="N782" t="s">
        <v>1251</v>
      </c>
      <c r="O782" t="s">
        <v>1251</v>
      </c>
      <c r="P782" t="s">
        <v>1251</v>
      </c>
      <c r="Q782" t="s">
        <v>1251</v>
      </c>
      <c r="R782" t="s">
        <v>1251</v>
      </c>
      <c r="S782" t="s">
        <v>1251</v>
      </c>
      <c r="T782" t="s">
        <v>1251</v>
      </c>
      <c r="U782" t="s">
        <v>1251</v>
      </c>
      <c r="V782" t="s">
        <v>1251</v>
      </c>
      <c r="W782" t="s">
        <v>1251</v>
      </c>
      <c r="X782" t="s">
        <v>1251</v>
      </c>
      <c r="Y782" t="s">
        <v>1251</v>
      </c>
      <c r="Z782" t="s">
        <v>1251</v>
      </c>
      <c r="AA782" t="s">
        <v>1251</v>
      </c>
      <c r="AB782" t="s">
        <v>1251</v>
      </c>
      <c r="AC782" t="s">
        <v>1251</v>
      </c>
      <c r="AD782" t="s">
        <v>1251</v>
      </c>
      <c r="AE782" t="s">
        <v>1251</v>
      </c>
      <c r="AF782" t="s">
        <v>1251</v>
      </c>
      <c r="AG782" t="s">
        <v>1251</v>
      </c>
      <c r="AH782" t="s">
        <v>1251</v>
      </c>
      <c r="AI782" t="s">
        <v>1251</v>
      </c>
      <c r="AJ782" t="s">
        <v>1251</v>
      </c>
      <c r="AK782" t="s">
        <v>1251</v>
      </c>
      <c r="AL782" t="s">
        <v>1251</v>
      </c>
      <c r="AM782" t="s">
        <v>1251</v>
      </c>
      <c r="AN782" t="s">
        <v>1251</v>
      </c>
      <c r="AO782" t="s">
        <v>1251</v>
      </c>
      <c r="AP782" t="s">
        <v>1251</v>
      </c>
      <c r="AQ782" t="s">
        <v>1251</v>
      </c>
      <c r="AR782" t="s">
        <v>1251</v>
      </c>
      <c r="AS782" t="s">
        <v>1251</v>
      </c>
      <c r="AT782" t="s">
        <v>1251</v>
      </c>
      <c r="AU782" t="s">
        <v>1251</v>
      </c>
      <c r="AV782" t="s">
        <v>1251</v>
      </c>
      <c r="AW782" t="s">
        <v>1251</v>
      </c>
      <c r="AX782" t="s">
        <v>1251</v>
      </c>
      <c r="AY782" t="s">
        <v>1251</v>
      </c>
      <c r="AZ782" t="s">
        <v>1251</v>
      </c>
      <c r="BA782" t="s">
        <v>1251</v>
      </c>
      <c r="BB782" t="s">
        <v>1251</v>
      </c>
      <c r="BC782" t="s">
        <v>1251</v>
      </c>
      <c r="BD782" t="s">
        <v>1251</v>
      </c>
      <c r="BE782" t="s">
        <v>1251</v>
      </c>
      <c r="BF782" t="s">
        <v>1251</v>
      </c>
      <c r="BG782" t="s">
        <v>1251</v>
      </c>
      <c r="BH782" t="s">
        <v>1251</v>
      </c>
      <c r="BI782" t="s">
        <v>1251</v>
      </c>
      <c r="BJ782" t="s">
        <v>1251</v>
      </c>
      <c r="BK782">
        <v>0.54300000000000004</v>
      </c>
      <c r="BL782">
        <v>0.505</v>
      </c>
      <c r="BM782">
        <v>0.495</v>
      </c>
      <c r="BN782">
        <v>0.5</v>
      </c>
      <c r="BO782">
        <v>0.55500000000000005</v>
      </c>
      <c r="BP782">
        <v>0.625</v>
      </c>
      <c r="BQ782">
        <v>0.73</v>
      </c>
      <c r="BR782">
        <v>0.75</v>
      </c>
      <c r="BS782">
        <v>0.75</v>
      </c>
      <c r="BT782">
        <v>0.71499999999999997</v>
      </c>
      <c r="BU782">
        <v>0.71699999999999997</v>
      </c>
      <c r="BV782">
        <v>0.65700000000000003</v>
      </c>
      <c r="BW782">
        <v>0.623</v>
      </c>
      <c r="BX782">
        <v>0.57199999999999995</v>
      </c>
      <c r="BY782">
        <v>0.56699999999999995</v>
      </c>
      <c r="BZ782">
        <v>0.61399999999999999</v>
      </c>
      <c r="CA782">
        <v>0.66700000000000004</v>
      </c>
      <c r="CB782">
        <v>0.72899999999999998</v>
      </c>
      <c r="CC782">
        <v>0.72299999999999998</v>
      </c>
      <c r="CD782">
        <v>0.71799999999999997</v>
      </c>
      <c r="CE782">
        <v>0.68700000000000006</v>
      </c>
      <c r="CF782">
        <v>0.501</v>
      </c>
      <c r="CG782">
        <v>0.48299999999999998</v>
      </c>
      <c r="CH782">
        <v>0.55600000000000005</v>
      </c>
      <c r="CI782">
        <v>0.67800000000000005</v>
      </c>
      <c r="CJ782">
        <v>0.64500000000000002</v>
      </c>
      <c r="CK782">
        <v>0.61299999999999999</v>
      </c>
      <c r="CL782">
        <v>0.67</v>
      </c>
      <c r="CM782">
        <v>0.71</v>
      </c>
      <c r="CN782">
        <v>1.1499999999999999</v>
      </c>
      <c r="CO782">
        <v>2.2349999999999999</v>
      </c>
      <c r="CP782">
        <v>2.71</v>
      </c>
      <c r="CQ782">
        <v>2.9430000000000001</v>
      </c>
      <c r="CR782">
        <v>3.19</v>
      </c>
      <c r="CS782">
        <v>3.38</v>
      </c>
      <c r="CT782">
        <v>3.927</v>
      </c>
      <c r="CU782">
        <v>4.1580000000000004</v>
      </c>
      <c r="CV782">
        <v>4.1420000000000003</v>
      </c>
      <c r="CW782">
        <v>4.2770000000000001</v>
      </c>
      <c r="CX782">
        <v>3.653</v>
      </c>
      <c r="CY782">
        <v>3.5670000000000002</v>
      </c>
      <c r="CZ782">
        <v>2.653</v>
      </c>
    </row>
    <row r="783" spans="3:104" x14ac:dyDescent="0.2">
      <c r="C783" t="s">
        <v>1544</v>
      </c>
      <c r="D783" t="s">
        <v>1251</v>
      </c>
      <c r="E783" t="s">
        <v>1251</v>
      </c>
      <c r="F783" t="s">
        <v>1251</v>
      </c>
      <c r="G783" t="s">
        <v>1251</v>
      </c>
      <c r="H783" t="s">
        <v>1251</v>
      </c>
      <c r="I783" t="s">
        <v>1251</v>
      </c>
      <c r="J783" t="s">
        <v>1251</v>
      </c>
      <c r="K783" t="s">
        <v>1251</v>
      </c>
      <c r="L783" t="s">
        <v>1251</v>
      </c>
      <c r="M783" t="s">
        <v>1251</v>
      </c>
      <c r="N783" t="s">
        <v>1251</v>
      </c>
      <c r="O783" t="s">
        <v>1251</v>
      </c>
      <c r="P783" t="s">
        <v>1251</v>
      </c>
      <c r="Q783" t="s">
        <v>1251</v>
      </c>
      <c r="R783" t="s">
        <v>1251</v>
      </c>
      <c r="S783" t="s">
        <v>1251</v>
      </c>
      <c r="T783" t="s">
        <v>1251</v>
      </c>
      <c r="U783" t="s">
        <v>1251</v>
      </c>
      <c r="V783" t="s">
        <v>1251</v>
      </c>
      <c r="W783" t="s">
        <v>1251</v>
      </c>
      <c r="X783" t="s">
        <v>1251</v>
      </c>
      <c r="Y783" t="s">
        <v>1251</v>
      </c>
      <c r="Z783" t="s">
        <v>1251</v>
      </c>
      <c r="AA783" t="s">
        <v>1251</v>
      </c>
      <c r="AB783" t="s">
        <v>1251</v>
      </c>
      <c r="AC783" t="s">
        <v>1251</v>
      </c>
      <c r="AD783" t="s">
        <v>1251</v>
      </c>
      <c r="AE783" t="s">
        <v>1251</v>
      </c>
      <c r="AF783" t="s">
        <v>1251</v>
      </c>
      <c r="AG783" t="s">
        <v>1251</v>
      </c>
      <c r="AH783" t="s">
        <v>1251</v>
      </c>
      <c r="AI783" t="s">
        <v>1251</v>
      </c>
      <c r="AJ783" t="s">
        <v>1251</v>
      </c>
      <c r="AK783" t="s">
        <v>1251</v>
      </c>
      <c r="AL783" t="s">
        <v>1251</v>
      </c>
      <c r="AM783" t="s">
        <v>1251</v>
      </c>
      <c r="AN783" t="s">
        <v>1251</v>
      </c>
      <c r="AO783" t="s">
        <v>1251</v>
      </c>
      <c r="AP783" t="s">
        <v>1251</v>
      </c>
      <c r="AQ783" t="s">
        <v>1251</v>
      </c>
      <c r="AR783" t="s">
        <v>1251</v>
      </c>
      <c r="AS783" t="s">
        <v>1251</v>
      </c>
      <c r="AT783" t="s">
        <v>1251</v>
      </c>
      <c r="AU783" t="s">
        <v>1251</v>
      </c>
      <c r="AV783" t="s">
        <v>1251</v>
      </c>
      <c r="AW783" t="s">
        <v>1251</v>
      </c>
      <c r="AX783" t="s">
        <v>1251</v>
      </c>
      <c r="AY783" t="s">
        <v>1251</v>
      </c>
      <c r="AZ783" t="s">
        <v>1251</v>
      </c>
      <c r="BA783" t="s">
        <v>1251</v>
      </c>
      <c r="BB783" t="s">
        <v>1251</v>
      </c>
      <c r="BC783" t="s">
        <v>1251</v>
      </c>
      <c r="BD783" t="s">
        <v>1251</v>
      </c>
      <c r="BE783" t="s">
        <v>1251</v>
      </c>
      <c r="BF783" t="s">
        <v>1251</v>
      </c>
      <c r="BG783" t="s">
        <v>1251</v>
      </c>
      <c r="BH783" t="s">
        <v>1251</v>
      </c>
      <c r="BI783" t="s">
        <v>1251</v>
      </c>
      <c r="BJ783" t="s">
        <v>1251</v>
      </c>
      <c r="BK783">
        <v>0.54300000000000004</v>
      </c>
      <c r="BL783">
        <v>0.505</v>
      </c>
      <c r="BM783">
        <v>0.495</v>
      </c>
      <c r="BN783">
        <v>0.5</v>
      </c>
      <c r="BO783">
        <v>0.55500000000000005</v>
      </c>
      <c r="BP783">
        <v>0.625</v>
      </c>
      <c r="BQ783">
        <v>0.73</v>
      </c>
      <c r="BR783">
        <v>0.75</v>
      </c>
      <c r="BS783">
        <v>0.75</v>
      </c>
      <c r="BT783">
        <v>0.71499999999999997</v>
      </c>
      <c r="BU783">
        <v>0.71699999999999997</v>
      </c>
      <c r="BV783">
        <v>0.65700000000000003</v>
      </c>
      <c r="BW783">
        <v>0.623</v>
      </c>
      <c r="BX783">
        <v>0.57199999999999995</v>
      </c>
      <c r="BY783">
        <v>0.56699999999999995</v>
      </c>
      <c r="BZ783">
        <v>0.61399999999999999</v>
      </c>
      <c r="CA783">
        <v>0.66700000000000004</v>
      </c>
      <c r="CB783">
        <v>0.72899999999999998</v>
      </c>
      <c r="CC783">
        <v>0.72299999999999998</v>
      </c>
      <c r="CD783">
        <v>0.71799999999999997</v>
      </c>
      <c r="CE783">
        <v>0.68700000000000006</v>
      </c>
      <c r="CF783">
        <v>0.501</v>
      </c>
      <c r="CG783">
        <v>0.48299999999999998</v>
      </c>
      <c r="CH783">
        <v>0.55600000000000005</v>
      </c>
      <c r="CI783">
        <v>0.67800000000000005</v>
      </c>
      <c r="CJ783">
        <v>0.64500000000000002</v>
      </c>
      <c r="CK783">
        <v>0.61299999999999999</v>
      </c>
      <c r="CL783">
        <v>0.67</v>
      </c>
      <c r="CM783">
        <v>0.71</v>
      </c>
      <c r="CN783">
        <v>1.1499999999999999</v>
      </c>
      <c r="CO783">
        <v>2.2349999999999999</v>
      </c>
      <c r="CP783">
        <v>2.71</v>
      </c>
      <c r="CQ783">
        <v>2.9430000000000001</v>
      </c>
      <c r="CR783">
        <v>3.19</v>
      </c>
      <c r="CS783">
        <v>3.38</v>
      </c>
      <c r="CT783">
        <v>3.927</v>
      </c>
      <c r="CU783">
        <v>4.1580000000000004</v>
      </c>
      <c r="CV783">
        <v>4.1420000000000003</v>
      </c>
      <c r="CW783">
        <v>4.2770000000000001</v>
      </c>
      <c r="CX783">
        <v>3.653</v>
      </c>
      <c r="CY783">
        <v>3.5670000000000002</v>
      </c>
      <c r="CZ783">
        <v>2.653</v>
      </c>
    </row>
    <row r="784" spans="3:104" x14ac:dyDescent="0.2">
      <c r="C784" t="s">
        <v>1147</v>
      </c>
      <c r="D784" t="s">
        <v>1148</v>
      </c>
    </row>
    <row r="785" spans="3:104" x14ac:dyDescent="0.2">
      <c r="C785" t="s">
        <v>1147</v>
      </c>
      <c r="D785" t="s">
        <v>1148</v>
      </c>
    </row>
    <row r="786" spans="3:104" x14ac:dyDescent="0.2">
      <c r="C786" t="s">
        <v>1147</v>
      </c>
      <c r="D786" t="s">
        <v>1148</v>
      </c>
    </row>
    <row r="787" spans="3:104" x14ac:dyDescent="0.2">
      <c r="C787" t="s">
        <v>1545</v>
      </c>
      <c r="D787" t="s">
        <v>1251</v>
      </c>
      <c r="E787" t="s">
        <v>1251</v>
      </c>
      <c r="F787" t="s">
        <v>1251</v>
      </c>
      <c r="G787" t="s">
        <v>1251</v>
      </c>
      <c r="H787" t="s">
        <v>1251</v>
      </c>
      <c r="I787" t="s">
        <v>1251</v>
      </c>
      <c r="J787" t="s">
        <v>1251</v>
      </c>
      <c r="K787" t="s">
        <v>1251</v>
      </c>
      <c r="L787" t="s">
        <v>1251</v>
      </c>
      <c r="M787" t="s">
        <v>1251</v>
      </c>
      <c r="N787" t="s">
        <v>1251</v>
      </c>
      <c r="O787" t="s">
        <v>1251</v>
      </c>
      <c r="P787" t="s">
        <v>1251</v>
      </c>
      <c r="Q787" t="s">
        <v>1251</v>
      </c>
      <c r="R787" t="s">
        <v>1251</v>
      </c>
      <c r="S787" t="s">
        <v>1251</v>
      </c>
      <c r="T787" t="s">
        <v>1251</v>
      </c>
      <c r="U787" t="s">
        <v>1251</v>
      </c>
      <c r="V787" t="s">
        <v>1251</v>
      </c>
      <c r="W787" t="s">
        <v>1251</v>
      </c>
      <c r="X787" t="s">
        <v>1251</v>
      </c>
      <c r="Y787" t="s">
        <v>1251</v>
      </c>
      <c r="Z787" t="s">
        <v>1251</v>
      </c>
      <c r="AA787" t="s">
        <v>1251</v>
      </c>
      <c r="AB787" t="s">
        <v>1251</v>
      </c>
      <c r="AC787" t="s">
        <v>1251</v>
      </c>
      <c r="AD787" t="s">
        <v>1251</v>
      </c>
      <c r="AE787" t="s">
        <v>1251</v>
      </c>
      <c r="AF787" t="s">
        <v>1251</v>
      </c>
      <c r="AG787" t="s">
        <v>1251</v>
      </c>
      <c r="AH787" t="s">
        <v>1251</v>
      </c>
      <c r="AI787" t="s">
        <v>1251</v>
      </c>
      <c r="AJ787" t="s">
        <v>1251</v>
      </c>
      <c r="AK787" t="s">
        <v>1251</v>
      </c>
      <c r="AL787" t="s">
        <v>1251</v>
      </c>
      <c r="AM787" t="s">
        <v>1251</v>
      </c>
      <c r="AN787" t="s">
        <v>1251</v>
      </c>
      <c r="AO787" t="s">
        <v>1251</v>
      </c>
      <c r="AP787" t="s">
        <v>1251</v>
      </c>
      <c r="AQ787" t="s">
        <v>1251</v>
      </c>
      <c r="AR787" t="s">
        <v>1251</v>
      </c>
      <c r="AS787" t="s">
        <v>1251</v>
      </c>
      <c r="AT787" t="s">
        <v>1251</v>
      </c>
      <c r="AU787" t="s">
        <v>1251</v>
      </c>
      <c r="AV787" t="s">
        <v>1251</v>
      </c>
      <c r="AW787" t="s">
        <v>1251</v>
      </c>
      <c r="AX787" t="s">
        <v>1251</v>
      </c>
      <c r="AY787" t="s">
        <v>1251</v>
      </c>
      <c r="AZ787" t="s">
        <v>1251</v>
      </c>
      <c r="BA787" t="s">
        <v>1251</v>
      </c>
      <c r="BB787" t="s">
        <v>1251</v>
      </c>
      <c r="BC787" t="s">
        <v>1251</v>
      </c>
      <c r="BD787" t="s">
        <v>1251</v>
      </c>
      <c r="BE787" t="s">
        <v>1251</v>
      </c>
      <c r="BF787" t="s">
        <v>1251</v>
      </c>
      <c r="BG787" t="s">
        <v>1251</v>
      </c>
      <c r="BH787" t="s">
        <v>1251</v>
      </c>
      <c r="BI787" t="s">
        <v>1251</v>
      </c>
      <c r="BJ787" t="s">
        <v>1251</v>
      </c>
      <c r="BK787" t="s">
        <v>1251</v>
      </c>
      <c r="BL787" t="s">
        <v>1251</v>
      </c>
      <c r="BM787" t="s">
        <v>1251</v>
      </c>
      <c r="BN787" t="s">
        <v>1251</v>
      </c>
      <c r="BO787" t="s">
        <v>1251</v>
      </c>
      <c r="BP787" t="s">
        <v>1251</v>
      </c>
      <c r="BQ787" t="s">
        <v>1251</v>
      </c>
      <c r="BR787" t="s">
        <v>1251</v>
      </c>
      <c r="BS787" t="s">
        <v>1251</v>
      </c>
      <c r="BT787" t="s">
        <v>1251</v>
      </c>
      <c r="BU787" t="s">
        <v>1251</v>
      </c>
      <c r="BV787" t="s">
        <v>1251</v>
      </c>
      <c r="BW787" t="s">
        <v>1251</v>
      </c>
      <c r="BX787" t="s">
        <v>1251</v>
      </c>
      <c r="BY787" t="s">
        <v>1251</v>
      </c>
      <c r="BZ787" t="s">
        <v>1251</v>
      </c>
      <c r="CA787" t="s">
        <v>1251</v>
      </c>
      <c r="CB787" t="s">
        <v>1251</v>
      </c>
      <c r="CC787" t="s">
        <v>1251</v>
      </c>
      <c r="CD787">
        <v>39.417000000000002</v>
      </c>
      <c r="CE787">
        <v>41.832999999999998</v>
      </c>
      <c r="CF787" t="s">
        <v>1251</v>
      </c>
      <c r="CG787">
        <v>20</v>
      </c>
      <c r="CH787">
        <v>20</v>
      </c>
      <c r="CI787">
        <v>30.053000000000001</v>
      </c>
      <c r="CJ787">
        <v>93</v>
      </c>
      <c r="CK787">
        <v>125.875</v>
      </c>
      <c r="CL787">
        <v>157.66999999999999</v>
      </c>
      <c r="CM787">
        <v>225.125</v>
      </c>
      <c r="CN787">
        <v>291.5</v>
      </c>
      <c r="CO787">
        <v>861.20799999999997</v>
      </c>
      <c r="CP787">
        <v>1292.29</v>
      </c>
      <c r="CQ787">
        <v>2019.8230000000001</v>
      </c>
      <c r="CR787">
        <v>1606.76</v>
      </c>
      <c r="CS787">
        <v>1658.7629999999999</v>
      </c>
      <c r="CT787">
        <v>1550.518</v>
      </c>
      <c r="CU787">
        <v>228.333</v>
      </c>
      <c r="CV787">
        <v>530.11699999999996</v>
      </c>
      <c r="CW787">
        <v>501.5</v>
      </c>
      <c r="CX787">
        <v>790.41700000000003</v>
      </c>
      <c r="CY787">
        <v>751.53</v>
      </c>
      <c r="CZ787">
        <v>1276.8900000000001</v>
      </c>
    </row>
    <row r="788" spans="3:104" x14ac:dyDescent="0.2">
      <c r="C788" t="s">
        <v>1546</v>
      </c>
      <c r="D788" t="s">
        <v>1251</v>
      </c>
      <c r="E788" t="s">
        <v>1251</v>
      </c>
      <c r="F788" t="s">
        <v>1251</v>
      </c>
      <c r="G788" t="s">
        <v>1251</v>
      </c>
      <c r="H788" t="s">
        <v>1251</v>
      </c>
      <c r="I788" t="s">
        <v>1251</v>
      </c>
      <c r="J788" t="s">
        <v>1251</v>
      </c>
      <c r="K788" t="s">
        <v>1251</v>
      </c>
      <c r="L788" t="s">
        <v>1251</v>
      </c>
      <c r="M788" t="s">
        <v>1251</v>
      </c>
      <c r="N788" t="s">
        <v>1251</v>
      </c>
      <c r="O788" t="s">
        <v>1251</v>
      </c>
      <c r="P788" t="s">
        <v>1251</v>
      </c>
      <c r="Q788" t="s">
        <v>1251</v>
      </c>
      <c r="R788" t="s">
        <v>1251</v>
      </c>
      <c r="S788" t="s">
        <v>1251</v>
      </c>
      <c r="T788" t="s">
        <v>1251</v>
      </c>
      <c r="U788" t="s">
        <v>1251</v>
      </c>
      <c r="V788" t="s">
        <v>1251</v>
      </c>
      <c r="W788" t="s">
        <v>1251</v>
      </c>
      <c r="X788" t="s">
        <v>1251</v>
      </c>
      <c r="Y788" t="s">
        <v>1251</v>
      </c>
      <c r="Z788" t="s">
        <v>1251</v>
      </c>
      <c r="AA788" t="s">
        <v>1251</v>
      </c>
      <c r="AB788" t="s">
        <v>1251</v>
      </c>
      <c r="AC788" t="s">
        <v>1251</v>
      </c>
      <c r="AD788" t="s">
        <v>1251</v>
      </c>
      <c r="AE788" t="s">
        <v>1251</v>
      </c>
      <c r="AF788" t="s">
        <v>1251</v>
      </c>
      <c r="AG788" t="s">
        <v>1251</v>
      </c>
      <c r="AH788" t="s">
        <v>1251</v>
      </c>
      <c r="AI788" t="s">
        <v>1251</v>
      </c>
      <c r="AJ788" t="s">
        <v>1251</v>
      </c>
      <c r="AK788" t="s">
        <v>1251</v>
      </c>
      <c r="AL788" t="s">
        <v>1251</v>
      </c>
      <c r="AM788" t="s">
        <v>1251</v>
      </c>
      <c r="AN788" t="s">
        <v>1251</v>
      </c>
      <c r="AO788" t="s">
        <v>1251</v>
      </c>
      <c r="AP788" t="s">
        <v>1251</v>
      </c>
      <c r="AQ788" t="s">
        <v>1251</v>
      </c>
      <c r="AR788" t="s">
        <v>1251</v>
      </c>
      <c r="AS788" t="s">
        <v>1251</v>
      </c>
      <c r="AT788" t="s">
        <v>1251</v>
      </c>
      <c r="AU788" t="s">
        <v>1251</v>
      </c>
      <c r="AV788" t="s">
        <v>1251</v>
      </c>
      <c r="AW788" t="s">
        <v>1251</v>
      </c>
      <c r="AX788" t="s">
        <v>1251</v>
      </c>
      <c r="AY788" t="s">
        <v>1251</v>
      </c>
      <c r="AZ788" t="s">
        <v>1251</v>
      </c>
      <c r="BA788" t="s">
        <v>1251</v>
      </c>
      <c r="BB788" t="s">
        <v>1251</v>
      </c>
      <c r="BC788" t="s">
        <v>1251</v>
      </c>
      <c r="BD788" t="s">
        <v>1251</v>
      </c>
      <c r="BE788" t="s">
        <v>1251</v>
      </c>
      <c r="BF788" t="s">
        <v>1251</v>
      </c>
      <c r="BG788" t="s">
        <v>1251</v>
      </c>
      <c r="BH788" t="s">
        <v>1251</v>
      </c>
      <c r="BI788" t="s">
        <v>1251</v>
      </c>
      <c r="BJ788" t="s">
        <v>1251</v>
      </c>
      <c r="BK788" t="s">
        <v>1251</v>
      </c>
      <c r="BL788" t="s">
        <v>1251</v>
      </c>
      <c r="BM788" t="s">
        <v>1251</v>
      </c>
      <c r="BN788" t="s">
        <v>1251</v>
      </c>
      <c r="BO788" t="s">
        <v>1251</v>
      </c>
      <c r="BP788" t="s">
        <v>1251</v>
      </c>
      <c r="BQ788" t="s">
        <v>1251</v>
      </c>
      <c r="BR788" t="s">
        <v>1251</v>
      </c>
      <c r="BS788" t="s">
        <v>1251</v>
      </c>
      <c r="BT788" t="s">
        <v>1251</v>
      </c>
      <c r="BU788" t="s">
        <v>1251</v>
      </c>
      <c r="BV788" t="s">
        <v>1251</v>
      </c>
      <c r="BW788" t="s">
        <v>1251</v>
      </c>
      <c r="BX788" t="s">
        <v>1251</v>
      </c>
      <c r="BY788" t="s">
        <v>1251</v>
      </c>
      <c r="BZ788" t="s">
        <v>1251</v>
      </c>
      <c r="CA788" t="s">
        <v>1251</v>
      </c>
      <c r="CB788" t="s">
        <v>1251</v>
      </c>
      <c r="CC788" t="s">
        <v>1251</v>
      </c>
      <c r="CD788">
        <v>4985.9179999999997</v>
      </c>
      <c r="CE788">
        <v>5320.8320000000003</v>
      </c>
      <c r="CF788" t="s">
        <v>1251</v>
      </c>
      <c r="CG788">
        <v>5401</v>
      </c>
      <c r="CH788">
        <v>5765.5</v>
      </c>
      <c r="CI788">
        <v>5060.0659999999998</v>
      </c>
      <c r="CJ788">
        <v>6623.75</v>
      </c>
      <c r="CK788">
        <v>7339.2659999999996</v>
      </c>
      <c r="CL788">
        <v>7933.8980000000001</v>
      </c>
      <c r="CM788">
        <v>7559.9530000000004</v>
      </c>
      <c r="CN788">
        <v>9053.66</v>
      </c>
      <c r="CO788">
        <v>10036.93</v>
      </c>
      <c r="CP788">
        <v>11025.76</v>
      </c>
      <c r="CQ788">
        <v>13153.49</v>
      </c>
      <c r="CR788">
        <v>15172.13</v>
      </c>
      <c r="CS788">
        <v>15884.94</v>
      </c>
      <c r="CT788">
        <v>17194.39</v>
      </c>
      <c r="CU788">
        <v>18777.12</v>
      </c>
      <c r="CV788">
        <v>19905.830000000002</v>
      </c>
      <c r="CW788">
        <v>20611.599999999999</v>
      </c>
      <c r="CX788">
        <v>21947.360000000001</v>
      </c>
      <c r="CY788">
        <v>22762.54</v>
      </c>
      <c r="CZ788">
        <v>23007.18</v>
      </c>
    </row>
    <row r="789" spans="3:104" x14ac:dyDescent="0.2">
      <c r="C789" t="s">
        <v>1546</v>
      </c>
      <c r="D789" t="s">
        <v>1251</v>
      </c>
      <c r="E789" t="s">
        <v>1251</v>
      </c>
      <c r="F789" t="s">
        <v>1251</v>
      </c>
      <c r="G789" t="s">
        <v>1251</v>
      </c>
      <c r="H789" t="s">
        <v>1251</v>
      </c>
      <c r="I789" t="s">
        <v>1251</v>
      </c>
      <c r="J789" t="s">
        <v>1251</v>
      </c>
      <c r="K789" t="s">
        <v>1251</v>
      </c>
      <c r="L789" t="s">
        <v>1251</v>
      </c>
      <c r="M789" t="s">
        <v>1251</v>
      </c>
      <c r="N789" t="s">
        <v>1251</v>
      </c>
      <c r="O789" t="s">
        <v>1251</v>
      </c>
      <c r="P789" t="s">
        <v>1251</v>
      </c>
      <c r="Q789" t="s">
        <v>1251</v>
      </c>
      <c r="R789" t="s">
        <v>1251</v>
      </c>
      <c r="S789" t="s">
        <v>1251</v>
      </c>
      <c r="T789" t="s">
        <v>1251</v>
      </c>
      <c r="U789" t="s">
        <v>1251</v>
      </c>
      <c r="V789" t="s">
        <v>1251</v>
      </c>
      <c r="W789" t="s">
        <v>1251</v>
      </c>
      <c r="X789" t="s">
        <v>1251</v>
      </c>
      <c r="Y789" t="s">
        <v>1251</v>
      </c>
      <c r="Z789" t="s">
        <v>1251</v>
      </c>
      <c r="AA789" t="s">
        <v>1251</v>
      </c>
      <c r="AB789" t="s">
        <v>1251</v>
      </c>
      <c r="AC789" t="s">
        <v>1251</v>
      </c>
      <c r="AD789" t="s">
        <v>1251</v>
      </c>
      <c r="AE789" t="s">
        <v>1251</v>
      </c>
      <c r="AF789" t="s">
        <v>1251</v>
      </c>
      <c r="AG789" t="s">
        <v>1251</v>
      </c>
      <c r="AH789" t="s">
        <v>1251</v>
      </c>
      <c r="AI789" t="s">
        <v>1251</v>
      </c>
      <c r="AJ789" t="s">
        <v>1251</v>
      </c>
      <c r="AK789" t="s">
        <v>1251</v>
      </c>
      <c r="AL789" t="s">
        <v>1251</v>
      </c>
      <c r="AM789" t="s">
        <v>1251</v>
      </c>
      <c r="AN789" t="s">
        <v>1251</v>
      </c>
      <c r="AO789" t="s">
        <v>1251</v>
      </c>
      <c r="AP789" t="s">
        <v>1251</v>
      </c>
      <c r="AQ789" t="s">
        <v>1251</v>
      </c>
      <c r="AR789" t="s">
        <v>1251</v>
      </c>
      <c r="AS789" t="s">
        <v>1251</v>
      </c>
      <c r="AT789" t="s">
        <v>1251</v>
      </c>
      <c r="AU789" t="s">
        <v>1251</v>
      </c>
      <c r="AV789" t="s">
        <v>1251</v>
      </c>
      <c r="AW789" t="s">
        <v>1251</v>
      </c>
      <c r="AX789" t="s">
        <v>1251</v>
      </c>
      <c r="AY789" t="s">
        <v>1251</v>
      </c>
      <c r="AZ789" t="s">
        <v>1251</v>
      </c>
      <c r="BA789" t="s">
        <v>1251</v>
      </c>
      <c r="BB789" t="s">
        <v>1251</v>
      </c>
      <c r="BC789" t="s">
        <v>1251</v>
      </c>
      <c r="BD789" t="s">
        <v>1251</v>
      </c>
      <c r="BE789" t="s">
        <v>1251</v>
      </c>
      <c r="BF789" t="s">
        <v>1251</v>
      </c>
      <c r="BG789" t="s">
        <v>1251</v>
      </c>
      <c r="BH789" t="s">
        <v>1251</v>
      </c>
      <c r="BI789" t="s">
        <v>1251</v>
      </c>
      <c r="BJ789" t="s">
        <v>1251</v>
      </c>
      <c r="BK789" t="s">
        <v>1251</v>
      </c>
      <c r="BL789" t="s">
        <v>1251</v>
      </c>
      <c r="BM789" t="s">
        <v>1251</v>
      </c>
      <c r="BN789" t="s">
        <v>1251</v>
      </c>
      <c r="BO789" t="s">
        <v>1251</v>
      </c>
      <c r="BP789" t="s">
        <v>1251</v>
      </c>
      <c r="BQ789" t="s">
        <v>1251</v>
      </c>
      <c r="BR789" t="s">
        <v>1251</v>
      </c>
      <c r="BS789" t="s">
        <v>1251</v>
      </c>
      <c r="BT789" t="s">
        <v>1251</v>
      </c>
      <c r="BU789" t="s">
        <v>1251</v>
      </c>
      <c r="BV789" t="s">
        <v>1251</v>
      </c>
      <c r="BW789" t="s">
        <v>1251</v>
      </c>
      <c r="BX789" t="s">
        <v>1251</v>
      </c>
      <c r="BY789" t="s">
        <v>1251</v>
      </c>
      <c r="BZ789" t="s">
        <v>1251</v>
      </c>
      <c r="CA789" t="s">
        <v>1251</v>
      </c>
      <c r="CB789" t="s">
        <v>1251</v>
      </c>
      <c r="CC789" t="s">
        <v>1251</v>
      </c>
      <c r="CD789">
        <v>4985.9179999999997</v>
      </c>
      <c r="CE789">
        <v>5320.8320000000003</v>
      </c>
      <c r="CF789" t="s">
        <v>1251</v>
      </c>
      <c r="CG789">
        <v>5401</v>
      </c>
      <c r="CH789">
        <v>5765.5</v>
      </c>
      <c r="CI789">
        <v>5060.0659999999998</v>
      </c>
      <c r="CJ789">
        <v>6623.75</v>
      </c>
      <c r="CK789">
        <v>7339.2659999999996</v>
      </c>
      <c r="CL789">
        <v>7933.8980000000001</v>
      </c>
      <c r="CM789">
        <v>7559.9530000000004</v>
      </c>
      <c r="CN789">
        <v>9053.66</v>
      </c>
      <c r="CO789">
        <v>10036.93</v>
      </c>
      <c r="CP789">
        <v>11025.76</v>
      </c>
      <c r="CQ789">
        <v>13153.49</v>
      </c>
      <c r="CR789">
        <v>15172.13</v>
      </c>
      <c r="CS789">
        <v>15884.94</v>
      </c>
      <c r="CT789">
        <v>17194.39</v>
      </c>
      <c r="CU789">
        <v>18777.12</v>
      </c>
      <c r="CV789">
        <v>19905.830000000002</v>
      </c>
      <c r="CW789">
        <v>20611.599999999999</v>
      </c>
      <c r="CX789">
        <v>21947.360000000001</v>
      </c>
      <c r="CY789">
        <v>22762.54</v>
      </c>
      <c r="CZ789">
        <v>23007.18</v>
      </c>
    </row>
    <row r="790" spans="3:104" x14ac:dyDescent="0.2">
      <c r="C790" t="s">
        <v>1547</v>
      </c>
      <c r="D790" t="s">
        <v>1251</v>
      </c>
      <c r="E790" t="s">
        <v>1251</v>
      </c>
      <c r="F790" t="s">
        <v>1251</v>
      </c>
      <c r="G790" t="s">
        <v>1251</v>
      </c>
      <c r="H790" t="s">
        <v>1251</v>
      </c>
      <c r="I790" t="s">
        <v>1251</v>
      </c>
      <c r="J790" t="s">
        <v>1251</v>
      </c>
      <c r="K790" t="s">
        <v>1251</v>
      </c>
      <c r="L790" t="s">
        <v>1251</v>
      </c>
      <c r="M790" t="s">
        <v>1251</v>
      </c>
      <c r="N790" t="s">
        <v>1251</v>
      </c>
      <c r="O790" t="s">
        <v>1251</v>
      </c>
      <c r="P790" t="s">
        <v>1251</v>
      </c>
      <c r="Q790" t="s">
        <v>1251</v>
      </c>
      <c r="R790" t="s">
        <v>1251</v>
      </c>
      <c r="S790" t="s">
        <v>1251</v>
      </c>
      <c r="T790" t="s">
        <v>1251</v>
      </c>
      <c r="U790" t="s">
        <v>1251</v>
      </c>
      <c r="V790" t="s">
        <v>1251</v>
      </c>
      <c r="W790" t="s">
        <v>1251</v>
      </c>
      <c r="X790" t="s">
        <v>1251</v>
      </c>
      <c r="Y790" t="s">
        <v>1251</v>
      </c>
      <c r="Z790" t="s">
        <v>1251</v>
      </c>
      <c r="AA790" t="s">
        <v>1251</v>
      </c>
      <c r="AB790" t="s">
        <v>1251</v>
      </c>
      <c r="AC790" t="s">
        <v>1251</v>
      </c>
      <c r="AD790" t="s">
        <v>1251</v>
      </c>
      <c r="AE790" t="s">
        <v>1251</v>
      </c>
      <c r="AF790" t="s">
        <v>1251</v>
      </c>
      <c r="AG790" t="s">
        <v>1251</v>
      </c>
      <c r="AH790" t="s">
        <v>1251</v>
      </c>
      <c r="AI790" t="s">
        <v>1251</v>
      </c>
      <c r="AJ790" t="s">
        <v>1251</v>
      </c>
      <c r="AK790" t="s">
        <v>1251</v>
      </c>
      <c r="AL790" t="s">
        <v>1251</v>
      </c>
      <c r="AM790" t="s">
        <v>1251</v>
      </c>
      <c r="AN790" t="s">
        <v>1251</v>
      </c>
      <c r="AO790" t="s">
        <v>1251</v>
      </c>
      <c r="AP790" t="s">
        <v>1251</v>
      </c>
      <c r="AQ790" t="s">
        <v>1251</v>
      </c>
      <c r="AR790" t="s">
        <v>1251</v>
      </c>
      <c r="AS790" t="s">
        <v>1251</v>
      </c>
      <c r="AT790" t="s">
        <v>1251</v>
      </c>
      <c r="AU790" t="s">
        <v>1251</v>
      </c>
      <c r="AV790" t="s">
        <v>1251</v>
      </c>
      <c r="AW790" t="s">
        <v>1251</v>
      </c>
      <c r="AX790" t="s">
        <v>1251</v>
      </c>
      <c r="AY790" t="s">
        <v>1251</v>
      </c>
      <c r="AZ790" t="s">
        <v>1251</v>
      </c>
      <c r="BA790" t="s">
        <v>1251</v>
      </c>
      <c r="BB790" t="s">
        <v>1251</v>
      </c>
      <c r="BC790" t="s">
        <v>1251</v>
      </c>
      <c r="BD790" t="s">
        <v>1251</v>
      </c>
      <c r="BE790" t="s">
        <v>1251</v>
      </c>
      <c r="BF790" t="s">
        <v>1251</v>
      </c>
      <c r="BG790" t="s">
        <v>1251</v>
      </c>
      <c r="BH790" t="s">
        <v>1251</v>
      </c>
      <c r="BI790" t="s">
        <v>1251</v>
      </c>
      <c r="BJ790" t="s">
        <v>1251</v>
      </c>
      <c r="BK790" t="s">
        <v>1251</v>
      </c>
      <c r="BL790" t="s">
        <v>1251</v>
      </c>
      <c r="BM790" t="s">
        <v>1251</v>
      </c>
      <c r="BN790" t="s">
        <v>1251</v>
      </c>
      <c r="BO790" t="s">
        <v>1251</v>
      </c>
      <c r="BP790" t="s">
        <v>1251</v>
      </c>
      <c r="BQ790" t="s">
        <v>1251</v>
      </c>
      <c r="BR790" t="s">
        <v>1251</v>
      </c>
      <c r="BS790" t="s">
        <v>1251</v>
      </c>
      <c r="BT790" t="s">
        <v>1251</v>
      </c>
      <c r="BU790" t="s">
        <v>1251</v>
      </c>
      <c r="BV790" t="s">
        <v>1251</v>
      </c>
      <c r="BW790" t="s">
        <v>1251</v>
      </c>
      <c r="BX790" t="s">
        <v>1251</v>
      </c>
      <c r="BY790" t="s">
        <v>1251</v>
      </c>
      <c r="BZ790" t="s">
        <v>1251</v>
      </c>
      <c r="CA790" t="s">
        <v>1251</v>
      </c>
      <c r="CB790" t="s">
        <v>1251</v>
      </c>
      <c r="CC790" t="s">
        <v>1251</v>
      </c>
      <c r="CD790">
        <v>0.57199999999999995</v>
      </c>
      <c r="CE790">
        <v>0.59199999999999997</v>
      </c>
      <c r="CF790" t="s">
        <v>1251</v>
      </c>
      <c r="CG790">
        <v>0.56699999999999995</v>
      </c>
      <c r="CH790">
        <v>0.59899999999999998</v>
      </c>
      <c r="CI790">
        <v>0.498</v>
      </c>
      <c r="CJ790">
        <v>0.57999999999999996</v>
      </c>
      <c r="CK790">
        <v>0.63700000000000001</v>
      </c>
      <c r="CL790">
        <v>0.7</v>
      </c>
      <c r="CM790">
        <v>0.76800000000000002</v>
      </c>
      <c r="CN790">
        <v>0.82</v>
      </c>
      <c r="CO790">
        <v>0.92300000000000004</v>
      </c>
      <c r="CP790">
        <v>1.02</v>
      </c>
      <c r="CQ790">
        <v>1.2829999999999999</v>
      </c>
      <c r="CR790">
        <v>1.49</v>
      </c>
      <c r="CS790">
        <v>1.5469999999999999</v>
      </c>
      <c r="CT790">
        <v>1.671</v>
      </c>
      <c r="CU790">
        <v>1.835</v>
      </c>
      <c r="CV790">
        <v>1.9319999999999999</v>
      </c>
      <c r="CW790">
        <v>2.0569999999999999</v>
      </c>
      <c r="CX790">
        <v>2.1739999999999999</v>
      </c>
      <c r="CY790">
        <v>2.25</v>
      </c>
      <c r="CZ790">
        <v>2.3679999999999999</v>
      </c>
    </row>
    <row r="791" spans="3:104" x14ac:dyDescent="0.2">
      <c r="C791" t="s">
        <v>1547</v>
      </c>
      <c r="D791" t="s">
        <v>1251</v>
      </c>
      <c r="E791" t="s">
        <v>1251</v>
      </c>
      <c r="F791" t="s">
        <v>1251</v>
      </c>
      <c r="G791" t="s">
        <v>1251</v>
      </c>
      <c r="H791" t="s">
        <v>1251</v>
      </c>
      <c r="I791" t="s">
        <v>1251</v>
      </c>
      <c r="J791" t="s">
        <v>1251</v>
      </c>
      <c r="K791" t="s">
        <v>1251</v>
      </c>
      <c r="L791" t="s">
        <v>1251</v>
      </c>
      <c r="M791" t="s">
        <v>1251</v>
      </c>
      <c r="N791" t="s">
        <v>1251</v>
      </c>
      <c r="O791" t="s">
        <v>1251</v>
      </c>
      <c r="P791" t="s">
        <v>1251</v>
      </c>
      <c r="Q791" t="s">
        <v>1251</v>
      </c>
      <c r="R791" t="s">
        <v>1251</v>
      </c>
      <c r="S791" t="s">
        <v>1251</v>
      </c>
      <c r="T791" t="s">
        <v>1251</v>
      </c>
      <c r="U791" t="s">
        <v>1251</v>
      </c>
      <c r="V791" t="s">
        <v>1251</v>
      </c>
      <c r="W791" t="s">
        <v>1251</v>
      </c>
      <c r="X791" t="s">
        <v>1251</v>
      </c>
      <c r="Y791" t="s">
        <v>1251</v>
      </c>
      <c r="Z791" t="s">
        <v>1251</v>
      </c>
      <c r="AA791" t="s">
        <v>1251</v>
      </c>
      <c r="AB791" t="s">
        <v>1251</v>
      </c>
      <c r="AC791" t="s">
        <v>1251</v>
      </c>
      <c r="AD791" t="s">
        <v>1251</v>
      </c>
      <c r="AE791" t="s">
        <v>1251</v>
      </c>
      <c r="AF791" t="s">
        <v>1251</v>
      </c>
      <c r="AG791" t="s">
        <v>1251</v>
      </c>
      <c r="AH791" t="s">
        <v>1251</v>
      </c>
      <c r="AI791" t="s">
        <v>1251</v>
      </c>
      <c r="AJ791" t="s">
        <v>1251</v>
      </c>
      <c r="AK791" t="s">
        <v>1251</v>
      </c>
      <c r="AL791" t="s">
        <v>1251</v>
      </c>
      <c r="AM791" t="s">
        <v>1251</v>
      </c>
      <c r="AN791" t="s">
        <v>1251</v>
      </c>
      <c r="AO791" t="s">
        <v>1251</v>
      </c>
      <c r="AP791" t="s">
        <v>1251</v>
      </c>
      <c r="AQ791" t="s">
        <v>1251</v>
      </c>
      <c r="AR791" t="s">
        <v>1251</v>
      </c>
      <c r="AS791" t="s">
        <v>1251</v>
      </c>
      <c r="AT791" t="s">
        <v>1251</v>
      </c>
      <c r="AU791" t="s">
        <v>1251</v>
      </c>
      <c r="AV791" t="s">
        <v>1251</v>
      </c>
      <c r="AW791" t="s">
        <v>1251</v>
      </c>
      <c r="AX791" t="s">
        <v>1251</v>
      </c>
      <c r="AY791" t="s">
        <v>1251</v>
      </c>
      <c r="AZ791" t="s">
        <v>1251</v>
      </c>
      <c r="BA791" t="s">
        <v>1251</v>
      </c>
      <c r="BB791" t="s">
        <v>1251</v>
      </c>
      <c r="BC791" t="s">
        <v>1251</v>
      </c>
      <c r="BD791" t="s">
        <v>1251</v>
      </c>
      <c r="BE791" t="s">
        <v>1251</v>
      </c>
      <c r="BF791" t="s">
        <v>1251</v>
      </c>
      <c r="BG791" t="s">
        <v>1251</v>
      </c>
      <c r="BH791" t="s">
        <v>1251</v>
      </c>
      <c r="BI791" t="s">
        <v>1251</v>
      </c>
      <c r="BJ791" t="s">
        <v>1251</v>
      </c>
      <c r="BK791" t="s">
        <v>1251</v>
      </c>
      <c r="BL791" t="s">
        <v>1251</v>
      </c>
      <c r="BM791" t="s">
        <v>1251</v>
      </c>
      <c r="BN791" t="s">
        <v>1251</v>
      </c>
      <c r="BO791" t="s">
        <v>1251</v>
      </c>
      <c r="BP791" t="s">
        <v>1251</v>
      </c>
      <c r="BQ791" t="s">
        <v>1251</v>
      </c>
      <c r="BR791" t="s">
        <v>1251</v>
      </c>
      <c r="BS791" t="s">
        <v>1251</v>
      </c>
      <c r="BT791" t="s">
        <v>1251</v>
      </c>
      <c r="BU791" t="s">
        <v>1251</v>
      </c>
      <c r="BV791" t="s">
        <v>1251</v>
      </c>
      <c r="BW791" t="s">
        <v>1251</v>
      </c>
      <c r="BX791" t="s">
        <v>1251</v>
      </c>
      <c r="BY791" t="s">
        <v>1251</v>
      </c>
      <c r="BZ791" t="s">
        <v>1251</v>
      </c>
      <c r="CA791" t="s">
        <v>1251</v>
      </c>
      <c r="CB791" t="s">
        <v>1251</v>
      </c>
      <c r="CC791" t="s">
        <v>1251</v>
      </c>
      <c r="CD791">
        <v>0.57199999999999995</v>
      </c>
      <c r="CE791">
        <v>0.59199999999999997</v>
      </c>
      <c r="CF791" t="s">
        <v>1251</v>
      </c>
      <c r="CG791">
        <v>0.56699999999999995</v>
      </c>
      <c r="CH791">
        <v>0.59899999999999998</v>
      </c>
      <c r="CI791">
        <v>0.498</v>
      </c>
      <c r="CJ791">
        <v>0.57999999999999996</v>
      </c>
      <c r="CK791">
        <v>0.63700000000000001</v>
      </c>
      <c r="CL791">
        <v>0.7</v>
      </c>
      <c r="CM791">
        <v>0.76800000000000002</v>
      </c>
      <c r="CN791">
        <v>0.82</v>
      </c>
      <c r="CO791">
        <v>0.92300000000000004</v>
      </c>
      <c r="CP791">
        <v>1.02</v>
      </c>
      <c r="CQ791">
        <v>1.2829999999999999</v>
      </c>
      <c r="CR791">
        <v>1.49</v>
      </c>
      <c r="CS791">
        <v>1.5469999999999999</v>
      </c>
      <c r="CT791">
        <v>1.671</v>
      </c>
      <c r="CU791">
        <v>1.835</v>
      </c>
      <c r="CV791">
        <v>1.9319999999999999</v>
      </c>
      <c r="CW791">
        <v>2.0569999999999999</v>
      </c>
      <c r="CX791">
        <v>2.1739999999999999</v>
      </c>
      <c r="CY791">
        <v>2.25</v>
      </c>
      <c r="CZ791">
        <v>2.3679999999999999</v>
      </c>
    </row>
    <row r="792" spans="3:104" x14ac:dyDescent="0.2">
      <c r="C792" t="s">
        <v>1147</v>
      </c>
      <c r="D792" t="s">
        <v>1148</v>
      </c>
    </row>
    <row r="793" spans="3:104" x14ac:dyDescent="0.2">
      <c r="C793" t="s">
        <v>1147</v>
      </c>
      <c r="D793" t="s">
        <v>1148</v>
      </c>
    </row>
    <row r="794" spans="3:104" x14ac:dyDescent="0.2">
      <c r="C794" t="s">
        <v>1147</v>
      </c>
      <c r="D794" t="s">
        <v>1148</v>
      </c>
    </row>
    <row r="795" spans="3:104" x14ac:dyDescent="0.2">
      <c r="C795" t="s">
        <v>1548</v>
      </c>
      <c r="D795" t="s">
        <v>1251</v>
      </c>
      <c r="E795" t="s">
        <v>1251</v>
      </c>
      <c r="F795" t="s">
        <v>1251</v>
      </c>
      <c r="G795" t="s">
        <v>1251</v>
      </c>
      <c r="H795" t="s">
        <v>1251</v>
      </c>
      <c r="I795" t="s">
        <v>1251</v>
      </c>
      <c r="J795" t="s">
        <v>1251</v>
      </c>
      <c r="K795" t="s">
        <v>1251</v>
      </c>
      <c r="L795" t="s">
        <v>1251</v>
      </c>
      <c r="M795" t="s">
        <v>1251</v>
      </c>
      <c r="N795" t="s">
        <v>1251</v>
      </c>
      <c r="O795" t="s">
        <v>1251</v>
      </c>
      <c r="P795" t="s">
        <v>1251</v>
      </c>
      <c r="Q795" t="s">
        <v>1251</v>
      </c>
      <c r="R795" t="s">
        <v>1251</v>
      </c>
      <c r="S795" t="s">
        <v>1251</v>
      </c>
      <c r="T795" t="s">
        <v>1251</v>
      </c>
      <c r="U795" t="s">
        <v>1251</v>
      </c>
      <c r="V795" t="s">
        <v>1251</v>
      </c>
      <c r="W795" t="s">
        <v>1251</v>
      </c>
      <c r="X795" t="s">
        <v>1251</v>
      </c>
      <c r="Y795" t="s">
        <v>1251</v>
      </c>
      <c r="Z795" t="s">
        <v>1251</v>
      </c>
      <c r="AA795" t="s">
        <v>1251</v>
      </c>
      <c r="AB795" t="s">
        <v>1251</v>
      </c>
      <c r="AC795" t="s">
        <v>1251</v>
      </c>
      <c r="AD795" t="s">
        <v>1251</v>
      </c>
      <c r="AE795" t="s">
        <v>1251</v>
      </c>
      <c r="AF795" t="s">
        <v>1251</v>
      </c>
      <c r="AG795" t="s">
        <v>1251</v>
      </c>
      <c r="AH795" t="s">
        <v>1251</v>
      </c>
      <c r="AI795" t="s">
        <v>1251</v>
      </c>
      <c r="AJ795" t="s">
        <v>1251</v>
      </c>
      <c r="AK795" t="s">
        <v>1251</v>
      </c>
      <c r="AL795" t="s">
        <v>1251</v>
      </c>
      <c r="AM795" t="s">
        <v>1251</v>
      </c>
      <c r="AN795" t="s">
        <v>1251</v>
      </c>
      <c r="AO795" t="s">
        <v>1251</v>
      </c>
      <c r="AP795" t="s">
        <v>1251</v>
      </c>
      <c r="AQ795" t="s">
        <v>1251</v>
      </c>
      <c r="AR795" t="s">
        <v>1251</v>
      </c>
      <c r="AS795" t="s">
        <v>1251</v>
      </c>
      <c r="AT795" t="s">
        <v>1251</v>
      </c>
      <c r="AU795" t="s">
        <v>1251</v>
      </c>
      <c r="AV795" t="s">
        <v>1251</v>
      </c>
      <c r="AW795" t="s">
        <v>1251</v>
      </c>
      <c r="AX795" t="s">
        <v>1251</v>
      </c>
      <c r="AY795" t="s">
        <v>1251</v>
      </c>
      <c r="AZ795" t="s">
        <v>1251</v>
      </c>
      <c r="BA795" t="s">
        <v>1251</v>
      </c>
      <c r="BB795" t="s">
        <v>1251</v>
      </c>
      <c r="BC795" t="s">
        <v>1251</v>
      </c>
      <c r="BD795" t="s">
        <v>1251</v>
      </c>
      <c r="BE795" t="s">
        <v>1251</v>
      </c>
      <c r="BF795" t="s">
        <v>1251</v>
      </c>
      <c r="BG795" t="s">
        <v>1251</v>
      </c>
      <c r="BH795" t="s">
        <v>1251</v>
      </c>
      <c r="BI795" t="s">
        <v>1251</v>
      </c>
      <c r="BJ795" t="s">
        <v>1251</v>
      </c>
      <c r="BK795" t="s">
        <v>1251</v>
      </c>
      <c r="BL795" t="s">
        <v>1251</v>
      </c>
      <c r="BM795" t="s">
        <v>1251</v>
      </c>
      <c r="BN795" t="s">
        <v>1251</v>
      </c>
      <c r="BO795" t="s">
        <v>1251</v>
      </c>
      <c r="BP795" t="s">
        <v>1251</v>
      </c>
      <c r="BQ795" t="s">
        <v>1251</v>
      </c>
      <c r="BR795" t="s">
        <v>1251</v>
      </c>
      <c r="BS795" t="s">
        <v>1251</v>
      </c>
      <c r="BT795" t="s">
        <v>1251</v>
      </c>
      <c r="BU795" t="s">
        <v>1251</v>
      </c>
      <c r="BV795" t="s">
        <v>1251</v>
      </c>
      <c r="BW795" t="s">
        <v>1251</v>
      </c>
      <c r="BX795" t="s">
        <v>1251</v>
      </c>
      <c r="BY795" t="s">
        <v>1251</v>
      </c>
      <c r="BZ795" t="s">
        <v>1251</v>
      </c>
      <c r="CA795" t="s">
        <v>1251</v>
      </c>
      <c r="CB795" t="s">
        <v>1251</v>
      </c>
      <c r="CC795" t="s">
        <v>1251</v>
      </c>
      <c r="CD795" t="s">
        <v>1251</v>
      </c>
      <c r="CE795" t="s">
        <v>1251</v>
      </c>
      <c r="CF795" t="s">
        <v>1251</v>
      </c>
      <c r="CG795" t="s">
        <v>1251</v>
      </c>
      <c r="CH795" t="s">
        <v>1251</v>
      </c>
      <c r="CI795" t="s">
        <v>1251</v>
      </c>
      <c r="CJ795" t="s">
        <v>1251</v>
      </c>
      <c r="CK795" t="s">
        <v>1251</v>
      </c>
      <c r="CL795" t="s">
        <v>1251</v>
      </c>
      <c r="CM795" t="s">
        <v>1251</v>
      </c>
      <c r="CN795" t="s">
        <v>1251</v>
      </c>
      <c r="CO795" t="s">
        <v>1251</v>
      </c>
      <c r="CP795" t="s">
        <v>1251</v>
      </c>
      <c r="CQ795" t="s">
        <v>1251</v>
      </c>
      <c r="CR795" t="s">
        <v>1251</v>
      </c>
      <c r="CS795" t="s">
        <v>1251</v>
      </c>
      <c r="CT795">
        <v>3972.489</v>
      </c>
      <c r="CU795">
        <v>3231.788</v>
      </c>
      <c r="CV795">
        <v>3616.3130000000001</v>
      </c>
      <c r="CW795">
        <v>2877.5430000000001</v>
      </c>
      <c r="CX795">
        <v>2863.5459999999998</v>
      </c>
      <c r="CY795">
        <v>3144.96</v>
      </c>
      <c r="CZ795">
        <v>3693.3409999999999</v>
      </c>
    </row>
    <row r="796" spans="3:104" x14ac:dyDescent="0.2">
      <c r="C796" t="s">
        <v>1549</v>
      </c>
      <c r="D796" t="s">
        <v>1251</v>
      </c>
      <c r="E796" t="s">
        <v>1251</v>
      </c>
      <c r="F796" t="s">
        <v>1251</v>
      </c>
      <c r="G796" t="s">
        <v>1251</v>
      </c>
      <c r="H796" t="s">
        <v>1251</v>
      </c>
      <c r="I796" t="s">
        <v>1251</v>
      </c>
      <c r="J796" t="s">
        <v>1251</v>
      </c>
      <c r="K796" t="s">
        <v>1251</v>
      </c>
      <c r="L796" t="s">
        <v>1251</v>
      </c>
      <c r="M796" t="s">
        <v>1251</v>
      </c>
      <c r="N796" t="s">
        <v>1251</v>
      </c>
      <c r="O796" t="s">
        <v>1251</v>
      </c>
      <c r="P796" t="s">
        <v>1251</v>
      </c>
      <c r="Q796" t="s">
        <v>1251</v>
      </c>
      <c r="R796" t="s">
        <v>1251</v>
      </c>
      <c r="S796" t="s">
        <v>1251</v>
      </c>
      <c r="T796" t="s">
        <v>1251</v>
      </c>
      <c r="U796" t="s">
        <v>1251</v>
      </c>
      <c r="V796" t="s">
        <v>1251</v>
      </c>
      <c r="W796" t="s">
        <v>1251</v>
      </c>
      <c r="X796" t="s">
        <v>1251</v>
      </c>
      <c r="Y796" t="s">
        <v>1251</v>
      </c>
      <c r="Z796" t="s">
        <v>1251</v>
      </c>
      <c r="AA796" t="s">
        <v>1251</v>
      </c>
      <c r="AB796" t="s">
        <v>1251</v>
      </c>
      <c r="AC796" t="s">
        <v>1251</v>
      </c>
      <c r="AD796" t="s">
        <v>1251</v>
      </c>
      <c r="AE796" t="s">
        <v>1251</v>
      </c>
      <c r="AF796" t="s">
        <v>1251</v>
      </c>
      <c r="AG796" t="s">
        <v>1251</v>
      </c>
      <c r="AH796" t="s">
        <v>1251</v>
      </c>
      <c r="AI796" t="s">
        <v>1251</v>
      </c>
      <c r="AJ796" t="s">
        <v>1251</v>
      </c>
      <c r="AK796" t="s">
        <v>1251</v>
      </c>
      <c r="AL796" t="s">
        <v>1251</v>
      </c>
      <c r="AM796" t="s">
        <v>1251</v>
      </c>
      <c r="AN796" t="s">
        <v>1251</v>
      </c>
      <c r="AO796" t="s">
        <v>1251</v>
      </c>
      <c r="AP796" t="s">
        <v>1251</v>
      </c>
      <c r="AQ796" t="s">
        <v>1251</v>
      </c>
      <c r="AR796" t="s">
        <v>1251</v>
      </c>
      <c r="AS796" t="s">
        <v>1251</v>
      </c>
      <c r="AT796" t="s">
        <v>1251</v>
      </c>
      <c r="AU796" t="s">
        <v>1251</v>
      </c>
      <c r="AV796" t="s">
        <v>1251</v>
      </c>
      <c r="AW796" t="s">
        <v>1251</v>
      </c>
      <c r="AX796" t="s">
        <v>1251</v>
      </c>
      <c r="AY796" t="s">
        <v>1251</v>
      </c>
      <c r="AZ796" t="s">
        <v>1251</v>
      </c>
      <c r="BA796" t="s">
        <v>1251</v>
      </c>
      <c r="BB796" t="s">
        <v>1251</v>
      </c>
      <c r="BC796" t="s">
        <v>1251</v>
      </c>
      <c r="BD796" t="s">
        <v>1251</v>
      </c>
      <c r="BE796" t="s">
        <v>1251</v>
      </c>
      <c r="BF796" t="s">
        <v>1251</v>
      </c>
      <c r="BG796" t="s">
        <v>1251</v>
      </c>
      <c r="BH796" t="s">
        <v>1251</v>
      </c>
      <c r="BI796" t="s">
        <v>1251</v>
      </c>
      <c r="BJ796" t="s">
        <v>1251</v>
      </c>
      <c r="BK796" t="s">
        <v>1251</v>
      </c>
      <c r="BL796" t="s">
        <v>1251</v>
      </c>
      <c r="BM796" t="s">
        <v>1251</v>
      </c>
      <c r="BN796" t="s">
        <v>1251</v>
      </c>
      <c r="BO796" t="s">
        <v>1251</v>
      </c>
      <c r="BP796" t="s">
        <v>1251</v>
      </c>
      <c r="BQ796" t="s">
        <v>1251</v>
      </c>
      <c r="BR796" t="s">
        <v>1251</v>
      </c>
      <c r="BS796" t="s">
        <v>1251</v>
      </c>
      <c r="BT796" t="s">
        <v>1251</v>
      </c>
      <c r="BU796" t="s">
        <v>1251</v>
      </c>
      <c r="BV796" t="s">
        <v>1251</v>
      </c>
      <c r="BW796" t="s">
        <v>1251</v>
      </c>
      <c r="BX796" t="s">
        <v>1251</v>
      </c>
      <c r="BY796" t="s">
        <v>1251</v>
      </c>
      <c r="BZ796" t="s">
        <v>1251</v>
      </c>
      <c r="CA796" t="s">
        <v>1251</v>
      </c>
      <c r="CB796" t="s">
        <v>1251</v>
      </c>
      <c r="CC796" t="s">
        <v>1251</v>
      </c>
      <c r="CD796" t="s">
        <v>1251</v>
      </c>
      <c r="CE796" t="s">
        <v>1251</v>
      </c>
      <c r="CF796" t="s">
        <v>1251</v>
      </c>
      <c r="CG796" t="s">
        <v>1251</v>
      </c>
      <c r="CH796" t="s">
        <v>1251</v>
      </c>
      <c r="CI796" t="s">
        <v>1251</v>
      </c>
      <c r="CJ796" t="s">
        <v>1251</v>
      </c>
      <c r="CK796" t="s">
        <v>1251</v>
      </c>
      <c r="CL796" t="s">
        <v>1251</v>
      </c>
      <c r="CM796" t="s">
        <v>1251</v>
      </c>
      <c r="CN796" t="s">
        <v>1251</v>
      </c>
      <c r="CO796" t="s">
        <v>1251</v>
      </c>
      <c r="CP796" t="s">
        <v>1251</v>
      </c>
      <c r="CQ796" t="s">
        <v>1251</v>
      </c>
      <c r="CR796" t="s">
        <v>1251</v>
      </c>
      <c r="CS796" t="s">
        <v>1251</v>
      </c>
      <c r="CT796">
        <v>-73.552000000000007</v>
      </c>
      <c r="CU796">
        <v>-471.697</v>
      </c>
      <c r="CV796">
        <v>986.48299999999995</v>
      </c>
      <c r="CW796">
        <v>6119.6170000000002</v>
      </c>
      <c r="CX796">
        <v>11065.93</v>
      </c>
      <c r="CY796">
        <v>12569.72</v>
      </c>
      <c r="CZ796">
        <v>13016.39</v>
      </c>
    </row>
    <row r="797" spans="3:104" x14ac:dyDescent="0.2">
      <c r="C797" t="s">
        <v>1549</v>
      </c>
      <c r="D797" t="s">
        <v>1251</v>
      </c>
      <c r="E797" t="s">
        <v>1251</v>
      </c>
      <c r="F797" t="s">
        <v>1251</v>
      </c>
      <c r="G797" t="s">
        <v>1251</v>
      </c>
      <c r="H797" t="s">
        <v>1251</v>
      </c>
      <c r="I797" t="s">
        <v>1251</v>
      </c>
      <c r="J797" t="s">
        <v>1251</v>
      </c>
      <c r="K797" t="s">
        <v>1251</v>
      </c>
      <c r="L797" t="s">
        <v>1251</v>
      </c>
      <c r="M797" t="s">
        <v>1251</v>
      </c>
      <c r="N797" t="s">
        <v>1251</v>
      </c>
      <c r="O797" t="s">
        <v>1251</v>
      </c>
      <c r="P797" t="s">
        <v>1251</v>
      </c>
      <c r="Q797" t="s">
        <v>1251</v>
      </c>
      <c r="R797" t="s">
        <v>1251</v>
      </c>
      <c r="S797" t="s">
        <v>1251</v>
      </c>
      <c r="T797" t="s">
        <v>1251</v>
      </c>
      <c r="U797" t="s">
        <v>1251</v>
      </c>
      <c r="V797" t="s">
        <v>1251</v>
      </c>
      <c r="W797" t="s">
        <v>1251</v>
      </c>
      <c r="X797" t="s">
        <v>1251</v>
      </c>
      <c r="Y797" t="s">
        <v>1251</v>
      </c>
      <c r="Z797" t="s">
        <v>1251</v>
      </c>
      <c r="AA797" t="s">
        <v>1251</v>
      </c>
      <c r="AB797" t="s">
        <v>1251</v>
      </c>
      <c r="AC797" t="s">
        <v>1251</v>
      </c>
      <c r="AD797" t="s">
        <v>1251</v>
      </c>
      <c r="AE797" t="s">
        <v>1251</v>
      </c>
      <c r="AF797" t="s">
        <v>1251</v>
      </c>
      <c r="AG797" t="s">
        <v>1251</v>
      </c>
      <c r="AH797" t="s">
        <v>1251</v>
      </c>
      <c r="AI797" t="s">
        <v>1251</v>
      </c>
      <c r="AJ797" t="s">
        <v>1251</v>
      </c>
      <c r="AK797" t="s">
        <v>1251</v>
      </c>
      <c r="AL797" t="s">
        <v>1251</v>
      </c>
      <c r="AM797" t="s">
        <v>1251</v>
      </c>
      <c r="AN797" t="s">
        <v>1251</v>
      </c>
      <c r="AO797" t="s">
        <v>1251</v>
      </c>
      <c r="AP797" t="s">
        <v>1251</v>
      </c>
      <c r="AQ797" t="s">
        <v>1251</v>
      </c>
      <c r="AR797" t="s">
        <v>1251</v>
      </c>
      <c r="AS797" t="s">
        <v>1251</v>
      </c>
      <c r="AT797" t="s">
        <v>1251</v>
      </c>
      <c r="AU797" t="s">
        <v>1251</v>
      </c>
      <c r="AV797" t="s">
        <v>1251</v>
      </c>
      <c r="AW797" t="s">
        <v>1251</v>
      </c>
      <c r="AX797" t="s">
        <v>1251</v>
      </c>
      <c r="AY797" t="s">
        <v>1251</v>
      </c>
      <c r="AZ797" t="s">
        <v>1251</v>
      </c>
      <c r="BA797" t="s">
        <v>1251</v>
      </c>
      <c r="BB797" t="s">
        <v>1251</v>
      </c>
      <c r="BC797" t="s">
        <v>1251</v>
      </c>
      <c r="BD797" t="s">
        <v>1251</v>
      </c>
      <c r="BE797" t="s">
        <v>1251</v>
      </c>
      <c r="BF797" t="s">
        <v>1251</v>
      </c>
      <c r="BG797" t="s">
        <v>1251</v>
      </c>
      <c r="BH797" t="s">
        <v>1251</v>
      </c>
      <c r="BI797" t="s">
        <v>1251</v>
      </c>
      <c r="BJ797" t="s">
        <v>1251</v>
      </c>
      <c r="BK797" t="s">
        <v>1251</v>
      </c>
      <c r="BL797" t="s">
        <v>1251</v>
      </c>
      <c r="BM797" t="s">
        <v>1251</v>
      </c>
      <c r="BN797" t="s">
        <v>1251</v>
      </c>
      <c r="BO797" t="s">
        <v>1251</v>
      </c>
      <c r="BP797" t="s">
        <v>1251</v>
      </c>
      <c r="BQ797" t="s">
        <v>1251</v>
      </c>
      <c r="BR797" t="s">
        <v>1251</v>
      </c>
      <c r="BS797" t="s">
        <v>1251</v>
      </c>
      <c r="BT797" t="s">
        <v>1251</v>
      </c>
      <c r="BU797" t="s">
        <v>1251</v>
      </c>
      <c r="BV797" t="s">
        <v>1251</v>
      </c>
      <c r="BW797" t="s">
        <v>1251</v>
      </c>
      <c r="BX797" t="s">
        <v>1251</v>
      </c>
      <c r="BY797" t="s">
        <v>1251</v>
      </c>
      <c r="BZ797" t="s">
        <v>1251</v>
      </c>
      <c r="CA797" t="s">
        <v>1251</v>
      </c>
      <c r="CB797" t="s">
        <v>1251</v>
      </c>
      <c r="CC797" t="s">
        <v>1251</v>
      </c>
      <c r="CD797" t="s">
        <v>1251</v>
      </c>
      <c r="CE797" t="s">
        <v>1251</v>
      </c>
      <c r="CF797" t="s">
        <v>1251</v>
      </c>
      <c r="CG797" t="s">
        <v>1251</v>
      </c>
      <c r="CH797" t="s">
        <v>1251</v>
      </c>
      <c r="CI797" t="s">
        <v>1251</v>
      </c>
      <c r="CJ797" t="s">
        <v>1251</v>
      </c>
      <c r="CK797" t="s">
        <v>1251</v>
      </c>
      <c r="CL797" t="s">
        <v>1251</v>
      </c>
      <c r="CM797" t="s">
        <v>1251</v>
      </c>
      <c r="CN797" t="s">
        <v>1251</v>
      </c>
      <c r="CO797" t="s">
        <v>1251</v>
      </c>
      <c r="CP797" t="s">
        <v>1251</v>
      </c>
      <c r="CQ797" t="s">
        <v>1251</v>
      </c>
      <c r="CR797" t="s">
        <v>1251</v>
      </c>
      <c r="CS797" t="s">
        <v>1251</v>
      </c>
      <c r="CT797">
        <v>-73.552000000000007</v>
      </c>
      <c r="CU797">
        <v>-471.697</v>
      </c>
      <c r="CV797">
        <v>986.48299999999995</v>
      </c>
      <c r="CW797">
        <v>6119.6170000000002</v>
      </c>
      <c r="CX797">
        <v>11065.93</v>
      </c>
      <c r="CY797">
        <v>12569.72</v>
      </c>
      <c r="CZ797">
        <v>13016.39</v>
      </c>
    </row>
    <row r="798" spans="3:104" x14ac:dyDescent="0.2">
      <c r="C798" t="s">
        <v>1550</v>
      </c>
      <c r="D798" t="s">
        <v>1251</v>
      </c>
      <c r="E798" t="s">
        <v>1251</v>
      </c>
      <c r="F798" t="s">
        <v>1251</v>
      </c>
      <c r="G798" t="s">
        <v>1251</v>
      </c>
      <c r="H798" t="s">
        <v>1251</v>
      </c>
      <c r="I798" t="s">
        <v>1251</v>
      </c>
      <c r="J798" t="s">
        <v>1251</v>
      </c>
      <c r="K798" t="s">
        <v>1251</v>
      </c>
      <c r="L798" t="s">
        <v>1251</v>
      </c>
      <c r="M798" t="s">
        <v>1251</v>
      </c>
      <c r="N798" t="s">
        <v>1251</v>
      </c>
      <c r="O798" t="s">
        <v>1251</v>
      </c>
      <c r="P798" t="s">
        <v>1251</v>
      </c>
      <c r="Q798" t="s">
        <v>1251</v>
      </c>
      <c r="R798" t="s">
        <v>1251</v>
      </c>
      <c r="S798" t="s">
        <v>1251</v>
      </c>
      <c r="T798" t="s">
        <v>1251</v>
      </c>
      <c r="U798" t="s">
        <v>1251</v>
      </c>
      <c r="V798" t="s">
        <v>1251</v>
      </c>
      <c r="W798" t="s">
        <v>1251</v>
      </c>
      <c r="X798" t="s">
        <v>1251</v>
      </c>
      <c r="Y798" t="s">
        <v>1251</v>
      </c>
      <c r="Z798" t="s">
        <v>1251</v>
      </c>
      <c r="AA798" t="s">
        <v>1251</v>
      </c>
      <c r="AB798" t="s">
        <v>1251</v>
      </c>
      <c r="AC798" t="s">
        <v>1251</v>
      </c>
      <c r="AD798" t="s">
        <v>1251</v>
      </c>
      <c r="AE798" t="s">
        <v>1251</v>
      </c>
      <c r="AF798" t="s">
        <v>1251</v>
      </c>
      <c r="AG798" t="s">
        <v>1251</v>
      </c>
      <c r="AH798" t="s">
        <v>1251</v>
      </c>
      <c r="AI798" t="s">
        <v>1251</v>
      </c>
      <c r="AJ798" t="s">
        <v>1251</v>
      </c>
      <c r="AK798" t="s">
        <v>1251</v>
      </c>
      <c r="AL798" t="s">
        <v>1251</v>
      </c>
      <c r="AM798" t="s">
        <v>1251</v>
      </c>
      <c r="AN798" t="s">
        <v>1251</v>
      </c>
      <c r="AO798" t="s">
        <v>1251</v>
      </c>
      <c r="AP798" t="s">
        <v>1251</v>
      </c>
      <c r="AQ798" t="s">
        <v>1251</v>
      </c>
      <c r="AR798" t="s">
        <v>1251</v>
      </c>
      <c r="AS798" t="s">
        <v>1251</v>
      </c>
      <c r="AT798" t="s">
        <v>1251</v>
      </c>
      <c r="AU798" t="s">
        <v>1251</v>
      </c>
      <c r="AV798" t="s">
        <v>1251</v>
      </c>
      <c r="AW798" t="s">
        <v>1251</v>
      </c>
      <c r="AX798" t="s">
        <v>1251</v>
      </c>
      <c r="AY798" t="s">
        <v>1251</v>
      </c>
      <c r="AZ798" t="s">
        <v>1251</v>
      </c>
      <c r="BA798" t="s">
        <v>1251</v>
      </c>
      <c r="BB798" t="s">
        <v>1251</v>
      </c>
      <c r="BC798" t="s">
        <v>1251</v>
      </c>
      <c r="BD798" t="s">
        <v>1251</v>
      </c>
      <c r="BE798" t="s">
        <v>1251</v>
      </c>
      <c r="BF798" t="s">
        <v>1251</v>
      </c>
      <c r="BG798" t="s">
        <v>1251</v>
      </c>
      <c r="BH798" t="s">
        <v>1251</v>
      </c>
      <c r="BI798" t="s">
        <v>1251</v>
      </c>
      <c r="BJ798" t="s">
        <v>1251</v>
      </c>
      <c r="BK798" t="s">
        <v>1251</v>
      </c>
      <c r="BL798" t="s">
        <v>1251</v>
      </c>
      <c r="BM798" t="s">
        <v>1251</v>
      </c>
      <c r="BN798" t="s">
        <v>1251</v>
      </c>
      <c r="BO798" t="s">
        <v>1251</v>
      </c>
      <c r="BP798" t="s">
        <v>1251</v>
      </c>
      <c r="BQ798" t="s">
        <v>1251</v>
      </c>
      <c r="BR798" t="s">
        <v>1251</v>
      </c>
      <c r="BS798" t="s">
        <v>1251</v>
      </c>
      <c r="BT798" t="s">
        <v>1251</v>
      </c>
      <c r="BU798" t="s">
        <v>1251</v>
      </c>
      <c r="BV798" t="s">
        <v>1251</v>
      </c>
      <c r="BW798" t="s">
        <v>1251</v>
      </c>
      <c r="BX798" t="s">
        <v>1251</v>
      </c>
      <c r="BY798" t="s">
        <v>1251</v>
      </c>
      <c r="BZ798" t="s">
        <v>1251</v>
      </c>
      <c r="CA798" t="s">
        <v>1251</v>
      </c>
      <c r="CB798" t="s">
        <v>1251</v>
      </c>
      <c r="CC798" t="s">
        <v>1251</v>
      </c>
      <c r="CD798" t="s">
        <v>1251</v>
      </c>
      <c r="CE798" t="s">
        <v>1251</v>
      </c>
      <c r="CF798" t="s">
        <v>1251</v>
      </c>
      <c r="CG798" t="s">
        <v>1251</v>
      </c>
      <c r="CH798" t="s">
        <v>1251</v>
      </c>
      <c r="CI798" t="s">
        <v>1251</v>
      </c>
      <c r="CJ798" t="s">
        <v>1251</v>
      </c>
      <c r="CK798" t="s">
        <v>1251</v>
      </c>
      <c r="CL798" t="s">
        <v>1251</v>
      </c>
      <c r="CM798" t="s">
        <v>1251</v>
      </c>
      <c r="CN798" t="s">
        <v>1251</v>
      </c>
      <c r="CO798" t="s">
        <v>1251</v>
      </c>
      <c r="CP798" t="s">
        <v>1251</v>
      </c>
      <c r="CQ798" t="s">
        <v>1251</v>
      </c>
      <c r="CR798" t="s">
        <v>1251</v>
      </c>
      <c r="CS798" t="s">
        <v>1251</v>
      </c>
      <c r="CT798">
        <v>-0.66500000000000004</v>
      </c>
      <c r="CU798">
        <v>-0.502</v>
      </c>
      <c r="CV798">
        <v>-0.30299999999999999</v>
      </c>
      <c r="CW798">
        <v>0.307</v>
      </c>
      <c r="CX798">
        <v>1.196</v>
      </c>
      <c r="CY798">
        <v>1.498</v>
      </c>
      <c r="CZ798">
        <v>1.454</v>
      </c>
    </row>
    <row r="799" spans="3:104" x14ac:dyDescent="0.2">
      <c r="C799" t="s">
        <v>1550</v>
      </c>
      <c r="D799" t="s">
        <v>1251</v>
      </c>
      <c r="E799" t="s">
        <v>1251</v>
      </c>
      <c r="F799" t="s">
        <v>1251</v>
      </c>
      <c r="G799" t="s">
        <v>1251</v>
      </c>
      <c r="H799" t="s">
        <v>1251</v>
      </c>
      <c r="I799" t="s">
        <v>1251</v>
      </c>
      <c r="J799" t="s">
        <v>1251</v>
      </c>
      <c r="K799" t="s">
        <v>1251</v>
      </c>
      <c r="L799" t="s">
        <v>1251</v>
      </c>
      <c r="M799" t="s">
        <v>1251</v>
      </c>
      <c r="N799" t="s">
        <v>1251</v>
      </c>
      <c r="O799" t="s">
        <v>1251</v>
      </c>
      <c r="P799" t="s">
        <v>1251</v>
      </c>
      <c r="Q799" t="s">
        <v>1251</v>
      </c>
      <c r="R799" t="s">
        <v>1251</v>
      </c>
      <c r="S799" t="s">
        <v>1251</v>
      </c>
      <c r="T799" t="s">
        <v>1251</v>
      </c>
      <c r="U799" t="s">
        <v>1251</v>
      </c>
      <c r="V799" t="s">
        <v>1251</v>
      </c>
      <c r="W799" t="s">
        <v>1251</v>
      </c>
      <c r="X799" t="s">
        <v>1251</v>
      </c>
      <c r="Y799" t="s">
        <v>1251</v>
      </c>
      <c r="Z799" t="s">
        <v>1251</v>
      </c>
      <c r="AA799" t="s">
        <v>1251</v>
      </c>
      <c r="AB799" t="s">
        <v>1251</v>
      </c>
      <c r="AC799" t="s">
        <v>1251</v>
      </c>
      <c r="AD799" t="s">
        <v>1251</v>
      </c>
      <c r="AE799" t="s">
        <v>1251</v>
      </c>
      <c r="AF799" t="s">
        <v>1251</v>
      </c>
      <c r="AG799" t="s">
        <v>1251</v>
      </c>
      <c r="AH799" t="s">
        <v>1251</v>
      </c>
      <c r="AI799" t="s">
        <v>1251</v>
      </c>
      <c r="AJ799" t="s">
        <v>1251</v>
      </c>
      <c r="AK799" t="s">
        <v>1251</v>
      </c>
      <c r="AL799" t="s">
        <v>1251</v>
      </c>
      <c r="AM799" t="s">
        <v>1251</v>
      </c>
      <c r="AN799" t="s">
        <v>1251</v>
      </c>
      <c r="AO799" t="s">
        <v>1251</v>
      </c>
      <c r="AP799" t="s">
        <v>1251</v>
      </c>
      <c r="AQ799" t="s">
        <v>1251</v>
      </c>
      <c r="AR799" t="s">
        <v>1251</v>
      </c>
      <c r="AS799" t="s">
        <v>1251</v>
      </c>
      <c r="AT799" t="s">
        <v>1251</v>
      </c>
      <c r="AU799" t="s">
        <v>1251</v>
      </c>
      <c r="AV799" t="s">
        <v>1251</v>
      </c>
      <c r="AW799" t="s">
        <v>1251</v>
      </c>
      <c r="AX799" t="s">
        <v>1251</v>
      </c>
      <c r="AY799" t="s">
        <v>1251</v>
      </c>
      <c r="AZ799" t="s">
        <v>1251</v>
      </c>
      <c r="BA799" t="s">
        <v>1251</v>
      </c>
      <c r="BB799" t="s">
        <v>1251</v>
      </c>
      <c r="BC799" t="s">
        <v>1251</v>
      </c>
      <c r="BD799" t="s">
        <v>1251</v>
      </c>
      <c r="BE799" t="s">
        <v>1251</v>
      </c>
      <c r="BF799" t="s">
        <v>1251</v>
      </c>
      <c r="BG799" t="s">
        <v>1251</v>
      </c>
      <c r="BH799" t="s">
        <v>1251</v>
      </c>
      <c r="BI799" t="s">
        <v>1251</v>
      </c>
      <c r="BJ799" t="s">
        <v>1251</v>
      </c>
      <c r="BK799" t="s">
        <v>1251</v>
      </c>
      <c r="BL799" t="s">
        <v>1251</v>
      </c>
      <c r="BM799" t="s">
        <v>1251</v>
      </c>
      <c r="BN799" t="s">
        <v>1251</v>
      </c>
      <c r="BO799" t="s">
        <v>1251</v>
      </c>
      <c r="BP799" t="s">
        <v>1251</v>
      </c>
      <c r="BQ799" t="s">
        <v>1251</v>
      </c>
      <c r="BR799" t="s">
        <v>1251</v>
      </c>
      <c r="BS799" t="s">
        <v>1251</v>
      </c>
      <c r="BT799" t="s">
        <v>1251</v>
      </c>
      <c r="BU799" t="s">
        <v>1251</v>
      </c>
      <c r="BV799" t="s">
        <v>1251</v>
      </c>
      <c r="BW799" t="s">
        <v>1251</v>
      </c>
      <c r="BX799" t="s">
        <v>1251</v>
      </c>
      <c r="BY799" t="s">
        <v>1251</v>
      </c>
      <c r="BZ799" t="s">
        <v>1251</v>
      </c>
      <c r="CA799" t="s">
        <v>1251</v>
      </c>
      <c r="CB799" t="s">
        <v>1251</v>
      </c>
      <c r="CC799" t="s">
        <v>1251</v>
      </c>
      <c r="CD799" t="s">
        <v>1251</v>
      </c>
      <c r="CE799" t="s">
        <v>1251</v>
      </c>
      <c r="CF799" t="s">
        <v>1251</v>
      </c>
      <c r="CG799" t="s">
        <v>1251</v>
      </c>
      <c r="CH799" t="s">
        <v>1251</v>
      </c>
      <c r="CI799" t="s">
        <v>1251</v>
      </c>
      <c r="CJ799" t="s">
        <v>1251</v>
      </c>
      <c r="CK799" t="s">
        <v>1251</v>
      </c>
      <c r="CL799" t="s">
        <v>1251</v>
      </c>
      <c r="CM799" t="s">
        <v>1251</v>
      </c>
      <c r="CN799" t="s">
        <v>1251</v>
      </c>
      <c r="CO799" t="s">
        <v>1251</v>
      </c>
      <c r="CP799" t="s">
        <v>1251</v>
      </c>
      <c r="CQ799" t="s">
        <v>1251</v>
      </c>
      <c r="CR799" t="s">
        <v>1251</v>
      </c>
      <c r="CS799" t="s">
        <v>1251</v>
      </c>
      <c r="CT799">
        <v>-0.66500000000000004</v>
      </c>
      <c r="CU799">
        <v>-0.502</v>
      </c>
      <c r="CV799">
        <v>-0.30299999999999999</v>
      </c>
      <c r="CW799">
        <v>0.307</v>
      </c>
      <c r="CX799">
        <v>1.196</v>
      </c>
      <c r="CY799">
        <v>1.498</v>
      </c>
      <c r="CZ799">
        <v>1.454</v>
      </c>
    </row>
    <row r="800" spans="3:104" x14ac:dyDescent="0.2">
      <c r="C800" t="s">
        <v>1147</v>
      </c>
      <c r="D800" t="s">
        <v>1148</v>
      </c>
    </row>
    <row r="801" spans="3:104" x14ac:dyDescent="0.2">
      <c r="C801" t="s">
        <v>1147</v>
      </c>
      <c r="D801" t="s">
        <v>1148</v>
      </c>
    </row>
    <row r="802" spans="3:104" x14ac:dyDescent="0.2">
      <c r="C802" t="s">
        <v>1147</v>
      </c>
      <c r="D802" t="s">
        <v>1148</v>
      </c>
    </row>
    <row r="803" spans="3:104" x14ac:dyDescent="0.2">
      <c r="C803" t="s">
        <v>1551</v>
      </c>
      <c r="D803" t="s">
        <v>1251</v>
      </c>
      <c r="E803" t="s">
        <v>1251</v>
      </c>
      <c r="F803" t="s">
        <v>1251</v>
      </c>
      <c r="G803" t="s">
        <v>1251</v>
      </c>
      <c r="H803" t="s">
        <v>1251</v>
      </c>
      <c r="I803" t="s">
        <v>1251</v>
      </c>
      <c r="J803" t="s">
        <v>1251</v>
      </c>
      <c r="K803" t="s">
        <v>1251</v>
      </c>
      <c r="L803" t="s">
        <v>1251</v>
      </c>
      <c r="M803" t="s">
        <v>1251</v>
      </c>
      <c r="N803" t="s">
        <v>1251</v>
      </c>
      <c r="O803" t="s">
        <v>1251</v>
      </c>
      <c r="P803" t="s">
        <v>1251</v>
      </c>
      <c r="Q803" t="s">
        <v>1251</v>
      </c>
      <c r="R803" t="s">
        <v>1251</v>
      </c>
      <c r="S803" t="s">
        <v>1251</v>
      </c>
      <c r="T803" t="s">
        <v>1251</v>
      </c>
      <c r="U803" t="s">
        <v>1251</v>
      </c>
      <c r="V803" t="s">
        <v>1251</v>
      </c>
      <c r="W803" t="s">
        <v>1251</v>
      </c>
      <c r="X803" t="s">
        <v>1251</v>
      </c>
      <c r="Y803" t="s">
        <v>1251</v>
      </c>
      <c r="Z803" t="s">
        <v>1251</v>
      </c>
      <c r="AA803" t="s">
        <v>1251</v>
      </c>
      <c r="AB803" t="s">
        <v>1251</v>
      </c>
      <c r="AC803" t="s">
        <v>1251</v>
      </c>
      <c r="AD803" t="s">
        <v>1251</v>
      </c>
      <c r="AE803" t="s">
        <v>1251</v>
      </c>
      <c r="AF803" t="s">
        <v>1251</v>
      </c>
      <c r="AG803" t="s">
        <v>1251</v>
      </c>
      <c r="AH803" t="s">
        <v>1251</v>
      </c>
      <c r="AI803" t="s">
        <v>1251</v>
      </c>
      <c r="AJ803" t="s">
        <v>1251</v>
      </c>
      <c r="AK803" t="s">
        <v>1251</v>
      </c>
      <c r="AL803" t="s">
        <v>1251</v>
      </c>
      <c r="AM803" t="s">
        <v>1251</v>
      </c>
      <c r="AN803" t="s">
        <v>1251</v>
      </c>
      <c r="AO803" t="s">
        <v>1251</v>
      </c>
      <c r="AP803" t="s">
        <v>1251</v>
      </c>
      <c r="AQ803" t="s">
        <v>1251</v>
      </c>
      <c r="AR803" t="s">
        <v>1251</v>
      </c>
      <c r="AS803" t="s">
        <v>1251</v>
      </c>
      <c r="AT803" t="s">
        <v>1251</v>
      </c>
      <c r="AU803" t="s">
        <v>1251</v>
      </c>
      <c r="AV803" t="s">
        <v>1251</v>
      </c>
      <c r="AW803" t="s">
        <v>1251</v>
      </c>
      <c r="AX803" t="s">
        <v>1251</v>
      </c>
      <c r="AY803" t="s">
        <v>1251</v>
      </c>
      <c r="AZ803" t="s">
        <v>1251</v>
      </c>
      <c r="BA803" t="s">
        <v>1251</v>
      </c>
      <c r="BB803" t="s">
        <v>1251</v>
      </c>
      <c r="BC803" t="s">
        <v>1251</v>
      </c>
      <c r="BD803" t="s">
        <v>1251</v>
      </c>
      <c r="BE803" t="s">
        <v>1251</v>
      </c>
      <c r="BF803" t="s">
        <v>1251</v>
      </c>
      <c r="BG803" t="s">
        <v>1251</v>
      </c>
      <c r="BH803" t="s">
        <v>1251</v>
      </c>
      <c r="BI803" t="s">
        <v>1251</v>
      </c>
      <c r="BJ803" t="s">
        <v>1251</v>
      </c>
      <c r="BK803" t="s">
        <v>1251</v>
      </c>
      <c r="BL803" t="s">
        <v>1251</v>
      </c>
      <c r="BM803" t="s">
        <v>1251</v>
      </c>
      <c r="BN803" t="s">
        <v>1251</v>
      </c>
      <c r="BO803" t="s">
        <v>1251</v>
      </c>
      <c r="BP803" t="s">
        <v>1251</v>
      </c>
      <c r="BQ803" t="s">
        <v>1251</v>
      </c>
      <c r="BR803" t="s">
        <v>1251</v>
      </c>
      <c r="BS803" t="s">
        <v>1251</v>
      </c>
      <c r="BT803" t="s">
        <v>1251</v>
      </c>
      <c r="BU803" t="s">
        <v>1251</v>
      </c>
      <c r="BV803" t="s">
        <v>1251</v>
      </c>
      <c r="BW803" t="s">
        <v>1251</v>
      </c>
      <c r="BX803" t="s">
        <v>1251</v>
      </c>
      <c r="BY803" t="s">
        <v>1251</v>
      </c>
      <c r="BZ803" t="s">
        <v>1251</v>
      </c>
      <c r="CA803" t="s">
        <v>1251</v>
      </c>
      <c r="CB803" t="s">
        <v>1251</v>
      </c>
      <c r="CC803" t="s">
        <v>1251</v>
      </c>
      <c r="CD803" t="s">
        <v>1251</v>
      </c>
      <c r="CE803" t="s">
        <v>1251</v>
      </c>
      <c r="CF803" t="s">
        <v>1251</v>
      </c>
      <c r="CG803" t="s">
        <v>1251</v>
      </c>
      <c r="CH803" t="s">
        <v>1251</v>
      </c>
      <c r="CI803" t="s">
        <v>1251</v>
      </c>
      <c r="CJ803" t="s">
        <v>1251</v>
      </c>
      <c r="CK803" t="s">
        <v>1251</v>
      </c>
      <c r="CL803" t="s">
        <v>1251</v>
      </c>
      <c r="CM803" t="s">
        <v>1251</v>
      </c>
      <c r="CN803" t="s">
        <v>1251</v>
      </c>
      <c r="CO803" t="s">
        <v>1251</v>
      </c>
      <c r="CP803" t="s">
        <v>1251</v>
      </c>
      <c r="CQ803" t="s">
        <v>1251</v>
      </c>
      <c r="CR803" t="s">
        <v>1251</v>
      </c>
      <c r="CS803" t="s">
        <v>1251</v>
      </c>
      <c r="CT803" t="s">
        <v>1251</v>
      </c>
      <c r="CU803" t="s">
        <v>1251</v>
      </c>
      <c r="CV803" t="s">
        <v>1251</v>
      </c>
      <c r="CW803">
        <v>690.38699999999994</v>
      </c>
      <c r="CX803">
        <v>725.80399999999997</v>
      </c>
      <c r="CY803">
        <v>757.12</v>
      </c>
      <c r="CZ803">
        <v>623.46400000000006</v>
      </c>
    </row>
    <row r="804" spans="3:104" x14ac:dyDescent="0.2">
      <c r="C804" t="s">
        <v>1552</v>
      </c>
      <c r="D804" t="s">
        <v>1251</v>
      </c>
      <c r="E804" t="s">
        <v>1251</v>
      </c>
      <c r="F804" t="s">
        <v>1251</v>
      </c>
      <c r="G804" t="s">
        <v>1251</v>
      </c>
      <c r="H804" t="s">
        <v>1251</v>
      </c>
      <c r="I804" t="s">
        <v>1251</v>
      </c>
      <c r="J804" t="s">
        <v>1251</v>
      </c>
      <c r="K804" t="s">
        <v>1251</v>
      </c>
      <c r="L804" t="s">
        <v>1251</v>
      </c>
      <c r="M804" t="s">
        <v>1251</v>
      </c>
      <c r="N804" t="s">
        <v>1251</v>
      </c>
      <c r="O804" t="s">
        <v>1251</v>
      </c>
      <c r="P804" t="s">
        <v>1251</v>
      </c>
      <c r="Q804" t="s">
        <v>1251</v>
      </c>
      <c r="R804" t="s">
        <v>1251</v>
      </c>
      <c r="S804" t="s">
        <v>1251</v>
      </c>
      <c r="T804" t="s">
        <v>1251</v>
      </c>
      <c r="U804" t="s">
        <v>1251</v>
      </c>
      <c r="V804" t="s">
        <v>1251</v>
      </c>
      <c r="W804" t="s">
        <v>1251</v>
      </c>
      <c r="X804" t="s">
        <v>1251</v>
      </c>
      <c r="Y804" t="s">
        <v>1251</v>
      </c>
      <c r="Z804" t="s">
        <v>1251</v>
      </c>
      <c r="AA804" t="s">
        <v>1251</v>
      </c>
      <c r="AB804" t="s">
        <v>1251</v>
      </c>
      <c r="AC804" t="s">
        <v>1251</v>
      </c>
      <c r="AD804" t="s">
        <v>1251</v>
      </c>
      <c r="AE804" t="s">
        <v>1251</v>
      </c>
      <c r="AF804" t="s">
        <v>1251</v>
      </c>
      <c r="AG804" t="s">
        <v>1251</v>
      </c>
      <c r="AH804" t="s">
        <v>1251</v>
      </c>
      <c r="AI804" t="s">
        <v>1251</v>
      </c>
      <c r="AJ804" t="s">
        <v>1251</v>
      </c>
      <c r="AK804" t="s">
        <v>1251</v>
      </c>
      <c r="AL804" t="s">
        <v>1251</v>
      </c>
      <c r="AM804" t="s">
        <v>1251</v>
      </c>
      <c r="AN804" t="s">
        <v>1251</v>
      </c>
      <c r="AO804" t="s">
        <v>1251</v>
      </c>
      <c r="AP804" t="s">
        <v>1251</v>
      </c>
      <c r="AQ804" t="s">
        <v>1251</v>
      </c>
      <c r="AR804" t="s">
        <v>1251</v>
      </c>
      <c r="AS804" t="s">
        <v>1251</v>
      </c>
      <c r="AT804" t="s">
        <v>1251</v>
      </c>
      <c r="AU804" t="s">
        <v>1251</v>
      </c>
      <c r="AV804" t="s">
        <v>1251</v>
      </c>
      <c r="AW804" t="s">
        <v>1251</v>
      </c>
      <c r="AX804" t="s">
        <v>1251</v>
      </c>
      <c r="AY804" t="s">
        <v>1251</v>
      </c>
      <c r="AZ804" t="s">
        <v>1251</v>
      </c>
      <c r="BA804" t="s">
        <v>1251</v>
      </c>
      <c r="BB804" t="s">
        <v>1251</v>
      </c>
      <c r="BC804" t="s">
        <v>1251</v>
      </c>
      <c r="BD804" t="s">
        <v>1251</v>
      </c>
      <c r="BE804" t="s">
        <v>1251</v>
      </c>
      <c r="BF804" t="s">
        <v>1251</v>
      </c>
      <c r="BG804" t="s">
        <v>1251</v>
      </c>
      <c r="BH804" t="s">
        <v>1251</v>
      </c>
      <c r="BI804" t="s">
        <v>1251</v>
      </c>
      <c r="BJ804" t="s">
        <v>1251</v>
      </c>
      <c r="BK804" t="s">
        <v>1251</v>
      </c>
      <c r="BL804" t="s">
        <v>1251</v>
      </c>
      <c r="BM804" t="s">
        <v>1251</v>
      </c>
      <c r="BN804" t="s">
        <v>1251</v>
      </c>
      <c r="BO804" t="s">
        <v>1251</v>
      </c>
      <c r="BP804" t="s">
        <v>1251</v>
      </c>
      <c r="BQ804" t="s">
        <v>1251</v>
      </c>
      <c r="BR804" t="s">
        <v>1251</v>
      </c>
      <c r="BS804" t="s">
        <v>1251</v>
      </c>
      <c r="BT804" t="s">
        <v>1251</v>
      </c>
      <c r="BU804" t="s">
        <v>1251</v>
      </c>
      <c r="BV804" t="s">
        <v>1251</v>
      </c>
      <c r="BW804" t="s">
        <v>1251</v>
      </c>
      <c r="BX804" t="s">
        <v>1251</v>
      </c>
      <c r="BY804" t="s">
        <v>1251</v>
      </c>
      <c r="BZ804" t="s">
        <v>1251</v>
      </c>
      <c r="CA804" t="s">
        <v>1251</v>
      </c>
      <c r="CB804" t="s">
        <v>1251</v>
      </c>
      <c r="CC804" t="s">
        <v>1251</v>
      </c>
      <c r="CD804" t="s">
        <v>1251</v>
      </c>
      <c r="CE804" t="s">
        <v>1251</v>
      </c>
      <c r="CF804" t="s">
        <v>1251</v>
      </c>
      <c r="CG804" t="s">
        <v>1251</v>
      </c>
      <c r="CH804" t="s">
        <v>1251</v>
      </c>
      <c r="CI804" t="s">
        <v>1251</v>
      </c>
      <c r="CJ804" t="s">
        <v>1251</v>
      </c>
      <c r="CK804" t="s">
        <v>1251</v>
      </c>
      <c r="CL804" t="s">
        <v>1251</v>
      </c>
      <c r="CM804" t="s">
        <v>1251</v>
      </c>
      <c r="CN804" t="s">
        <v>1251</v>
      </c>
      <c r="CO804" t="s">
        <v>1251</v>
      </c>
      <c r="CP804" t="s">
        <v>1251</v>
      </c>
      <c r="CQ804" t="s">
        <v>1251</v>
      </c>
      <c r="CR804" t="s">
        <v>1251</v>
      </c>
      <c r="CS804" t="s">
        <v>1251</v>
      </c>
      <c r="CT804" t="s">
        <v>1251</v>
      </c>
      <c r="CU804" t="s">
        <v>1251</v>
      </c>
      <c r="CV804" t="s">
        <v>1251</v>
      </c>
      <c r="CW804">
        <v>4102.7110000000002</v>
      </c>
      <c r="CX804">
        <v>4284.2110000000002</v>
      </c>
      <c r="CY804">
        <v>4229.5349999999999</v>
      </c>
      <c r="CZ804">
        <v>4070.4839999999999</v>
      </c>
    </row>
    <row r="805" spans="3:104" x14ac:dyDescent="0.2">
      <c r="C805" t="s">
        <v>1552</v>
      </c>
      <c r="D805" t="s">
        <v>1251</v>
      </c>
      <c r="E805" t="s">
        <v>1251</v>
      </c>
      <c r="F805" t="s">
        <v>1251</v>
      </c>
      <c r="G805" t="s">
        <v>1251</v>
      </c>
      <c r="H805" t="s">
        <v>1251</v>
      </c>
      <c r="I805" t="s">
        <v>1251</v>
      </c>
      <c r="J805" t="s">
        <v>1251</v>
      </c>
      <c r="K805" t="s">
        <v>1251</v>
      </c>
      <c r="L805" t="s">
        <v>1251</v>
      </c>
      <c r="M805" t="s">
        <v>1251</v>
      </c>
      <c r="N805" t="s">
        <v>1251</v>
      </c>
      <c r="O805" t="s">
        <v>1251</v>
      </c>
      <c r="P805" t="s">
        <v>1251</v>
      </c>
      <c r="Q805" t="s">
        <v>1251</v>
      </c>
      <c r="R805" t="s">
        <v>1251</v>
      </c>
      <c r="S805" t="s">
        <v>1251</v>
      </c>
      <c r="T805" t="s">
        <v>1251</v>
      </c>
      <c r="U805" t="s">
        <v>1251</v>
      </c>
      <c r="V805" t="s">
        <v>1251</v>
      </c>
      <c r="W805" t="s">
        <v>1251</v>
      </c>
      <c r="X805" t="s">
        <v>1251</v>
      </c>
      <c r="Y805" t="s">
        <v>1251</v>
      </c>
      <c r="Z805" t="s">
        <v>1251</v>
      </c>
      <c r="AA805" t="s">
        <v>1251</v>
      </c>
      <c r="AB805" t="s">
        <v>1251</v>
      </c>
      <c r="AC805" t="s">
        <v>1251</v>
      </c>
      <c r="AD805" t="s">
        <v>1251</v>
      </c>
      <c r="AE805" t="s">
        <v>1251</v>
      </c>
      <c r="AF805" t="s">
        <v>1251</v>
      </c>
      <c r="AG805" t="s">
        <v>1251</v>
      </c>
      <c r="AH805" t="s">
        <v>1251</v>
      </c>
      <c r="AI805" t="s">
        <v>1251</v>
      </c>
      <c r="AJ805" t="s">
        <v>1251</v>
      </c>
      <c r="AK805" t="s">
        <v>1251</v>
      </c>
      <c r="AL805" t="s">
        <v>1251</v>
      </c>
      <c r="AM805" t="s">
        <v>1251</v>
      </c>
      <c r="AN805" t="s">
        <v>1251</v>
      </c>
      <c r="AO805" t="s">
        <v>1251</v>
      </c>
      <c r="AP805" t="s">
        <v>1251</v>
      </c>
      <c r="AQ805" t="s">
        <v>1251</v>
      </c>
      <c r="AR805" t="s">
        <v>1251</v>
      </c>
      <c r="AS805" t="s">
        <v>1251</v>
      </c>
      <c r="AT805" t="s">
        <v>1251</v>
      </c>
      <c r="AU805" t="s">
        <v>1251</v>
      </c>
      <c r="AV805" t="s">
        <v>1251</v>
      </c>
      <c r="AW805" t="s">
        <v>1251</v>
      </c>
      <c r="AX805" t="s">
        <v>1251</v>
      </c>
      <c r="AY805" t="s">
        <v>1251</v>
      </c>
      <c r="AZ805" t="s">
        <v>1251</v>
      </c>
      <c r="BA805" t="s">
        <v>1251</v>
      </c>
      <c r="BB805" t="s">
        <v>1251</v>
      </c>
      <c r="BC805" t="s">
        <v>1251</v>
      </c>
      <c r="BD805" t="s">
        <v>1251</v>
      </c>
      <c r="BE805" t="s">
        <v>1251</v>
      </c>
      <c r="BF805" t="s">
        <v>1251</v>
      </c>
      <c r="BG805" t="s">
        <v>1251</v>
      </c>
      <c r="BH805" t="s">
        <v>1251</v>
      </c>
      <c r="BI805" t="s">
        <v>1251</v>
      </c>
      <c r="BJ805" t="s">
        <v>1251</v>
      </c>
      <c r="BK805" t="s">
        <v>1251</v>
      </c>
      <c r="BL805" t="s">
        <v>1251</v>
      </c>
      <c r="BM805" t="s">
        <v>1251</v>
      </c>
      <c r="BN805" t="s">
        <v>1251</v>
      </c>
      <c r="BO805" t="s">
        <v>1251</v>
      </c>
      <c r="BP805" t="s">
        <v>1251</v>
      </c>
      <c r="BQ805" t="s">
        <v>1251</v>
      </c>
      <c r="BR805" t="s">
        <v>1251</v>
      </c>
      <c r="BS805" t="s">
        <v>1251</v>
      </c>
      <c r="BT805" t="s">
        <v>1251</v>
      </c>
      <c r="BU805" t="s">
        <v>1251</v>
      </c>
      <c r="BV805" t="s">
        <v>1251</v>
      </c>
      <c r="BW805" t="s">
        <v>1251</v>
      </c>
      <c r="BX805" t="s">
        <v>1251</v>
      </c>
      <c r="BY805" t="s">
        <v>1251</v>
      </c>
      <c r="BZ805" t="s">
        <v>1251</v>
      </c>
      <c r="CA805" t="s">
        <v>1251</v>
      </c>
      <c r="CB805" t="s">
        <v>1251</v>
      </c>
      <c r="CC805" t="s">
        <v>1251</v>
      </c>
      <c r="CD805" t="s">
        <v>1251</v>
      </c>
      <c r="CE805" t="s">
        <v>1251</v>
      </c>
      <c r="CF805" t="s">
        <v>1251</v>
      </c>
      <c r="CG805" t="s">
        <v>1251</v>
      </c>
      <c r="CH805" t="s">
        <v>1251</v>
      </c>
      <c r="CI805" t="s">
        <v>1251</v>
      </c>
      <c r="CJ805" t="s">
        <v>1251</v>
      </c>
      <c r="CK805" t="s">
        <v>1251</v>
      </c>
      <c r="CL805" t="s">
        <v>1251</v>
      </c>
      <c r="CM805" t="s">
        <v>1251</v>
      </c>
      <c r="CN805" t="s">
        <v>1251</v>
      </c>
      <c r="CO805" t="s">
        <v>1251</v>
      </c>
      <c r="CP805" t="s">
        <v>1251</v>
      </c>
      <c r="CQ805" t="s">
        <v>1251</v>
      </c>
      <c r="CR805" t="s">
        <v>1251</v>
      </c>
      <c r="CS805" t="s">
        <v>1251</v>
      </c>
      <c r="CT805" t="s">
        <v>1251</v>
      </c>
      <c r="CU805" t="s">
        <v>1251</v>
      </c>
      <c r="CV805" t="s">
        <v>1251</v>
      </c>
      <c r="CW805">
        <v>4102.7110000000002</v>
      </c>
      <c r="CX805">
        <v>4284.2110000000002</v>
      </c>
      <c r="CY805">
        <v>4229.5349999999999</v>
      </c>
      <c r="CZ805">
        <v>4070.4839999999999</v>
      </c>
    </row>
    <row r="806" spans="3:104" x14ac:dyDescent="0.2">
      <c r="C806" t="s">
        <v>1553</v>
      </c>
      <c r="D806" t="s">
        <v>1251</v>
      </c>
      <c r="E806" t="s">
        <v>1251</v>
      </c>
      <c r="F806" t="s">
        <v>1251</v>
      </c>
      <c r="G806" t="s">
        <v>1251</v>
      </c>
      <c r="H806" t="s">
        <v>1251</v>
      </c>
      <c r="I806" t="s">
        <v>1251</v>
      </c>
      <c r="J806" t="s">
        <v>1251</v>
      </c>
      <c r="K806" t="s">
        <v>1251</v>
      </c>
      <c r="L806" t="s">
        <v>1251</v>
      </c>
      <c r="M806" t="s">
        <v>1251</v>
      </c>
      <c r="N806" t="s">
        <v>1251</v>
      </c>
      <c r="O806" t="s">
        <v>1251</v>
      </c>
      <c r="P806" t="s">
        <v>1251</v>
      </c>
      <c r="Q806" t="s">
        <v>1251</v>
      </c>
      <c r="R806" t="s">
        <v>1251</v>
      </c>
      <c r="S806" t="s">
        <v>1251</v>
      </c>
      <c r="T806" t="s">
        <v>1251</v>
      </c>
      <c r="U806" t="s">
        <v>1251</v>
      </c>
      <c r="V806" t="s">
        <v>1251</v>
      </c>
      <c r="W806" t="s">
        <v>1251</v>
      </c>
      <c r="X806" t="s">
        <v>1251</v>
      </c>
      <c r="Y806" t="s">
        <v>1251</v>
      </c>
      <c r="Z806" t="s">
        <v>1251</v>
      </c>
      <c r="AA806" t="s">
        <v>1251</v>
      </c>
      <c r="AB806" t="s">
        <v>1251</v>
      </c>
      <c r="AC806" t="s">
        <v>1251</v>
      </c>
      <c r="AD806" t="s">
        <v>1251</v>
      </c>
      <c r="AE806" t="s">
        <v>1251</v>
      </c>
      <c r="AF806" t="s">
        <v>1251</v>
      </c>
      <c r="AG806" t="s">
        <v>1251</v>
      </c>
      <c r="AH806" t="s">
        <v>1251</v>
      </c>
      <c r="AI806" t="s">
        <v>1251</v>
      </c>
      <c r="AJ806" t="s">
        <v>1251</v>
      </c>
      <c r="AK806" t="s">
        <v>1251</v>
      </c>
      <c r="AL806" t="s">
        <v>1251</v>
      </c>
      <c r="AM806" t="s">
        <v>1251</v>
      </c>
      <c r="AN806" t="s">
        <v>1251</v>
      </c>
      <c r="AO806" t="s">
        <v>1251</v>
      </c>
      <c r="AP806" t="s">
        <v>1251</v>
      </c>
      <c r="AQ806" t="s">
        <v>1251</v>
      </c>
      <c r="AR806" t="s">
        <v>1251</v>
      </c>
      <c r="AS806" t="s">
        <v>1251</v>
      </c>
      <c r="AT806" t="s">
        <v>1251</v>
      </c>
      <c r="AU806" t="s">
        <v>1251</v>
      </c>
      <c r="AV806" t="s">
        <v>1251</v>
      </c>
      <c r="AW806" t="s">
        <v>1251</v>
      </c>
      <c r="AX806" t="s">
        <v>1251</v>
      </c>
      <c r="AY806" t="s">
        <v>1251</v>
      </c>
      <c r="AZ806" t="s">
        <v>1251</v>
      </c>
      <c r="BA806" t="s">
        <v>1251</v>
      </c>
      <c r="BB806" t="s">
        <v>1251</v>
      </c>
      <c r="BC806" t="s">
        <v>1251</v>
      </c>
      <c r="BD806" t="s">
        <v>1251</v>
      </c>
      <c r="BE806" t="s">
        <v>1251</v>
      </c>
      <c r="BF806" t="s">
        <v>1251</v>
      </c>
      <c r="BG806" t="s">
        <v>1251</v>
      </c>
      <c r="BH806" t="s">
        <v>1251</v>
      </c>
      <c r="BI806" t="s">
        <v>1251</v>
      </c>
      <c r="BJ806" t="s">
        <v>1251</v>
      </c>
      <c r="BK806" t="s">
        <v>1251</v>
      </c>
      <c r="BL806" t="s">
        <v>1251</v>
      </c>
      <c r="BM806" t="s">
        <v>1251</v>
      </c>
      <c r="BN806" t="s">
        <v>1251</v>
      </c>
      <c r="BO806" t="s">
        <v>1251</v>
      </c>
      <c r="BP806" t="s">
        <v>1251</v>
      </c>
      <c r="BQ806" t="s">
        <v>1251</v>
      </c>
      <c r="BR806" t="s">
        <v>1251</v>
      </c>
      <c r="BS806" t="s">
        <v>1251</v>
      </c>
      <c r="BT806" t="s">
        <v>1251</v>
      </c>
      <c r="BU806" t="s">
        <v>1251</v>
      </c>
      <c r="BV806" t="s">
        <v>1251</v>
      </c>
      <c r="BW806" t="s">
        <v>1251</v>
      </c>
      <c r="BX806" t="s">
        <v>1251</v>
      </c>
      <c r="BY806" t="s">
        <v>1251</v>
      </c>
      <c r="BZ806" t="s">
        <v>1251</v>
      </c>
      <c r="CA806" t="s">
        <v>1251</v>
      </c>
      <c r="CB806" t="s">
        <v>1251</v>
      </c>
      <c r="CC806" t="s">
        <v>1251</v>
      </c>
      <c r="CD806" t="s">
        <v>1251</v>
      </c>
      <c r="CE806" t="s">
        <v>1251</v>
      </c>
      <c r="CF806" t="s">
        <v>1251</v>
      </c>
      <c r="CG806" t="s">
        <v>1251</v>
      </c>
      <c r="CH806" t="s">
        <v>1251</v>
      </c>
      <c r="CI806" t="s">
        <v>1251</v>
      </c>
      <c r="CJ806" t="s">
        <v>1251</v>
      </c>
      <c r="CK806" t="s">
        <v>1251</v>
      </c>
      <c r="CL806" t="s">
        <v>1251</v>
      </c>
      <c r="CM806" t="s">
        <v>1251</v>
      </c>
      <c r="CN806" t="s">
        <v>1251</v>
      </c>
      <c r="CO806" t="s">
        <v>1251</v>
      </c>
      <c r="CP806" t="s">
        <v>1251</v>
      </c>
      <c r="CQ806" t="s">
        <v>1251</v>
      </c>
      <c r="CR806" t="s">
        <v>1251</v>
      </c>
      <c r="CS806" t="s">
        <v>1251</v>
      </c>
      <c r="CT806" t="s">
        <v>1251</v>
      </c>
      <c r="CU806" t="s">
        <v>1251</v>
      </c>
      <c r="CV806" t="s">
        <v>1251</v>
      </c>
      <c r="CW806">
        <v>0.55700000000000005</v>
      </c>
      <c r="CX806">
        <v>0.57999999999999996</v>
      </c>
      <c r="CY806">
        <v>0.59</v>
      </c>
      <c r="CZ806">
        <v>0.59799999999999998</v>
      </c>
    </row>
    <row r="807" spans="3:104" x14ac:dyDescent="0.2">
      <c r="C807" t="s">
        <v>1553</v>
      </c>
      <c r="D807" t="s">
        <v>1251</v>
      </c>
      <c r="E807" t="s">
        <v>1251</v>
      </c>
      <c r="F807" t="s">
        <v>1251</v>
      </c>
      <c r="G807" t="s">
        <v>1251</v>
      </c>
      <c r="H807" t="s">
        <v>1251</v>
      </c>
      <c r="I807" t="s">
        <v>1251</v>
      </c>
      <c r="J807" t="s">
        <v>1251</v>
      </c>
      <c r="K807" t="s">
        <v>1251</v>
      </c>
      <c r="L807" t="s">
        <v>1251</v>
      </c>
      <c r="M807" t="s">
        <v>1251</v>
      </c>
      <c r="N807" t="s">
        <v>1251</v>
      </c>
      <c r="O807" t="s">
        <v>1251</v>
      </c>
      <c r="P807" t="s">
        <v>1251</v>
      </c>
      <c r="Q807" t="s">
        <v>1251</v>
      </c>
      <c r="R807" t="s">
        <v>1251</v>
      </c>
      <c r="S807" t="s">
        <v>1251</v>
      </c>
      <c r="T807" t="s">
        <v>1251</v>
      </c>
      <c r="U807" t="s">
        <v>1251</v>
      </c>
      <c r="V807" t="s">
        <v>1251</v>
      </c>
      <c r="W807" t="s">
        <v>1251</v>
      </c>
      <c r="X807" t="s">
        <v>1251</v>
      </c>
      <c r="Y807" t="s">
        <v>1251</v>
      </c>
      <c r="Z807" t="s">
        <v>1251</v>
      </c>
      <c r="AA807" t="s">
        <v>1251</v>
      </c>
      <c r="AB807" t="s">
        <v>1251</v>
      </c>
      <c r="AC807" t="s">
        <v>1251</v>
      </c>
      <c r="AD807" t="s">
        <v>1251</v>
      </c>
      <c r="AE807" t="s">
        <v>1251</v>
      </c>
      <c r="AF807" t="s">
        <v>1251</v>
      </c>
      <c r="AG807" t="s">
        <v>1251</v>
      </c>
      <c r="AH807" t="s">
        <v>1251</v>
      </c>
      <c r="AI807" t="s">
        <v>1251</v>
      </c>
      <c r="AJ807" t="s">
        <v>1251</v>
      </c>
      <c r="AK807" t="s">
        <v>1251</v>
      </c>
      <c r="AL807" t="s">
        <v>1251</v>
      </c>
      <c r="AM807" t="s">
        <v>1251</v>
      </c>
      <c r="AN807" t="s">
        <v>1251</v>
      </c>
      <c r="AO807" t="s">
        <v>1251</v>
      </c>
      <c r="AP807" t="s">
        <v>1251</v>
      </c>
      <c r="AQ807" t="s">
        <v>1251</v>
      </c>
      <c r="AR807" t="s">
        <v>1251</v>
      </c>
      <c r="AS807" t="s">
        <v>1251</v>
      </c>
      <c r="AT807" t="s">
        <v>1251</v>
      </c>
      <c r="AU807" t="s">
        <v>1251</v>
      </c>
      <c r="AV807" t="s">
        <v>1251</v>
      </c>
      <c r="AW807" t="s">
        <v>1251</v>
      </c>
      <c r="AX807" t="s">
        <v>1251</v>
      </c>
      <c r="AY807" t="s">
        <v>1251</v>
      </c>
      <c r="AZ807" t="s">
        <v>1251</v>
      </c>
      <c r="BA807" t="s">
        <v>1251</v>
      </c>
      <c r="BB807" t="s">
        <v>1251</v>
      </c>
      <c r="BC807" t="s">
        <v>1251</v>
      </c>
      <c r="BD807" t="s">
        <v>1251</v>
      </c>
      <c r="BE807" t="s">
        <v>1251</v>
      </c>
      <c r="BF807" t="s">
        <v>1251</v>
      </c>
      <c r="BG807" t="s">
        <v>1251</v>
      </c>
      <c r="BH807" t="s">
        <v>1251</v>
      </c>
      <c r="BI807" t="s">
        <v>1251</v>
      </c>
      <c r="BJ807" t="s">
        <v>1251</v>
      </c>
      <c r="BK807" t="s">
        <v>1251</v>
      </c>
      <c r="BL807" t="s">
        <v>1251</v>
      </c>
      <c r="BM807" t="s">
        <v>1251</v>
      </c>
      <c r="BN807" t="s">
        <v>1251</v>
      </c>
      <c r="BO807" t="s">
        <v>1251</v>
      </c>
      <c r="BP807" t="s">
        <v>1251</v>
      </c>
      <c r="BQ807" t="s">
        <v>1251</v>
      </c>
      <c r="BR807" t="s">
        <v>1251</v>
      </c>
      <c r="BS807" t="s">
        <v>1251</v>
      </c>
      <c r="BT807" t="s">
        <v>1251</v>
      </c>
      <c r="BU807" t="s">
        <v>1251</v>
      </c>
      <c r="BV807" t="s">
        <v>1251</v>
      </c>
      <c r="BW807" t="s">
        <v>1251</v>
      </c>
      <c r="BX807" t="s">
        <v>1251</v>
      </c>
      <c r="BY807" t="s">
        <v>1251</v>
      </c>
      <c r="BZ807" t="s">
        <v>1251</v>
      </c>
      <c r="CA807" t="s">
        <v>1251</v>
      </c>
      <c r="CB807" t="s">
        <v>1251</v>
      </c>
      <c r="CC807" t="s">
        <v>1251</v>
      </c>
      <c r="CD807" t="s">
        <v>1251</v>
      </c>
      <c r="CE807" t="s">
        <v>1251</v>
      </c>
      <c r="CF807" t="s">
        <v>1251</v>
      </c>
      <c r="CG807" t="s">
        <v>1251</v>
      </c>
      <c r="CH807" t="s">
        <v>1251</v>
      </c>
      <c r="CI807" t="s">
        <v>1251</v>
      </c>
      <c r="CJ807" t="s">
        <v>1251</v>
      </c>
      <c r="CK807" t="s">
        <v>1251</v>
      </c>
      <c r="CL807" t="s">
        <v>1251</v>
      </c>
      <c r="CM807" t="s">
        <v>1251</v>
      </c>
      <c r="CN807" t="s">
        <v>1251</v>
      </c>
      <c r="CO807" t="s">
        <v>1251</v>
      </c>
      <c r="CP807" t="s">
        <v>1251</v>
      </c>
      <c r="CQ807" t="s">
        <v>1251</v>
      </c>
      <c r="CR807" t="s">
        <v>1251</v>
      </c>
      <c r="CS807" t="s">
        <v>1251</v>
      </c>
      <c r="CT807" t="s">
        <v>1251</v>
      </c>
      <c r="CU807" t="s">
        <v>1251</v>
      </c>
      <c r="CV807" t="s">
        <v>1251</v>
      </c>
      <c r="CW807">
        <v>0.55700000000000005</v>
      </c>
      <c r="CX807">
        <v>0.57999999999999996</v>
      </c>
      <c r="CY807">
        <v>0.59</v>
      </c>
      <c r="CZ807">
        <v>0.59799999999999998</v>
      </c>
    </row>
    <row r="808" spans="3:104" x14ac:dyDescent="0.2">
      <c r="C808" t="s">
        <v>1147</v>
      </c>
      <c r="D808" t="s">
        <v>1148</v>
      </c>
    </row>
    <row r="809" spans="3:104" x14ac:dyDescent="0.2">
      <c r="C809" t="s">
        <v>1147</v>
      </c>
      <c r="D809" t="s">
        <v>1148</v>
      </c>
    </row>
    <row r="810" spans="3:104" x14ac:dyDescent="0.2">
      <c r="C810" t="s">
        <v>1147</v>
      </c>
      <c r="D810" t="s">
        <v>1148</v>
      </c>
    </row>
    <row r="811" spans="3:104" x14ac:dyDescent="0.2">
      <c r="C811" t="s">
        <v>1554</v>
      </c>
      <c r="D811" t="s">
        <v>1251</v>
      </c>
      <c r="E811" t="s">
        <v>1251</v>
      </c>
      <c r="F811" t="s">
        <v>1251</v>
      </c>
      <c r="G811" t="s">
        <v>1251</v>
      </c>
      <c r="H811" t="s">
        <v>1251</v>
      </c>
      <c r="I811" t="s">
        <v>1251</v>
      </c>
      <c r="J811" t="s">
        <v>1251</v>
      </c>
      <c r="K811" t="s">
        <v>1251</v>
      </c>
      <c r="L811" t="s">
        <v>1251</v>
      </c>
      <c r="M811" t="s">
        <v>1251</v>
      </c>
      <c r="N811" t="s">
        <v>1251</v>
      </c>
      <c r="O811" t="s">
        <v>1251</v>
      </c>
      <c r="P811" t="s">
        <v>1251</v>
      </c>
      <c r="Q811" t="s">
        <v>1251</v>
      </c>
      <c r="R811" t="s">
        <v>1251</v>
      </c>
      <c r="S811" t="s">
        <v>1251</v>
      </c>
      <c r="T811" t="s">
        <v>1251</v>
      </c>
      <c r="U811" t="s">
        <v>1251</v>
      </c>
      <c r="V811" t="s">
        <v>1251</v>
      </c>
      <c r="W811" t="s">
        <v>1251</v>
      </c>
      <c r="X811" t="s">
        <v>1251</v>
      </c>
      <c r="Y811" t="s">
        <v>1251</v>
      </c>
      <c r="Z811" t="s">
        <v>1251</v>
      </c>
      <c r="AA811" t="s">
        <v>1251</v>
      </c>
      <c r="AB811" t="s">
        <v>1251</v>
      </c>
      <c r="AC811" t="s">
        <v>1251</v>
      </c>
      <c r="AD811" t="s">
        <v>1251</v>
      </c>
      <c r="AE811" t="s">
        <v>1251</v>
      </c>
      <c r="AF811" t="s">
        <v>1251</v>
      </c>
      <c r="AG811" t="s">
        <v>1251</v>
      </c>
      <c r="AH811" t="s">
        <v>1251</v>
      </c>
      <c r="AI811" t="s">
        <v>1251</v>
      </c>
      <c r="AJ811" t="s">
        <v>1251</v>
      </c>
      <c r="AK811" t="s">
        <v>1251</v>
      </c>
      <c r="AL811" t="s">
        <v>1251</v>
      </c>
      <c r="AM811" t="s">
        <v>1251</v>
      </c>
      <c r="AN811" t="s">
        <v>1251</v>
      </c>
      <c r="AO811" t="s">
        <v>1251</v>
      </c>
      <c r="AP811" t="s">
        <v>1251</v>
      </c>
      <c r="AQ811" t="s">
        <v>1251</v>
      </c>
      <c r="AR811" t="s">
        <v>1251</v>
      </c>
      <c r="AS811" t="s">
        <v>1251</v>
      </c>
      <c r="AT811" t="s">
        <v>1251</v>
      </c>
      <c r="AU811" t="s">
        <v>1251</v>
      </c>
      <c r="AV811" t="s">
        <v>1251</v>
      </c>
      <c r="AW811" t="s">
        <v>1251</v>
      </c>
      <c r="AX811" t="s">
        <v>1251</v>
      </c>
      <c r="AY811" t="s">
        <v>1251</v>
      </c>
      <c r="AZ811" t="s">
        <v>1251</v>
      </c>
      <c r="BA811" t="s">
        <v>1251</v>
      </c>
      <c r="BB811" t="s">
        <v>1251</v>
      </c>
      <c r="BC811" t="s">
        <v>1251</v>
      </c>
      <c r="BD811" t="s">
        <v>1251</v>
      </c>
      <c r="BE811" t="s">
        <v>1251</v>
      </c>
      <c r="BF811" t="s">
        <v>1251</v>
      </c>
      <c r="BG811" t="s">
        <v>1251</v>
      </c>
      <c r="BH811" t="s">
        <v>1251</v>
      </c>
      <c r="BI811" t="s">
        <v>1251</v>
      </c>
      <c r="BJ811" t="s">
        <v>1251</v>
      </c>
      <c r="BK811" t="s">
        <v>1251</v>
      </c>
      <c r="BL811" t="s">
        <v>1251</v>
      </c>
      <c r="BM811" t="s">
        <v>1251</v>
      </c>
      <c r="BN811" t="s">
        <v>1251</v>
      </c>
      <c r="BO811" t="s">
        <v>1251</v>
      </c>
      <c r="BP811" t="s">
        <v>1251</v>
      </c>
      <c r="BQ811" t="s">
        <v>1251</v>
      </c>
      <c r="BR811" t="s">
        <v>1251</v>
      </c>
      <c r="BS811" t="s">
        <v>1251</v>
      </c>
      <c r="BT811" t="s">
        <v>1251</v>
      </c>
      <c r="BU811" t="s">
        <v>1251</v>
      </c>
      <c r="BV811" t="s">
        <v>1251</v>
      </c>
      <c r="BW811" t="s">
        <v>1251</v>
      </c>
      <c r="BX811" t="s">
        <v>1251</v>
      </c>
      <c r="BY811" t="s">
        <v>1251</v>
      </c>
      <c r="BZ811" t="s">
        <v>1251</v>
      </c>
      <c r="CA811" t="s">
        <v>1251</v>
      </c>
      <c r="CB811" t="s">
        <v>1251</v>
      </c>
      <c r="CC811" t="s">
        <v>1251</v>
      </c>
      <c r="CD811" t="s">
        <v>1251</v>
      </c>
      <c r="CE811" t="s">
        <v>1251</v>
      </c>
      <c r="CF811" t="s">
        <v>1251</v>
      </c>
      <c r="CG811" t="s">
        <v>1251</v>
      </c>
      <c r="CH811" t="s">
        <v>1251</v>
      </c>
      <c r="CI811">
        <v>660</v>
      </c>
      <c r="CJ811">
        <v>642</v>
      </c>
      <c r="CK811">
        <v>513.5</v>
      </c>
      <c r="CL811">
        <v>513.75</v>
      </c>
      <c r="CM811">
        <v>522.56299999999999</v>
      </c>
      <c r="CN811">
        <v>533.5</v>
      </c>
      <c r="CO811">
        <v>540.14499999999998</v>
      </c>
      <c r="CP811">
        <v>583.5</v>
      </c>
      <c r="CQ811">
        <v>585.14499999999998</v>
      </c>
      <c r="CR811">
        <v>585.13499999999999</v>
      </c>
      <c r="CS811">
        <v>581.59400000000005</v>
      </c>
      <c r="CT811">
        <v>1034.6489999999999</v>
      </c>
      <c r="CU811">
        <v>794.71799999999996</v>
      </c>
      <c r="CV811">
        <v>1045.202</v>
      </c>
      <c r="CW811">
        <v>1004.067</v>
      </c>
      <c r="CX811">
        <v>1045.893</v>
      </c>
      <c r="CY811">
        <v>1014.5119999999999</v>
      </c>
      <c r="CZ811">
        <v>840.57500000000005</v>
      </c>
    </row>
    <row r="812" spans="3:104" x14ac:dyDescent="0.2">
      <c r="C812" t="s">
        <v>1555</v>
      </c>
      <c r="D812" t="s">
        <v>1251</v>
      </c>
      <c r="E812" t="s">
        <v>1251</v>
      </c>
      <c r="F812" t="s">
        <v>1251</v>
      </c>
      <c r="G812" t="s">
        <v>1251</v>
      </c>
      <c r="H812" t="s">
        <v>1251</v>
      </c>
      <c r="I812" t="s">
        <v>1251</v>
      </c>
      <c r="J812" t="s">
        <v>1251</v>
      </c>
      <c r="K812" t="s">
        <v>1251</v>
      </c>
      <c r="L812" t="s">
        <v>1251</v>
      </c>
      <c r="M812" t="s">
        <v>1251</v>
      </c>
      <c r="N812" t="s">
        <v>1251</v>
      </c>
      <c r="O812" t="s">
        <v>1251</v>
      </c>
      <c r="P812" t="s">
        <v>1251</v>
      </c>
      <c r="Q812" t="s">
        <v>1251</v>
      </c>
      <c r="R812" t="s">
        <v>1251</v>
      </c>
      <c r="S812" t="s">
        <v>1251</v>
      </c>
      <c r="T812" t="s">
        <v>1251</v>
      </c>
      <c r="U812" t="s">
        <v>1251</v>
      </c>
      <c r="V812" t="s">
        <v>1251</v>
      </c>
      <c r="W812" t="s">
        <v>1251</v>
      </c>
      <c r="X812" t="s">
        <v>1251</v>
      </c>
      <c r="Y812" t="s">
        <v>1251</v>
      </c>
      <c r="Z812" t="s">
        <v>1251</v>
      </c>
      <c r="AA812" t="s">
        <v>1251</v>
      </c>
      <c r="AB812" t="s">
        <v>1251</v>
      </c>
      <c r="AC812" t="s">
        <v>1251</v>
      </c>
      <c r="AD812" t="s">
        <v>1251</v>
      </c>
      <c r="AE812" t="s">
        <v>1251</v>
      </c>
      <c r="AF812" t="s">
        <v>1251</v>
      </c>
      <c r="AG812" t="s">
        <v>1251</v>
      </c>
      <c r="AH812" t="s">
        <v>1251</v>
      </c>
      <c r="AI812" t="s">
        <v>1251</v>
      </c>
      <c r="AJ812" t="s">
        <v>1251</v>
      </c>
      <c r="AK812" t="s">
        <v>1251</v>
      </c>
      <c r="AL812" t="s">
        <v>1251</v>
      </c>
      <c r="AM812" t="s">
        <v>1251</v>
      </c>
      <c r="AN812" t="s">
        <v>1251</v>
      </c>
      <c r="AO812" t="s">
        <v>1251</v>
      </c>
      <c r="AP812" t="s">
        <v>1251</v>
      </c>
      <c r="AQ812" t="s">
        <v>1251</v>
      </c>
      <c r="AR812" t="s">
        <v>1251</v>
      </c>
      <c r="AS812" t="s">
        <v>1251</v>
      </c>
      <c r="AT812" t="s">
        <v>1251</v>
      </c>
      <c r="AU812" t="s">
        <v>1251</v>
      </c>
      <c r="AV812" t="s">
        <v>1251</v>
      </c>
      <c r="AW812" t="s">
        <v>1251</v>
      </c>
      <c r="AX812" t="s">
        <v>1251</v>
      </c>
      <c r="AY812" t="s">
        <v>1251</v>
      </c>
      <c r="AZ812" t="s">
        <v>1251</v>
      </c>
      <c r="BA812" t="s">
        <v>1251</v>
      </c>
      <c r="BB812" t="s">
        <v>1251</v>
      </c>
      <c r="BC812" t="s">
        <v>1251</v>
      </c>
      <c r="BD812" t="s">
        <v>1251</v>
      </c>
      <c r="BE812" t="s">
        <v>1251</v>
      </c>
      <c r="BF812" t="s">
        <v>1251</v>
      </c>
      <c r="BG812" t="s">
        <v>1251</v>
      </c>
      <c r="BH812" t="s">
        <v>1251</v>
      </c>
      <c r="BI812" t="s">
        <v>1251</v>
      </c>
      <c r="BJ812" t="s">
        <v>1251</v>
      </c>
      <c r="BK812" t="s">
        <v>1251</v>
      </c>
      <c r="BL812" t="s">
        <v>1251</v>
      </c>
      <c r="BM812" t="s">
        <v>1251</v>
      </c>
      <c r="BN812" t="s">
        <v>1251</v>
      </c>
      <c r="BO812" t="s">
        <v>1251</v>
      </c>
      <c r="BP812" t="s">
        <v>1251</v>
      </c>
      <c r="BQ812" t="s">
        <v>1251</v>
      </c>
      <c r="BR812" t="s">
        <v>1251</v>
      </c>
      <c r="BS812" t="s">
        <v>1251</v>
      </c>
      <c r="BT812" t="s">
        <v>1251</v>
      </c>
      <c r="BU812" t="s">
        <v>1251</v>
      </c>
      <c r="BV812" t="s">
        <v>1251</v>
      </c>
      <c r="BW812" t="s">
        <v>1251</v>
      </c>
      <c r="BX812" t="s">
        <v>1251</v>
      </c>
      <c r="BY812" t="s">
        <v>1251</v>
      </c>
      <c r="BZ812" t="s">
        <v>1251</v>
      </c>
      <c r="CA812" t="s">
        <v>1251</v>
      </c>
      <c r="CB812" t="s">
        <v>1251</v>
      </c>
      <c r="CC812" t="s">
        <v>1251</v>
      </c>
      <c r="CD812" t="s">
        <v>1251</v>
      </c>
      <c r="CE812" t="s">
        <v>1251</v>
      </c>
      <c r="CF812" t="s">
        <v>1251</v>
      </c>
      <c r="CG812" t="s">
        <v>1251</v>
      </c>
      <c r="CH812" t="s">
        <v>1251</v>
      </c>
      <c r="CI812">
        <v>4328.2539999999999</v>
      </c>
      <c r="CJ812">
        <v>4717.9219999999996</v>
      </c>
      <c r="CK812">
        <v>4654.375</v>
      </c>
      <c r="CL812">
        <v>4736.0780000000004</v>
      </c>
      <c r="CM812">
        <v>4874.1719999999996</v>
      </c>
      <c r="CN812">
        <v>4850.4880000000003</v>
      </c>
      <c r="CO812">
        <v>5044.6989999999996</v>
      </c>
      <c r="CP812">
        <v>5384.2190000000001</v>
      </c>
      <c r="CQ812">
        <v>5694.2380000000003</v>
      </c>
      <c r="CR812">
        <v>5535.7110000000002</v>
      </c>
      <c r="CS812">
        <v>5638.2849999999999</v>
      </c>
      <c r="CT812">
        <v>5779.0739999999996</v>
      </c>
      <c r="CU812">
        <v>5922.723</v>
      </c>
      <c r="CV812">
        <v>5780.3710000000001</v>
      </c>
      <c r="CW812">
        <v>5832.7809999999999</v>
      </c>
      <c r="CX812">
        <v>5720.6049999999996</v>
      </c>
      <c r="CY812">
        <v>5806.1760000000004</v>
      </c>
      <c r="CZ812">
        <v>5638.6760000000004</v>
      </c>
    </row>
    <row r="813" spans="3:104" x14ac:dyDescent="0.2">
      <c r="C813" t="s">
        <v>1555</v>
      </c>
      <c r="D813" t="s">
        <v>1251</v>
      </c>
      <c r="E813" t="s">
        <v>1251</v>
      </c>
      <c r="F813" t="s">
        <v>1251</v>
      </c>
      <c r="G813" t="s">
        <v>1251</v>
      </c>
      <c r="H813" t="s">
        <v>1251</v>
      </c>
      <c r="I813" t="s">
        <v>1251</v>
      </c>
      <c r="J813" t="s">
        <v>1251</v>
      </c>
      <c r="K813" t="s">
        <v>1251</v>
      </c>
      <c r="L813" t="s">
        <v>1251</v>
      </c>
      <c r="M813" t="s">
        <v>1251</v>
      </c>
      <c r="N813" t="s">
        <v>1251</v>
      </c>
      <c r="O813" t="s">
        <v>1251</v>
      </c>
      <c r="P813" t="s">
        <v>1251</v>
      </c>
      <c r="Q813" t="s">
        <v>1251</v>
      </c>
      <c r="R813" t="s">
        <v>1251</v>
      </c>
      <c r="S813" t="s">
        <v>1251</v>
      </c>
      <c r="T813" t="s">
        <v>1251</v>
      </c>
      <c r="U813" t="s">
        <v>1251</v>
      </c>
      <c r="V813" t="s">
        <v>1251</v>
      </c>
      <c r="W813" t="s">
        <v>1251</v>
      </c>
      <c r="X813" t="s">
        <v>1251</v>
      </c>
      <c r="Y813" t="s">
        <v>1251</v>
      </c>
      <c r="Z813" t="s">
        <v>1251</v>
      </c>
      <c r="AA813" t="s">
        <v>1251</v>
      </c>
      <c r="AB813" t="s">
        <v>1251</v>
      </c>
      <c r="AC813" t="s">
        <v>1251</v>
      </c>
      <c r="AD813" t="s">
        <v>1251</v>
      </c>
      <c r="AE813" t="s">
        <v>1251</v>
      </c>
      <c r="AF813" t="s">
        <v>1251</v>
      </c>
      <c r="AG813" t="s">
        <v>1251</v>
      </c>
      <c r="AH813" t="s">
        <v>1251</v>
      </c>
      <c r="AI813" t="s">
        <v>1251</v>
      </c>
      <c r="AJ813" t="s">
        <v>1251</v>
      </c>
      <c r="AK813" t="s">
        <v>1251</v>
      </c>
      <c r="AL813" t="s">
        <v>1251</v>
      </c>
      <c r="AM813" t="s">
        <v>1251</v>
      </c>
      <c r="AN813" t="s">
        <v>1251</v>
      </c>
      <c r="AO813" t="s">
        <v>1251</v>
      </c>
      <c r="AP813" t="s">
        <v>1251</v>
      </c>
      <c r="AQ813" t="s">
        <v>1251</v>
      </c>
      <c r="AR813" t="s">
        <v>1251</v>
      </c>
      <c r="AS813" t="s">
        <v>1251</v>
      </c>
      <c r="AT813" t="s">
        <v>1251</v>
      </c>
      <c r="AU813" t="s">
        <v>1251</v>
      </c>
      <c r="AV813" t="s">
        <v>1251</v>
      </c>
      <c r="AW813" t="s">
        <v>1251</v>
      </c>
      <c r="AX813" t="s">
        <v>1251</v>
      </c>
      <c r="AY813" t="s">
        <v>1251</v>
      </c>
      <c r="AZ813" t="s">
        <v>1251</v>
      </c>
      <c r="BA813" t="s">
        <v>1251</v>
      </c>
      <c r="BB813" t="s">
        <v>1251</v>
      </c>
      <c r="BC813" t="s">
        <v>1251</v>
      </c>
      <c r="BD813" t="s">
        <v>1251</v>
      </c>
      <c r="BE813" t="s">
        <v>1251</v>
      </c>
      <c r="BF813" t="s">
        <v>1251</v>
      </c>
      <c r="BG813" t="s">
        <v>1251</v>
      </c>
      <c r="BH813" t="s">
        <v>1251</v>
      </c>
      <c r="BI813" t="s">
        <v>1251</v>
      </c>
      <c r="BJ813" t="s">
        <v>1251</v>
      </c>
      <c r="BK813" t="s">
        <v>1251</v>
      </c>
      <c r="BL813" t="s">
        <v>1251</v>
      </c>
      <c r="BM813" t="s">
        <v>1251</v>
      </c>
      <c r="BN813" t="s">
        <v>1251</v>
      </c>
      <c r="BO813" t="s">
        <v>1251</v>
      </c>
      <c r="BP813" t="s">
        <v>1251</v>
      </c>
      <c r="BQ813" t="s">
        <v>1251</v>
      </c>
      <c r="BR813" t="s">
        <v>1251</v>
      </c>
      <c r="BS813" t="s">
        <v>1251</v>
      </c>
      <c r="BT813" t="s">
        <v>1251</v>
      </c>
      <c r="BU813" t="s">
        <v>1251</v>
      </c>
      <c r="BV813" t="s">
        <v>1251</v>
      </c>
      <c r="BW813" t="s">
        <v>1251</v>
      </c>
      <c r="BX813" t="s">
        <v>1251</v>
      </c>
      <c r="BY813" t="s">
        <v>1251</v>
      </c>
      <c r="BZ813" t="s">
        <v>1251</v>
      </c>
      <c r="CA813" t="s">
        <v>1251</v>
      </c>
      <c r="CB813" t="s">
        <v>1251</v>
      </c>
      <c r="CC813" t="s">
        <v>1251</v>
      </c>
      <c r="CD813" t="s">
        <v>1251</v>
      </c>
      <c r="CE813" t="s">
        <v>1251</v>
      </c>
      <c r="CF813" t="s">
        <v>1251</v>
      </c>
      <c r="CG813" t="s">
        <v>1251</v>
      </c>
      <c r="CH813" t="s">
        <v>1251</v>
      </c>
      <c r="CI813">
        <v>4328.2539999999999</v>
      </c>
      <c r="CJ813">
        <v>4717.9219999999996</v>
      </c>
      <c r="CK813">
        <v>4654.375</v>
      </c>
      <c r="CL813">
        <v>4736.0780000000004</v>
      </c>
      <c r="CM813">
        <v>4874.1719999999996</v>
      </c>
      <c r="CN813">
        <v>4850.4880000000003</v>
      </c>
      <c r="CO813">
        <v>5044.6989999999996</v>
      </c>
      <c r="CP813">
        <v>5384.2190000000001</v>
      </c>
      <c r="CQ813">
        <v>5694.2380000000003</v>
      </c>
      <c r="CR813">
        <v>5535.7110000000002</v>
      </c>
      <c r="CS813">
        <v>5638.2849999999999</v>
      </c>
      <c r="CT813">
        <v>5779.0739999999996</v>
      </c>
      <c r="CU813">
        <v>5922.723</v>
      </c>
      <c r="CV813">
        <v>5780.3710000000001</v>
      </c>
      <c r="CW813">
        <v>5832.7809999999999</v>
      </c>
      <c r="CX813">
        <v>5720.6049999999996</v>
      </c>
      <c r="CY813">
        <v>5806.1760000000004</v>
      </c>
      <c r="CZ813">
        <v>5638.6760000000004</v>
      </c>
    </row>
    <row r="814" spans="3:104" x14ac:dyDescent="0.2">
      <c r="C814" t="s">
        <v>1556</v>
      </c>
      <c r="D814" t="s">
        <v>1251</v>
      </c>
      <c r="E814" t="s">
        <v>1251</v>
      </c>
      <c r="F814" t="s">
        <v>1251</v>
      </c>
      <c r="G814" t="s">
        <v>1251</v>
      </c>
      <c r="H814" t="s">
        <v>1251</v>
      </c>
      <c r="I814" t="s">
        <v>1251</v>
      </c>
      <c r="J814" t="s">
        <v>1251</v>
      </c>
      <c r="K814" t="s">
        <v>1251</v>
      </c>
      <c r="L814" t="s">
        <v>1251</v>
      </c>
      <c r="M814" t="s">
        <v>1251</v>
      </c>
      <c r="N814" t="s">
        <v>1251</v>
      </c>
      <c r="O814" t="s">
        <v>1251</v>
      </c>
      <c r="P814" t="s">
        <v>1251</v>
      </c>
      <c r="Q814" t="s">
        <v>1251</v>
      </c>
      <c r="R814" t="s">
        <v>1251</v>
      </c>
      <c r="S814" t="s">
        <v>1251</v>
      </c>
      <c r="T814" t="s">
        <v>1251</v>
      </c>
      <c r="U814" t="s">
        <v>1251</v>
      </c>
      <c r="V814" t="s">
        <v>1251</v>
      </c>
      <c r="W814" t="s">
        <v>1251</v>
      </c>
      <c r="X814" t="s">
        <v>1251</v>
      </c>
      <c r="Y814" t="s">
        <v>1251</v>
      </c>
      <c r="Z814" t="s">
        <v>1251</v>
      </c>
      <c r="AA814" t="s">
        <v>1251</v>
      </c>
      <c r="AB814" t="s">
        <v>1251</v>
      </c>
      <c r="AC814" t="s">
        <v>1251</v>
      </c>
      <c r="AD814" t="s">
        <v>1251</v>
      </c>
      <c r="AE814" t="s">
        <v>1251</v>
      </c>
      <c r="AF814" t="s">
        <v>1251</v>
      </c>
      <c r="AG814" t="s">
        <v>1251</v>
      </c>
      <c r="AH814" t="s">
        <v>1251</v>
      </c>
      <c r="AI814" t="s">
        <v>1251</v>
      </c>
      <c r="AJ814" t="s">
        <v>1251</v>
      </c>
      <c r="AK814" t="s">
        <v>1251</v>
      </c>
      <c r="AL814" t="s">
        <v>1251</v>
      </c>
      <c r="AM814" t="s">
        <v>1251</v>
      </c>
      <c r="AN814" t="s">
        <v>1251</v>
      </c>
      <c r="AO814" t="s">
        <v>1251</v>
      </c>
      <c r="AP814" t="s">
        <v>1251</v>
      </c>
      <c r="AQ814" t="s">
        <v>1251</v>
      </c>
      <c r="AR814" t="s">
        <v>1251</v>
      </c>
      <c r="AS814" t="s">
        <v>1251</v>
      </c>
      <c r="AT814" t="s">
        <v>1251</v>
      </c>
      <c r="AU814" t="s">
        <v>1251</v>
      </c>
      <c r="AV814" t="s">
        <v>1251</v>
      </c>
      <c r="AW814" t="s">
        <v>1251</v>
      </c>
      <c r="AX814" t="s">
        <v>1251</v>
      </c>
      <c r="AY814" t="s">
        <v>1251</v>
      </c>
      <c r="AZ814" t="s">
        <v>1251</v>
      </c>
      <c r="BA814" t="s">
        <v>1251</v>
      </c>
      <c r="BB814" t="s">
        <v>1251</v>
      </c>
      <c r="BC814" t="s">
        <v>1251</v>
      </c>
      <c r="BD814" t="s">
        <v>1251</v>
      </c>
      <c r="BE814" t="s">
        <v>1251</v>
      </c>
      <c r="BF814" t="s">
        <v>1251</v>
      </c>
      <c r="BG814" t="s">
        <v>1251</v>
      </c>
      <c r="BH814" t="s">
        <v>1251</v>
      </c>
      <c r="BI814" t="s">
        <v>1251</v>
      </c>
      <c r="BJ814" t="s">
        <v>1251</v>
      </c>
      <c r="BK814" t="s">
        <v>1251</v>
      </c>
      <c r="BL814" t="s">
        <v>1251</v>
      </c>
      <c r="BM814" t="s">
        <v>1251</v>
      </c>
      <c r="BN814" t="s">
        <v>1251</v>
      </c>
      <c r="BO814" t="s">
        <v>1251</v>
      </c>
      <c r="BP814" t="s">
        <v>1251</v>
      </c>
      <c r="BQ814" t="s">
        <v>1251</v>
      </c>
      <c r="BR814" t="s">
        <v>1251</v>
      </c>
      <c r="BS814" t="s">
        <v>1251</v>
      </c>
      <c r="BT814" t="s">
        <v>1251</v>
      </c>
      <c r="BU814" t="s">
        <v>1251</v>
      </c>
      <c r="BV814" t="s">
        <v>1251</v>
      </c>
      <c r="BW814" t="s">
        <v>1251</v>
      </c>
      <c r="BX814" t="s">
        <v>1251</v>
      </c>
      <c r="BY814" t="s">
        <v>1251</v>
      </c>
      <c r="BZ814" t="s">
        <v>1251</v>
      </c>
      <c r="CA814" t="s">
        <v>1251</v>
      </c>
      <c r="CB814" t="s">
        <v>1251</v>
      </c>
      <c r="CC814" t="s">
        <v>1251</v>
      </c>
      <c r="CD814" t="s">
        <v>1251</v>
      </c>
      <c r="CE814" t="s">
        <v>1251</v>
      </c>
      <c r="CF814" t="s">
        <v>1251</v>
      </c>
      <c r="CG814" t="s">
        <v>1251</v>
      </c>
      <c r="CH814" t="s">
        <v>1251</v>
      </c>
      <c r="CI814">
        <v>0.23699999999999999</v>
      </c>
      <c r="CJ814">
        <v>0.25</v>
      </c>
      <c r="CK814">
        <v>0.245</v>
      </c>
      <c r="CL814">
        <v>0.25</v>
      </c>
      <c r="CM814">
        <v>0.25700000000000001</v>
      </c>
      <c r="CN814">
        <v>0.255</v>
      </c>
      <c r="CO814">
        <v>0.27200000000000002</v>
      </c>
      <c r="CP814">
        <v>0.28999999999999998</v>
      </c>
      <c r="CQ814">
        <v>0.313</v>
      </c>
      <c r="CR814">
        <v>0.31</v>
      </c>
      <c r="CS814">
        <v>0.317</v>
      </c>
      <c r="CT814">
        <v>0.317</v>
      </c>
      <c r="CU814">
        <v>0.32</v>
      </c>
      <c r="CV814">
        <v>0.313</v>
      </c>
      <c r="CW814">
        <v>0.32</v>
      </c>
      <c r="CX814">
        <v>0.308</v>
      </c>
      <c r="CY814">
        <v>0.313</v>
      </c>
      <c r="CZ814">
        <v>0.29799999999999999</v>
      </c>
    </row>
    <row r="815" spans="3:104" x14ac:dyDescent="0.2">
      <c r="C815" t="s">
        <v>1556</v>
      </c>
      <c r="D815" t="s">
        <v>1251</v>
      </c>
      <c r="E815" t="s">
        <v>1251</v>
      </c>
      <c r="F815" t="s">
        <v>1251</v>
      </c>
      <c r="G815" t="s">
        <v>1251</v>
      </c>
      <c r="H815" t="s">
        <v>1251</v>
      </c>
      <c r="I815" t="s">
        <v>1251</v>
      </c>
      <c r="J815" t="s">
        <v>1251</v>
      </c>
      <c r="K815" t="s">
        <v>1251</v>
      </c>
      <c r="L815" t="s">
        <v>1251</v>
      </c>
      <c r="M815" t="s">
        <v>1251</v>
      </c>
      <c r="N815" t="s">
        <v>1251</v>
      </c>
      <c r="O815" t="s">
        <v>1251</v>
      </c>
      <c r="P815" t="s">
        <v>1251</v>
      </c>
      <c r="Q815" t="s">
        <v>1251</v>
      </c>
      <c r="R815" t="s">
        <v>1251</v>
      </c>
      <c r="S815" t="s">
        <v>1251</v>
      </c>
      <c r="T815" t="s">
        <v>1251</v>
      </c>
      <c r="U815" t="s">
        <v>1251</v>
      </c>
      <c r="V815" t="s">
        <v>1251</v>
      </c>
      <c r="W815" t="s">
        <v>1251</v>
      </c>
      <c r="X815" t="s">
        <v>1251</v>
      </c>
      <c r="Y815" t="s">
        <v>1251</v>
      </c>
      <c r="Z815" t="s">
        <v>1251</v>
      </c>
      <c r="AA815" t="s">
        <v>1251</v>
      </c>
      <c r="AB815" t="s">
        <v>1251</v>
      </c>
      <c r="AC815" t="s">
        <v>1251</v>
      </c>
      <c r="AD815" t="s">
        <v>1251</v>
      </c>
      <c r="AE815" t="s">
        <v>1251</v>
      </c>
      <c r="AF815" t="s">
        <v>1251</v>
      </c>
      <c r="AG815" t="s">
        <v>1251</v>
      </c>
      <c r="AH815" t="s">
        <v>1251</v>
      </c>
      <c r="AI815" t="s">
        <v>1251</v>
      </c>
      <c r="AJ815" t="s">
        <v>1251</v>
      </c>
      <c r="AK815" t="s">
        <v>1251</v>
      </c>
      <c r="AL815" t="s">
        <v>1251</v>
      </c>
      <c r="AM815" t="s">
        <v>1251</v>
      </c>
      <c r="AN815" t="s">
        <v>1251</v>
      </c>
      <c r="AO815" t="s">
        <v>1251</v>
      </c>
      <c r="AP815" t="s">
        <v>1251</v>
      </c>
      <c r="AQ815" t="s">
        <v>1251</v>
      </c>
      <c r="AR815" t="s">
        <v>1251</v>
      </c>
      <c r="AS815" t="s">
        <v>1251</v>
      </c>
      <c r="AT815" t="s">
        <v>1251</v>
      </c>
      <c r="AU815" t="s">
        <v>1251</v>
      </c>
      <c r="AV815" t="s">
        <v>1251</v>
      </c>
      <c r="AW815" t="s">
        <v>1251</v>
      </c>
      <c r="AX815" t="s">
        <v>1251</v>
      </c>
      <c r="AY815" t="s">
        <v>1251</v>
      </c>
      <c r="AZ815" t="s">
        <v>1251</v>
      </c>
      <c r="BA815" t="s">
        <v>1251</v>
      </c>
      <c r="BB815" t="s">
        <v>1251</v>
      </c>
      <c r="BC815" t="s">
        <v>1251</v>
      </c>
      <c r="BD815" t="s">
        <v>1251</v>
      </c>
      <c r="BE815" t="s">
        <v>1251</v>
      </c>
      <c r="BF815" t="s">
        <v>1251</v>
      </c>
      <c r="BG815" t="s">
        <v>1251</v>
      </c>
      <c r="BH815" t="s">
        <v>1251</v>
      </c>
      <c r="BI815" t="s">
        <v>1251</v>
      </c>
      <c r="BJ815" t="s">
        <v>1251</v>
      </c>
      <c r="BK815" t="s">
        <v>1251</v>
      </c>
      <c r="BL815" t="s">
        <v>1251</v>
      </c>
      <c r="BM815" t="s">
        <v>1251</v>
      </c>
      <c r="BN815" t="s">
        <v>1251</v>
      </c>
      <c r="BO815" t="s">
        <v>1251</v>
      </c>
      <c r="BP815" t="s">
        <v>1251</v>
      </c>
      <c r="BQ815" t="s">
        <v>1251</v>
      </c>
      <c r="BR815" t="s">
        <v>1251</v>
      </c>
      <c r="BS815" t="s">
        <v>1251</v>
      </c>
      <c r="BT815" t="s">
        <v>1251</v>
      </c>
      <c r="BU815" t="s">
        <v>1251</v>
      </c>
      <c r="BV815" t="s">
        <v>1251</v>
      </c>
      <c r="BW815" t="s">
        <v>1251</v>
      </c>
      <c r="BX815" t="s">
        <v>1251</v>
      </c>
      <c r="BY815" t="s">
        <v>1251</v>
      </c>
      <c r="BZ815" t="s">
        <v>1251</v>
      </c>
      <c r="CA815" t="s">
        <v>1251</v>
      </c>
      <c r="CB815" t="s">
        <v>1251</v>
      </c>
      <c r="CC815" t="s">
        <v>1251</v>
      </c>
      <c r="CD815" t="s">
        <v>1251</v>
      </c>
      <c r="CE815" t="s">
        <v>1251</v>
      </c>
      <c r="CF815" t="s">
        <v>1251</v>
      </c>
      <c r="CG815" t="s">
        <v>1251</v>
      </c>
      <c r="CH815" t="s">
        <v>1251</v>
      </c>
      <c r="CI815">
        <v>0.23699999999999999</v>
      </c>
      <c r="CJ815">
        <v>0.25</v>
      </c>
      <c r="CK815">
        <v>0.245</v>
      </c>
      <c r="CL815">
        <v>0.25</v>
      </c>
      <c r="CM815">
        <v>0.25700000000000001</v>
      </c>
      <c r="CN815">
        <v>0.255</v>
      </c>
      <c r="CO815">
        <v>0.27200000000000002</v>
      </c>
      <c r="CP815">
        <v>0.28999999999999998</v>
      </c>
      <c r="CQ815">
        <v>0.313</v>
      </c>
      <c r="CR815">
        <v>0.31</v>
      </c>
      <c r="CS815">
        <v>0.317</v>
      </c>
      <c r="CT815">
        <v>0.317</v>
      </c>
      <c r="CU815">
        <v>0.32</v>
      </c>
      <c r="CV815">
        <v>0.313</v>
      </c>
      <c r="CW815">
        <v>0.32</v>
      </c>
      <c r="CX815">
        <v>0.308</v>
      </c>
      <c r="CY815">
        <v>0.313</v>
      </c>
      <c r="CZ815">
        <v>0.29799999999999999</v>
      </c>
    </row>
    <row r="816" spans="3:104" x14ac:dyDescent="0.2">
      <c r="C816" t="s">
        <v>1147</v>
      </c>
      <c r="D816" t="s">
        <v>1148</v>
      </c>
    </row>
    <row r="817" spans="3:104" x14ac:dyDescent="0.2">
      <c r="C817" t="s">
        <v>1147</v>
      </c>
      <c r="D817" t="s">
        <v>1148</v>
      </c>
    </row>
    <row r="818" spans="3:104" x14ac:dyDescent="0.2">
      <c r="C818" t="s">
        <v>1147</v>
      </c>
      <c r="D818" t="s">
        <v>1148</v>
      </c>
    </row>
    <row r="819" spans="3:104" x14ac:dyDescent="0.2">
      <c r="C819" t="s">
        <v>1557</v>
      </c>
      <c r="D819" t="s">
        <v>1251</v>
      </c>
      <c r="E819" t="s">
        <v>1251</v>
      </c>
      <c r="F819" t="s">
        <v>1251</v>
      </c>
      <c r="G819" t="s">
        <v>1251</v>
      </c>
      <c r="H819" t="s">
        <v>1251</v>
      </c>
      <c r="I819" t="s">
        <v>1251</v>
      </c>
      <c r="J819" t="s">
        <v>1251</v>
      </c>
      <c r="K819" t="s">
        <v>1251</v>
      </c>
      <c r="L819" t="s">
        <v>1251</v>
      </c>
      <c r="M819" t="s">
        <v>1251</v>
      </c>
      <c r="N819" t="s">
        <v>1251</v>
      </c>
      <c r="O819" t="s">
        <v>1251</v>
      </c>
      <c r="P819" t="s">
        <v>1251</v>
      </c>
      <c r="Q819" t="s">
        <v>1251</v>
      </c>
      <c r="R819" t="s">
        <v>1251</v>
      </c>
      <c r="S819" t="s">
        <v>1251</v>
      </c>
      <c r="T819" t="s">
        <v>1251</v>
      </c>
      <c r="U819" t="s">
        <v>1251</v>
      </c>
      <c r="V819" t="s">
        <v>1251</v>
      </c>
      <c r="W819" t="s">
        <v>1251</v>
      </c>
      <c r="X819" t="s">
        <v>1251</v>
      </c>
      <c r="Y819" t="s">
        <v>1251</v>
      </c>
      <c r="Z819" t="s">
        <v>1251</v>
      </c>
      <c r="AA819" t="s">
        <v>1251</v>
      </c>
      <c r="AB819" t="s">
        <v>1251</v>
      </c>
      <c r="AC819" t="s">
        <v>1251</v>
      </c>
      <c r="AD819" t="s">
        <v>1251</v>
      </c>
      <c r="AE819" t="s">
        <v>1251</v>
      </c>
      <c r="AF819" t="s">
        <v>1251</v>
      </c>
      <c r="AG819" t="s">
        <v>1251</v>
      </c>
      <c r="AH819" t="s">
        <v>1251</v>
      </c>
      <c r="AI819" t="s">
        <v>1251</v>
      </c>
      <c r="AJ819" t="s">
        <v>1251</v>
      </c>
      <c r="AK819" t="s">
        <v>1251</v>
      </c>
      <c r="AL819" t="s">
        <v>1251</v>
      </c>
      <c r="AM819" t="s">
        <v>1251</v>
      </c>
      <c r="AN819" t="s">
        <v>1251</v>
      </c>
      <c r="AO819" t="s">
        <v>1251</v>
      </c>
      <c r="AP819" t="s">
        <v>1251</v>
      </c>
      <c r="AQ819" t="s">
        <v>1251</v>
      </c>
      <c r="AR819" t="s">
        <v>1251</v>
      </c>
      <c r="AS819" t="s">
        <v>1251</v>
      </c>
      <c r="AT819" t="s">
        <v>1251</v>
      </c>
      <c r="AU819" t="s">
        <v>1251</v>
      </c>
      <c r="AV819" t="s">
        <v>1251</v>
      </c>
      <c r="AW819" t="s">
        <v>1251</v>
      </c>
      <c r="AX819" t="s">
        <v>1251</v>
      </c>
      <c r="AY819" t="s">
        <v>1251</v>
      </c>
      <c r="AZ819" t="s">
        <v>1251</v>
      </c>
      <c r="BA819" t="s">
        <v>1251</v>
      </c>
      <c r="BB819" t="s">
        <v>1251</v>
      </c>
      <c r="BC819" t="s">
        <v>1251</v>
      </c>
      <c r="BD819" t="s">
        <v>1251</v>
      </c>
      <c r="BE819" t="s">
        <v>1251</v>
      </c>
      <c r="BF819" t="s">
        <v>1251</v>
      </c>
      <c r="BG819" t="s">
        <v>1251</v>
      </c>
      <c r="BH819" t="s">
        <v>1251</v>
      </c>
      <c r="BI819" t="s">
        <v>1251</v>
      </c>
      <c r="BJ819" t="s">
        <v>1251</v>
      </c>
      <c r="BK819" t="s">
        <v>1251</v>
      </c>
      <c r="BL819" t="s">
        <v>1251</v>
      </c>
      <c r="BM819" t="s">
        <v>1251</v>
      </c>
      <c r="BN819" t="s">
        <v>1251</v>
      </c>
      <c r="BO819" t="s">
        <v>1251</v>
      </c>
      <c r="BP819" t="s">
        <v>1251</v>
      </c>
      <c r="BQ819" t="s">
        <v>1251</v>
      </c>
      <c r="BR819" t="s">
        <v>1251</v>
      </c>
      <c r="BS819" t="s">
        <v>1251</v>
      </c>
      <c r="BT819" t="s">
        <v>1251</v>
      </c>
      <c r="BU819" t="s">
        <v>1251</v>
      </c>
      <c r="BV819" t="s">
        <v>1251</v>
      </c>
      <c r="BW819" t="s">
        <v>1251</v>
      </c>
      <c r="BX819" t="s">
        <v>1251</v>
      </c>
      <c r="BY819" t="s">
        <v>1251</v>
      </c>
      <c r="BZ819" t="s">
        <v>1251</v>
      </c>
      <c r="CA819" t="s">
        <v>1251</v>
      </c>
      <c r="CB819" t="s">
        <v>1251</v>
      </c>
      <c r="CC819" t="s">
        <v>1251</v>
      </c>
      <c r="CD819" t="s">
        <v>1251</v>
      </c>
      <c r="CE819" t="s">
        <v>1251</v>
      </c>
      <c r="CF819" t="s">
        <v>1251</v>
      </c>
      <c r="CG819" t="s">
        <v>1251</v>
      </c>
      <c r="CH819" t="s">
        <v>1251</v>
      </c>
      <c r="CI819" t="s">
        <v>1251</v>
      </c>
      <c r="CJ819">
        <v>0</v>
      </c>
      <c r="CK819">
        <v>0</v>
      </c>
      <c r="CL819" t="s">
        <v>1251</v>
      </c>
      <c r="CM819" t="s">
        <v>1251</v>
      </c>
      <c r="CN819" t="s">
        <v>1251</v>
      </c>
      <c r="CO819">
        <v>22.725000000000001</v>
      </c>
      <c r="CP819">
        <v>19.45</v>
      </c>
      <c r="CQ819">
        <v>16.495000000000001</v>
      </c>
      <c r="CR819">
        <v>16.7</v>
      </c>
      <c r="CS819" t="s">
        <v>1251</v>
      </c>
      <c r="CT819" t="s">
        <v>1251</v>
      </c>
      <c r="CU819" t="s">
        <v>1251</v>
      </c>
      <c r="CV819">
        <v>19.192</v>
      </c>
      <c r="CW819">
        <v>19.067</v>
      </c>
      <c r="CX819" t="s">
        <v>1251</v>
      </c>
      <c r="CY819" t="s">
        <v>1251</v>
      </c>
      <c r="CZ819">
        <v>7.4669999999999996</v>
      </c>
    </row>
    <row r="820" spans="3:104" x14ac:dyDescent="0.2">
      <c r="C820" t="s">
        <v>1558</v>
      </c>
      <c r="D820" t="s">
        <v>1251</v>
      </c>
      <c r="E820" t="s">
        <v>1251</v>
      </c>
      <c r="F820" t="s">
        <v>1251</v>
      </c>
      <c r="G820" t="s">
        <v>1251</v>
      </c>
      <c r="H820" t="s">
        <v>1251</v>
      </c>
      <c r="I820" t="s">
        <v>1251</v>
      </c>
      <c r="J820" t="s">
        <v>1251</v>
      </c>
      <c r="K820" t="s">
        <v>1251</v>
      </c>
      <c r="L820" t="s">
        <v>1251</v>
      </c>
      <c r="M820" t="s">
        <v>1251</v>
      </c>
      <c r="N820" t="s">
        <v>1251</v>
      </c>
      <c r="O820" t="s">
        <v>1251</v>
      </c>
      <c r="P820" t="s">
        <v>1251</v>
      </c>
      <c r="Q820" t="s">
        <v>1251</v>
      </c>
      <c r="R820" t="s">
        <v>1251</v>
      </c>
      <c r="S820" t="s">
        <v>1251</v>
      </c>
      <c r="T820" t="s">
        <v>1251</v>
      </c>
      <c r="U820" t="s">
        <v>1251</v>
      </c>
      <c r="V820" t="s">
        <v>1251</v>
      </c>
      <c r="W820" t="s">
        <v>1251</v>
      </c>
      <c r="X820" t="s">
        <v>1251</v>
      </c>
      <c r="Y820" t="s">
        <v>1251</v>
      </c>
      <c r="Z820" t="s">
        <v>1251</v>
      </c>
      <c r="AA820" t="s">
        <v>1251</v>
      </c>
      <c r="AB820" t="s">
        <v>1251</v>
      </c>
      <c r="AC820" t="s">
        <v>1251</v>
      </c>
      <c r="AD820" t="s">
        <v>1251</v>
      </c>
      <c r="AE820" t="s">
        <v>1251</v>
      </c>
      <c r="AF820" t="s">
        <v>1251</v>
      </c>
      <c r="AG820" t="s">
        <v>1251</v>
      </c>
      <c r="AH820" t="s">
        <v>1251</v>
      </c>
      <c r="AI820" t="s">
        <v>1251</v>
      </c>
      <c r="AJ820" t="s">
        <v>1251</v>
      </c>
      <c r="AK820" t="s">
        <v>1251</v>
      </c>
      <c r="AL820" t="s">
        <v>1251</v>
      </c>
      <c r="AM820" t="s">
        <v>1251</v>
      </c>
      <c r="AN820" t="s">
        <v>1251</v>
      </c>
      <c r="AO820" t="s">
        <v>1251</v>
      </c>
      <c r="AP820" t="s">
        <v>1251</v>
      </c>
      <c r="AQ820" t="s">
        <v>1251</v>
      </c>
      <c r="AR820" t="s">
        <v>1251</v>
      </c>
      <c r="AS820" t="s">
        <v>1251</v>
      </c>
      <c r="AT820" t="s">
        <v>1251</v>
      </c>
      <c r="AU820" t="s">
        <v>1251</v>
      </c>
      <c r="AV820" t="s">
        <v>1251</v>
      </c>
      <c r="AW820" t="s">
        <v>1251</v>
      </c>
      <c r="AX820">
        <v>14564.37</v>
      </c>
      <c r="AY820">
        <v>16642.03</v>
      </c>
      <c r="AZ820">
        <v>19495.82</v>
      </c>
      <c r="BA820">
        <v>21840.93</v>
      </c>
      <c r="BB820">
        <v>26012.09</v>
      </c>
      <c r="BC820">
        <v>28546.67</v>
      </c>
      <c r="BD820">
        <v>30027.24</v>
      </c>
      <c r="BE820">
        <v>34834.839999999997</v>
      </c>
      <c r="BF820">
        <v>30871.919999999998</v>
      </c>
      <c r="BG820">
        <v>26560.76</v>
      </c>
      <c r="BH820">
        <v>26305.13</v>
      </c>
      <c r="BI820">
        <v>29565.24</v>
      </c>
      <c r="BJ820">
        <v>30650.01</v>
      </c>
      <c r="BK820">
        <v>32635.14</v>
      </c>
      <c r="BL820">
        <v>36202.71</v>
      </c>
      <c r="BM820">
        <v>40026.68</v>
      </c>
      <c r="BN820">
        <v>42844.02</v>
      </c>
      <c r="BO820">
        <v>45173.08</v>
      </c>
      <c r="BP820">
        <v>51594.2</v>
      </c>
      <c r="BQ820">
        <v>57278.879999999997</v>
      </c>
      <c r="BR820">
        <v>60434.57</v>
      </c>
      <c r="BS820">
        <v>61643.360000000001</v>
      </c>
      <c r="BT820">
        <v>65200.160000000003</v>
      </c>
      <c r="BU820">
        <v>65760.25</v>
      </c>
      <c r="BV820">
        <v>63225.27</v>
      </c>
      <c r="BW820">
        <v>65709.63</v>
      </c>
      <c r="BX820">
        <v>70485.81</v>
      </c>
      <c r="BY820">
        <v>71409.38</v>
      </c>
      <c r="BZ820">
        <v>73926.94</v>
      </c>
      <c r="CA820">
        <v>79149.19</v>
      </c>
      <c r="CB820" t="s">
        <v>1251</v>
      </c>
      <c r="CC820" t="s">
        <v>1251</v>
      </c>
      <c r="CD820" t="s">
        <v>1251</v>
      </c>
      <c r="CE820" t="s">
        <v>1251</v>
      </c>
      <c r="CF820" t="s">
        <v>1251</v>
      </c>
      <c r="CG820" t="s">
        <v>1251</v>
      </c>
      <c r="CH820" t="s">
        <v>1251</v>
      </c>
      <c r="CI820" t="s">
        <v>1251</v>
      </c>
      <c r="CJ820" t="s">
        <v>1251</v>
      </c>
      <c r="CK820" t="s">
        <v>1251</v>
      </c>
      <c r="CL820" t="s">
        <v>1251</v>
      </c>
      <c r="CM820" t="s">
        <v>1251</v>
      </c>
      <c r="CN820" t="s">
        <v>1251</v>
      </c>
      <c r="CO820" t="s">
        <v>1251</v>
      </c>
      <c r="CP820" t="s">
        <v>1251</v>
      </c>
      <c r="CQ820" t="s">
        <v>1251</v>
      </c>
      <c r="CR820" t="s">
        <v>1251</v>
      </c>
      <c r="CS820" t="s">
        <v>1251</v>
      </c>
      <c r="CT820" t="s">
        <v>1251</v>
      </c>
      <c r="CU820" t="s">
        <v>1251</v>
      </c>
      <c r="CV820" t="s">
        <v>1251</v>
      </c>
      <c r="CW820" t="s">
        <v>1251</v>
      </c>
      <c r="CX820" t="s">
        <v>1251</v>
      </c>
      <c r="CY820" t="s">
        <v>1251</v>
      </c>
      <c r="CZ820" t="s">
        <v>1251</v>
      </c>
    </row>
    <row r="821" spans="3:104" x14ac:dyDescent="0.2">
      <c r="C821" t="s">
        <v>1558</v>
      </c>
      <c r="D821" t="s">
        <v>1251</v>
      </c>
      <c r="E821" t="s">
        <v>1251</v>
      </c>
      <c r="F821" t="s">
        <v>1251</v>
      </c>
      <c r="G821" t="s">
        <v>1251</v>
      </c>
      <c r="H821" t="s">
        <v>1251</v>
      </c>
      <c r="I821" t="s">
        <v>1251</v>
      </c>
      <c r="J821" t="s">
        <v>1251</v>
      </c>
      <c r="K821" t="s">
        <v>1251</v>
      </c>
      <c r="L821" t="s">
        <v>1251</v>
      </c>
      <c r="M821" t="s">
        <v>1251</v>
      </c>
      <c r="N821" t="s">
        <v>1251</v>
      </c>
      <c r="O821" t="s">
        <v>1251</v>
      </c>
      <c r="P821" t="s">
        <v>1251</v>
      </c>
      <c r="Q821" t="s">
        <v>1251</v>
      </c>
      <c r="R821" t="s">
        <v>1251</v>
      </c>
      <c r="S821" t="s">
        <v>1251</v>
      </c>
      <c r="T821" t="s">
        <v>1251</v>
      </c>
      <c r="U821" t="s">
        <v>1251</v>
      </c>
      <c r="V821" t="s">
        <v>1251</v>
      </c>
      <c r="W821" t="s">
        <v>1251</v>
      </c>
      <c r="X821" t="s">
        <v>1251</v>
      </c>
      <c r="Y821" t="s">
        <v>1251</v>
      </c>
      <c r="Z821" t="s">
        <v>1251</v>
      </c>
      <c r="AA821" t="s">
        <v>1251</v>
      </c>
      <c r="AB821" t="s">
        <v>1251</v>
      </c>
      <c r="AC821" t="s">
        <v>1251</v>
      </c>
      <c r="AD821" t="s">
        <v>1251</v>
      </c>
      <c r="AE821" t="s">
        <v>1251</v>
      </c>
      <c r="AF821" t="s">
        <v>1251</v>
      </c>
      <c r="AG821" t="s">
        <v>1251</v>
      </c>
      <c r="AH821" t="s">
        <v>1251</v>
      </c>
      <c r="AI821" t="s">
        <v>1251</v>
      </c>
      <c r="AJ821" t="s">
        <v>1251</v>
      </c>
      <c r="AK821" t="s">
        <v>1251</v>
      </c>
      <c r="AL821" t="s">
        <v>1251</v>
      </c>
      <c r="AM821" t="s">
        <v>1251</v>
      </c>
      <c r="AN821" t="s">
        <v>1251</v>
      </c>
      <c r="AO821" t="s">
        <v>1251</v>
      </c>
      <c r="AP821" t="s">
        <v>1251</v>
      </c>
      <c r="AQ821" t="s">
        <v>1251</v>
      </c>
      <c r="AR821" t="s">
        <v>1251</v>
      </c>
      <c r="AS821" t="s">
        <v>1251</v>
      </c>
      <c r="AT821" t="s">
        <v>1251</v>
      </c>
      <c r="AU821" t="s">
        <v>1251</v>
      </c>
      <c r="AV821" t="s">
        <v>1251</v>
      </c>
      <c r="AW821" t="s">
        <v>1251</v>
      </c>
      <c r="AX821">
        <v>14564.37</v>
      </c>
      <c r="AY821">
        <v>16642.03</v>
      </c>
      <c r="AZ821">
        <v>19495.82</v>
      </c>
      <c r="BA821">
        <v>21840.93</v>
      </c>
      <c r="BB821">
        <v>26012.09</v>
      </c>
      <c r="BC821">
        <v>28546.67</v>
      </c>
      <c r="BD821">
        <v>30027.24</v>
      </c>
      <c r="BE821">
        <v>34834.839999999997</v>
      </c>
      <c r="BF821">
        <v>30871.919999999998</v>
      </c>
      <c r="BG821">
        <v>26560.76</v>
      </c>
      <c r="BH821">
        <v>26305.13</v>
      </c>
      <c r="BI821">
        <v>29565.24</v>
      </c>
      <c r="BJ821">
        <v>30650.01</v>
      </c>
      <c r="BK821">
        <v>32635.14</v>
      </c>
      <c r="BL821">
        <v>36202.71</v>
      </c>
      <c r="BM821">
        <v>40026.68</v>
      </c>
      <c r="BN821">
        <v>42844.02</v>
      </c>
      <c r="BO821">
        <v>45173.08</v>
      </c>
      <c r="BP821">
        <v>51594.2</v>
      </c>
      <c r="BQ821">
        <v>57278.879999999997</v>
      </c>
      <c r="BR821">
        <v>60434.57</v>
      </c>
      <c r="BS821">
        <v>61643.360000000001</v>
      </c>
      <c r="BT821">
        <v>65200.160000000003</v>
      </c>
      <c r="BU821">
        <v>65760.25</v>
      </c>
      <c r="BV821">
        <v>63225.27</v>
      </c>
      <c r="BW821">
        <v>65709.63</v>
      </c>
      <c r="BX821">
        <v>70485.81</v>
      </c>
      <c r="BY821">
        <v>71409.38</v>
      </c>
      <c r="BZ821">
        <v>73926.94</v>
      </c>
      <c r="CA821">
        <v>79149.19</v>
      </c>
      <c r="CB821" t="s">
        <v>1251</v>
      </c>
      <c r="CC821" t="s">
        <v>1251</v>
      </c>
      <c r="CD821" t="s">
        <v>1251</v>
      </c>
      <c r="CE821" t="s">
        <v>1251</v>
      </c>
      <c r="CF821" t="s">
        <v>1251</v>
      </c>
      <c r="CG821" t="s">
        <v>1251</v>
      </c>
      <c r="CH821" t="s">
        <v>1251</v>
      </c>
      <c r="CI821" t="s">
        <v>1251</v>
      </c>
      <c r="CJ821" t="s">
        <v>1251</v>
      </c>
      <c r="CK821" t="s">
        <v>1251</v>
      </c>
      <c r="CL821" t="s">
        <v>1251</v>
      </c>
      <c r="CM821" t="s">
        <v>1251</v>
      </c>
      <c r="CN821" t="s">
        <v>1251</v>
      </c>
      <c r="CO821" t="s">
        <v>1251</v>
      </c>
      <c r="CP821" t="s">
        <v>1251</v>
      </c>
      <c r="CQ821" t="s">
        <v>1251</v>
      </c>
      <c r="CR821" t="s">
        <v>1251</v>
      </c>
      <c r="CS821" t="s">
        <v>1251</v>
      </c>
      <c r="CT821" t="s">
        <v>1251</v>
      </c>
      <c r="CU821" t="s">
        <v>1251</v>
      </c>
      <c r="CV821" t="s">
        <v>1251</v>
      </c>
      <c r="CW821" t="s">
        <v>1251</v>
      </c>
      <c r="CX821" t="s">
        <v>1251</v>
      </c>
      <c r="CY821" t="s">
        <v>1251</v>
      </c>
      <c r="CZ821" t="s">
        <v>1251</v>
      </c>
    </row>
    <row r="822" spans="3:104" x14ac:dyDescent="0.2">
      <c r="C822" t="s">
        <v>1559</v>
      </c>
      <c r="D822" t="s">
        <v>1251</v>
      </c>
      <c r="E822" t="s">
        <v>1251</v>
      </c>
      <c r="F822" t="s">
        <v>1251</v>
      </c>
      <c r="G822" t="s">
        <v>1251</v>
      </c>
      <c r="H822" t="s">
        <v>1251</v>
      </c>
      <c r="I822" t="s">
        <v>1251</v>
      </c>
      <c r="J822" t="s">
        <v>1251</v>
      </c>
      <c r="K822" t="s">
        <v>1251</v>
      </c>
      <c r="L822" t="s">
        <v>1251</v>
      </c>
      <c r="M822" t="s">
        <v>1251</v>
      </c>
      <c r="N822" t="s">
        <v>1251</v>
      </c>
      <c r="O822" t="s">
        <v>1251</v>
      </c>
      <c r="P822" t="s">
        <v>1251</v>
      </c>
      <c r="Q822" t="s">
        <v>1251</v>
      </c>
      <c r="R822" t="s">
        <v>1251</v>
      </c>
      <c r="S822" t="s">
        <v>1251</v>
      </c>
      <c r="T822" t="s">
        <v>1251</v>
      </c>
      <c r="U822" t="s">
        <v>1251</v>
      </c>
      <c r="V822" t="s">
        <v>1251</v>
      </c>
      <c r="W822" t="s">
        <v>1251</v>
      </c>
      <c r="X822" t="s">
        <v>1251</v>
      </c>
      <c r="Y822" t="s">
        <v>1251</v>
      </c>
      <c r="Z822" t="s">
        <v>1251</v>
      </c>
      <c r="AA822" t="s">
        <v>1251</v>
      </c>
      <c r="AB822" t="s">
        <v>1251</v>
      </c>
      <c r="AC822" t="s">
        <v>1251</v>
      </c>
      <c r="AD822" t="s">
        <v>1251</v>
      </c>
      <c r="AE822" t="s">
        <v>1251</v>
      </c>
      <c r="AF822" t="s">
        <v>1251</v>
      </c>
      <c r="AG822" t="s">
        <v>1251</v>
      </c>
      <c r="AH822" t="s">
        <v>1251</v>
      </c>
      <c r="AI822" t="s">
        <v>1251</v>
      </c>
      <c r="AJ822" t="s">
        <v>1251</v>
      </c>
      <c r="AK822" t="s">
        <v>1251</v>
      </c>
      <c r="AL822" t="s">
        <v>1251</v>
      </c>
      <c r="AM822" t="s">
        <v>1251</v>
      </c>
      <c r="AN822" t="s">
        <v>1251</v>
      </c>
      <c r="AO822" t="s">
        <v>1251</v>
      </c>
      <c r="AP822" t="s">
        <v>1251</v>
      </c>
      <c r="AQ822" t="s">
        <v>1251</v>
      </c>
      <c r="AR822" t="s">
        <v>1251</v>
      </c>
      <c r="AS822" t="s">
        <v>1251</v>
      </c>
      <c r="AT822" t="s">
        <v>1251</v>
      </c>
      <c r="AU822" t="s">
        <v>1251</v>
      </c>
      <c r="AV822" t="s">
        <v>1251</v>
      </c>
      <c r="AW822" t="s">
        <v>1251</v>
      </c>
      <c r="AX822">
        <v>0.39</v>
      </c>
      <c r="AY822">
        <v>0.435</v>
      </c>
      <c r="AZ822">
        <v>0.56999999999999995</v>
      </c>
      <c r="BA822">
        <v>0.72699999999999998</v>
      </c>
      <c r="BB822">
        <v>0.90500000000000003</v>
      </c>
      <c r="BC822">
        <v>0.97</v>
      </c>
      <c r="BD822">
        <v>1.127</v>
      </c>
      <c r="BE822">
        <v>1.2170000000000001</v>
      </c>
      <c r="BF822">
        <v>1.1759999999999999</v>
      </c>
      <c r="BG822">
        <v>0.96299999999999997</v>
      </c>
      <c r="BH822">
        <v>0.91300000000000003</v>
      </c>
      <c r="BI822">
        <v>1.0569999999999999</v>
      </c>
      <c r="BJ822">
        <v>1.091</v>
      </c>
      <c r="BK822">
        <v>1.1779999999999999</v>
      </c>
      <c r="BL822">
        <v>1.2909999999999999</v>
      </c>
      <c r="BM822">
        <v>1.39</v>
      </c>
      <c r="BN822">
        <v>1.49</v>
      </c>
      <c r="BO822">
        <v>1.5449999999999999</v>
      </c>
      <c r="BP822">
        <v>1.675</v>
      </c>
      <c r="BQ822">
        <v>1.6579999999999999</v>
      </c>
      <c r="BR822">
        <v>1.67</v>
      </c>
      <c r="BS822">
        <v>1.7250000000000001</v>
      </c>
      <c r="BT822">
        <v>1.855</v>
      </c>
      <c r="BU822">
        <v>1.79</v>
      </c>
      <c r="BV822">
        <v>1.754</v>
      </c>
      <c r="BW822">
        <v>1.923</v>
      </c>
      <c r="BX822">
        <v>2.0790000000000002</v>
      </c>
      <c r="BY822">
        <v>2.14</v>
      </c>
      <c r="BZ822">
        <v>2.17</v>
      </c>
      <c r="CA822">
        <v>2.2799999999999998</v>
      </c>
      <c r="CB822">
        <v>2.3340000000000001</v>
      </c>
      <c r="CC822">
        <v>2.42</v>
      </c>
      <c r="CD822">
        <v>2.5110000000000001</v>
      </c>
      <c r="CE822">
        <v>2.5819999999999999</v>
      </c>
      <c r="CF822">
        <v>2.552</v>
      </c>
      <c r="CG822">
        <v>2.62</v>
      </c>
      <c r="CH822">
        <v>2.5329999999999999</v>
      </c>
      <c r="CI822">
        <v>2.5299999999999998</v>
      </c>
      <c r="CJ822">
        <v>2.42</v>
      </c>
      <c r="CK822">
        <v>2.472</v>
      </c>
      <c r="CL822">
        <v>2.59</v>
      </c>
      <c r="CM822">
        <v>2.6579999999999999</v>
      </c>
      <c r="CN822">
        <v>2.835</v>
      </c>
      <c r="CO822">
        <v>2.9620000000000002</v>
      </c>
      <c r="CP822">
        <v>3.07</v>
      </c>
      <c r="CQ822">
        <v>3.3050000000000002</v>
      </c>
      <c r="CR822">
        <v>3.415</v>
      </c>
      <c r="CS822">
        <v>3.4670000000000001</v>
      </c>
      <c r="CT822">
        <v>3.5819999999999999</v>
      </c>
      <c r="CU822">
        <v>3.698</v>
      </c>
      <c r="CV822">
        <v>3.7570000000000001</v>
      </c>
      <c r="CW822">
        <v>3.86</v>
      </c>
      <c r="CX822">
        <v>3.992</v>
      </c>
      <c r="CY822">
        <v>4.1420000000000003</v>
      </c>
      <c r="CZ822">
        <v>4.1749999999999998</v>
      </c>
    </row>
    <row r="823" spans="3:104" x14ac:dyDescent="0.2">
      <c r="C823" t="s">
        <v>1559</v>
      </c>
      <c r="D823" t="s">
        <v>1251</v>
      </c>
      <c r="E823" t="s">
        <v>1251</v>
      </c>
      <c r="F823" t="s">
        <v>1251</v>
      </c>
      <c r="G823" t="s">
        <v>1251</v>
      </c>
      <c r="H823" t="s">
        <v>1251</v>
      </c>
      <c r="I823" t="s">
        <v>1251</v>
      </c>
      <c r="J823" t="s">
        <v>1251</v>
      </c>
      <c r="K823" t="s">
        <v>1251</v>
      </c>
      <c r="L823" t="s">
        <v>1251</v>
      </c>
      <c r="M823" t="s">
        <v>1251</v>
      </c>
      <c r="N823" t="s">
        <v>1251</v>
      </c>
      <c r="O823" t="s">
        <v>1251</v>
      </c>
      <c r="P823" t="s">
        <v>1251</v>
      </c>
      <c r="Q823" t="s">
        <v>1251</v>
      </c>
      <c r="R823" t="s">
        <v>1251</v>
      </c>
      <c r="S823" t="s">
        <v>1251</v>
      </c>
      <c r="T823" t="s">
        <v>1251</v>
      </c>
      <c r="U823" t="s">
        <v>1251</v>
      </c>
      <c r="V823" t="s">
        <v>1251</v>
      </c>
      <c r="W823" t="s">
        <v>1251</v>
      </c>
      <c r="X823" t="s">
        <v>1251</v>
      </c>
      <c r="Y823" t="s">
        <v>1251</v>
      </c>
      <c r="Z823" t="s">
        <v>1251</v>
      </c>
      <c r="AA823" t="s">
        <v>1251</v>
      </c>
      <c r="AB823" t="s">
        <v>1251</v>
      </c>
      <c r="AC823" t="s">
        <v>1251</v>
      </c>
      <c r="AD823" t="s">
        <v>1251</v>
      </c>
      <c r="AE823" t="s">
        <v>1251</v>
      </c>
      <c r="AF823" t="s">
        <v>1251</v>
      </c>
      <c r="AG823" t="s">
        <v>1251</v>
      </c>
      <c r="AH823" t="s">
        <v>1251</v>
      </c>
      <c r="AI823" t="s">
        <v>1251</v>
      </c>
      <c r="AJ823" t="s">
        <v>1251</v>
      </c>
      <c r="AK823" t="s">
        <v>1251</v>
      </c>
      <c r="AL823" t="s">
        <v>1251</v>
      </c>
      <c r="AM823" t="s">
        <v>1251</v>
      </c>
      <c r="AN823" t="s">
        <v>1251</v>
      </c>
      <c r="AO823" t="s">
        <v>1251</v>
      </c>
      <c r="AP823" t="s">
        <v>1251</v>
      </c>
      <c r="AQ823" t="s">
        <v>1251</v>
      </c>
      <c r="AR823" t="s">
        <v>1251</v>
      </c>
      <c r="AS823" t="s">
        <v>1251</v>
      </c>
      <c r="AT823" t="s">
        <v>1251</v>
      </c>
      <c r="AU823" t="s">
        <v>1251</v>
      </c>
      <c r="AV823" t="s">
        <v>1251</v>
      </c>
      <c r="AW823" t="s">
        <v>1251</v>
      </c>
      <c r="AX823">
        <v>0.39</v>
      </c>
      <c r="AY823">
        <v>0.435</v>
      </c>
      <c r="AZ823">
        <v>0.56999999999999995</v>
      </c>
      <c r="BA823">
        <v>0.72699999999999998</v>
      </c>
      <c r="BB823">
        <v>0.90500000000000003</v>
      </c>
      <c r="BC823">
        <v>0.97</v>
      </c>
      <c r="BD823">
        <v>1.127</v>
      </c>
      <c r="BE823">
        <v>1.2170000000000001</v>
      </c>
      <c r="BF823">
        <v>1.1759999999999999</v>
      </c>
      <c r="BG823">
        <v>0.96299999999999997</v>
      </c>
      <c r="BH823">
        <v>0.91300000000000003</v>
      </c>
      <c r="BI823">
        <v>1.0569999999999999</v>
      </c>
      <c r="BJ823">
        <v>1.091</v>
      </c>
      <c r="BK823">
        <v>1.1779999999999999</v>
      </c>
      <c r="BL823">
        <v>1.2909999999999999</v>
      </c>
      <c r="BM823">
        <v>1.39</v>
      </c>
      <c r="BN823">
        <v>1.49</v>
      </c>
      <c r="BO823">
        <v>1.5449999999999999</v>
      </c>
      <c r="BP823">
        <v>1.675</v>
      </c>
      <c r="BQ823">
        <v>1.6579999999999999</v>
      </c>
      <c r="BR823">
        <v>1.67</v>
      </c>
      <c r="BS823">
        <v>1.7250000000000001</v>
      </c>
      <c r="BT823">
        <v>1.855</v>
      </c>
      <c r="BU823">
        <v>1.79</v>
      </c>
      <c r="BV823">
        <v>1.754</v>
      </c>
      <c r="BW823">
        <v>1.923</v>
      </c>
      <c r="BX823">
        <v>2.0790000000000002</v>
      </c>
      <c r="BY823">
        <v>2.14</v>
      </c>
      <c r="BZ823">
        <v>2.17</v>
      </c>
      <c r="CA823">
        <v>2.2799999999999998</v>
      </c>
      <c r="CB823">
        <v>2.3340000000000001</v>
      </c>
      <c r="CC823">
        <v>2.42</v>
      </c>
      <c r="CD823">
        <v>2.5110000000000001</v>
      </c>
      <c r="CE823">
        <v>2.5819999999999999</v>
      </c>
      <c r="CF823">
        <v>2.552</v>
      </c>
      <c r="CG823">
        <v>2.62</v>
      </c>
      <c r="CH823">
        <v>2.5329999999999999</v>
      </c>
      <c r="CI823">
        <v>2.5299999999999998</v>
      </c>
      <c r="CJ823">
        <v>2.42</v>
      </c>
      <c r="CK823">
        <v>2.472</v>
      </c>
      <c r="CL823">
        <v>2.59</v>
      </c>
      <c r="CM823">
        <v>2.6579999999999999</v>
      </c>
      <c r="CN823">
        <v>2.835</v>
      </c>
      <c r="CO823">
        <v>2.9620000000000002</v>
      </c>
      <c r="CP823">
        <v>3.07</v>
      </c>
      <c r="CQ823">
        <v>3.3050000000000002</v>
      </c>
      <c r="CR823">
        <v>3.415</v>
      </c>
      <c r="CS823">
        <v>3.4670000000000001</v>
      </c>
      <c r="CT823">
        <v>3.5819999999999999</v>
      </c>
      <c r="CU823">
        <v>3.698</v>
      </c>
      <c r="CV823">
        <v>3.7570000000000001</v>
      </c>
      <c r="CW823">
        <v>3.86</v>
      </c>
      <c r="CX823">
        <v>3.992</v>
      </c>
      <c r="CY823">
        <v>4.1420000000000003</v>
      </c>
      <c r="CZ823">
        <v>4.1749999999999998</v>
      </c>
    </row>
    <row r="824" spans="3:104" x14ac:dyDescent="0.2">
      <c r="C824" t="s">
        <v>1147</v>
      </c>
      <c r="D824" t="s">
        <v>1148</v>
      </c>
    </row>
    <row r="825" spans="3:104" x14ac:dyDescent="0.2">
      <c r="C825" t="s">
        <v>1147</v>
      </c>
      <c r="D825" t="s">
        <v>1148</v>
      </c>
    </row>
    <row r="826" spans="3:104" x14ac:dyDescent="0.2">
      <c r="C826" t="s">
        <v>1147</v>
      </c>
      <c r="D826" t="s">
        <v>1148</v>
      </c>
    </row>
    <row r="827" spans="3:104" x14ac:dyDescent="0.2">
      <c r="C827" t="s">
        <v>1560</v>
      </c>
      <c r="D827" t="s">
        <v>1251</v>
      </c>
      <c r="E827" t="s">
        <v>1251</v>
      </c>
      <c r="F827" t="s">
        <v>1251</v>
      </c>
      <c r="G827" t="s">
        <v>1251</v>
      </c>
      <c r="H827" t="s">
        <v>1251</v>
      </c>
      <c r="I827" t="s">
        <v>1251</v>
      </c>
      <c r="J827" t="s">
        <v>1251</v>
      </c>
      <c r="K827" t="s">
        <v>1251</v>
      </c>
      <c r="L827" t="s">
        <v>1251</v>
      </c>
      <c r="M827" t="s">
        <v>1251</v>
      </c>
      <c r="N827" t="s">
        <v>1251</v>
      </c>
      <c r="O827" t="s">
        <v>1251</v>
      </c>
      <c r="P827" t="s">
        <v>1251</v>
      </c>
      <c r="Q827" t="s">
        <v>1251</v>
      </c>
      <c r="R827" t="s">
        <v>1251</v>
      </c>
      <c r="S827" t="s">
        <v>1251</v>
      </c>
      <c r="T827" t="s">
        <v>1251</v>
      </c>
      <c r="U827" t="s">
        <v>1251</v>
      </c>
      <c r="V827" t="s">
        <v>1251</v>
      </c>
      <c r="W827" t="s">
        <v>1251</v>
      </c>
      <c r="X827" t="s">
        <v>1251</v>
      </c>
      <c r="Y827" t="s">
        <v>1251</v>
      </c>
      <c r="Z827" t="s">
        <v>1251</v>
      </c>
      <c r="AA827" t="s">
        <v>1251</v>
      </c>
      <c r="AB827" t="s">
        <v>1251</v>
      </c>
      <c r="AC827" t="s">
        <v>1251</v>
      </c>
      <c r="AD827" t="s">
        <v>1251</v>
      </c>
      <c r="AE827" t="s">
        <v>1251</v>
      </c>
      <c r="AF827" t="s">
        <v>1251</v>
      </c>
      <c r="AG827" t="s">
        <v>1251</v>
      </c>
      <c r="AH827" t="s">
        <v>1251</v>
      </c>
      <c r="AI827" t="s">
        <v>1251</v>
      </c>
      <c r="AJ827" t="s">
        <v>1251</v>
      </c>
      <c r="AK827" t="s">
        <v>1251</v>
      </c>
      <c r="AL827" t="s">
        <v>1251</v>
      </c>
      <c r="AM827" t="s">
        <v>1251</v>
      </c>
      <c r="AN827" t="s">
        <v>1251</v>
      </c>
      <c r="AO827" t="s">
        <v>1251</v>
      </c>
      <c r="AP827" t="s">
        <v>1251</v>
      </c>
      <c r="AQ827" t="s">
        <v>1251</v>
      </c>
      <c r="AR827" t="s">
        <v>1251</v>
      </c>
      <c r="AS827" t="s">
        <v>1251</v>
      </c>
      <c r="AT827" t="s">
        <v>1251</v>
      </c>
      <c r="AU827" t="s">
        <v>1251</v>
      </c>
      <c r="AV827" t="s">
        <v>1251</v>
      </c>
      <c r="AW827" t="s">
        <v>1251</v>
      </c>
      <c r="AX827" t="s">
        <v>1251</v>
      </c>
      <c r="AY827" t="s">
        <v>1251</v>
      </c>
      <c r="AZ827" t="s">
        <v>1251</v>
      </c>
      <c r="BA827" t="s">
        <v>1251</v>
      </c>
      <c r="BB827" t="s">
        <v>1251</v>
      </c>
      <c r="BC827" t="s">
        <v>1251</v>
      </c>
      <c r="BD827" t="s">
        <v>1251</v>
      </c>
      <c r="BE827" t="s">
        <v>1251</v>
      </c>
      <c r="BF827" t="s">
        <v>1251</v>
      </c>
      <c r="BG827" t="s">
        <v>1251</v>
      </c>
      <c r="BH827" t="s">
        <v>1251</v>
      </c>
      <c r="BI827" t="s">
        <v>1251</v>
      </c>
      <c r="BJ827" t="s">
        <v>1251</v>
      </c>
      <c r="BK827" t="s">
        <v>1251</v>
      </c>
      <c r="BL827" t="s">
        <v>1251</v>
      </c>
      <c r="BM827" t="s">
        <v>1251</v>
      </c>
      <c r="BN827" t="s">
        <v>1251</v>
      </c>
      <c r="BO827" t="s">
        <v>1251</v>
      </c>
      <c r="BP827" t="s">
        <v>1251</v>
      </c>
      <c r="BQ827" t="s">
        <v>1251</v>
      </c>
      <c r="BR827" t="s">
        <v>1251</v>
      </c>
      <c r="BS827" t="s">
        <v>1251</v>
      </c>
      <c r="BT827" t="s">
        <v>1251</v>
      </c>
      <c r="BU827" t="s">
        <v>1251</v>
      </c>
      <c r="BV827" t="s">
        <v>1251</v>
      </c>
      <c r="BW827" t="s">
        <v>1251</v>
      </c>
      <c r="BX827">
        <v>142383.9</v>
      </c>
      <c r="BY827">
        <v>145268.70000000001</v>
      </c>
      <c r="BZ827" t="s">
        <v>1251</v>
      </c>
      <c r="CA827" t="s">
        <v>1251</v>
      </c>
      <c r="CB827" t="s">
        <v>1251</v>
      </c>
      <c r="CC827" t="s">
        <v>1251</v>
      </c>
      <c r="CD827" t="s">
        <v>1251</v>
      </c>
      <c r="CE827" t="s">
        <v>1251</v>
      </c>
      <c r="CF827" t="s">
        <v>1251</v>
      </c>
      <c r="CG827" t="s">
        <v>1251</v>
      </c>
      <c r="CH827" t="s">
        <v>1251</v>
      </c>
      <c r="CI827" t="s">
        <v>1251</v>
      </c>
      <c r="CJ827">
        <v>0</v>
      </c>
      <c r="CK827">
        <v>0</v>
      </c>
      <c r="CL827" t="s">
        <v>1251</v>
      </c>
      <c r="CM827" t="s">
        <v>1251</v>
      </c>
      <c r="CN827" t="s">
        <v>1251</v>
      </c>
      <c r="CO827">
        <v>21.925000000000001</v>
      </c>
      <c r="CP827">
        <v>22</v>
      </c>
      <c r="CQ827" t="s">
        <v>1251</v>
      </c>
      <c r="CR827" t="s">
        <v>1251</v>
      </c>
      <c r="CS827" t="s">
        <v>1251</v>
      </c>
      <c r="CT827" t="s">
        <v>1251</v>
      </c>
      <c r="CU827" t="s">
        <v>1251</v>
      </c>
      <c r="CV827" t="s">
        <v>1251</v>
      </c>
      <c r="CW827" t="s">
        <v>1251</v>
      </c>
      <c r="CX827" t="s">
        <v>1251</v>
      </c>
      <c r="CY827" t="s">
        <v>1251</v>
      </c>
      <c r="CZ827" t="s">
        <v>1251</v>
      </c>
    </row>
    <row r="828" spans="3:104" x14ac:dyDescent="0.2">
      <c r="C828" t="s">
        <v>1561</v>
      </c>
      <c r="D828" t="s">
        <v>1251</v>
      </c>
      <c r="E828" t="s">
        <v>1251</v>
      </c>
      <c r="F828" t="s">
        <v>1251</v>
      </c>
      <c r="G828" t="s">
        <v>1251</v>
      </c>
      <c r="H828" t="s">
        <v>1251</v>
      </c>
      <c r="I828" t="s">
        <v>1251</v>
      </c>
      <c r="J828" t="s">
        <v>1251</v>
      </c>
      <c r="K828" t="s">
        <v>1251</v>
      </c>
      <c r="L828" t="s">
        <v>1251</v>
      </c>
      <c r="M828" t="s">
        <v>1251</v>
      </c>
      <c r="N828" t="s">
        <v>1251</v>
      </c>
      <c r="O828" t="s">
        <v>1251</v>
      </c>
      <c r="P828" t="s">
        <v>1251</v>
      </c>
      <c r="Q828" t="s">
        <v>1251</v>
      </c>
      <c r="R828" t="s">
        <v>1251</v>
      </c>
      <c r="S828" t="s">
        <v>1251</v>
      </c>
      <c r="T828" t="s">
        <v>1251</v>
      </c>
      <c r="U828" t="s">
        <v>1251</v>
      </c>
      <c r="V828" t="s">
        <v>1251</v>
      </c>
      <c r="W828" t="s">
        <v>1251</v>
      </c>
      <c r="X828" t="s">
        <v>1251</v>
      </c>
      <c r="Y828" t="s">
        <v>1251</v>
      </c>
      <c r="Z828" t="s">
        <v>1251</v>
      </c>
      <c r="AA828" t="s">
        <v>1251</v>
      </c>
      <c r="AB828" t="s">
        <v>1251</v>
      </c>
      <c r="AC828" t="s">
        <v>1251</v>
      </c>
      <c r="AD828" t="s">
        <v>1251</v>
      </c>
      <c r="AE828" t="s">
        <v>1251</v>
      </c>
      <c r="AF828" t="s">
        <v>1251</v>
      </c>
      <c r="AG828" t="s">
        <v>1251</v>
      </c>
      <c r="AH828" t="s">
        <v>1251</v>
      </c>
      <c r="AI828" t="s">
        <v>1251</v>
      </c>
      <c r="AJ828" t="s">
        <v>1251</v>
      </c>
      <c r="AK828" t="s">
        <v>1251</v>
      </c>
      <c r="AL828" t="s">
        <v>1251</v>
      </c>
      <c r="AM828" t="s">
        <v>1251</v>
      </c>
      <c r="AN828" t="s">
        <v>1251</v>
      </c>
      <c r="AO828" t="s">
        <v>1251</v>
      </c>
      <c r="AP828" t="s">
        <v>1251</v>
      </c>
      <c r="AQ828" t="s">
        <v>1251</v>
      </c>
      <c r="AR828" t="s">
        <v>1251</v>
      </c>
      <c r="AS828" t="s">
        <v>1251</v>
      </c>
      <c r="AT828" t="s">
        <v>1251</v>
      </c>
      <c r="AU828" t="s">
        <v>1251</v>
      </c>
      <c r="AV828" t="s">
        <v>1251</v>
      </c>
      <c r="AW828">
        <v>88471.38</v>
      </c>
      <c r="AX828">
        <v>90014.31</v>
      </c>
      <c r="AY828">
        <v>88531.13</v>
      </c>
      <c r="AZ828">
        <v>97086.44</v>
      </c>
      <c r="BA828">
        <v>100661.4</v>
      </c>
      <c r="BB828">
        <v>117353.5</v>
      </c>
      <c r="BC828">
        <v>116649</v>
      </c>
      <c r="BD828">
        <v>117052.3</v>
      </c>
      <c r="BE828">
        <v>121818.1</v>
      </c>
      <c r="BF828">
        <v>108740.8</v>
      </c>
      <c r="BG828">
        <v>98972.81</v>
      </c>
      <c r="BH828">
        <v>97162.559999999998</v>
      </c>
      <c r="BI828">
        <v>130141.1</v>
      </c>
      <c r="BJ828">
        <v>143679.79999999999</v>
      </c>
      <c r="BK828">
        <v>148640.4</v>
      </c>
      <c r="BL828">
        <v>154390.39999999999</v>
      </c>
      <c r="BM828">
        <v>161420.4</v>
      </c>
      <c r="BN828">
        <v>169516.1</v>
      </c>
      <c r="BO828">
        <v>178194.8</v>
      </c>
      <c r="BP828">
        <v>190890</v>
      </c>
      <c r="BQ828">
        <v>210899.6</v>
      </c>
      <c r="BR828">
        <v>213616</v>
      </c>
      <c r="BS828">
        <v>216757.4</v>
      </c>
      <c r="BT828">
        <v>222718.5</v>
      </c>
      <c r="BU828">
        <v>225616.6</v>
      </c>
      <c r="BV828">
        <v>191879.8</v>
      </c>
      <c r="BW828">
        <v>201027.6</v>
      </c>
      <c r="BX828">
        <v>214153.4</v>
      </c>
      <c r="BY828">
        <v>206439.8</v>
      </c>
      <c r="BZ828">
        <v>203464</v>
      </c>
      <c r="CA828">
        <v>229088.4</v>
      </c>
      <c r="CB828" t="s">
        <v>1251</v>
      </c>
      <c r="CC828" t="s">
        <v>1251</v>
      </c>
      <c r="CD828" t="s">
        <v>1251</v>
      </c>
      <c r="CE828" t="s">
        <v>1251</v>
      </c>
      <c r="CF828" t="s">
        <v>1251</v>
      </c>
      <c r="CG828" t="s">
        <v>1251</v>
      </c>
      <c r="CH828" t="s">
        <v>1251</v>
      </c>
      <c r="CI828" t="s">
        <v>1251</v>
      </c>
      <c r="CJ828" t="s">
        <v>1251</v>
      </c>
      <c r="CK828" t="s">
        <v>1251</v>
      </c>
      <c r="CL828" t="s">
        <v>1251</v>
      </c>
      <c r="CM828" t="s">
        <v>1251</v>
      </c>
      <c r="CN828" t="s">
        <v>1251</v>
      </c>
      <c r="CO828" t="s">
        <v>1251</v>
      </c>
      <c r="CP828" t="s">
        <v>1251</v>
      </c>
      <c r="CQ828" t="s">
        <v>1251</v>
      </c>
      <c r="CR828" t="s">
        <v>1251</v>
      </c>
      <c r="CS828" t="s">
        <v>1251</v>
      </c>
      <c r="CT828" t="s">
        <v>1251</v>
      </c>
      <c r="CU828" t="s">
        <v>1251</v>
      </c>
      <c r="CV828" t="s">
        <v>1251</v>
      </c>
      <c r="CW828" t="s">
        <v>1251</v>
      </c>
      <c r="CX828" t="s">
        <v>1251</v>
      </c>
      <c r="CY828" t="s">
        <v>1251</v>
      </c>
      <c r="CZ828" t="s">
        <v>1251</v>
      </c>
    </row>
    <row r="829" spans="3:104" x14ac:dyDescent="0.2">
      <c r="C829" t="s">
        <v>1561</v>
      </c>
      <c r="D829" t="s">
        <v>1251</v>
      </c>
      <c r="E829" t="s">
        <v>1251</v>
      </c>
      <c r="F829" t="s">
        <v>1251</v>
      </c>
      <c r="G829" t="s">
        <v>1251</v>
      </c>
      <c r="H829" t="s">
        <v>1251</v>
      </c>
      <c r="I829" t="s">
        <v>1251</v>
      </c>
      <c r="J829" t="s">
        <v>1251</v>
      </c>
      <c r="K829" t="s">
        <v>1251</v>
      </c>
      <c r="L829" t="s">
        <v>1251</v>
      </c>
      <c r="M829" t="s">
        <v>1251</v>
      </c>
      <c r="N829" t="s">
        <v>1251</v>
      </c>
      <c r="O829" t="s">
        <v>1251</v>
      </c>
      <c r="P829" t="s">
        <v>1251</v>
      </c>
      <c r="Q829" t="s">
        <v>1251</v>
      </c>
      <c r="R829" t="s">
        <v>1251</v>
      </c>
      <c r="S829" t="s">
        <v>1251</v>
      </c>
      <c r="T829" t="s">
        <v>1251</v>
      </c>
      <c r="U829" t="s">
        <v>1251</v>
      </c>
      <c r="V829" t="s">
        <v>1251</v>
      </c>
      <c r="W829" t="s">
        <v>1251</v>
      </c>
      <c r="X829" t="s">
        <v>1251</v>
      </c>
      <c r="Y829" t="s">
        <v>1251</v>
      </c>
      <c r="Z829" t="s">
        <v>1251</v>
      </c>
      <c r="AA829" t="s">
        <v>1251</v>
      </c>
      <c r="AB829" t="s">
        <v>1251</v>
      </c>
      <c r="AC829" t="s">
        <v>1251</v>
      </c>
      <c r="AD829" t="s">
        <v>1251</v>
      </c>
      <c r="AE829" t="s">
        <v>1251</v>
      </c>
      <c r="AF829" t="s">
        <v>1251</v>
      </c>
      <c r="AG829" t="s">
        <v>1251</v>
      </c>
      <c r="AH829" t="s">
        <v>1251</v>
      </c>
      <c r="AI829" t="s">
        <v>1251</v>
      </c>
      <c r="AJ829" t="s">
        <v>1251</v>
      </c>
      <c r="AK829" t="s">
        <v>1251</v>
      </c>
      <c r="AL829" t="s">
        <v>1251</v>
      </c>
      <c r="AM829" t="s">
        <v>1251</v>
      </c>
      <c r="AN829" t="s">
        <v>1251</v>
      </c>
      <c r="AO829" t="s">
        <v>1251</v>
      </c>
      <c r="AP829" t="s">
        <v>1251</v>
      </c>
      <c r="AQ829" t="s">
        <v>1251</v>
      </c>
      <c r="AR829" t="s">
        <v>1251</v>
      </c>
      <c r="AS829" t="s">
        <v>1251</v>
      </c>
      <c r="AT829" t="s">
        <v>1251</v>
      </c>
      <c r="AU829" t="s">
        <v>1251</v>
      </c>
      <c r="AV829" t="s">
        <v>1251</v>
      </c>
      <c r="AW829">
        <v>88471.38</v>
      </c>
      <c r="AX829">
        <v>90014.31</v>
      </c>
      <c r="AY829">
        <v>88531.13</v>
      </c>
      <c r="AZ829">
        <v>97086.44</v>
      </c>
      <c r="BA829">
        <v>100661.4</v>
      </c>
      <c r="BB829">
        <v>117353.5</v>
      </c>
      <c r="BC829">
        <v>116649</v>
      </c>
      <c r="BD829">
        <v>117052.3</v>
      </c>
      <c r="BE829">
        <v>121818.1</v>
      </c>
      <c r="BF829">
        <v>108740.8</v>
      </c>
      <c r="BG829">
        <v>98972.81</v>
      </c>
      <c r="BH829">
        <v>97162.559999999998</v>
      </c>
      <c r="BI829">
        <v>130141.1</v>
      </c>
      <c r="BJ829">
        <v>143679.79999999999</v>
      </c>
      <c r="BK829">
        <v>148640.4</v>
      </c>
      <c r="BL829">
        <v>154390.39999999999</v>
      </c>
      <c r="BM829">
        <v>161420.4</v>
      </c>
      <c r="BN829">
        <v>169516.1</v>
      </c>
      <c r="BO829">
        <v>178194.8</v>
      </c>
      <c r="BP829">
        <v>190890</v>
      </c>
      <c r="BQ829">
        <v>210899.6</v>
      </c>
      <c r="BR829">
        <v>213616</v>
      </c>
      <c r="BS829">
        <v>216757.4</v>
      </c>
      <c r="BT829">
        <v>222718.5</v>
      </c>
      <c r="BU829">
        <v>225616.6</v>
      </c>
      <c r="BV829">
        <v>191879.8</v>
      </c>
      <c r="BW829">
        <v>201027.6</v>
      </c>
      <c r="BX829">
        <v>214153.4</v>
      </c>
      <c r="BY829">
        <v>206439.8</v>
      </c>
      <c r="BZ829">
        <v>203464</v>
      </c>
      <c r="CA829">
        <v>229088.4</v>
      </c>
      <c r="CB829" t="s">
        <v>1251</v>
      </c>
      <c r="CC829" t="s">
        <v>1251</v>
      </c>
      <c r="CD829" t="s">
        <v>1251</v>
      </c>
      <c r="CE829" t="s">
        <v>1251</v>
      </c>
      <c r="CF829" t="s">
        <v>1251</v>
      </c>
      <c r="CG829" t="s">
        <v>1251</v>
      </c>
      <c r="CH829" t="s">
        <v>1251</v>
      </c>
      <c r="CI829" t="s">
        <v>1251</v>
      </c>
      <c r="CJ829" t="s">
        <v>1251</v>
      </c>
      <c r="CK829" t="s">
        <v>1251</v>
      </c>
      <c r="CL829" t="s">
        <v>1251</v>
      </c>
      <c r="CM829" t="s">
        <v>1251</v>
      </c>
      <c r="CN829" t="s">
        <v>1251</v>
      </c>
      <c r="CO829" t="s">
        <v>1251</v>
      </c>
      <c r="CP829" t="s">
        <v>1251</v>
      </c>
      <c r="CQ829" t="s">
        <v>1251</v>
      </c>
      <c r="CR829" t="s">
        <v>1251</v>
      </c>
      <c r="CS829" t="s">
        <v>1251</v>
      </c>
      <c r="CT829" t="s">
        <v>1251</v>
      </c>
      <c r="CU829" t="s">
        <v>1251</v>
      </c>
      <c r="CV829" t="s">
        <v>1251</v>
      </c>
      <c r="CW829" t="s">
        <v>1251</v>
      </c>
      <c r="CX829" t="s">
        <v>1251</v>
      </c>
      <c r="CY829" t="s">
        <v>1251</v>
      </c>
      <c r="CZ829" t="s">
        <v>1251</v>
      </c>
    </row>
    <row r="830" spans="3:104" x14ac:dyDescent="0.2">
      <c r="C830" t="s">
        <v>1562</v>
      </c>
      <c r="D830" t="s">
        <v>1251</v>
      </c>
      <c r="E830" t="s">
        <v>1251</v>
      </c>
      <c r="F830" t="s">
        <v>1251</v>
      </c>
      <c r="G830" t="s">
        <v>1251</v>
      </c>
      <c r="H830" t="s">
        <v>1251</v>
      </c>
      <c r="I830" t="s">
        <v>1251</v>
      </c>
      <c r="J830" t="s">
        <v>1251</v>
      </c>
      <c r="K830" t="s">
        <v>1251</v>
      </c>
      <c r="L830" t="s">
        <v>1251</v>
      </c>
      <c r="M830" t="s">
        <v>1251</v>
      </c>
      <c r="N830" t="s">
        <v>1251</v>
      </c>
      <c r="O830" t="s">
        <v>1251</v>
      </c>
      <c r="P830" t="s">
        <v>1251</v>
      </c>
      <c r="Q830" t="s">
        <v>1251</v>
      </c>
      <c r="R830" t="s">
        <v>1251</v>
      </c>
      <c r="S830" t="s">
        <v>1251</v>
      </c>
      <c r="T830" t="s">
        <v>1251</v>
      </c>
      <c r="U830" t="s">
        <v>1251</v>
      </c>
      <c r="V830" t="s">
        <v>1251</v>
      </c>
      <c r="W830" t="s">
        <v>1251</v>
      </c>
      <c r="X830" t="s">
        <v>1251</v>
      </c>
      <c r="Y830" t="s">
        <v>1251</v>
      </c>
      <c r="Z830" t="s">
        <v>1251</v>
      </c>
      <c r="AA830" t="s">
        <v>1251</v>
      </c>
      <c r="AB830" t="s">
        <v>1251</v>
      </c>
      <c r="AC830" t="s">
        <v>1251</v>
      </c>
      <c r="AD830" t="s">
        <v>1251</v>
      </c>
      <c r="AE830" t="s">
        <v>1251</v>
      </c>
      <c r="AF830" t="s">
        <v>1251</v>
      </c>
      <c r="AG830" t="s">
        <v>1251</v>
      </c>
      <c r="AH830" t="s">
        <v>1251</v>
      </c>
      <c r="AI830" t="s">
        <v>1251</v>
      </c>
      <c r="AJ830" t="s">
        <v>1251</v>
      </c>
      <c r="AK830" t="s">
        <v>1251</v>
      </c>
      <c r="AL830" t="s">
        <v>1251</v>
      </c>
      <c r="AM830" t="s">
        <v>1251</v>
      </c>
      <c r="AN830" t="s">
        <v>1251</v>
      </c>
      <c r="AO830" t="s">
        <v>1251</v>
      </c>
      <c r="AP830" t="s">
        <v>1251</v>
      </c>
      <c r="AQ830" t="s">
        <v>1251</v>
      </c>
      <c r="AR830" t="s">
        <v>1251</v>
      </c>
      <c r="AS830" t="s">
        <v>1251</v>
      </c>
      <c r="AT830" t="s">
        <v>1251</v>
      </c>
      <c r="AU830" t="s">
        <v>1251</v>
      </c>
      <c r="AV830" t="s">
        <v>1251</v>
      </c>
      <c r="AW830">
        <v>0.17299999999999999</v>
      </c>
      <c r="AX830">
        <v>0.18</v>
      </c>
      <c r="AY830">
        <v>0.20200000000000001</v>
      </c>
      <c r="AZ830">
        <v>0.22</v>
      </c>
      <c r="BA830">
        <v>0.24</v>
      </c>
      <c r="BB830">
        <v>0.28299999999999997</v>
      </c>
      <c r="BC830">
        <v>0.28000000000000003</v>
      </c>
      <c r="BD830">
        <v>0.30099999999999999</v>
      </c>
      <c r="BE830">
        <v>0.32</v>
      </c>
      <c r="BF830">
        <v>0.27900000000000003</v>
      </c>
      <c r="BG830">
        <v>0.26500000000000001</v>
      </c>
      <c r="BH830">
        <v>0.26700000000000002</v>
      </c>
      <c r="BI830">
        <v>0.3</v>
      </c>
      <c r="BJ830">
        <v>0.36399999999999999</v>
      </c>
      <c r="BK830">
        <v>0.38</v>
      </c>
      <c r="BL830">
        <v>0.40500000000000003</v>
      </c>
      <c r="BM830">
        <v>0.40500000000000003</v>
      </c>
      <c r="BN830">
        <v>0.41</v>
      </c>
      <c r="BO830">
        <v>0.42299999999999999</v>
      </c>
      <c r="BP830">
        <v>0.46500000000000002</v>
      </c>
      <c r="BQ830">
        <v>0.46800000000000003</v>
      </c>
      <c r="BR830">
        <v>0.46</v>
      </c>
      <c r="BS830">
        <v>0.47</v>
      </c>
      <c r="BT830">
        <v>0.48499999999999999</v>
      </c>
      <c r="BU830">
        <v>0.47699999999999998</v>
      </c>
      <c r="BV830">
        <v>0.46</v>
      </c>
      <c r="BW830">
        <v>0.49</v>
      </c>
      <c r="BX830">
        <v>0.52100000000000002</v>
      </c>
      <c r="BY830">
        <v>0.53</v>
      </c>
      <c r="BZ830">
        <v>0.55800000000000005</v>
      </c>
      <c r="CA830">
        <v>0.57999999999999996</v>
      </c>
      <c r="CB830">
        <v>0.61099999999999999</v>
      </c>
      <c r="CC830">
        <v>0.627</v>
      </c>
      <c r="CD830">
        <v>0.63700000000000001</v>
      </c>
      <c r="CE830">
        <v>0.64800000000000002</v>
      </c>
      <c r="CF830">
        <v>0.627</v>
      </c>
      <c r="CG830">
        <v>0.627</v>
      </c>
      <c r="CH830">
        <v>0.60799999999999998</v>
      </c>
      <c r="CI830">
        <v>0.59499999999999997</v>
      </c>
      <c r="CJ830">
        <v>0.56499999999999995</v>
      </c>
      <c r="CK830">
        <v>0.56699999999999995</v>
      </c>
      <c r="CL830">
        <v>0.56999999999999995</v>
      </c>
      <c r="CM830">
        <v>0.58699999999999997</v>
      </c>
      <c r="CN830">
        <v>0.58499999999999996</v>
      </c>
      <c r="CO830">
        <v>0.61</v>
      </c>
      <c r="CP830">
        <v>0.62</v>
      </c>
      <c r="CQ830">
        <v>0.64200000000000002</v>
      </c>
      <c r="CR830">
        <v>0.63500000000000001</v>
      </c>
      <c r="CS830">
        <v>0.64300000000000002</v>
      </c>
      <c r="CT830">
        <v>0.63700000000000001</v>
      </c>
      <c r="CU830">
        <v>0.63700000000000001</v>
      </c>
      <c r="CV830">
        <v>0.64200000000000002</v>
      </c>
      <c r="CW830">
        <v>0.65</v>
      </c>
      <c r="CX830">
        <v>0.64800000000000002</v>
      </c>
      <c r="CY830">
        <v>0.65500000000000003</v>
      </c>
      <c r="CZ830">
        <v>0.63</v>
      </c>
    </row>
    <row r="831" spans="3:104" x14ac:dyDescent="0.2">
      <c r="C831" t="s">
        <v>1562</v>
      </c>
      <c r="D831" t="s">
        <v>1251</v>
      </c>
      <c r="E831" t="s">
        <v>1251</v>
      </c>
      <c r="F831" t="s">
        <v>1251</v>
      </c>
      <c r="G831" t="s">
        <v>1251</v>
      </c>
      <c r="H831" t="s">
        <v>1251</v>
      </c>
      <c r="I831" t="s">
        <v>1251</v>
      </c>
      <c r="J831" t="s">
        <v>1251</v>
      </c>
      <c r="K831" t="s">
        <v>1251</v>
      </c>
      <c r="L831" t="s">
        <v>1251</v>
      </c>
      <c r="M831" t="s">
        <v>1251</v>
      </c>
      <c r="N831" t="s">
        <v>1251</v>
      </c>
      <c r="O831" t="s">
        <v>1251</v>
      </c>
      <c r="P831" t="s">
        <v>1251</v>
      </c>
      <c r="Q831" t="s">
        <v>1251</v>
      </c>
      <c r="R831" t="s">
        <v>1251</v>
      </c>
      <c r="S831" t="s">
        <v>1251</v>
      </c>
      <c r="T831" t="s">
        <v>1251</v>
      </c>
      <c r="U831" t="s">
        <v>1251</v>
      </c>
      <c r="V831" t="s">
        <v>1251</v>
      </c>
      <c r="W831" t="s">
        <v>1251</v>
      </c>
      <c r="X831" t="s">
        <v>1251</v>
      </c>
      <c r="Y831" t="s">
        <v>1251</v>
      </c>
      <c r="Z831" t="s">
        <v>1251</v>
      </c>
      <c r="AA831" t="s">
        <v>1251</v>
      </c>
      <c r="AB831" t="s">
        <v>1251</v>
      </c>
      <c r="AC831" t="s">
        <v>1251</v>
      </c>
      <c r="AD831" t="s">
        <v>1251</v>
      </c>
      <c r="AE831" t="s">
        <v>1251</v>
      </c>
      <c r="AF831" t="s">
        <v>1251</v>
      </c>
      <c r="AG831" t="s">
        <v>1251</v>
      </c>
      <c r="AH831" t="s">
        <v>1251</v>
      </c>
      <c r="AI831" t="s">
        <v>1251</v>
      </c>
      <c r="AJ831" t="s">
        <v>1251</v>
      </c>
      <c r="AK831" t="s">
        <v>1251</v>
      </c>
      <c r="AL831" t="s">
        <v>1251</v>
      </c>
      <c r="AM831" t="s">
        <v>1251</v>
      </c>
      <c r="AN831" t="s">
        <v>1251</v>
      </c>
      <c r="AO831" t="s">
        <v>1251</v>
      </c>
      <c r="AP831" t="s">
        <v>1251</v>
      </c>
      <c r="AQ831" t="s">
        <v>1251</v>
      </c>
      <c r="AR831" t="s">
        <v>1251</v>
      </c>
      <c r="AS831" t="s">
        <v>1251</v>
      </c>
      <c r="AT831" t="s">
        <v>1251</v>
      </c>
      <c r="AU831" t="s">
        <v>1251</v>
      </c>
      <c r="AV831" t="s">
        <v>1251</v>
      </c>
      <c r="AW831">
        <v>0.17299999999999999</v>
      </c>
      <c r="AX831">
        <v>0.18</v>
      </c>
      <c r="AY831">
        <v>0.20200000000000001</v>
      </c>
      <c r="AZ831">
        <v>0.22</v>
      </c>
      <c r="BA831">
        <v>0.24</v>
      </c>
      <c r="BB831">
        <v>0.28299999999999997</v>
      </c>
      <c r="BC831">
        <v>0.28000000000000003</v>
      </c>
      <c r="BD831">
        <v>0.30099999999999999</v>
      </c>
      <c r="BE831">
        <v>0.32</v>
      </c>
      <c r="BF831">
        <v>0.27900000000000003</v>
      </c>
      <c r="BG831">
        <v>0.26500000000000001</v>
      </c>
      <c r="BH831">
        <v>0.26700000000000002</v>
      </c>
      <c r="BI831">
        <v>0.3</v>
      </c>
      <c r="BJ831">
        <v>0.36399999999999999</v>
      </c>
      <c r="BK831">
        <v>0.38</v>
      </c>
      <c r="BL831">
        <v>0.40500000000000003</v>
      </c>
      <c r="BM831">
        <v>0.40500000000000003</v>
      </c>
      <c r="BN831">
        <v>0.41</v>
      </c>
      <c r="BO831">
        <v>0.42299999999999999</v>
      </c>
      <c r="BP831">
        <v>0.46500000000000002</v>
      </c>
      <c r="BQ831">
        <v>0.46800000000000003</v>
      </c>
      <c r="BR831">
        <v>0.46</v>
      </c>
      <c r="BS831">
        <v>0.47</v>
      </c>
      <c r="BT831">
        <v>0.48499999999999999</v>
      </c>
      <c r="BU831">
        <v>0.47699999999999998</v>
      </c>
      <c r="BV831">
        <v>0.46</v>
      </c>
      <c r="BW831">
        <v>0.49</v>
      </c>
      <c r="BX831">
        <v>0.52100000000000002</v>
      </c>
      <c r="BY831">
        <v>0.53</v>
      </c>
      <c r="BZ831">
        <v>0.55800000000000005</v>
      </c>
      <c r="CA831">
        <v>0.57999999999999996</v>
      </c>
      <c r="CB831">
        <v>0.61099999999999999</v>
      </c>
      <c r="CC831">
        <v>0.627</v>
      </c>
      <c r="CD831">
        <v>0.63700000000000001</v>
      </c>
      <c r="CE831">
        <v>0.64800000000000002</v>
      </c>
      <c r="CF831">
        <v>0.627</v>
      </c>
      <c r="CG831">
        <v>0.627</v>
      </c>
      <c r="CH831">
        <v>0.60799999999999998</v>
      </c>
      <c r="CI831">
        <v>0.59499999999999997</v>
      </c>
      <c r="CJ831">
        <v>0.56499999999999995</v>
      </c>
      <c r="CK831">
        <v>0.56699999999999995</v>
      </c>
      <c r="CL831">
        <v>0.56999999999999995</v>
      </c>
      <c r="CM831">
        <v>0.58699999999999997</v>
      </c>
      <c r="CN831">
        <v>0.58499999999999996</v>
      </c>
      <c r="CO831">
        <v>0.61</v>
      </c>
      <c r="CP831">
        <v>0.62</v>
      </c>
      <c r="CQ831">
        <v>0.64200000000000002</v>
      </c>
      <c r="CR831">
        <v>0.63500000000000001</v>
      </c>
      <c r="CS831">
        <v>0.64300000000000002</v>
      </c>
      <c r="CT831">
        <v>0.63700000000000001</v>
      </c>
      <c r="CU831">
        <v>0.63700000000000001</v>
      </c>
      <c r="CV831">
        <v>0.64200000000000002</v>
      </c>
      <c r="CW831">
        <v>0.65</v>
      </c>
      <c r="CX831">
        <v>0.64800000000000002</v>
      </c>
      <c r="CY831">
        <v>0.65500000000000003</v>
      </c>
      <c r="CZ831">
        <v>0.63</v>
      </c>
    </row>
    <row r="832" spans="3:104" x14ac:dyDescent="0.2">
      <c r="C832" t="s">
        <v>1147</v>
      </c>
      <c r="D832" t="s">
        <v>1148</v>
      </c>
    </row>
    <row r="833" spans="3:104" x14ac:dyDescent="0.2">
      <c r="C833" t="s">
        <v>1147</v>
      </c>
      <c r="D833" t="s">
        <v>1148</v>
      </c>
    </row>
    <row r="834" spans="3:104" x14ac:dyDescent="0.2">
      <c r="C834" t="s">
        <v>1147</v>
      </c>
      <c r="D834" t="s">
        <v>1148</v>
      </c>
    </row>
    <row r="835" spans="3:104" x14ac:dyDescent="0.2">
      <c r="C835" t="s">
        <v>1563</v>
      </c>
      <c r="D835" t="s">
        <v>1251</v>
      </c>
      <c r="E835" t="s">
        <v>1251</v>
      </c>
      <c r="F835" t="s">
        <v>1251</v>
      </c>
      <c r="G835" t="s">
        <v>1251</v>
      </c>
      <c r="H835" t="s">
        <v>1251</v>
      </c>
      <c r="I835" t="s">
        <v>1251</v>
      </c>
      <c r="J835" t="s">
        <v>1251</v>
      </c>
      <c r="K835" t="s">
        <v>1251</v>
      </c>
      <c r="L835" t="s">
        <v>1251</v>
      </c>
      <c r="M835" t="s">
        <v>1251</v>
      </c>
      <c r="N835" t="s">
        <v>1251</v>
      </c>
      <c r="O835" t="s">
        <v>1251</v>
      </c>
      <c r="P835" t="s">
        <v>1251</v>
      </c>
      <c r="Q835" t="s">
        <v>1251</v>
      </c>
      <c r="R835" t="s">
        <v>1251</v>
      </c>
      <c r="S835" t="s">
        <v>1251</v>
      </c>
      <c r="T835" t="s">
        <v>1251</v>
      </c>
      <c r="U835" t="s">
        <v>1251</v>
      </c>
      <c r="V835" t="s">
        <v>1251</v>
      </c>
      <c r="W835" t="s">
        <v>1251</v>
      </c>
      <c r="X835" t="s">
        <v>1251</v>
      </c>
      <c r="Y835" t="s">
        <v>1251</v>
      </c>
      <c r="Z835" t="s">
        <v>1251</v>
      </c>
      <c r="AA835" t="s">
        <v>1251</v>
      </c>
      <c r="AB835" t="s">
        <v>1251</v>
      </c>
      <c r="AC835" t="s">
        <v>1251</v>
      </c>
      <c r="AD835" t="s">
        <v>1251</v>
      </c>
      <c r="AE835" t="s">
        <v>1251</v>
      </c>
      <c r="AF835" t="s">
        <v>1251</v>
      </c>
      <c r="AG835" t="s">
        <v>1251</v>
      </c>
      <c r="AH835" t="s">
        <v>1251</v>
      </c>
      <c r="AI835" t="s">
        <v>1251</v>
      </c>
      <c r="AJ835" t="s">
        <v>1251</v>
      </c>
      <c r="AK835" t="s">
        <v>1251</v>
      </c>
      <c r="AL835" t="s">
        <v>1251</v>
      </c>
      <c r="AM835" t="s">
        <v>1251</v>
      </c>
      <c r="AN835" t="s">
        <v>1251</v>
      </c>
      <c r="AO835" t="s">
        <v>1251</v>
      </c>
      <c r="AP835" t="s">
        <v>1251</v>
      </c>
      <c r="AQ835" t="s">
        <v>1251</v>
      </c>
      <c r="AR835" t="s">
        <v>1251</v>
      </c>
      <c r="AS835" t="s">
        <v>1251</v>
      </c>
      <c r="AT835" t="s">
        <v>1251</v>
      </c>
      <c r="AU835" t="s">
        <v>1251</v>
      </c>
      <c r="AV835" t="s">
        <v>1251</v>
      </c>
      <c r="AW835" t="s">
        <v>1251</v>
      </c>
      <c r="AX835" t="s">
        <v>1251</v>
      </c>
      <c r="AY835" t="s">
        <v>1251</v>
      </c>
      <c r="AZ835" t="s">
        <v>1251</v>
      </c>
      <c r="BA835" t="s">
        <v>1251</v>
      </c>
      <c r="BB835" t="s">
        <v>1251</v>
      </c>
      <c r="BC835" t="s">
        <v>1251</v>
      </c>
      <c r="BD835" t="s">
        <v>1251</v>
      </c>
      <c r="BE835" t="s">
        <v>1251</v>
      </c>
      <c r="BF835" t="s">
        <v>1251</v>
      </c>
      <c r="BG835" t="s">
        <v>1251</v>
      </c>
      <c r="BH835" t="s">
        <v>1251</v>
      </c>
      <c r="BI835" t="s">
        <v>1251</v>
      </c>
      <c r="BJ835" t="s">
        <v>1251</v>
      </c>
      <c r="BK835" t="s">
        <v>1251</v>
      </c>
      <c r="BL835" t="s">
        <v>1251</v>
      </c>
      <c r="BM835" t="s">
        <v>1251</v>
      </c>
      <c r="BN835" t="s">
        <v>1251</v>
      </c>
      <c r="BO835" t="s">
        <v>1251</v>
      </c>
      <c r="BP835" t="s">
        <v>1251</v>
      </c>
      <c r="BQ835" t="s">
        <v>1251</v>
      </c>
      <c r="BR835" t="s">
        <v>1251</v>
      </c>
      <c r="BS835" t="s">
        <v>1251</v>
      </c>
      <c r="BT835" t="s">
        <v>1251</v>
      </c>
      <c r="BU835" t="s">
        <v>1251</v>
      </c>
      <c r="BV835" t="s">
        <v>1251</v>
      </c>
      <c r="BW835" t="s">
        <v>1251</v>
      </c>
      <c r="BX835" t="s">
        <v>1251</v>
      </c>
      <c r="BY835" t="s">
        <v>1251</v>
      </c>
      <c r="BZ835" t="s">
        <v>1251</v>
      </c>
      <c r="CA835" t="s">
        <v>1251</v>
      </c>
      <c r="CB835" t="s">
        <v>1251</v>
      </c>
      <c r="CC835" t="s">
        <v>1251</v>
      </c>
      <c r="CD835" t="s">
        <v>1251</v>
      </c>
      <c r="CE835" t="s">
        <v>1251</v>
      </c>
      <c r="CF835" t="s">
        <v>1251</v>
      </c>
      <c r="CG835" t="s">
        <v>1251</v>
      </c>
      <c r="CH835" t="s">
        <v>1251</v>
      </c>
      <c r="CI835" t="s">
        <v>1251</v>
      </c>
      <c r="CJ835" t="s">
        <v>1251</v>
      </c>
      <c r="CK835" t="s">
        <v>1251</v>
      </c>
      <c r="CL835" t="s">
        <v>1251</v>
      </c>
      <c r="CM835" t="s">
        <v>1251</v>
      </c>
      <c r="CN835" t="s">
        <v>1251</v>
      </c>
      <c r="CO835" t="s">
        <v>1251</v>
      </c>
      <c r="CP835" t="s">
        <v>1251</v>
      </c>
      <c r="CQ835" t="s">
        <v>1251</v>
      </c>
      <c r="CR835" t="s">
        <v>1251</v>
      </c>
      <c r="CS835" t="s">
        <v>1251</v>
      </c>
      <c r="CT835" t="s">
        <v>1251</v>
      </c>
      <c r="CU835" t="s">
        <v>1251</v>
      </c>
      <c r="CV835" t="s">
        <v>1251</v>
      </c>
      <c r="CW835" t="s">
        <v>1251</v>
      </c>
      <c r="CX835" t="s">
        <v>1251</v>
      </c>
      <c r="CY835">
        <v>698.88699999999994</v>
      </c>
      <c r="CZ835">
        <v>1160.5920000000001</v>
      </c>
    </row>
    <row r="836" spans="3:104" x14ac:dyDescent="0.2">
      <c r="C836" t="s">
        <v>1564</v>
      </c>
      <c r="D836" t="s">
        <v>1251</v>
      </c>
      <c r="E836" t="s">
        <v>1251</v>
      </c>
      <c r="F836" t="s">
        <v>1251</v>
      </c>
      <c r="G836" t="s">
        <v>1251</v>
      </c>
      <c r="H836" t="s">
        <v>1251</v>
      </c>
      <c r="I836" t="s">
        <v>1251</v>
      </c>
      <c r="J836" t="s">
        <v>1251</v>
      </c>
      <c r="K836" t="s">
        <v>1251</v>
      </c>
      <c r="L836" t="s">
        <v>1251</v>
      </c>
      <c r="M836" t="s">
        <v>1251</v>
      </c>
      <c r="N836" t="s">
        <v>1251</v>
      </c>
      <c r="O836" t="s">
        <v>1251</v>
      </c>
      <c r="P836" t="s">
        <v>1251</v>
      </c>
      <c r="Q836" t="s">
        <v>1251</v>
      </c>
      <c r="R836" t="s">
        <v>1251</v>
      </c>
      <c r="S836" t="s">
        <v>1251</v>
      </c>
      <c r="T836" t="s">
        <v>1251</v>
      </c>
      <c r="U836" t="s">
        <v>1251</v>
      </c>
      <c r="V836" t="s">
        <v>1251</v>
      </c>
      <c r="W836" t="s">
        <v>1251</v>
      </c>
      <c r="X836" t="s">
        <v>1251</v>
      </c>
      <c r="Y836" t="s">
        <v>1251</v>
      </c>
      <c r="Z836" t="s">
        <v>1251</v>
      </c>
      <c r="AA836" t="s">
        <v>1251</v>
      </c>
      <c r="AB836" t="s">
        <v>1251</v>
      </c>
      <c r="AC836" t="s">
        <v>1251</v>
      </c>
      <c r="AD836" t="s">
        <v>1251</v>
      </c>
      <c r="AE836" t="s">
        <v>1251</v>
      </c>
      <c r="AF836" t="s">
        <v>1251</v>
      </c>
      <c r="AG836" t="s">
        <v>1251</v>
      </c>
      <c r="AH836" t="s">
        <v>1251</v>
      </c>
      <c r="AI836" t="s">
        <v>1251</v>
      </c>
      <c r="AJ836" t="s">
        <v>1251</v>
      </c>
      <c r="AK836" t="s">
        <v>1251</v>
      </c>
      <c r="AL836" t="s">
        <v>1251</v>
      </c>
      <c r="AM836" t="s">
        <v>1251</v>
      </c>
      <c r="AN836" t="s">
        <v>1251</v>
      </c>
      <c r="AO836" t="s">
        <v>1251</v>
      </c>
      <c r="AP836" t="s">
        <v>1251</v>
      </c>
      <c r="AQ836" t="s">
        <v>1251</v>
      </c>
      <c r="AR836" t="s">
        <v>1251</v>
      </c>
      <c r="AS836" t="s">
        <v>1251</v>
      </c>
      <c r="AT836" t="s">
        <v>1251</v>
      </c>
      <c r="AU836" t="s">
        <v>1251</v>
      </c>
      <c r="AV836" t="s">
        <v>1251</v>
      </c>
      <c r="AW836" t="s">
        <v>1251</v>
      </c>
      <c r="AX836" t="s">
        <v>1251</v>
      </c>
      <c r="AY836" t="s">
        <v>1251</v>
      </c>
      <c r="AZ836" t="s">
        <v>1251</v>
      </c>
      <c r="BA836" t="s">
        <v>1251</v>
      </c>
      <c r="BB836" t="s">
        <v>1251</v>
      </c>
      <c r="BC836" t="s">
        <v>1251</v>
      </c>
      <c r="BD836" t="s">
        <v>1251</v>
      </c>
      <c r="BE836" t="s">
        <v>1251</v>
      </c>
      <c r="BF836" t="s">
        <v>1251</v>
      </c>
      <c r="BG836" t="s">
        <v>1251</v>
      </c>
      <c r="BH836" t="s">
        <v>1251</v>
      </c>
      <c r="BI836" t="s">
        <v>1251</v>
      </c>
      <c r="BJ836" t="s">
        <v>1251</v>
      </c>
      <c r="BK836" t="s">
        <v>1251</v>
      </c>
      <c r="BL836" t="s">
        <v>1251</v>
      </c>
      <c r="BM836" t="s">
        <v>1251</v>
      </c>
      <c r="BN836" t="s">
        <v>1251</v>
      </c>
      <c r="BO836" t="s">
        <v>1251</v>
      </c>
      <c r="BP836" t="s">
        <v>1251</v>
      </c>
      <c r="BQ836" t="s">
        <v>1251</v>
      </c>
      <c r="BR836" t="s">
        <v>1251</v>
      </c>
      <c r="BS836" t="s">
        <v>1251</v>
      </c>
      <c r="BT836" t="s">
        <v>1251</v>
      </c>
      <c r="BU836" t="s">
        <v>1251</v>
      </c>
      <c r="BV836" t="s">
        <v>1251</v>
      </c>
      <c r="BW836" t="s">
        <v>1251</v>
      </c>
      <c r="BX836" t="s">
        <v>1251</v>
      </c>
      <c r="BY836" t="s">
        <v>1251</v>
      </c>
      <c r="BZ836" t="s">
        <v>1251</v>
      </c>
      <c r="CA836" t="s">
        <v>1251</v>
      </c>
      <c r="CB836" t="s">
        <v>1251</v>
      </c>
      <c r="CC836" t="s">
        <v>1251</v>
      </c>
      <c r="CD836" t="s">
        <v>1251</v>
      </c>
      <c r="CE836" t="s">
        <v>1251</v>
      </c>
      <c r="CF836" t="s">
        <v>1251</v>
      </c>
      <c r="CG836" t="s">
        <v>1251</v>
      </c>
      <c r="CH836" t="s">
        <v>1251</v>
      </c>
      <c r="CI836" t="s">
        <v>1251</v>
      </c>
      <c r="CJ836" t="s">
        <v>1251</v>
      </c>
      <c r="CK836" t="s">
        <v>1251</v>
      </c>
      <c r="CL836" t="s">
        <v>1251</v>
      </c>
      <c r="CM836" t="s">
        <v>1251</v>
      </c>
      <c r="CN836" t="s">
        <v>1251</v>
      </c>
      <c r="CO836" t="s">
        <v>1251</v>
      </c>
      <c r="CP836" t="s">
        <v>1251</v>
      </c>
      <c r="CQ836" t="s">
        <v>1251</v>
      </c>
      <c r="CR836" t="s">
        <v>1251</v>
      </c>
      <c r="CS836" t="s">
        <v>1251</v>
      </c>
      <c r="CT836" t="s">
        <v>1251</v>
      </c>
      <c r="CU836" t="s">
        <v>1251</v>
      </c>
      <c r="CV836" t="s">
        <v>1251</v>
      </c>
      <c r="CW836" t="s">
        <v>1251</v>
      </c>
      <c r="CX836" t="s">
        <v>1251</v>
      </c>
      <c r="CY836">
        <v>6928.3159999999998</v>
      </c>
      <c r="CZ836">
        <v>8263.973</v>
      </c>
    </row>
    <row r="837" spans="3:104" x14ac:dyDescent="0.2">
      <c r="C837" t="s">
        <v>1564</v>
      </c>
      <c r="D837" t="s">
        <v>1251</v>
      </c>
      <c r="E837" t="s">
        <v>1251</v>
      </c>
      <c r="F837" t="s">
        <v>1251</v>
      </c>
      <c r="G837" t="s">
        <v>1251</v>
      </c>
      <c r="H837" t="s">
        <v>1251</v>
      </c>
      <c r="I837" t="s">
        <v>1251</v>
      </c>
      <c r="J837" t="s">
        <v>1251</v>
      </c>
      <c r="K837" t="s">
        <v>1251</v>
      </c>
      <c r="L837" t="s">
        <v>1251</v>
      </c>
      <c r="M837" t="s">
        <v>1251</v>
      </c>
      <c r="N837" t="s">
        <v>1251</v>
      </c>
      <c r="O837" t="s">
        <v>1251</v>
      </c>
      <c r="P837" t="s">
        <v>1251</v>
      </c>
      <c r="Q837" t="s">
        <v>1251</v>
      </c>
      <c r="R837" t="s">
        <v>1251</v>
      </c>
      <c r="S837" t="s">
        <v>1251</v>
      </c>
      <c r="T837" t="s">
        <v>1251</v>
      </c>
      <c r="U837" t="s">
        <v>1251</v>
      </c>
      <c r="V837" t="s">
        <v>1251</v>
      </c>
      <c r="W837" t="s">
        <v>1251</v>
      </c>
      <c r="X837" t="s">
        <v>1251</v>
      </c>
      <c r="Y837" t="s">
        <v>1251</v>
      </c>
      <c r="Z837" t="s">
        <v>1251</v>
      </c>
      <c r="AA837" t="s">
        <v>1251</v>
      </c>
      <c r="AB837" t="s">
        <v>1251</v>
      </c>
      <c r="AC837" t="s">
        <v>1251</v>
      </c>
      <c r="AD837" t="s">
        <v>1251</v>
      </c>
      <c r="AE837" t="s">
        <v>1251</v>
      </c>
      <c r="AF837" t="s">
        <v>1251</v>
      </c>
      <c r="AG837" t="s">
        <v>1251</v>
      </c>
      <c r="AH837" t="s">
        <v>1251</v>
      </c>
      <c r="AI837" t="s">
        <v>1251</v>
      </c>
      <c r="AJ837" t="s">
        <v>1251</v>
      </c>
      <c r="AK837" t="s">
        <v>1251</v>
      </c>
      <c r="AL837" t="s">
        <v>1251</v>
      </c>
      <c r="AM837" t="s">
        <v>1251</v>
      </c>
      <c r="AN837" t="s">
        <v>1251</v>
      </c>
      <c r="AO837" t="s">
        <v>1251</v>
      </c>
      <c r="AP837" t="s">
        <v>1251</v>
      </c>
      <c r="AQ837" t="s">
        <v>1251</v>
      </c>
      <c r="AR837" t="s">
        <v>1251</v>
      </c>
      <c r="AS837" t="s">
        <v>1251</v>
      </c>
      <c r="AT837" t="s">
        <v>1251</v>
      </c>
      <c r="AU837" t="s">
        <v>1251</v>
      </c>
      <c r="AV837" t="s">
        <v>1251</v>
      </c>
      <c r="AW837" t="s">
        <v>1251</v>
      </c>
      <c r="AX837" t="s">
        <v>1251</v>
      </c>
      <c r="AY837" t="s">
        <v>1251</v>
      </c>
      <c r="AZ837" t="s">
        <v>1251</v>
      </c>
      <c r="BA837" t="s">
        <v>1251</v>
      </c>
      <c r="BB837" t="s">
        <v>1251</v>
      </c>
      <c r="BC837" t="s">
        <v>1251</v>
      </c>
      <c r="BD837" t="s">
        <v>1251</v>
      </c>
      <c r="BE837" t="s">
        <v>1251</v>
      </c>
      <c r="BF837" t="s">
        <v>1251</v>
      </c>
      <c r="BG837" t="s">
        <v>1251</v>
      </c>
      <c r="BH837" t="s">
        <v>1251</v>
      </c>
      <c r="BI837" t="s">
        <v>1251</v>
      </c>
      <c r="BJ837" t="s">
        <v>1251</v>
      </c>
      <c r="BK837" t="s">
        <v>1251</v>
      </c>
      <c r="BL837" t="s">
        <v>1251</v>
      </c>
      <c r="BM837" t="s">
        <v>1251</v>
      </c>
      <c r="BN837" t="s">
        <v>1251</v>
      </c>
      <c r="BO837" t="s">
        <v>1251</v>
      </c>
      <c r="BP837" t="s">
        <v>1251</v>
      </c>
      <c r="BQ837" t="s">
        <v>1251</v>
      </c>
      <c r="BR837" t="s">
        <v>1251</v>
      </c>
      <c r="BS837" t="s">
        <v>1251</v>
      </c>
      <c r="BT837" t="s">
        <v>1251</v>
      </c>
      <c r="BU837" t="s">
        <v>1251</v>
      </c>
      <c r="BV837" t="s">
        <v>1251</v>
      </c>
      <c r="BW837" t="s">
        <v>1251</v>
      </c>
      <c r="BX837" t="s">
        <v>1251</v>
      </c>
      <c r="BY837" t="s">
        <v>1251</v>
      </c>
      <c r="BZ837" t="s">
        <v>1251</v>
      </c>
      <c r="CA837" t="s">
        <v>1251</v>
      </c>
      <c r="CB837" t="s">
        <v>1251</v>
      </c>
      <c r="CC837" t="s">
        <v>1251</v>
      </c>
      <c r="CD837" t="s">
        <v>1251</v>
      </c>
      <c r="CE837" t="s">
        <v>1251</v>
      </c>
      <c r="CF837" t="s">
        <v>1251</v>
      </c>
      <c r="CG837" t="s">
        <v>1251</v>
      </c>
      <c r="CH837" t="s">
        <v>1251</v>
      </c>
      <c r="CI837" t="s">
        <v>1251</v>
      </c>
      <c r="CJ837" t="s">
        <v>1251</v>
      </c>
      <c r="CK837" t="s">
        <v>1251</v>
      </c>
      <c r="CL837" t="s">
        <v>1251</v>
      </c>
      <c r="CM837" t="s">
        <v>1251</v>
      </c>
      <c r="CN837" t="s">
        <v>1251</v>
      </c>
      <c r="CO837" t="s">
        <v>1251</v>
      </c>
      <c r="CP837" t="s">
        <v>1251</v>
      </c>
      <c r="CQ837" t="s">
        <v>1251</v>
      </c>
      <c r="CR837" t="s">
        <v>1251</v>
      </c>
      <c r="CS837" t="s">
        <v>1251</v>
      </c>
      <c r="CT837" t="s">
        <v>1251</v>
      </c>
      <c r="CU837" t="s">
        <v>1251</v>
      </c>
      <c r="CV837" t="s">
        <v>1251</v>
      </c>
      <c r="CW837" t="s">
        <v>1251</v>
      </c>
      <c r="CX837" t="s">
        <v>1251</v>
      </c>
      <c r="CY837">
        <v>6928.3159999999998</v>
      </c>
      <c r="CZ837">
        <v>8263.973</v>
      </c>
    </row>
    <row r="838" spans="3:104" x14ac:dyDescent="0.2">
      <c r="C838" t="s">
        <v>1565</v>
      </c>
      <c r="D838" t="s">
        <v>1251</v>
      </c>
      <c r="E838" t="s">
        <v>1251</v>
      </c>
      <c r="F838" t="s">
        <v>1251</v>
      </c>
      <c r="G838" t="s">
        <v>1251</v>
      </c>
      <c r="H838" t="s">
        <v>1251</v>
      </c>
      <c r="I838" t="s">
        <v>1251</v>
      </c>
      <c r="J838" t="s">
        <v>1251</v>
      </c>
      <c r="K838" t="s">
        <v>1251</v>
      </c>
      <c r="L838" t="s">
        <v>1251</v>
      </c>
      <c r="M838" t="s">
        <v>1251</v>
      </c>
      <c r="N838" t="s">
        <v>1251</v>
      </c>
      <c r="O838" t="s">
        <v>1251</v>
      </c>
      <c r="P838" t="s">
        <v>1251</v>
      </c>
      <c r="Q838" t="s">
        <v>1251</v>
      </c>
      <c r="R838" t="s">
        <v>1251</v>
      </c>
      <c r="S838" t="s">
        <v>1251</v>
      </c>
      <c r="T838" t="s">
        <v>1251</v>
      </c>
      <c r="U838" t="s">
        <v>1251</v>
      </c>
      <c r="V838" t="s">
        <v>1251</v>
      </c>
      <c r="W838" t="s">
        <v>1251</v>
      </c>
      <c r="X838" t="s">
        <v>1251</v>
      </c>
      <c r="Y838" t="s">
        <v>1251</v>
      </c>
      <c r="Z838" t="s">
        <v>1251</v>
      </c>
      <c r="AA838" t="s">
        <v>1251</v>
      </c>
      <c r="AB838" t="s">
        <v>1251</v>
      </c>
      <c r="AC838" t="s">
        <v>1251</v>
      </c>
      <c r="AD838" t="s">
        <v>1251</v>
      </c>
      <c r="AE838" t="s">
        <v>1251</v>
      </c>
      <c r="AF838" t="s">
        <v>1251</v>
      </c>
      <c r="AG838" t="s">
        <v>1251</v>
      </c>
      <c r="AH838" t="s">
        <v>1251</v>
      </c>
      <c r="AI838" t="s">
        <v>1251</v>
      </c>
      <c r="AJ838" t="s">
        <v>1251</v>
      </c>
      <c r="AK838" t="s">
        <v>1251</v>
      </c>
      <c r="AL838" t="s">
        <v>1251</v>
      </c>
      <c r="AM838" t="s">
        <v>1251</v>
      </c>
      <c r="AN838" t="s">
        <v>1251</v>
      </c>
      <c r="AO838" t="s">
        <v>1251</v>
      </c>
      <c r="AP838" t="s">
        <v>1251</v>
      </c>
      <c r="AQ838" t="s">
        <v>1251</v>
      </c>
      <c r="AR838" t="s">
        <v>1251</v>
      </c>
      <c r="AS838" t="s">
        <v>1251</v>
      </c>
      <c r="AT838" t="s">
        <v>1251</v>
      </c>
      <c r="AU838" t="s">
        <v>1251</v>
      </c>
      <c r="AV838" t="s">
        <v>1251</v>
      </c>
      <c r="AW838" t="s">
        <v>1251</v>
      </c>
      <c r="AX838" t="s">
        <v>1251</v>
      </c>
      <c r="AY838" t="s">
        <v>1251</v>
      </c>
      <c r="AZ838" t="s">
        <v>1251</v>
      </c>
      <c r="BA838" t="s">
        <v>1251</v>
      </c>
      <c r="BB838" t="s">
        <v>1251</v>
      </c>
      <c r="BC838" t="s">
        <v>1251</v>
      </c>
      <c r="BD838" t="s">
        <v>1251</v>
      </c>
      <c r="BE838" t="s">
        <v>1251</v>
      </c>
      <c r="BF838" t="s">
        <v>1251</v>
      </c>
      <c r="BG838" t="s">
        <v>1251</v>
      </c>
      <c r="BH838" t="s">
        <v>1251</v>
      </c>
      <c r="BI838" t="s">
        <v>1251</v>
      </c>
      <c r="BJ838" t="s">
        <v>1251</v>
      </c>
      <c r="BK838" t="s">
        <v>1251</v>
      </c>
      <c r="BL838" t="s">
        <v>1251</v>
      </c>
      <c r="BM838" t="s">
        <v>1251</v>
      </c>
      <c r="BN838" t="s">
        <v>1251</v>
      </c>
      <c r="BO838" t="s">
        <v>1251</v>
      </c>
      <c r="BP838" t="s">
        <v>1251</v>
      </c>
      <c r="BQ838" t="s">
        <v>1251</v>
      </c>
      <c r="BR838" t="s">
        <v>1251</v>
      </c>
      <c r="BS838" t="s">
        <v>1251</v>
      </c>
      <c r="BT838" t="s">
        <v>1251</v>
      </c>
      <c r="BU838" t="s">
        <v>1251</v>
      </c>
      <c r="BV838" t="s">
        <v>1251</v>
      </c>
      <c r="BW838" t="s">
        <v>1251</v>
      </c>
      <c r="BX838" t="s">
        <v>1251</v>
      </c>
      <c r="BY838" t="s">
        <v>1251</v>
      </c>
      <c r="BZ838" t="s">
        <v>1251</v>
      </c>
      <c r="CA838" t="s">
        <v>1251</v>
      </c>
      <c r="CB838" t="s">
        <v>1251</v>
      </c>
      <c r="CC838" t="s">
        <v>1251</v>
      </c>
      <c r="CD838" t="s">
        <v>1251</v>
      </c>
      <c r="CE838" t="s">
        <v>1251</v>
      </c>
      <c r="CF838" t="s">
        <v>1251</v>
      </c>
      <c r="CG838" t="s">
        <v>1251</v>
      </c>
      <c r="CH838" t="s">
        <v>1251</v>
      </c>
      <c r="CI838" t="s">
        <v>1251</v>
      </c>
      <c r="CJ838" t="s">
        <v>1251</v>
      </c>
      <c r="CK838" t="s">
        <v>1251</v>
      </c>
      <c r="CL838" t="s">
        <v>1251</v>
      </c>
      <c r="CM838" t="s">
        <v>1251</v>
      </c>
      <c r="CN838" t="s">
        <v>1251</v>
      </c>
      <c r="CO838" t="s">
        <v>1251</v>
      </c>
      <c r="CP838" t="s">
        <v>1251</v>
      </c>
      <c r="CQ838" t="s">
        <v>1251</v>
      </c>
      <c r="CR838" t="s">
        <v>1251</v>
      </c>
      <c r="CS838" t="s">
        <v>1251</v>
      </c>
      <c r="CT838" t="s">
        <v>1251</v>
      </c>
      <c r="CU838" t="s">
        <v>1251</v>
      </c>
      <c r="CV838" t="s">
        <v>1251</v>
      </c>
      <c r="CW838" t="s">
        <v>1251</v>
      </c>
      <c r="CX838" t="s">
        <v>1251</v>
      </c>
      <c r="CY838">
        <v>0.55000000000000004</v>
      </c>
      <c r="CZ838">
        <v>0.65200000000000002</v>
      </c>
    </row>
    <row r="839" spans="3:104" x14ac:dyDescent="0.2">
      <c r="C839" t="s">
        <v>1565</v>
      </c>
      <c r="D839" t="s">
        <v>1251</v>
      </c>
      <c r="E839" t="s">
        <v>1251</v>
      </c>
      <c r="F839" t="s">
        <v>1251</v>
      </c>
      <c r="G839" t="s">
        <v>1251</v>
      </c>
      <c r="H839" t="s">
        <v>1251</v>
      </c>
      <c r="I839" t="s">
        <v>1251</v>
      </c>
      <c r="J839" t="s">
        <v>1251</v>
      </c>
      <c r="K839" t="s">
        <v>1251</v>
      </c>
      <c r="L839" t="s">
        <v>1251</v>
      </c>
      <c r="M839" t="s">
        <v>1251</v>
      </c>
      <c r="N839" t="s">
        <v>1251</v>
      </c>
      <c r="O839" t="s">
        <v>1251</v>
      </c>
      <c r="P839" t="s">
        <v>1251</v>
      </c>
      <c r="Q839" t="s">
        <v>1251</v>
      </c>
      <c r="R839" t="s">
        <v>1251</v>
      </c>
      <c r="S839" t="s">
        <v>1251</v>
      </c>
      <c r="T839" t="s">
        <v>1251</v>
      </c>
      <c r="U839" t="s">
        <v>1251</v>
      </c>
      <c r="V839" t="s">
        <v>1251</v>
      </c>
      <c r="W839" t="s">
        <v>1251</v>
      </c>
      <c r="X839" t="s">
        <v>1251</v>
      </c>
      <c r="Y839" t="s">
        <v>1251</v>
      </c>
      <c r="Z839" t="s">
        <v>1251</v>
      </c>
      <c r="AA839" t="s">
        <v>1251</v>
      </c>
      <c r="AB839" t="s">
        <v>1251</v>
      </c>
      <c r="AC839" t="s">
        <v>1251</v>
      </c>
      <c r="AD839" t="s">
        <v>1251</v>
      </c>
      <c r="AE839" t="s">
        <v>1251</v>
      </c>
      <c r="AF839" t="s">
        <v>1251</v>
      </c>
      <c r="AG839" t="s">
        <v>1251</v>
      </c>
      <c r="AH839" t="s">
        <v>1251</v>
      </c>
      <c r="AI839" t="s">
        <v>1251</v>
      </c>
      <c r="AJ839" t="s">
        <v>1251</v>
      </c>
      <c r="AK839" t="s">
        <v>1251</v>
      </c>
      <c r="AL839" t="s">
        <v>1251</v>
      </c>
      <c r="AM839" t="s">
        <v>1251</v>
      </c>
      <c r="AN839" t="s">
        <v>1251</v>
      </c>
      <c r="AO839" t="s">
        <v>1251</v>
      </c>
      <c r="AP839" t="s">
        <v>1251</v>
      </c>
      <c r="AQ839" t="s">
        <v>1251</v>
      </c>
      <c r="AR839" t="s">
        <v>1251</v>
      </c>
      <c r="AS839" t="s">
        <v>1251</v>
      </c>
      <c r="AT839" t="s">
        <v>1251</v>
      </c>
      <c r="AU839" t="s">
        <v>1251</v>
      </c>
      <c r="AV839" t="s">
        <v>1251</v>
      </c>
      <c r="AW839" t="s">
        <v>1251</v>
      </c>
      <c r="AX839" t="s">
        <v>1251</v>
      </c>
      <c r="AY839" t="s">
        <v>1251</v>
      </c>
      <c r="AZ839" t="s">
        <v>1251</v>
      </c>
      <c r="BA839" t="s">
        <v>1251</v>
      </c>
      <c r="BB839" t="s">
        <v>1251</v>
      </c>
      <c r="BC839" t="s">
        <v>1251</v>
      </c>
      <c r="BD839" t="s">
        <v>1251</v>
      </c>
      <c r="BE839" t="s">
        <v>1251</v>
      </c>
      <c r="BF839" t="s">
        <v>1251</v>
      </c>
      <c r="BG839" t="s">
        <v>1251</v>
      </c>
      <c r="BH839" t="s">
        <v>1251</v>
      </c>
      <c r="BI839" t="s">
        <v>1251</v>
      </c>
      <c r="BJ839" t="s">
        <v>1251</v>
      </c>
      <c r="BK839" t="s">
        <v>1251</v>
      </c>
      <c r="BL839" t="s">
        <v>1251</v>
      </c>
      <c r="BM839" t="s">
        <v>1251</v>
      </c>
      <c r="BN839" t="s">
        <v>1251</v>
      </c>
      <c r="BO839" t="s">
        <v>1251</v>
      </c>
      <c r="BP839" t="s">
        <v>1251</v>
      </c>
      <c r="BQ839" t="s">
        <v>1251</v>
      </c>
      <c r="BR839" t="s">
        <v>1251</v>
      </c>
      <c r="BS839" t="s">
        <v>1251</v>
      </c>
      <c r="BT839" t="s">
        <v>1251</v>
      </c>
      <c r="BU839" t="s">
        <v>1251</v>
      </c>
      <c r="BV839" t="s">
        <v>1251</v>
      </c>
      <c r="BW839" t="s">
        <v>1251</v>
      </c>
      <c r="BX839" t="s">
        <v>1251</v>
      </c>
      <c r="BY839" t="s">
        <v>1251</v>
      </c>
      <c r="BZ839" t="s">
        <v>1251</v>
      </c>
      <c r="CA839" t="s">
        <v>1251</v>
      </c>
      <c r="CB839" t="s">
        <v>1251</v>
      </c>
      <c r="CC839" t="s">
        <v>1251</v>
      </c>
      <c r="CD839" t="s">
        <v>1251</v>
      </c>
      <c r="CE839" t="s">
        <v>1251</v>
      </c>
      <c r="CF839" t="s">
        <v>1251</v>
      </c>
      <c r="CG839" t="s">
        <v>1251</v>
      </c>
      <c r="CH839" t="s">
        <v>1251</v>
      </c>
      <c r="CI839" t="s">
        <v>1251</v>
      </c>
      <c r="CJ839" t="s">
        <v>1251</v>
      </c>
      <c r="CK839" t="s">
        <v>1251</v>
      </c>
      <c r="CL839" t="s">
        <v>1251</v>
      </c>
      <c r="CM839" t="s">
        <v>1251</v>
      </c>
      <c r="CN839" t="s">
        <v>1251</v>
      </c>
      <c r="CO839" t="s">
        <v>1251</v>
      </c>
      <c r="CP839" t="s">
        <v>1251</v>
      </c>
      <c r="CQ839" t="s">
        <v>1251</v>
      </c>
      <c r="CR839" t="s">
        <v>1251</v>
      </c>
      <c r="CS839" t="s">
        <v>1251</v>
      </c>
      <c r="CT839" t="s">
        <v>1251</v>
      </c>
      <c r="CU839" t="s">
        <v>1251</v>
      </c>
      <c r="CV839" t="s">
        <v>1251</v>
      </c>
      <c r="CW839" t="s">
        <v>1251</v>
      </c>
      <c r="CX839" t="s">
        <v>1251</v>
      </c>
      <c r="CY839">
        <v>0.55000000000000004</v>
      </c>
      <c r="CZ839">
        <v>0.65200000000000002</v>
      </c>
    </row>
    <row r="840" spans="3:104" x14ac:dyDescent="0.2">
      <c r="C840" t="s">
        <v>1147</v>
      </c>
      <c r="D840" t="s">
        <v>1148</v>
      </c>
    </row>
    <row r="841" spans="3:104" x14ac:dyDescent="0.2">
      <c r="C841" t="s">
        <v>1147</v>
      </c>
      <c r="D841" t="s">
        <v>1148</v>
      </c>
    </row>
    <row r="842" spans="3:104" x14ac:dyDescent="0.2">
      <c r="C842" t="s">
        <v>1147</v>
      </c>
      <c r="D842" t="s">
        <v>1148</v>
      </c>
    </row>
    <row r="843" spans="3:104" x14ac:dyDescent="0.2">
      <c r="C843" t="s">
        <v>1566</v>
      </c>
      <c r="D843" t="s">
        <v>1251</v>
      </c>
      <c r="E843" t="s">
        <v>1251</v>
      </c>
      <c r="F843" t="s">
        <v>1251</v>
      </c>
      <c r="G843" t="s">
        <v>1251</v>
      </c>
      <c r="H843" t="s">
        <v>1251</v>
      </c>
      <c r="I843" t="s">
        <v>1251</v>
      </c>
      <c r="J843" t="s">
        <v>1251</v>
      </c>
      <c r="K843" t="s">
        <v>1251</v>
      </c>
      <c r="L843" t="s">
        <v>1251</v>
      </c>
      <c r="M843" t="s">
        <v>1251</v>
      </c>
      <c r="N843" t="s">
        <v>1251</v>
      </c>
      <c r="O843" t="s">
        <v>1251</v>
      </c>
      <c r="P843" t="s">
        <v>1251</v>
      </c>
      <c r="Q843" t="s">
        <v>1251</v>
      </c>
      <c r="R843" t="s">
        <v>1251</v>
      </c>
      <c r="S843" t="s">
        <v>1251</v>
      </c>
      <c r="T843" t="s">
        <v>1251</v>
      </c>
      <c r="U843" t="s">
        <v>1251</v>
      </c>
      <c r="V843" t="s">
        <v>1251</v>
      </c>
      <c r="W843" t="s">
        <v>1251</v>
      </c>
      <c r="X843" t="s">
        <v>1251</v>
      </c>
      <c r="Y843" t="s">
        <v>1251</v>
      </c>
      <c r="Z843" t="s">
        <v>1251</v>
      </c>
      <c r="AA843" t="s">
        <v>1251</v>
      </c>
      <c r="AB843" t="s">
        <v>1251</v>
      </c>
      <c r="AC843" t="s">
        <v>1251</v>
      </c>
      <c r="AD843" t="s">
        <v>1251</v>
      </c>
      <c r="AE843" t="s">
        <v>1251</v>
      </c>
      <c r="AF843" t="s">
        <v>1251</v>
      </c>
      <c r="AG843" t="s">
        <v>1251</v>
      </c>
      <c r="AH843" t="s">
        <v>1251</v>
      </c>
      <c r="AI843" t="s">
        <v>1251</v>
      </c>
      <c r="AJ843" t="s">
        <v>1251</v>
      </c>
      <c r="AK843" t="s">
        <v>1251</v>
      </c>
      <c r="AL843" t="s">
        <v>1251</v>
      </c>
      <c r="AM843" t="s">
        <v>1251</v>
      </c>
      <c r="AN843" t="s">
        <v>1251</v>
      </c>
      <c r="AO843" t="s">
        <v>1251</v>
      </c>
      <c r="AP843" t="s">
        <v>1251</v>
      </c>
      <c r="AQ843" t="s">
        <v>1251</v>
      </c>
      <c r="AR843" t="s">
        <v>1251</v>
      </c>
      <c r="AS843" t="s">
        <v>1251</v>
      </c>
      <c r="AT843" t="s">
        <v>1251</v>
      </c>
      <c r="AU843" t="s">
        <v>1251</v>
      </c>
      <c r="AV843" t="s">
        <v>1251</v>
      </c>
      <c r="AW843" t="s">
        <v>1251</v>
      </c>
      <c r="AX843" t="s">
        <v>1251</v>
      </c>
      <c r="AY843" t="s">
        <v>1251</v>
      </c>
      <c r="AZ843" t="s">
        <v>1251</v>
      </c>
      <c r="BA843" t="s">
        <v>1251</v>
      </c>
      <c r="BB843" t="s">
        <v>1251</v>
      </c>
      <c r="BC843" t="s">
        <v>1251</v>
      </c>
      <c r="BD843" t="s">
        <v>1251</v>
      </c>
      <c r="BE843" t="s">
        <v>1251</v>
      </c>
      <c r="BF843" t="s">
        <v>1251</v>
      </c>
      <c r="BG843" t="s">
        <v>1251</v>
      </c>
      <c r="BH843" t="s">
        <v>1251</v>
      </c>
      <c r="BI843" t="s">
        <v>1251</v>
      </c>
      <c r="BJ843" t="s">
        <v>1251</v>
      </c>
      <c r="BK843" t="s">
        <v>1251</v>
      </c>
      <c r="BL843" t="s">
        <v>1251</v>
      </c>
      <c r="BM843" t="s">
        <v>1251</v>
      </c>
      <c r="BN843" t="s">
        <v>1251</v>
      </c>
      <c r="BO843" t="s">
        <v>1251</v>
      </c>
      <c r="BP843" t="s">
        <v>1251</v>
      </c>
      <c r="BQ843">
        <v>6286.8670000000002</v>
      </c>
      <c r="BR843">
        <v>5886.0119999999997</v>
      </c>
      <c r="BS843">
        <v>6077.0940000000001</v>
      </c>
      <c r="BT843">
        <v>6145.3050000000003</v>
      </c>
      <c r="BU843">
        <v>6157.7380000000003</v>
      </c>
      <c r="BV843">
        <v>6274.8980000000001</v>
      </c>
      <c r="BW843">
        <v>6560.152</v>
      </c>
      <c r="BX843">
        <v>5949.5860000000002</v>
      </c>
      <c r="BY843">
        <v>6017.2460000000001</v>
      </c>
      <c r="BZ843">
        <v>6294.8440000000001</v>
      </c>
      <c r="CA843">
        <v>6202.0469999999996</v>
      </c>
      <c r="CB843">
        <v>6593.3869999999997</v>
      </c>
      <c r="CC843">
        <v>6897.59</v>
      </c>
      <c r="CD843">
        <v>6852.4139999999998</v>
      </c>
      <c r="CE843">
        <v>6784.7579999999998</v>
      </c>
      <c r="CF843">
        <v>6267.1049999999996</v>
      </c>
      <c r="CG843">
        <v>5864.1760000000004</v>
      </c>
      <c r="CH843">
        <v>5752.6719999999996</v>
      </c>
      <c r="CI843">
        <v>5641.8829999999998</v>
      </c>
      <c r="CJ843">
        <v>5107.2110000000002</v>
      </c>
      <c r="CK843">
        <v>4668.2110000000002</v>
      </c>
      <c r="CL843">
        <v>4570.8980000000001</v>
      </c>
      <c r="CM843">
        <v>3932.893</v>
      </c>
      <c r="CN843">
        <v>3921.5749999999998</v>
      </c>
      <c r="CO843">
        <v>3864.4250000000002</v>
      </c>
      <c r="CP843">
        <v>3624.77</v>
      </c>
      <c r="CQ843">
        <v>3922.085</v>
      </c>
      <c r="CR843">
        <v>3925.645</v>
      </c>
      <c r="CS843">
        <v>3372.683</v>
      </c>
      <c r="CT843">
        <v>3575.5889999999999</v>
      </c>
      <c r="CU843">
        <v>3832.91</v>
      </c>
      <c r="CV843">
        <v>3832.518</v>
      </c>
      <c r="CW843">
        <v>3423.3470000000002</v>
      </c>
      <c r="CX843">
        <v>3363.0230000000001</v>
      </c>
      <c r="CY843">
        <v>3364.3620000000001</v>
      </c>
      <c r="CZ843">
        <v>2752.6640000000002</v>
      </c>
    </row>
    <row r="844" spans="3:104" x14ac:dyDescent="0.2">
      <c r="C844" t="s">
        <v>1567</v>
      </c>
      <c r="D844" t="s">
        <v>1251</v>
      </c>
      <c r="E844" t="s">
        <v>1251</v>
      </c>
      <c r="F844" t="s">
        <v>1251</v>
      </c>
      <c r="G844" t="s">
        <v>1251</v>
      </c>
      <c r="H844" t="s">
        <v>1251</v>
      </c>
      <c r="I844" t="s">
        <v>1251</v>
      </c>
      <c r="J844" t="s">
        <v>1251</v>
      </c>
      <c r="K844" t="s">
        <v>1251</v>
      </c>
      <c r="L844" t="s">
        <v>1251</v>
      </c>
      <c r="M844" t="s">
        <v>1251</v>
      </c>
      <c r="N844" t="s">
        <v>1251</v>
      </c>
      <c r="O844" t="s">
        <v>1251</v>
      </c>
      <c r="P844" t="s">
        <v>1251</v>
      </c>
      <c r="Q844" t="s">
        <v>1251</v>
      </c>
      <c r="R844" t="s">
        <v>1251</v>
      </c>
      <c r="S844" t="s">
        <v>1251</v>
      </c>
      <c r="T844" t="s">
        <v>1251</v>
      </c>
      <c r="U844" t="s">
        <v>1251</v>
      </c>
      <c r="V844" t="s">
        <v>1251</v>
      </c>
      <c r="W844" t="s">
        <v>1251</v>
      </c>
      <c r="X844" t="s">
        <v>1251</v>
      </c>
      <c r="Y844" t="s">
        <v>1251</v>
      </c>
      <c r="Z844" t="s">
        <v>1251</v>
      </c>
      <c r="AA844" t="s">
        <v>1251</v>
      </c>
      <c r="AB844" t="s">
        <v>1251</v>
      </c>
      <c r="AC844" t="s">
        <v>1251</v>
      </c>
      <c r="AD844" t="s">
        <v>1251</v>
      </c>
      <c r="AE844" t="s">
        <v>1251</v>
      </c>
      <c r="AF844" t="s">
        <v>1251</v>
      </c>
      <c r="AG844" t="s">
        <v>1251</v>
      </c>
      <c r="AH844" t="s">
        <v>1251</v>
      </c>
      <c r="AI844" t="s">
        <v>1251</v>
      </c>
      <c r="AJ844" t="s">
        <v>1251</v>
      </c>
      <c r="AK844" t="s">
        <v>1251</v>
      </c>
      <c r="AL844" t="s">
        <v>1251</v>
      </c>
      <c r="AM844" t="s">
        <v>1251</v>
      </c>
      <c r="AN844" t="s">
        <v>1251</v>
      </c>
      <c r="AO844" t="s">
        <v>1251</v>
      </c>
      <c r="AP844" t="s">
        <v>1251</v>
      </c>
      <c r="AQ844" t="s">
        <v>1251</v>
      </c>
      <c r="AR844" t="s">
        <v>1251</v>
      </c>
      <c r="AS844" t="s">
        <v>1251</v>
      </c>
      <c r="AT844" t="s">
        <v>1251</v>
      </c>
      <c r="AU844" t="s">
        <v>1251</v>
      </c>
      <c r="AV844" t="s">
        <v>1251</v>
      </c>
      <c r="AW844" t="s">
        <v>1251</v>
      </c>
      <c r="AX844" t="s">
        <v>1251</v>
      </c>
      <c r="AY844" t="s">
        <v>1251</v>
      </c>
      <c r="AZ844" t="s">
        <v>1251</v>
      </c>
      <c r="BA844" t="s">
        <v>1251</v>
      </c>
      <c r="BB844" t="s">
        <v>1251</v>
      </c>
      <c r="BC844" t="s">
        <v>1251</v>
      </c>
      <c r="BD844" t="s">
        <v>1251</v>
      </c>
      <c r="BE844" t="s">
        <v>1251</v>
      </c>
      <c r="BF844" t="s">
        <v>1251</v>
      </c>
      <c r="BG844" t="s">
        <v>1251</v>
      </c>
      <c r="BH844" t="s">
        <v>1251</v>
      </c>
      <c r="BI844" t="s">
        <v>1251</v>
      </c>
      <c r="BJ844" t="s">
        <v>1251</v>
      </c>
      <c r="BK844" t="s">
        <v>1251</v>
      </c>
      <c r="BL844" t="s">
        <v>1251</v>
      </c>
      <c r="BM844" t="s">
        <v>1251</v>
      </c>
      <c r="BN844" t="s">
        <v>1251</v>
      </c>
      <c r="BO844" t="s">
        <v>1251</v>
      </c>
      <c r="BP844" t="s">
        <v>1251</v>
      </c>
      <c r="BQ844">
        <v>5402.4179999999997</v>
      </c>
      <c r="BR844">
        <v>5670.9489999999996</v>
      </c>
      <c r="BS844">
        <v>5712.5590000000002</v>
      </c>
      <c r="BT844">
        <v>5986.0780000000004</v>
      </c>
      <c r="BU844">
        <v>6077.8320000000003</v>
      </c>
      <c r="BV844">
        <v>6248.2929999999997</v>
      </c>
      <c r="BW844">
        <v>6467.5860000000002</v>
      </c>
      <c r="BX844">
        <v>6542.7969999999996</v>
      </c>
      <c r="BY844">
        <v>6728.5590000000002</v>
      </c>
      <c r="BZ844">
        <v>6991.2929999999997</v>
      </c>
      <c r="CA844">
        <v>7202.6840000000002</v>
      </c>
      <c r="CB844">
        <v>7370.8670000000002</v>
      </c>
      <c r="CC844">
        <v>7410.9409999999998</v>
      </c>
      <c r="CD844">
        <v>7477.723</v>
      </c>
      <c r="CE844">
        <v>7570.77</v>
      </c>
      <c r="CF844">
        <v>7309.4880000000003</v>
      </c>
      <c r="CG844">
        <v>6864.8670000000002</v>
      </c>
      <c r="CH844">
        <v>6825.1760000000004</v>
      </c>
      <c r="CI844">
        <v>6735.902</v>
      </c>
      <c r="CJ844">
        <v>6536.5</v>
      </c>
      <c r="CK844">
        <v>6667.3360000000002</v>
      </c>
      <c r="CL844">
        <v>6943.8010000000004</v>
      </c>
      <c r="CM844">
        <v>7434.3320000000003</v>
      </c>
      <c r="CN844">
        <v>7548.5469999999996</v>
      </c>
      <c r="CO844">
        <v>7938.8710000000001</v>
      </c>
      <c r="CP844">
        <v>7921.3909999999996</v>
      </c>
      <c r="CQ844">
        <v>7819.3909999999996</v>
      </c>
      <c r="CR844">
        <v>7770.09</v>
      </c>
      <c r="CS844">
        <v>7615.1559999999999</v>
      </c>
      <c r="CT844">
        <v>7666.5550000000003</v>
      </c>
      <c r="CU844">
        <v>7433.6409999999996</v>
      </c>
      <c r="CV844">
        <v>7259.4139999999998</v>
      </c>
      <c r="CW844">
        <v>7700.8440000000001</v>
      </c>
      <c r="CX844">
        <v>7912.1880000000001</v>
      </c>
      <c r="CY844">
        <v>8249.1720000000005</v>
      </c>
      <c r="CZ844">
        <v>9122.6640000000007</v>
      </c>
    </row>
    <row r="845" spans="3:104" x14ac:dyDescent="0.2">
      <c r="C845" t="s">
        <v>1567</v>
      </c>
      <c r="D845" t="s">
        <v>1251</v>
      </c>
      <c r="E845" t="s">
        <v>1251</v>
      </c>
      <c r="F845" t="s">
        <v>1251</v>
      </c>
      <c r="G845" t="s">
        <v>1251</v>
      </c>
      <c r="H845" t="s">
        <v>1251</v>
      </c>
      <c r="I845" t="s">
        <v>1251</v>
      </c>
      <c r="J845" t="s">
        <v>1251</v>
      </c>
      <c r="K845" t="s">
        <v>1251</v>
      </c>
      <c r="L845" t="s">
        <v>1251</v>
      </c>
      <c r="M845" t="s">
        <v>1251</v>
      </c>
      <c r="N845" t="s">
        <v>1251</v>
      </c>
      <c r="O845" t="s">
        <v>1251</v>
      </c>
      <c r="P845" t="s">
        <v>1251</v>
      </c>
      <c r="Q845" t="s">
        <v>1251</v>
      </c>
      <c r="R845" t="s">
        <v>1251</v>
      </c>
      <c r="S845" t="s">
        <v>1251</v>
      </c>
      <c r="T845" t="s">
        <v>1251</v>
      </c>
      <c r="U845" t="s">
        <v>1251</v>
      </c>
      <c r="V845" t="s">
        <v>1251</v>
      </c>
      <c r="W845" t="s">
        <v>1251</v>
      </c>
      <c r="X845" t="s">
        <v>1251</v>
      </c>
      <c r="Y845" t="s">
        <v>1251</v>
      </c>
      <c r="Z845" t="s">
        <v>1251</v>
      </c>
      <c r="AA845" t="s">
        <v>1251</v>
      </c>
      <c r="AB845" t="s">
        <v>1251</v>
      </c>
      <c r="AC845" t="s">
        <v>1251</v>
      </c>
      <c r="AD845" t="s">
        <v>1251</v>
      </c>
      <c r="AE845" t="s">
        <v>1251</v>
      </c>
      <c r="AF845" t="s">
        <v>1251</v>
      </c>
      <c r="AG845" t="s">
        <v>1251</v>
      </c>
      <c r="AH845" t="s">
        <v>1251</v>
      </c>
      <c r="AI845" t="s">
        <v>1251</v>
      </c>
      <c r="AJ845" t="s">
        <v>1251</v>
      </c>
      <c r="AK845" t="s">
        <v>1251</v>
      </c>
      <c r="AL845" t="s">
        <v>1251</v>
      </c>
      <c r="AM845" t="s">
        <v>1251</v>
      </c>
      <c r="AN845" t="s">
        <v>1251</v>
      </c>
      <c r="AO845" t="s">
        <v>1251</v>
      </c>
      <c r="AP845" t="s">
        <v>1251</v>
      </c>
      <c r="AQ845" t="s">
        <v>1251</v>
      </c>
      <c r="AR845" t="s">
        <v>1251</v>
      </c>
      <c r="AS845" t="s">
        <v>1251</v>
      </c>
      <c r="AT845" t="s">
        <v>1251</v>
      </c>
      <c r="AU845" t="s">
        <v>1251</v>
      </c>
      <c r="AV845" t="s">
        <v>1251</v>
      </c>
      <c r="AW845" t="s">
        <v>1251</v>
      </c>
      <c r="AX845" t="s">
        <v>1251</v>
      </c>
      <c r="AY845" t="s">
        <v>1251</v>
      </c>
      <c r="AZ845" t="s">
        <v>1251</v>
      </c>
      <c r="BA845" t="s">
        <v>1251</v>
      </c>
      <c r="BB845" t="s">
        <v>1251</v>
      </c>
      <c r="BC845" t="s">
        <v>1251</v>
      </c>
      <c r="BD845" t="s">
        <v>1251</v>
      </c>
      <c r="BE845" t="s">
        <v>1251</v>
      </c>
      <c r="BF845" t="s">
        <v>1251</v>
      </c>
      <c r="BG845" t="s">
        <v>1251</v>
      </c>
      <c r="BH845" t="s">
        <v>1251</v>
      </c>
      <c r="BI845" t="s">
        <v>1251</v>
      </c>
      <c r="BJ845" t="s">
        <v>1251</v>
      </c>
      <c r="BK845" t="s">
        <v>1251</v>
      </c>
      <c r="BL845" t="s">
        <v>1251</v>
      </c>
      <c r="BM845" t="s">
        <v>1251</v>
      </c>
      <c r="BN845" t="s">
        <v>1251</v>
      </c>
      <c r="BO845" t="s">
        <v>1251</v>
      </c>
      <c r="BP845" t="s">
        <v>1251</v>
      </c>
      <c r="BQ845">
        <v>5402.4179999999997</v>
      </c>
      <c r="BR845">
        <v>5670.9489999999996</v>
      </c>
      <c r="BS845">
        <v>5712.5590000000002</v>
      </c>
      <c r="BT845">
        <v>5986.0780000000004</v>
      </c>
      <c r="BU845">
        <v>6077.8320000000003</v>
      </c>
      <c r="BV845">
        <v>6248.2929999999997</v>
      </c>
      <c r="BW845">
        <v>6467.5860000000002</v>
      </c>
      <c r="BX845">
        <v>6542.7969999999996</v>
      </c>
      <c r="BY845">
        <v>6728.5590000000002</v>
      </c>
      <c r="BZ845">
        <v>6991.2929999999997</v>
      </c>
      <c r="CA845">
        <v>7202.6840000000002</v>
      </c>
      <c r="CB845">
        <v>7370.8670000000002</v>
      </c>
      <c r="CC845">
        <v>7410.9409999999998</v>
      </c>
      <c r="CD845">
        <v>7477.723</v>
      </c>
      <c r="CE845">
        <v>7570.77</v>
      </c>
      <c r="CF845">
        <v>7309.4880000000003</v>
      </c>
      <c r="CG845">
        <v>6864.8670000000002</v>
      </c>
      <c r="CH845">
        <v>6825.1760000000004</v>
      </c>
      <c r="CI845">
        <v>6735.902</v>
      </c>
      <c r="CJ845">
        <v>6536.5</v>
      </c>
      <c r="CK845">
        <v>6667.3360000000002</v>
      </c>
      <c r="CL845">
        <v>6943.8010000000004</v>
      </c>
      <c r="CM845">
        <v>7434.3320000000003</v>
      </c>
      <c r="CN845">
        <v>7548.5469999999996</v>
      </c>
      <c r="CO845">
        <v>7938.8710000000001</v>
      </c>
      <c r="CP845">
        <v>7921.3909999999996</v>
      </c>
      <c r="CQ845">
        <v>7819.3909999999996</v>
      </c>
      <c r="CR845">
        <v>7770.09</v>
      </c>
      <c r="CS845">
        <v>7615.1559999999999</v>
      </c>
      <c r="CT845">
        <v>7666.5550000000003</v>
      </c>
      <c r="CU845">
        <v>7433.6409999999996</v>
      </c>
      <c r="CV845">
        <v>7259.4139999999998</v>
      </c>
      <c r="CW845">
        <v>7700.8440000000001</v>
      </c>
      <c r="CX845">
        <v>7912.1880000000001</v>
      </c>
      <c r="CY845">
        <v>8249.1720000000005</v>
      </c>
      <c r="CZ845">
        <v>9122.6640000000007</v>
      </c>
    </row>
    <row r="846" spans="3:104" x14ac:dyDescent="0.2">
      <c r="C846" t="s">
        <v>1568</v>
      </c>
      <c r="D846" t="s">
        <v>1251</v>
      </c>
      <c r="E846" t="s">
        <v>1251</v>
      </c>
      <c r="F846" t="s">
        <v>1251</v>
      </c>
      <c r="G846" t="s">
        <v>1251</v>
      </c>
      <c r="H846" t="s">
        <v>1251</v>
      </c>
      <c r="I846" t="s">
        <v>1251</v>
      </c>
      <c r="J846" t="s">
        <v>1251</v>
      </c>
      <c r="K846" t="s">
        <v>1251</v>
      </c>
      <c r="L846" t="s">
        <v>1251</v>
      </c>
      <c r="M846" t="s">
        <v>1251</v>
      </c>
      <c r="N846" t="s">
        <v>1251</v>
      </c>
      <c r="O846" t="s">
        <v>1251</v>
      </c>
      <c r="P846" t="s">
        <v>1251</v>
      </c>
      <c r="Q846" t="s">
        <v>1251</v>
      </c>
      <c r="R846" t="s">
        <v>1251</v>
      </c>
      <c r="S846" t="s">
        <v>1251</v>
      </c>
      <c r="T846" t="s">
        <v>1251</v>
      </c>
      <c r="U846" t="s">
        <v>1251</v>
      </c>
      <c r="V846" t="s">
        <v>1251</v>
      </c>
      <c r="W846" t="s">
        <v>1251</v>
      </c>
      <c r="X846" t="s">
        <v>1251</v>
      </c>
      <c r="Y846" t="s">
        <v>1251</v>
      </c>
      <c r="Z846" t="s">
        <v>1251</v>
      </c>
      <c r="AA846" t="s">
        <v>1251</v>
      </c>
      <c r="AB846" t="s">
        <v>1251</v>
      </c>
      <c r="AC846" t="s">
        <v>1251</v>
      </c>
      <c r="AD846" t="s">
        <v>1251</v>
      </c>
      <c r="AE846" t="s">
        <v>1251</v>
      </c>
      <c r="AF846" t="s">
        <v>1251</v>
      </c>
      <c r="AG846" t="s">
        <v>1251</v>
      </c>
      <c r="AH846" t="s">
        <v>1251</v>
      </c>
      <c r="AI846" t="s">
        <v>1251</v>
      </c>
      <c r="AJ846" t="s">
        <v>1251</v>
      </c>
      <c r="AK846" t="s">
        <v>1251</v>
      </c>
      <c r="AL846" t="s">
        <v>1251</v>
      </c>
      <c r="AM846" t="s">
        <v>1251</v>
      </c>
      <c r="AN846" t="s">
        <v>1251</v>
      </c>
      <c r="AO846" t="s">
        <v>1251</v>
      </c>
      <c r="AP846" t="s">
        <v>1251</v>
      </c>
      <c r="AQ846" t="s">
        <v>1251</v>
      </c>
      <c r="AR846" t="s">
        <v>1251</v>
      </c>
      <c r="AS846" t="s">
        <v>1251</v>
      </c>
      <c r="AT846" t="s">
        <v>1251</v>
      </c>
      <c r="AU846" t="s">
        <v>1251</v>
      </c>
      <c r="AV846" t="s">
        <v>1251</v>
      </c>
      <c r="AW846" t="s">
        <v>1251</v>
      </c>
      <c r="AX846" t="s">
        <v>1251</v>
      </c>
      <c r="AY846" t="s">
        <v>1251</v>
      </c>
      <c r="AZ846" t="s">
        <v>1251</v>
      </c>
      <c r="BA846" t="s">
        <v>1251</v>
      </c>
      <c r="BB846" t="s">
        <v>1251</v>
      </c>
      <c r="BC846" t="s">
        <v>1251</v>
      </c>
      <c r="BD846" t="s">
        <v>1251</v>
      </c>
      <c r="BE846" t="s">
        <v>1251</v>
      </c>
      <c r="BF846" t="s">
        <v>1251</v>
      </c>
      <c r="BG846" t="s">
        <v>1251</v>
      </c>
      <c r="BH846" t="s">
        <v>1251</v>
      </c>
      <c r="BI846" t="s">
        <v>1251</v>
      </c>
      <c r="BJ846" t="s">
        <v>1251</v>
      </c>
      <c r="BK846" t="s">
        <v>1251</v>
      </c>
      <c r="BL846" t="s">
        <v>1251</v>
      </c>
      <c r="BM846" t="s">
        <v>1251</v>
      </c>
      <c r="BN846" t="s">
        <v>1251</v>
      </c>
      <c r="BO846" t="s">
        <v>1251</v>
      </c>
      <c r="BP846" t="s">
        <v>1251</v>
      </c>
      <c r="BQ846">
        <v>0.24</v>
      </c>
      <c r="BR846">
        <v>0.26</v>
      </c>
      <c r="BS846">
        <v>0.26500000000000001</v>
      </c>
      <c r="BT846">
        <v>0.28000000000000003</v>
      </c>
      <c r="BU846">
        <v>0.28000000000000003</v>
      </c>
      <c r="BV846">
        <v>0.29599999999999999</v>
      </c>
      <c r="BW846">
        <v>0.30499999999999999</v>
      </c>
      <c r="BX846">
        <v>0.311</v>
      </c>
      <c r="BY846">
        <v>0.32300000000000001</v>
      </c>
      <c r="BZ846">
        <v>0.33600000000000002</v>
      </c>
      <c r="CA846">
        <v>0.34</v>
      </c>
      <c r="CB846">
        <v>0.34100000000000003</v>
      </c>
      <c r="CC846">
        <v>0.34300000000000003</v>
      </c>
      <c r="CD846">
        <v>0.34699999999999998</v>
      </c>
      <c r="CE846">
        <v>0.34699999999999998</v>
      </c>
      <c r="CF846">
        <v>0.318</v>
      </c>
      <c r="CG846">
        <v>0.28699999999999998</v>
      </c>
      <c r="CH846">
        <v>0.27</v>
      </c>
      <c r="CI846">
        <v>0.26200000000000001</v>
      </c>
      <c r="CJ846">
        <v>0.255</v>
      </c>
      <c r="CK846">
        <v>0.26</v>
      </c>
      <c r="CL846">
        <v>0.27</v>
      </c>
      <c r="CM846">
        <v>0.29799999999999999</v>
      </c>
      <c r="CN846">
        <v>0.30499999999999999</v>
      </c>
      <c r="CO846">
        <v>0.315</v>
      </c>
      <c r="CP846">
        <v>0.32</v>
      </c>
      <c r="CQ846">
        <v>0.317</v>
      </c>
      <c r="CR846">
        <v>0.315</v>
      </c>
      <c r="CS846">
        <v>0.30299999999999999</v>
      </c>
      <c r="CT846">
        <v>0.29899999999999999</v>
      </c>
      <c r="CU846">
        <v>0.28499999999999998</v>
      </c>
      <c r="CV846">
        <v>0.28199999999999997</v>
      </c>
      <c r="CW846">
        <v>0.3</v>
      </c>
      <c r="CX846">
        <v>0.308</v>
      </c>
      <c r="CY846">
        <v>0.32700000000000001</v>
      </c>
      <c r="CZ846">
        <v>0.34599999999999997</v>
      </c>
    </row>
    <row r="847" spans="3:104" x14ac:dyDescent="0.2">
      <c r="C847" t="s">
        <v>1568</v>
      </c>
      <c r="D847" t="s">
        <v>1251</v>
      </c>
      <c r="E847" t="s">
        <v>1251</v>
      </c>
      <c r="F847" t="s">
        <v>1251</v>
      </c>
      <c r="G847" t="s">
        <v>1251</v>
      </c>
      <c r="H847" t="s">
        <v>1251</v>
      </c>
      <c r="I847" t="s">
        <v>1251</v>
      </c>
      <c r="J847" t="s">
        <v>1251</v>
      </c>
      <c r="K847" t="s">
        <v>1251</v>
      </c>
      <c r="L847" t="s">
        <v>1251</v>
      </c>
      <c r="M847" t="s">
        <v>1251</v>
      </c>
      <c r="N847" t="s">
        <v>1251</v>
      </c>
      <c r="O847" t="s">
        <v>1251</v>
      </c>
      <c r="P847" t="s">
        <v>1251</v>
      </c>
      <c r="Q847" t="s">
        <v>1251</v>
      </c>
      <c r="R847" t="s">
        <v>1251</v>
      </c>
      <c r="S847" t="s">
        <v>1251</v>
      </c>
      <c r="T847" t="s">
        <v>1251</v>
      </c>
      <c r="U847" t="s">
        <v>1251</v>
      </c>
      <c r="V847" t="s">
        <v>1251</v>
      </c>
      <c r="W847" t="s">
        <v>1251</v>
      </c>
      <c r="X847" t="s">
        <v>1251</v>
      </c>
      <c r="Y847" t="s">
        <v>1251</v>
      </c>
      <c r="Z847" t="s">
        <v>1251</v>
      </c>
      <c r="AA847" t="s">
        <v>1251</v>
      </c>
      <c r="AB847" t="s">
        <v>1251</v>
      </c>
      <c r="AC847" t="s">
        <v>1251</v>
      </c>
      <c r="AD847" t="s">
        <v>1251</v>
      </c>
      <c r="AE847" t="s">
        <v>1251</v>
      </c>
      <c r="AF847" t="s">
        <v>1251</v>
      </c>
      <c r="AG847" t="s">
        <v>1251</v>
      </c>
      <c r="AH847" t="s">
        <v>1251</v>
      </c>
      <c r="AI847" t="s">
        <v>1251</v>
      </c>
      <c r="AJ847" t="s">
        <v>1251</v>
      </c>
      <c r="AK847" t="s">
        <v>1251</v>
      </c>
      <c r="AL847" t="s">
        <v>1251</v>
      </c>
      <c r="AM847" t="s">
        <v>1251</v>
      </c>
      <c r="AN847" t="s">
        <v>1251</v>
      </c>
      <c r="AO847" t="s">
        <v>1251</v>
      </c>
      <c r="AP847" t="s">
        <v>1251</v>
      </c>
      <c r="AQ847" t="s">
        <v>1251</v>
      </c>
      <c r="AR847" t="s">
        <v>1251</v>
      </c>
      <c r="AS847" t="s">
        <v>1251</v>
      </c>
      <c r="AT847" t="s">
        <v>1251</v>
      </c>
      <c r="AU847" t="s">
        <v>1251</v>
      </c>
      <c r="AV847" t="s">
        <v>1251</v>
      </c>
      <c r="AW847" t="s">
        <v>1251</v>
      </c>
      <c r="AX847" t="s">
        <v>1251</v>
      </c>
      <c r="AY847" t="s">
        <v>1251</v>
      </c>
      <c r="AZ847" t="s">
        <v>1251</v>
      </c>
      <c r="BA847" t="s">
        <v>1251</v>
      </c>
      <c r="BB847" t="s">
        <v>1251</v>
      </c>
      <c r="BC847" t="s">
        <v>1251</v>
      </c>
      <c r="BD847" t="s">
        <v>1251</v>
      </c>
      <c r="BE847" t="s">
        <v>1251</v>
      </c>
      <c r="BF847" t="s">
        <v>1251</v>
      </c>
      <c r="BG847" t="s">
        <v>1251</v>
      </c>
      <c r="BH847" t="s">
        <v>1251</v>
      </c>
      <c r="BI847" t="s">
        <v>1251</v>
      </c>
      <c r="BJ847" t="s">
        <v>1251</v>
      </c>
      <c r="BK847" t="s">
        <v>1251</v>
      </c>
      <c r="BL847" t="s">
        <v>1251</v>
      </c>
      <c r="BM847" t="s">
        <v>1251</v>
      </c>
      <c r="BN847" t="s">
        <v>1251</v>
      </c>
      <c r="BO847" t="s">
        <v>1251</v>
      </c>
      <c r="BP847" t="s">
        <v>1251</v>
      </c>
      <c r="BQ847">
        <v>0.24</v>
      </c>
      <c r="BR847">
        <v>0.26</v>
      </c>
      <c r="BS847">
        <v>0.26500000000000001</v>
      </c>
      <c r="BT847">
        <v>0.28000000000000003</v>
      </c>
      <c r="BU847">
        <v>0.28000000000000003</v>
      </c>
      <c r="BV847">
        <v>0.29599999999999999</v>
      </c>
      <c r="BW847">
        <v>0.30499999999999999</v>
      </c>
      <c r="BX847">
        <v>0.311</v>
      </c>
      <c r="BY847">
        <v>0.32300000000000001</v>
      </c>
      <c r="BZ847">
        <v>0.33600000000000002</v>
      </c>
      <c r="CA847">
        <v>0.34</v>
      </c>
      <c r="CB847">
        <v>0.34100000000000003</v>
      </c>
      <c r="CC847">
        <v>0.34300000000000003</v>
      </c>
      <c r="CD847">
        <v>0.34699999999999998</v>
      </c>
      <c r="CE847">
        <v>0.34699999999999998</v>
      </c>
      <c r="CF847">
        <v>0.318</v>
      </c>
      <c r="CG847">
        <v>0.28699999999999998</v>
      </c>
      <c r="CH847">
        <v>0.27</v>
      </c>
      <c r="CI847">
        <v>0.26200000000000001</v>
      </c>
      <c r="CJ847">
        <v>0.255</v>
      </c>
      <c r="CK847">
        <v>0.26</v>
      </c>
      <c r="CL847">
        <v>0.27</v>
      </c>
      <c r="CM847">
        <v>0.29799999999999999</v>
      </c>
      <c r="CN847">
        <v>0.30499999999999999</v>
      </c>
      <c r="CO847">
        <v>0.315</v>
      </c>
      <c r="CP847">
        <v>0.32</v>
      </c>
      <c r="CQ847">
        <v>0.317</v>
      </c>
      <c r="CR847">
        <v>0.315</v>
      </c>
      <c r="CS847">
        <v>0.30299999999999999</v>
      </c>
      <c r="CT847">
        <v>0.29899999999999999</v>
      </c>
      <c r="CU847">
        <v>0.28499999999999998</v>
      </c>
      <c r="CV847">
        <v>0.28199999999999997</v>
      </c>
      <c r="CW847">
        <v>0.3</v>
      </c>
      <c r="CX847">
        <v>0.308</v>
      </c>
      <c r="CY847">
        <v>0.32700000000000001</v>
      </c>
      <c r="CZ847">
        <v>0.34599999999999997</v>
      </c>
    </row>
    <row r="848" spans="3:104" x14ac:dyDescent="0.2">
      <c r="C848" t="s">
        <v>1147</v>
      </c>
      <c r="D848" t="s">
        <v>1148</v>
      </c>
    </row>
    <row r="849" spans="3:104" x14ac:dyDescent="0.2">
      <c r="C849" t="s">
        <v>1147</v>
      </c>
      <c r="D849" t="s">
        <v>1148</v>
      </c>
    </row>
    <row r="850" spans="3:104" x14ac:dyDescent="0.2">
      <c r="C850" t="s">
        <v>1147</v>
      </c>
      <c r="D850" t="s">
        <v>1148</v>
      </c>
    </row>
    <row r="851" spans="3:104" x14ac:dyDescent="0.2">
      <c r="C851" t="s">
        <v>1569</v>
      </c>
      <c r="D851" t="s">
        <v>1251</v>
      </c>
      <c r="E851" t="s">
        <v>1251</v>
      </c>
      <c r="F851" t="s">
        <v>1251</v>
      </c>
      <c r="G851" t="s">
        <v>1251</v>
      </c>
      <c r="H851" t="s">
        <v>1251</v>
      </c>
      <c r="I851" t="s">
        <v>1251</v>
      </c>
      <c r="J851" t="s">
        <v>1251</v>
      </c>
      <c r="K851" t="s">
        <v>1251</v>
      </c>
      <c r="L851" t="s">
        <v>1251</v>
      </c>
      <c r="M851" t="s">
        <v>1251</v>
      </c>
      <c r="N851" t="s">
        <v>1251</v>
      </c>
      <c r="O851" t="s">
        <v>1251</v>
      </c>
      <c r="P851" t="s">
        <v>1251</v>
      </c>
      <c r="Q851" t="s">
        <v>1251</v>
      </c>
      <c r="R851" t="s">
        <v>1251</v>
      </c>
      <c r="S851" t="s">
        <v>1251</v>
      </c>
      <c r="T851" t="s">
        <v>1251</v>
      </c>
      <c r="U851" t="s">
        <v>1251</v>
      </c>
      <c r="V851" t="s">
        <v>1251</v>
      </c>
      <c r="W851" t="s">
        <v>1251</v>
      </c>
      <c r="X851" t="s">
        <v>1251</v>
      </c>
      <c r="Y851" t="s">
        <v>1251</v>
      </c>
      <c r="Z851" t="s">
        <v>1251</v>
      </c>
      <c r="AA851" t="s">
        <v>1251</v>
      </c>
      <c r="AB851" t="s">
        <v>1251</v>
      </c>
      <c r="AC851" t="s">
        <v>1251</v>
      </c>
      <c r="AD851" t="s">
        <v>1251</v>
      </c>
      <c r="AE851" t="s">
        <v>1251</v>
      </c>
      <c r="AF851" t="s">
        <v>1251</v>
      </c>
      <c r="AG851" t="s">
        <v>1251</v>
      </c>
      <c r="AH851" t="s">
        <v>1251</v>
      </c>
      <c r="AI851" t="s">
        <v>1251</v>
      </c>
      <c r="AJ851" t="s">
        <v>1251</v>
      </c>
      <c r="AK851" t="s">
        <v>1251</v>
      </c>
      <c r="AL851" t="s">
        <v>1251</v>
      </c>
      <c r="AM851" t="s">
        <v>1251</v>
      </c>
      <c r="AN851" t="s">
        <v>1251</v>
      </c>
      <c r="AO851" t="s">
        <v>1251</v>
      </c>
      <c r="AP851" t="s">
        <v>1251</v>
      </c>
      <c r="AQ851" t="s">
        <v>1251</v>
      </c>
      <c r="AR851" t="s">
        <v>1251</v>
      </c>
      <c r="AS851" t="s">
        <v>1251</v>
      </c>
      <c r="AT851" t="s">
        <v>1251</v>
      </c>
      <c r="AU851" t="s">
        <v>1251</v>
      </c>
      <c r="AV851" t="s">
        <v>1251</v>
      </c>
      <c r="AW851" t="s">
        <v>1251</v>
      </c>
      <c r="AX851" t="s">
        <v>1251</v>
      </c>
      <c r="AY851" t="s">
        <v>1251</v>
      </c>
      <c r="AZ851" t="s">
        <v>1251</v>
      </c>
      <c r="BA851" t="s">
        <v>1251</v>
      </c>
      <c r="BB851" t="s">
        <v>1251</v>
      </c>
      <c r="BC851" t="s">
        <v>1251</v>
      </c>
      <c r="BD851" t="s">
        <v>1251</v>
      </c>
      <c r="BE851" t="s">
        <v>1251</v>
      </c>
      <c r="BF851" t="s">
        <v>1251</v>
      </c>
      <c r="BG851" t="s">
        <v>1251</v>
      </c>
      <c r="BH851" t="s">
        <v>1251</v>
      </c>
      <c r="BI851" t="s">
        <v>1251</v>
      </c>
      <c r="BJ851" t="s">
        <v>1251</v>
      </c>
      <c r="BK851" t="s">
        <v>1251</v>
      </c>
      <c r="BL851" t="s">
        <v>1251</v>
      </c>
      <c r="BM851" t="s">
        <v>1251</v>
      </c>
      <c r="BN851" t="s">
        <v>1251</v>
      </c>
      <c r="BO851" t="s">
        <v>1251</v>
      </c>
      <c r="BP851" t="s">
        <v>1251</v>
      </c>
      <c r="BQ851" t="s">
        <v>1251</v>
      </c>
      <c r="BR851" t="s">
        <v>1251</v>
      </c>
      <c r="BS851">
        <v>1777.9880000000001</v>
      </c>
      <c r="BT851">
        <v>1795.2370000000001</v>
      </c>
      <c r="BU851">
        <v>1866.454</v>
      </c>
      <c r="BV851">
        <v>1880.567</v>
      </c>
      <c r="BW851">
        <v>2187.7109999999998</v>
      </c>
      <c r="BX851">
        <v>2295.248</v>
      </c>
      <c r="BY851">
        <v>2375.86</v>
      </c>
      <c r="BZ851">
        <v>2418.87</v>
      </c>
      <c r="CA851">
        <v>2501.3670000000002</v>
      </c>
      <c r="CB851">
        <v>2706.248</v>
      </c>
      <c r="CC851">
        <v>3482.703</v>
      </c>
      <c r="CD851">
        <v>3950.326</v>
      </c>
      <c r="CE851">
        <v>3729.6729999999998</v>
      </c>
      <c r="CF851">
        <v>3795.8989999999999</v>
      </c>
      <c r="CG851">
        <v>3538.2559999999999</v>
      </c>
      <c r="CH851">
        <v>3595.46</v>
      </c>
      <c r="CI851">
        <v>3944.056</v>
      </c>
      <c r="CJ851">
        <v>3875.614</v>
      </c>
      <c r="CK851">
        <v>3737.9549999999999</v>
      </c>
      <c r="CL851">
        <v>3155.0369999999998</v>
      </c>
      <c r="CM851">
        <v>2902.902</v>
      </c>
      <c r="CN851">
        <v>2885.0149999999999</v>
      </c>
      <c r="CO851">
        <v>2909.9259999999999</v>
      </c>
      <c r="CP851">
        <v>2862.6329999999998</v>
      </c>
      <c r="CQ851">
        <v>2715.7109999999998</v>
      </c>
      <c r="CR851">
        <v>2802.5079999999998</v>
      </c>
      <c r="CS851">
        <v>2759.6880000000001</v>
      </c>
      <c r="CT851">
        <v>2768.2379999999998</v>
      </c>
      <c r="CU851">
        <v>2881.9209999999998</v>
      </c>
      <c r="CV851">
        <v>2954.337</v>
      </c>
      <c r="CW851">
        <v>3367.2280000000001</v>
      </c>
      <c r="CX851">
        <v>3320.5320000000002</v>
      </c>
      <c r="CY851">
        <v>3284.6790000000001</v>
      </c>
      <c r="CZ851">
        <v>3421.49</v>
      </c>
    </row>
    <row r="852" spans="3:104" x14ac:dyDescent="0.2">
      <c r="C852" t="s">
        <v>1570</v>
      </c>
      <c r="D852" t="s">
        <v>1251</v>
      </c>
      <c r="E852" t="s">
        <v>1251</v>
      </c>
      <c r="F852" t="s">
        <v>1251</v>
      </c>
      <c r="G852" t="s">
        <v>1251</v>
      </c>
      <c r="H852" t="s">
        <v>1251</v>
      </c>
      <c r="I852" t="s">
        <v>1251</v>
      </c>
      <c r="J852" t="s">
        <v>1251</v>
      </c>
      <c r="K852" t="s">
        <v>1251</v>
      </c>
      <c r="L852" t="s">
        <v>1251</v>
      </c>
      <c r="M852" t="s">
        <v>1251</v>
      </c>
      <c r="N852" t="s">
        <v>1251</v>
      </c>
      <c r="O852" t="s">
        <v>1251</v>
      </c>
      <c r="P852" t="s">
        <v>1251</v>
      </c>
      <c r="Q852" t="s">
        <v>1251</v>
      </c>
      <c r="R852" t="s">
        <v>1251</v>
      </c>
      <c r="S852" t="s">
        <v>1251</v>
      </c>
      <c r="T852" t="s">
        <v>1251</v>
      </c>
      <c r="U852" t="s">
        <v>1251</v>
      </c>
      <c r="V852" t="s">
        <v>1251</v>
      </c>
      <c r="W852" t="s">
        <v>1251</v>
      </c>
      <c r="X852" t="s">
        <v>1251</v>
      </c>
      <c r="Y852" t="s">
        <v>1251</v>
      </c>
      <c r="Z852" t="s">
        <v>1251</v>
      </c>
      <c r="AA852" t="s">
        <v>1251</v>
      </c>
      <c r="AB852" t="s">
        <v>1251</v>
      </c>
      <c r="AC852" t="s">
        <v>1251</v>
      </c>
      <c r="AD852" t="s">
        <v>1251</v>
      </c>
      <c r="AE852" t="s">
        <v>1251</v>
      </c>
      <c r="AF852" t="s">
        <v>1251</v>
      </c>
      <c r="AG852" t="s">
        <v>1251</v>
      </c>
      <c r="AH852" t="s">
        <v>1251</v>
      </c>
      <c r="AI852" t="s">
        <v>1251</v>
      </c>
      <c r="AJ852" t="s">
        <v>1251</v>
      </c>
      <c r="AK852" t="s">
        <v>1251</v>
      </c>
      <c r="AL852" t="s">
        <v>1251</v>
      </c>
      <c r="AM852" t="s">
        <v>1251</v>
      </c>
      <c r="AN852" t="s">
        <v>1251</v>
      </c>
      <c r="AO852" t="s">
        <v>1251</v>
      </c>
      <c r="AP852" t="s">
        <v>1251</v>
      </c>
      <c r="AQ852" t="s">
        <v>1251</v>
      </c>
      <c r="AR852" t="s">
        <v>1251</v>
      </c>
      <c r="AS852" t="s">
        <v>1251</v>
      </c>
      <c r="AT852" t="s">
        <v>1251</v>
      </c>
      <c r="AU852" t="s">
        <v>1251</v>
      </c>
      <c r="AV852" t="s">
        <v>1251</v>
      </c>
      <c r="AW852" t="s">
        <v>1251</v>
      </c>
      <c r="AX852" t="s">
        <v>1251</v>
      </c>
      <c r="AY852" t="s">
        <v>1251</v>
      </c>
      <c r="AZ852" t="s">
        <v>1251</v>
      </c>
      <c r="BA852" t="s">
        <v>1251</v>
      </c>
      <c r="BB852" t="s">
        <v>1251</v>
      </c>
      <c r="BC852" t="s">
        <v>1251</v>
      </c>
      <c r="BD852" t="s">
        <v>1251</v>
      </c>
      <c r="BE852" t="s">
        <v>1251</v>
      </c>
      <c r="BF852" t="s">
        <v>1251</v>
      </c>
      <c r="BG852" t="s">
        <v>1251</v>
      </c>
      <c r="BH852" t="s">
        <v>1251</v>
      </c>
      <c r="BI852" t="s">
        <v>1251</v>
      </c>
      <c r="BJ852" t="s">
        <v>1251</v>
      </c>
      <c r="BK852" t="s">
        <v>1251</v>
      </c>
      <c r="BL852" t="s">
        <v>1251</v>
      </c>
      <c r="BM852" t="s">
        <v>1251</v>
      </c>
      <c r="BN852" t="s">
        <v>1251</v>
      </c>
      <c r="BO852" t="s">
        <v>1251</v>
      </c>
      <c r="BP852" t="s">
        <v>1251</v>
      </c>
      <c r="BQ852" t="s">
        <v>1251</v>
      </c>
      <c r="BR852">
        <v>7567.9409999999998</v>
      </c>
      <c r="BS852">
        <v>7700.0590000000002</v>
      </c>
      <c r="BT852">
        <v>7830.0780000000004</v>
      </c>
      <c r="BU852">
        <v>7881.8909999999996</v>
      </c>
      <c r="BV852">
        <v>7985.7539999999999</v>
      </c>
      <c r="BW852">
        <v>8119.5739999999996</v>
      </c>
      <c r="BX852">
        <v>8171.1880000000001</v>
      </c>
      <c r="BY852">
        <v>8176.098</v>
      </c>
      <c r="BZ852">
        <v>8219.777</v>
      </c>
      <c r="CA852">
        <v>8243.7420000000002</v>
      </c>
      <c r="CB852">
        <v>8738.1560000000009</v>
      </c>
      <c r="CC852">
        <v>11569.59</v>
      </c>
      <c r="CD852">
        <v>11828</v>
      </c>
      <c r="CE852">
        <v>12652.49</v>
      </c>
      <c r="CF852">
        <v>12780</v>
      </c>
      <c r="CG852">
        <v>12568.65</v>
      </c>
      <c r="CH852">
        <v>12372.52</v>
      </c>
      <c r="CI852">
        <v>12449.25</v>
      </c>
      <c r="CJ852">
        <v>12903.12</v>
      </c>
      <c r="CK852">
        <v>12874.11</v>
      </c>
      <c r="CL852">
        <v>12785.32</v>
      </c>
      <c r="CM852">
        <v>13075.82</v>
      </c>
      <c r="CN852">
        <v>13138.16</v>
      </c>
      <c r="CO852">
        <v>12967.41</v>
      </c>
      <c r="CP852">
        <v>13003.95</v>
      </c>
      <c r="CQ852">
        <v>13164.43</v>
      </c>
      <c r="CR852">
        <v>13327.71</v>
      </c>
      <c r="CS852">
        <v>12898.71</v>
      </c>
      <c r="CT852">
        <v>13055.49</v>
      </c>
      <c r="CU852">
        <v>13038.88</v>
      </c>
      <c r="CV852">
        <v>13101.83</v>
      </c>
      <c r="CW852">
        <v>12858.9</v>
      </c>
      <c r="CX852">
        <v>13154.96</v>
      </c>
      <c r="CY852">
        <v>13223.34</v>
      </c>
      <c r="CZ852">
        <v>13216.95</v>
      </c>
    </row>
    <row r="853" spans="3:104" x14ac:dyDescent="0.2">
      <c r="C853" t="s">
        <v>1570</v>
      </c>
      <c r="D853" t="s">
        <v>1251</v>
      </c>
      <c r="E853" t="s">
        <v>1251</v>
      </c>
      <c r="F853" t="s">
        <v>1251</v>
      </c>
      <c r="G853" t="s">
        <v>1251</v>
      </c>
      <c r="H853" t="s">
        <v>1251</v>
      </c>
      <c r="I853" t="s">
        <v>1251</v>
      </c>
      <c r="J853" t="s">
        <v>1251</v>
      </c>
      <c r="K853" t="s">
        <v>1251</v>
      </c>
      <c r="L853" t="s">
        <v>1251</v>
      </c>
      <c r="M853" t="s">
        <v>1251</v>
      </c>
      <c r="N853" t="s">
        <v>1251</v>
      </c>
      <c r="O853" t="s">
        <v>1251</v>
      </c>
      <c r="P853" t="s">
        <v>1251</v>
      </c>
      <c r="Q853" t="s">
        <v>1251</v>
      </c>
      <c r="R853" t="s">
        <v>1251</v>
      </c>
      <c r="S853" t="s">
        <v>1251</v>
      </c>
      <c r="T853" t="s">
        <v>1251</v>
      </c>
      <c r="U853" t="s">
        <v>1251</v>
      </c>
      <c r="V853" t="s">
        <v>1251</v>
      </c>
      <c r="W853" t="s">
        <v>1251</v>
      </c>
      <c r="X853" t="s">
        <v>1251</v>
      </c>
      <c r="Y853" t="s">
        <v>1251</v>
      </c>
      <c r="Z853" t="s">
        <v>1251</v>
      </c>
      <c r="AA853" t="s">
        <v>1251</v>
      </c>
      <c r="AB853" t="s">
        <v>1251</v>
      </c>
      <c r="AC853" t="s">
        <v>1251</v>
      </c>
      <c r="AD853" t="s">
        <v>1251</v>
      </c>
      <c r="AE853" t="s">
        <v>1251</v>
      </c>
      <c r="AF853" t="s">
        <v>1251</v>
      </c>
      <c r="AG853" t="s">
        <v>1251</v>
      </c>
      <c r="AH853" t="s">
        <v>1251</v>
      </c>
      <c r="AI853" t="s">
        <v>1251</v>
      </c>
      <c r="AJ853" t="s">
        <v>1251</v>
      </c>
      <c r="AK853" t="s">
        <v>1251</v>
      </c>
      <c r="AL853" t="s">
        <v>1251</v>
      </c>
      <c r="AM853" t="s">
        <v>1251</v>
      </c>
      <c r="AN853" t="s">
        <v>1251</v>
      </c>
      <c r="AO853" t="s">
        <v>1251</v>
      </c>
      <c r="AP853" t="s">
        <v>1251</v>
      </c>
      <c r="AQ853" t="s">
        <v>1251</v>
      </c>
      <c r="AR853" t="s">
        <v>1251</v>
      </c>
      <c r="AS853" t="s">
        <v>1251</v>
      </c>
      <c r="AT853" t="s">
        <v>1251</v>
      </c>
      <c r="AU853" t="s">
        <v>1251</v>
      </c>
      <c r="AV853" t="s">
        <v>1251</v>
      </c>
      <c r="AW853" t="s">
        <v>1251</v>
      </c>
      <c r="AX853" t="s">
        <v>1251</v>
      </c>
      <c r="AY853" t="s">
        <v>1251</v>
      </c>
      <c r="AZ853" t="s">
        <v>1251</v>
      </c>
      <c r="BA853" t="s">
        <v>1251</v>
      </c>
      <c r="BB853" t="s">
        <v>1251</v>
      </c>
      <c r="BC853" t="s">
        <v>1251</v>
      </c>
      <c r="BD853" t="s">
        <v>1251</v>
      </c>
      <c r="BE853" t="s">
        <v>1251</v>
      </c>
      <c r="BF853" t="s">
        <v>1251</v>
      </c>
      <c r="BG853" t="s">
        <v>1251</v>
      </c>
      <c r="BH853" t="s">
        <v>1251</v>
      </c>
      <c r="BI853" t="s">
        <v>1251</v>
      </c>
      <c r="BJ853" t="s">
        <v>1251</v>
      </c>
      <c r="BK853" t="s">
        <v>1251</v>
      </c>
      <c r="BL853" t="s">
        <v>1251</v>
      </c>
      <c r="BM853" t="s">
        <v>1251</v>
      </c>
      <c r="BN853" t="s">
        <v>1251</v>
      </c>
      <c r="BO853" t="s">
        <v>1251</v>
      </c>
      <c r="BP853" t="s">
        <v>1251</v>
      </c>
      <c r="BQ853" t="s">
        <v>1251</v>
      </c>
      <c r="BR853">
        <v>7567.9409999999998</v>
      </c>
      <c r="BS853">
        <v>7700.0590000000002</v>
      </c>
      <c r="BT853">
        <v>7830.0780000000004</v>
      </c>
      <c r="BU853">
        <v>7881.8909999999996</v>
      </c>
      <c r="BV853">
        <v>7985.7539999999999</v>
      </c>
      <c r="BW853">
        <v>8119.5739999999996</v>
      </c>
      <c r="BX853">
        <v>8171.1880000000001</v>
      </c>
      <c r="BY853">
        <v>8176.098</v>
      </c>
      <c r="BZ853">
        <v>8219.777</v>
      </c>
      <c r="CA853">
        <v>8243.7420000000002</v>
      </c>
      <c r="CB853">
        <v>8738.1560000000009</v>
      </c>
      <c r="CC853">
        <v>11569.59</v>
      </c>
      <c r="CD853">
        <v>11828</v>
      </c>
      <c r="CE853">
        <v>12652.49</v>
      </c>
      <c r="CF853">
        <v>12780</v>
      </c>
      <c r="CG853">
        <v>12568.65</v>
      </c>
      <c r="CH853">
        <v>12372.52</v>
      </c>
      <c r="CI853">
        <v>12449.25</v>
      </c>
      <c r="CJ853">
        <v>12903.12</v>
      </c>
      <c r="CK853">
        <v>12874.11</v>
      </c>
      <c r="CL853">
        <v>12785.32</v>
      </c>
      <c r="CM853">
        <v>13075.82</v>
      </c>
      <c r="CN853">
        <v>13138.16</v>
      </c>
      <c r="CO853">
        <v>12967.41</v>
      </c>
      <c r="CP853">
        <v>13003.95</v>
      </c>
      <c r="CQ853">
        <v>13164.43</v>
      </c>
      <c r="CR853">
        <v>13327.71</v>
      </c>
      <c r="CS853">
        <v>12898.71</v>
      </c>
      <c r="CT853">
        <v>13055.49</v>
      </c>
      <c r="CU853">
        <v>13038.88</v>
      </c>
      <c r="CV853">
        <v>13101.83</v>
      </c>
      <c r="CW853">
        <v>12858.9</v>
      </c>
      <c r="CX853">
        <v>13154.96</v>
      </c>
      <c r="CY853">
        <v>13223.34</v>
      </c>
      <c r="CZ853">
        <v>13216.95</v>
      </c>
    </row>
    <row r="854" spans="3:104" x14ac:dyDescent="0.2">
      <c r="C854" t="s">
        <v>1571</v>
      </c>
      <c r="D854" t="s">
        <v>1251</v>
      </c>
      <c r="E854" t="s">
        <v>1251</v>
      </c>
      <c r="F854" t="s">
        <v>1251</v>
      </c>
      <c r="G854" t="s">
        <v>1251</v>
      </c>
      <c r="H854" t="s">
        <v>1251</v>
      </c>
      <c r="I854" t="s">
        <v>1251</v>
      </c>
      <c r="J854" t="s">
        <v>1251</v>
      </c>
      <c r="K854" t="s">
        <v>1251</v>
      </c>
      <c r="L854" t="s">
        <v>1251</v>
      </c>
      <c r="M854" t="s">
        <v>1251</v>
      </c>
      <c r="N854" t="s">
        <v>1251</v>
      </c>
      <c r="O854" t="s">
        <v>1251</v>
      </c>
      <c r="P854" t="s">
        <v>1251</v>
      </c>
      <c r="Q854" t="s">
        <v>1251</v>
      </c>
      <c r="R854" t="s">
        <v>1251</v>
      </c>
      <c r="S854" t="s">
        <v>1251</v>
      </c>
      <c r="T854" t="s">
        <v>1251</v>
      </c>
      <c r="U854" t="s">
        <v>1251</v>
      </c>
      <c r="V854" t="s">
        <v>1251</v>
      </c>
      <c r="W854" t="s">
        <v>1251</v>
      </c>
      <c r="X854" t="s">
        <v>1251</v>
      </c>
      <c r="Y854" t="s">
        <v>1251</v>
      </c>
      <c r="Z854" t="s">
        <v>1251</v>
      </c>
      <c r="AA854" t="s">
        <v>1251</v>
      </c>
      <c r="AB854" t="s">
        <v>1251</v>
      </c>
      <c r="AC854" t="s">
        <v>1251</v>
      </c>
      <c r="AD854" t="s">
        <v>1251</v>
      </c>
      <c r="AE854" t="s">
        <v>1251</v>
      </c>
      <c r="AF854" t="s">
        <v>1251</v>
      </c>
      <c r="AG854" t="s">
        <v>1251</v>
      </c>
      <c r="AH854" t="s">
        <v>1251</v>
      </c>
      <c r="AI854" t="s">
        <v>1251</v>
      </c>
      <c r="AJ854" t="s">
        <v>1251</v>
      </c>
      <c r="AK854" t="s">
        <v>1251</v>
      </c>
      <c r="AL854" t="s">
        <v>1251</v>
      </c>
      <c r="AM854" t="s">
        <v>1251</v>
      </c>
      <c r="AN854" t="s">
        <v>1251</v>
      </c>
      <c r="AO854" t="s">
        <v>1251</v>
      </c>
      <c r="AP854" t="s">
        <v>1251</v>
      </c>
      <c r="AQ854" t="s">
        <v>1251</v>
      </c>
      <c r="AR854" t="s">
        <v>1251</v>
      </c>
      <c r="AS854" t="s">
        <v>1251</v>
      </c>
      <c r="AT854" t="s">
        <v>1251</v>
      </c>
      <c r="AU854" t="s">
        <v>1251</v>
      </c>
      <c r="AV854" t="s">
        <v>1251</v>
      </c>
      <c r="AW854" t="s">
        <v>1251</v>
      </c>
      <c r="AX854" t="s">
        <v>1251</v>
      </c>
      <c r="AY854" t="s">
        <v>1251</v>
      </c>
      <c r="AZ854" t="s">
        <v>1251</v>
      </c>
      <c r="BA854" t="s">
        <v>1251</v>
      </c>
      <c r="BB854" t="s">
        <v>1251</v>
      </c>
      <c r="BC854" t="s">
        <v>1251</v>
      </c>
      <c r="BD854" t="s">
        <v>1251</v>
      </c>
      <c r="BE854" t="s">
        <v>1251</v>
      </c>
      <c r="BF854" t="s">
        <v>1251</v>
      </c>
      <c r="BG854" t="s">
        <v>1251</v>
      </c>
      <c r="BH854" t="s">
        <v>1251</v>
      </c>
      <c r="BI854" t="s">
        <v>1251</v>
      </c>
      <c r="BJ854" t="s">
        <v>1251</v>
      </c>
      <c r="BK854" t="s">
        <v>1251</v>
      </c>
      <c r="BL854" t="s">
        <v>1251</v>
      </c>
      <c r="BM854" t="s">
        <v>1251</v>
      </c>
      <c r="BN854" t="s">
        <v>1251</v>
      </c>
      <c r="BO854" t="s">
        <v>1251</v>
      </c>
      <c r="BP854" t="s">
        <v>1251</v>
      </c>
      <c r="BQ854" t="s">
        <v>1251</v>
      </c>
      <c r="BR854">
        <v>0.20599999999999999</v>
      </c>
      <c r="BS854">
        <v>0.23899999999999999</v>
      </c>
      <c r="BT854">
        <v>0.26100000000000001</v>
      </c>
      <c r="BU854">
        <v>0.28100000000000003</v>
      </c>
      <c r="BV854">
        <v>0.309</v>
      </c>
      <c r="BW854">
        <v>0.32100000000000001</v>
      </c>
      <c r="BX854">
        <v>0.32300000000000001</v>
      </c>
      <c r="BY854">
        <v>0.32600000000000001</v>
      </c>
      <c r="BZ854">
        <v>0.33600000000000002</v>
      </c>
      <c r="CA854">
        <v>0.32900000000000001</v>
      </c>
      <c r="CB854">
        <v>0.377</v>
      </c>
      <c r="CC854">
        <v>0.48499999999999999</v>
      </c>
      <c r="CD854">
        <v>0.52400000000000002</v>
      </c>
      <c r="CE854">
        <v>0.53500000000000003</v>
      </c>
      <c r="CF854">
        <v>0.54600000000000004</v>
      </c>
      <c r="CG854">
        <v>0.54100000000000004</v>
      </c>
      <c r="CH854">
        <v>0.55400000000000005</v>
      </c>
      <c r="CI854">
        <v>0.56699999999999995</v>
      </c>
      <c r="CJ854">
        <v>0.59499999999999997</v>
      </c>
      <c r="CK854">
        <v>0.623</v>
      </c>
      <c r="CL854">
        <v>0.63400000000000001</v>
      </c>
      <c r="CM854">
        <v>0.67100000000000004</v>
      </c>
      <c r="CN854">
        <v>0.67200000000000004</v>
      </c>
      <c r="CO854">
        <v>0.66500000000000004</v>
      </c>
      <c r="CP854">
        <v>0.66100000000000003</v>
      </c>
      <c r="CQ854">
        <v>0.67800000000000005</v>
      </c>
      <c r="CR854">
        <v>0.69</v>
      </c>
      <c r="CS854">
        <v>0.66500000000000004</v>
      </c>
      <c r="CT854">
        <v>0.67700000000000005</v>
      </c>
      <c r="CU854">
        <v>0.67800000000000005</v>
      </c>
      <c r="CV854">
        <v>0.68300000000000005</v>
      </c>
      <c r="CW854">
        <v>0.70299999999999996</v>
      </c>
      <c r="CX854">
        <v>0.71299999999999997</v>
      </c>
      <c r="CY854">
        <v>0.72899999999999998</v>
      </c>
      <c r="CZ854">
        <v>0.71799999999999997</v>
      </c>
    </row>
    <row r="855" spans="3:104" x14ac:dyDescent="0.2">
      <c r="C855" t="s">
        <v>1571</v>
      </c>
      <c r="D855" t="s">
        <v>1251</v>
      </c>
      <c r="E855" t="s">
        <v>1251</v>
      </c>
      <c r="F855" t="s">
        <v>1251</v>
      </c>
      <c r="G855" t="s">
        <v>1251</v>
      </c>
      <c r="H855" t="s">
        <v>1251</v>
      </c>
      <c r="I855" t="s">
        <v>1251</v>
      </c>
      <c r="J855" t="s">
        <v>1251</v>
      </c>
      <c r="K855" t="s">
        <v>1251</v>
      </c>
      <c r="L855" t="s">
        <v>1251</v>
      </c>
      <c r="M855" t="s">
        <v>1251</v>
      </c>
      <c r="N855" t="s">
        <v>1251</v>
      </c>
      <c r="O855" t="s">
        <v>1251</v>
      </c>
      <c r="P855" t="s">
        <v>1251</v>
      </c>
      <c r="Q855" t="s">
        <v>1251</v>
      </c>
      <c r="R855" t="s">
        <v>1251</v>
      </c>
      <c r="S855" t="s">
        <v>1251</v>
      </c>
      <c r="T855" t="s">
        <v>1251</v>
      </c>
      <c r="U855" t="s">
        <v>1251</v>
      </c>
      <c r="V855" t="s">
        <v>1251</v>
      </c>
      <c r="W855" t="s">
        <v>1251</v>
      </c>
      <c r="X855" t="s">
        <v>1251</v>
      </c>
      <c r="Y855" t="s">
        <v>1251</v>
      </c>
      <c r="Z855" t="s">
        <v>1251</v>
      </c>
      <c r="AA855" t="s">
        <v>1251</v>
      </c>
      <c r="AB855" t="s">
        <v>1251</v>
      </c>
      <c r="AC855" t="s">
        <v>1251</v>
      </c>
      <c r="AD855" t="s">
        <v>1251</v>
      </c>
      <c r="AE855" t="s">
        <v>1251</v>
      </c>
      <c r="AF855" t="s">
        <v>1251</v>
      </c>
      <c r="AG855" t="s">
        <v>1251</v>
      </c>
      <c r="AH855" t="s">
        <v>1251</v>
      </c>
      <c r="AI855" t="s">
        <v>1251</v>
      </c>
      <c r="AJ855" t="s">
        <v>1251</v>
      </c>
      <c r="AK855" t="s">
        <v>1251</v>
      </c>
      <c r="AL855" t="s">
        <v>1251</v>
      </c>
      <c r="AM855" t="s">
        <v>1251</v>
      </c>
      <c r="AN855" t="s">
        <v>1251</v>
      </c>
      <c r="AO855" t="s">
        <v>1251</v>
      </c>
      <c r="AP855" t="s">
        <v>1251</v>
      </c>
      <c r="AQ855" t="s">
        <v>1251</v>
      </c>
      <c r="AR855" t="s">
        <v>1251</v>
      </c>
      <c r="AS855" t="s">
        <v>1251</v>
      </c>
      <c r="AT855" t="s">
        <v>1251</v>
      </c>
      <c r="AU855" t="s">
        <v>1251</v>
      </c>
      <c r="AV855" t="s">
        <v>1251</v>
      </c>
      <c r="AW855" t="s">
        <v>1251</v>
      </c>
      <c r="AX855" t="s">
        <v>1251</v>
      </c>
      <c r="AY855" t="s">
        <v>1251</v>
      </c>
      <c r="AZ855" t="s">
        <v>1251</v>
      </c>
      <c r="BA855" t="s">
        <v>1251</v>
      </c>
      <c r="BB855" t="s">
        <v>1251</v>
      </c>
      <c r="BC855" t="s">
        <v>1251</v>
      </c>
      <c r="BD855" t="s">
        <v>1251</v>
      </c>
      <c r="BE855" t="s">
        <v>1251</v>
      </c>
      <c r="BF855" t="s">
        <v>1251</v>
      </c>
      <c r="BG855" t="s">
        <v>1251</v>
      </c>
      <c r="BH855" t="s">
        <v>1251</v>
      </c>
      <c r="BI855" t="s">
        <v>1251</v>
      </c>
      <c r="BJ855" t="s">
        <v>1251</v>
      </c>
      <c r="BK855" t="s">
        <v>1251</v>
      </c>
      <c r="BL855" t="s">
        <v>1251</v>
      </c>
      <c r="BM855" t="s">
        <v>1251</v>
      </c>
      <c r="BN855" t="s">
        <v>1251</v>
      </c>
      <c r="BO855" t="s">
        <v>1251</v>
      </c>
      <c r="BP855" t="s">
        <v>1251</v>
      </c>
      <c r="BQ855" t="s">
        <v>1251</v>
      </c>
      <c r="BR855">
        <v>0.20599999999999999</v>
      </c>
      <c r="BS855">
        <v>0.23899999999999999</v>
      </c>
      <c r="BT855">
        <v>0.26100000000000001</v>
      </c>
      <c r="BU855">
        <v>0.28100000000000003</v>
      </c>
      <c r="BV855">
        <v>0.309</v>
      </c>
      <c r="BW855">
        <v>0.32100000000000001</v>
      </c>
      <c r="BX855">
        <v>0.32300000000000001</v>
      </c>
      <c r="BY855">
        <v>0.32600000000000001</v>
      </c>
      <c r="BZ855">
        <v>0.33600000000000002</v>
      </c>
      <c r="CA855">
        <v>0.32900000000000001</v>
      </c>
      <c r="CB855">
        <v>0.377</v>
      </c>
      <c r="CC855">
        <v>0.48499999999999999</v>
      </c>
      <c r="CD855">
        <v>0.52400000000000002</v>
      </c>
      <c r="CE855">
        <v>0.53500000000000003</v>
      </c>
      <c r="CF855">
        <v>0.54600000000000004</v>
      </c>
      <c r="CG855">
        <v>0.54100000000000004</v>
      </c>
      <c r="CH855">
        <v>0.55400000000000005</v>
      </c>
      <c r="CI855">
        <v>0.56699999999999995</v>
      </c>
      <c r="CJ855">
        <v>0.59499999999999997</v>
      </c>
      <c r="CK855">
        <v>0.623</v>
      </c>
      <c r="CL855">
        <v>0.63400000000000001</v>
      </c>
      <c r="CM855">
        <v>0.67100000000000004</v>
      </c>
      <c r="CN855">
        <v>0.67200000000000004</v>
      </c>
      <c r="CO855">
        <v>0.66500000000000004</v>
      </c>
      <c r="CP855">
        <v>0.66100000000000003</v>
      </c>
      <c r="CQ855">
        <v>0.67800000000000005</v>
      </c>
      <c r="CR855">
        <v>0.69</v>
      </c>
      <c r="CS855">
        <v>0.66500000000000004</v>
      </c>
      <c r="CT855">
        <v>0.67700000000000005</v>
      </c>
      <c r="CU855">
        <v>0.67800000000000005</v>
      </c>
      <c r="CV855">
        <v>0.68300000000000005</v>
      </c>
      <c r="CW855">
        <v>0.70299999999999996</v>
      </c>
      <c r="CX855">
        <v>0.71299999999999997</v>
      </c>
      <c r="CY855">
        <v>0.72899999999999998</v>
      </c>
      <c r="CZ855">
        <v>0.71799999999999997</v>
      </c>
    </row>
    <row r="856" spans="3:104" x14ac:dyDescent="0.2">
      <c r="C856" t="s">
        <v>1147</v>
      </c>
      <c r="D856" t="s">
        <v>1148</v>
      </c>
    </row>
    <row r="857" spans="3:104" x14ac:dyDescent="0.2">
      <c r="C857" t="s">
        <v>1147</v>
      </c>
      <c r="D857" t="s">
        <v>1148</v>
      </c>
    </row>
    <row r="858" spans="3:104" x14ac:dyDescent="0.2">
      <c r="C858" t="s">
        <v>1147</v>
      </c>
      <c r="D858" t="s">
        <v>1148</v>
      </c>
    </row>
    <row r="859" spans="3:104" x14ac:dyDescent="0.2">
      <c r="C859" t="s">
        <v>1572</v>
      </c>
      <c r="D859" t="s">
        <v>1251</v>
      </c>
      <c r="E859" t="s">
        <v>1251</v>
      </c>
      <c r="F859" t="s">
        <v>1251</v>
      </c>
      <c r="G859" t="s">
        <v>1251</v>
      </c>
      <c r="H859" t="s">
        <v>1251</v>
      </c>
      <c r="I859" t="s">
        <v>1251</v>
      </c>
      <c r="J859" t="s">
        <v>1251</v>
      </c>
      <c r="K859" t="s">
        <v>1251</v>
      </c>
      <c r="L859" t="s">
        <v>1251</v>
      </c>
      <c r="M859" t="s">
        <v>1251</v>
      </c>
      <c r="N859" t="s">
        <v>1251</v>
      </c>
      <c r="O859" t="s">
        <v>1251</v>
      </c>
      <c r="P859" t="s">
        <v>1251</v>
      </c>
      <c r="Q859" t="s">
        <v>1251</v>
      </c>
      <c r="R859" t="s">
        <v>1251</v>
      </c>
      <c r="S859" t="s">
        <v>1251</v>
      </c>
      <c r="T859" t="s">
        <v>1251</v>
      </c>
      <c r="U859" t="s">
        <v>1251</v>
      </c>
      <c r="V859" t="s">
        <v>1251</v>
      </c>
      <c r="W859" t="s">
        <v>1251</v>
      </c>
      <c r="X859" t="s">
        <v>1251</v>
      </c>
      <c r="Y859" t="s">
        <v>1251</v>
      </c>
      <c r="Z859" t="s">
        <v>1251</v>
      </c>
      <c r="AA859" t="s">
        <v>1251</v>
      </c>
      <c r="AB859" t="s">
        <v>1251</v>
      </c>
      <c r="AC859" t="s">
        <v>1251</v>
      </c>
      <c r="AD859" t="s">
        <v>1251</v>
      </c>
      <c r="AE859" t="s">
        <v>1251</v>
      </c>
      <c r="AF859" t="s">
        <v>1251</v>
      </c>
      <c r="AG859" t="s">
        <v>1251</v>
      </c>
      <c r="AH859" t="s">
        <v>1251</v>
      </c>
      <c r="AI859" t="s">
        <v>1251</v>
      </c>
      <c r="AJ859" t="s">
        <v>1251</v>
      </c>
      <c r="AK859" t="s">
        <v>1251</v>
      </c>
      <c r="AL859" t="s">
        <v>1251</v>
      </c>
      <c r="AM859" t="s">
        <v>1251</v>
      </c>
      <c r="AN859" t="s">
        <v>1251</v>
      </c>
      <c r="AO859" t="s">
        <v>1251</v>
      </c>
      <c r="AP859" t="s">
        <v>1251</v>
      </c>
      <c r="AQ859" t="s">
        <v>1251</v>
      </c>
      <c r="AR859" t="s">
        <v>1251</v>
      </c>
      <c r="AS859" t="s">
        <v>1251</v>
      </c>
      <c r="AT859" t="s">
        <v>1251</v>
      </c>
      <c r="AU859" t="s">
        <v>1251</v>
      </c>
      <c r="AV859" t="s">
        <v>1251</v>
      </c>
      <c r="AW859" t="s">
        <v>1251</v>
      </c>
      <c r="AX859" t="s">
        <v>1251</v>
      </c>
      <c r="AY859" t="s">
        <v>1251</v>
      </c>
      <c r="AZ859" t="s">
        <v>1251</v>
      </c>
      <c r="BA859" t="s">
        <v>1251</v>
      </c>
      <c r="BB859" t="s">
        <v>1251</v>
      </c>
      <c r="BC859" t="s">
        <v>1251</v>
      </c>
      <c r="BD859" t="s">
        <v>1251</v>
      </c>
      <c r="BE859" t="s">
        <v>1251</v>
      </c>
      <c r="BF859" t="s">
        <v>1251</v>
      </c>
      <c r="BG859" t="s">
        <v>1251</v>
      </c>
      <c r="BH859" t="s">
        <v>1251</v>
      </c>
      <c r="BI859" t="s">
        <v>1251</v>
      </c>
      <c r="BJ859" t="s">
        <v>1251</v>
      </c>
      <c r="BK859" t="s">
        <v>1251</v>
      </c>
      <c r="BL859" t="s">
        <v>1251</v>
      </c>
      <c r="BM859" t="s">
        <v>1251</v>
      </c>
      <c r="BN859" t="s">
        <v>1251</v>
      </c>
      <c r="BO859" t="s">
        <v>1251</v>
      </c>
      <c r="BP859" t="s">
        <v>1251</v>
      </c>
      <c r="BQ859" t="s">
        <v>1251</v>
      </c>
      <c r="BR859" t="s">
        <v>1251</v>
      </c>
      <c r="BS859" t="s">
        <v>1251</v>
      </c>
      <c r="BT859" t="s">
        <v>1251</v>
      </c>
      <c r="BU859" t="s">
        <v>1251</v>
      </c>
      <c r="BV859" t="s">
        <v>1251</v>
      </c>
      <c r="BW859" t="s">
        <v>1251</v>
      </c>
      <c r="BX859" t="s">
        <v>1251</v>
      </c>
      <c r="BY859" t="s">
        <v>1251</v>
      </c>
      <c r="BZ859" t="s">
        <v>1251</v>
      </c>
      <c r="CA859" t="s">
        <v>1251</v>
      </c>
      <c r="CB859" t="s">
        <v>1251</v>
      </c>
      <c r="CC859" t="s">
        <v>1251</v>
      </c>
      <c r="CD859" t="s">
        <v>1251</v>
      </c>
      <c r="CE859" t="s">
        <v>1251</v>
      </c>
      <c r="CF859" t="s">
        <v>1251</v>
      </c>
      <c r="CG859" t="s">
        <v>1251</v>
      </c>
      <c r="CH859" t="s">
        <v>1251</v>
      </c>
      <c r="CI859" t="s">
        <v>1251</v>
      </c>
      <c r="CJ859" t="s">
        <v>1251</v>
      </c>
      <c r="CK859" t="s">
        <v>1251</v>
      </c>
      <c r="CL859" t="s">
        <v>1251</v>
      </c>
      <c r="CM859" t="s">
        <v>1251</v>
      </c>
      <c r="CN859" t="s">
        <v>1251</v>
      </c>
      <c r="CO859" t="s">
        <v>1251</v>
      </c>
      <c r="CP859" t="s">
        <v>1251</v>
      </c>
      <c r="CQ859" t="s">
        <v>1251</v>
      </c>
      <c r="CR859" t="s">
        <v>1251</v>
      </c>
      <c r="CS859" t="s">
        <v>1251</v>
      </c>
      <c r="CT859">
        <v>2707.4789999999998</v>
      </c>
      <c r="CU859">
        <v>2376.085</v>
      </c>
      <c r="CV859">
        <v>2619.433</v>
      </c>
      <c r="CW859">
        <v>2563.8670000000002</v>
      </c>
      <c r="CX859">
        <v>3122.0889999999999</v>
      </c>
      <c r="CY859">
        <v>3196.1970000000001</v>
      </c>
      <c r="CZ859">
        <v>3392.0929999999998</v>
      </c>
    </row>
    <row r="860" spans="3:104" x14ac:dyDescent="0.2">
      <c r="C860" t="s">
        <v>1573</v>
      </c>
      <c r="D860" t="s">
        <v>1251</v>
      </c>
      <c r="E860" t="s">
        <v>1251</v>
      </c>
      <c r="F860" t="s">
        <v>1251</v>
      </c>
      <c r="G860" t="s">
        <v>1251</v>
      </c>
      <c r="H860" t="s">
        <v>1251</v>
      </c>
      <c r="I860" t="s">
        <v>1251</v>
      </c>
      <c r="J860" t="s">
        <v>1251</v>
      </c>
      <c r="K860" t="s">
        <v>1251</v>
      </c>
      <c r="L860" t="s">
        <v>1251</v>
      </c>
      <c r="M860" t="s">
        <v>1251</v>
      </c>
      <c r="N860" t="s">
        <v>1251</v>
      </c>
      <c r="O860" t="s">
        <v>1251</v>
      </c>
      <c r="P860" t="s">
        <v>1251</v>
      </c>
      <c r="Q860" t="s">
        <v>1251</v>
      </c>
      <c r="R860" t="s">
        <v>1251</v>
      </c>
      <c r="S860" t="s">
        <v>1251</v>
      </c>
      <c r="T860" t="s">
        <v>1251</v>
      </c>
      <c r="U860" t="s">
        <v>1251</v>
      </c>
      <c r="V860" t="s">
        <v>1251</v>
      </c>
      <c r="W860" t="s">
        <v>1251</v>
      </c>
      <c r="X860" t="s">
        <v>1251</v>
      </c>
      <c r="Y860" t="s">
        <v>1251</v>
      </c>
      <c r="Z860" t="s">
        <v>1251</v>
      </c>
      <c r="AA860" t="s">
        <v>1251</v>
      </c>
      <c r="AB860" t="s">
        <v>1251</v>
      </c>
      <c r="AC860" t="s">
        <v>1251</v>
      </c>
      <c r="AD860" t="s">
        <v>1251</v>
      </c>
      <c r="AE860" t="s">
        <v>1251</v>
      </c>
      <c r="AF860" t="s">
        <v>1251</v>
      </c>
      <c r="AG860" t="s">
        <v>1251</v>
      </c>
      <c r="AH860" t="s">
        <v>1251</v>
      </c>
      <c r="AI860" t="s">
        <v>1251</v>
      </c>
      <c r="AJ860" t="s">
        <v>1251</v>
      </c>
      <c r="AK860" t="s">
        <v>1251</v>
      </c>
      <c r="AL860" t="s">
        <v>1251</v>
      </c>
      <c r="AM860" t="s">
        <v>1251</v>
      </c>
      <c r="AN860" t="s">
        <v>1251</v>
      </c>
      <c r="AO860" t="s">
        <v>1251</v>
      </c>
      <c r="AP860" t="s">
        <v>1251</v>
      </c>
      <c r="AQ860" t="s">
        <v>1251</v>
      </c>
      <c r="AR860" t="s">
        <v>1251</v>
      </c>
      <c r="AS860" t="s">
        <v>1251</v>
      </c>
      <c r="AT860" t="s">
        <v>1251</v>
      </c>
      <c r="AU860" t="s">
        <v>1251</v>
      </c>
      <c r="AV860" t="s">
        <v>1251</v>
      </c>
      <c r="AW860" t="s">
        <v>1251</v>
      </c>
      <c r="AX860" t="s">
        <v>1251</v>
      </c>
      <c r="AY860" t="s">
        <v>1251</v>
      </c>
      <c r="AZ860" t="s">
        <v>1251</v>
      </c>
      <c r="BA860" t="s">
        <v>1251</v>
      </c>
      <c r="BB860" t="s">
        <v>1251</v>
      </c>
      <c r="BC860" t="s">
        <v>1251</v>
      </c>
      <c r="BD860" t="s">
        <v>1251</v>
      </c>
      <c r="BE860" t="s">
        <v>1251</v>
      </c>
      <c r="BF860" t="s">
        <v>1251</v>
      </c>
      <c r="BG860" t="s">
        <v>1251</v>
      </c>
      <c r="BH860" t="s">
        <v>1251</v>
      </c>
      <c r="BI860" t="s">
        <v>1251</v>
      </c>
      <c r="BJ860" t="s">
        <v>1251</v>
      </c>
      <c r="BK860" t="s">
        <v>1251</v>
      </c>
      <c r="BL860" t="s">
        <v>1251</v>
      </c>
      <c r="BM860" t="s">
        <v>1251</v>
      </c>
      <c r="BN860" t="s">
        <v>1251</v>
      </c>
      <c r="BO860" t="s">
        <v>1251</v>
      </c>
      <c r="BP860" t="s">
        <v>1251</v>
      </c>
      <c r="BQ860" t="s">
        <v>1251</v>
      </c>
      <c r="BR860" t="s">
        <v>1251</v>
      </c>
      <c r="BS860" t="s">
        <v>1251</v>
      </c>
      <c r="BT860" t="s">
        <v>1251</v>
      </c>
      <c r="BU860" t="s">
        <v>1251</v>
      </c>
      <c r="BV860" t="s">
        <v>1251</v>
      </c>
      <c r="BW860" t="s">
        <v>1251</v>
      </c>
      <c r="BX860" t="s">
        <v>1251</v>
      </c>
      <c r="BY860" t="s">
        <v>1251</v>
      </c>
      <c r="BZ860" t="s">
        <v>1251</v>
      </c>
      <c r="CA860" t="s">
        <v>1251</v>
      </c>
      <c r="CB860" t="s">
        <v>1251</v>
      </c>
      <c r="CC860" t="s">
        <v>1251</v>
      </c>
      <c r="CD860" t="s">
        <v>1251</v>
      </c>
      <c r="CE860" t="s">
        <v>1251</v>
      </c>
      <c r="CF860" t="s">
        <v>1251</v>
      </c>
      <c r="CG860" t="s">
        <v>1251</v>
      </c>
      <c r="CH860" t="s">
        <v>1251</v>
      </c>
      <c r="CI860" t="s">
        <v>1251</v>
      </c>
      <c r="CJ860" t="s">
        <v>1251</v>
      </c>
      <c r="CK860" t="s">
        <v>1251</v>
      </c>
      <c r="CL860" t="s">
        <v>1251</v>
      </c>
      <c r="CM860" t="s">
        <v>1251</v>
      </c>
      <c r="CN860" t="s">
        <v>1251</v>
      </c>
      <c r="CO860" t="s">
        <v>1251</v>
      </c>
      <c r="CP860" t="s">
        <v>1251</v>
      </c>
      <c r="CQ860" t="s">
        <v>1251</v>
      </c>
      <c r="CR860" t="s">
        <v>1251</v>
      </c>
      <c r="CS860" t="s">
        <v>1251</v>
      </c>
      <c r="CT860">
        <v>4554.9340000000002</v>
      </c>
      <c r="CU860">
        <v>4907.4139999999998</v>
      </c>
      <c r="CV860">
        <v>5277.73</v>
      </c>
      <c r="CW860">
        <v>5567.2929999999997</v>
      </c>
      <c r="CX860">
        <v>7131.848</v>
      </c>
      <c r="CY860">
        <v>7658.3360000000002</v>
      </c>
      <c r="CZ860">
        <v>6411.4449999999997</v>
      </c>
    </row>
    <row r="861" spans="3:104" x14ac:dyDescent="0.2">
      <c r="C861" t="s">
        <v>1573</v>
      </c>
      <c r="D861" t="s">
        <v>1251</v>
      </c>
      <c r="E861" t="s">
        <v>1251</v>
      </c>
      <c r="F861" t="s">
        <v>1251</v>
      </c>
      <c r="G861" t="s">
        <v>1251</v>
      </c>
      <c r="H861" t="s">
        <v>1251</v>
      </c>
      <c r="I861" t="s">
        <v>1251</v>
      </c>
      <c r="J861" t="s">
        <v>1251</v>
      </c>
      <c r="K861" t="s">
        <v>1251</v>
      </c>
      <c r="L861" t="s">
        <v>1251</v>
      </c>
      <c r="M861" t="s">
        <v>1251</v>
      </c>
      <c r="N861" t="s">
        <v>1251</v>
      </c>
      <c r="O861" t="s">
        <v>1251</v>
      </c>
      <c r="P861" t="s">
        <v>1251</v>
      </c>
      <c r="Q861" t="s">
        <v>1251</v>
      </c>
      <c r="R861" t="s">
        <v>1251</v>
      </c>
      <c r="S861" t="s">
        <v>1251</v>
      </c>
      <c r="T861" t="s">
        <v>1251</v>
      </c>
      <c r="U861" t="s">
        <v>1251</v>
      </c>
      <c r="V861" t="s">
        <v>1251</v>
      </c>
      <c r="W861" t="s">
        <v>1251</v>
      </c>
      <c r="X861" t="s">
        <v>1251</v>
      </c>
      <c r="Y861" t="s">
        <v>1251</v>
      </c>
      <c r="Z861" t="s">
        <v>1251</v>
      </c>
      <c r="AA861" t="s">
        <v>1251</v>
      </c>
      <c r="AB861" t="s">
        <v>1251</v>
      </c>
      <c r="AC861" t="s">
        <v>1251</v>
      </c>
      <c r="AD861" t="s">
        <v>1251</v>
      </c>
      <c r="AE861" t="s">
        <v>1251</v>
      </c>
      <c r="AF861" t="s">
        <v>1251</v>
      </c>
      <c r="AG861" t="s">
        <v>1251</v>
      </c>
      <c r="AH861" t="s">
        <v>1251</v>
      </c>
      <c r="AI861" t="s">
        <v>1251</v>
      </c>
      <c r="AJ861" t="s">
        <v>1251</v>
      </c>
      <c r="AK861" t="s">
        <v>1251</v>
      </c>
      <c r="AL861" t="s">
        <v>1251</v>
      </c>
      <c r="AM861" t="s">
        <v>1251</v>
      </c>
      <c r="AN861" t="s">
        <v>1251</v>
      </c>
      <c r="AO861" t="s">
        <v>1251</v>
      </c>
      <c r="AP861" t="s">
        <v>1251</v>
      </c>
      <c r="AQ861" t="s">
        <v>1251</v>
      </c>
      <c r="AR861" t="s">
        <v>1251</v>
      </c>
      <c r="AS861" t="s">
        <v>1251</v>
      </c>
      <c r="AT861" t="s">
        <v>1251</v>
      </c>
      <c r="AU861" t="s">
        <v>1251</v>
      </c>
      <c r="AV861" t="s">
        <v>1251</v>
      </c>
      <c r="AW861" t="s">
        <v>1251</v>
      </c>
      <c r="AX861" t="s">
        <v>1251</v>
      </c>
      <c r="AY861" t="s">
        <v>1251</v>
      </c>
      <c r="AZ861" t="s">
        <v>1251</v>
      </c>
      <c r="BA861" t="s">
        <v>1251</v>
      </c>
      <c r="BB861" t="s">
        <v>1251</v>
      </c>
      <c r="BC861" t="s">
        <v>1251</v>
      </c>
      <c r="BD861" t="s">
        <v>1251</v>
      </c>
      <c r="BE861" t="s">
        <v>1251</v>
      </c>
      <c r="BF861" t="s">
        <v>1251</v>
      </c>
      <c r="BG861" t="s">
        <v>1251</v>
      </c>
      <c r="BH861" t="s">
        <v>1251</v>
      </c>
      <c r="BI861" t="s">
        <v>1251</v>
      </c>
      <c r="BJ861" t="s">
        <v>1251</v>
      </c>
      <c r="BK861" t="s">
        <v>1251</v>
      </c>
      <c r="BL861" t="s">
        <v>1251</v>
      </c>
      <c r="BM861" t="s">
        <v>1251</v>
      </c>
      <c r="BN861" t="s">
        <v>1251</v>
      </c>
      <c r="BO861" t="s">
        <v>1251</v>
      </c>
      <c r="BP861" t="s">
        <v>1251</v>
      </c>
      <c r="BQ861" t="s">
        <v>1251</v>
      </c>
      <c r="BR861" t="s">
        <v>1251</v>
      </c>
      <c r="BS861" t="s">
        <v>1251</v>
      </c>
      <c r="BT861" t="s">
        <v>1251</v>
      </c>
      <c r="BU861" t="s">
        <v>1251</v>
      </c>
      <c r="BV861" t="s">
        <v>1251</v>
      </c>
      <c r="BW861" t="s">
        <v>1251</v>
      </c>
      <c r="BX861" t="s">
        <v>1251</v>
      </c>
      <c r="BY861" t="s">
        <v>1251</v>
      </c>
      <c r="BZ861" t="s">
        <v>1251</v>
      </c>
      <c r="CA861" t="s">
        <v>1251</v>
      </c>
      <c r="CB861" t="s">
        <v>1251</v>
      </c>
      <c r="CC861" t="s">
        <v>1251</v>
      </c>
      <c r="CD861" t="s">
        <v>1251</v>
      </c>
      <c r="CE861" t="s">
        <v>1251</v>
      </c>
      <c r="CF861" t="s">
        <v>1251</v>
      </c>
      <c r="CG861" t="s">
        <v>1251</v>
      </c>
      <c r="CH861" t="s">
        <v>1251</v>
      </c>
      <c r="CI861" t="s">
        <v>1251</v>
      </c>
      <c r="CJ861" t="s">
        <v>1251</v>
      </c>
      <c r="CK861" t="s">
        <v>1251</v>
      </c>
      <c r="CL861" t="s">
        <v>1251</v>
      </c>
      <c r="CM861" t="s">
        <v>1251</v>
      </c>
      <c r="CN861" t="s">
        <v>1251</v>
      </c>
      <c r="CO861" t="s">
        <v>1251</v>
      </c>
      <c r="CP861" t="s">
        <v>1251</v>
      </c>
      <c r="CQ861" t="s">
        <v>1251</v>
      </c>
      <c r="CR861" t="s">
        <v>1251</v>
      </c>
      <c r="CS861" t="s">
        <v>1251</v>
      </c>
      <c r="CT861">
        <v>4554.9340000000002</v>
      </c>
      <c r="CU861">
        <v>4907.4139999999998</v>
      </c>
      <c r="CV861">
        <v>5277.73</v>
      </c>
      <c r="CW861">
        <v>5567.2929999999997</v>
      </c>
      <c r="CX861">
        <v>7131.848</v>
      </c>
      <c r="CY861">
        <v>7658.3360000000002</v>
      </c>
      <c r="CZ861">
        <v>6411.4449999999997</v>
      </c>
    </row>
    <row r="862" spans="3:104" x14ac:dyDescent="0.2">
      <c r="C862" t="s">
        <v>1574</v>
      </c>
      <c r="D862" t="s">
        <v>1251</v>
      </c>
      <c r="E862" t="s">
        <v>1251</v>
      </c>
      <c r="F862" t="s">
        <v>1251</v>
      </c>
      <c r="G862" t="s">
        <v>1251</v>
      </c>
      <c r="H862" t="s">
        <v>1251</v>
      </c>
      <c r="I862" t="s">
        <v>1251</v>
      </c>
      <c r="J862" t="s">
        <v>1251</v>
      </c>
      <c r="K862" t="s">
        <v>1251</v>
      </c>
      <c r="L862" t="s">
        <v>1251</v>
      </c>
      <c r="M862" t="s">
        <v>1251</v>
      </c>
      <c r="N862" t="s">
        <v>1251</v>
      </c>
      <c r="O862" t="s">
        <v>1251</v>
      </c>
      <c r="P862" t="s">
        <v>1251</v>
      </c>
      <c r="Q862" t="s">
        <v>1251</v>
      </c>
      <c r="R862" t="s">
        <v>1251</v>
      </c>
      <c r="S862" t="s">
        <v>1251</v>
      </c>
      <c r="T862" t="s">
        <v>1251</v>
      </c>
      <c r="U862" t="s">
        <v>1251</v>
      </c>
      <c r="V862" t="s">
        <v>1251</v>
      </c>
      <c r="W862" t="s">
        <v>1251</v>
      </c>
      <c r="X862" t="s">
        <v>1251</v>
      </c>
      <c r="Y862" t="s">
        <v>1251</v>
      </c>
      <c r="Z862" t="s">
        <v>1251</v>
      </c>
      <c r="AA862" t="s">
        <v>1251</v>
      </c>
      <c r="AB862" t="s">
        <v>1251</v>
      </c>
      <c r="AC862" t="s">
        <v>1251</v>
      </c>
      <c r="AD862" t="s">
        <v>1251</v>
      </c>
      <c r="AE862" t="s">
        <v>1251</v>
      </c>
      <c r="AF862" t="s">
        <v>1251</v>
      </c>
      <c r="AG862" t="s">
        <v>1251</v>
      </c>
      <c r="AH862" t="s">
        <v>1251</v>
      </c>
      <c r="AI862" t="s">
        <v>1251</v>
      </c>
      <c r="AJ862" t="s">
        <v>1251</v>
      </c>
      <c r="AK862" t="s">
        <v>1251</v>
      </c>
      <c r="AL862" t="s">
        <v>1251</v>
      </c>
      <c r="AM862" t="s">
        <v>1251</v>
      </c>
      <c r="AN862" t="s">
        <v>1251</v>
      </c>
      <c r="AO862" t="s">
        <v>1251</v>
      </c>
      <c r="AP862" t="s">
        <v>1251</v>
      </c>
      <c r="AQ862" t="s">
        <v>1251</v>
      </c>
      <c r="AR862" t="s">
        <v>1251</v>
      </c>
      <c r="AS862" t="s">
        <v>1251</v>
      </c>
      <c r="AT862" t="s">
        <v>1251</v>
      </c>
      <c r="AU862" t="s">
        <v>1251</v>
      </c>
      <c r="AV862" t="s">
        <v>1251</v>
      </c>
      <c r="AW862" t="s">
        <v>1251</v>
      </c>
      <c r="AX862" t="s">
        <v>1251</v>
      </c>
      <c r="AY862" t="s">
        <v>1251</v>
      </c>
      <c r="AZ862" t="s">
        <v>1251</v>
      </c>
      <c r="BA862" t="s">
        <v>1251</v>
      </c>
      <c r="BB862" t="s">
        <v>1251</v>
      </c>
      <c r="BC862" t="s">
        <v>1251</v>
      </c>
      <c r="BD862" t="s">
        <v>1251</v>
      </c>
      <c r="BE862" t="s">
        <v>1251</v>
      </c>
      <c r="BF862" t="s">
        <v>1251</v>
      </c>
      <c r="BG862" t="s">
        <v>1251</v>
      </c>
      <c r="BH862" t="s">
        <v>1251</v>
      </c>
      <c r="BI862" t="s">
        <v>1251</v>
      </c>
      <c r="BJ862" t="s">
        <v>1251</v>
      </c>
      <c r="BK862" t="s">
        <v>1251</v>
      </c>
      <c r="BL862" t="s">
        <v>1251</v>
      </c>
      <c r="BM862" t="s">
        <v>1251</v>
      </c>
      <c r="BN862" t="s">
        <v>1251</v>
      </c>
      <c r="BO862" t="s">
        <v>1251</v>
      </c>
      <c r="BP862" t="s">
        <v>1251</v>
      </c>
      <c r="BQ862" t="s">
        <v>1251</v>
      </c>
      <c r="BR862" t="s">
        <v>1251</v>
      </c>
      <c r="BS862" t="s">
        <v>1251</v>
      </c>
      <c r="BT862" t="s">
        <v>1251</v>
      </c>
      <c r="BU862" t="s">
        <v>1251</v>
      </c>
      <c r="BV862" t="s">
        <v>1251</v>
      </c>
      <c r="BW862" t="s">
        <v>1251</v>
      </c>
      <c r="BX862" t="s">
        <v>1251</v>
      </c>
      <c r="BY862" t="s">
        <v>1251</v>
      </c>
      <c r="BZ862" t="s">
        <v>1251</v>
      </c>
      <c r="CA862" t="s">
        <v>1251</v>
      </c>
      <c r="CB862" t="s">
        <v>1251</v>
      </c>
      <c r="CC862" t="s">
        <v>1251</v>
      </c>
      <c r="CD862" t="s">
        <v>1251</v>
      </c>
      <c r="CE862" t="s">
        <v>1251</v>
      </c>
      <c r="CF862" t="s">
        <v>1251</v>
      </c>
      <c r="CG862" t="s">
        <v>1251</v>
      </c>
      <c r="CH862" t="s">
        <v>1251</v>
      </c>
      <c r="CI862" t="s">
        <v>1251</v>
      </c>
      <c r="CJ862" t="s">
        <v>1251</v>
      </c>
      <c r="CK862" t="s">
        <v>1251</v>
      </c>
      <c r="CL862" t="s">
        <v>1251</v>
      </c>
      <c r="CM862" t="s">
        <v>1251</v>
      </c>
      <c r="CN862" t="s">
        <v>1251</v>
      </c>
      <c r="CO862" t="s">
        <v>1251</v>
      </c>
      <c r="CP862" t="s">
        <v>1251</v>
      </c>
      <c r="CQ862" t="s">
        <v>1251</v>
      </c>
      <c r="CR862" t="s">
        <v>1251</v>
      </c>
      <c r="CS862" t="s">
        <v>1251</v>
      </c>
      <c r="CT862">
        <v>0.48399999999999999</v>
      </c>
      <c r="CU862">
        <v>0.53800000000000003</v>
      </c>
      <c r="CV862">
        <v>0.57499999999999996</v>
      </c>
      <c r="CW862">
        <v>0.623</v>
      </c>
      <c r="CX862">
        <v>0.67300000000000004</v>
      </c>
      <c r="CY862">
        <v>0.70699999999999996</v>
      </c>
      <c r="CZ862">
        <v>0.50800000000000001</v>
      </c>
    </row>
    <row r="863" spans="3:104" x14ac:dyDescent="0.2">
      <c r="C863" t="s">
        <v>1574</v>
      </c>
      <c r="D863" t="s">
        <v>1251</v>
      </c>
      <c r="E863" t="s">
        <v>1251</v>
      </c>
      <c r="F863" t="s">
        <v>1251</v>
      </c>
      <c r="G863" t="s">
        <v>1251</v>
      </c>
      <c r="H863" t="s">
        <v>1251</v>
      </c>
      <c r="I863" t="s">
        <v>1251</v>
      </c>
      <c r="J863" t="s">
        <v>1251</v>
      </c>
      <c r="K863" t="s">
        <v>1251</v>
      </c>
      <c r="L863" t="s">
        <v>1251</v>
      </c>
      <c r="M863" t="s">
        <v>1251</v>
      </c>
      <c r="N863" t="s">
        <v>1251</v>
      </c>
      <c r="O863" t="s">
        <v>1251</v>
      </c>
      <c r="P863" t="s">
        <v>1251</v>
      </c>
      <c r="Q863" t="s">
        <v>1251</v>
      </c>
      <c r="R863" t="s">
        <v>1251</v>
      </c>
      <c r="S863" t="s">
        <v>1251</v>
      </c>
      <c r="T863" t="s">
        <v>1251</v>
      </c>
      <c r="U863" t="s">
        <v>1251</v>
      </c>
      <c r="V863" t="s">
        <v>1251</v>
      </c>
      <c r="W863" t="s">
        <v>1251</v>
      </c>
      <c r="X863" t="s">
        <v>1251</v>
      </c>
      <c r="Y863" t="s">
        <v>1251</v>
      </c>
      <c r="Z863" t="s">
        <v>1251</v>
      </c>
      <c r="AA863" t="s">
        <v>1251</v>
      </c>
      <c r="AB863" t="s">
        <v>1251</v>
      </c>
      <c r="AC863" t="s">
        <v>1251</v>
      </c>
      <c r="AD863" t="s">
        <v>1251</v>
      </c>
      <c r="AE863" t="s">
        <v>1251</v>
      </c>
      <c r="AF863" t="s">
        <v>1251</v>
      </c>
      <c r="AG863" t="s">
        <v>1251</v>
      </c>
      <c r="AH863" t="s">
        <v>1251</v>
      </c>
      <c r="AI863" t="s">
        <v>1251</v>
      </c>
      <c r="AJ863" t="s">
        <v>1251</v>
      </c>
      <c r="AK863" t="s">
        <v>1251</v>
      </c>
      <c r="AL863" t="s">
        <v>1251</v>
      </c>
      <c r="AM863" t="s">
        <v>1251</v>
      </c>
      <c r="AN863" t="s">
        <v>1251</v>
      </c>
      <c r="AO863" t="s">
        <v>1251</v>
      </c>
      <c r="AP863" t="s">
        <v>1251</v>
      </c>
      <c r="AQ863" t="s">
        <v>1251</v>
      </c>
      <c r="AR863" t="s">
        <v>1251</v>
      </c>
      <c r="AS863" t="s">
        <v>1251</v>
      </c>
      <c r="AT863" t="s">
        <v>1251</v>
      </c>
      <c r="AU863" t="s">
        <v>1251</v>
      </c>
      <c r="AV863" t="s">
        <v>1251</v>
      </c>
      <c r="AW863" t="s">
        <v>1251</v>
      </c>
      <c r="AX863" t="s">
        <v>1251</v>
      </c>
      <c r="AY863" t="s">
        <v>1251</v>
      </c>
      <c r="AZ863" t="s">
        <v>1251</v>
      </c>
      <c r="BA863" t="s">
        <v>1251</v>
      </c>
      <c r="BB863" t="s">
        <v>1251</v>
      </c>
      <c r="BC863" t="s">
        <v>1251</v>
      </c>
      <c r="BD863" t="s">
        <v>1251</v>
      </c>
      <c r="BE863" t="s">
        <v>1251</v>
      </c>
      <c r="BF863" t="s">
        <v>1251</v>
      </c>
      <c r="BG863" t="s">
        <v>1251</v>
      </c>
      <c r="BH863" t="s">
        <v>1251</v>
      </c>
      <c r="BI863" t="s">
        <v>1251</v>
      </c>
      <c r="BJ863" t="s">
        <v>1251</v>
      </c>
      <c r="BK863" t="s">
        <v>1251</v>
      </c>
      <c r="BL863" t="s">
        <v>1251</v>
      </c>
      <c r="BM863" t="s">
        <v>1251</v>
      </c>
      <c r="BN863" t="s">
        <v>1251</v>
      </c>
      <c r="BO863" t="s">
        <v>1251</v>
      </c>
      <c r="BP863" t="s">
        <v>1251</v>
      </c>
      <c r="BQ863" t="s">
        <v>1251</v>
      </c>
      <c r="BR863" t="s">
        <v>1251</v>
      </c>
      <c r="BS863" t="s">
        <v>1251</v>
      </c>
      <c r="BT863" t="s">
        <v>1251</v>
      </c>
      <c r="BU863" t="s">
        <v>1251</v>
      </c>
      <c r="BV863" t="s">
        <v>1251</v>
      </c>
      <c r="BW863" t="s">
        <v>1251</v>
      </c>
      <c r="BX863" t="s">
        <v>1251</v>
      </c>
      <c r="BY863" t="s">
        <v>1251</v>
      </c>
      <c r="BZ863" t="s">
        <v>1251</v>
      </c>
      <c r="CA863" t="s">
        <v>1251</v>
      </c>
      <c r="CB863" t="s">
        <v>1251</v>
      </c>
      <c r="CC863" t="s">
        <v>1251</v>
      </c>
      <c r="CD863" t="s">
        <v>1251</v>
      </c>
      <c r="CE863" t="s">
        <v>1251</v>
      </c>
      <c r="CF863" t="s">
        <v>1251</v>
      </c>
      <c r="CG863" t="s">
        <v>1251</v>
      </c>
      <c r="CH863" t="s">
        <v>1251</v>
      </c>
      <c r="CI863" t="s">
        <v>1251</v>
      </c>
      <c r="CJ863" t="s">
        <v>1251</v>
      </c>
      <c r="CK863" t="s">
        <v>1251</v>
      </c>
      <c r="CL863" t="s">
        <v>1251</v>
      </c>
      <c r="CM863" t="s">
        <v>1251</v>
      </c>
      <c r="CN863" t="s">
        <v>1251</v>
      </c>
      <c r="CO863" t="s">
        <v>1251</v>
      </c>
      <c r="CP863" t="s">
        <v>1251</v>
      </c>
      <c r="CQ863" t="s">
        <v>1251</v>
      </c>
      <c r="CR863" t="s">
        <v>1251</v>
      </c>
      <c r="CS863" t="s">
        <v>1251</v>
      </c>
      <c r="CT863">
        <v>0.48399999999999999</v>
      </c>
      <c r="CU863">
        <v>0.53800000000000003</v>
      </c>
      <c r="CV863">
        <v>0.57499999999999996</v>
      </c>
      <c r="CW863">
        <v>0.623</v>
      </c>
      <c r="CX863">
        <v>0.67300000000000004</v>
      </c>
      <c r="CY863">
        <v>0.70699999999999996</v>
      </c>
      <c r="CZ863">
        <v>0.50800000000000001</v>
      </c>
    </row>
    <row r="864" spans="3:104" x14ac:dyDescent="0.2">
      <c r="C864" t="s">
        <v>1147</v>
      </c>
      <c r="D864" t="s">
        <v>1148</v>
      </c>
    </row>
    <row r="865" spans="3:104" x14ac:dyDescent="0.2">
      <c r="C865" t="s">
        <v>1147</v>
      </c>
      <c r="D865" t="s">
        <v>1148</v>
      </c>
    </row>
    <row r="866" spans="3:104" x14ac:dyDescent="0.2">
      <c r="C866" t="s">
        <v>1147</v>
      </c>
      <c r="D866" t="s">
        <v>1148</v>
      </c>
    </row>
    <row r="867" spans="3:104" x14ac:dyDescent="0.2">
      <c r="C867" t="s">
        <v>1575</v>
      </c>
      <c r="D867" t="s">
        <v>1251</v>
      </c>
      <c r="E867" t="s">
        <v>1251</v>
      </c>
      <c r="F867" t="s">
        <v>1251</v>
      </c>
      <c r="G867" t="s">
        <v>1251</v>
      </c>
      <c r="H867" t="s">
        <v>1251</v>
      </c>
      <c r="I867" t="s">
        <v>1251</v>
      </c>
      <c r="J867" t="s">
        <v>1251</v>
      </c>
      <c r="K867" t="s">
        <v>1251</v>
      </c>
      <c r="L867" t="s">
        <v>1251</v>
      </c>
      <c r="M867" t="s">
        <v>1251</v>
      </c>
      <c r="N867" t="s">
        <v>1251</v>
      </c>
      <c r="O867" t="s">
        <v>1251</v>
      </c>
      <c r="P867" t="s">
        <v>1251</v>
      </c>
      <c r="Q867" t="s">
        <v>1251</v>
      </c>
      <c r="R867" t="s">
        <v>1251</v>
      </c>
      <c r="S867" t="s">
        <v>1251</v>
      </c>
      <c r="T867" t="s">
        <v>1251</v>
      </c>
      <c r="U867" t="s">
        <v>1251</v>
      </c>
      <c r="V867" t="s">
        <v>1251</v>
      </c>
      <c r="W867" t="s">
        <v>1251</v>
      </c>
      <c r="X867" t="s">
        <v>1251</v>
      </c>
      <c r="Y867" t="s">
        <v>1251</v>
      </c>
      <c r="Z867" t="s">
        <v>1251</v>
      </c>
      <c r="AA867" t="s">
        <v>1251</v>
      </c>
      <c r="AB867" t="s">
        <v>1251</v>
      </c>
      <c r="AC867" t="s">
        <v>1251</v>
      </c>
      <c r="AD867" t="s">
        <v>1251</v>
      </c>
      <c r="AE867" t="s">
        <v>1251</v>
      </c>
      <c r="AF867" t="s">
        <v>1251</v>
      </c>
      <c r="AG867" t="s">
        <v>1251</v>
      </c>
      <c r="AH867" t="s">
        <v>1251</v>
      </c>
      <c r="AI867" t="s">
        <v>1251</v>
      </c>
      <c r="AJ867" t="s">
        <v>1251</v>
      </c>
      <c r="AK867" t="s">
        <v>1251</v>
      </c>
      <c r="AL867" t="s">
        <v>1251</v>
      </c>
      <c r="AM867" t="s">
        <v>1251</v>
      </c>
      <c r="AN867" t="s">
        <v>1251</v>
      </c>
      <c r="AO867" t="s">
        <v>1251</v>
      </c>
      <c r="AP867" t="s">
        <v>1251</v>
      </c>
      <c r="AQ867" t="s">
        <v>1251</v>
      </c>
      <c r="AR867" t="s">
        <v>1251</v>
      </c>
      <c r="AS867" t="s">
        <v>1251</v>
      </c>
      <c r="AT867" t="s">
        <v>1251</v>
      </c>
      <c r="AU867" t="s">
        <v>1251</v>
      </c>
      <c r="AV867" t="s">
        <v>1251</v>
      </c>
      <c r="AW867" t="s">
        <v>1251</v>
      </c>
      <c r="AX867" t="s">
        <v>1251</v>
      </c>
      <c r="AY867" t="s">
        <v>1251</v>
      </c>
      <c r="AZ867" t="s">
        <v>1251</v>
      </c>
      <c r="BA867" t="s">
        <v>1251</v>
      </c>
      <c r="BB867" t="s">
        <v>1251</v>
      </c>
      <c r="BC867" t="s">
        <v>1251</v>
      </c>
      <c r="BD867" t="s">
        <v>1251</v>
      </c>
      <c r="BE867" t="s">
        <v>1251</v>
      </c>
      <c r="BF867" t="s">
        <v>1251</v>
      </c>
      <c r="BG867" t="s">
        <v>1251</v>
      </c>
      <c r="BH867" t="s">
        <v>1251</v>
      </c>
      <c r="BI867" t="s">
        <v>1251</v>
      </c>
      <c r="BJ867" t="s">
        <v>1251</v>
      </c>
      <c r="BK867" t="s">
        <v>1251</v>
      </c>
      <c r="BL867" t="s">
        <v>1251</v>
      </c>
      <c r="BM867" t="s">
        <v>1251</v>
      </c>
      <c r="BN867" t="s">
        <v>1251</v>
      </c>
      <c r="BO867" t="s">
        <v>1251</v>
      </c>
      <c r="BP867" t="s">
        <v>1251</v>
      </c>
      <c r="BQ867" t="s">
        <v>1251</v>
      </c>
      <c r="BR867" t="s">
        <v>1251</v>
      </c>
      <c r="BS867" t="s">
        <v>1251</v>
      </c>
      <c r="BT867" t="s">
        <v>1251</v>
      </c>
      <c r="BU867" t="s">
        <v>1251</v>
      </c>
      <c r="BV867" t="s">
        <v>1251</v>
      </c>
      <c r="BW867" t="s">
        <v>1251</v>
      </c>
      <c r="BX867" t="s">
        <v>1251</v>
      </c>
      <c r="BY867" t="s">
        <v>1251</v>
      </c>
      <c r="BZ867" t="s">
        <v>1251</v>
      </c>
      <c r="CA867" t="s">
        <v>1251</v>
      </c>
      <c r="CB867" t="s">
        <v>1251</v>
      </c>
      <c r="CC867" t="s">
        <v>1251</v>
      </c>
      <c r="CD867" t="s">
        <v>1251</v>
      </c>
      <c r="CE867" t="s">
        <v>1251</v>
      </c>
      <c r="CF867" t="s">
        <v>1251</v>
      </c>
      <c r="CG867" t="s">
        <v>1251</v>
      </c>
      <c r="CH867" t="s">
        <v>1251</v>
      </c>
      <c r="CI867" t="s">
        <v>1251</v>
      </c>
      <c r="CJ867" t="s">
        <v>1251</v>
      </c>
      <c r="CK867" t="s">
        <v>1251</v>
      </c>
      <c r="CL867" t="s">
        <v>1251</v>
      </c>
      <c r="CM867" t="s">
        <v>1251</v>
      </c>
      <c r="CN867" t="s">
        <v>1251</v>
      </c>
      <c r="CO867" t="s">
        <v>1251</v>
      </c>
      <c r="CP867" t="s">
        <v>1251</v>
      </c>
      <c r="CQ867" t="s">
        <v>1251</v>
      </c>
      <c r="CR867" t="s">
        <v>1251</v>
      </c>
      <c r="CS867" t="s">
        <v>1251</v>
      </c>
      <c r="CT867" t="s">
        <v>1251</v>
      </c>
      <c r="CU867" t="s">
        <v>1251</v>
      </c>
      <c r="CV867" t="s">
        <v>1251</v>
      </c>
      <c r="CW867" t="s">
        <v>1251</v>
      </c>
      <c r="CX867" t="s">
        <v>1251</v>
      </c>
      <c r="CY867">
        <v>73307.69</v>
      </c>
      <c r="CZ867">
        <v>58369.55</v>
      </c>
    </row>
    <row r="868" spans="3:104" x14ac:dyDescent="0.2">
      <c r="C868" t="s">
        <v>1576</v>
      </c>
      <c r="D868" t="s">
        <v>1251</v>
      </c>
      <c r="E868" t="s">
        <v>1251</v>
      </c>
      <c r="F868" t="s">
        <v>1251</v>
      </c>
      <c r="G868" t="s">
        <v>1251</v>
      </c>
      <c r="H868" t="s">
        <v>1251</v>
      </c>
      <c r="I868" t="s">
        <v>1251</v>
      </c>
      <c r="J868" t="s">
        <v>1251</v>
      </c>
      <c r="K868" t="s">
        <v>1251</v>
      </c>
      <c r="L868" t="s">
        <v>1251</v>
      </c>
      <c r="M868" t="s">
        <v>1251</v>
      </c>
      <c r="N868" t="s">
        <v>1251</v>
      </c>
      <c r="O868" t="s">
        <v>1251</v>
      </c>
      <c r="P868" t="s">
        <v>1251</v>
      </c>
      <c r="Q868" t="s">
        <v>1251</v>
      </c>
      <c r="R868" t="s">
        <v>1251</v>
      </c>
      <c r="S868" t="s">
        <v>1251</v>
      </c>
      <c r="T868" t="s">
        <v>1251</v>
      </c>
      <c r="U868" t="s">
        <v>1251</v>
      </c>
      <c r="V868" t="s">
        <v>1251</v>
      </c>
      <c r="W868" t="s">
        <v>1251</v>
      </c>
      <c r="X868" t="s">
        <v>1251</v>
      </c>
      <c r="Y868" t="s">
        <v>1251</v>
      </c>
      <c r="Z868" t="s">
        <v>1251</v>
      </c>
      <c r="AA868" t="s">
        <v>1251</v>
      </c>
      <c r="AB868" t="s">
        <v>1251</v>
      </c>
      <c r="AC868" t="s">
        <v>1251</v>
      </c>
      <c r="AD868" t="s">
        <v>1251</v>
      </c>
      <c r="AE868" t="s">
        <v>1251</v>
      </c>
      <c r="AF868" t="s">
        <v>1251</v>
      </c>
      <c r="AG868" t="s">
        <v>1251</v>
      </c>
      <c r="AH868" t="s">
        <v>1251</v>
      </c>
      <c r="AI868" t="s">
        <v>1251</v>
      </c>
      <c r="AJ868" t="s">
        <v>1251</v>
      </c>
      <c r="AK868" t="s">
        <v>1251</v>
      </c>
      <c r="AL868" t="s">
        <v>1251</v>
      </c>
      <c r="AM868" t="s">
        <v>1251</v>
      </c>
      <c r="AN868" t="s">
        <v>1251</v>
      </c>
      <c r="AO868" t="s">
        <v>1251</v>
      </c>
      <c r="AP868" t="s">
        <v>1251</v>
      </c>
      <c r="AQ868" t="s">
        <v>1251</v>
      </c>
      <c r="AR868" t="s">
        <v>1251</v>
      </c>
      <c r="AS868" t="s">
        <v>1251</v>
      </c>
      <c r="AT868" t="s">
        <v>1251</v>
      </c>
      <c r="AU868" t="s">
        <v>1251</v>
      </c>
      <c r="AV868" t="s">
        <v>1251</v>
      </c>
      <c r="AW868" t="s">
        <v>1251</v>
      </c>
      <c r="AX868" t="s">
        <v>1251</v>
      </c>
      <c r="AY868" t="s">
        <v>1251</v>
      </c>
      <c r="AZ868" t="s">
        <v>1251</v>
      </c>
      <c r="BA868" t="s">
        <v>1251</v>
      </c>
      <c r="BB868" t="s">
        <v>1251</v>
      </c>
      <c r="BC868" t="s">
        <v>1251</v>
      </c>
      <c r="BD868" t="s">
        <v>1251</v>
      </c>
      <c r="BE868" t="s">
        <v>1251</v>
      </c>
      <c r="BF868" t="s">
        <v>1251</v>
      </c>
      <c r="BG868" t="s">
        <v>1251</v>
      </c>
      <c r="BH868" t="s">
        <v>1251</v>
      </c>
      <c r="BI868" t="s">
        <v>1251</v>
      </c>
      <c r="BJ868" t="s">
        <v>1251</v>
      </c>
      <c r="BK868" t="s">
        <v>1251</v>
      </c>
      <c r="BL868" t="s">
        <v>1251</v>
      </c>
      <c r="BM868" t="s">
        <v>1251</v>
      </c>
      <c r="BN868" t="s">
        <v>1251</v>
      </c>
      <c r="BO868" t="s">
        <v>1251</v>
      </c>
      <c r="BP868" t="s">
        <v>1251</v>
      </c>
      <c r="BQ868" t="s">
        <v>1251</v>
      </c>
      <c r="BR868" t="s">
        <v>1251</v>
      </c>
      <c r="BS868" t="s">
        <v>1251</v>
      </c>
      <c r="BT868" t="s">
        <v>1251</v>
      </c>
      <c r="BU868" t="s">
        <v>1251</v>
      </c>
      <c r="BV868" t="s">
        <v>1251</v>
      </c>
      <c r="BW868" t="s">
        <v>1251</v>
      </c>
      <c r="BX868" t="s">
        <v>1251</v>
      </c>
      <c r="BY868" t="s">
        <v>1251</v>
      </c>
      <c r="BZ868" t="s">
        <v>1251</v>
      </c>
      <c r="CA868" t="s">
        <v>1251</v>
      </c>
      <c r="CB868" t="s">
        <v>1251</v>
      </c>
      <c r="CC868" t="s">
        <v>1251</v>
      </c>
      <c r="CD868" t="s">
        <v>1251</v>
      </c>
      <c r="CE868" t="s">
        <v>1251</v>
      </c>
      <c r="CF868" t="s">
        <v>1251</v>
      </c>
      <c r="CG868" t="s">
        <v>1251</v>
      </c>
      <c r="CH868" t="s">
        <v>1251</v>
      </c>
      <c r="CI868" t="s">
        <v>1251</v>
      </c>
      <c r="CJ868" t="s">
        <v>1251</v>
      </c>
      <c r="CK868" t="s">
        <v>1251</v>
      </c>
      <c r="CL868" t="s">
        <v>1251</v>
      </c>
      <c r="CM868" t="s">
        <v>1251</v>
      </c>
      <c r="CN868" t="s">
        <v>1251</v>
      </c>
      <c r="CO868" t="s">
        <v>1251</v>
      </c>
      <c r="CP868" t="s">
        <v>1251</v>
      </c>
      <c r="CQ868" t="s">
        <v>1251</v>
      </c>
      <c r="CR868" t="s">
        <v>1251</v>
      </c>
      <c r="CS868" t="s">
        <v>1251</v>
      </c>
      <c r="CT868" t="s">
        <v>1251</v>
      </c>
      <c r="CU868" t="s">
        <v>1251</v>
      </c>
      <c r="CV868" t="s">
        <v>1251</v>
      </c>
      <c r="CW868" t="s">
        <v>1251</v>
      </c>
      <c r="CX868" t="s">
        <v>1251</v>
      </c>
      <c r="CY868">
        <v>185357.7</v>
      </c>
      <c r="CZ868">
        <v>202014.6</v>
      </c>
    </row>
    <row r="869" spans="3:104" x14ac:dyDescent="0.2">
      <c r="C869" t="s">
        <v>1576</v>
      </c>
      <c r="D869" t="s">
        <v>1251</v>
      </c>
      <c r="E869" t="s">
        <v>1251</v>
      </c>
      <c r="F869" t="s">
        <v>1251</v>
      </c>
      <c r="G869" t="s">
        <v>1251</v>
      </c>
      <c r="H869" t="s">
        <v>1251</v>
      </c>
      <c r="I869" t="s">
        <v>1251</v>
      </c>
      <c r="J869" t="s">
        <v>1251</v>
      </c>
      <c r="K869" t="s">
        <v>1251</v>
      </c>
      <c r="L869" t="s">
        <v>1251</v>
      </c>
      <c r="M869" t="s">
        <v>1251</v>
      </c>
      <c r="N869" t="s">
        <v>1251</v>
      </c>
      <c r="O869" t="s">
        <v>1251</v>
      </c>
      <c r="P869" t="s">
        <v>1251</v>
      </c>
      <c r="Q869" t="s">
        <v>1251</v>
      </c>
      <c r="R869" t="s">
        <v>1251</v>
      </c>
      <c r="S869" t="s">
        <v>1251</v>
      </c>
      <c r="T869" t="s">
        <v>1251</v>
      </c>
      <c r="U869" t="s">
        <v>1251</v>
      </c>
      <c r="V869" t="s">
        <v>1251</v>
      </c>
      <c r="W869" t="s">
        <v>1251</v>
      </c>
      <c r="X869" t="s">
        <v>1251</v>
      </c>
      <c r="Y869" t="s">
        <v>1251</v>
      </c>
      <c r="Z869" t="s">
        <v>1251</v>
      </c>
      <c r="AA869" t="s">
        <v>1251</v>
      </c>
      <c r="AB869" t="s">
        <v>1251</v>
      </c>
      <c r="AC869" t="s">
        <v>1251</v>
      </c>
      <c r="AD869" t="s">
        <v>1251</v>
      </c>
      <c r="AE869" t="s">
        <v>1251</v>
      </c>
      <c r="AF869" t="s">
        <v>1251</v>
      </c>
      <c r="AG869" t="s">
        <v>1251</v>
      </c>
      <c r="AH869" t="s">
        <v>1251</v>
      </c>
      <c r="AI869" t="s">
        <v>1251</v>
      </c>
      <c r="AJ869" t="s">
        <v>1251</v>
      </c>
      <c r="AK869" t="s">
        <v>1251</v>
      </c>
      <c r="AL869" t="s">
        <v>1251</v>
      </c>
      <c r="AM869" t="s">
        <v>1251</v>
      </c>
      <c r="AN869" t="s">
        <v>1251</v>
      </c>
      <c r="AO869" t="s">
        <v>1251</v>
      </c>
      <c r="AP869" t="s">
        <v>1251</v>
      </c>
      <c r="AQ869" t="s">
        <v>1251</v>
      </c>
      <c r="AR869" t="s">
        <v>1251</v>
      </c>
      <c r="AS869" t="s">
        <v>1251</v>
      </c>
      <c r="AT869" t="s">
        <v>1251</v>
      </c>
      <c r="AU869" t="s">
        <v>1251</v>
      </c>
      <c r="AV869" t="s">
        <v>1251</v>
      </c>
      <c r="AW869" t="s">
        <v>1251</v>
      </c>
      <c r="AX869" t="s">
        <v>1251</v>
      </c>
      <c r="AY869" t="s">
        <v>1251</v>
      </c>
      <c r="AZ869" t="s">
        <v>1251</v>
      </c>
      <c r="BA869" t="s">
        <v>1251</v>
      </c>
      <c r="BB869" t="s">
        <v>1251</v>
      </c>
      <c r="BC869" t="s">
        <v>1251</v>
      </c>
      <c r="BD869" t="s">
        <v>1251</v>
      </c>
      <c r="BE869" t="s">
        <v>1251</v>
      </c>
      <c r="BF869" t="s">
        <v>1251</v>
      </c>
      <c r="BG869" t="s">
        <v>1251</v>
      </c>
      <c r="BH869" t="s">
        <v>1251</v>
      </c>
      <c r="BI869" t="s">
        <v>1251</v>
      </c>
      <c r="BJ869" t="s">
        <v>1251</v>
      </c>
      <c r="BK869" t="s">
        <v>1251</v>
      </c>
      <c r="BL869" t="s">
        <v>1251</v>
      </c>
      <c r="BM869" t="s">
        <v>1251</v>
      </c>
      <c r="BN869" t="s">
        <v>1251</v>
      </c>
      <c r="BO869" t="s">
        <v>1251</v>
      </c>
      <c r="BP869" t="s">
        <v>1251</v>
      </c>
      <c r="BQ869" t="s">
        <v>1251</v>
      </c>
      <c r="BR869" t="s">
        <v>1251</v>
      </c>
      <c r="BS869" t="s">
        <v>1251</v>
      </c>
      <c r="BT869" t="s">
        <v>1251</v>
      </c>
      <c r="BU869" t="s">
        <v>1251</v>
      </c>
      <c r="BV869" t="s">
        <v>1251</v>
      </c>
      <c r="BW869" t="s">
        <v>1251</v>
      </c>
      <c r="BX869" t="s">
        <v>1251</v>
      </c>
      <c r="BY869" t="s">
        <v>1251</v>
      </c>
      <c r="BZ869" t="s">
        <v>1251</v>
      </c>
      <c r="CA869" t="s">
        <v>1251</v>
      </c>
      <c r="CB869" t="s">
        <v>1251</v>
      </c>
      <c r="CC869" t="s">
        <v>1251</v>
      </c>
      <c r="CD869" t="s">
        <v>1251</v>
      </c>
      <c r="CE869" t="s">
        <v>1251</v>
      </c>
      <c r="CF869" t="s">
        <v>1251</v>
      </c>
      <c r="CG869" t="s">
        <v>1251</v>
      </c>
      <c r="CH869" t="s">
        <v>1251</v>
      </c>
      <c r="CI869" t="s">
        <v>1251</v>
      </c>
      <c r="CJ869" t="s">
        <v>1251</v>
      </c>
      <c r="CK869" t="s">
        <v>1251</v>
      </c>
      <c r="CL869" t="s">
        <v>1251</v>
      </c>
      <c r="CM869" t="s">
        <v>1251</v>
      </c>
      <c r="CN869" t="s">
        <v>1251</v>
      </c>
      <c r="CO869" t="s">
        <v>1251</v>
      </c>
      <c r="CP869" t="s">
        <v>1251</v>
      </c>
      <c r="CQ869" t="s">
        <v>1251</v>
      </c>
      <c r="CR869" t="s">
        <v>1251</v>
      </c>
      <c r="CS869" t="s">
        <v>1251</v>
      </c>
      <c r="CT869" t="s">
        <v>1251</v>
      </c>
      <c r="CU869" t="s">
        <v>1251</v>
      </c>
      <c r="CV869" t="s">
        <v>1251</v>
      </c>
      <c r="CW869" t="s">
        <v>1251</v>
      </c>
      <c r="CX869" t="s">
        <v>1251</v>
      </c>
      <c r="CY869">
        <v>185357.7</v>
      </c>
      <c r="CZ869">
        <v>202014.6</v>
      </c>
    </row>
    <row r="870" spans="3:104" x14ac:dyDescent="0.2">
      <c r="C870" t="s">
        <v>1577</v>
      </c>
      <c r="D870" t="s">
        <v>1251</v>
      </c>
      <c r="E870" t="s">
        <v>1251</v>
      </c>
      <c r="F870" t="s">
        <v>1251</v>
      </c>
      <c r="G870" t="s">
        <v>1251</v>
      </c>
      <c r="H870" t="s">
        <v>1251</v>
      </c>
      <c r="I870" t="s">
        <v>1251</v>
      </c>
      <c r="J870" t="s">
        <v>1251</v>
      </c>
      <c r="K870" t="s">
        <v>1251</v>
      </c>
      <c r="L870" t="s">
        <v>1251</v>
      </c>
      <c r="M870" t="s">
        <v>1251</v>
      </c>
      <c r="N870" t="s">
        <v>1251</v>
      </c>
      <c r="O870" t="s">
        <v>1251</v>
      </c>
      <c r="P870" t="s">
        <v>1251</v>
      </c>
      <c r="Q870" t="s">
        <v>1251</v>
      </c>
      <c r="R870" t="s">
        <v>1251</v>
      </c>
      <c r="S870" t="s">
        <v>1251</v>
      </c>
      <c r="T870" t="s">
        <v>1251</v>
      </c>
      <c r="U870" t="s">
        <v>1251</v>
      </c>
      <c r="V870" t="s">
        <v>1251</v>
      </c>
      <c r="W870" t="s">
        <v>1251</v>
      </c>
      <c r="X870" t="s">
        <v>1251</v>
      </c>
      <c r="Y870" t="s">
        <v>1251</v>
      </c>
      <c r="Z870" t="s">
        <v>1251</v>
      </c>
      <c r="AA870" t="s">
        <v>1251</v>
      </c>
      <c r="AB870" t="s">
        <v>1251</v>
      </c>
      <c r="AC870" t="s">
        <v>1251</v>
      </c>
      <c r="AD870" t="s">
        <v>1251</v>
      </c>
      <c r="AE870" t="s">
        <v>1251</v>
      </c>
      <c r="AF870" t="s">
        <v>1251</v>
      </c>
      <c r="AG870" t="s">
        <v>1251</v>
      </c>
      <c r="AH870" t="s">
        <v>1251</v>
      </c>
      <c r="AI870" t="s">
        <v>1251</v>
      </c>
      <c r="AJ870" t="s">
        <v>1251</v>
      </c>
      <c r="AK870" t="s">
        <v>1251</v>
      </c>
      <c r="AL870" t="s">
        <v>1251</v>
      </c>
      <c r="AM870" t="s">
        <v>1251</v>
      </c>
      <c r="AN870" t="s">
        <v>1251</v>
      </c>
      <c r="AO870" t="s">
        <v>1251</v>
      </c>
      <c r="AP870" t="s">
        <v>1251</v>
      </c>
      <c r="AQ870" t="s">
        <v>1251</v>
      </c>
      <c r="AR870" t="s">
        <v>1251</v>
      </c>
      <c r="AS870" t="s">
        <v>1251</v>
      </c>
      <c r="AT870" t="s">
        <v>1251</v>
      </c>
      <c r="AU870" t="s">
        <v>1251</v>
      </c>
      <c r="AV870" t="s">
        <v>1251</v>
      </c>
      <c r="AW870" t="s">
        <v>1251</v>
      </c>
      <c r="AX870" t="s">
        <v>1251</v>
      </c>
      <c r="AY870" t="s">
        <v>1251</v>
      </c>
      <c r="AZ870" t="s">
        <v>1251</v>
      </c>
      <c r="BA870" t="s">
        <v>1251</v>
      </c>
      <c r="BB870" t="s">
        <v>1251</v>
      </c>
      <c r="BC870" t="s">
        <v>1251</v>
      </c>
      <c r="BD870" t="s">
        <v>1251</v>
      </c>
      <c r="BE870" t="s">
        <v>1251</v>
      </c>
      <c r="BF870" t="s">
        <v>1251</v>
      </c>
      <c r="BG870" t="s">
        <v>1251</v>
      </c>
      <c r="BH870" t="s">
        <v>1251</v>
      </c>
      <c r="BI870" t="s">
        <v>1251</v>
      </c>
      <c r="BJ870" t="s">
        <v>1251</v>
      </c>
      <c r="BK870" t="s">
        <v>1251</v>
      </c>
      <c r="BL870" t="s">
        <v>1251</v>
      </c>
      <c r="BM870" t="s">
        <v>1251</v>
      </c>
      <c r="BN870" t="s">
        <v>1251</v>
      </c>
      <c r="BO870" t="s">
        <v>1251</v>
      </c>
      <c r="BP870" t="s">
        <v>1251</v>
      </c>
      <c r="BQ870" t="s">
        <v>1251</v>
      </c>
      <c r="BR870" t="s">
        <v>1251</v>
      </c>
      <c r="BS870" t="s">
        <v>1251</v>
      </c>
      <c r="BT870" t="s">
        <v>1251</v>
      </c>
      <c r="BU870" t="s">
        <v>1251</v>
      </c>
      <c r="BV870" t="s">
        <v>1251</v>
      </c>
      <c r="BW870" t="s">
        <v>1251</v>
      </c>
      <c r="BX870" t="s">
        <v>1251</v>
      </c>
      <c r="BY870" t="s">
        <v>1251</v>
      </c>
      <c r="BZ870" t="s">
        <v>1251</v>
      </c>
      <c r="CA870" t="s">
        <v>1251</v>
      </c>
      <c r="CB870" t="s">
        <v>1251</v>
      </c>
      <c r="CC870" t="s">
        <v>1251</v>
      </c>
      <c r="CD870" t="s">
        <v>1251</v>
      </c>
      <c r="CE870" t="s">
        <v>1251</v>
      </c>
      <c r="CF870" t="s">
        <v>1251</v>
      </c>
      <c r="CG870" t="s">
        <v>1251</v>
      </c>
      <c r="CH870" t="s">
        <v>1251</v>
      </c>
      <c r="CI870" t="s">
        <v>1251</v>
      </c>
      <c r="CJ870" t="s">
        <v>1251</v>
      </c>
      <c r="CK870" t="s">
        <v>1251</v>
      </c>
      <c r="CL870" t="s">
        <v>1251</v>
      </c>
      <c r="CM870" t="s">
        <v>1251</v>
      </c>
      <c r="CN870" t="s">
        <v>1251</v>
      </c>
      <c r="CO870" t="s">
        <v>1251</v>
      </c>
      <c r="CP870" t="s">
        <v>1251</v>
      </c>
      <c r="CQ870" t="s">
        <v>1251</v>
      </c>
      <c r="CR870" t="s">
        <v>1251</v>
      </c>
      <c r="CS870" t="s">
        <v>1251</v>
      </c>
      <c r="CT870" t="s">
        <v>1251</v>
      </c>
      <c r="CU870" t="s">
        <v>1251</v>
      </c>
      <c r="CV870" t="s">
        <v>1251</v>
      </c>
      <c r="CW870" t="s">
        <v>1251</v>
      </c>
      <c r="CX870" t="s">
        <v>1251</v>
      </c>
      <c r="CY870">
        <v>7.1509999999999998</v>
      </c>
      <c r="CZ870">
        <v>8.3620000000000001</v>
      </c>
    </row>
    <row r="871" spans="3:104" x14ac:dyDescent="0.2">
      <c r="C871" t="s">
        <v>1577</v>
      </c>
      <c r="D871" t="s">
        <v>1251</v>
      </c>
      <c r="E871" t="s">
        <v>1251</v>
      </c>
      <c r="F871" t="s">
        <v>1251</v>
      </c>
      <c r="G871" t="s">
        <v>1251</v>
      </c>
      <c r="H871" t="s">
        <v>1251</v>
      </c>
      <c r="I871" t="s">
        <v>1251</v>
      </c>
      <c r="J871" t="s">
        <v>1251</v>
      </c>
      <c r="K871" t="s">
        <v>1251</v>
      </c>
      <c r="L871" t="s">
        <v>1251</v>
      </c>
      <c r="M871" t="s">
        <v>1251</v>
      </c>
      <c r="N871" t="s">
        <v>1251</v>
      </c>
      <c r="O871" t="s">
        <v>1251</v>
      </c>
      <c r="P871" t="s">
        <v>1251</v>
      </c>
      <c r="Q871" t="s">
        <v>1251</v>
      </c>
      <c r="R871" t="s">
        <v>1251</v>
      </c>
      <c r="S871" t="s">
        <v>1251</v>
      </c>
      <c r="T871" t="s">
        <v>1251</v>
      </c>
      <c r="U871" t="s">
        <v>1251</v>
      </c>
      <c r="V871" t="s">
        <v>1251</v>
      </c>
      <c r="W871" t="s">
        <v>1251</v>
      </c>
      <c r="X871" t="s">
        <v>1251</v>
      </c>
      <c r="Y871" t="s">
        <v>1251</v>
      </c>
      <c r="Z871" t="s">
        <v>1251</v>
      </c>
      <c r="AA871" t="s">
        <v>1251</v>
      </c>
      <c r="AB871" t="s">
        <v>1251</v>
      </c>
      <c r="AC871" t="s">
        <v>1251</v>
      </c>
      <c r="AD871" t="s">
        <v>1251</v>
      </c>
      <c r="AE871" t="s">
        <v>1251</v>
      </c>
      <c r="AF871" t="s">
        <v>1251</v>
      </c>
      <c r="AG871" t="s">
        <v>1251</v>
      </c>
      <c r="AH871" t="s">
        <v>1251</v>
      </c>
      <c r="AI871" t="s">
        <v>1251</v>
      </c>
      <c r="AJ871" t="s">
        <v>1251</v>
      </c>
      <c r="AK871" t="s">
        <v>1251</v>
      </c>
      <c r="AL871" t="s">
        <v>1251</v>
      </c>
      <c r="AM871" t="s">
        <v>1251</v>
      </c>
      <c r="AN871" t="s">
        <v>1251</v>
      </c>
      <c r="AO871" t="s">
        <v>1251</v>
      </c>
      <c r="AP871" t="s">
        <v>1251</v>
      </c>
      <c r="AQ871" t="s">
        <v>1251</v>
      </c>
      <c r="AR871" t="s">
        <v>1251</v>
      </c>
      <c r="AS871" t="s">
        <v>1251</v>
      </c>
      <c r="AT871" t="s">
        <v>1251</v>
      </c>
      <c r="AU871" t="s">
        <v>1251</v>
      </c>
      <c r="AV871" t="s">
        <v>1251</v>
      </c>
      <c r="AW871" t="s">
        <v>1251</v>
      </c>
      <c r="AX871" t="s">
        <v>1251</v>
      </c>
      <c r="AY871" t="s">
        <v>1251</v>
      </c>
      <c r="AZ871" t="s">
        <v>1251</v>
      </c>
      <c r="BA871" t="s">
        <v>1251</v>
      </c>
      <c r="BB871" t="s">
        <v>1251</v>
      </c>
      <c r="BC871" t="s">
        <v>1251</v>
      </c>
      <c r="BD871" t="s">
        <v>1251</v>
      </c>
      <c r="BE871" t="s">
        <v>1251</v>
      </c>
      <c r="BF871" t="s">
        <v>1251</v>
      </c>
      <c r="BG871" t="s">
        <v>1251</v>
      </c>
      <c r="BH871" t="s">
        <v>1251</v>
      </c>
      <c r="BI871" t="s">
        <v>1251</v>
      </c>
      <c r="BJ871" t="s">
        <v>1251</v>
      </c>
      <c r="BK871" t="s">
        <v>1251</v>
      </c>
      <c r="BL871" t="s">
        <v>1251</v>
      </c>
      <c r="BM871" t="s">
        <v>1251</v>
      </c>
      <c r="BN871" t="s">
        <v>1251</v>
      </c>
      <c r="BO871" t="s">
        <v>1251</v>
      </c>
      <c r="BP871" t="s">
        <v>1251</v>
      </c>
      <c r="BQ871" t="s">
        <v>1251</v>
      </c>
      <c r="BR871" t="s">
        <v>1251</v>
      </c>
      <c r="BS871" t="s">
        <v>1251</v>
      </c>
      <c r="BT871" t="s">
        <v>1251</v>
      </c>
      <c r="BU871" t="s">
        <v>1251</v>
      </c>
      <c r="BV871" t="s">
        <v>1251</v>
      </c>
      <c r="BW871" t="s">
        <v>1251</v>
      </c>
      <c r="BX871" t="s">
        <v>1251</v>
      </c>
      <c r="BY871" t="s">
        <v>1251</v>
      </c>
      <c r="BZ871" t="s">
        <v>1251</v>
      </c>
      <c r="CA871" t="s">
        <v>1251</v>
      </c>
      <c r="CB871" t="s">
        <v>1251</v>
      </c>
      <c r="CC871" t="s">
        <v>1251</v>
      </c>
      <c r="CD871" t="s">
        <v>1251</v>
      </c>
      <c r="CE871" t="s">
        <v>1251</v>
      </c>
      <c r="CF871" t="s">
        <v>1251</v>
      </c>
      <c r="CG871" t="s">
        <v>1251</v>
      </c>
      <c r="CH871" t="s">
        <v>1251</v>
      </c>
      <c r="CI871" t="s">
        <v>1251</v>
      </c>
      <c r="CJ871" t="s">
        <v>1251</v>
      </c>
      <c r="CK871" t="s">
        <v>1251</v>
      </c>
      <c r="CL871" t="s">
        <v>1251</v>
      </c>
      <c r="CM871" t="s">
        <v>1251</v>
      </c>
      <c r="CN871" t="s">
        <v>1251</v>
      </c>
      <c r="CO871" t="s">
        <v>1251</v>
      </c>
      <c r="CP871" t="s">
        <v>1251</v>
      </c>
      <c r="CQ871" t="s">
        <v>1251</v>
      </c>
      <c r="CR871" t="s">
        <v>1251</v>
      </c>
      <c r="CS871" t="s">
        <v>1251</v>
      </c>
      <c r="CT871" t="s">
        <v>1251</v>
      </c>
      <c r="CU871" t="s">
        <v>1251</v>
      </c>
      <c r="CV871" t="s">
        <v>1251</v>
      </c>
      <c r="CW871" t="s">
        <v>1251</v>
      </c>
      <c r="CX871" t="s">
        <v>1251</v>
      </c>
      <c r="CY871">
        <v>7.1509999999999998</v>
      </c>
      <c r="CZ871">
        <v>8.3620000000000001</v>
      </c>
    </row>
    <row r="872" spans="3:104" x14ac:dyDescent="0.2">
      <c r="C872" t="s">
        <v>1147</v>
      </c>
      <c r="D872" t="s">
        <v>1148</v>
      </c>
    </row>
    <row r="873" spans="3:104" x14ac:dyDescent="0.2">
      <c r="C873" t="s">
        <v>1147</v>
      </c>
      <c r="D873" t="s">
        <v>1148</v>
      </c>
    </row>
  </sheetData>
  <dataValidations count="1">
    <dataValidation allowBlank="1" showErrorMessage="1" promptTitle="TRAFO" prompt="$C$1:$CZ$873" sqref="C1" xr:uid="{BA14756B-29DE-4A4B-ACB7-2B58A0258CCC}"/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A0BFC-22CD-4E0F-8999-17053AADC16A}">
  <sheetPr codeName="Sheet4"/>
  <dimension ref="A1:DD4049"/>
  <sheetViews>
    <sheetView tabSelected="1" zoomScale="161" workbookViewId="0">
      <selection activeCell="A9" sqref="A9"/>
    </sheetView>
  </sheetViews>
  <sheetFormatPr baseColWidth="10" defaultColWidth="8.83203125" defaultRowHeight="15" x14ac:dyDescent="0.2"/>
  <sheetData>
    <row r="1" spans="1:108" x14ac:dyDescent="0.2">
      <c r="A1" s="2" t="s">
        <v>3062</v>
      </c>
      <c r="B1" s="2" t="s">
        <v>3063</v>
      </c>
      <c r="C1" s="1" t="s">
        <v>3043</v>
      </c>
      <c r="D1" s="1" t="s">
        <v>1149</v>
      </c>
      <c r="E1" s="1" t="s">
        <v>1150</v>
      </c>
      <c r="F1" s="1" t="s">
        <v>1151</v>
      </c>
      <c r="G1" s="1" t="s">
        <v>1152</v>
      </c>
      <c r="H1" s="1" t="s">
        <v>1153</v>
      </c>
      <c r="I1" s="1" t="s">
        <v>1154</v>
      </c>
      <c r="J1" s="1" t="s">
        <v>1155</v>
      </c>
      <c r="K1" s="1" t="s">
        <v>1156</v>
      </c>
      <c r="L1" s="1" t="s">
        <v>1157</v>
      </c>
      <c r="M1" s="1" t="s">
        <v>1158</v>
      </c>
      <c r="N1" s="1" t="s">
        <v>1159</v>
      </c>
      <c r="O1" s="1" t="s">
        <v>1160</v>
      </c>
      <c r="P1" s="1" t="s">
        <v>1161</v>
      </c>
      <c r="Q1" s="1" t="s">
        <v>1162</v>
      </c>
      <c r="R1" s="1" t="s">
        <v>1163</v>
      </c>
      <c r="S1" s="1" t="s">
        <v>1164</v>
      </c>
      <c r="T1" s="1" t="s">
        <v>1165</v>
      </c>
      <c r="U1" s="1" t="s">
        <v>1166</v>
      </c>
      <c r="V1" s="1" t="s">
        <v>1167</v>
      </c>
      <c r="W1" s="1" t="s">
        <v>1168</v>
      </c>
      <c r="X1" s="1" t="s">
        <v>1169</v>
      </c>
      <c r="Y1" s="1" t="s">
        <v>1170</v>
      </c>
      <c r="Z1" s="1" t="s">
        <v>1171</v>
      </c>
      <c r="AA1" s="1" t="s">
        <v>1172</v>
      </c>
      <c r="AB1" s="1" t="s">
        <v>1173</v>
      </c>
      <c r="AC1" s="1" t="s">
        <v>1174</v>
      </c>
      <c r="AD1" s="1" t="s">
        <v>1175</v>
      </c>
      <c r="AE1" s="1" t="s">
        <v>1176</v>
      </c>
      <c r="AF1" s="1" t="s">
        <v>1177</v>
      </c>
      <c r="AG1" s="1" t="s">
        <v>1178</v>
      </c>
      <c r="AH1" s="1" t="s">
        <v>1179</v>
      </c>
      <c r="AI1" s="1" t="s">
        <v>1180</v>
      </c>
      <c r="AJ1" s="1" t="s">
        <v>1181</v>
      </c>
      <c r="AK1" s="1" t="s">
        <v>1182</v>
      </c>
      <c r="AL1" s="1" t="s">
        <v>1183</v>
      </c>
      <c r="AM1" s="1" t="s">
        <v>1184</v>
      </c>
      <c r="AN1" s="1" t="s">
        <v>1185</v>
      </c>
      <c r="AO1" s="1" t="s">
        <v>1186</v>
      </c>
      <c r="AP1" s="1" t="s">
        <v>1187</v>
      </c>
      <c r="AQ1" s="1" t="s">
        <v>1188</v>
      </c>
      <c r="AR1" s="1" t="s">
        <v>1189</v>
      </c>
      <c r="AS1" s="1" t="s">
        <v>1190</v>
      </c>
      <c r="AT1" s="1" t="s">
        <v>1191</v>
      </c>
      <c r="AU1" s="1" t="s">
        <v>1192</v>
      </c>
      <c r="AV1" s="1" t="s">
        <v>1193</v>
      </c>
      <c r="AW1" s="1" t="s">
        <v>1194</v>
      </c>
      <c r="AX1" s="1" t="s">
        <v>1195</v>
      </c>
      <c r="AY1" s="1" t="s">
        <v>1196</v>
      </c>
      <c r="AZ1" s="1" t="s">
        <v>1197</v>
      </c>
      <c r="BA1" s="1" t="s">
        <v>1198</v>
      </c>
      <c r="BB1" s="1" t="s">
        <v>1199</v>
      </c>
      <c r="BC1" s="1" t="s">
        <v>1200</v>
      </c>
      <c r="BD1" s="1" t="s">
        <v>1201</v>
      </c>
      <c r="BE1" s="1" t="s">
        <v>1202</v>
      </c>
      <c r="BF1" s="1" t="s">
        <v>1203</v>
      </c>
      <c r="BG1" s="1" t="s">
        <v>1204</v>
      </c>
      <c r="BH1" s="1" t="s">
        <v>1205</v>
      </c>
      <c r="BI1" s="1" t="s">
        <v>1206</v>
      </c>
      <c r="BJ1" s="1" t="s">
        <v>1207</v>
      </c>
      <c r="BK1" s="1" t="s">
        <v>1208</v>
      </c>
      <c r="BL1" s="1" t="s">
        <v>1209</v>
      </c>
      <c r="BM1" s="1" t="s">
        <v>1210</v>
      </c>
      <c r="BN1" s="1" t="s">
        <v>1211</v>
      </c>
      <c r="BO1" s="1" t="s">
        <v>1212</v>
      </c>
      <c r="BP1" s="1" t="s">
        <v>1213</v>
      </c>
      <c r="BQ1" s="1" t="s">
        <v>1214</v>
      </c>
      <c r="BR1" s="1" t="s">
        <v>1215</v>
      </c>
      <c r="BS1" s="1" t="s">
        <v>1216</v>
      </c>
      <c r="BT1" s="1" t="s">
        <v>1217</v>
      </c>
      <c r="BU1" s="1" t="s">
        <v>1218</v>
      </c>
      <c r="BV1" s="1" t="s">
        <v>1219</v>
      </c>
      <c r="BW1" s="1" t="s">
        <v>1220</v>
      </c>
      <c r="BX1" s="1" t="s">
        <v>1221</v>
      </c>
      <c r="BY1" s="1" t="s">
        <v>1222</v>
      </c>
      <c r="BZ1" s="1" t="s">
        <v>1223</v>
      </c>
      <c r="CA1" s="1" t="s">
        <v>1224</v>
      </c>
      <c r="CB1" s="1" t="s">
        <v>1225</v>
      </c>
      <c r="CC1" s="1" t="s">
        <v>1226</v>
      </c>
      <c r="CD1" s="1" t="s">
        <v>1227</v>
      </c>
      <c r="CE1" s="1" t="s">
        <v>1228</v>
      </c>
      <c r="CF1" s="1" t="s">
        <v>1229</v>
      </c>
      <c r="CG1" s="1" t="s">
        <v>1230</v>
      </c>
      <c r="CH1" s="1" t="s">
        <v>1231</v>
      </c>
      <c r="CI1" s="1" t="s">
        <v>1232</v>
      </c>
      <c r="CJ1" s="1" t="s">
        <v>1233</v>
      </c>
      <c r="CK1" s="1" t="s">
        <v>1234</v>
      </c>
      <c r="CL1" s="1" t="s">
        <v>1235</v>
      </c>
      <c r="CM1" s="1" t="s">
        <v>1236</v>
      </c>
      <c r="CN1" s="1" t="s">
        <v>1237</v>
      </c>
      <c r="CO1" s="1" t="s">
        <v>1238</v>
      </c>
      <c r="CP1" s="1" t="s">
        <v>1239</v>
      </c>
      <c r="CQ1" s="1" t="s">
        <v>1240</v>
      </c>
      <c r="CR1" s="1" t="s">
        <v>1241</v>
      </c>
      <c r="CS1" s="1" t="s">
        <v>1242</v>
      </c>
      <c r="CT1" s="1" t="s">
        <v>1243</v>
      </c>
      <c r="CU1" s="1" t="s">
        <v>1244</v>
      </c>
      <c r="CV1" s="1" t="s">
        <v>1245</v>
      </c>
      <c r="CW1" s="1" t="s">
        <v>1246</v>
      </c>
      <c r="CX1" s="1" t="s">
        <v>1247</v>
      </c>
      <c r="CY1" s="1" t="s">
        <v>1248</v>
      </c>
      <c r="CZ1" s="1" t="s">
        <v>1249</v>
      </c>
      <c r="DA1" s="1"/>
      <c r="DB1" s="1"/>
      <c r="DC1" s="1"/>
      <c r="DD1" s="1"/>
    </row>
    <row r="2" spans="1:108" x14ac:dyDescent="0.2">
      <c r="A2" t="s">
        <v>633</v>
      </c>
      <c r="B2" t="s">
        <v>1139</v>
      </c>
      <c r="C2" s="1" t="s">
        <v>1147</v>
      </c>
      <c r="D2" s="1" t="s">
        <v>1148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</row>
    <row r="3" spans="1:108" x14ac:dyDescent="0.2">
      <c r="A3" t="s">
        <v>634</v>
      </c>
      <c r="B3" t="s">
        <v>1140</v>
      </c>
      <c r="C3" s="1" t="s">
        <v>1578</v>
      </c>
      <c r="D3" s="1" t="s">
        <v>1251</v>
      </c>
      <c r="E3" s="1" t="s">
        <v>1251</v>
      </c>
      <c r="F3" s="1" t="s">
        <v>1251</v>
      </c>
      <c r="G3" s="1" t="s">
        <v>1251</v>
      </c>
      <c r="H3" s="1" t="s">
        <v>1251</v>
      </c>
      <c r="I3" s="1" t="s">
        <v>1251</v>
      </c>
      <c r="J3" s="1" t="s">
        <v>1251</v>
      </c>
      <c r="K3" s="1" t="s">
        <v>1251</v>
      </c>
      <c r="L3" s="1" t="s">
        <v>1251</v>
      </c>
      <c r="M3" s="1" t="s">
        <v>1251</v>
      </c>
      <c r="N3" s="1" t="s">
        <v>1251</v>
      </c>
      <c r="O3" s="1" t="s">
        <v>1251</v>
      </c>
      <c r="P3" s="1" t="s">
        <v>1251</v>
      </c>
      <c r="Q3" s="1" t="s">
        <v>1251</v>
      </c>
      <c r="R3" s="1" t="s">
        <v>1251</v>
      </c>
      <c r="S3" s="1" t="s">
        <v>1251</v>
      </c>
      <c r="T3" s="1" t="s">
        <v>1251</v>
      </c>
      <c r="U3" s="1" t="s">
        <v>1251</v>
      </c>
      <c r="V3" s="1" t="s">
        <v>1251</v>
      </c>
      <c r="W3" s="1" t="s">
        <v>1251</v>
      </c>
      <c r="X3" s="1" t="s">
        <v>1251</v>
      </c>
      <c r="Y3" s="1" t="s">
        <v>1251</v>
      </c>
      <c r="Z3" s="1" t="s">
        <v>1251</v>
      </c>
      <c r="AA3" s="1" t="s">
        <v>1251</v>
      </c>
      <c r="AB3" s="1" t="s">
        <v>1251</v>
      </c>
      <c r="AC3" s="1" t="s">
        <v>1251</v>
      </c>
      <c r="AD3" s="1" t="s">
        <v>1251</v>
      </c>
      <c r="AE3" s="1" t="s">
        <v>1251</v>
      </c>
      <c r="AF3" s="1" t="s">
        <v>1251</v>
      </c>
      <c r="AG3" s="1" t="s">
        <v>1251</v>
      </c>
      <c r="AH3" s="1" t="s">
        <v>1251</v>
      </c>
      <c r="AI3" s="1" t="s">
        <v>1251</v>
      </c>
      <c r="AJ3" s="1" t="s">
        <v>1251</v>
      </c>
      <c r="AK3" s="1" t="s">
        <v>1251</v>
      </c>
      <c r="AL3" s="1" t="s">
        <v>1251</v>
      </c>
      <c r="AM3" s="1" t="s">
        <v>1251</v>
      </c>
      <c r="AN3" s="1" t="s">
        <v>1251</v>
      </c>
      <c r="AO3" s="1" t="s">
        <v>1251</v>
      </c>
      <c r="AP3" s="1" t="s">
        <v>1251</v>
      </c>
      <c r="AQ3" s="1" t="s">
        <v>1251</v>
      </c>
      <c r="AR3" s="1" t="s">
        <v>1251</v>
      </c>
      <c r="AS3" s="1" t="s">
        <v>1251</v>
      </c>
      <c r="AT3" s="1" t="s">
        <v>1251</v>
      </c>
      <c r="AU3" s="1" t="s">
        <v>1251</v>
      </c>
      <c r="AV3" s="1" t="s">
        <v>1251</v>
      </c>
      <c r="AW3" s="1" t="s">
        <v>1251</v>
      </c>
      <c r="AX3" s="1">
        <v>435</v>
      </c>
      <c r="AY3" s="1">
        <v>420</v>
      </c>
      <c r="AZ3" s="1">
        <v>562.5</v>
      </c>
      <c r="BA3" s="1">
        <v>568.66700000000003</v>
      </c>
      <c r="BB3" s="1">
        <v>531.25</v>
      </c>
      <c r="BC3" s="1">
        <v>779.16700000000003</v>
      </c>
      <c r="BD3" s="1">
        <v>747.91700000000003</v>
      </c>
      <c r="BE3" s="1">
        <v>550</v>
      </c>
      <c r="BF3" s="1">
        <v>789.38900000000001</v>
      </c>
      <c r="BG3" s="1">
        <v>1466.6669999999999</v>
      </c>
      <c r="BH3" s="1">
        <v>1266.6669999999999</v>
      </c>
      <c r="BI3" s="1">
        <v>1500</v>
      </c>
      <c r="BJ3" s="1">
        <v>1500</v>
      </c>
      <c r="BK3" s="1">
        <v>1700</v>
      </c>
      <c r="BL3" s="1">
        <v>1579.1669999999999</v>
      </c>
      <c r="BM3" s="1">
        <v>1113.9000000000001</v>
      </c>
      <c r="BN3" s="1">
        <v>875.25</v>
      </c>
      <c r="BO3" s="1">
        <v>1426.6669999999999</v>
      </c>
      <c r="BP3" s="1">
        <v>1526.54</v>
      </c>
      <c r="BQ3" s="1">
        <v>1509.6769999999999</v>
      </c>
      <c r="BR3" s="1">
        <v>1750</v>
      </c>
      <c r="BS3" s="1">
        <v>1812.5</v>
      </c>
      <c r="BT3" s="1">
        <v>1600</v>
      </c>
      <c r="BU3" s="1">
        <v>1700</v>
      </c>
      <c r="BV3" s="1">
        <v>1700</v>
      </c>
      <c r="BW3" s="1" t="s">
        <v>1251</v>
      </c>
      <c r="BX3" s="1" t="s">
        <v>1251</v>
      </c>
      <c r="BY3" s="1" t="s">
        <v>1251</v>
      </c>
      <c r="BZ3" s="1" t="s">
        <v>1251</v>
      </c>
      <c r="CA3" s="1">
        <v>3620.337</v>
      </c>
      <c r="CB3" s="1">
        <v>4420.473</v>
      </c>
      <c r="CC3" s="1">
        <v>5498.8090000000002</v>
      </c>
      <c r="CD3" s="1">
        <v>5721.1450000000004</v>
      </c>
      <c r="CE3" s="1">
        <v>5898.3050000000003</v>
      </c>
      <c r="CF3" s="1">
        <v>5975.6090000000004</v>
      </c>
      <c r="CG3" s="1">
        <v>5981.7380000000003</v>
      </c>
      <c r="CH3" s="1">
        <v>5719.4960000000001</v>
      </c>
      <c r="CI3" s="1">
        <v>5602.7929999999997</v>
      </c>
      <c r="CJ3" s="1">
        <v>5439.125</v>
      </c>
      <c r="CK3" s="1">
        <v>5617.75</v>
      </c>
      <c r="CL3" s="1">
        <v>5533.3280000000004</v>
      </c>
      <c r="CM3" s="1">
        <v>5348.1289999999999</v>
      </c>
      <c r="CN3" s="1">
        <v>4538.8360000000002</v>
      </c>
      <c r="CO3" s="1">
        <v>3850.1770000000001</v>
      </c>
      <c r="CP3" s="1">
        <v>3221.5</v>
      </c>
      <c r="CQ3" s="1">
        <v>3748.0349999999999</v>
      </c>
      <c r="CR3" s="1">
        <v>4015.71</v>
      </c>
      <c r="CS3" s="1">
        <v>4158.2849999999999</v>
      </c>
      <c r="CT3" s="1">
        <v>4555.9530000000004</v>
      </c>
      <c r="CU3" s="1">
        <v>4147.6210000000001</v>
      </c>
      <c r="CV3" s="1">
        <v>4057.154</v>
      </c>
      <c r="CW3" s="1">
        <v>3723.5230000000001</v>
      </c>
      <c r="CX3" s="1">
        <v>3719.4749999999999</v>
      </c>
      <c r="CY3" s="1">
        <v>3111.3879999999999</v>
      </c>
      <c r="CZ3" s="1">
        <v>1932.759</v>
      </c>
    </row>
    <row r="4" spans="1:108" x14ac:dyDescent="0.2">
      <c r="A4" t="s">
        <v>635</v>
      </c>
      <c r="B4" t="s">
        <v>1141</v>
      </c>
      <c r="C4" s="1" t="s">
        <v>1579</v>
      </c>
      <c r="D4" s="1" t="s">
        <v>1251</v>
      </c>
      <c r="E4" s="1" t="s">
        <v>1251</v>
      </c>
      <c r="F4" s="1" t="s">
        <v>1251</v>
      </c>
      <c r="G4" s="1" t="s">
        <v>1251</v>
      </c>
      <c r="H4" s="1" t="s">
        <v>1251</v>
      </c>
      <c r="I4" s="1" t="s">
        <v>1251</v>
      </c>
      <c r="J4" s="1" t="s">
        <v>1251</v>
      </c>
      <c r="K4" s="1" t="s">
        <v>1251</v>
      </c>
      <c r="L4" s="1" t="s">
        <v>1251</v>
      </c>
      <c r="M4" s="1" t="s">
        <v>1251</v>
      </c>
      <c r="N4" s="1" t="s">
        <v>1251</v>
      </c>
      <c r="O4" s="1" t="s">
        <v>1251</v>
      </c>
      <c r="P4" s="1" t="s">
        <v>1251</v>
      </c>
      <c r="Q4" s="1" t="s">
        <v>1251</v>
      </c>
      <c r="R4" s="1" t="s">
        <v>1251</v>
      </c>
      <c r="S4" s="1" t="s">
        <v>1251</v>
      </c>
      <c r="T4" s="1" t="s">
        <v>1251</v>
      </c>
      <c r="U4" s="1" t="s">
        <v>1251</v>
      </c>
      <c r="V4" s="1" t="s">
        <v>1251</v>
      </c>
      <c r="W4" s="1" t="s">
        <v>1251</v>
      </c>
      <c r="X4" s="1" t="s">
        <v>1251</v>
      </c>
      <c r="Y4" s="1" t="s">
        <v>1251</v>
      </c>
      <c r="Z4" s="1" t="s">
        <v>1251</v>
      </c>
      <c r="AA4" s="1" t="s">
        <v>1251</v>
      </c>
      <c r="AB4" s="1" t="s">
        <v>1251</v>
      </c>
      <c r="AC4" s="1" t="s">
        <v>1251</v>
      </c>
      <c r="AD4" s="1" t="s">
        <v>1251</v>
      </c>
      <c r="AE4" s="1" t="s">
        <v>1251</v>
      </c>
      <c r="AF4" s="1">
        <v>827.59299999999996</v>
      </c>
      <c r="AG4" s="1">
        <v>906.66700000000003</v>
      </c>
      <c r="AH4" s="1">
        <v>533.95799999999997</v>
      </c>
      <c r="AI4" s="1">
        <v>547.5</v>
      </c>
      <c r="AJ4" s="1">
        <v>636.173</v>
      </c>
      <c r="AK4" s="1">
        <v>1228.26</v>
      </c>
      <c r="AL4" s="1">
        <v>1788.0219999999999</v>
      </c>
      <c r="AM4" s="1">
        <v>2195.835</v>
      </c>
      <c r="AN4" s="1">
        <v>2354.3580000000002</v>
      </c>
      <c r="AO4" s="1">
        <v>2189.4250000000002</v>
      </c>
      <c r="AP4" s="1">
        <v>2054.75</v>
      </c>
      <c r="AQ4" s="1">
        <v>1619.173</v>
      </c>
      <c r="AR4" s="1">
        <v>1499.5</v>
      </c>
      <c r="AS4" s="1">
        <v>1543.625</v>
      </c>
      <c r="AT4" s="1">
        <v>1645</v>
      </c>
      <c r="AU4" s="1">
        <v>1857.5</v>
      </c>
      <c r="AV4" s="1">
        <v>2793.5</v>
      </c>
      <c r="AW4" s="1">
        <v>3002.1149999999998</v>
      </c>
      <c r="AX4" s="1">
        <v>3226.98</v>
      </c>
      <c r="AY4" s="1">
        <v>3481.835</v>
      </c>
      <c r="AZ4" s="1">
        <v>2918.48</v>
      </c>
      <c r="BA4" s="1">
        <v>2723.78</v>
      </c>
      <c r="BB4" s="1">
        <v>2618.5349999999999</v>
      </c>
      <c r="BC4" s="1">
        <v>1869.7619999999999</v>
      </c>
      <c r="BD4" s="1">
        <v>447.63900000000001</v>
      </c>
      <c r="BE4" s="1">
        <v>-179.56</v>
      </c>
      <c r="BF4" s="1">
        <v>2575.1979999999999</v>
      </c>
      <c r="BG4" s="1">
        <v>2429.2669999999998</v>
      </c>
      <c r="BH4" s="1">
        <v>1673.3</v>
      </c>
      <c r="BI4" s="1">
        <v>1179.087</v>
      </c>
      <c r="BJ4" s="1">
        <v>1288.575</v>
      </c>
      <c r="BK4" s="1">
        <v>1834.6420000000001</v>
      </c>
      <c r="BL4" s="1">
        <v>1812.96</v>
      </c>
      <c r="BM4" s="1">
        <v>2134.9250000000002</v>
      </c>
      <c r="BN4" s="1">
        <v>2153.96</v>
      </c>
      <c r="BO4" s="1">
        <v>2044.183</v>
      </c>
      <c r="BP4" s="1">
        <v>1758.88</v>
      </c>
      <c r="BQ4" s="1">
        <v>1554.328</v>
      </c>
      <c r="BR4" s="1">
        <v>1494.41</v>
      </c>
      <c r="BS4" s="1">
        <v>1480.0350000000001</v>
      </c>
      <c r="BT4" s="1">
        <v>2072.64</v>
      </c>
      <c r="BU4" s="1">
        <v>2155.5030000000002</v>
      </c>
      <c r="BV4" s="1">
        <v>2087.6129999999998</v>
      </c>
      <c r="BW4" s="1">
        <v>2273.19</v>
      </c>
      <c r="BX4" s="1">
        <v>2491.7570000000001</v>
      </c>
      <c r="BY4" s="1">
        <v>2441.0929999999998</v>
      </c>
      <c r="BZ4" s="1">
        <v>2680.65</v>
      </c>
      <c r="CA4" s="1">
        <v>5833.93</v>
      </c>
      <c r="CB4" s="1">
        <v>6378.3130000000001</v>
      </c>
      <c r="CC4" s="1">
        <v>7014.7420000000002</v>
      </c>
      <c r="CD4" s="1">
        <v>7773.5429999999997</v>
      </c>
      <c r="CE4" s="1">
        <v>10141.66</v>
      </c>
      <c r="CF4" s="1">
        <v>9505.7109999999993</v>
      </c>
      <c r="CG4" s="1">
        <v>8219.8979999999992</v>
      </c>
      <c r="CH4" s="1">
        <v>8185.5349999999999</v>
      </c>
      <c r="CI4" s="1">
        <v>9143.4140000000007</v>
      </c>
      <c r="CJ4" s="1">
        <v>8186.3909999999996</v>
      </c>
      <c r="CK4" s="1">
        <v>7390.3010000000004</v>
      </c>
      <c r="CL4" s="1">
        <v>6082.5</v>
      </c>
      <c r="CM4" s="1">
        <v>7262.84</v>
      </c>
      <c r="CN4" s="1">
        <v>7565.9570000000003</v>
      </c>
      <c r="CO4" s="1">
        <v>7910.8909999999996</v>
      </c>
      <c r="CP4" s="1">
        <v>7616.6409999999996</v>
      </c>
      <c r="CQ4" s="1">
        <v>7419.3280000000004</v>
      </c>
      <c r="CR4" s="1">
        <v>7433.93</v>
      </c>
      <c r="CS4" s="1">
        <v>7117.3519999999999</v>
      </c>
      <c r="CT4" s="1">
        <v>6999.8590000000004</v>
      </c>
      <c r="CU4" s="1">
        <v>7702.1329999999998</v>
      </c>
      <c r="CV4" s="1">
        <v>7150.6719999999996</v>
      </c>
      <c r="CW4" s="1">
        <v>7391.32</v>
      </c>
      <c r="CX4" s="1">
        <v>7281.2380000000003</v>
      </c>
      <c r="CY4" s="1">
        <v>7135.1289999999999</v>
      </c>
      <c r="CZ4" s="1">
        <v>-1981.8689999999999</v>
      </c>
    </row>
    <row r="5" spans="1:108" x14ac:dyDescent="0.2">
      <c r="A5" t="s">
        <v>636</v>
      </c>
      <c r="B5" t="s">
        <v>1142</v>
      </c>
      <c r="C5" s="1" t="s">
        <v>1579</v>
      </c>
      <c r="D5" s="1" t="s">
        <v>1251</v>
      </c>
      <c r="E5" s="1" t="s">
        <v>1251</v>
      </c>
      <c r="F5" s="1" t="s">
        <v>1251</v>
      </c>
      <c r="G5" s="1" t="s">
        <v>1251</v>
      </c>
      <c r="H5" s="1" t="s">
        <v>1251</v>
      </c>
      <c r="I5" s="1" t="s">
        <v>1251</v>
      </c>
      <c r="J5" s="1" t="s">
        <v>1251</v>
      </c>
      <c r="K5" s="1" t="s">
        <v>1251</v>
      </c>
      <c r="L5" s="1" t="s">
        <v>1251</v>
      </c>
      <c r="M5" s="1" t="s">
        <v>1251</v>
      </c>
      <c r="N5" s="1" t="s">
        <v>1251</v>
      </c>
      <c r="O5" s="1" t="s">
        <v>1251</v>
      </c>
      <c r="P5" s="1" t="s">
        <v>1251</v>
      </c>
      <c r="Q5" s="1" t="s">
        <v>1251</v>
      </c>
      <c r="R5" s="1" t="s">
        <v>1251</v>
      </c>
      <c r="S5" s="1" t="s">
        <v>1251</v>
      </c>
      <c r="T5" s="1" t="s">
        <v>1251</v>
      </c>
      <c r="U5" s="1" t="s">
        <v>1251</v>
      </c>
      <c r="V5" s="1" t="s">
        <v>1251</v>
      </c>
      <c r="W5" s="1" t="s">
        <v>1251</v>
      </c>
      <c r="X5" s="1" t="s">
        <v>1251</v>
      </c>
      <c r="Y5" s="1" t="s">
        <v>1251</v>
      </c>
      <c r="Z5" s="1" t="s">
        <v>1251</v>
      </c>
      <c r="AA5" s="1" t="s">
        <v>1251</v>
      </c>
      <c r="AB5" s="1" t="s">
        <v>1251</v>
      </c>
      <c r="AC5" s="1" t="s">
        <v>1251</v>
      </c>
      <c r="AD5" s="1" t="s">
        <v>1251</v>
      </c>
      <c r="AE5" s="1" t="s">
        <v>1251</v>
      </c>
      <c r="AF5" s="1">
        <v>827.59299999999996</v>
      </c>
      <c r="AG5" s="1">
        <v>906.66700000000003</v>
      </c>
      <c r="AH5" s="1">
        <v>533.95799999999997</v>
      </c>
      <c r="AI5" s="1">
        <v>547.5</v>
      </c>
      <c r="AJ5" s="1">
        <v>636.173</v>
      </c>
      <c r="AK5" s="1">
        <v>1228.26</v>
      </c>
      <c r="AL5" s="1">
        <v>1788.0219999999999</v>
      </c>
      <c r="AM5" s="1">
        <v>2195.835</v>
      </c>
      <c r="AN5" s="1">
        <v>2354.3580000000002</v>
      </c>
      <c r="AO5" s="1">
        <v>2189.4250000000002</v>
      </c>
      <c r="AP5" s="1">
        <v>2054.75</v>
      </c>
      <c r="AQ5" s="1">
        <v>1619.173</v>
      </c>
      <c r="AR5" s="1">
        <v>1499.5</v>
      </c>
      <c r="AS5" s="1">
        <v>1543.625</v>
      </c>
      <c r="AT5" s="1">
        <v>1645</v>
      </c>
      <c r="AU5" s="1">
        <v>1857.5</v>
      </c>
      <c r="AV5" s="1">
        <v>2793.5</v>
      </c>
      <c r="AW5" s="1">
        <v>3002.1149999999998</v>
      </c>
      <c r="AX5" s="1">
        <v>3226.98</v>
      </c>
      <c r="AY5" s="1">
        <v>3481.835</v>
      </c>
      <c r="AZ5" s="1">
        <v>2918.48</v>
      </c>
      <c r="BA5" s="1">
        <v>2723.78</v>
      </c>
      <c r="BB5" s="1">
        <v>2618.5349999999999</v>
      </c>
      <c r="BC5" s="1">
        <v>1869.7619999999999</v>
      </c>
      <c r="BD5" s="1">
        <v>447.63900000000001</v>
      </c>
      <c r="BE5" s="1">
        <v>-179.56</v>
      </c>
      <c r="BF5" s="1">
        <v>2575.1979999999999</v>
      </c>
      <c r="BG5" s="1">
        <v>2429.2669999999998</v>
      </c>
      <c r="BH5" s="1">
        <v>1673.3</v>
      </c>
      <c r="BI5" s="1">
        <v>1179.087</v>
      </c>
      <c r="BJ5" s="1">
        <v>1288.575</v>
      </c>
      <c r="BK5" s="1">
        <v>1834.6420000000001</v>
      </c>
      <c r="BL5" s="1">
        <v>1812.96</v>
      </c>
      <c r="BM5" s="1">
        <v>2134.9250000000002</v>
      </c>
      <c r="BN5" s="1">
        <v>2153.96</v>
      </c>
      <c r="BO5" s="1">
        <v>2044.183</v>
      </c>
      <c r="BP5" s="1">
        <v>1758.88</v>
      </c>
      <c r="BQ5" s="1">
        <v>1554.328</v>
      </c>
      <c r="BR5" s="1">
        <v>1494.41</v>
      </c>
      <c r="BS5" s="1">
        <v>1480.0350000000001</v>
      </c>
      <c r="BT5" s="1">
        <v>2072.64</v>
      </c>
      <c r="BU5" s="1">
        <v>2155.5030000000002</v>
      </c>
      <c r="BV5" s="1">
        <v>2087.6129999999998</v>
      </c>
      <c r="BW5" s="1">
        <v>2273.19</v>
      </c>
      <c r="BX5" s="1">
        <v>2491.7570000000001</v>
      </c>
      <c r="BY5" s="1">
        <v>2441.0929999999998</v>
      </c>
      <c r="BZ5" s="1">
        <v>2680.65</v>
      </c>
      <c r="CA5" s="1">
        <v>5833.93</v>
      </c>
      <c r="CB5" s="1">
        <v>6378.3130000000001</v>
      </c>
      <c r="CC5" s="1">
        <v>7014.7420000000002</v>
      </c>
      <c r="CD5" s="1">
        <v>7773.5429999999997</v>
      </c>
      <c r="CE5" s="1">
        <v>10141.66</v>
      </c>
      <c r="CF5" s="1">
        <v>9505.7109999999993</v>
      </c>
      <c r="CG5" s="1">
        <v>8219.8979999999992</v>
      </c>
      <c r="CH5" s="1">
        <v>8185.5349999999999</v>
      </c>
      <c r="CI5" s="1">
        <v>9143.4140000000007</v>
      </c>
      <c r="CJ5" s="1">
        <v>8186.3909999999996</v>
      </c>
      <c r="CK5" s="1">
        <v>7390.3010000000004</v>
      </c>
      <c r="CL5" s="1">
        <v>6082.5</v>
      </c>
      <c r="CM5" s="1">
        <v>7262.84</v>
      </c>
      <c r="CN5" s="1">
        <v>7565.9570000000003</v>
      </c>
      <c r="CO5" s="1">
        <v>7910.8909999999996</v>
      </c>
      <c r="CP5" s="1">
        <v>7616.6409999999996</v>
      </c>
      <c r="CQ5" s="1">
        <v>7419.3280000000004</v>
      </c>
      <c r="CR5" s="1">
        <v>7433.93</v>
      </c>
      <c r="CS5" s="1">
        <v>7117.3519999999999</v>
      </c>
      <c r="CT5" s="1">
        <v>6999.8590000000004</v>
      </c>
      <c r="CU5" s="1">
        <v>7702.1329999999998</v>
      </c>
      <c r="CV5" s="1">
        <v>7150.6719999999996</v>
      </c>
      <c r="CW5" s="1">
        <v>7391.32</v>
      </c>
      <c r="CX5" s="1">
        <v>7281.2380000000003</v>
      </c>
      <c r="CY5" s="1">
        <v>7135.1289999999999</v>
      </c>
      <c r="CZ5" s="1">
        <v>-1981.8689999999999</v>
      </c>
    </row>
    <row r="6" spans="1:108" x14ac:dyDescent="0.2">
      <c r="A6" t="s">
        <v>637</v>
      </c>
      <c r="B6" t="s">
        <v>1143</v>
      </c>
      <c r="C6" s="1" t="s">
        <v>1580</v>
      </c>
      <c r="D6" s="1">
        <v>3.7149999999999999</v>
      </c>
      <c r="E6" s="1">
        <v>3.9550000000000001</v>
      </c>
      <c r="F6" s="1">
        <v>4.1399999999999997</v>
      </c>
      <c r="G6" s="1">
        <v>4.2549999999999999</v>
      </c>
      <c r="H6" s="1">
        <v>4.9660000000000002</v>
      </c>
      <c r="I6" s="1">
        <v>5.0129999999999999</v>
      </c>
      <c r="J6" s="1">
        <v>4.9480000000000004</v>
      </c>
      <c r="K6" s="1">
        <v>4.8819999999999997</v>
      </c>
      <c r="L6" s="1">
        <v>5.0590000000000002</v>
      </c>
      <c r="M6" s="1">
        <v>5.2130000000000001</v>
      </c>
      <c r="N6" s="1">
        <v>5.81</v>
      </c>
      <c r="O6" s="1">
        <v>6.1349999999999998</v>
      </c>
      <c r="P6" s="1">
        <v>7.0869999999999997</v>
      </c>
      <c r="Q6" s="1">
        <v>7.3129999999999997</v>
      </c>
      <c r="R6" s="1">
        <v>7.0990000000000002</v>
      </c>
      <c r="S6" s="1">
        <v>6.1070000000000002</v>
      </c>
      <c r="T6" s="1">
        <v>5.8380000000000001</v>
      </c>
      <c r="U6" s="1">
        <v>5.7830000000000004</v>
      </c>
      <c r="V6" s="1">
        <v>5.94</v>
      </c>
      <c r="W6" s="1">
        <v>4.835</v>
      </c>
      <c r="X6" s="1">
        <v>4.74</v>
      </c>
      <c r="Y6" s="1">
        <v>5.2050000000000001</v>
      </c>
      <c r="Z6" s="1">
        <v>5.18</v>
      </c>
      <c r="AA6" s="1">
        <v>4.8029999999999999</v>
      </c>
      <c r="AB6" s="1">
        <v>2.93</v>
      </c>
      <c r="AC6" s="1">
        <v>0.84699999999999998</v>
      </c>
      <c r="AD6" s="1">
        <v>-4.5670000000000002</v>
      </c>
      <c r="AE6" s="1">
        <v>-2.2450000000000001</v>
      </c>
      <c r="AF6" s="1">
        <v>-3.2850000000000001</v>
      </c>
      <c r="AG6" s="1">
        <v>-6.2329999999999997</v>
      </c>
      <c r="AH6" s="1">
        <v>-9.3889999999999993</v>
      </c>
      <c r="AI6" s="1">
        <v>-12.914999999999999</v>
      </c>
      <c r="AJ6" s="1">
        <v>-10.039</v>
      </c>
      <c r="AK6" s="1">
        <v>-5.26</v>
      </c>
      <c r="AL6" s="1">
        <v>-0.91500000000000004</v>
      </c>
      <c r="AM6" s="1">
        <v>1.452</v>
      </c>
      <c r="AN6" s="1">
        <v>0.78900000000000003</v>
      </c>
      <c r="AO6" s="1">
        <v>-0.22800000000000001</v>
      </c>
      <c r="AP6" s="1">
        <v>-3.01</v>
      </c>
      <c r="AQ6" s="1">
        <v>-3.62</v>
      </c>
      <c r="AR6" s="1">
        <v>-2.73</v>
      </c>
      <c r="AS6" s="1">
        <v>-2.91</v>
      </c>
      <c r="AT6" s="1">
        <v>0.04</v>
      </c>
      <c r="AU6" s="1">
        <v>1.988</v>
      </c>
      <c r="AV6" s="1">
        <v>2.31</v>
      </c>
      <c r="AW6" s="1">
        <v>3.2480000000000002</v>
      </c>
      <c r="AX6" s="1">
        <v>4.49</v>
      </c>
      <c r="AY6" s="1">
        <v>5.1429999999999998</v>
      </c>
      <c r="AZ6" s="1">
        <v>3.7850000000000001</v>
      </c>
      <c r="BA6" s="1">
        <v>3.48</v>
      </c>
      <c r="BB6" s="1">
        <v>2.6930000000000001</v>
      </c>
      <c r="BC6" s="1">
        <v>0.14000000000000001</v>
      </c>
      <c r="BD6" s="1">
        <v>-5.0430000000000001</v>
      </c>
      <c r="BE6" s="1">
        <v>-6.0469999999999997</v>
      </c>
      <c r="BF6" s="1">
        <v>1.3520000000000001</v>
      </c>
      <c r="BG6" s="1">
        <v>1.792</v>
      </c>
      <c r="BH6" s="1">
        <v>0.19400000000000001</v>
      </c>
      <c r="BI6" s="1">
        <v>-1.8069999999999999</v>
      </c>
      <c r="BJ6" s="1">
        <v>-1.2030000000000001</v>
      </c>
      <c r="BK6" s="1">
        <v>-7.8E-2</v>
      </c>
      <c r="BL6" s="1">
        <v>-0.5</v>
      </c>
      <c r="BM6" s="1">
        <v>0.33500000000000002</v>
      </c>
      <c r="BN6" s="1">
        <v>0.39</v>
      </c>
      <c r="BO6" s="1">
        <v>-0.33700000000000002</v>
      </c>
      <c r="BP6" s="1">
        <v>-1.17</v>
      </c>
      <c r="BQ6" s="1">
        <v>-2.27</v>
      </c>
      <c r="BR6" s="1">
        <v>-2.0699999999999998</v>
      </c>
      <c r="BS6" s="1">
        <v>-1.71</v>
      </c>
      <c r="BT6" s="1">
        <v>0.04</v>
      </c>
      <c r="BU6" s="1">
        <v>0.217</v>
      </c>
      <c r="BV6" s="1">
        <v>0.76</v>
      </c>
      <c r="BW6" s="1">
        <v>2.35</v>
      </c>
      <c r="BX6" s="1">
        <v>2.7</v>
      </c>
      <c r="BY6" s="1">
        <v>2.2330000000000001</v>
      </c>
      <c r="BZ6" s="1">
        <v>2.7989999999999999</v>
      </c>
      <c r="CA6" s="1">
        <v>4.74</v>
      </c>
      <c r="CB6" s="1">
        <v>5.5209999999999999</v>
      </c>
      <c r="CC6" s="1">
        <v>6.367</v>
      </c>
      <c r="CD6" s="1">
        <v>7.2480000000000002</v>
      </c>
      <c r="CE6" s="1">
        <v>10.273</v>
      </c>
      <c r="CF6" s="1">
        <v>8.8819999999999997</v>
      </c>
      <c r="CG6" s="1">
        <v>7.3129999999999997</v>
      </c>
      <c r="CH6" s="1">
        <v>6.2880000000000003</v>
      </c>
      <c r="CI6" s="1">
        <v>6.7169999999999996</v>
      </c>
      <c r="CJ6" s="1">
        <v>5.5350000000000001</v>
      </c>
      <c r="CK6" s="1">
        <v>4.9880000000000004</v>
      </c>
      <c r="CL6" s="1">
        <v>4.4800000000000004</v>
      </c>
      <c r="CM6" s="1">
        <v>4.8179999999999996</v>
      </c>
      <c r="CN6" s="1">
        <v>5.17</v>
      </c>
      <c r="CO6" s="1">
        <v>5.2729999999999997</v>
      </c>
      <c r="CP6" s="1">
        <v>5</v>
      </c>
      <c r="CQ6" s="1">
        <v>6.165</v>
      </c>
      <c r="CR6" s="1">
        <v>5.8650000000000002</v>
      </c>
      <c r="CS6" s="1">
        <v>5.42</v>
      </c>
      <c r="CT6" s="1">
        <v>5.2450000000000001</v>
      </c>
      <c r="CU6" s="1">
        <v>6.0830000000000002</v>
      </c>
      <c r="CV6" s="1">
        <v>5.3230000000000004</v>
      </c>
      <c r="CW6" s="1">
        <v>5.5030000000000001</v>
      </c>
      <c r="CX6" s="1">
        <v>5.3579999999999997</v>
      </c>
      <c r="CY6" s="1">
        <v>5.2519999999999998</v>
      </c>
      <c r="CZ6" s="1">
        <v>-10.147</v>
      </c>
    </row>
    <row r="7" spans="1:108" x14ac:dyDescent="0.2">
      <c r="A7" t="s">
        <v>638</v>
      </c>
      <c r="B7" t="s">
        <v>1144</v>
      </c>
      <c r="C7" s="1" t="s">
        <v>1580</v>
      </c>
      <c r="D7" s="1">
        <v>3.7149999999999999</v>
      </c>
      <c r="E7" s="1">
        <v>3.9550000000000001</v>
      </c>
      <c r="F7" s="1">
        <v>4.1399999999999997</v>
      </c>
      <c r="G7" s="1">
        <v>4.2549999999999999</v>
      </c>
      <c r="H7" s="1">
        <v>4.9660000000000002</v>
      </c>
      <c r="I7" s="1">
        <v>5.0129999999999999</v>
      </c>
      <c r="J7" s="1">
        <v>4.9480000000000004</v>
      </c>
      <c r="K7" s="1">
        <v>4.8819999999999997</v>
      </c>
      <c r="L7" s="1">
        <v>5.0590000000000002</v>
      </c>
      <c r="M7" s="1">
        <v>5.2130000000000001</v>
      </c>
      <c r="N7" s="1">
        <v>5.81</v>
      </c>
      <c r="O7" s="1">
        <v>6.1349999999999998</v>
      </c>
      <c r="P7" s="1">
        <v>7.0869999999999997</v>
      </c>
      <c r="Q7" s="1">
        <v>7.3129999999999997</v>
      </c>
      <c r="R7" s="1">
        <v>7.0990000000000002</v>
      </c>
      <c r="S7" s="1">
        <v>6.1070000000000002</v>
      </c>
      <c r="T7" s="1">
        <v>5.8380000000000001</v>
      </c>
      <c r="U7" s="1">
        <v>5.7830000000000004</v>
      </c>
      <c r="V7" s="1">
        <v>5.94</v>
      </c>
      <c r="W7" s="1">
        <v>4.835</v>
      </c>
      <c r="X7" s="1">
        <v>4.74</v>
      </c>
      <c r="Y7" s="1">
        <v>5.2050000000000001</v>
      </c>
      <c r="Z7" s="1">
        <v>5.18</v>
      </c>
      <c r="AA7" s="1">
        <v>4.8029999999999999</v>
      </c>
      <c r="AB7" s="1">
        <v>2.93</v>
      </c>
      <c r="AC7" s="1">
        <v>0.84699999999999998</v>
      </c>
      <c r="AD7" s="1">
        <v>-4.5670000000000002</v>
      </c>
      <c r="AE7" s="1">
        <v>-2.2450000000000001</v>
      </c>
      <c r="AF7" s="1">
        <v>-3.2850000000000001</v>
      </c>
      <c r="AG7" s="1">
        <v>-6.2329999999999997</v>
      </c>
      <c r="AH7" s="1">
        <v>-9.3889999999999993</v>
      </c>
      <c r="AI7" s="1">
        <v>-12.914999999999999</v>
      </c>
      <c r="AJ7" s="1">
        <v>-10.039</v>
      </c>
      <c r="AK7" s="1">
        <v>-5.26</v>
      </c>
      <c r="AL7" s="1">
        <v>-0.91500000000000004</v>
      </c>
      <c r="AM7" s="1">
        <v>1.452</v>
      </c>
      <c r="AN7" s="1">
        <v>0.78900000000000003</v>
      </c>
      <c r="AO7" s="1">
        <v>-0.22800000000000001</v>
      </c>
      <c r="AP7" s="1">
        <v>-3.01</v>
      </c>
      <c r="AQ7" s="1">
        <v>-3.62</v>
      </c>
      <c r="AR7" s="1">
        <v>-2.73</v>
      </c>
      <c r="AS7" s="1">
        <v>-2.91</v>
      </c>
      <c r="AT7" s="1">
        <v>0.04</v>
      </c>
      <c r="AU7" s="1">
        <v>1.988</v>
      </c>
      <c r="AV7" s="1">
        <v>2.31</v>
      </c>
      <c r="AW7" s="1">
        <v>3.2480000000000002</v>
      </c>
      <c r="AX7" s="1">
        <v>4.49</v>
      </c>
      <c r="AY7" s="1">
        <v>5.1429999999999998</v>
      </c>
      <c r="AZ7" s="1">
        <v>3.7850000000000001</v>
      </c>
      <c r="BA7" s="1">
        <v>3.48</v>
      </c>
      <c r="BB7" s="1">
        <v>2.6930000000000001</v>
      </c>
      <c r="BC7" s="1">
        <v>0.14000000000000001</v>
      </c>
      <c r="BD7" s="1">
        <v>-5.0430000000000001</v>
      </c>
      <c r="BE7" s="1">
        <v>-6.0469999999999997</v>
      </c>
      <c r="BF7" s="1">
        <v>1.3520000000000001</v>
      </c>
      <c r="BG7" s="1">
        <v>1.792</v>
      </c>
      <c r="BH7" s="1">
        <v>0.19400000000000001</v>
      </c>
      <c r="BI7" s="1">
        <v>-1.8069999999999999</v>
      </c>
      <c r="BJ7" s="1">
        <v>-1.2030000000000001</v>
      </c>
      <c r="BK7" s="1">
        <v>-7.8E-2</v>
      </c>
      <c r="BL7" s="1">
        <v>-0.5</v>
      </c>
      <c r="BM7" s="1">
        <v>0.33500000000000002</v>
      </c>
      <c r="BN7" s="1">
        <v>0.39</v>
      </c>
      <c r="BO7" s="1">
        <v>-0.33700000000000002</v>
      </c>
      <c r="BP7" s="1">
        <v>-1.17</v>
      </c>
      <c r="BQ7" s="1">
        <v>-2.27</v>
      </c>
      <c r="BR7" s="1">
        <v>-2.0699999999999998</v>
      </c>
      <c r="BS7" s="1">
        <v>-1.71</v>
      </c>
      <c r="BT7" s="1">
        <v>0.04</v>
      </c>
      <c r="BU7" s="1">
        <v>0.217</v>
      </c>
      <c r="BV7" s="1">
        <v>0.76</v>
      </c>
      <c r="BW7" s="1">
        <v>2.35</v>
      </c>
      <c r="BX7" s="1">
        <v>2.7</v>
      </c>
      <c r="BY7" s="1">
        <v>2.2330000000000001</v>
      </c>
      <c r="BZ7" s="1">
        <v>2.7989999999999999</v>
      </c>
      <c r="CA7" s="1">
        <v>4.74</v>
      </c>
      <c r="CB7" s="1">
        <v>5.5209999999999999</v>
      </c>
      <c r="CC7" s="1">
        <v>6.367</v>
      </c>
      <c r="CD7" s="1">
        <v>7.2480000000000002</v>
      </c>
      <c r="CE7" s="1">
        <v>10.273</v>
      </c>
      <c r="CF7" s="1">
        <v>8.8819999999999997</v>
      </c>
      <c r="CG7" s="1">
        <v>7.3129999999999997</v>
      </c>
      <c r="CH7" s="1">
        <v>6.2880000000000003</v>
      </c>
      <c r="CI7" s="1">
        <v>6.7169999999999996</v>
      </c>
      <c r="CJ7" s="1">
        <v>5.5350000000000001</v>
      </c>
      <c r="CK7" s="1">
        <v>4.9880000000000004</v>
      </c>
      <c r="CL7" s="1">
        <v>4.4800000000000004</v>
      </c>
      <c r="CM7" s="1">
        <v>4.8179999999999996</v>
      </c>
      <c r="CN7" s="1">
        <v>5.17</v>
      </c>
      <c r="CO7" s="1">
        <v>5.2729999999999997</v>
      </c>
      <c r="CP7" s="1">
        <v>5</v>
      </c>
      <c r="CQ7" s="1">
        <v>6.165</v>
      </c>
      <c r="CR7" s="1">
        <v>5.8650000000000002</v>
      </c>
      <c r="CS7" s="1">
        <v>5.42</v>
      </c>
      <c r="CT7" s="1">
        <v>5.2450000000000001</v>
      </c>
      <c r="CU7" s="1">
        <v>6.0830000000000002</v>
      </c>
      <c r="CV7" s="1">
        <v>5.3230000000000004</v>
      </c>
      <c r="CW7" s="1">
        <v>5.5030000000000001</v>
      </c>
      <c r="CX7" s="1">
        <v>5.3579999999999997</v>
      </c>
      <c r="CY7" s="1">
        <v>5.2519999999999998</v>
      </c>
      <c r="CZ7" s="1">
        <v>-10.147</v>
      </c>
    </row>
    <row r="8" spans="1:108" x14ac:dyDescent="0.2">
      <c r="A8" t="s">
        <v>639</v>
      </c>
      <c r="B8" t="s">
        <v>1145</v>
      </c>
      <c r="C8" s="1" t="s">
        <v>1147</v>
      </c>
      <c r="D8" s="1" t="s">
        <v>1148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</row>
    <row r="9" spans="1:108" x14ac:dyDescent="0.2">
      <c r="A9" t="s">
        <v>640</v>
      </c>
      <c r="B9" t="s">
        <v>1146</v>
      </c>
      <c r="C9" s="1" t="s">
        <v>1147</v>
      </c>
      <c r="D9" s="1" t="s">
        <v>1148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</row>
    <row r="10" spans="1:108" x14ac:dyDescent="0.2">
      <c r="A10" t="s">
        <v>641</v>
      </c>
      <c r="C10" s="1" t="s">
        <v>1147</v>
      </c>
      <c r="D10" s="1" t="s">
        <v>1148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</row>
    <row r="11" spans="1:108" x14ac:dyDescent="0.2">
      <c r="A11" t="s">
        <v>642</v>
      </c>
      <c r="C11" s="1" t="s">
        <v>1581</v>
      </c>
      <c r="D11" s="1" t="s">
        <v>1251</v>
      </c>
      <c r="E11" s="1" t="s">
        <v>1251</v>
      </c>
      <c r="F11" s="1" t="s">
        <v>1251</v>
      </c>
      <c r="G11" s="1" t="s">
        <v>1251</v>
      </c>
      <c r="H11" s="1" t="s">
        <v>1251</v>
      </c>
      <c r="I11" s="1" t="s">
        <v>1251</v>
      </c>
      <c r="J11" s="1" t="s">
        <v>1251</v>
      </c>
      <c r="K11" s="1" t="s">
        <v>1251</v>
      </c>
      <c r="L11" s="1" t="s">
        <v>1251</v>
      </c>
      <c r="M11" s="1" t="s">
        <v>1251</v>
      </c>
      <c r="N11" s="1" t="s">
        <v>1251</v>
      </c>
      <c r="O11" s="1" t="s">
        <v>1251</v>
      </c>
      <c r="P11" s="1" t="s">
        <v>1251</v>
      </c>
      <c r="Q11" s="1" t="s">
        <v>1251</v>
      </c>
      <c r="R11" s="1" t="s">
        <v>1251</v>
      </c>
      <c r="S11" s="1" t="s">
        <v>1251</v>
      </c>
      <c r="T11" s="1" t="s">
        <v>1251</v>
      </c>
      <c r="U11" s="1" t="s">
        <v>1251</v>
      </c>
      <c r="V11" s="1" t="s">
        <v>1251</v>
      </c>
      <c r="W11" s="1" t="s">
        <v>1251</v>
      </c>
      <c r="X11" s="1" t="s">
        <v>1251</v>
      </c>
      <c r="Y11" s="1" t="s">
        <v>1251</v>
      </c>
      <c r="Z11" s="1" t="s">
        <v>1251</v>
      </c>
      <c r="AA11" s="1" t="s">
        <v>1251</v>
      </c>
      <c r="AB11" s="1" t="s">
        <v>1251</v>
      </c>
      <c r="AC11" s="1" t="s">
        <v>1251</v>
      </c>
      <c r="AD11" s="1" t="s">
        <v>1251</v>
      </c>
      <c r="AE11" s="1" t="s">
        <v>1251</v>
      </c>
      <c r="AF11" s="1" t="s">
        <v>1251</v>
      </c>
      <c r="AG11" s="1" t="s">
        <v>1251</v>
      </c>
      <c r="AH11" s="1" t="s">
        <v>1251</v>
      </c>
      <c r="AI11" s="1" t="s">
        <v>1251</v>
      </c>
      <c r="AJ11" s="1" t="s">
        <v>1251</v>
      </c>
      <c r="AK11" s="1" t="s">
        <v>1251</v>
      </c>
      <c r="AL11" s="1" t="s">
        <v>1251</v>
      </c>
      <c r="AM11" s="1" t="s">
        <v>1251</v>
      </c>
      <c r="AN11" s="1" t="s">
        <v>1251</v>
      </c>
      <c r="AO11" s="1" t="s">
        <v>1251</v>
      </c>
      <c r="AP11" s="1" t="s">
        <v>1251</v>
      </c>
      <c r="AQ11" s="1" t="s">
        <v>1251</v>
      </c>
      <c r="AR11" s="1" t="s">
        <v>1251</v>
      </c>
      <c r="AS11" s="1" t="s">
        <v>1251</v>
      </c>
      <c r="AT11" s="1" t="s">
        <v>1251</v>
      </c>
      <c r="AU11" s="1" t="s">
        <v>1251</v>
      </c>
      <c r="AV11" s="1" t="s">
        <v>1251</v>
      </c>
      <c r="AW11" s="1" t="s">
        <v>1251</v>
      </c>
      <c r="AX11" s="1">
        <v>490</v>
      </c>
      <c r="AY11" s="1">
        <v>606.33500000000004</v>
      </c>
      <c r="AZ11" s="1">
        <v>589.125</v>
      </c>
      <c r="BA11" s="1">
        <v>731.83699999999999</v>
      </c>
      <c r="BB11" s="1">
        <v>734</v>
      </c>
      <c r="BC11" s="1">
        <v>758.43299999999999</v>
      </c>
      <c r="BD11" s="1">
        <v>793.76700000000005</v>
      </c>
      <c r="BE11" s="1">
        <v>1021.567</v>
      </c>
      <c r="BF11" s="1">
        <v>1092.634</v>
      </c>
      <c r="BG11" s="1">
        <v>1211.4880000000001</v>
      </c>
      <c r="BH11" s="1">
        <v>1170.357</v>
      </c>
      <c r="BI11" s="1">
        <v>1258.1469999999999</v>
      </c>
      <c r="BJ11" s="1">
        <v>1351.877</v>
      </c>
      <c r="BK11" s="1">
        <v>1745.779</v>
      </c>
      <c r="BL11" s="1">
        <v>1788.4770000000001</v>
      </c>
      <c r="BM11" s="1">
        <v>2119.62</v>
      </c>
      <c r="BN11" s="1">
        <v>2438.6849999999999</v>
      </c>
      <c r="BO11" s="1">
        <v>3366.7139999999999</v>
      </c>
      <c r="BP11" s="1">
        <v>3942.7220000000002</v>
      </c>
      <c r="BQ11" s="1">
        <v>4208.34</v>
      </c>
      <c r="BR11" s="1">
        <v>5257.0159999999996</v>
      </c>
      <c r="BS11" s="1">
        <v>6718.5</v>
      </c>
      <c r="BT11" s="1">
        <v>7692.8239999999996</v>
      </c>
      <c r="BU11" s="1">
        <v>7942.9840000000004</v>
      </c>
      <c r="BV11" s="1">
        <v>8765.8050000000003</v>
      </c>
      <c r="BW11" s="1">
        <v>9922.2459999999992</v>
      </c>
      <c r="BX11" s="1">
        <v>10382.65</v>
      </c>
      <c r="BY11" s="1">
        <v>9754.2420000000002</v>
      </c>
      <c r="BZ11" s="1">
        <v>9876.18</v>
      </c>
      <c r="CA11" s="1">
        <v>10736.21</v>
      </c>
      <c r="CB11" s="1">
        <v>9597.1560000000009</v>
      </c>
      <c r="CC11" s="1">
        <v>10554.2</v>
      </c>
      <c r="CD11" s="1">
        <v>11121.35</v>
      </c>
      <c r="CE11" s="1">
        <v>11910.51</v>
      </c>
      <c r="CF11" s="1">
        <v>12510.14</v>
      </c>
      <c r="CG11" s="1">
        <v>12250.44</v>
      </c>
      <c r="CH11" s="1">
        <v>12790.31</v>
      </c>
      <c r="CI11" s="1">
        <v>13754.48</v>
      </c>
      <c r="CJ11" s="1">
        <v>13337.29</v>
      </c>
      <c r="CK11" s="1">
        <v>13199.29</v>
      </c>
      <c r="CL11" s="1">
        <v>13710.28</v>
      </c>
      <c r="CM11" s="1">
        <v>13807.25</v>
      </c>
      <c r="CN11" s="1">
        <v>14009.3</v>
      </c>
      <c r="CO11" s="1">
        <v>15272.91</v>
      </c>
      <c r="CP11" s="1">
        <v>14449.96</v>
      </c>
      <c r="CQ11" s="1">
        <v>13825.65</v>
      </c>
      <c r="CR11" s="1">
        <v>14459.99</v>
      </c>
      <c r="CS11" s="1">
        <v>14087.98</v>
      </c>
      <c r="CT11" s="1">
        <v>13675.41</v>
      </c>
      <c r="CU11" s="1">
        <v>13716.59</v>
      </c>
      <c r="CV11" s="1">
        <v>13491.51</v>
      </c>
      <c r="CW11" s="1">
        <v>13148.29</v>
      </c>
      <c r="CX11" s="1">
        <v>12173.95</v>
      </c>
      <c r="CY11" s="1">
        <v>11795.91</v>
      </c>
      <c r="CZ11" s="1">
        <v>11447.32</v>
      </c>
    </row>
    <row r="12" spans="1:108" x14ac:dyDescent="0.2">
      <c r="A12" t="s">
        <v>643</v>
      </c>
      <c r="C12" s="1" t="s">
        <v>1582</v>
      </c>
      <c r="D12" s="1" t="s">
        <v>1251</v>
      </c>
      <c r="E12" s="1" t="s">
        <v>1251</v>
      </c>
      <c r="F12" s="1" t="s">
        <v>1251</v>
      </c>
      <c r="G12" s="1" t="s">
        <v>1251</v>
      </c>
      <c r="H12" s="1" t="s">
        <v>1251</v>
      </c>
      <c r="I12" s="1" t="s">
        <v>1251</v>
      </c>
      <c r="J12" s="1" t="s">
        <v>1251</v>
      </c>
      <c r="K12" s="1" t="s">
        <v>1251</v>
      </c>
      <c r="L12" s="1" t="s">
        <v>1251</v>
      </c>
      <c r="M12" s="1" t="s">
        <v>1251</v>
      </c>
      <c r="N12" s="1" t="s">
        <v>1251</v>
      </c>
      <c r="O12" s="1" t="s">
        <v>1251</v>
      </c>
      <c r="P12" s="1" t="s">
        <v>1251</v>
      </c>
      <c r="Q12" s="1" t="s">
        <v>1251</v>
      </c>
      <c r="R12" s="1" t="s">
        <v>1251</v>
      </c>
      <c r="S12" s="1" t="s">
        <v>1251</v>
      </c>
      <c r="T12" s="1" t="s">
        <v>1251</v>
      </c>
      <c r="U12" s="1" t="s">
        <v>1251</v>
      </c>
      <c r="V12" s="1" t="s">
        <v>1251</v>
      </c>
      <c r="W12" s="1" t="s">
        <v>1251</v>
      </c>
      <c r="X12" s="1" t="s">
        <v>1251</v>
      </c>
      <c r="Y12" s="1" t="s">
        <v>1251</v>
      </c>
      <c r="Z12" s="1" t="s">
        <v>1251</v>
      </c>
      <c r="AA12" s="1" t="s">
        <v>1251</v>
      </c>
      <c r="AB12" s="1" t="s">
        <v>1251</v>
      </c>
      <c r="AC12" s="1" t="s">
        <v>1251</v>
      </c>
      <c r="AD12" s="1" t="s">
        <v>1251</v>
      </c>
      <c r="AE12" s="1" t="s">
        <v>1251</v>
      </c>
      <c r="AF12" s="1" t="s">
        <v>1251</v>
      </c>
      <c r="AG12" s="1">
        <v>295.79199999999997</v>
      </c>
      <c r="AH12" s="1">
        <v>208</v>
      </c>
      <c r="AI12" s="1">
        <v>273.04199999999997</v>
      </c>
      <c r="AJ12" s="1">
        <v>181.833</v>
      </c>
      <c r="AK12" s="1">
        <v>202.458</v>
      </c>
      <c r="AL12" s="1">
        <v>278.75</v>
      </c>
      <c r="AM12" s="1">
        <v>352.99200000000002</v>
      </c>
      <c r="AN12" s="1">
        <v>430.47699999999998</v>
      </c>
      <c r="AO12" s="1">
        <v>592.1</v>
      </c>
      <c r="AP12" s="1">
        <v>954.98500000000001</v>
      </c>
      <c r="AQ12" s="1">
        <v>1486.922</v>
      </c>
      <c r="AR12" s="1">
        <v>1942.288</v>
      </c>
      <c r="AS12" s="1">
        <v>2031.26</v>
      </c>
      <c r="AT12" s="1">
        <v>2283.4430000000002</v>
      </c>
      <c r="AU12" s="1">
        <v>3164.66</v>
      </c>
      <c r="AV12" s="1">
        <v>3163.0050000000001</v>
      </c>
      <c r="AW12" s="1">
        <v>3380.72</v>
      </c>
      <c r="AX12" s="1">
        <v>3584.0929999999998</v>
      </c>
      <c r="AY12" s="1">
        <v>4504.973</v>
      </c>
      <c r="AZ12" s="1">
        <v>5051.1019999999999</v>
      </c>
      <c r="BA12" s="1">
        <v>5512.1329999999998</v>
      </c>
      <c r="BB12" s="1">
        <v>6478.1409999999996</v>
      </c>
      <c r="BC12" s="1">
        <v>7103.07</v>
      </c>
      <c r="BD12" s="1">
        <v>7562.2809999999999</v>
      </c>
      <c r="BE12" s="1">
        <v>7910.1949999999997</v>
      </c>
      <c r="BF12" s="1">
        <v>7260.77</v>
      </c>
      <c r="BG12" s="1">
        <v>7314.5510000000004</v>
      </c>
      <c r="BH12" s="1">
        <v>7949.5159999999996</v>
      </c>
      <c r="BI12" s="1">
        <v>9427.6640000000007</v>
      </c>
      <c r="BJ12" s="1">
        <v>11112.09</v>
      </c>
      <c r="BK12" s="1">
        <v>17267.71</v>
      </c>
      <c r="BL12" s="1">
        <v>19762.32</v>
      </c>
      <c r="BM12" s="1">
        <v>23491.66</v>
      </c>
      <c r="BN12" s="1">
        <v>26354.61</v>
      </c>
      <c r="BO12" s="1">
        <v>32140.86</v>
      </c>
      <c r="BP12" s="1">
        <v>37563.019999999997</v>
      </c>
      <c r="BQ12" s="1">
        <v>43437.27</v>
      </c>
      <c r="BR12" s="1">
        <v>47935.45</v>
      </c>
      <c r="BS12" s="1">
        <v>61251.32</v>
      </c>
      <c r="BT12" s="1">
        <v>69663.69</v>
      </c>
      <c r="BU12" s="1">
        <v>70836.44</v>
      </c>
      <c r="BV12" s="1">
        <v>69889.63</v>
      </c>
      <c r="BW12" s="1">
        <v>63430.78</v>
      </c>
      <c r="BX12" s="1">
        <v>57491.31</v>
      </c>
      <c r="BY12" s="1">
        <v>55492.45</v>
      </c>
      <c r="BZ12" s="1">
        <v>59653.23</v>
      </c>
      <c r="CA12" s="1">
        <v>60185.09</v>
      </c>
      <c r="CB12" s="1">
        <v>61686.74</v>
      </c>
      <c r="CC12" s="1">
        <v>64641.09</v>
      </c>
      <c r="CD12" s="1">
        <v>70560.5</v>
      </c>
      <c r="CE12" s="1">
        <v>78420.75</v>
      </c>
      <c r="CF12" s="1">
        <v>83100.38</v>
      </c>
      <c r="CG12" s="1">
        <v>83541.5</v>
      </c>
      <c r="CH12" s="1">
        <v>85387.94</v>
      </c>
      <c r="CI12" s="1">
        <v>79383.25</v>
      </c>
      <c r="CJ12" s="1">
        <v>73831.5</v>
      </c>
      <c r="CK12" s="1">
        <v>73529.81</v>
      </c>
      <c r="CL12" s="1">
        <v>74907.56</v>
      </c>
      <c r="CM12" s="1">
        <v>76474.559999999998</v>
      </c>
      <c r="CN12" s="1">
        <v>78991.44</v>
      </c>
      <c r="CO12" s="1">
        <v>82661.75</v>
      </c>
      <c r="CP12" s="1">
        <v>86927.19</v>
      </c>
      <c r="CQ12" s="1">
        <v>82626.5</v>
      </c>
      <c r="CR12" s="1">
        <v>82557.94</v>
      </c>
      <c r="CS12" s="1">
        <v>84303.19</v>
      </c>
      <c r="CT12" s="1">
        <v>85031.81</v>
      </c>
      <c r="CU12" s="1">
        <v>76505.13</v>
      </c>
      <c r="CV12" s="1">
        <v>77158.69</v>
      </c>
      <c r="CW12" s="1">
        <v>78015.06</v>
      </c>
      <c r="CX12" s="1">
        <v>80552.06</v>
      </c>
      <c r="CY12" s="1">
        <v>84740.81</v>
      </c>
      <c r="CZ12" s="1">
        <v>79675.69</v>
      </c>
    </row>
    <row r="13" spans="1:108" x14ac:dyDescent="0.2">
      <c r="A13" t="s">
        <v>644</v>
      </c>
      <c r="C13" s="1" t="s">
        <v>1582</v>
      </c>
      <c r="D13" s="1" t="s">
        <v>1251</v>
      </c>
      <c r="E13" s="1" t="s">
        <v>1251</v>
      </c>
      <c r="F13" s="1" t="s">
        <v>1251</v>
      </c>
      <c r="G13" s="1" t="s">
        <v>1251</v>
      </c>
      <c r="H13" s="1" t="s">
        <v>1251</v>
      </c>
      <c r="I13" s="1" t="s">
        <v>1251</v>
      </c>
      <c r="J13" s="1" t="s">
        <v>1251</v>
      </c>
      <c r="K13" s="1" t="s">
        <v>1251</v>
      </c>
      <c r="L13" s="1" t="s">
        <v>1251</v>
      </c>
      <c r="M13" s="1" t="s">
        <v>1251</v>
      </c>
      <c r="N13" s="1" t="s">
        <v>1251</v>
      </c>
      <c r="O13" s="1" t="s">
        <v>1251</v>
      </c>
      <c r="P13" s="1" t="s">
        <v>1251</v>
      </c>
      <c r="Q13" s="1" t="s">
        <v>1251</v>
      </c>
      <c r="R13" s="1" t="s">
        <v>1251</v>
      </c>
      <c r="S13" s="1" t="s">
        <v>1251</v>
      </c>
      <c r="T13" s="1" t="s">
        <v>1251</v>
      </c>
      <c r="U13" s="1" t="s">
        <v>1251</v>
      </c>
      <c r="V13" s="1" t="s">
        <v>1251</v>
      </c>
      <c r="W13" s="1" t="s">
        <v>1251</v>
      </c>
      <c r="X13" s="1" t="s">
        <v>1251</v>
      </c>
      <c r="Y13" s="1" t="s">
        <v>1251</v>
      </c>
      <c r="Z13" s="1" t="s">
        <v>1251</v>
      </c>
      <c r="AA13" s="1" t="s">
        <v>1251</v>
      </c>
      <c r="AB13" s="1" t="s">
        <v>1251</v>
      </c>
      <c r="AC13" s="1" t="s">
        <v>1251</v>
      </c>
      <c r="AD13" s="1" t="s">
        <v>1251</v>
      </c>
      <c r="AE13" s="1" t="s">
        <v>1251</v>
      </c>
      <c r="AF13" s="1" t="s">
        <v>1251</v>
      </c>
      <c r="AG13" s="1">
        <v>295.79199999999997</v>
      </c>
      <c r="AH13" s="1">
        <v>208</v>
      </c>
      <c r="AI13" s="1">
        <v>273.04199999999997</v>
      </c>
      <c r="AJ13" s="1">
        <v>181.833</v>
      </c>
      <c r="AK13" s="1">
        <v>202.458</v>
      </c>
      <c r="AL13" s="1">
        <v>278.75</v>
      </c>
      <c r="AM13" s="1">
        <v>352.99200000000002</v>
      </c>
      <c r="AN13" s="1">
        <v>430.47699999999998</v>
      </c>
      <c r="AO13" s="1">
        <v>592.1</v>
      </c>
      <c r="AP13" s="1">
        <v>954.98500000000001</v>
      </c>
      <c r="AQ13" s="1">
        <v>1486.922</v>
      </c>
      <c r="AR13" s="1">
        <v>1942.288</v>
      </c>
      <c r="AS13" s="1">
        <v>2031.26</v>
      </c>
      <c r="AT13" s="1">
        <v>2283.4430000000002</v>
      </c>
      <c r="AU13" s="1">
        <v>3164.66</v>
      </c>
      <c r="AV13" s="1">
        <v>3163.0050000000001</v>
      </c>
      <c r="AW13" s="1">
        <v>3380.72</v>
      </c>
      <c r="AX13" s="1">
        <v>3584.0929999999998</v>
      </c>
      <c r="AY13" s="1">
        <v>4504.973</v>
      </c>
      <c r="AZ13" s="1">
        <v>5051.1019999999999</v>
      </c>
      <c r="BA13" s="1">
        <v>5512.1329999999998</v>
      </c>
      <c r="BB13" s="1">
        <v>6478.1409999999996</v>
      </c>
      <c r="BC13" s="1">
        <v>7103.07</v>
      </c>
      <c r="BD13" s="1">
        <v>7562.2809999999999</v>
      </c>
      <c r="BE13" s="1">
        <v>7910.1949999999997</v>
      </c>
      <c r="BF13" s="1">
        <v>7260.77</v>
      </c>
      <c r="BG13" s="1">
        <v>7314.5510000000004</v>
      </c>
      <c r="BH13" s="1">
        <v>7949.5159999999996</v>
      </c>
      <c r="BI13" s="1">
        <v>9427.6640000000007</v>
      </c>
      <c r="BJ13" s="1">
        <v>11112.09</v>
      </c>
      <c r="BK13" s="1">
        <v>17267.71</v>
      </c>
      <c r="BL13" s="1">
        <v>19762.32</v>
      </c>
      <c r="BM13" s="1">
        <v>23491.66</v>
      </c>
      <c r="BN13" s="1">
        <v>26354.61</v>
      </c>
      <c r="BO13" s="1">
        <v>32140.86</v>
      </c>
      <c r="BP13" s="1">
        <v>37563.019999999997</v>
      </c>
      <c r="BQ13" s="1">
        <v>43437.27</v>
      </c>
      <c r="BR13" s="1">
        <v>47935.45</v>
      </c>
      <c r="BS13" s="1">
        <v>61251.32</v>
      </c>
      <c r="BT13" s="1">
        <v>69663.69</v>
      </c>
      <c r="BU13" s="1">
        <v>70836.44</v>
      </c>
      <c r="BV13" s="1">
        <v>69889.63</v>
      </c>
      <c r="BW13" s="1">
        <v>63430.78</v>
      </c>
      <c r="BX13" s="1">
        <v>57491.31</v>
      </c>
      <c r="BY13" s="1">
        <v>55492.45</v>
      </c>
      <c r="BZ13" s="1">
        <v>59653.23</v>
      </c>
      <c r="CA13" s="1">
        <v>60185.09</v>
      </c>
      <c r="CB13" s="1">
        <v>61686.74</v>
      </c>
      <c r="CC13" s="1">
        <v>64641.09</v>
      </c>
      <c r="CD13" s="1">
        <v>70560.5</v>
      </c>
      <c r="CE13" s="1">
        <v>78420.75</v>
      </c>
      <c r="CF13" s="1">
        <v>83100.38</v>
      </c>
      <c r="CG13" s="1">
        <v>83541.5</v>
      </c>
      <c r="CH13" s="1">
        <v>85387.94</v>
      </c>
      <c r="CI13" s="1">
        <v>79383.25</v>
      </c>
      <c r="CJ13" s="1">
        <v>73831.5</v>
      </c>
      <c r="CK13" s="1">
        <v>73529.81</v>
      </c>
      <c r="CL13" s="1">
        <v>74907.56</v>
      </c>
      <c r="CM13" s="1">
        <v>76474.559999999998</v>
      </c>
      <c r="CN13" s="1">
        <v>78991.44</v>
      </c>
      <c r="CO13" s="1">
        <v>82661.75</v>
      </c>
      <c r="CP13" s="1">
        <v>86927.19</v>
      </c>
      <c r="CQ13" s="1">
        <v>82626.5</v>
      </c>
      <c r="CR13" s="1">
        <v>82557.94</v>
      </c>
      <c r="CS13" s="1">
        <v>84303.19</v>
      </c>
      <c r="CT13" s="1">
        <v>85031.81</v>
      </c>
      <c r="CU13" s="1">
        <v>76505.13</v>
      </c>
      <c r="CV13" s="1">
        <v>77158.69</v>
      </c>
      <c r="CW13" s="1">
        <v>78015.06</v>
      </c>
      <c r="CX13" s="1">
        <v>80552.06</v>
      </c>
      <c r="CY13" s="1">
        <v>84740.81</v>
      </c>
      <c r="CZ13" s="1">
        <v>79675.69</v>
      </c>
    </row>
    <row r="14" spans="1:108" x14ac:dyDescent="0.2">
      <c r="A14" t="s">
        <v>645</v>
      </c>
      <c r="C14" s="1" t="s">
        <v>1583</v>
      </c>
      <c r="D14" s="1">
        <v>0.16500000000000001</v>
      </c>
      <c r="E14" s="1">
        <v>0.17</v>
      </c>
      <c r="F14" s="1">
        <v>0.105</v>
      </c>
      <c r="G14" s="1">
        <v>0.01</v>
      </c>
      <c r="H14" s="1">
        <v>-0.03</v>
      </c>
      <c r="I14" s="1">
        <v>8.0000000000000002E-3</v>
      </c>
      <c r="J14" s="1">
        <v>3.7999999999999999E-2</v>
      </c>
      <c r="K14" s="1">
        <v>-1.2E-2</v>
      </c>
      <c r="L14" s="1">
        <v>-0.02</v>
      </c>
      <c r="M14" s="1">
        <v>0</v>
      </c>
      <c r="N14" s="1">
        <v>3.0000000000000001E-3</v>
      </c>
      <c r="O14" s="1">
        <v>0.04</v>
      </c>
      <c r="P14" s="1">
        <v>5.7000000000000002E-2</v>
      </c>
      <c r="Q14" s="1">
        <v>7.8E-2</v>
      </c>
      <c r="R14" s="1">
        <v>8.3000000000000004E-2</v>
      </c>
      <c r="S14" s="1">
        <v>9.4E-2</v>
      </c>
      <c r="T14" s="1">
        <v>0.1</v>
      </c>
      <c r="U14" s="1">
        <v>0.11</v>
      </c>
      <c r="V14" s="1">
        <v>0.115</v>
      </c>
      <c r="W14" s="1">
        <v>0.13</v>
      </c>
      <c r="X14" s="1">
        <v>0.14499999999999999</v>
      </c>
      <c r="Y14" s="1">
        <v>0.15</v>
      </c>
      <c r="Z14" s="1">
        <v>2E-3</v>
      </c>
      <c r="AA14" s="1">
        <v>1.4999999999999999E-2</v>
      </c>
      <c r="AB14" s="1">
        <v>0.04</v>
      </c>
      <c r="AC14" s="1">
        <v>4.3999999999999997E-2</v>
      </c>
      <c r="AD14" s="1">
        <v>3.3000000000000002E-2</v>
      </c>
      <c r="AE14" s="1">
        <v>4.4999999999999998E-2</v>
      </c>
      <c r="AF14" s="1">
        <v>4.7E-2</v>
      </c>
      <c r="AG14" s="1">
        <v>2.9000000000000001E-2</v>
      </c>
      <c r="AH14" s="1">
        <v>0.02</v>
      </c>
      <c r="AI14" s="1">
        <v>1.4E-2</v>
      </c>
      <c r="AJ14" s="1">
        <v>1.7000000000000001E-2</v>
      </c>
      <c r="AK14" s="1">
        <v>1.9E-2</v>
      </c>
      <c r="AL14" s="1">
        <v>3.2000000000000001E-2</v>
      </c>
      <c r="AM14" s="1">
        <v>3.4000000000000002E-2</v>
      </c>
      <c r="AN14" s="1">
        <v>4.7E-2</v>
      </c>
      <c r="AO14" s="1">
        <v>0.06</v>
      </c>
      <c r="AP14" s="1">
        <v>0.108</v>
      </c>
      <c r="AQ14" s="1">
        <v>0.158</v>
      </c>
      <c r="AR14" s="1">
        <v>0.21299999999999999</v>
      </c>
      <c r="AS14" s="1">
        <v>0.23</v>
      </c>
      <c r="AT14" s="1">
        <v>0.27200000000000002</v>
      </c>
      <c r="AU14" s="1">
        <v>0.34</v>
      </c>
      <c r="AV14" s="1">
        <v>0.35299999999999998</v>
      </c>
      <c r="AW14" s="1">
        <v>0.38</v>
      </c>
      <c r="AX14" s="1">
        <v>0.40699999999999997</v>
      </c>
      <c r="AY14" s="1">
        <v>0.505</v>
      </c>
      <c r="AZ14" s="1">
        <v>0.56299999999999994</v>
      </c>
      <c r="BA14" s="1">
        <v>0.61299999999999999</v>
      </c>
      <c r="BB14" s="1">
        <v>0.74</v>
      </c>
      <c r="BC14" s="1">
        <v>0.80100000000000005</v>
      </c>
      <c r="BD14" s="1">
        <v>0.84699999999999998</v>
      </c>
      <c r="BE14" s="1">
        <v>0.85</v>
      </c>
      <c r="BF14" s="1">
        <v>0.79</v>
      </c>
      <c r="BG14" s="1">
        <v>0.78600000000000003</v>
      </c>
      <c r="BH14" s="1">
        <v>0.84699999999999998</v>
      </c>
      <c r="BI14" s="1">
        <v>0.94899999999999995</v>
      </c>
      <c r="BJ14" s="1">
        <v>1.1499999999999999</v>
      </c>
      <c r="BK14" s="1">
        <v>1.752</v>
      </c>
      <c r="BL14" s="1">
        <v>2.093</v>
      </c>
      <c r="BM14" s="1">
        <v>2.5099999999999998</v>
      </c>
      <c r="BN14" s="1">
        <v>2.847</v>
      </c>
      <c r="BO14" s="1">
        <v>3.4660000000000002</v>
      </c>
      <c r="BP14" s="1">
        <v>3.96</v>
      </c>
      <c r="BQ14" s="1">
        <v>4.63</v>
      </c>
      <c r="BR14" s="1">
        <v>5.12</v>
      </c>
      <c r="BS14" s="1">
        <v>6.53</v>
      </c>
      <c r="BT14" s="1">
        <v>7.48</v>
      </c>
      <c r="BU14" s="1">
        <v>7.4</v>
      </c>
      <c r="BV14" s="1">
        <v>7.3550000000000004</v>
      </c>
      <c r="BW14" s="1">
        <v>6.73</v>
      </c>
      <c r="BX14" s="1">
        <v>6.1</v>
      </c>
      <c r="BY14" s="1">
        <v>6.0019999999999998</v>
      </c>
      <c r="BZ14" s="1">
        <v>6.32</v>
      </c>
      <c r="CA14" s="1">
        <v>6.3140000000000001</v>
      </c>
      <c r="CB14" s="1">
        <v>6.6529999999999996</v>
      </c>
      <c r="CC14" s="1">
        <v>6.9809999999999999</v>
      </c>
      <c r="CD14" s="1">
        <v>7.843</v>
      </c>
      <c r="CE14" s="1">
        <v>8.8260000000000005</v>
      </c>
      <c r="CF14" s="1">
        <v>9.423</v>
      </c>
      <c r="CG14" s="1">
        <v>9.7260000000000009</v>
      </c>
      <c r="CH14" s="1">
        <v>10</v>
      </c>
      <c r="CI14" s="1">
        <v>9.4670000000000005</v>
      </c>
      <c r="CJ14" s="1">
        <v>8.8849999999999998</v>
      </c>
      <c r="CK14" s="1">
        <v>8.91</v>
      </c>
      <c r="CL14" s="1">
        <v>9.26</v>
      </c>
      <c r="CM14" s="1">
        <v>9.5500000000000007</v>
      </c>
      <c r="CN14" s="1">
        <v>10.130000000000001</v>
      </c>
      <c r="CO14" s="1">
        <v>10.95</v>
      </c>
      <c r="CP14" s="1">
        <v>11.662000000000001</v>
      </c>
      <c r="CQ14" s="1">
        <v>12.35</v>
      </c>
      <c r="CR14" s="1">
        <v>12.81</v>
      </c>
      <c r="CS14" s="1">
        <v>13.409000000000001</v>
      </c>
      <c r="CT14" s="1">
        <v>13.722</v>
      </c>
      <c r="CU14" s="1">
        <v>12.08</v>
      </c>
      <c r="CV14" s="1">
        <v>12.356999999999999</v>
      </c>
      <c r="CW14" s="1">
        <v>12.733000000000001</v>
      </c>
      <c r="CX14" s="1">
        <v>13.31</v>
      </c>
      <c r="CY14" s="1">
        <v>14.525</v>
      </c>
      <c r="CZ14" s="1">
        <v>14.038</v>
      </c>
    </row>
    <row r="15" spans="1:108" x14ac:dyDescent="0.2">
      <c r="A15" t="s">
        <v>646</v>
      </c>
      <c r="C15" s="1" t="s">
        <v>1583</v>
      </c>
      <c r="D15" s="1">
        <v>0.16500000000000001</v>
      </c>
      <c r="E15" s="1">
        <v>0.17</v>
      </c>
      <c r="F15" s="1">
        <v>0.105</v>
      </c>
      <c r="G15" s="1">
        <v>0.01</v>
      </c>
      <c r="H15" s="1">
        <v>-0.03</v>
      </c>
      <c r="I15" s="1">
        <v>8.0000000000000002E-3</v>
      </c>
      <c r="J15" s="1">
        <v>3.7999999999999999E-2</v>
      </c>
      <c r="K15" s="1">
        <v>-1.2E-2</v>
      </c>
      <c r="L15" s="1">
        <v>-0.02</v>
      </c>
      <c r="M15" s="1">
        <v>0</v>
      </c>
      <c r="N15" s="1">
        <v>3.0000000000000001E-3</v>
      </c>
      <c r="O15" s="1">
        <v>0.04</v>
      </c>
      <c r="P15" s="1">
        <v>5.7000000000000002E-2</v>
      </c>
      <c r="Q15" s="1">
        <v>7.8E-2</v>
      </c>
      <c r="R15" s="1">
        <v>8.3000000000000004E-2</v>
      </c>
      <c r="S15" s="1">
        <v>9.4E-2</v>
      </c>
      <c r="T15" s="1">
        <v>0.1</v>
      </c>
      <c r="U15" s="1">
        <v>0.11</v>
      </c>
      <c r="V15" s="1">
        <v>0.115</v>
      </c>
      <c r="W15" s="1">
        <v>0.13</v>
      </c>
      <c r="X15" s="1">
        <v>0.14499999999999999</v>
      </c>
      <c r="Y15" s="1">
        <v>0.15</v>
      </c>
      <c r="Z15" s="1">
        <v>2E-3</v>
      </c>
      <c r="AA15" s="1">
        <v>1.4999999999999999E-2</v>
      </c>
      <c r="AB15" s="1">
        <v>0.04</v>
      </c>
      <c r="AC15" s="1">
        <v>4.3999999999999997E-2</v>
      </c>
      <c r="AD15" s="1">
        <v>3.3000000000000002E-2</v>
      </c>
      <c r="AE15" s="1">
        <v>4.4999999999999998E-2</v>
      </c>
      <c r="AF15" s="1">
        <v>4.7E-2</v>
      </c>
      <c r="AG15" s="1">
        <v>2.9000000000000001E-2</v>
      </c>
      <c r="AH15" s="1">
        <v>0.02</v>
      </c>
      <c r="AI15" s="1">
        <v>1.4E-2</v>
      </c>
      <c r="AJ15" s="1">
        <v>1.7000000000000001E-2</v>
      </c>
      <c r="AK15" s="1">
        <v>1.9E-2</v>
      </c>
      <c r="AL15" s="1">
        <v>3.2000000000000001E-2</v>
      </c>
      <c r="AM15" s="1">
        <v>3.4000000000000002E-2</v>
      </c>
      <c r="AN15" s="1">
        <v>4.7E-2</v>
      </c>
      <c r="AO15" s="1">
        <v>0.06</v>
      </c>
      <c r="AP15" s="1">
        <v>0.108</v>
      </c>
      <c r="AQ15" s="1">
        <v>0.158</v>
      </c>
      <c r="AR15" s="1">
        <v>0.21299999999999999</v>
      </c>
      <c r="AS15" s="1">
        <v>0.23</v>
      </c>
      <c r="AT15" s="1">
        <v>0.27200000000000002</v>
      </c>
      <c r="AU15" s="1">
        <v>0.34</v>
      </c>
      <c r="AV15" s="1">
        <v>0.35299999999999998</v>
      </c>
      <c r="AW15" s="1">
        <v>0.38</v>
      </c>
      <c r="AX15" s="1">
        <v>0.40699999999999997</v>
      </c>
      <c r="AY15" s="1">
        <v>0.505</v>
      </c>
      <c r="AZ15" s="1">
        <v>0.56299999999999994</v>
      </c>
      <c r="BA15" s="1">
        <v>0.61299999999999999</v>
      </c>
      <c r="BB15" s="1">
        <v>0.74</v>
      </c>
      <c r="BC15" s="1">
        <v>0.80100000000000005</v>
      </c>
      <c r="BD15" s="1">
        <v>0.84699999999999998</v>
      </c>
      <c r="BE15" s="1">
        <v>0.85</v>
      </c>
      <c r="BF15" s="1">
        <v>0.79</v>
      </c>
      <c r="BG15" s="1">
        <v>0.78600000000000003</v>
      </c>
      <c r="BH15" s="1">
        <v>0.84699999999999998</v>
      </c>
      <c r="BI15" s="1">
        <v>0.94899999999999995</v>
      </c>
      <c r="BJ15" s="1">
        <v>1.1499999999999999</v>
      </c>
      <c r="BK15" s="1">
        <v>1.752</v>
      </c>
      <c r="BL15" s="1">
        <v>2.093</v>
      </c>
      <c r="BM15" s="1">
        <v>2.5099999999999998</v>
      </c>
      <c r="BN15" s="1">
        <v>2.847</v>
      </c>
      <c r="BO15" s="1">
        <v>3.4660000000000002</v>
      </c>
      <c r="BP15" s="1">
        <v>3.96</v>
      </c>
      <c r="BQ15" s="1">
        <v>4.63</v>
      </c>
      <c r="BR15" s="1">
        <v>5.12</v>
      </c>
      <c r="BS15" s="1">
        <v>6.53</v>
      </c>
      <c r="BT15" s="1">
        <v>7.48</v>
      </c>
      <c r="BU15" s="1">
        <v>7.4</v>
      </c>
      <c r="BV15" s="1">
        <v>7.3550000000000004</v>
      </c>
      <c r="BW15" s="1">
        <v>6.73</v>
      </c>
      <c r="BX15" s="1">
        <v>6.1</v>
      </c>
      <c r="BY15" s="1">
        <v>6.0019999999999998</v>
      </c>
      <c r="BZ15" s="1">
        <v>6.32</v>
      </c>
      <c r="CA15" s="1">
        <v>6.3140000000000001</v>
      </c>
      <c r="CB15" s="1">
        <v>6.6529999999999996</v>
      </c>
      <c r="CC15" s="1">
        <v>6.9809999999999999</v>
      </c>
      <c r="CD15" s="1">
        <v>7.843</v>
      </c>
      <c r="CE15" s="1">
        <v>8.8260000000000005</v>
      </c>
      <c r="CF15" s="1">
        <v>9.423</v>
      </c>
      <c r="CG15" s="1">
        <v>9.7260000000000009</v>
      </c>
      <c r="CH15" s="1">
        <v>10</v>
      </c>
      <c r="CI15" s="1">
        <v>9.4670000000000005</v>
      </c>
      <c r="CJ15" s="1">
        <v>8.8849999999999998</v>
      </c>
      <c r="CK15" s="1">
        <v>8.91</v>
      </c>
      <c r="CL15" s="1">
        <v>9.26</v>
      </c>
      <c r="CM15" s="1">
        <v>9.5500000000000007</v>
      </c>
      <c r="CN15" s="1">
        <v>10.130000000000001</v>
      </c>
      <c r="CO15" s="1">
        <v>10.95</v>
      </c>
      <c r="CP15" s="1">
        <v>11.662000000000001</v>
      </c>
      <c r="CQ15" s="1">
        <v>12.35</v>
      </c>
      <c r="CR15" s="1">
        <v>12.81</v>
      </c>
      <c r="CS15" s="1">
        <v>13.409000000000001</v>
      </c>
      <c r="CT15" s="1">
        <v>13.722</v>
      </c>
      <c r="CU15" s="1">
        <v>12.08</v>
      </c>
      <c r="CV15" s="1">
        <v>12.356999999999999</v>
      </c>
      <c r="CW15" s="1">
        <v>12.733000000000001</v>
      </c>
      <c r="CX15" s="1">
        <v>13.31</v>
      </c>
      <c r="CY15" s="1">
        <v>14.525</v>
      </c>
      <c r="CZ15" s="1">
        <v>14.038</v>
      </c>
    </row>
    <row r="16" spans="1:108" x14ac:dyDescent="0.2">
      <c r="A16" t="s">
        <v>647</v>
      </c>
      <c r="C16" s="1" t="s">
        <v>1147</v>
      </c>
      <c r="D16" s="1" t="s">
        <v>1148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</row>
    <row r="17" spans="1:104" x14ac:dyDescent="0.2">
      <c r="A17" t="s">
        <v>648</v>
      </c>
      <c r="C17" s="1" t="s">
        <v>1147</v>
      </c>
      <c r="D17" s="1" t="s">
        <v>1148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</row>
    <row r="18" spans="1:104" x14ac:dyDescent="0.2">
      <c r="A18" t="s">
        <v>649</v>
      </c>
      <c r="C18" s="1" t="s">
        <v>1147</v>
      </c>
      <c r="D18" s="1" t="s">
        <v>1148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</row>
    <row r="19" spans="1:104" x14ac:dyDescent="0.2">
      <c r="A19" t="s">
        <v>650</v>
      </c>
      <c r="C19" s="1" t="s">
        <v>1584</v>
      </c>
      <c r="D19" s="1" t="s">
        <v>1251</v>
      </c>
      <c r="E19" s="1" t="s">
        <v>1251</v>
      </c>
      <c r="F19" s="1" t="s">
        <v>1251</v>
      </c>
      <c r="G19" s="1" t="s">
        <v>1251</v>
      </c>
      <c r="H19" s="1" t="s">
        <v>1251</v>
      </c>
      <c r="I19" s="1" t="s">
        <v>1251</v>
      </c>
      <c r="J19" s="1" t="s">
        <v>1251</v>
      </c>
      <c r="K19" s="1" t="s">
        <v>1251</v>
      </c>
      <c r="L19" s="1" t="s">
        <v>1251</v>
      </c>
      <c r="M19" s="1" t="s">
        <v>1251</v>
      </c>
      <c r="N19" s="1" t="s">
        <v>1251</v>
      </c>
      <c r="O19" s="1" t="s">
        <v>1251</v>
      </c>
      <c r="P19" s="1" t="s">
        <v>1251</v>
      </c>
      <c r="Q19" s="1" t="s">
        <v>1251</v>
      </c>
      <c r="R19" s="1" t="s">
        <v>1251</v>
      </c>
      <c r="S19" s="1" t="s">
        <v>1251</v>
      </c>
      <c r="T19" s="1" t="s">
        <v>1251</v>
      </c>
      <c r="U19" s="1" t="s">
        <v>1251</v>
      </c>
      <c r="V19" s="1" t="s">
        <v>1251</v>
      </c>
      <c r="W19" s="1" t="s">
        <v>1251</v>
      </c>
      <c r="X19" s="1" t="s">
        <v>1251</v>
      </c>
      <c r="Y19" s="1" t="s">
        <v>1251</v>
      </c>
      <c r="Z19" s="1" t="s">
        <v>1251</v>
      </c>
      <c r="AA19" s="1" t="s">
        <v>1251</v>
      </c>
      <c r="AB19" s="1" t="s">
        <v>1251</v>
      </c>
      <c r="AC19" s="1" t="s">
        <v>1251</v>
      </c>
      <c r="AD19" s="1" t="s">
        <v>1251</v>
      </c>
      <c r="AE19" s="1" t="s">
        <v>1251</v>
      </c>
      <c r="AF19" s="1" t="s">
        <v>1251</v>
      </c>
      <c r="AG19" s="1" t="s">
        <v>1251</v>
      </c>
      <c r="AH19" s="1" t="s">
        <v>1251</v>
      </c>
      <c r="AI19" s="1" t="s">
        <v>1251</v>
      </c>
      <c r="AJ19" s="1" t="s">
        <v>1251</v>
      </c>
      <c r="AK19" s="1" t="s">
        <v>1251</v>
      </c>
      <c r="AL19" s="1" t="s">
        <v>1251</v>
      </c>
      <c r="AM19" s="1" t="s">
        <v>1251</v>
      </c>
      <c r="AN19" s="1" t="s">
        <v>1251</v>
      </c>
      <c r="AO19" s="1" t="s">
        <v>1251</v>
      </c>
      <c r="AP19" s="1" t="s">
        <v>1251</v>
      </c>
      <c r="AQ19" s="1" t="s">
        <v>1251</v>
      </c>
      <c r="AR19" s="1" t="s">
        <v>1251</v>
      </c>
      <c r="AS19" s="1" t="s">
        <v>1251</v>
      </c>
      <c r="AT19" s="1" t="s">
        <v>1251</v>
      </c>
      <c r="AU19" s="1" t="s">
        <v>1251</v>
      </c>
      <c r="AV19" s="1" t="s">
        <v>1251</v>
      </c>
      <c r="AW19" s="1" t="s">
        <v>1251</v>
      </c>
      <c r="AX19" s="1">
        <v>238.08</v>
      </c>
      <c r="AY19" s="1">
        <v>242.417</v>
      </c>
      <c r="AZ19" s="1">
        <v>264.98500000000001</v>
      </c>
      <c r="BA19" s="1">
        <v>227.227</v>
      </c>
      <c r="BB19" s="1">
        <v>187.036</v>
      </c>
      <c r="BC19" s="1">
        <v>183.21700000000001</v>
      </c>
      <c r="BD19" s="1">
        <v>191.32499999999999</v>
      </c>
      <c r="BE19" s="1">
        <v>195.36699999999999</v>
      </c>
      <c r="BF19" s="1">
        <v>198.017</v>
      </c>
      <c r="BG19" s="1">
        <v>235</v>
      </c>
      <c r="BH19" s="1">
        <v>189.66399999999999</v>
      </c>
      <c r="BI19" s="1">
        <v>193.23699999999999</v>
      </c>
      <c r="BJ19" s="1">
        <v>196.477</v>
      </c>
      <c r="BK19" s="1">
        <v>200.38300000000001</v>
      </c>
      <c r="BL19" s="1">
        <v>216.304</v>
      </c>
      <c r="BM19" s="1">
        <v>217.22499999999999</v>
      </c>
      <c r="BN19" s="1">
        <v>216.52</v>
      </c>
      <c r="BO19" s="1">
        <v>279.62700000000001</v>
      </c>
      <c r="BP19" s="1">
        <v>266.07</v>
      </c>
      <c r="BQ19" s="1">
        <v>255.625</v>
      </c>
      <c r="BR19" s="1">
        <v>249.22</v>
      </c>
      <c r="BS19" s="1">
        <v>272.435</v>
      </c>
      <c r="BT19" s="1">
        <v>269.22000000000003</v>
      </c>
      <c r="BU19" s="1">
        <v>283.51299999999998</v>
      </c>
      <c r="BV19" s="1">
        <v>280.916</v>
      </c>
      <c r="BW19" s="1">
        <v>292.06</v>
      </c>
      <c r="BX19" s="1">
        <v>299.48899999999998</v>
      </c>
      <c r="BY19" s="1">
        <v>278.44</v>
      </c>
      <c r="BZ19" s="1">
        <v>379.58100000000002</v>
      </c>
      <c r="CA19" s="1">
        <v>364.06799999999998</v>
      </c>
      <c r="CB19" s="1">
        <v>348.28500000000003</v>
      </c>
      <c r="CC19" s="1">
        <v>346.75299999999999</v>
      </c>
      <c r="CD19" s="1">
        <v>378.399</v>
      </c>
      <c r="CE19" s="1">
        <v>395.50700000000001</v>
      </c>
      <c r="CF19" s="1">
        <v>401.14</v>
      </c>
      <c r="CG19" s="1">
        <v>403.14</v>
      </c>
      <c r="CH19" s="1">
        <v>411.58800000000002</v>
      </c>
      <c r="CI19" s="1">
        <v>364.39</v>
      </c>
      <c r="CJ19" s="1">
        <v>301.625</v>
      </c>
      <c r="CK19" s="1">
        <v>296.43299999999999</v>
      </c>
      <c r="CL19" s="1">
        <v>297.88</v>
      </c>
      <c r="CM19" s="1">
        <v>260.53199999999998</v>
      </c>
      <c r="CN19" s="1">
        <v>260.97500000000002</v>
      </c>
      <c r="CO19" s="1">
        <v>262.06</v>
      </c>
      <c r="CP19" s="1">
        <v>261.83999999999997</v>
      </c>
      <c r="CQ19" s="1">
        <v>242.07</v>
      </c>
      <c r="CR19" s="1">
        <v>242.125</v>
      </c>
      <c r="CS19" s="1">
        <v>242.95699999999999</v>
      </c>
      <c r="CT19" s="1">
        <v>230.81</v>
      </c>
      <c r="CU19" s="1">
        <v>267.40300000000002</v>
      </c>
      <c r="CV19" s="1">
        <v>273.80599999999998</v>
      </c>
      <c r="CW19" s="1">
        <v>293.53300000000002</v>
      </c>
      <c r="CX19" s="1">
        <v>278.512</v>
      </c>
      <c r="CY19" s="1">
        <v>293.55799999999999</v>
      </c>
      <c r="CZ19" s="1">
        <v>238.23099999999999</v>
      </c>
    </row>
    <row r="20" spans="1:104" x14ac:dyDescent="0.2">
      <c r="A20" t="s">
        <v>651</v>
      </c>
      <c r="C20" s="1" t="s">
        <v>1585</v>
      </c>
      <c r="D20" s="1" t="s">
        <v>1251</v>
      </c>
      <c r="E20" s="1" t="s">
        <v>1251</v>
      </c>
      <c r="F20" s="1" t="s">
        <v>1251</v>
      </c>
      <c r="G20" s="1" t="s">
        <v>1251</v>
      </c>
      <c r="H20" s="1" t="s">
        <v>1251</v>
      </c>
      <c r="I20" s="1" t="s">
        <v>1251</v>
      </c>
      <c r="J20" s="1" t="s">
        <v>1251</v>
      </c>
      <c r="K20" s="1" t="s">
        <v>1251</v>
      </c>
      <c r="L20" s="1" t="s">
        <v>1251</v>
      </c>
      <c r="M20" s="1" t="s">
        <v>1251</v>
      </c>
      <c r="N20" s="1" t="s">
        <v>1251</v>
      </c>
      <c r="O20" s="1" t="s">
        <v>1251</v>
      </c>
      <c r="P20" s="1" t="s">
        <v>1251</v>
      </c>
      <c r="Q20" s="1" t="s">
        <v>1251</v>
      </c>
      <c r="R20" s="1" t="s">
        <v>1251</v>
      </c>
      <c r="S20" s="1" t="s">
        <v>1251</v>
      </c>
      <c r="T20" s="1" t="s">
        <v>1251</v>
      </c>
      <c r="U20" s="1" t="s">
        <v>1251</v>
      </c>
      <c r="V20" s="1" t="s">
        <v>1251</v>
      </c>
      <c r="W20" s="1" t="s">
        <v>1251</v>
      </c>
      <c r="X20" s="1" t="s">
        <v>1251</v>
      </c>
      <c r="Y20" s="1" t="s">
        <v>1251</v>
      </c>
      <c r="Z20" s="1" t="s">
        <v>1251</v>
      </c>
      <c r="AA20" s="1" t="s">
        <v>1251</v>
      </c>
      <c r="AB20" s="1" t="s">
        <v>1251</v>
      </c>
      <c r="AC20" s="1" t="s">
        <v>1251</v>
      </c>
      <c r="AD20" s="1" t="s">
        <v>1251</v>
      </c>
      <c r="AE20" s="1" t="s">
        <v>1251</v>
      </c>
      <c r="AF20" s="1" t="s">
        <v>1251</v>
      </c>
      <c r="AG20" s="1">
        <v>359</v>
      </c>
      <c r="AH20" s="1">
        <v>385.38299999999998</v>
      </c>
      <c r="AI20" s="1">
        <v>371.7</v>
      </c>
      <c r="AJ20" s="1" t="s">
        <v>1251</v>
      </c>
      <c r="AK20" s="1">
        <v>377.03300000000002</v>
      </c>
      <c r="AL20" s="1">
        <v>384.72199999999998</v>
      </c>
      <c r="AM20" s="1">
        <v>387.6</v>
      </c>
      <c r="AN20" s="1">
        <v>422.63600000000002</v>
      </c>
      <c r="AO20" s="1">
        <v>359.13</v>
      </c>
      <c r="AP20" s="1">
        <v>488.43</v>
      </c>
      <c r="AQ20" s="1">
        <v>505.93</v>
      </c>
      <c r="AR20" s="1">
        <v>565.97</v>
      </c>
      <c r="AS20" s="1">
        <v>577.97799999999995</v>
      </c>
      <c r="AT20" s="1">
        <v>585.63</v>
      </c>
      <c r="AU20" s="1">
        <v>618.26199999999994</v>
      </c>
      <c r="AV20" s="1">
        <v>668.44500000000005</v>
      </c>
      <c r="AW20" s="1">
        <v>591.96199999999999</v>
      </c>
      <c r="AX20" s="1">
        <v>599.30999999999995</v>
      </c>
      <c r="AY20" s="1">
        <v>614.91499999999996</v>
      </c>
      <c r="AZ20" s="1">
        <v>643.41</v>
      </c>
      <c r="BA20" s="1">
        <v>624.65300000000002</v>
      </c>
      <c r="BB20" s="1">
        <v>629.12699999999995</v>
      </c>
      <c r="BC20" s="1">
        <v>611.73500000000001</v>
      </c>
      <c r="BD20" s="1">
        <v>605.11800000000005</v>
      </c>
      <c r="BE20" s="1">
        <v>626.94299999999998</v>
      </c>
      <c r="BF20" s="1">
        <v>595.94200000000001</v>
      </c>
      <c r="BG20" s="1">
        <v>592.05700000000002</v>
      </c>
      <c r="BH20" s="1">
        <v>620.75900000000001</v>
      </c>
      <c r="BI20" s="1">
        <v>665.06299999999999</v>
      </c>
      <c r="BJ20" s="1">
        <v>658.721</v>
      </c>
      <c r="BK20" s="1">
        <v>673.33799999999997</v>
      </c>
      <c r="BL20" s="1">
        <v>689.47799999999995</v>
      </c>
      <c r="BM20" s="1">
        <v>749.02</v>
      </c>
      <c r="BN20" s="1">
        <v>800.5</v>
      </c>
      <c r="BO20" s="1">
        <v>811.452</v>
      </c>
      <c r="BP20" s="1">
        <v>806.45</v>
      </c>
      <c r="BQ20" s="1">
        <v>804.26800000000003</v>
      </c>
      <c r="BR20" s="1">
        <v>843</v>
      </c>
      <c r="BS20" s="1">
        <v>887.68200000000002</v>
      </c>
      <c r="BT20" s="1">
        <v>911.52</v>
      </c>
      <c r="BU20" s="1">
        <v>887.77700000000004</v>
      </c>
      <c r="BV20" s="1">
        <v>865.20299999999997</v>
      </c>
      <c r="BW20" s="1">
        <v>890.255</v>
      </c>
      <c r="BX20" s="1">
        <v>896.71400000000006</v>
      </c>
      <c r="BY20" s="1">
        <v>923.48299999999995</v>
      </c>
      <c r="BZ20" s="1">
        <v>1186.3969999999999</v>
      </c>
      <c r="CA20" s="1">
        <v>1234.963</v>
      </c>
      <c r="CB20" s="1">
        <v>1282.567</v>
      </c>
      <c r="CC20" s="1">
        <v>1315.547</v>
      </c>
      <c r="CD20" s="1">
        <v>1364.048</v>
      </c>
      <c r="CE20" s="1">
        <v>1379.6020000000001</v>
      </c>
      <c r="CF20" s="1">
        <v>1399.011</v>
      </c>
      <c r="CG20" s="1">
        <v>1437.08</v>
      </c>
      <c r="CH20" s="1">
        <v>1404.0450000000001</v>
      </c>
      <c r="CI20" s="1">
        <v>1382.452</v>
      </c>
      <c r="CJ20" s="1">
        <v>1286.2850000000001</v>
      </c>
      <c r="CK20" s="1">
        <v>1253.5899999999999</v>
      </c>
      <c r="CL20" s="1">
        <v>1242.73</v>
      </c>
      <c r="CM20" s="1">
        <v>1238.6130000000001</v>
      </c>
      <c r="CN20" s="1">
        <v>1179.4449999999999</v>
      </c>
      <c r="CO20" s="1">
        <v>996.05200000000002</v>
      </c>
      <c r="CP20" s="1">
        <v>994.22</v>
      </c>
      <c r="CQ20" s="1">
        <v>981.24800000000005</v>
      </c>
      <c r="CR20" s="1">
        <v>1006.51</v>
      </c>
      <c r="CS20" s="1">
        <v>1034.29</v>
      </c>
      <c r="CT20" s="1">
        <v>1060.278</v>
      </c>
      <c r="CU20" s="1">
        <v>1081.883</v>
      </c>
      <c r="CV20" s="1">
        <v>1097.29</v>
      </c>
      <c r="CW20" s="1">
        <v>1070.807</v>
      </c>
      <c r="CX20" s="1">
        <v>1072.826</v>
      </c>
      <c r="CY20" s="1">
        <v>1085.605</v>
      </c>
      <c r="CZ20" s="1">
        <v>995.03</v>
      </c>
    </row>
    <row r="21" spans="1:104" x14ac:dyDescent="0.2">
      <c r="A21" t="s">
        <v>652</v>
      </c>
      <c r="C21" s="1" t="s">
        <v>1585</v>
      </c>
      <c r="D21" s="1" t="s">
        <v>1251</v>
      </c>
      <c r="E21" s="1" t="s">
        <v>1251</v>
      </c>
      <c r="F21" s="1" t="s">
        <v>1251</v>
      </c>
      <c r="G21" s="1" t="s">
        <v>1251</v>
      </c>
      <c r="H21" s="1" t="s">
        <v>1251</v>
      </c>
      <c r="I21" s="1" t="s">
        <v>1251</v>
      </c>
      <c r="J21" s="1" t="s">
        <v>1251</v>
      </c>
      <c r="K21" s="1" t="s">
        <v>1251</v>
      </c>
      <c r="L21" s="1" t="s">
        <v>1251</v>
      </c>
      <c r="M21" s="1" t="s">
        <v>1251</v>
      </c>
      <c r="N21" s="1" t="s">
        <v>1251</v>
      </c>
      <c r="O21" s="1" t="s">
        <v>1251</v>
      </c>
      <c r="P21" s="1" t="s">
        <v>1251</v>
      </c>
      <c r="Q21" s="1" t="s">
        <v>1251</v>
      </c>
      <c r="R21" s="1" t="s">
        <v>1251</v>
      </c>
      <c r="S21" s="1" t="s">
        <v>1251</v>
      </c>
      <c r="T21" s="1" t="s">
        <v>1251</v>
      </c>
      <c r="U21" s="1" t="s">
        <v>1251</v>
      </c>
      <c r="V21" s="1" t="s">
        <v>1251</v>
      </c>
      <c r="W21" s="1" t="s">
        <v>1251</v>
      </c>
      <c r="X21" s="1" t="s">
        <v>1251</v>
      </c>
      <c r="Y21" s="1" t="s">
        <v>1251</v>
      </c>
      <c r="Z21" s="1" t="s">
        <v>1251</v>
      </c>
      <c r="AA21" s="1" t="s">
        <v>1251</v>
      </c>
      <c r="AB21" s="1" t="s">
        <v>1251</v>
      </c>
      <c r="AC21" s="1" t="s">
        <v>1251</v>
      </c>
      <c r="AD21" s="1" t="s">
        <v>1251</v>
      </c>
      <c r="AE21" s="1" t="s">
        <v>1251</v>
      </c>
      <c r="AF21" s="1" t="s">
        <v>1251</v>
      </c>
      <c r="AG21" s="1">
        <v>359</v>
      </c>
      <c r="AH21" s="1">
        <v>385.38299999999998</v>
      </c>
      <c r="AI21" s="1">
        <v>371.7</v>
      </c>
      <c r="AJ21" s="1" t="s">
        <v>1251</v>
      </c>
      <c r="AK21" s="1">
        <v>377.03300000000002</v>
      </c>
      <c r="AL21" s="1">
        <v>384.72199999999998</v>
      </c>
      <c r="AM21" s="1">
        <v>387.6</v>
      </c>
      <c r="AN21" s="1">
        <v>422.63600000000002</v>
      </c>
      <c r="AO21" s="1">
        <v>359.13</v>
      </c>
      <c r="AP21" s="1">
        <v>488.43</v>
      </c>
      <c r="AQ21" s="1">
        <v>505.93</v>
      </c>
      <c r="AR21" s="1">
        <v>565.97</v>
      </c>
      <c r="AS21" s="1">
        <v>577.97799999999995</v>
      </c>
      <c r="AT21" s="1">
        <v>585.63</v>
      </c>
      <c r="AU21" s="1">
        <v>618.26199999999994</v>
      </c>
      <c r="AV21" s="1">
        <v>668.44500000000005</v>
      </c>
      <c r="AW21" s="1">
        <v>591.96199999999999</v>
      </c>
      <c r="AX21" s="1">
        <v>599.30999999999995</v>
      </c>
      <c r="AY21" s="1">
        <v>614.91499999999996</v>
      </c>
      <c r="AZ21" s="1">
        <v>643.41</v>
      </c>
      <c r="BA21" s="1">
        <v>624.65300000000002</v>
      </c>
      <c r="BB21" s="1">
        <v>629.12699999999995</v>
      </c>
      <c r="BC21" s="1">
        <v>611.73500000000001</v>
      </c>
      <c r="BD21" s="1">
        <v>605.11800000000005</v>
      </c>
      <c r="BE21" s="1">
        <v>626.94299999999998</v>
      </c>
      <c r="BF21" s="1">
        <v>595.94200000000001</v>
      </c>
      <c r="BG21" s="1">
        <v>592.05700000000002</v>
      </c>
      <c r="BH21" s="1">
        <v>620.75900000000001</v>
      </c>
      <c r="BI21" s="1">
        <v>665.06299999999999</v>
      </c>
      <c r="BJ21" s="1">
        <v>658.721</v>
      </c>
      <c r="BK21" s="1">
        <v>673.33799999999997</v>
      </c>
      <c r="BL21" s="1">
        <v>689.47799999999995</v>
      </c>
      <c r="BM21" s="1">
        <v>749.02</v>
      </c>
      <c r="BN21" s="1">
        <v>800.5</v>
      </c>
      <c r="BO21" s="1">
        <v>811.452</v>
      </c>
      <c r="BP21" s="1">
        <v>806.45</v>
      </c>
      <c r="BQ21" s="1">
        <v>804.26800000000003</v>
      </c>
      <c r="BR21" s="1">
        <v>843</v>
      </c>
      <c r="BS21" s="1">
        <v>887.68200000000002</v>
      </c>
      <c r="BT21" s="1">
        <v>911.52</v>
      </c>
      <c r="BU21" s="1">
        <v>887.77700000000004</v>
      </c>
      <c r="BV21" s="1">
        <v>865.20299999999997</v>
      </c>
      <c r="BW21" s="1">
        <v>890.255</v>
      </c>
      <c r="BX21" s="1">
        <v>896.71400000000006</v>
      </c>
      <c r="BY21" s="1">
        <v>923.48299999999995</v>
      </c>
      <c r="BZ21" s="1">
        <v>1186.3969999999999</v>
      </c>
      <c r="CA21" s="1">
        <v>1234.963</v>
      </c>
      <c r="CB21" s="1">
        <v>1282.567</v>
      </c>
      <c r="CC21" s="1">
        <v>1315.547</v>
      </c>
      <c r="CD21" s="1">
        <v>1364.048</v>
      </c>
      <c r="CE21" s="1">
        <v>1379.6020000000001</v>
      </c>
      <c r="CF21" s="1">
        <v>1399.011</v>
      </c>
      <c r="CG21" s="1">
        <v>1437.08</v>
      </c>
      <c r="CH21" s="1">
        <v>1404.0450000000001</v>
      </c>
      <c r="CI21" s="1">
        <v>1382.452</v>
      </c>
      <c r="CJ21" s="1">
        <v>1286.2850000000001</v>
      </c>
      <c r="CK21" s="1">
        <v>1253.5899999999999</v>
      </c>
      <c r="CL21" s="1">
        <v>1242.73</v>
      </c>
      <c r="CM21" s="1">
        <v>1238.6130000000001</v>
      </c>
      <c r="CN21" s="1">
        <v>1179.4449999999999</v>
      </c>
      <c r="CO21" s="1">
        <v>996.05200000000002</v>
      </c>
      <c r="CP21" s="1">
        <v>994.22</v>
      </c>
      <c r="CQ21" s="1">
        <v>981.24800000000005</v>
      </c>
      <c r="CR21" s="1">
        <v>1006.51</v>
      </c>
      <c r="CS21" s="1">
        <v>1034.29</v>
      </c>
      <c r="CT21" s="1">
        <v>1060.278</v>
      </c>
      <c r="CU21" s="1">
        <v>1081.883</v>
      </c>
      <c r="CV21" s="1">
        <v>1097.29</v>
      </c>
      <c r="CW21" s="1">
        <v>1070.807</v>
      </c>
      <c r="CX21" s="1">
        <v>1072.826</v>
      </c>
      <c r="CY21" s="1">
        <v>1085.605</v>
      </c>
      <c r="CZ21" s="1">
        <v>995.03</v>
      </c>
    </row>
    <row r="22" spans="1:104" x14ac:dyDescent="0.2">
      <c r="A22" t="s">
        <v>653</v>
      </c>
      <c r="C22" s="1" t="s">
        <v>1586</v>
      </c>
      <c r="D22" s="1" t="s">
        <v>1251</v>
      </c>
      <c r="E22" s="1" t="s">
        <v>1251</v>
      </c>
      <c r="F22" s="1" t="s">
        <v>1251</v>
      </c>
      <c r="G22" s="1" t="s">
        <v>1251</v>
      </c>
      <c r="H22" s="1" t="s">
        <v>1251</v>
      </c>
      <c r="I22" s="1" t="s">
        <v>1251</v>
      </c>
      <c r="J22" s="1" t="s">
        <v>1251</v>
      </c>
      <c r="K22" s="1" t="s">
        <v>1251</v>
      </c>
      <c r="L22" s="1" t="s">
        <v>1251</v>
      </c>
      <c r="M22" s="1" t="s">
        <v>1251</v>
      </c>
      <c r="N22" s="1" t="s">
        <v>1251</v>
      </c>
      <c r="O22" s="1" t="s">
        <v>1251</v>
      </c>
      <c r="P22" s="1" t="s">
        <v>1251</v>
      </c>
      <c r="Q22" s="1" t="s">
        <v>1251</v>
      </c>
      <c r="R22" s="1" t="s">
        <v>1251</v>
      </c>
      <c r="S22" s="1" t="s">
        <v>1251</v>
      </c>
      <c r="T22" s="1" t="s">
        <v>1251</v>
      </c>
      <c r="U22" s="1" t="s">
        <v>1251</v>
      </c>
      <c r="V22" s="1" t="s">
        <v>1251</v>
      </c>
      <c r="W22" s="1" t="s">
        <v>1251</v>
      </c>
      <c r="X22" s="1" t="s">
        <v>1251</v>
      </c>
      <c r="Y22" s="1" t="s">
        <v>1251</v>
      </c>
      <c r="Z22" s="1" t="s">
        <v>1251</v>
      </c>
      <c r="AA22" s="1" t="s">
        <v>1251</v>
      </c>
      <c r="AB22" s="1" t="s">
        <v>1251</v>
      </c>
      <c r="AC22" s="1" t="s">
        <v>1251</v>
      </c>
      <c r="AD22" s="1" t="s">
        <v>1251</v>
      </c>
      <c r="AE22" s="1">
        <v>0.75700000000000001</v>
      </c>
      <c r="AF22" s="1">
        <v>0.871</v>
      </c>
      <c r="AG22" s="1">
        <v>0.98299999999999998</v>
      </c>
      <c r="AH22" s="1">
        <v>1.071</v>
      </c>
      <c r="AI22" s="1">
        <v>1.153</v>
      </c>
      <c r="AJ22" s="1">
        <v>1.357</v>
      </c>
      <c r="AK22" s="1">
        <v>1.573</v>
      </c>
      <c r="AL22" s="1">
        <v>1.6850000000000001</v>
      </c>
      <c r="AM22" s="1">
        <v>1.77</v>
      </c>
      <c r="AN22" s="1">
        <v>1.849</v>
      </c>
      <c r="AO22" s="1">
        <v>1.8819999999999999</v>
      </c>
      <c r="AP22" s="1">
        <v>1.96</v>
      </c>
      <c r="AQ22" s="1">
        <v>2.0830000000000002</v>
      </c>
      <c r="AR22" s="1">
        <v>2.2850000000000001</v>
      </c>
      <c r="AS22" s="1">
        <v>2.423</v>
      </c>
      <c r="AT22" s="1">
        <v>2.4900000000000002</v>
      </c>
      <c r="AU22" s="1">
        <v>2.56</v>
      </c>
      <c r="AV22" s="1">
        <v>2.63</v>
      </c>
      <c r="AW22" s="1">
        <v>2.423</v>
      </c>
      <c r="AX22" s="1">
        <v>2.4700000000000002</v>
      </c>
      <c r="AY22" s="1">
        <v>2.5249999999999999</v>
      </c>
      <c r="AZ22" s="1">
        <v>2.605</v>
      </c>
      <c r="BA22" s="1">
        <v>2.5430000000000001</v>
      </c>
      <c r="BB22" s="1">
        <v>2.633</v>
      </c>
      <c r="BC22" s="1">
        <v>2.6549999999999998</v>
      </c>
      <c r="BD22" s="1">
        <v>2.673</v>
      </c>
      <c r="BE22" s="1">
        <v>2.92</v>
      </c>
      <c r="BF22" s="1">
        <v>2.7280000000000002</v>
      </c>
      <c r="BG22" s="1">
        <v>2.7320000000000002</v>
      </c>
      <c r="BH22" s="1">
        <v>2.931</v>
      </c>
      <c r="BI22" s="1">
        <v>3.24</v>
      </c>
      <c r="BJ22" s="1">
        <v>3.2429999999999999</v>
      </c>
      <c r="BK22" s="1">
        <v>3.35</v>
      </c>
      <c r="BL22" s="1">
        <v>3.4910000000000001</v>
      </c>
      <c r="BM22" s="1">
        <v>4.2130000000000001</v>
      </c>
      <c r="BN22" s="1">
        <v>4.59</v>
      </c>
      <c r="BO22" s="1">
        <v>4.7850000000000001</v>
      </c>
      <c r="BP22" s="1">
        <v>4.8899999999999997</v>
      </c>
      <c r="BQ22" s="1">
        <v>5.1150000000000002</v>
      </c>
      <c r="BR22" s="1">
        <v>5.55</v>
      </c>
      <c r="BS22" s="1">
        <v>6.1020000000000003</v>
      </c>
      <c r="BT22" s="1">
        <v>6.12</v>
      </c>
      <c r="BU22" s="1">
        <v>5.8470000000000004</v>
      </c>
      <c r="BV22" s="1">
        <v>5.5780000000000003</v>
      </c>
      <c r="BW22" s="1">
        <v>5.7380000000000004</v>
      </c>
      <c r="BX22" s="1">
        <v>5.7729999999999997</v>
      </c>
      <c r="BY22" s="1">
        <v>5.9</v>
      </c>
      <c r="BZ22" s="1">
        <v>6.7409999999999997</v>
      </c>
      <c r="CA22" s="1">
        <v>7.6520000000000001</v>
      </c>
      <c r="CB22" s="1">
        <v>7.8639999999999999</v>
      </c>
      <c r="CC22" s="1">
        <v>8.2330000000000005</v>
      </c>
      <c r="CD22" s="1">
        <v>8.5809999999999995</v>
      </c>
      <c r="CE22" s="1">
        <v>8.7530000000000001</v>
      </c>
      <c r="CF22" s="1">
        <v>9.0280000000000005</v>
      </c>
      <c r="CG22" s="1">
        <v>9.2829999999999995</v>
      </c>
      <c r="CH22" s="1">
        <v>9.1530000000000005</v>
      </c>
      <c r="CI22" s="1">
        <v>9.1349999999999998</v>
      </c>
      <c r="CJ22" s="1">
        <v>8.36</v>
      </c>
      <c r="CK22" s="1">
        <v>7.94</v>
      </c>
      <c r="CL22" s="1">
        <v>7.82</v>
      </c>
      <c r="CM22" s="1">
        <v>7.9080000000000004</v>
      </c>
      <c r="CN22" s="1">
        <v>7.41</v>
      </c>
      <c r="CO22" s="1">
        <v>5.8979999999999997</v>
      </c>
      <c r="CP22" s="1">
        <v>5.9</v>
      </c>
      <c r="CQ22" s="1">
        <v>6.923</v>
      </c>
      <c r="CR22" s="1">
        <v>7.26</v>
      </c>
      <c r="CS22" s="1">
        <v>7.6070000000000002</v>
      </c>
      <c r="CT22" s="1">
        <v>8.0329999999999995</v>
      </c>
      <c r="CU22" s="1">
        <v>8.44</v>
      </c>
      <c r="CV22" s="1">
        <v>8.6910000000000007</v>
      </c>
      <c r="CW22" s="1">
        <v>8.7370000000000001</v>
      </c>
      <c r="CX22" s="1">
        <v>8.93</v>
      </c>
      <c r="CY22" s="1">
        <v>9.1270000000000007</v>
      </c>
      <c r="CZ22" s="1">
        <v>7.2210000000000001</v>
      </c>
    </row>
    <row r="23" spans="1:104" x14ac:dyDescent="0.2">
      <c r="A23" t="s">
        <v>654</v>
      </c>
      <c r="C23" s="1" t="s">
        <v>1586</v>
      </c>
      <c r="D23" s="1" t="s">
        <v>1251</v>
      </c>
      <c r="E23" s="1" t="s">
        <v>1251</v>
      </c>
      <c r="F23" s="1" t="s">
        <v>1251</v>
      </c>
      <c r="G23" s="1" t="s">
        <v>1251</v>
      </c>
      <c r="H23" s="1" t="s">
        <v>1251</v>
      </c>
      <c r="I23" s="1" t="s">
        <v>1251</v>
      </c>
      <c r="J23" s="1" t="s">
        <v>1251</v>
      </c>
      <c r="K23" s="1" t="s">
        <v>1251</v>
      </c>
      <c r="L23" s="1" t="s">
        <v>1251</v>
      </c>
      <c r="M23" s="1" t="s">
        <v>1251</v>
      </c>
      <c r="N23" s="1" t="s">
        <v>1251</v>
      </c>
      <c r="O23" s="1" t="s">
        <v>1251</v>
      </c>
      <c r="P23" s="1" t="s">
        <v>1251</v>
      </c>
      <c r="Q23" s="1" t="s">
        <v>1251</v>
      </c>
      <c r="R23" s="1" t="s">
        <v>1251</v>
      </c>
      <c r="S23" s="1" t="s">
        <v>1251</v>
      </c>
      <c r="T23" s="1" t="s">
        <v>1251</v>
      </c>
      <c r="U23" s="1" t="s">
        <v>1251</v>
      </c>
      <c r="V23" s="1" t="s">
        <v>1251</v>
      </c>
      <c r="W23" s="1" t="s">
        <v>1251</v>
      </c>
      <c r="X23" s="1" t="s">
        <v>1251</v>
      </c>
      <c r="Y23" s="1" t="s">
        <v>1251</v>
      </c>
      <c r="Z23" s="1" t="s">
        <v>1251</v>
      </c>
      <c r="AA23" s="1" t="s">
        <v>1251</v>
      </c>
      <c r="AB23" s="1" t="s">
        <v>1251</v>
      </c>
      <c r="AC23" s="1" t="s">
        <v>1251</v>
      </c>
      <c r="AD23" s="1" t="s">
        <v>1251</v>
      </c>
      <c r="AE23" s="1">
        <v>0.75700000000000001</v>
      </c>
      <c r="AF23" s="1">
        <v>0.871</v>
      </c>
      <c r="AG23" s="1">
        <v>0.98299999999999998</v>
      </c>
      <c r="AH23" s="1">
        <v>1.071</v>
      </c>
      <c r="AI23" s="1">
        <v>1.153</v>
      </c>
      <c r="AJ23" s="1">
        <v>1.357</v>
      </c>
      <c r="AK23" s="1">
        <v>1.573</v>
      </c>
      <c r="AL23" s="1">
        <v>1.6850000000000001</v>
      </c>
      <c r="AM23" s="1">
        <v>1.77</v>
      </c>
      <c r="AN23" s="1">
        <v>1.849</v>
      </c>
      <c r="AO23" s="1">
        <v>1.8819999999999999</v>
      </c>
      <c r="AP23" s="1">
        <v>1.96</v>
      </c>
      <c r="AQ23" s="1">
        <v>2.0830000000000002</v>
      </c>
      <c r="AR23" s="1">
        <v>2.2850000000000001</v>
      </c>
      <c r="AS23" s="1">
        <v>2.423</v>
      </c>
      <c r="AT23" s="1">
        <v>2.4900000000000002</v>
      </c>
      <c r="AU23" s="1">
        <v>2.56</v>
      </c>
      <c r="AV23" s="1">
        <v>2.63</v>
      </c>
      <c r="AW23" s="1">
        <v>2.423</v>
      </c>
      <c r="AX23" s="1">
        <v>2.4700000000000002</v>
      </c>
      <c r="AY23" s="1">
        <v>2.5249999999999999</v>
      </c>
      <c r="AZ23" s="1">
        <v>2.605</v>
      </c>
      <c r="BA23" s="1">
        <v>2.5430000000000001</v>
      </c>
      <c r="BB23" s="1">
        <v>2.633</v>
      </c>
      <c r="BC23" s="1">
        <v>2.6549999999999998</v>
      </c>
      <c r="BD23" s="1">
        <v>2.673</v>
      </c>
      <c r="BE23" s="1">
        <v>2.92</v>
      </c>
      <c r="BF23" s="1">
        <v>2.7280000000000002</v>
      </c>
      <c r="BG23" s="1">
        <v>2.7320000000000002</v>
      </c>
      <c r="BH23" s="1">
        <v>2.931</v>
      </c>
      <c r="BI23" s="1">
        <v>3.24</v>
      </c>
      <c r="BJ23" s="1">
        <v>3.2429999999999999</v>
      </c>
      <c r="BK23" s="1">
        <v>3.35</v>
      </c>
      <c r="BL23" s="1">
        <v>3.4910000000000001</v>
      </c>
      <c r="BM23" s="1">
        <v>4.2130000000000001</v>
      </c>
      <c r="BN23" s="1">
        <v>4.59</v>
      </c>
      <c r="BO23" s="1">
        <v>4.7850000000000001</v>
      </c>
      <c r="BP23" s="1">
        <v>4.8899999999999997</v>
      </c>
      <c r="BQ23" s="1">
        <v>5.1150000000000002</v>
      </c>
      <c r="BR23" s="1">
        <v>5.55</v>
      </c>
      <c r="BS23" s="1">
        <v>6.1020000000000003</v>
      </c>
      <c r="BT23" s="1">
        <v>6.12</v>
      </c>
      <c r="BU23" s="1">
        <v>5.8470000000000004</v>
      </c>
      <c r="BV23" s="1">
        <v>5.5780000000000003</v>
      </c>
      <c r="BW23" s="1">
        <v>5.7380000000000004</v>
      </c>
      <c r="BX23" s="1">
        <v>5.7729999999999997</v>
      </c>
      <c r="BY23" s="1">
        <v>5.9</v>
      </c>
      <c r="BZ23" s="1">
        <v>6.7409999999999997</v>
      </c>
      <c r="CA23" s="1">
        <v>7.6520000000000001</v>
      </c>
      <c r="CB23" s="1">
        <v>7.8639999999999999</v>
      </c>
      <c r="CC23" s="1">
        <v>8.2330000000000005</v>
      </c>
      <c r="CD23" s="1">
        <v>8.5809999999999995</v>
      </c>
      <c r="CE23" s="1">
        <v>8.7530000000000001</v>
      </c>
      <c r="CF23" s="1">
        <v>9.0280000000000005</v>
      </c>
      <c r="CG23" s="1">
        <v>9.2829999999999995</v>
      </c>
      <c r="CH23" s="1">
        <v>9.1530000000000005</v>
      </c>
      <c r="CI23" s="1">
        <v>9.1349999999999998</v>
      </c>
      <c r="CJ23" s="1">
        <v>8.36</v>
      </c>
      <c r="CK23" s="1">
        <v>7.94</v>
      </c>
      <c r="CL23" s="1">
        <v>7.82</v>
      </c>
      <c r="CM23" s="1">
        <v>7.9080000000000004</v>
      </c>
      <c r="CN23" s="1">
        <v>7.41</v>
      </c>
      <c r="CO23" s="1">
        <v>5.8979999999999997</v>
      </c>
      <c r="CP23" s="1">
        <v>5.9</v>
      </c>
      <c r="CQ23" s="1">
        <v>6.923</v>
      </c>
      <c r="CR23" s="1">
        <v>7.26</v>
      </c>
      <c r="CS23" s="1">
        <v>7.6070000000000002</v>
      </c>
      <c r="CT23" s="1">
        <v>8.0329999999999995</v>
      </c>
      <c r="CU23" s="1">
        <v>8.44</v>
      </c>
      <c r="CV23" s="1">
        <v>8.6910000000000007</v>
      </c>
      <c r="CW23" s="1">
        <v>8.7370000000000001</v>
      </c>
      <c r="CX23" s="1">
        <v>8.93</v>
      </c>
      <c r="CY23" s="1">
        <v>9.1270000000000007</v>
      </c>
      <c r="CZ23" s="1">
        <v>7.2210000000000001</v>
      </c>
    </row>
    <row r="24" spans="1:104" x14ac:dyDescent="0.2">
      <c r="A24" t="s">
        <v>655</v>
      </c>
      <c r="C24" s="1" t="s">
        <v>1147</v>
      </c>
      <c r="D24" s="1" t="s">
        <v>1148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</row>
    <row r="25" spans="1:104" x14ac:dyDescent="0.2">
      <c r="A25" t="s">
        <v>656</v>
      </c>
      <c r="C25" s="1" t="s">
        <v>1147</v>
      </c>
      <c r="D25" s="1" t="s">
        <v>1148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</row>
    <row r="26" spans="1:104" x14ac:dyDescent="0.2">
      <c r="A26" t="s">
        <v>657</v>
      </c>
      <c r="C26" s="1" t="s">
        <v>1147</v>
      </c>
      <c r="D26" s="1" t="s">
        <v>1148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</row>
    <row r="27" spans="1:104" x14ac:dyDescent="0.2">
      <c r="A27" t="s">
        <v>658</v>
      </c>
      <c r="C27" s="1" t="s">
        <v>1587</v>
      </c>
      <c r="D27" s="1" t="s">
        <v>1251</v>
      </c>
      <c r="E27" s="1" t="s">
        <v>1251</v>
      </c>
      <c r="F27" s="1" t="s">
        <v>1251</v>
      </c>
      <c r="G27" s="1" t="s">
        <v>1251</v>
      </c>
      <c r="H27" s="1" t="s">
        <v>1251</v>
      </c>
      <c r="I27" s="1" t="s">
        <v>1251</v>
      </c>
      <c r="J27" s="1" t="s">
        <v>1251</v>
      </c>
      <c r="K27" s="1" t="s">
        <v>1251</v>
      </c>
      <c r="L27" s="1" t="s">
        <v>1251</v>
      </c>
      <c r="M27" s="1" t="s">
        <v>1251</v>
      </c>
      <c r="N27" s="1" t="s">
        <v>1251</v>
      </c>
      <c r="O27" s="1" t="s">
        <v>1251</v>
      </c>
      <c r="P27" s="1" t="s">
        <v>1251</v>
      </c>
      <c r="Q27" s="1" t="s">
        <v>1251</v>
      </c>
      <c r="R27" s="1" t="s">
        <v>1251</v>
      </c>
      <c r="S27" s="1" t="s">
        <v>1251</v>
      </c>
      <c r="T27" s="1" t="s">
        <v>1251</v>
      </c>
      <c r="U27" s="1" t="s">
        <v>1251</v>
      </c>
      <c r="V27" s="1" t="s">
        <v>1251</v>
      </c>
      <c r="W27" s="1" t="s">
        <v>1251</v>
      </c>
      <c r="X27" s="1" t="s">
        <v>1251</v>
      </c>
      <c r="Y27" s="1" t="s">
        <v>1251</v>
      </c>
      <c r="Z27" s="1" t="s">
        <v>1251</v>
      </c>
      <c r="AA27" s="1" t="s">
        <v>1251</v>
      </c>
      <c r="AB27" s="1" t="s">
        <v>1251</v>
      </c>
      <c r="AC27" s="1" t="s">
        <v>1251</v>
      </c>
      <c r="AD27" s="1" t="s">
        <v>1251</v>
      </c>
      <c r="AE27" s="1" t="s">
        <v>1251</v>
      </c>
      <c r="AF27" s="1" t="s">
        <v>1251</v>
      </c>
      <c r="AG27" s="1" t="s">
        <v>1251</v>
      </c>
      <c r="AH27" s="1" t="s">
        <v>1251</v>
      </c>
      <c r="AI27" s="1" t="s">
        <v>1251</v>
      </c>
      <c r="AJ27" s="1" t="s">
        <v>1251</v>
      </c>
      <c r="AK27" s="1" t="s">
        <v>1251</v>
      </c>
      <c r="AL27" s="1" t="s">
        <v>1251</v>
      </c>
      <c r="AM27" s="1" t="s">
        <v>1251</v>
      </c>
      <c r="AN27" s="1" t="s">
        <v>1251</v>
      </c>
      <c r="AO27" s="1" t="s">
        <v>1251</v>
      </c>
      <c r="AP27" s="1" t="s">
        <v>1251</v>
      </c>
      <c r="AQ27" s="1" t="s">
        <v>1251</v>
      </c>
      <c r="AR27" s="1" t="s">
        <v>1251</v>
      </c>
      <c r="AS27" s="1" t="s">
        <v>1251</v>
      </c>
      <c r="AT27" s="1" t="s">
        <v>1251</v>
      </c>
      <c r="AU27" s="1" t="s">
        <v>1251</v>
      </c>
      <c r="AV27" s="1" t="s">
        <v>1251</v>
      </c>
      <c r="AW27" s="1" t="s">
        <v>1251</v>
      </c>
      <c r="AX27" s="1" t="s">
        <v>1251</v>
      </c>
      <c r="AY27" s="1" t="s">
        <v>1251</v>
      </c>
      <c r="AZ27" s="1" t="s">
        <v>1251</v>
      </c>
      <c r="BA27" s="1" t="s">
        <v>1251</v>
      </c>
      <c r="BB27" s="1" t="s">
        <v>1251</v>
      </c>
      <c r="BC27" s="1" t="s">
        <v>1251</v>
      </c>
      <c r="BD27" s="1" t="s">
        <v>1251</v>
      </c>
      <c r="BE27" s="1" t="s">
        <v>1251</v>
      </c>
      <c r="BF27" s="1" t="s">
        <v>1251</v>
      </c>
      <c r="BG27" s="1" t="s">
        <v>1251</v>
      </c>
      <c r="BH27" s="1" t="s">
        <v>1251</v>
      </c>
      <c r="BI27" s="1" t="s">
        <v>1251</v>
      </c>
      <c r="BJ27" s="1" t="s">
        <v>1251</v>
      </c>
      <c r="BK27" s="1" t="s">
        <v>1251</v>
      </c>
      <c r="BL27" s="1" t="s">
        <v>1251</v>
      </c>
      <c r="BM27" s="1" t="s">
        <v>1251</v>
      </c>
      <c r="BN27" s="1" t="s">
        <v>1251</v>
      </c>
      <c r="BO27" s="1" t="s">
        <v>1251</v>
      </c>
      <c r="BP27" s="1" t="s">
        <v>1251</v>
      </c>
      <c r="BQ27" s="1" t="s">
        <v>1251</v>
      </c>
      <c r="BR27" s="1" t="s">
        <v>1251</v>
      </c>
      <c r="BS27" s="1" t="s">
        <v>1251</v>
      </c>
      <c r="BT27" s="1" t="s">
        <v>1251</v>
      </c>
      <c r="BU27" s="1" t="s">
        <v>1251</v>
      </c>
      <c r="BV27" s="1" t="s">
        <v>1251</v>
      </c>
      <c r="BW27" s="1">
        <v>434.99</v>
      </c>
      <c r="BX27" s="1">
        <v>472.642</v>
      </c>
      <c r="BY27" s="1">
        <v>473.85700000000003</v>
      </c>
      <c r="BZ27" s="1">
        <v>467.3</v>
      </c>
      <c r="CA27" s="1">
        <v>482.54300000000001</v>
      </c>
      <c r="CB27" s="1">
        <v>481.73099999999999</v>
      </c>
      <c r="CC27" s="1">
        <v>513.10299999999995</v>
      </c>
      <c r="CD27" s="1">
        <v>563.62699999999995</v>
      </c>
      <c r="CE27" s="1">
        <v>544.33699999999999</v>
      </c>
      <c r="CF27" s="1">
        <v>623.97900000000004</v>
      </c>
      <c r="CG27" s="1">
        <v>625.38699999999994</v>
      </c>
      <c r="CH27" s="1">
        <v>563.20799999999997</v>
      </c>
      <c r="CI27" s="1">
        <v>599.61199999999997</v>
      </c>
      <c r="CJ27" s="1">
        <v>562.23500000000001</v>
      </c>
      <c r="CK27" s="1">
        <v>582.84500000000003</v>
      </c>
      <c r="CL27" s="1">
        <v>565.4</v>
      </c>
      <c r="CM27" s="1">
        <v>548.98299999999995</v>
      </c>
      <c r="CN27" s="1">
        <v>589.71</v>
      </c>
      <c r="CO27" s="1">
        <v>551.15499999999997</v>
      </c>
      <c r="CP27" s="1">
        <v>577.70000000000005</v>
      </c>
      <c r="CQ27" s="1">
        <v>705.14700000000005</v>
      </c>
      <c r="CR27" s="1">
        <v>719.82</v>
      </c>
      <c r="CS27" s="1">
        <v>733.48</v>
      </c>
      <c r="CT27" s="1">
        <v>695.90700000000004</v>
      </c>
      <c r="CU27" s="1">
        <v>686.77200000000005</v>
      </c>
      <c r="CV27" s="1">
        <v>666.01800000000003</v>
      </c>
      <c r="CW27" s="1">
        <v>650.58299999999997</v>
      </c>
      <c r="CX27" s="1">
        <v>620.18100000000004</v>
      </c>
      <c r="CY27" s="1">
        <v>608.43499999999995</v>
      </c>
      <c r="CZ27" s="1">
        <v>1032.8330000000001</v>
      </c>
    </row>
    <row r="28" spans="1:104" x14ac:dyDescent="0.2">
      <c r="A28" t="s">
        <v>659</v>
      </c>
      <c r="C28" s="1" t="s">
        <v>1588</v>
      </c>
      <c r="D28" s="1" t="s">
        <v>1251</v>
      </c>
      <c r="E28" s="1" t="s">
        <v>1251</v>
      </c>
      <c r="F28" s="1" t="s">
        <v>1251</v>
      </c>
      <c r="G28" s="1" t="s">
        <v>1251</v>
      </c>
      <c r="H28" s="1" t="s">
        <v>1251</v>
      </c>
      <c r="I28" s="1" t="s">
        <v>1251</v>
      </c>
      <c r="J28" s="1" t="s">
        <v>1251</v>
      </c>
      <c r="K28" s="1" t="s">
        <v>1251</v>
      </c>
      <c r="L28" s="1" t="s">
        <v>1251</v>
      </c>
      <c r="M28" s="1" t="s">
        <v>1251</v>
      </c>
      <c r="N28" s="1" t="s">
        <v>1251</v>
      </c>
      <c r="O28" s="1" t="s">
        <v>1251</v>
      </c>
      <c r="P28" s="1" t="s">
        <v>1251</v>
      </c>
      <c r="Q28" s="1" t="s">
        <v>1251</v>
      </c>
      <c r="R28" s="1" t="s">
        <v>1251</v>
      </c>
      <c r="S28" s="1" t="s">
        <v>1251</v>
      </c>
      <c r="T28" s="1" t="s">
        <v>1251</v>
      </c>
      <c r="U28" s="1" t="s">
        <v>1251</v>
      </c>
      <c r="V28" s="1" t="s">
        <v>1251</v>
      </c>
      <c r="W28" s="1" t="s">
        <v>1251</v>
      </c>
      <c r="X28" s="1" t="s">
        <v>1251</v>
      </c>
      <c r="Y28" s="1" t="s">
        <v>1251</v>
      </c>
      <c r="Z28" s="1" t="s">
        <v>1251</v>
      </c>
      <c r="AA28" s="1" t="s">
        <v>1251</v>
      </c>
      <c r="AB28" s="1" t="s">
        <v>1251</v>
      </c>
      <c r="AC28" s="1" t="s">
        <v>1251</v>
      </c>
      <c r="AD28" s="1" t="s">
        <v>1251</v>
      </c>
      <c r="AE28" s="1" t="s">
        <v>1251</v>
      </c>
      <c r="AF28" s="1" t="s">
        <v>1251</v>
      </c>
      <c r="AG28" s="1" t="s">
        <v>1251</v>
      </c>
      <c r="AH28" s="1" t="s">
        <v>1251</v>
      </c>
      <c r="AI28" s="1" t="s">
        <v>1251</v>
      </c>
      <c r="AJ28" s="1" t="s">
        <v>1251</v>
      </c>
      <c r="AK28" s="1" t="s">
        <v>1251</v>
      </c>
      <c r="AL28" s="1" t="s">
        <v>1251</v>
      </c>
      <c r="AM28" s="1" t="s">
        <v>1251</v>
      </c>
      <c r="AN28" s="1" t="s">
        <v>1251</v>
      </c>
      <c r="AO28" s="1" t="s">
        <v>1251</v>
      </c>
      <c r="AP28" s="1" t="s">
        <v>1251</v>
      </c>
      <c r="AQ28" s="1" t="s">
        <v>1251</v>
      </c>
      <c r="AR28" s="1" t="s">
        <v>1251</v>
      </c>
      <c r="AS28" s="1" t="s">
        <v>1251</v>
      </c>
      <c r="AT28" s="1" t="s">
        <v>1251</v>
      </c>
      <c r="AU28" s="1" t="s">
        <v>1251</v>
      </c>
      <c r="AV28" s="1" t="s">
        <v>1251</v>
      </c>
      <c r="AW28" s="1" t="s">
        <v>1251</v>
      </c>
      <c r="AX28" s="1" t="s">
        <v>1251</v>
      </c>
      <c r="AY28" s="1" t="s">
        <v>1251</v>
      </c>
      <c r="AZ28" s="1" t="s">
        <v>1251</v>
      </c>
      <c r="BA28" s="1" t="s">
        <v>1251</v>
      </c>
      <c r="BB28" s="1" t="s">
        <v>1251</v>
      </c>
      <c r="BC28" s="1" t="s">
        <v>1251</v>
      </c>
      <c r="BD28" s="1" t="s">
        <v>1251</v>
      </c>
      <c r="BE28" s="1" t="s">
        <v>1251</v>
      </c>
      <c r="BF28" s="1" t="s">
        <v>1251</v>
      </c>
      <c r="BG28" s="1" t="s">
        <v>1251</v>
      </c>
      <c r="BH28" s="1" t="s">
        <v>1251</v>
      </c>
      <c r="BI28" s="1" t="s">
        <v>1251</v>
      </c>
      <c r="BJ28" s="1" t="s">
        <v>1251</v>
      </c>
      <c r="BK28" s="1" t="s">
        <v>1251</v>
      </c>
      <c r="BL28" s="1" t="s">
        <v>1251</v>
      </c>
      <c r="BM28" s="1" t="s">
        <v>1251</v>
      </c>
      <c r="BN28" s="1" t="s">
        <v>1251</v>
      </c>
      <c r="BO28" s="1" t="s">
        <v>1251</v>
      </c>
      <c r="BP28" s="1" t="s">
        <v>1251</v>
      </c>
      <c r="BQ28" s="1" t="s">
        <v>1251</v>
      </c>
      <c r="BR28" s="1" t="s">
        <v>1251</v>
      </c>
      <c r="BS28" s="1" t="s">
        <v>1251</v>
      </c>
      <c r="BT28" s="1" t="s">
        <v>1251</v>
      </c>
      <c r="BU28" s="1" t="s">
        <v>1251</v>
      </c>
      <c r="BV28" s="1" t="s">
        <v>1251</v>
      </c>
      <c r="BW28" s="1">
        <v>7318.4920000000002</v>
      </c>
      <c r="BX28" s="1">
        <v>7474.6840000000002</v>
      </c>
      <c r="BY28" s="1">
        <v>7512.9179999999997</v>
      </c>
      <c r="BZ28" s="1">
        <v>7478.6369999999997</v>
      </c>
      <c r="CA28" s="1">
        <v>7569.32</v>
      </c>
      <c r="CB28" s="1">
        <v>7963.41</v>
      </c>
      <c r="CC28" s="1">
        <v>8567.7540000000008</v>
      </c>
      <c r="CD28" s="1">
        <v>9501.5390000000007</v>
      </c>
      <c r="CE28" s="1">
        <v>9972.4570000000003</v>
      </c>
      <c r="CF28" s="1">
        <v>10723.77</v>
      </c>
      <c r="CG28" s="1">
        <v>11350.74</v>
      </c>
      <c r="CH28" s="1">
        <v>11798.3</v>
      </c>
      <c r="CI28" s="1">
        <v>12155.08</v>
      </c>
      <c r="CJ28" s="1">
        <v>12256.59</v>
      </c>
      <c r="CK28" s="1">
        <v>12766.65</v>
      </c>
      <c r="CL28" s="1">
        <v>12876.61</v>
      </c>
      <c r="CM28" s="1">
        <v>13195.47</v>
      </c>
      <c r="CN28" s="1">
        <v>13580.46</v>
      </c>
      <c r="CO28" s="1">
        <v>14113.3</v>
      </c>
      <c r="CP28" s="1">
        <v>14706.53</v>
      </c>
      <c r="CQ28" s="1">
        <v>15428.4</v>
      </c>
      <c r="CR28" s="1">
        <v>16166.09</v>
      </c>
      <c r="CS28" s="1">
        <v>16604.37</v>
      </c>
      <c r="CT28" s="1">
        <v>16459.43</v>
      </c>
      <c r="CU28" s="1">
        <v>16520.7</v>
      </c>
      <c r="CV28" s="1">
        <v>17359.87</v>
      </c>
      <c r="CW28" s="1">
        <v>17466.43</v>
      </c>
      <c r="CX28" s="1">
        <v>18158.52</v>
      </c>
      <c r="CY28" s="1">
        <v>18641.96</v>
      </c>
      <c r="CZ28" s="1">
        <v>24890.880000000001</v>
      </c>
    </row>
    <row r="29" spans="1:104" x14ac:dyDescent="0.2">
      <c r="A29" t="s">
        <v>660</v>
      </c>
      <c r="C29" s="1" t="s">
        <v>1588</v>
      </c>
      <c r="D29" s="1" t="s">
        <v>1251</v>
      </c>
      <c r="E29" s="1" t="s">
        <v>1251</v>
      </c>
      <c r="F29" s="1" t="s">
        <v>1251</v>
      </c>
      <c r="G29" s="1" t="s">
        <v>1251</v>
      </c>
      <c r="H29" s="1" t="s">
        <v>1251</v>
      </c>
      <c r="I29" s="1" t="s">
        <v>1251</v>
      </c>
      <c r="J29" s="1" t="s">
        <v>1251</v>
      </c>
      <c r="K29" s="1" t="s">
        <v>1251</v>
      </c>
      <c r="L29" s="1" t="s">
        <v>1251</v>
      </c>
      <c r="M29" s="1" t="s">
        <v>1251</v>
      </c>
      <c r="N29" s="1" t="s">
        <v>1251</v>
      </c>
      <c r="O29" s="1" t="s">
        <v>1251</v>
      </c>
      <c r="P29" s="1" t="s">
        <v>1251</v>
      </c>
      <c r="Q29" s="1" t="s">
        <v>1251</v>
      </c>
      <c r="R29" s="1" t="s">
        <v>1251</v>
      </c>
      <c r="S29" s="1" t="s">
        <v>1251</v>
      </c>
      <c r="T29" s="1" t="s">
        <v>1251</v>
      </c>
      <c r="U29" s="1" t="s">
        <v>1251</v>
      </c>
      <c r="V29" s="1" t="s">
        <v>1251</v>
      </c>
      <c r="W29" s="1" t="s">
        <v>1251</v>
      </c>
      <c r="X29" s="1" t="s">
        <v>1251</v>
      </c>
      <c r="Y29" s="1" t="s">
        <v>1251</v>
      </c>
      <c r="Z29" s="1" t="s">
        <v>1251</v>
      </c>
      <c r="AA29" s="1" t="s">
        <v>1251</v>
      </c>
      <c r="AB29" s="1" t="s">
        <v>1251</v>
      </c>
      <c r="AC29" s="1" t="s">
        <v>1251</v>
      </c>
      <c r="AD29" s="1" t="s">
        <v>1251</v>
      </c>
      <c r="AE29" s="1" t="s">
        <v>1251</v>
      </c>
      <c r="AF29" s="1" t="s">
        <v>1251</v>
      </c>
      <c r="AG29" s="1" t="s">
        <v>1251</v>
      </c>
      <c r="AH29" s="1" t="s">
        <v>1251</v>
      </c>
      <c r="AI29" s="1" t="s">
        <v>1251</v>
      </c>
      <c r="AJ29" s="1" t="s">
        <v>1251</v>
      </c>
      <c r="AK29" s="1" t="s">
        <v>1251</v>
      </c>
      <c r="AL29" s="1" t="s">
        <v>1251</v>
      </c>
      <c r="AM29" s="1" t="s">
        <v>1251</v>
      </c>
      <c r="AN29" s="1" t="s">
        <v>1251</v>
      </c>
      <c r="AO29" s="1" t="s">
        <v>1251</v>
      </c>
      <c r="AP29" s="1" t="s">
        <v>1251</v>
      </c>
      <c r="AQ29" s="1" t="s">
        <v>1251</v>
      </c>
      <c r="AR29" s="1" t="s">
        <v>1251</v>
      </c>
      <c r="AS29" s="1" t="s">
        <v>1251</v>
      </c>
      <c r="AT29" s="1" t="s">
        <v>1251</v>
      </c>
      <c r="AU29" s="1" t="s">
        <v>1251</v>
      </c>
      <c r="AV29" s="1" t="s">
        <v>1251</v>
      </c>
      <c r="AW29" s="1" t="s">
        <v>1251</v>
      </c>
      <c r="AX29" s="1" t="s">
        <v>1251</v>
      </c>
      <c r="AY29" s="1" t="s">
        <v>1251</v>
      </c>
      <c r="AZ29" s="1" t="s">
        <v>1251</v>
      </c>
      <c r="BA29" s="1" t="s">
        <v>1251</v>
      </c>
      <c r="BB29" s="1" t="s">
        <v>1251</v>
      </c>
      <c r="BC29" s="1" t="s">
        <v>1251</v>
      </c>
      <c r="BD29" s="1" t="s">
        <v>1251</v>
      </c>
      <c r="BE29" s="1" t="s">
        <v>1251</v>
      </c>
      <c r="BF29" s="1" t="s">
        <v>1251</v>
      </c>
      <c r="BG29" s="1" t="s">
        <v>1251</v>
      </c>
      <c r="BH29" s="1" t="s">
        <v>1251</v>
      </c>
      <c r="BI29" s="1" t="s">
        <v>1251</v>
      </c>
      <c r="BJ29" s="1" t="s">
        <v>1251</v>
      </c>
      <c r="BK29" s="1" t="s">
        <v>1251</v>
      </c>
      <c r="BL29" s="1" t="s">
        <v>1251</v>
      </c>
      <c r="BM29" s="1" t="s">
        <v>1251</v>
      </c>
      <c r="BN29" s="1" t="s">
        <v>1251</v>
      </c>
      <c r="BO29" s="1" t="s">
        <v>1251</v>
      </c>
      <c r="BP29" s="1" t="s">
        <v>1251</v>
      </c>
      <c r="BQ29" s="1" t="s">
        <v>1251</v>
      </c>
      <c r="BR29" s="1" t="s">
        <v>1251</v>
      </c>
      <c r="BS29" s="1" t="s">
        <v>1251</v>
      </c>
      <c r="BT29" s="1" t="s">
        <v>1251</v>
      </c>
      <c r="BU29" s="1" t="s">
        <v>1251</v>
      </c>
      <c r="BV29" s="1" t="s">
        <v>1251</v>
      </c>
      <c r="BW29" s="1">
        <v>7318.4920000000002</v>
      </c>
      <c r="BX29" s="1">
        <v>7474.6840000000002</v>
      </c>
      <c r="BY29" s="1">
        <v>7512.9179999999997</v>
      </c>
      <c r="BZ29" s="1">
        <v>7478.6369999999997</v>
      </c>
      <c r="CA29" s="1">
        <v>7569.32</v>
      </c>
      <c r="CB29" s="1">
        <v>7963.41</v>
      </c>
      <c r="CC29" s="1">
        <v>8567.7540000000008</v>
      </c>
      <c r="CD29" s="1">
        <v>9501.5390000000007</v>
      </c>
      <c r="CE29" s="1">
        <v>9972.4570000000003</v>
      </c>
      <c r="CF29" s="1">
        <v>10723.77</v>
      </c>
      <c r="CG29" s="1">
        <v>11350.74</v>
      </c>
      <c r="CH29" s="1">
        <v>11798.3</v>
      </c>
      <c r="CI29" s="1">
        <v>12155.08</v>
      </c>
      <c r="CJ29" s="1">
        <v>12256.59</v>
      </c>
      <c r="CK29" s="1">
        <v>12766.65</v>
      </c>
      <c r="CL29" s="1">
        <v>12876.61</v>
      </c>
      <c r="CM29" s="1">
        <v>13195.47</v>
      </c>
      <c r="CN29" s="1">
        <v>13580.46</v>
      </c>
      <c r="CO29" s="1">
        <v>14113.3</v>
      </c>
      <c r="CP29" s="1">
        <v>14706.53</v>
      </c>
      <c r="CQ29" s="1">
        <v>15428.4</v>
      </c>
      <c r="CR29" s="1">
        <v>16166.09</v>
      </c>
      <c r="CS29" s="1">
        <v>16604.37</v>
      </c>
      <c r="CT29" s="1">
        <v>16459.43</v>
      </c>
      <c r="CU29" s="1">
        <v>16520.7</v>
      </c>
      <c r="CV29" s="1">
        <v>17359.87</v>
      </c>
      <c r="CW29" s="1">
        <v>17466.43</v>
      </c>
      <c r="CX29" s="1">
        <v>18158.52</v>
      </c>
      <c r="CY29" s="1">
        <v>18641.96</v>
      </c>
      <c r="CZ29" s="1">
        <v>24890.880000000001</v>
      </c>
    </row>
    <row r="30" spans="1:104" x14ac:dyDescent="0.2">
      <c r="A30" t="s">
        <v>661</v>
      </c>
      <c r="C30" s="1" t="s">
        <v>1589</v>
      </c>
      <c r="D30" s="1" t="s">
        <v>1251</v>
      </c>
      <c r="E30" s="1" t="s">
        <v>1251</v>
      </c>
      <c r="F30" s="1" t="s">
        <v>1251</v>
      </c>
      <c r="G30" s="1" t="s">
        <v>1251</v>
      </c>
      <c r="H30" s="1" t="s">
        <v>1251</v>
      </c>
      <c r="I30" s="1" t="s">
        <v>1251</v>
      </c>
      <c r="J30" s="1" t="s">
        <v>1251</v>
      </c>
      <c r="K30" s="1" t="s">
        <v>1251</v>
      </c>
      <c r="L30" s="1" t="s">
        <v>1251</v>
      </c>
      <c r="M30" s="1" t="s">
        <v>1251</v>
      </c>
      <c r="N30" s="1" t="s">
        <v>1251</v>
      </c>
      <c r="O30" s="1" t="s">
        <v>1251</v>
      </c>
      <c r="P30" s="1" t="s">
        <v>1251</v>
      </c>
      <c r="Q30" s="1" t="s">
        <v>1251</v>
      </c>
      <c r="R30" s="1" t="s">
        <v>1251</v>
      </c>
      <c r="S30" s="1" t="s">
        <v>1251</v>
      </c>
      <c r="T30" s="1" t="s">
        <v>1251</v>
      </c>
      <c r="U30" s="1" t="s">
        <v>1251</v>
      </c>
      <c r="V30" s="1" t="s">
        <v>1251</v>
      </c>
      <c r="W30" s="1" t="s">
        <v>1251</v>
      </c>
      <c r="X30" s="1" t="s">
        <v>1251</v>
      </c>
      <c r="Y30" s="1" t="s">
        <v>1251</v>
      </c>
      <c r="Z30" s="1" t="s">
        <v>1251</v>
      </c>
      <c r="AA30" s="1" t="s">
        <v>1251</v>
      </c>
      <c r="AB30" s="1" t="s">
        <v>1251</v>
      </c>
      <c r="AC30" s="1" t="s">
        <v>1251</v>
      </c>
      <c r="AD30" s="1" t="s">
        <v>1251</v>
      </c>
      <c r="AE30" s="1" t="s">
        <v>1251</v>
      </c>
      <c r="AF30" s="1" t="s">
        <v>1251</v>
      </c>
      <c r="AG30" s="1" t="s">
        <v>1251</v>
      </c>
      <c r="AH30" s="1" t="s">
        <v>1251</v>
      </c>
      <c r="AI30" s="1" t="s">
        <v>1251</v>
      </c>
      <c r="AJ30" s="1" t="s">
        <v>1251</v>
      </c>
      <c r="AK30" s="1" t="s">
        <v>1251</v>
      </c>
      <c r="AL30" s="1" t="s">
        <v>1251</v>
      </c>
      <c r="AM30" s="1" t="s">
        <v>1251</v>
      </c>
      <c r="AN30" s="1" t="s">
        <v>1251</v>
      </c>
      <c r="AO30" s="1" t="s">
        <v>1251</v>
      </c>
      <c r="AP30" s="1" t="s">
        <v>1251</v>
      </c>
      <c r="AQ30" s="1" t="s">
        <v>1251</v>
      </c>
      <c r="AR30" s="1" t="s">
        <v>1251</v>
      </c>
      <c r="AS30" s="1" t="s">
        <v>1251</v>
      </c>
      <c r="AT30" s="1" t="s">
        <v>1251</v>
      </c>
      <c r="AU30" s="1" t="s">
        <v>1251</v>
      </c>
      <c r="AV30" s="1" t="s">
        <v>1251</v>
      </c>
      <c r="AW30" s="1" t="s">
        <v>1251</v>
      </c>
      <c r="AX30" s="1" t="s">
        <v>1251</v>
      </c>
      <c r="AY30" s="1" t="s">
        <v>1251</v>
      </c>
      <c r="AZ30" s="1" t="s">
        <v>1251</v>
      </c>
      <c r="BA30" s="1" t="s">
        <v>1251</v>
      </c>
      <c r="BB30" s="1" t="s">
        <v>1251</v>
      </c>
      <c r="BC30" s="1" t="s">
        <v>1251</v>
      </c>
      <c r="BD30" s="1" t="s">
        <v>1251</v>
      </c>
      <c r="BE30" s="1" t="s">
        <v>1251</v>
      </c>
      <c r="BF30" s="1" t="s">
        <v>1251</v>
      </c>
      <c r="BG30" s="1" t="s">
        <v>1251</v>
      </c>
      <c r="BH30" s="1" t="s">
        <v>1251</v>
      </c>
      <c r="BI30" s="1" t="s">
        <v>1251</v>
      </c>
      <c r="BJ30" s="1" t="s">
        <v>1251</v>
      </c>
      <c r="BK30" s="1" t="s">
        <v>1251</v>
      </c>
      <c r="BL30" s="1" t="s">
        <v>1251</v>
      </c>
      <c r="BM30" s="1" t="s">
        <v>1251</v>
      </c>
      <c r="BN30" s="1" t="s">
        <v>1251</v>
      </c>
      <c r="BO30" s="1" t="s">
        <v>1251</v>
      </c>
      <c r="BP30" s="1" t="s">
        <v>1251</v>
      </c>
      <c r="BQ30" s="1" t="s">
        <v>1251</v>
      </c>
      <c r="BR30" s="1" t="s">
        <v>1251</v>
      </c>
      <c r="BS30" s="1" t="s">
        <v>1251</v>
      </c>
      <c r="BT30" s="1" t="s">
        <v>1251</v>
      </c>
      <c r="BU30" s="1" t="s">
        <v>1251</v>
      </c>
      <c r="BV30" s="1" t="s">
        <v>1251</v>
      </c>
      <c r="BW30" s="1">
        <v>3.1179999999999999</v>
      </c>
      <c r="BX30" s="1">
        <v>3.1560000000000001</v>
      </c>
      <c r="BY30" s="1">
        <v>3.1970000000000001</v>
      </c>
      <c r="BZ30" s="1">
        <v>3.1859999999999999</v>
      </c>
      <c r="CA30" s="1">
        <v>3.1850000000000001</v>
      </c>
      <c r="CB30" s="1">
        <v>3.44</v>
      </c>
      <c r="CC30" s="1">
        <v>3.633</v>
      </c>
      <c r="CD30" s="1">
        <v>4.1440000000000001</v>
      </c>
      <c r="CE30" s="1">
        <v>4.5</v>
      </c>
      <c r="CF30" s="1">
        <v>4.5259999999999998</v>
      </c>
      <c r="CG30" s="1">
        <v>4.7729999999999997</v>
      </c>
      <c r="CH30" s="1">
        <v>4.9400000000000004</v>
      </c>
      <c r="CI30" s="1">
        <v>5.1870000000000003</v>
      </c>
      <c r="CJ30" s="1">
        <v>5.19</v>
      </c>
      <c r="CK30" s="1">
        <v>5.4480000000000004</v>
      </c>
      <c r="CL30" s="1">
        <v>5.5</v>
      </c>
      <c r="CM30" s="1">
        <v>5.7380000000000004</v>
      </c>
      <c r="CN30" s="1">
        <v>6.0049999999999999</v>
      </c>
      <c r="CO30" s="1">
        <v>6.24</v>
      </c>
      <c r="CP30" s="1">
        <v>6.63</v>
      </c>
      <c r="CQ30" s="1">
        <v>7.8129999999999997</v>
      </c>
      <c r="CR30" s="1">
        <v>8.36</v>
      </c>
      <c r="CS30" s="1">
        <v>8.5830000000000002</v>
      </c>
      <c r="CT30" s="1">
        <v>8.6739999999999995</v>
      </c>
      <c r="CU30" s="1">
        <v>8.8680000000000003</v>
      </c>
      <c r="CV30" s="1">
        <v>9.0679999999999996</v>
      </c>
      <c r="CW30" s="1">
        <v>9.1470000000000002</v>
      </c>
      <c r="CX30" s="1">
        <v>9.4809999999999999</v>
      </c>
      <c r="CY30" s="1">
        <v>9.8420000000000005</v>
      </c>
      <c r="CZ30" s="1">
        <v>10.881</v>
      </c>
    </row>
    <row r="31" spans="1:104" x14ac:dyDescent="0.2">
      <c r="A31" t="s">
        <v>662</v>
      </c>
      <c r="C31" s="1" t="s">
        <v>1589</v>
      </c>
      <c r="D31" s="1" t="s">
        <v>1251</v>
      </c>
      <c r="E31" s="1" t="s">
        <v>1251</v>
      </c>
      <c r="F31" s="1" t="s">
        <v>1251</v>
      </c>
      <c r="G31" s="1" t="s">
        <v>1251</v>
      </c>
      <c r="H31" s="1" t="s">
        <v>1251</v>
      </c>
      <c r="I31" s="1" t="s">
        <v>1251</v>
      </c>
      <c r="J31" s="1" t="s">
        <v>1251</v>
      </c>
      <c r="K31" s="1" t="s">
        <v>1251</v>
      </c>
      <c r="L31" s="1" t="s">
        <v>1251</v>
      </c>
      <c r="M31" s="1" t="s">
        <v>1251</v>
      </c>
      <c r="N31" s="1" t="s">
        <v>1251</v>
      </c>
      <c r="O31" s="1" t="s">
        <v>1251</v>
      </c>
      <c r="P31" s="1" t="s">
        <v>1251</v>
      </c>
      <c r="Q31" s="1" t="s">
        <v>1251</v>
      </c>
      <c r="R31" s="1" t="s">
        <v>1251</v>
      </c>
      <c r="S31" s="1" t="s">
        <v>1251</v>
      </c>
      <c r="T31" s="1" t="s">
        <v>1251</v>
      </c>
      <c r="U31" s="1" t="s">
        <v>1251</v>
      </c>
      <c r="V31" s="1" t="s">
        <v>1251</v>
      </c>
      <c r="W31" s="1" t="s">
        <v>1251</v>
      </c>
      <c r="X31" s="1" t="s">
        <v>1251</v>
      </c>
      <c r="Y31" s="1" t="s">
        <v>1251</v>
      </c>
      <c r="Z31" s="1" t="s">
        <v>1251</v>
      </c>
      <c r="AA31" s="1" t="s">
        <v>1251</v>
      </c>
      <c r="AB31" s="1" t="s">
        <v>1251</v>
      </c>
      <c r="AC31" s="1" t="s">
        <v>1251</v>
      </c>
      <c r="AD31" s="1" t="s">
        <v>1251</v>
      </c>
      <c r="AE31" s="1" t="s">
        <v>1251</v>
      </c>
      <c r="AF31" s="1" t="s">
        <v>1251</v>
      </c>
      <c r="AG31" s="1" t="s">
        <v>1251</v>
      </c>
      <c r="AH31" s="1" t="s">
        <v>1251</v>
      </c>
      <c r="AI31" s="1" t="s">
        <v>1251</v>
      </c>
      <c r="AJ31" s="1" t="s">
        <v>1251</v>
      </c>
      <c r="AK31" s="1" t="s">
        <v>1251</v>
      </c>
      <c r="AL31" s="1" t="s">
        <v>1251</v>
      </c>
      <c r="AM31" s="1" t="s">
        <v>1251</v>
      </c>
      <c r="AN31" s="1" t="s">
        <v>1251</v>
      </c>
      <c r="AO31" s="1" t="s">
        <v>1251</v>
      </c>
      <c r="AP31" s="1" t="s">
        <v>1251</v>
      </c>
      <c r="AQ31" s="1" t="s">
        <v>1251</v>
      </c>
      <c r="AR31" s="1" t="s">
        <v>1251</v>
      </c>
      <c r="AS31" s="1" t="s">
        <v>1251</v>
      </c>
      <c r="AT31" s="1" t="s">
        <v>1251</v>
      </c>
      <c r="AU31" s="1" t="s">
        <v>1251</v>
      </c>
      <c r="AV31" s="1" t="s">
        <v>1251</v>
      </c>
      <c r="AW31" s="1" t="s">
        <v>1251</v>
      </c>
      <c r="AX31" s="1" t="s">
        <v>1251</v>
      </c>
      <c r="AY31" s="1" t="s">
        <v>1251</v>
      </c>
      <c r="AZ31" s="1" t="s">
        <v>1251</v>
      </c>
      <c r="BA31" s="1" t="s">
        <v>1251</v>
      </c>
      <c r="BB31" s="1" t="s">
        <v>1251</v>
      </c>
      <c r="BC31" s="1" t="s">
        <v>1251</v>
      </c>
      <c r="BD31" s="1" t="s">
        <v>1251</v>
      </c>
      <c r="BE31" s="1" t="s">
        <v>1251</v>
      </c>
      <c r="BF31" s="1" t="s">
        <v>1251</v>
      </c>
      <c r="BG31" s="1" t="s">
        <v>1251</v>
      </c>
      <c r="BH31" s="1" t="s">
        <v>1251</v>
      </c>
      <c r="BI31" s="1" t="s">
        <v>1251</v>
      </c>
      <c r="BJ31" s="1" t="s">
        <v>1251</v>
      </c>
      <c r="BK31" s="1" t="s">
        <v>1251</v>
      </c>
      <c r="BL31" s="1" t="s">
        <v>1251</v>
      </c>
      <c r="BM31" s="1" t="s">
        <v>1251</v>
      </c>
      <c r="BN31" s="1" t="s">
        <v>1251</v>
      </c>
      <c r="BO31" s="1" t="s">
        <v>1251</v>
      </c>
      <c r="BP31" s="1" t="s">
        <v>1251</v>
      </c>
      <c r="BQ31" s="1" t="s">
        <v>1251</v>
      </c>
      <c r="BR31" s="1" t="s">
        <v>1251</v>
      </c>
      <c r="BS31" s="1" t="s">
        <v>1251</v>
      </c>
      <c r="BT31" s="1" t="s">
        <v>1251</v>
      </c>
      <c r="BU31" s="1" t="s">
        <v>1251</v>
      </c>
      <c r="BV31" s="1" t="s">
        <v>1251</v>
      </c>
      <c r="BW31" s="1">
        <v>3.1179999999999999</v>
      </c>
      <c r="BX31" s="1">
        <v>3.1560000000000001</v>
      </c>
      <c r="BY31" s="1">
        <v>3.1970000000000001</v>
      </c>
      <c r="BZ31" s="1">
        <v>3.1859999999999999</v>
      </c>
      <c r="CA31" s="1">
        <v>3.1850000000000001</v>
      </c>
      <c r="CB31" s="1">
        <v>3.44</v>
      </c>
      <c r="CC31" s="1">
        <v>3.633</v>
      </c>
      <c r="CD31" s="1">
        <v>4.1440000000000001</v>
      </c>
      <c r="CE31" s="1">
        <v>4.5</v>
      </c>
      <c r="CF31" s="1">
        <v>4.5259999999999998</v>
      </c>
      <c r="CG31" s="1">
        <v>4.7729999999999997</v>
      </c>
      <c r="CH31" s="1">
        <v>4.9400000000000004</v>
      </c>
      <c r="CI31" s="1">
        <v>5.1870000000000003</v>
      </c>
      <c r="CJ31" s="1">
        <v>5.19</v>
      </c>
      <c r="CK31" s="1">
        <v>5.4480000000000004</v>
      </c>
      <c r="CL31" s="1">
        <v>5.5</v>
      </c>
      <c r="CM31" s="1">
        <v>5.7380000000000004</v>
      </c>
      <c r="CN31" s="1">
        <v>6.0049999999999999</v>
      </c>
      <c r="CO31" s="1">
        <v>6.24</v>
      </c>
      <c r="CP31" s="1">
        <v>6.63</v>
      </c>
      <c r="CQ31" s="1">
        <v>7.8129999999999997</v>
      </c>
      <c r="CR31" s="1">
        <v>8.36</v>
      </c>
      <c r="CS31" s="1">
        <v>8.5830000000000002</v>
      </c>
      <c r="CT31" s="1">
        <v>8.6739999999999995</v>
      </c>
      <c r="CU31" s="1">
        <v>8.8680000000000003</v>
      </c>
      <c r="CV31" s="1">
        <v>9.0679999999999996</v>
      </c>
      <c r="CW31" s="1">
        <v>9.1470000000000002</v>
      </c>
      <c r="CX31" s="1">
        <v>9.4809999999999999</v>
      </c>
      <c r="CY31" s="1">
        <v>9.8420000000000005</v>
      </c>
      <c r="CZ31" s="1">
        <v>10.881</v>
      </c>
    </row>
    <row r="32" spans="1:104" x14ac:dyDescent="0.2">
      <c r="A32" t="s">
        <v>663</v>
      </c>
      <c r="C32" s="1" t="s">
        <v>1147</v>
      </c>
      <c r="D32" s="1" t="s">
        <v>1148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</row>
    <row r="33" spans="1:104" x14ac:dyDescent="0.2">
      <c r="A33" t="s">
        <v>664</v>
      </c>
      <c r="C33" s="1" t="s">
        <v>1147</v>
      </c>
      <c r="D33" s="1" t="s">
        <v>1148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</row>
    <row r="34" spans="1:104" x14ac:dyDescent="0.2">
      <c r="A34" t="s">
        <v>665</v>
      </c>
      <c r="C34" s="1" t="s">
        <v>1147</v>
      </c>
      <c r="D34" s="1" t="s">
        <v>1148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</row>
    <row r="35" spans="1:104" x14ac:dyDescent="0.2">
      <c r="A35" t="s">
        <v>666</v>
      </c>
      <c r="C35" s="1" t="s">
        <v>1590</v>
      </c>
      <c r="D35" s="1" t="s">
        <v>1251</v>
      </c>
      <c r="E35" s="1" t="s">
        <v>1251</v>
      </c>
      <c r="F35" s="1" t="s">
        <v>1251</v>
      </c>
      <c r="G35" s="1" t="s">
        <v>1251</v>
      </c>
      <c r="H35" s="1" t="s">
        <v>1251</v>
      </c>
      <c r="I35" s="1" t="s">
        <v>1251</v>
      </c>
      <c r="J35" s="1" t="s">
        <v>1251</v>
      </c>
      <c r="K35" s="1" t="s">
        <v>1251</v>
      </c>
      <c r="L35" s="1" t="s">
        <v>1251</v>
      </c>
      <c r="M35" s="1" t="s">
        <v>1251</v>
      </c>
      <c r="N35" s="1" t="s">
        <v>1251</v>
      </c>
      <c r="O35" s="1" t="s">
        <v>1251</v>
      </c>
      <c r="P35" s="1" t="s">
        <v>1251</v>
      </c>
      <c r="Q35" s="1" t="s">
        <v>1251</v>
      </c>
      <c r="R35" s="1" t="s">
        <v>1251</v>
      </c>
      <c r="S35" s="1" t="s">
        <v>1251</v>
      </c>
      <c r="T35" s="1" t="s">
        <v>1251</v>
      </c>
      <c r="U35" s="1" t="s">
        <v>1251</v>
      </c>
      <c r="V35" s="1" t="s">
        <v>1251</v>
      </c>
      <c r="W35" s="1" t="s">
        <v>1251</v>
      </c>
      <c r="X35" s="1" t="s">
        <v>1251</v>
      </c>
      <c r="Y35" s="1" t="s">
        <v>1251</v>
      </c>
      <c r="Z35" s="1" t="s">
        <v>1251</v>
      </c>
      <c r="AA35" s="1" t="s">
        <v>1251</v>
      </c>
      <c r="AB35" s="1" t="s">
        <v>1251</v>
      </c>
      <c r="AC35" s="1" t="s">
        <v>1251</v>
      </c>
      <c r="AD35" s="1" t="s">
        <v>1251</v>
      </c>
      <c r="AE35" s="1" t="s">
        <v>1251</v>
      </c>
      <c r="AF35" s="1" t="s">
        <v>1251</v>
      </c>
      <c r="AG35" s="1" t="s">
        <v>1251</v>
      </c>
      <c r="AH35" s="1" t="s">
        <v>1251</v>
      </c>
      <c r="AI35" s="1" t="s">
        <v>1251</v>
      </c>
      <c r="AJ35" s="1" t="s">
        <v>1251</v>
      </c>
      <c r="AK35" s="1" t="s">
        <v>1251</v>
      </c>
      <c r="AL35" s="1" t="s">
        <v>1251</v>
      </c>
      <c r="AM35" s="1" t="s">
        <v>1251</v>
      </c>
      <c r="AN35" s="1" t="s">
        <v>1251</v>
      </c>
      <c r="AO35" s="1" t="s">
        <v>1251</v>
      </c>
      <c r="AP35" s="1" t="s">
        <v>1251</v>
      </c>
      <c r="AQ35" s="1" t="s">
        <v>1251</v>
      </c>
      <c r="AR35" s="1" t="s">
        <v>1251</v>
      </c>
      <c r="AS35" s="1" t="s">
        <v>1251</v>
      </c>
      <c r="AT35" s="1" t="s">
        <v>1251</v>
      </c>
      <c r="AU35" s="1" t="s">
        <v>1251</v>
      </c>
      <c r="AV35" s="1" t="s">
        <v>1251</v>
      </c>
      <c r="AW35" s="1" t="s">
        <v>1251</v>
      </c>
      <c r="AX35" s="1">
        <v>116.15</v>
      </c>
      <c r="AY35" s="1">
        <v>115</v>
      </c>
      <c r="AZ35" s="1">
        <v>115</v>
      </c>
      <c r="BA35" s="1">
        <v>123.43300000000001</v>
      </c>
      <c r="BB35" s="1">
        <v>126.092</v>
      </c>
      <c r="BC35" s="1">
        <v>125</v>
      </c>
      <c r="BD35" s="1">
        <v>125</v>
      </c>
      <c r="BE35" s="1">
        <v>125</v>
      </c>
      <c r="BF35" s="1">
        <v>133.90299999999999</v>
      </c>
      <c r="BG35" s="1">
        <v>144.44999999999999</v>
      </c>
      <c r="BH35" s="1">
        <v>146.31</v>
      </c>
      <c r="BI35" s="1">
        <v>147.96199999999999</v>
      </c>
      <c r="BJ35" s="1">
        <v>145.35499999999999</v>
      </c>
      <c r="BK35" s="1">
        <v>148.61099999999999</v>
      </c>
      <c r="BL35" s="1">
        <v>145.203</v>
      </c>
      <c r="BM35" s="1">
        <v>147.32</v>
      </c>
      <c r="BN35" s="1">
        <v>149.898</v>
      </c>
      <c r="BO35" s="1">
        <v>161.518</v>
      </c>
      <c r="BP35" s="1">
        <v>167.4</v>
      </c>
      <c r="BQ35" s="1">
        <v>171.67</v>
      </c>
      <c r="BR35" s="1">
        <v>160.27699999999999</v>
      </c>
      <c r="BS35" s="1">
        <v>164.255</v>
      </c>
      <c r="BT35" s="1">
        <v>188.73500000000001</v>
      </c>
      <c r="BU35" s="1">
        <v>191.572</v>
      </c>
      <c r="BV35" s="1">
        <v>184.078</v>
      </c>
      <c r="BW35" s="1">
        <v>184.28</v>
      </c>
      <c r="BX35" s="1">
        <v>213.69</v>
      </c>
      <c r="BY35" s="1">
        <v>205.023</v>
      </c>
      <c r="BZ35" s="1">
        <v>258.98700000000002</v>
      </c>
      <c r="CA35" s="1">
        <v>256.14600000000002</v>
      </c>
      <c r="CB35" s="1">
        <v>253.81700000000001</v>
      </c>
      <c r="CC35" s="1">
        <v>244.637</v>
      </c>
      <c r="CD35" s="1">
        <v>282.52800000000002</v>
      </c>
      <c r="CE35" s="1">
        <v>262.95800000000003</v>
      </c>
      <c r="CF35" s="1">
        <v>259.02</v>
      </c>
      <c r="CG35" s="1">
        <v>265.27199999999999</v>
      </c>
      <c r="CH35" s="1">
        <v>324.983</v>
      </c>
      <c r="CI35" s="1">
        <v>339.226</v>
      </c>
      <c r="CJ35" s="1">
        <v>366.83499999999998</v>
      </c>
      <c r="CK35" s="1">
        <v>460.83</v>
      </c>
      <c r="CL35" s="1">
        <v>447.32799999999997</v>
      </c>
      <c r="CM35" s="1">
        <v>487.375</v>
      </c>
      <c r="CN35" s="1">
        <v>484.012</v>
      </c>
      <c r="CO35" s="1">
        <v>454.63</v>
      </c>
      <c r="CP35" s="1">
        <v>443.38499999999999</v>
      </c>
      <c r="CQ35" s="1">
        <v>371.315</v>
      </c>
      <c r="CR35" s="1">
        <v>364.09699999999998</v>
      </c>
      <c r="CS35" s="1">
        <v>355.25200000000001</v>
      </c>
      <c r="CT35" s="1">
        <v>341.392</v>
      </c>
      <c r="CU35" s="1">
        <v>361.59</v>
      </c>
      <c r="CV35" s="1">
        <v>353.61</v>
      </c>
      <c r="CW35" s="1">
        <v>355.05799999999999</v>
      </c>
      <c r="CX35" s="1">
        <v>396.13299999999998</v>
      </c>
      <c r="CY35" s="1">
        <v>391.24099999999999</v>
      </c>
      <c r="CZ35" s="1">
        <v>366.31900000000002</v>
      </c>
    </row>
    <row r="36" spans="1:104" x14ac:dyDescent="0.2">
      <c r="A36" t="s">
        <v>667</v>
      </c>
      <c r="C36" s="1" t="s">
        <v>1591</v>
      </c>
      <c r="D36" s="1" t="s">
        <v>1251</v>
      </c>
      <c r="E36" s="1" t="s">
        <v>1251</v>
      </c>
      <c r="F36" s="1" t="s">
        <v>1251</v>
      </c>
      <c r="G36" s="1" t="s">
        <v>1251</v>
      </c>
      <c r="H36" s="1" t="s">
        <v>1251</v>
      </c>
      <c r="I36" s="1" t="s">
        <v>1251</v>
      </c>
      <c r="J36" s="1" t="s">
        <v>1251</v>
      </c>
      <c r="K36" s="1" t="s">
        <v>1251</v>
      </c>
      <c r="L36" s="1" t="s">
        <v>1251</v>
      </c>
      <c r="M36" s="1" t="s">
        <v>1251</v>
      </c>
      <c r="N36" s="1" t="s">
        <v>1251</v>
      </c>
      <c r="O36" s="1" t="s">
        <v>1251</v>
      </c>
      <c r="P36" s="1" t="s">
        <v>1251</v>
      </c>
      <c r="Q36" s="1" t="s">
        <v>1251</v>
      </c>
      <c r="R36" s="1" t="s">
        <v>1251</v>
      </c>
      <c r="S36" s="1" t="s">
        <v>1251</v>
      </c>
      <c r="T36" s="1" t="s">
        <v>1251</v>
      </c>
      <c r="U36" s="1" t="s">
        <v>1251</v>
      </c>
      <c r="V36" s="1" t="s">
        <v>1251</v>
      </c>
      <c r="W36" s="1" t="s">
        <v>1251</v>
      </c>
      <c r="X36" s="1" t="s">
        <v>1251</v>
      </c>
      <c r="Y36" s="1" t="s">
        <v>1251</v>
      </c>
      <c r="Z36" s="1" t="s">
        <v>1251</v>
      </c>
      <c r="AA36" s="1" t="s">
        <v>1251</v>
      </c>
      <c r="AB36" s="1" t="s">
        <v>1251</v>
      </c>
      <c r="AC36" s="1" t="s">
        <v>1251</v>
      </c>
      <c r="AD36" s="1" t="s">
        <v>1251</v>
      </c>
      <c r="AE36" s="1" t="s">
        <v>1251</v>
      </c>
      <c r="AF36" s="1">
        <v>865.2</v>
      </c>
      <c r="AG36" s="1">
        <v>926.16499999999996</v>
      </c>
      <c r="AH36" s="1">
        <v>970.11500000000001</v>
      </c>
      <c r="AI36" s="1">
        <v>1011.111</v>
      </c>
      <c r="AJ36" s="1">
        <v>1052.067</v>
      </c>
      <c r="AK36" s="1">
        <v>1094.7940000000001</v>
      </c>
      <c r="AL36" s="1">
        <v>1118.742</v>
      </c>
      <c r="AM36" s="1">
        <v>1024.3019999999999</v>
      </c>
      <c r="AN36" s="1">
        <v>1026.6400000000001</v>
      </c>
      <c r="AO36" s="1">
        <v>995.39</v>
      </c>
      <c r="AP36" s="1">
        <v>939.47500000000002</v>
      </c>
      <c r="AQ36" s="1">
        <v>884.59699999999998</v>
      </c>
      <c r="AR36" s="1">
        <v>791.81700000000001</v>
      </c>
      <c r="AS36" s="1">
        <v>802.44</v>
      </c>
      <c r="AT36" s="1">
        <v>826.87699999999995</v>
      </c>
      <c r="AU36" s="1">
        <v>853.11500000000001</v>
      </c>
      <c r="AV36" s="1">
        <v>883.83500000000004</v>
      </c>
      <c r="AW36" s="1">
        <v>895.38</v>
      </c>
      <c r="AX36" s="1">
        <v>911.65</v>
      </c>
      <c r="AY36" s="1">
        <v>968.60500000000002</v>
      </c>
      <c r="AZ36" s="1">
        <v>961.91</v>
      </c>
      <c r="BA36" s="1">
        <v>958.18899999999996</v>
      </c>
      <c r="BB36" s="1">
        <v>947.45699999999999</v>
      </c>
      <c r="BC36" s="1">
        <v>941.25400000000002</v>
      </c>
      <c r="BD36" s="1">
        <v>949.69</v>
      </c>
      <c r="BE36" s="1">
        <v>964.51900000000001</v>
      </c>
      <c r="BF36" s="1">
        <v>958.822</v>
      </c>
      <c r="BG36" s="1">
        <v>964.25199999999995</v>
      </c>
      <c r="BH36" s="1">
        <v>982.11699999999996</v>
      </c>
      <c r="BI36" s="1">
        <v>1003.874</v>
      </c>
      <c r="BJ36" s="1">
        <v>1052.972</v>
      </c>
      <c r="BK36" s="1">
        <v>1115.8589999999999</v>
      </c>
      <c r="BL36" s="1">
        <v>1176.087</v>
      </c>
      <c r="BM36" s="1">
        <v>1211.98</v>
      </c>
      <c r="BN36" s="1">
        <v>1255.4749999999999</v>
      </c>
      <c r="BO36" s="1">
        <v>1294.7739999999999</v>
      </c>
      <c r="BP36" s="1">
        <v>1350.8330000000001</v>
      </c>
      <c r="BQ36" s="1">
        <v>1400.62</v>
      </c>
      <c r="BR36" s="1">
        <v>1427.8779999999999</v>
      </c>
      <c r="BS36" s="1">
        <v>1448.5250000000001</v>
      </c>
      <c r="BT36" s="1">
        <v>1492.5830000000001</v>
      </c>
      <c r="BU36" s="1">
        <v>1492.124</v>
      </c>
      <c r="BV36" s="1">
        <v>1484.2670000000001</v>
      </c>
      <c r="BW36" s="1">
        <v>1489.86</v>
      </c>
      <c r="BX36" s="1">
        <v>1552.79</v>
      </c>
      <c r="BY36" s="1">
        <v>1594.0989999999999</v>
      </c>
      <c r="BZ36" s="1">
        <v>1645.03</v>
      </c>
      <c r="CA36" s="1">
        <v>1675.702</v>
      </c>
      <c r="CB36" s="1">
        <v>1742.337</v>
      </c>
      <c r="CC36" s="1">
        <v>1829.962</v>
      </c>
      <c r="CD36" s="1">
        <v>1904.473</v>
      </c>
      <c r="CE36" s="1">
        <v>1988.079</v>
      </c>
      <c r="CF36" s="1">
        <v>2259.6</v>
      </c>
      <c r="CG36" s="1">
        <v>2314.2280000000001</v>
      </c>
      <c r="CH36" s="1">
        <v>2497.297</v>
      </c>
      <c r="CI36" s="1">
        <v>2457.9589999999998</v>
      </c>
      <c r="CJ36" s="1">
        <v>2326.83</v>
      </c>
      <c r="CK36" s="1">
        <v>2356.25</v>
      </c>
      <c r="CL36" s="1">
        <v>2401.643</v>
      </c>
      <c r="CM36" s="1">
        <v>2465.64</v>
      </c>
      <c r="CN36" s="1">
        <v>2438.6799999999998</v>
      </c>
      <c r="CO36" s="1">
        <v>2388.36</v>
      </c>
      <c r="CP36" s="1">
        <v>2443.71</v>
      </c>
      <c r="CQ36" s="1">
        <v>2450.2350000000001</v>
      </c>
      <c r="CR36" s="1">
        <v>2426.627</v>
      </c>
      <c r="CS36" s="1">
        <v>2424.4259999999999</v>
      </c>
      <c r="CT36" s="1">
        <v>2361.1779999999999</v>
      </c>
      <c r="CU36" s="1">
        <v>2393.5549999999998</v>
      </c>
      <c r="CV36" s="1">
        <v>2413.3270000000002</v>
      </c>
      <c r="CW36" s="1">
        <v>2448.5079999999998</v>
      </c>
      <c r="CX36" s="1">
        <v>2486.8470000000002</v>
      </c>
      <c r="CY36" s="1">
        <v>2512.9609999999998</v>
      </c>
      <c r="CZ36" s="1">
        <v>2495.4029999999998</v>
      </c>
    </row>
    <row r="37" spans="1:104" x14ac:dyDescent="0.2">
      <c r="A37" t="s">
        <v>668</v>
      </c>
      <c r="C37" s="1" t="s">
        <v>1591</v>
      </c>
      <c r="D37" s="1" t="s">
        <v>1251</v>
      </c>
      <c r="E37" s="1" t="s">
        <v>1251</v>
      </c>
      <c r="F37" s="1" t="s">
        <v>1251</v>
      </c>
      <c r="G37" s="1" t="s">
        <v>1251</v>
      </c>
      <c r="H37" s="1" t="s">
        <v>1251</v>
      </c>
      <c r="I37" s="1" t="s">
        <v>1251</v>
      </c>
      <c r="J37" s="1" t="s">
        <v>1251</v>
      </c>
      <c r="K37" s="1" t="s">
        <v>1251</v>
      </c>
      <c r="L37" s="1" t="s">
        <v>1251</v>
      </c>
      <c r="M37" s="1" t="s">
        <v>1251</v>
      </c>
      <c r="N37" s="1" t="s">
        <v>1251</v>
      </c>
      <c r="O37" s="1" t="s">
        <v>1251</v>
      </c>
      <c r="P37" s="1" t="s">
        <v>1251</v>
      </c>
      <c r="Q37" s="1" t="s">
        <v>1251</v>
      </c>
      <c r="R37" s="1" t="s">
        <v>1251</v>
      </c>
      <c r="S37" s="1" t="s">
        <v>1251</v>
      </c>
      <c r="T37" s="1" t="s">
        <v>1251</v>
      </c>
      <c r="U37" s="1" t="s">
        <v>1251</v>
      </c>
      <c r="V37" s="1" t="s">
        <v>1251</v>
      </c>
      <c r="W37" s="1" t="s">
        <v>1251</v>
      </c>
      <c r="X37" s="1" t="s">
        <v>1251</v>
      </c>
      <c r="Y37" s="1" t="s">
        <v>1251</v>
      </c>
      <c r="Z37" s="1" t="s">
        <v>1251</v>
      </c>
      <c r="AA37" s="1" t="s">
        <v>1251</v>
      </c>
      <c r="AB37" s="1" t="s">
        <v>1251</v>
      </c>
      <c r="AC37" s="1" t="s">
        <v>1251</v>
      </c>
      <c r="AD37" s="1" t="s">
        <v>1251</v>
      </c>
      <c r="AE37" s="1" t="s">
        <v>1251</v>
      </c>
      <c r="AF37" s="1">
        <v>865.2</v>
      </c>
      <c r="AG37" s="1">
        <v>926.16499999999996</v>
      </c>
      <c r="AH37" s="1">
        <v>970.11500000000001</v>
      </c>
      <c r="AI37" s="1">
        <v>1011.111</v>
      </c>
      <c r="AJ37" s="1">
        <v>1052.067</v>
      </c>
      <c r="AK37" s="1">
        <v>1094.7940000000001</v>
      </c>
      <c r="AL37" s="1">
        <v>1118.742</v>
      </c>
      <c r="AM37" s="1">
        <v>1024.3019999999999</v>
      </c>
      <c r="AN37" s="1">
        <v>1026.6400000000001</v>
      </c>
      <c r="AO37" s="1">
        <v>995.39</v>
      </c>
      <c r="AP37" s="1">
        <v>939.47500000000002</v>
      </c>
      <c r="AQ37" s="1">
        <v>884.59699999999998</v>
      </c>
      <c r="AR37" s="1">
        <v>791.81700000000001</v>
      </c>
      <c r="AS37" s="1">
        <v>802.44</v>
      </c>
      <c r="AT37" s="1">
        <v>826.87699999999995</v>
      </c>
      <c r="AU37" s="1">
        <v>853.11500000000001</v>
      </c>
      <c r="AV37" s="1">
        <v>883.83500000000004</v>
      </c>
      <c r="AW37" s="1">
        <v>895.38</v>
      </c>
      <c r="AX37" s="1">
        <v>911.65</v>
      </c>
      <c r="AY37" s="1">
        <v>968.60500000000002</v>
      </c>
      <c r="AZ37" s="1">
        <v>961.91</v>
      </c>
      <c r="BA37" s="1">
        <v>958.18899999999996</v>
      </c>
      <c r="BB37" s="1">
        <v>947.45699999999999</v>
      </c>
      <c r="BC37" s="1">
        <v>941.25400000000002</v>
      </c>
      <c r="BD37" s="1">
        <v>949.69</v>
      </c>
      <c r="BE37" s="1">
        <v>964.51900000000001</v>
      </c>
      <c r="BF37" s="1">
        <v>958.822</v>
      </c>
      <c r="BG37" s="1">
        <v>964.25199999999995</v>
      </c>
      <c r="BH37" s="1">
        <v>982.11699999999996</v>
      </c>
      <c r="BI37" s="1">
        <v>1003.874</v>
      </c>
      <c r="BJ37" s="1">
        <v>1052.972</v>
      </c>
      <c r="BK37" s="1">
        <v>1115.8589999999999</v>
      </c>
      <c r="BL37" s="1">
        <v>1176.087</v>
      </c>
      <c r="BM37" s="1">
        <v>1211.98</v>
      </c>
      <c r="BN37" s="1">
        <v>1255.4749999999999</v>
      </c>
      <c r="BO37" s="1">
        <v>1294.7739999999999</v>
      </c>
      <c r="BP37" s="1">
        <v>1350.8330000000001</v>
      </c>
      <c r="BQ37" s="1">
        <v>1400.62</v>
      </c>
      <c r="BR37" s="1">
        <v>1427.8779999999999</v>
      </c>
      <c r="BS37" s="1">
        <v>1448.5250000000001</v>
      </c>
      <c r="BT37" s="1">
        <v>1492.5830000000001</v>
      </c>
      <c r="BU37" s="1">
        <v>1492.124</v>
      </c>
      <c r="BV37" s="1">
        <v>1484.2670000000001</v>
      </c>
      <c r="BW37" s="1">
        <v>1489.86</v>
      </c>
      <c r="BX37" s="1">
        <v>1552.79</v>
      </c>
      <c r="BY37" s="1">
        <v>1594.0989999999999</v>
      </c>
      <c r="BZ37" s="1">
        <v>1645.03</v>
      </c>
      <c r="CA37" s="1">
        <v>1675.702</v>
      </c>
      <c r="CB37" s="1">
        <v>1742.337</v>
      </c>
      <c r="CC37" s="1">
        <v>1829.962</v>
      </c>
      <c r="CD37" s="1">
        <v>1904.473</v>
      </c>
      <c r="CE37" s="1">
        <v>1988.079</v>
      </c>
      <c r="CF37" s="1">
        <v>2259.6</v>
      </c>
      <c r="CG37" s="1">
        <v>2314.2280000000001</v>
      </c>
      <c r="CH37" s="1">
        <v>2497.297</v>
      </c>
      <c r="CI37" s="1">
        <v>2457.9589999999998</v>
      </c>
      <c r="CJ37" s="1">
        <v>2326.83</v>
      </c>
      <c r="CK37" s="1">
        <v>2356.25</v>
      </c>
      <c r="CL37" s="1">
        <v>2401.643</v>
      </c>
      <c r="CM37" s="1">
        <v>2465.64</v>
      </c>
      <c r="CN37" s="1">
        <v>2438.6799999999998</v>
      </c>
      <c r="CO37" s="1">
        <v>2388.36</v>
      </c>
      <c r="CP37" s="1">
        <v>2443.71</v>
      </c>
      <c r="CQ37" s="1">
        <v>2450.2350000000001</v>
      </c>
      <c r="CR37" s="1">
        <v>2426.627</v>
      </c>
      <c r="CS37" s="1">
        <v>2424.4259999999999</v>
      </c>
      <c r="CT37" s="1">
        <v>2361.1779999999999</v>
      </c>
      <c r="CU37" s="1">
        <v>2393.5549999999998</v>
      </c>
      <c r="CV37" s="1">
        <v>2413.3270000000002</v>
      </c>
      <c r="CW37" s="1">
        <v>2448.5079999999998</v>
      </c>
      <c r="CX37" s="1">
        <v>2486.8470000000002</v>
      </c>
      <c r="CY37" s="1">
        <v>2512.9609999999998</v>
      </c>
      <c r="CZ37" s="1">
        <v>2495.4029999999998</v>
      </c>
    </row>
    <row r="38" spans="1:104" x14ac:dyDescent="0.2">
      <c r="A38" t="s">
        <v>669</v>
      </c>
      <c r="C38" s="1" t="s">
        <v>1592</v>
      </c>
      <c r="D38" s="1">
        <v>0.21</v>
      </c>
      <c r="E38" s="1">
        <v>0.22</v>
      </c>
      <c r="F38" s="1">
        <v>0.24299999999999999</v>
      </c>
      <c r="G38" s="1">
        <v>0.255</v>
      </c>
      <c r="H38" s="1">
        <v>0.26300000000000001</v>
      </c>
      <c r="I38" s="1">
        <v>0.27600000000000002</v>
      </c>
      <c r="J38" s="1">
        <v>0.28799999999999998</v>
      </c>
      <c r="K38" s="1">
        <v>0.30499999999999999</v>
      </c>
      <c r="L38" s="1">
        <v>0.32</v>
      </c>
      <c r="M38" s="1">
        <v>0.33500000000000002</v>
      </c>
      <c r="N38" s="1">
        <v>0.35199999999999998</v>
      </c>
      <c r="O38" s="1">
        <v>0.36899999999999999</v>
      </c>
      <c r="P38" s="1">
        <v>0.38700000000000001</v>
      </c>
      <c r="Q38" s="1">
        <v>0.40400000000000003</v>
      </c>
      <c r="R38" s="1">
        <v>0.42499999999999999</v>
      </c>
      <c r="S38" s="1">
        <v>0.45300000000000001</v>
      </c>
      <c r="T38" s="1">
        <v>0.47299999999999998</v>
      </c>
      <c r="U38" s="1">
        <v>0.51</v>
      </c>
      <c r="V38" s="1">
        <v>0.48799999999999999</v>
      </c>
      <c r="W38" s="1">
        <v>0.51</v>
      </c>
      <c r="X38" s="1">
        <v>0.53800000000000003</v>
      </c>
      <c r="Y38" s="1">
        <v>0.56000000000000005</v>
      </c>
      <c r="Z38" s="1">
        <v>0.58499999999999996</v>
      </c>
      <c r="AA38" s="1">
        <v>0.62</v>
      </c>
      <c r="AB38" s="1">
        <v>0.64500000000000002</v>
      </c>
      <c r="AC38" s="1">
        <v>0.66200000000000003</v>
      </c>
      <c r="AD38" s="1">
        <v>0.75700000000000001</v>
      </c>
      <c r="AE38" s="1">
        <v>0.82499999999999996</v>
      </c>
      <c r="AF38" s="1">
        <v>0.90300000000000002</v>
      </c>
      <c r="AG38" s="1">
        <v>0.95699999999999996</v>
      </c>
      <c r="AH38" s="1">
        <v>1.02</v>
      </c>
      <c r="AI38" s="1">
        <v>1.069</v>
      </c>
      <c r="AJ38" s="1">
        <v>1.1100000000000001</v>
      </c>
      <c r="AK38" s="1">
        <v>1.155</v>
      </c>
      <c r="AL38" s="1">
        <v>1.1579999999999999</v>
      </c>
      <c r="AM38" s="1">
        <v>1.0760000000000001</v>
      </c>
      <c r="AN38" s="1">
        <v>1.1000000000000001</v>
      </c>
      <c r="AO38" s="1">
        <v>1.08</v>
      </c>
      <c r="AP38" s="1">
        <v>1.0649999999999999</v>
      </c>
      <c r="AQ38" s="1">
        <v>1.012</v>
      </c>
      <c r="AR38" s="1">
        <v>0.94499999999999995</v>
      </c>
      <c r="AS38" s="1">
        <v>1</v>
      </c>
      <c r="AT38" s="1">
        <v>1.0580000000000001</v>
      </c>
      <c r="AU38" s="1">
        <v>1.095</v>
      </c>
      <c r="AV38" s="1">
        <v>1.1499999999999999</v>
      </c>
      <c r="AW38" s="1">
        <v>1.2</v>
      </c>
      <c r="AX38" s="1">
        <v>1.28</v>
      </c>
      <c r="AY38" s="1">
        <v>1.375</v>
      </c>
      <c r="AZ38" s="1">
        <v>1.4079999999999999</v>
      </c>
      <c r="BA38" s="1">
        <v>1.4450000000000001</v>
      </c>
      <c r="BB38" s="1">
        <v>1.4750000000000001</v>
      </c>
      <c r="BC38" s="1">
        <v>1.522</v>
      </c>
      <c r="BD38" s="1">
        <v>1.5369999999999999</v>
      </c>
      <c r="BE38" s="1">
        <v>1.595</v>
      </c>
      <c r="BF38" s="1">
        <v>1.6080000000000001</v>
      </c>
      <c r="BG38" s="1">
        <v>1.661</v>
      </c>
      <c r="BH38" s="1">
        <v>1.7430000000000001</v>
      </c>
      <c r="BI38" s="1">
        <v>1.806</v>
      </c>
      <c r="BJ38" s="1">
        <v>1.9379999999999999</v>
      </c>
      <c r="BK38" s="1">
        <v>2.089</v>
      </c>
      <c r="BL38" s="1">
        <v>2.2269999999999999</v>
      </c>
      <c r="BM38" s="1">
        <v>2.34</v>
      </c>
      <c r="BN38" s="1">
        <v>2.46</v>
      </c>
      <c r="BO38" s="1">
        <v>2.5470000000000002</v>
      </c>
      <c r="BP38" s="1">
        <v>2.7069999999999999</v>
      </c>
      <c r="BQ38" s="1">
        <v>2.8</v>
      </c>
      <c r="BR38" s="1">
        <v>2.8980000000000001</v>
      </c>
      <c r="BS38" s="1">
        <v>2.99</v>
      </c>
      <c r="BT38" s="1">
        <v>3.097</v>
      </c>
      <c r="BU38" s="1">
        <v>3.1230000000000002</v>
      </c>
      <c r="BV38" s="1">
        <v>3.1920000000000002</v>
      </c>
      <c r="BW38" s="1">
        <v>3.34</v>
      </c>
      <c r="BX38" s="1">
        <v>3.45</v>
      </c>
      <c r="BY38" s="1">
        <v>3.621</v>
      </c>
      <c r="BZ38" s="1">
        <v>3.782</v>
      </c>
      <c r="CA38" s="1">
        <v>3.944</v>
      </c>
      <c r="CB38" s="1">
        <v>4.093</v>
      </c>
      <c r="CC38" s="1">
        <v>4.3310000000000004</v>
      </c>
      <c r="CD38" s="1">
        <v>4.5279999999999996</v>
      </c>
      <c r="CE38" s="1">
        <v>4.7850000000000001</v>
      </c>
      <c r="CF38" s="1">
        <v>5.343</v>
      </c>
      <c r="CG38" s="1">
        <v>5.548</v>
      </c>
      <c r="CH38" s="1">
        <v>5.96</v>
      </c>
      <c r="CI38" s="1">
        <v>6.0759999999999996</v>
      </c>
      <c r="CJ38" s="1">
        <v>5.7329999999999997</v>
      </c>
      <c r="CK38" s="1">
        <v>5.87</v>
      </c>
      <c r="CL38" s="1">
        <v>5.915</v>
      </c>
      <c r="CM38" s="1">
        <v>6.14</v>
      </c>
      <c r="CN38" s="1">
        <v>6.23</v>
      </c>
      <c r="CO38" s="1">
        <v>6.07</v>
      </c>
      <c r="CP38" s="1">
        <v>6.22</v>
      </c>
      <c r="CQ38" s="1">
        <v>6.99</v>
      </c>
      <c r="CR38" s="1">
        <v>7.0330000000000004</v>
      </c>
      <c r="CS38" s="1">
        <v>7.0940000000000003</v>
      </c>
      <c r="CT38" s="1">
        <v>6.9119999999999999</v>
      </c>
      <c r="CU38" s="1">
        <v>7.0750000000000002</v>
      </c>
      <c r="CV38" s="1">
        <v>7.19</v>
      </c>
      <c r="CW38" s="1">
        <v>7.5449999999999999</v>
      </c>
      <c r="CX38" s="1">
        <v>7.6180000000000003</v>
      </c>
      <c r="CY38" s="1">
        <v>7.9349999999999996</v>
      </c>
      <c r="CZ38" s="1">
        <v>7.9370000000000003</v>
      </c>
    </row>
    <row r="39" spans="1:104" x14ac:dyDescent="0.2">
      <c r="A39" t="s">
        <v>670</v>
      </c>
      <c r="C39" s="1" t="s">
        <v>1592</v>
      </c>
      <c r="D39" s="1">
        <v>0.21</v>
      </c>
      <c r="E39" s="1">
        <v>0.22</v>
      </c>
      <c r="F39" s="1">
        <v>0.24299999999999999</v>
      </c>
      <c r="G39" s="1">
        <v>0.255</v>
      </c>
      <c r="H39" s="1">
        <v>0.26300000000000001</v>
      </c>
      <c r="I39" s="1">
        <v>0.27600000000000002</v>
      </c>
      <c r="J39" s="1">
        <v>0.28799999999999998</v>
      </c>
      <c r="K39" s="1">
        <v>0.30499999999999999</v>
      </c>
      <c r="L39" s="1">
        <v>0.32</v>
      </c>
      <c r="M39" s="1">
        <v>0.33500000000000002</v>
      </c>
      <c r="N39" s="1">
        <v>0.35199999999999998</v>
      </c>
      <c r="O39" s="1">
        <v>0.36899999999999999</v>
      </c>
      <c r="P39" s="1">
        <v>0.38700000000000001</v>
      </c>
      <c r="Q39" s="1">
        <v>0.40400000000000003</v>
      </c>
      <c r="R39" s="1">
        <v>0.42499999999999999</v>
      </c>
      <c r="S39" s="1">
        <v>0.45300000000000001</v>
      </c>
      <c r="T39" s="1">
        <v>0.47299999999999998</v>
      </c>
      <c r="U39" s="1">
        <v>0.51</v>
      </c>
      <c r="V39" s="1">
        <v>0.48799999999999999</v>
      </c>
      <c r="W39" s="1">
        <v>0.51</v>
      </c>
      <c r="X39" s="1">
        <v>0.53800000000000003</v>
      </c>
      <c r="Y39" s="1">
        <v>0.56000000000000005</v>
      </c>
      <c r="Z39" s="1">
        <v>0.58499999999999996</v>
      </c>
      <c r="AA39" s="1">
        <v>0.62</v>
      </c>
      <c r="AB39" s="1">
        <v>0.64500000000000002</v>
      </c>
      <c r="AC39" s="1">
        <v>0.66200000000000003</v>
      </c>
      <c r="AD39" s="1">
        <v>0.75700000000000001</v>
      </c>
      <c r="AE39" s="1">
        <v>0.82499999999999996</v>
      </c>
      <c r="AF39" s="1">
        <v>0.90300000000000002</v>
      </c>
      <c r="AG39" s="1">
        <v>0.95699999999999996</v>
      </c>
      <c r="AH39" s="1">
        <v>1.02</v>
      </c>
      <c r="AI39" s="1">
        <v>1.069</v>
      </c>
      <c r="AJ39" s="1">
        <v>1.1100000000000001</v>
      </c>
      <c r="AK39" s="1">
        <v>1.155</v>
      </c>
      <c r="AL39" s="1">
        <v>1.1579999999999999</v>
      </c>
      <c r="AM39" s="1">
        <v>1.0760000000000001</v>
      </c>
      <c r="AN39" s="1">
        <v>1.1000000000000001</v>
      </c>
      <c r="AO39" s="1">
        <v>1.08</v>
      </c>
      <c r="AP39" s="1">
        <v>1.0649999999999999</v>
      </c>
      <c r="AQ39" s="1">
        <v>1.012</v>
      </c>
      <c r="AR39" s="1">
        <v>0.94499999999999995</v>
      </c>
      <c r="AS39" s="1">
        <v>1</v>
      </c>
      <c r="AT39" s="1">
        <v>1.0580000000000001</v>
      </c>
      <c r="AU39" s="1">
        <v>1.095</v>
      </c>
      <c r="AV39" s="1">
        <v>1.1499999999999999</v>
      </c>
      <c r="AW39" s="1">
        <v>1.2</v>
      </c>
      <c r="AX39" s="1">
        <v>1.28</v>
      </c>
      <c r="AY39" s="1">
        <v>1.375</v>
      </c>
      <c r="AZ39" s="1">
        <v>1.4079999999999999</v>
      </c>
      <c r="BA39" s="1">
        <v>1.4450000000000001</v>
      </c>
      <c r="BB39" s="1">
        <v>1.4750000000000001</v>
      </c>
      <c r="BC39" s="1">
        <v>1.522</v>
      </c>
      <c r="BD39" s="1">
        <v>1.5369999999999999</v>
      </c>
      <c r="BE39" s="1">
        <v>1.595</v>
      </c>
      <c r="BF39" s="1">
        <v>1.6080000000000001</v>
      </c>
      <c r="BG39" s="1">
        <v>1.661</v>
      </c>
      <c r="BH39" s="1">
        <v>1.7430000000000001</v>
      </c>
      <c r="BI39" s="1">
        <v>1.806</v>
      </c>
      <c r="BJ39" s="1">
        <v>1.9379999999999999</v>
      </c>
      <c r="BK39" s="1">
        <v>2.089</v>
      </c>
      <c r="BL39" s="1">
        <v>2.2269999999999999</v>
      </c>
      <c r="BM39" s="1">
        <v>2.34</v>
      </c>
      <c r="BN39" s="1">
        <v>2.46</v>
      </c>
      <c r="BO39" s="1">
        <v>2.5470000000000002</v>
      </c>
      <c r="BP39" s="1">
        <v>2.7069999999999999</v>
      </c>
      <c r="BQ39" s="1">
        <v>2.8</v>
      </c>
      <c r="BR39" s="1">
        <v>2.8980000000000001</v>
      </c>
      <c r="BS39" s="1">
        <v>2.99</v>
      </c>
      <c r="BT39" s="1">
        <v>3.097</v>
      </c>
      <c r="BU39" s="1">
        <v>3.1230000000000002</v>
      </c>
      <c r="BV39" s="1">
        <v>3.1920000000000002</v>
      </c>
      <c r="BW39" s="1">
        <v>3.34</v>
      </c>
      <c r="BX39" s="1">
        <v>3.45</v>
      </c>
      <c r="BY39" s="1">
        <v>3.621</v>
      </c>
      <c r="BZ39" s="1">
        <v>3.782</v>
      </c>
      <c r="CA39" s="1">
        <v>3.944</v>
      </c>
      <c r="CB39" s="1">
        <v>4.093</v>
      </c>
      <c r="CC39" s="1">
        <v>4.3310000000000004</v>
      </c>
      <c r="CD39" s="1">
        <v>4.5279999999999996</v>
      </c>
      <c r="CE39" s="1">
        <v>4.7850000000000001</v>
      </c>
      <c r="CF39" s="1">
        <v>5.343</v>
      </c>
      <c r="CG39" s="1">
        <v>5.548</v>
      </c>
      <c r="CH39" s="1">
        <v>5.96</v>
      </c>
      <c r="CI39" s="1">
        <v>6.0759999999999996</v>
      </c>
      <c r="CJ39" s="1">
        <v>5.7329999999999997</v>
      </c>
      <c r="CK39" s="1">
        <v>5.87</v>
      </c>
      <c r="CL39" s="1">
        <v>5.915</v>
      </c>
      <c r="CM39" s="1">
        <v>6.14</v>
      </c>
      <c r="CN39" s="1">
        <v>6.23</v>
      </c>
      <c r="CO39" s="1">
        <v>6.07</v>
      </c>
      <c r="CP39" s="1">
        <v>6.22</v>
      </c>
      <c r="CQ39" s="1">
        <v>6.99</v>
      </c>
      <c r="CR39" s="1">
        <v>7.0330000000000004</v>
      </c>
      <c r="CS39" s="1">
        <v>7.0940000000000003</v>
      </c>
      <c r="CT39" s="1">
        <v>6.9119999999999999</v>
      </c>
      <c r="CU39" s="1">
        <v>7.0750000000000002</v>
      </c>
      <c r="CV39" s="1">
        <v>7.19</v>
      </c>
      <c r="CW39" s="1">
        <v>7.5449999999999999</v>
      </c>
      <c r="CX39" s="1">
        <v>7.6180000000000003</v>
      </c>
      <c r="CY39" s="1">
        <v>7.9349999999999996</v>
      </c>
      <c r="CZ39" s="1">
        <v>7.9370000000000003</v>
      </c>
    </row>
    <row r="40" spans="1:104" x14ac:dyDescent="0.2">
      <c r="A40" t="s">
        <v>671</v>
      </c>
      <c r="C40" s="1" t="s">
        <v>1147</v>
      </c>
      <c r="D40" s="1" t="s">
        <v>1148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</row>
    <row r="41" spans="1:104" x14ac:dyDescent="0.2">
      <c r="A41" t="s">
        <v>672</v>
      </c>
      <c r="C41" s="1" t="s">
        <v>1147</v>
      </c>
      <c r="D41" s="1" t="s">
        <v>1148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</row>
    <row r="42" spans="1:104" x14ac:dyDescent="0.2">
      <c r="A42" t="s">
        <v>673</v>
      </c>
      <c r="C42" s="1" t="s">
        <v>1147</v>
      </c>
      <c r="D42" s="1" t="s">
        <v>1148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</row>
    <row r="43" spans="1:104" x14ac:dyDescent="0.2">
      <c r="A43" t="s">
        <v>674</v>
      </c>
      <c r="C43" s="1" t="s">
        <v>1593</v>
      </c>
      <c r="D43" s="1" t="s">
        <v>1251</v>
      </c>
      <c r="E43" s="1" t="s">
        <v>1251</v>
      </c>
      <c r="F43" s="1" t="s">
        <v>1251</v>
      </c>
      <c r="G43" s="1" t="s">
        <v>1251</v>
      </c>
      <c r="H43" s="1" t="s">
        <v>1251</v>
      </c>
      <c r="I43" s="1" t="s">
        <v>1251</v>
      </c>
      <c r="J43" s="1" t="s">
        <v>1251</v>
      </c>
      <c r="K43" s="1" t="s">
        <v>1251</v>
      </c>
      <c r="L43" s="1" t="s">
        <v>1251</v>
      </c>
      <c r="M43" s="1" t="s">
        <v>1251</v>
      </c>
      <c r="N43" s="1" t="s">
        <v>1251</v>
      </c>
      <c r="O43" s="1" t="s">
        <v>1251</v>
      </c>
      <c r="P43" s="1" t="s">
        <v>1251</v>
      </c>
      <c r="Q43" s="1" t="s">
        <v>1251</v>
      </c>
      <c r="R43" s="1" t="s">
        <v>1251</v>
      </c>
      <c r="S43" s="1" t="s">
        <v>1251</v>
      </c>
      <c r="T43" s="1" t="s">
        <v>1251</v>
      </c>
      <c r="U43" s="1" t="s">
        <v>1251</v>
      </c>
      <c r="V43" s="1" t="s">
        <v>1251</v>
      </c>
      <c r="W43" s="1" t="s">
        <v>1251</v>
      </c>
      <c r="X43" s="1" t="s">
        <v>1251</v>
      </c>
      <c r="Y43" s="1" t="s">
        <v>1251</v>
      </c>
      <c r="Z43" s="1" t="s">
        <v>1251</v>
      </c>
      <c r="AA43" s="1" t="s">
        <v>1251</v>
      </c>
      <c r="AB43" s="1" t="s">
        <v>1251</v>
      </c>
      <c r="AC43" s="1" t="s">
        <v>1251</v>
      </c>
      <c r="AD43" s="1" t="s">
        <v>1251</v>
      </c>
      <c r="AE43" s="1" t="s">
        <v>1251</v>
      </c>
      <c r="AF43" s="1" t="s">
        <v>1251</v>
      </c>
      <c r="AG43" s="1" t="s">
        <v>1251</v>
      </c>
      <c r="AH43" s="1" t="s">
        <v>1251</v>
      </c>
      <c r="AI43" s="1" t="s">
        <v>1251</v>
      </c>
      <c r="AJ43" s="1" t="s">
        <v>1251</v>
      </c>
      <c r="AK43" s="1" t="s">
        <v>1251</v>
      </c>
      <c r="AL43" s="1" t="s">
        <v>1251</v>
      </c>
      <c r="AM43" s="1" t="s">
        <v>1251</v>
      </c>
      <c r="AN43" s="1" t="s">
        <v>1251</v>
      </c>
      <c r="AO43" s="1" t="s">
        <v>1251</v>
      </c>
      <c r="AP43" s="1" t="s">
        <v>1251</v>
      </c>
      <c r="AQ43" s="1" t="s">
        <v>1251</v>
      </c>
      <c r="AR43" s="1" t="s">
        <v>1251</v>
      </c>
      <c r="AS43" s="1" t="s">
        <v>1251</v>
      </c>
      <c r="AT43" s="1" t="s">
        <v>1251</v>
      </c>
      <c r="AU43" s="1" t="s">
        <v>1251</v>
      </c>
      <c r="AV43" s="1" t="s">
        <v>1251</v>
      </c>
      <c r="AW43" s="1" t="s">
        <v>1251</v>
      </c>
      <c r="AX43" s="1" t="s">
        <v>1251</v>
      </c>
      <c r="AY43" s="1">
        <v>3.55</v>
      </c>
      <c r="AZ43" s="1">
        <v>4.5250000000000004</v>
      </c>
      <c r="BA43" s="1">
        <v>3.75</v>
      </c>
      <c r="BB43" s="1">
        <v>3.9</v>
      </c>
      <c r="BC43" s="1" t="s">
        <v>1251</v>
      </c>
      <c r="BD43" s="1" t="s">
        <v>1251</v>
      </c>
      <c r="BE43" s="1" t="s">
        <v>1251</v>
      </c>
      <c r="BF43" s="1" t="s">
        <v>1251</v>
      </c>
      <c r="BG43" s="1" t="s">
        <v>1251</v>
      </c>
      <c r="BH43" s="1">
        <v>5.367</v>
      </c>
      <c r="BI43" s="1" t="s">
        <v>1251</v>
      </c>
      <c r="BJ43" s="1" t="s">
        <v>1251</v>
      </c>
      <c r="BK43" s="1" t="s">
        <v>1251</v>
      </c>
      <c r="BL43" s="1">
        <v>6</v>
      </c>
      <c r="BM43" s="1">
        <v>5.5</v>
      </c>
      <c r="BN43" s="1">
        <v>5.375</v>
      </c>
      <c r="BO43" s="1">
        <v>5.758</v>
      </c>
      <c r="BP43" s="1">
        <v>2.4380000000000002</v>
      </c>
      <c r="BQ43" s="1">
        <v>4.0199999999999996</v>
      </c>
      <c r="BR43" s="1">
        <v>3.9</v>
      </c>
      <c r="BS43" s="1">
        <v>5</v>
      </c>
      <c r="BT43" s="1">
        <v>4.7869999999999999</v>
      </c>
      <c r="BU43" s="1">
        <v>4.6500000000000004</v>
      </c>
      <c r="BV43" s="1">
        <v>3.7530000000000001</v>
      </c>
      <c r="BW43" s="1">
        <v>3.8</v>
      </c>
      <c r="BX43" s="1">
        <v>4.0199999999999996</v>
      </c>
      <c r="BY43" s="1">
        <v>4.38</v>
      </c>
      <c r="BZ43" s="1">
        <v>5.1669999999999998</v>
      </c>
      <c r="CA43" s="1">
        <v>5</v>
      </c>
      <c r="CB43" s="1">
        <v>4.5830000000000002</v>
      </c>
      <c r="CC43" s="1">
        <v>4.7080000000000002</v>
      </c>
      <c r="CD43" s="1">
        <v>5.6669999999999998</v>
      </c>
      <c r="CE43" s="1">
        <v>5.9169999999999998</v>
      </c>
      <c r="CF43" s="1">
        <v>6.3330000000000002</v>
      </c>
      <c r="CG43" s="1">
        <v>7.5129999999999999</v>
      </c>
      <c r="CH43" s="1">
        <v>7.43</v>
      </c>
      <c r="CI43" s="1">
        <v>5.25</v>
      </c>
      <c r="CJ43" s="1">
        <v>5.75</v>
      </c>
      <c r="CK43" s="1">
        <v>5.88</v>
      </c>
      <c r="CL43" s="1">
        <v>6.9649999999999999</v>
      </c>
      <c r="CM43" s="1" t="s">
        <v>1251</v>
      </c>
      <c r="CN43" s="1" t="s">
        <v>1251</v>
      </c>
      <c r="CO43" s="1">
        <v>14.6</v>
      </c>
      <c r="CP43" s="1">
        <v>17.902000000000001</v>
      </c>
      <c r="CQ43" s="1">
        <v>15.5</v>
      </c>
      <c r="CR43" s="1">
        <v>4</v>
      </c>
      <c r="CS43" s="1" t="s">
        <v>1251</v>
      </c>
      <c r="CT43" s="1">
        <v>42.667000000000002</v>
      </c>
      <c r="CU43" s="1">
        <v>42</v>
      </c>
      <c r="CV43" s="1" t="s">
        <v>1251</v>
      </c>
      <c r="CW43" s="1" t="s">
        <v>1251</v>
      </c>
      <c r="CX43" s="1" t="s">
        <v>1251</v>
      </c>
      <c r="CY43" s="1" t="s">
        <v>1251</v>
      </c>
      <c r="CZ43" s="1">
        <v>52.832999999999998</v>
      </c>
    </row>
    <row r="44" spans="1:104" x14ac:dyDescent="0.2">
      <c r="A44" t="s">
        <v>675</v>
      </c>
      <c r="C44" s="1" t="s">
        <v>1594</v>
      </c>
      <c r="D44" s="1" t="s">
        <v>1251</v>
      </c>
      <c r="E44" s="1" t="s">
        <v>1251</v>
      </c>
      <c r="F44" s="1" t="s">
        <v>1251</v>
      </c>
      <c r="G44" s="1" t="s">
        <v>1251</v>
      </c>
      <c r="H44" s="1" t="s">
        <v>1251</v>
      </c>
      <c r="I44" s="1" t="s">
        <v>1251</v>
      </c>
      <c r="J44" s="1" t="s">
        <v>1251</v>
      </c>
      <c r="K44" s="1" t="s">
        <v>1251</v>
      </c>
      <c r="L44" s="1" t="s">
        <v>1251</v>
      </c>
      <c r="M44" s="1" t="s">
        <v>1251</v>
      </c>
      <c r="N44" s="1" t="s">
        <v>1251</v>
      </c>
      <c r="O44" s="1" t="s">
        <v>1251</v>
      </c>
      <c r="P44" s="1" t="s">
        <v>1251</v>
      </c>
      <c r="Q44" s="1" t="s">
        <v>1251</v>
      </c>
      <c r="R44" s="1" t="s">
        <v>1251</v>
      </c>
      <c r="S44" s="1" t="s">
        <v>1251</v>
      </c>
      <c r="T44" s="1" t="s">
        <v>1251</v>
      </c>
      <c r="U44" s="1" t="s">
        <v>1251</v>
      </c>
      <c r="V44" s="1" t="s">
        <v>1251</v>
      </c>
      <c r="W44" s="1" t="s">
        <v>1251</v>
      </c>
      <c r="X44" s="1" t="s">
        <v>1251</v>
      </c>
      <c r="Y44" s="1" t="s">
        <v>1251</v>
      </c>
      <c r="Z44" s="1" t="s">
        <v>1251</v>
      </c>
      <c r="AA44" s="1" t="s">
        <v>1251</v>
      </c>
      <c r="AB44" s="1" t="s">
        <v>1251</v>
      </c>
      <c r="AC44" s="1" t="s">
        <v>1251</v>
      </c>
      <c r="AD44" s="1" t="s">
        <v>1251</v>
      </c>
      <c r="AE44" s="1" t="s">
        <v>1251</v>
      </c>
      <c r="AF44" s="1" t="s">
        <v>1251</v>
      </c>
      <c r="AG44" s="1" t="s">
        <v>1251</v>
      </c>
      <c r="AH44" s="1" t="s">
        <v>1251</v>
      </c>
      <c r="AI44" s="1" t="s">
        <v>1251</v>
      </c>
      <c r="AJ44" s="1" t="s">
        <v>1251</v>
      </c>
      <c r="AK44" s="1" t="s">
        <v>1251</v>
      </c>
      <c r="AL44" s="1" t="s">
        <v>1251</v>
      </c>
      <c r="AM44" s="1" t="s">
        <v>1251</v>
      </c>
      <c r="AN44" s="1" t="s">
        <v>1251</v>
      </c>
      <c r="AO44" s="1" t="s">
        <v>1251</v>
      </c>
      <c r="AP44" s="1" t="s">
        <v>1251</v>
      </c>
      <c r="AQ44" s="1">
        <v>9.8330000000000002</v>
      </c>
      <c r="AR44" s="1" t="s">
        <v>1251</v>
      </c>
      <c r="AS44" s="1" t="s">
        <v>1251</v>
      </c>
      <c r="AT44" s="1" t="s">
        <v>1251</v>
      </c>
      <c r="AU44" s="1">
        <v>-11.6</v>
      </c>
      <c r="AV44" s="1">
        <v>-13.432</v>
      </c>
      <c r="AW44" s="1">
        <v>-8.35</v>
      </c>
      <c r="AX44" s="1">
        <v>-19.600000000000001</v>
      </c>
      <c r="AY44" s="1">
        <v>-18.25</v>
      </c>
      <c r="AZ44" s="1">
        <v>-16.614999999999998</v>
      </c>
      <c r="BA44" s="1">
        <v>-16.404</v>
      </c>
      <c r="BB44" s="1">
        <v>-14.026999999999999</v>
      </c>
      <c r="BC44" s="1">
        <v>-14.428000000000001</v>
      </c>
      <c r="BD44" s="1">
        <v>-11.077999999999999</v>
      </c>
      <c r="BE44" s="1">
        <v>-10.276</v>
      </c>
      <c r="BF44" s="1">
        <v>-5.77</v>
      </c>
      <c r="BG44" s="1">
        <v>-12.032999999999999</v>
      </c>
      <c r="BH44" s="1">
        <v>-10.46</v>
      </c>
      <c r="BI44" s="1">
        <v>-22.297000000000001</v>
      </c>
      <c r="BJ44" s="1">
        <v>-19.329999999999998</v>
      </c>
      <c r="BK44" s="1">
        <v>-13.051</v>
      </c>
      <c r="BL44" s="1">
        <v>-9.2829999999999995</v>
      </c>
      <c r="BM44" s="1">
        <v>-8.0649999999999995</v>
      </c>
      <c r="BN44" s="1">
        <v>-2.9830000000000001</v>
      </c>
      <c r="BO44" s="1">
        <v>2.6379999999999999</v>
      </c>
      <c r="BP44" s="1">
        <v>5.6680000000000001</v>
      </c>
      <c r="BQ44" s="1">
        <v>6.17</v>
      </c>
      <c r="BR44" s="1">
        <v>9.1850000000000005</v>
      </c>
      <c r="BS44" s="1">
        <v>12.3</v>
      </c>
      <c r="BT44" s="1">
        <v>17.818000000000001</v>
      </c>
      <c r="BU44" s="1">
        <v>26.170999999999999</v>
      </c>
      <c r="BV44" s="1">
        <v>26.62</v>
      </c>
      <c r="BW44" s="1">
        <v>22.48</v>
      </c>
      <c r="BX44" s="1">
        <v>21.652999999999999</v>
      </c>
      <c r="BY44" s="1">
        <v>23.323</v>
      </c>
      <c r="BZ44" s="1">
        <v>17.417000000000002</v>
      </c>
      <c r="CA44" s="1">
        <v>23.103999999999999</v>
      </c>
      <c r="CB44" s="1">
        <v>17.13</v>
      </c>
      <c r="CC44" s="1">
        <v>14.385</v>
      </c>
      <c r="CD44" s="1">
        <v>18.696999999999999</v>
      </c>
      <c r="CE44" s="1">
        <v>35.914999999999999</v>
      </c>
      <c r="CF44" s="1">
        <v>49.222000000000001</v>
      </c>
      <c r="CG44" s="1">
        <v>63.762</v>
      </c>
      <c r="CH44" s="1">
        <v>73.227000000000004</v>
      </c>
      <c r="CI44" s="1">
        <v>98.076999999999998</v>
      </c>
      <c r="CJ44" s="1">
        <v>110.768</v>
      </c>
      <c r="CK44" s="1">
        <v>120.405</v>
      </c>
      <c r="CL44" s="1">
        <v>131.715</v>
      </c>
      <c r="CM44" s="1">
        <v>147.6</v>
      </c>
      <c r="CN44" s="1">
        <v>165.00299999999999</v>
      </c>
      <c r="CO44" s="1">
        <v>180.74</v>
      </c>
      <c r="CP44" s="1">
        <v>191.34299999999999</v>
      </c>
      <c r="CQ44" s="1">
        <v>221.02</v>
      </c>
      <c r="CR44" s="1">
        <v>262.61700000000002</v>
      </c>
      <c r="CS44" s="1">
        <v>268.84100000000001</v>
      </c>
      <c r="CT44" s="1">
        <v>300.12299999999999</v>
      </c>
      <c r="CU44" s="1">
        <v>328.96</v>
      </c>
      <c r="CV44" s="1">
        <v>315.577</v>
      </c>
      <c r="CW44" s="1">
        <v>320.38299999999998</v>
      </c>
      <c r="CX44" s="1">
        <v>324.76299999999998</v>
      </c>
      <c r="CY44" s="1">
        <v>302.75900000000001</v>
      </c>
      <c r="CZ44" s="1">
        <v>243.24799999999999</v>
      </c>
    </row>
    <row r="45" spans="1:104" x14ac:dyDescent="0.2">
      <c r="A45" t="s">
        <v>676</v>
      </c>
      <c r="C45" s="1" t="s">
        <v>1594</v>
      </c>
      <c r="D45" s="1" t="s">
        <v>1251</v>
      </c>
      <c r="E45" s="1" t="s">
        <v>1251</v>
      </c>
      <c r="F45" s="1" t="s">
        <v>1251</v>
      </c>
      <c r="G45" s="1" t="s">
        <v>1251</v>
      </c>
      <c r="H45" s="1" t="s">
        <v>1251</v>
      </c>
      <c r="I45" s="1" t="s">
        <v>1251</v>
      </c>
      <c r="J45" s="1" t="s">
        <v>1251</v>
      </c>
      <c r="K45" s="1" t="s">
        <v>1251</v>
      </c>
      <c r="L45" s="1" t="s">
        <v>1251</v>
      </c>
      <c r="M45" s="1" t="s">
        <v>1251</v>
      </c>
      <c r="N45" s="1" t="s">
        <v>1251</v>
      </c>
      <c r="O45" s="1" t="s">
        <v>1251</v>
      </c>
      <c r="P45" s="1" t="s">
        <v>1251</v>
      </c>
      <c r="Q45" s="1" t="s">
        <v>1251</v>
      </c>
      <c r="R45" s="1" t="s">
        <v>1251</v>
      </c>
      <c r="S45" s="1" t="s">
        <v>1251</v>
      </c>
      <c r="T45" s="1" t="s">
        <v>1251</v>
      </c>
      <c r="U45" s="1" t="s">
        <v>1251</v>
      </c>
      <c r="V45" s="1" t="s">
        <v>1251</v>
      </c>
      <c r="W45" s="1" t="s">
        <v>1251</v>
      </c>
      <c r="X45" s="1" t="s">
        <v>1251</v>
      </c>
      <c r="Y45" s="1" t="s">
        <v>1251</v>
      </c>
      <c r="Z45" s="1" t="s">
        <v>1251</v>
      </c>
      <c r="AA45" s="1" t="s">
        <v>1251</v>
      </c>
      <c r="AB45" s="1" t="s">
        <v>1251</v>
      </c>
      <c r="AC45" s="1" t="s">
        <v>1251</v>
      </c>
      <c r="AD45" s="1" t="s">
        <v>1251</v>
      </c>
      <c r="AE45" s="1" t="s">
        <v>1251</v>
      </c>
      <c r="AF45" s="1" t="s">
        <v>1251</v>
      </c>
      <c r="AG45" s="1" t="s">
        <v>1251</v>
      </c>
      <c r="AH45" s="1" t="s">
        <v>1251</v>
      </c>
      <c r="AI45" s="1" t="s">
        <v>1251</v>
      </c>
      <c r="AJ45" s="1" t="s">
        <v>1251</v>
      </c>
      <c r="AK45" s="1" t="s">
        <v>1251</v>
      </c>
      <c r="AL45" s="1" t="s">
        <v>1251</v>
      </c>
      <c r="AM45" s="1" t="s">
        <v>1251</v>
      </c>
      <c r="AN45" s="1" t="s">
        <v>1251</v>
      </c>
      <c r="AO45" s="1" t="s">
        <v>1251</v>
      </c>
      <c r="AP45" s="1" t="s">
        <v>1251</v>
      </c>
      <c r="AQ45" s="1">
        <v>9.8330000000000002</v>
      </c>
      <c r="AR45" s="1" t="s">
        <v>1251</v>
      </c>
      <c r="AS45" s="1" t="s">
        <v>1251</v>
      </c>
      <c r="AT45" s="1" t="s">
        <v>1251</v>
      </c>
      <c r="AU45" s="1">
        <v>-11.6</v>
      </c>
      <c r="AV45" s="1">
        <v>-13.432</v>
      </c>
      <c r="AW45" s="1">
        <v>-8.35</v>
      </c>
      <c r="AX45" s="1">
        <v>-19.600000000000001</v>
      </c>
      <c r="AY45" s="1">
        <v>-18.25</v>
      </c>
      <c r="AZ45" s="1">
        <v>-16.614999999999998</v>
      </c>
      <c r="BA45" s="1">
        <v>-16.404</v>
      </c>
      <c r="BB45" s="1">
        <v>-14.026999999999999</v>
      </c>
      <c r="BC45" s="1">
        <v>-14.428000000000001</v>
      </c>
      <c r="BD45" s="1">
        <v>-11.077999999999999</v>
      </c>
      <c r="BE45" s="1">
        <v>-10.276</v>
      </c>
      <c r="BF45" s="1">
        <v>-5.77</v>
      </c>
      <c r="BG45" s="1">
        <v>-12.032999999999999</v>
      </c>
      <c r="BH45" s="1">
        <v>-10.46</v>
      </c>
      <c r="BI45" s="1">
        <v>-22.297000000000001</v>
      </c>
      <c r="BJ45" s="1">
        <v>-19.329999999999998</v>
      </c>
      <c r="BK45" s="1">
        <v>-13.051</v>
      </c>
      <c r="BL45" s="1">
        <v>-9.2829999999999995</v>
      </c>
      <c r="BM45" s="1">
        <v>-8.0649999999999995</v>
      </c>
      <c r="BN45" s="1">
        <v>-2.9830000000000001</v>
      </c>
      <c r="BO45" s="1">
        <v>2.6379999999999999</v>
      </c>
      <c r="BP45" s="1">
        <v>5.6680000000000001</v>
      </c>
      <c r="BQ45" s="1">
        <v>6.17</v>
      </c>
      <c r="BR45" s="1">
        <v>9.1850000000000005</v>
      </c>
      <c r="BS45" s="1">
        <v>12.3</v>
      </c>
      <c r="BT45" s="1">
        <v>17.818000000000001</v>
      </c>
      <c r="BU45" s="1">
        <v>26.170999999999999</v>
      </c>
      <c r="BV45" s="1">
        <v>26.62</v>
      </c>
      <c r="BW45" s="1">
        <v>22.48</v>
      </c>
      <c r="BX45" s="1">
        <v>21.652999999999999</v>
      </c>
      <c r="BY45" s="1">
        <v>23.323</v>
      </c>
      <c r="BZ45" s="1">
        <v>17.417000000000002</v>
      </c>
      <c r="CA45" s="1">
        <v>23.103999999999999</v>
      </c>
      <c r="CB45" s="1">
        <v>17.13</v>
      </c>
      <c r="CC45" s="1">
        <v>14.385</v>
      </c>
      <c r="CD45" s="1">
        <v>18.696999999999999</v>
      </c>
      <c r="CE45" s="1">
        <v>35.914999999999999</v>
      </c>
      <c r="CF45" s="1">
        <v>49.222000000000001</v>
      </c>
      <c r="CG45" s="1">
        <v>63.762</v>
      </c>
      <c r="CH45" s="1">
        <v>73.227000000000004</v>
      </c>
      <c r="CI45" s="1">
        <v>98.076999999999998</v>
      </c>
      <c r="CJ45" s="1">
        <v>110.768</v>
      </c>
      <c r="CK45" s="1">
        <v>120.405</v>
      </c>
      <c r="CL45" s="1">
        <v>131.715</v>
      </c>
      <c r="CM45" s="1">
        <v>147.6</v>
      </c>
      <c r="CN45" s="1">
        <v>165.00299999999999</v>
      </c>
      <c r="CO45" s="1">
        <v>180.74</v>
      </c>
      <c r="CP45" s="1">
        <v>191.34299999999999</v>
      </c>
      <c r="CQ45" s="1">
        <v>221.02</v>
      </c>
      <c r="CR45" s="1">
        <v>262.61700000000002</v>
      </c>
      <c r="CS45" s="1">
        <v>268.84100000000001</v>
      </c>
      <c r="CT45" s="1">
        <v>300.12299999999999</v>
      </c>
      <c r="CU45" s="1">
        <v>328.96</v>
      </c>
      <c r="CV45" s="1">
        <v>315.577</v>
      </c>
      <c r="CW45" s="1">
        <v>320.38299999999998</v>
      </c>
      <c r="CX45" s="1">
        <v>324.76299999999998</v>
      </c>
      <c r="CY45" s="1">
        <v>302.75900000000001</v>
      </c>
      <c r="CZ45" s="1">
        <v>243.24799999999999</v>
      </c>
    </row>
    <row r="46" spans="1:104" x14ac:dyDescent="0.2">
      <c r="A46" t="s">
        <v>677</v>
      </c>
      <c r="C46" s="1" t="s">
        <v>1595</v>
      </c>
      <c r="D46" s="1">
        <v>0.03</v>
      </c>
      <c r="E46" s="1" t="s">
        <v>1251</v>
      </c>
      <c r="F46" s="1" t="s">
        <v>1251</v>
      </c>
      <c r="G46" s="1" t="s">
        <v>1251</v>
      </c>
      <c r="H46" s="1" t="s">
        <v>1251</v>
      </c>
      <c r="I46" s="1" t="s">
        <v>1251</v>
      </c>
      <c r="J46" s="1" t="s">
        <v>1251</v>
      </c>
      <c r="K46" s="1" t="s">
        <v>1251</v>
      </c>
      <c r="L46" s="1">
        <v>0.1</v>
      </c>
      <c r="M46" s="1">
        <v>0.01</v>
      </c>
      <c r="N46" s="1">
        <v>0.09</v>
      </c>
      <c r="O46" s="1">
        <v>-5.1999999999999998E-2</v>
      </c>
      <c r="P46" s="1">
        <v>-0.05</v>
      </c>
      <c r="Q46" s="1">
        <v>-0.21</v>
      </c>
      <c r="R46" s="1">
        <v>-0.26300000000000001</v>
      </c>
      <c r="S46" s="1">
        <v>-0.30199999999999999</v>
      </c>
      <c r="T46" s="1">
        <v>-0.28999999999999998</v>
      </c>
      <c r="U46" s="1">
        <v>-0.28999999999999998</v>
      </c>
      <c r="V46" s="1">
        <v>-0.28999999999999998</v>
      </c>
      <c r="W46" s="1">
        <v>-0.4</v>
      </c>
      <c r="X46" s="1">
        <v>-0.40500000000000003</v>
      </c>
      <c r="Y46" s="1">
        <v>-0.43</v>
      </c>
      <c r="Z46" s="1">
        <v>-0.64700000000000002</v>
      </c>
      <c r="AA46" s="1">
        <v>-0.69</v>
      </c>
      <c r="AB46" s="1">
        <v>-0.78200000000000003</v>
      </c>
      <c r="AC46" s="1">
        <v>-0.95</v>
      </c>
      <c r="AD46" s="1">
        <v>-1.2030000000000001</v>
      </c>
      <c r="AE46" s="1">
        <v>-1.35</v>
      </c>
      <c r="AF46" s="1">
        <v>-1.2450000000000001</v>
      </c>
      <c r="AG46" s="1">
        <v>-1.1879999999999999</v>
      </c>
      <c r="AH46" s="1">
        <v>-1.143</v>
      </c>
      <c r="AI46" s="1">
        <v>-0.93799999999999994</v>
      </c>
      <c r="AJ46" s="1">
        <v>-0.96</v>
      </c>
      <c r="AK46" s="1">
        <v>-0.92</v>
      </c>
      <c r="AL46" s="1" t="s">
        <v>1251</v>
      </c>
      <c r="AM46" s="1" t="s">
        <v>1251</v>
      </c>
      <c r="AN46" s="1" t="s">
        <v>1251</v>
      </c>
      <c r="AO46" s="1" t="s">
        <v>1251</v>
      </c>
      <c r="AP46" s="1">
        <v>0.28799999999999998</v>
      </c>
      <c r="AQ46" s="1">
        <v>0.17499999999999999</v>
      </c>
      <c r="AR46" s="1">
        <v>-0.43</v>
      </c>
      <c r="AS46" s="1">
        <v>-0.57499999999999996</v>
      </c>
      <c r="AT46" s="1">
        <v>-0.41</v>
      </c>
      <c r="AU46" s="1">
        <v>-0.51</v>
      </c>
      <c r="AV46" s="1">
        <v>-0.63</v>
      </c>
      <c r="AW46" s="1">
        <v>-0.61</v>
      </c>
      <c r="AX46" s="1">
        <v>-0.78</v>
      </c>
      <c r="AY46" s="1">
        <v>-0.71</v>
      </c>
      <c r="AZ46" s="1">
        <v>-0.65</v>
      </c>
      <c r="BA46" s="1">
        <v>-0.68600000000000005</v>
      </c>
      <c r="BB46" s="1">
        <v>-0.65700000000000003</v>
      </c>
      <c r="BC46" s="1">
        <v>-0.64700000000000002</v>
      </c>
      <c r="BD46" s="1">
        <v>-0.46300000000000002</v>
      </c>
      <c r="BE46" s="1">
        <v>-0.55200000000000005</v>
      </c>
      <c r="BF46" s="1">
        <v>-0.377</v>
      </c>
      <c r="BG46" s="1">
        <v>-0.317</v>
      </c>
      <c r="BH46" s="1">
        <v>-0.34499999999999997</v>
      </c>
      <c r="BI46" s="1">
        <v>-0.67300000000000004</v>
      </c>
      <c r="BJ46" s="1">
        <v>-0.60299999999999998</v>
      </c>
      <c r="BK46" s="1">
        <v>-0.47799999999999998</v>
      </c>
      <c r="BL46" s="1">
        <v>-0.433</v>
      </c>
      <c r="BM46" s="1">
        <v>-0.35499999999999998</v>
      </c>
      <c r="BN46" s="1">
        <v>-0.245</v>
      </c>
      <c r="BO46" s="1">
        <v>-7.1999999999999995E-2</v>
      </c>
      <c r="BP46" s="1">
        <v>5.0000000000000001E-3</v>
      </c>
      <c r="BQ46" s="1">
        <v>-0.04</v>
      </c>
      <c r="BR46" s="1">
        <v>0.11</v>
      </c>
      <c r="BS46" s="1">
        <v>0.21</v>
      </c>
      <c r="BT46" s="1">
        <v>0.28799999999999998</v>
      </c>
      <c r="BU46" s="1">
        <v>0.34200000000000003</v>
      </c>
      <c r="BV46" s="1">
        <v>0.39700000000000002</v>
      </c>
      <c r="BW46" s="1">
        <v>0.46</v>
      </c>
      <c r="BX46" s="1">
        <v>0.36499999999999999</v>
      </c>
      <c r="BY46" s="1">
        <v>0.33600000000000002</v>
      </c>
      <c r="BZ46" s="1">
        <v>0.34699999999999998</v>
      </c>
      <c r="CA46" s="1">
        <v>0.435</v>
      </c>
      <c r="CB46" s="1">
        <v>0.35199999999999998</v>
      </c>
      <c r="CC46" s="1">
        <v>0.27</v>
      </c>
      <c r="CD46" s="1">
        <v>0.35699999999999998</v>
      </c>
      <c r="CE46" s="1">
        <v>0.60099999999999998</v>
      </c>
      <c r="CF46" s="1">
        <v>0.64500000000000002</v>
      </c>
      <c r="CG46" s="1">
        <v>0.89600000000000002</v>
      </c>
      <c r="CH46" s="1">
        <v>0.97299999999999998</v>
      </c>
      <c r="CI46" s="1">
        <v>1.1020000000000001</v>
      </c>
      <c r="CJ46" s="1">
        <v>1.29</v>
      </c>
      <c r="CK46" s="1">
        <v>1.4850000000000001</v>
      </c>
      <c r="CL46" s="1">
        <v>1.64</v>
      </c>
      <c r="CM46" s="1">
        <v>1.76</v>
      </c>
      <c r="CN46" s="1">
        <v>2.0249999999999999</v>
      </c>
      <c r="CO46" s="1">
        <v>2.4550000000000001</v>
      </c>
      <c r="CP46" s="1">
        <v>2.625</v>
      </c>
      <c r="CQ46" s="1">
        <v>3.28</v>
      </c>
      <c r="CR46" s="1">
        <v>3.87</v>
      </c>
      <c r="CS46" s="1">
        <v>4.7329999999999997</v>
      </c>
      <c r="CT46" s="1">
        <v>4.9930000000000003</v>
      </c>
      <c r="CU46" s="1">
        <v>4.96</v>
      </c>
      <c r="CV46" s="1">
        <v>4.76</v>
      </c>
      <c r="CW46" s="1">
        <v>5.1479999999999997</v>
      </c>
      <c r="CX46" s="1">
        <v>4.7430000000000003</v>
      </c>
      <c r="CY46" s="1">
        <v>4.68</v>
      </c>
      <c r="CZ46" s="1">
        <v>3.6240000000000001</v>
      </c>
    </row>
    <row r="47" spans="1:104" x14ac:dyDescent="0.2">
      <c r="A47" t="s">
        <v>678</v>
      </c>
      <c r="C47" s="1" t="s">
        <v>1595</v>
      </c>
      <c r="D47" s="1">
        <v>0.03</v>
      </c>
      <c r="E47" s="1" t="s">
        <v>1251</v>
      </c>
      <c r="F47" s="1" t="s">
        <v>1251</v>
      </c>
      <c r="G47" s="1" t="s">
        <v>1251</v>
      </c>
      <c r="H47" s="1" t="s">
        <v>1251</v>
      </c>
      <c r="I47" s="1" t="s">
        <v>1251</v>
      </c>
      <c r="J47" s="1" t="s">
        <v>1251</v>
      </c>
      <c r="K47" s="1" t="s">
        <v>1251</v>
      </c>
      <c r="L47" s="1">
        <v>0.1</v>
      </c>
      <c r="M47" s="1">
        <v>0.01</v>
      </c>
      <c r="N47" s="1">
        <v>0.09</v>
      </c>
      <c r="O47" s="1">
        <v>-5.1999999999999998E-2</v>
      </c>
      <c r="P47" s="1">
        <v>-0.05</v>
      </c>
      <c r="Q47" s="1">
        <v>-0.21</v>
      </c>
      <c r="R47" s="1">
        <v>-0.26300000000000001</v>
      </c>
      <c r="S47" s="1">
        <v>-0.30199999999999999</v>
      </c>
      <c r="T47" s="1">
        <v>-0.28999999999999998</v>
      </c>
      <c r="U47" s="1">
        <v>-0.28999999999999998</v>
      </c>
      <c r="V47" s="1">
        <v>-0.28999999999999998</v>
      </c>
      <c r="W47" s="1">
        <v>-0.4</v>
      </c>
      <c r="X47" s="1">
        <v>-0.40500000000000003</v>
      </c>
      <c r="Y47" s="1">
        <v>-0.43</v>
      </c>
      <c r="Z47" s="1">
        <v>-0.64700000000000002</v>
      </c>
      <c r="AA47" s="1">
        <v>-0.69</v>
      </c>
      <c r="AB47" s="1">
        <v>-0.78200000000000003</v>
      </c>
      <c r="AC47" s="1">
        <v>-0.95</v>
      </c>
      <c r="AD47" s="1">
        <v>-1.2030000000000001</v>
      </c>
      <c r="AE47" s="1">
        <v>-1.35</v>
      </c>
      <c r="AF47" s="1">
        <v>-1.2450000000000001</v>
      </c>
      <c r="AG47" s="1">
        <v>-1.1879999999999999</v>
      </c>
      <c r="AH47" s="1">
        <v>-1.143</v>
      </c>
      <c r="AI47" s="1">
        <v>-0.93799999999999994</v>
      </c>
      <c r="AJ47" s="1">
        <v>-0.96</v>
      </c>
      <c r="AK47" s="1">
        <v>-0.92</v>
      </c>
      <c r="AL47" s="1" t="s">
        <v>1251</v>
      </c>
      <c r="AM47" s="1" t="s">
        <v>1251</v>
      </c>
      <c r="AN47" s="1" t="s">
        <v>1251</v>
      </c>
      <c r="AO47" s="1" t="s">
        <v>1251</v>
      </c>
      <c r="AP47" s="1">
        <v>0.28799999999999998</v>
      </c>
      <c r="AQ47" s="1">
        <v>0.17499999999999999</v>
      </c>
      <c r="AR47" s="1">
        <v>-0.43</v>
      </c>
      <c r="AS47" s="1">
        <v>-0.57499999999999996</v>
      </c>
      <c r="AT47" s="1">
        <v>-0.41</v>
      </c>
      <c r="AU47" s="1">
        <v>-0.51</v>
      </c>
      <c r="AV47" s="1">
        <v>-0.63</v>
      </c>
      <c r="AW47" s="1">
        <v>-0.61</v>
      </c>
      <c r="AX47" s="1">
        <v>-0.78</v>
      </c>
      <c r="AY47" s="1">
        <v>-0.71</v>
      </c>
      <c r="AZ47" s="1">
        <v>-0.65</v>
      </c>
      <c r="BA47" s="1">
        <v>-0.68600000000000005</v>
      </c>
      <c r="BB47" s="1">
        <v>-0.65700000000000003</v>
      </c>
      <c r="BC47" s="1">
        <v>-0.64700000000000002</v>
      </c>
      <c r="BD47" s="1">
        <v>-0.46300000000000002</v>
      </c>
      <c r="BE47" s="1">
        <v>-0.55200000000000005</v>
      </c>
      <c r="BF47" s="1">
        <v>-0.377</v>
      </c>
      <c r="BG47" s="1">
        <v>-0.317</v>
      </c>
      <c r="BH47" s="1">
        <v>-0.34499999999999997</v>
      </c>
      <c r="BI47" s="1">
        <v>-0.67300000000000004</v>
      </c>
      <c r="BJ47" s="1">
        <v>-0.60299999999999998</v>
      </c>
      <c r="BK47" s="1">
        <v>-0.47799999999999998</v>
      </c>
      <c r="BL47" s="1">
        <v>-0.433</v>
      </c>
      <c r="BM47" s="1">
        <v>-0.35499999999999998</v>
      </c>
      <c r="BN47" s="1">
        <v>-0.245</v>
      </c>
      <c r="BO47" s="1">
        <v>-7.1999999999999995E-2</v>
      </c>
      <c r="BP47" s="1">
        <v>5.0000000000000001E-3</v>
      </c>
      <c r="BQ47" s="1">
        <v>-0.04</v>
      </c>
      <c r="BR47" s="1">
        <v>0.11</v>
      </c>
      <c r="BS47" s="1">
        <v>0.21</v>
      </c>
      <c r="BT47" s="1">
        <v>0.28799999999999998</v>
      </c>
      <c r="BU47" s="1">
        <v>0.34200000000000003</v>
      </c>
      <c r="BV47" s="1">
        <v>0.39700000000000002</v>
      </c>
      <c r="BW47" s="1">
        <v>0.46</v>
      </c>
      <c r="BX47" s="1">
        <v>0.36499999999999999</v>
      </c>
      <c r="BY47" s="1">
        <v>0.33600000000000002</v>
      </c>
      <c r="BZ47" s="1">
        <v>0.34699999999999998</v>
      </c>
      <c r="CA47" s="1">
        <v>0.435</v>
      </c>
      <c r="CB47" s="1">
        <v>0.35199999999999998</v>
      </c>
      <c r="CC47" s="1">
        <v>0.27</v>
      </c>
      <c r="CD47" s="1">
        <v>0.35699999999999998</v>
      </c>
      <c r="CE47" s="1">
        <v>0.60099999999999998</v>
      </c>
      <c r="CF47" s="1">
        <v>0.64500000000000002</v>
      </c>
      <c r="CG47" s="1">
        <v>0.89600000000000002</v>
      </c>
      <c r="CH47" s="1">
        <v>0.97299999999999998</v>
      </c>
      <c r="CI47" s="1">
        <v>1.1020000000000001</v>
      </c>
      <c r="CJ47" s="1">
        <v>1.29</v>
      </c>
      <c r="CK47" s="1">
        <v>1.4850000000000001</v>
      </c>
      <c r="CL47" s="1">
        <v>1.64</v>
      </c>
      <c r="CM47" s="1">
        <v>1.76</v>
      </c>
      <c r="CN47" s="1">
        <v>2.0249999999999999</v>
      </c>
      <c r="CO47" s="1">
        <v>2.4550000000000001</v>
      </c>
      <c r="CP47" s="1">
        <v>2.625</v>
      </c>
      <c r="CQ47" s="1">
        <v>3.28</v>
      </c>
      <c r="CR47" s="1">
        <v>3.87</v>
      </c>
      <c r="CS47" s="1">
        <v>4.7329999999999997</v>
      </c>
      <c r="CT47" s="1">
        <v>4.9930000000000003</v>
      </c>
      <c r="CU47" s="1">
        <v>4.96</v>
      </c>
      <c r="CV47" s="1">
        <v>4.76</v>
      </c>
      <c r="CW47" s="1">
        <v>5.1479999999999997</v>
      </c>
      <c r="CX47" s="1">
        <v>4.7430000000000003</v>
      </c>
      <c r="CY47" s="1">
        <v>4.68</v>
      </c>
      <c r="CZ47" s="1">
        <v>3.6240000000000001</v>
      </c>
    </row>
    <row r="48" spans="1:104" x14ac:dyDescent="0.2">
      <c r="A48" t="s">
        <v>679</v>
      </c>
      <c r="C48" s="1" t="s">
        <v>1147</v>
      </c>
      <c r="D48" s="1" t="s">
        <v>1148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</row>
    <row r="49" spans="1:104" x14ac:dyDescent="0.2">
      <c r="A49" t="s">
        <v>680</v>
      </c>
      <c r="C49" s="1" t="s">
        <v>1147</v>
      </c>
      <c r="D49" s="1" t="s">
        <v>1148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</row>
    <row r="50" spans="1:104" x14ac:dyDescent="0.2">
      <c r="A50" t="s">
        <v>681</v>
      </c>
      <c r="C50" s="1" t="s">
        <v>1147</v>
      </c>
      <c r="D50" s="1" t="s">
        <v>1148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</row>
    <row r="51" spans="1:104" x14ac:dyDescent="0.2">
      <c r="A51" t="s">
        <v>682</v>
      </c>
      <c r="C51" s="1" t="s">
        <v>1596</v>
      </c>
      <c r="D51" s="1" t="s">
        <v>1251</v>
      </c>
      <c r="E51" s="1" t="s">
        <v>1251</v>
      </c>
      <c r="F51" s="1" t="s">
        <v>1251</v>
      </c>
      <c r="G51" s="1" t="s">
        <v>1251</v>
      </c>
      <c r="H51" s="1" t="s">
        <v>1251</v>
      </c>
      <c r="I51" s="1" t="s">
        <v>1251</v>
      </c>
      <c r="J51" s="1" t="s">
        <v>1251</v>
      </c>
      <c r="K51" s="1" t="s">
        <v>1251</v>
      </c>
      <c r="L51" s="1" t="s">
        <v>1251</v>
      </c>
      <c r="M51" s="1" t="s">
        <v>1251</v>
      </c>
      <c r="N51" s="1" t="s">
        <v>1251</v>
      </c>
      <c r="O51" s="1" t="s">
        <v>1251</v>
      </c>
      <c r="P51" s="1" t="s">
        <v>1251</v>
      </c>
      <c r="Q51" s="1" t="s">
        <v>1251</v>
      </c>
      <c r="R51" s="1" t="s">
        <v>1251</v>
      </c>
      <c r="S51" s="1" t="s">
        <v>1251</v>
      </c>
      <c r="T51" s="1" t="s">
        <v>1251</v>
      </c>
      <c r="U51" s="1" t="s">
        <v>1251</v>
      </c>
      <c r="V51" s="1" t="s">
        <v>1251</v>
      </c>
      <c r="W51" s="1" t="s">
        <v>1251</v>
      </c>
      <c r="X51" s="1" t="s">
        <v>1251</v>
      </c>
      <c r="Y51" s="1" t="s">
        <v>1251</v>
      </c>
      <c r="Z51" s="1" t="s">
        <v>1251</v>
      </c>
      <c r="AA51" s="1" t="s">
        <v>1251</v>
      </c>
      <c r="AB51" s="1" t="s">
        <v>1251</v>
      </c>
      <c r="AC51" s="1" t="s">
        <v>1251</v>
      </c>
      <c r="AD51" s="1" t="s">
        <v>1251</v>
      </c>
      <c r="AE51" s="1" t="s">
        <v>1251</v>
      </c>
      <c r="AF51" s="1" t="s">
        <v>1251</v>
      </c>
      <c r="AG51" s="1" t="s">
        <v>1251</v>
      </c>
      <c r="AH51" s="1" t="s">
        <v>1251</v>
      </c>
      <c r="AI51" s="1" t="s">
        <v>1251</v>
      </c>
      <c r="AJ51" s="1" t="s">
        <v>1251</v>
      </c>
      <c r="AK51" s="1" t="s">
        <v>1251</v>
      </c>
      <c r="AL51" s="1" t="s">
        <v>1251</v>
      </c>
      <c r="AM51" s="1" t="s">
        <v>1251</v>
      </c>
      <c r="AN51" s="1" t="s">
        <v>1251</v>
      </c>
      <c r="AO51" s="1" t="s">
        <v>1251</v>
      </c>
      <c r="AP51" s="1" t="s">
        <v>1251</v>
      </c>
      <c r="AQ51" s="1" t="s">
        <v>1251</v>
      </c>
      <c r="AR51" s="1" t="s">
        <v>1251</v>
      </c>
      <c r="AS51" s="1" t="s">
        <v>1251</v>
      </c>
      <c r="AT51" s="1" t="s">
        <v>1251</v>
      </c>
      <c r="AU51" s="1" t="s">
        <v>1251</v>
      </c>
      <c r="AV51" s="1" t="s">
        <v>1251</v>
      </c>
      <c r="AW51" s="1" t="s">
        <v>1251</v>
      </c>
      <c r="AX51" s="1">
        <v>1561</v>
      </c>
      <c r="AY51" s="1">
        <v>1354.375</v>
      </c>
      <c r="AZ51" s="1">
        <v>1268.75</v>
      </c>
      <c r="BA51" s="1">
        <v>1263.8330000000001</v>
      </c>
      <c r="BB51" s="1">
        <v>1382.25</v>
      </c>
      <c r="BC51" s="1">
        <v>1565.6669999999999</v>
      </c>
      <c r="BD51" s="1">
        <v>1697.7919999999999</v>
      </c>
      <c r="BE51" s="1">
        <v>1661.3330000000001</v>
      </c>
      <c r="BF51" s="1">
        <v>1726.364</v>
      </c>
      <c r="BG51" s="1">
        <v>1484.0830000000001</v>
      </c>
      <c r="BH51" s="1">
        <v>1161.0540000000001</v>
      </c>
      <c r="BI51" s="1">
        <v>1229.8869999999999</v>
      </c>
      <c r="BJ51" s="1">
        <v>1188.2919999999999</v>
      </c>
      <c r="BK51" s="1">
        <v>1205.3330000000001</v>
      </c>
      <c r="BL51" s="1">
        <v>1265.7760000000001</v>
      </c>
      <c r="BM51" s="1">
        <v>1233</v>
      </c>
      <c r="BN51" s="1">
        <v>1246.5</v>
      </c>
      <c r="BO51" s="1">
        <v>1328.992</v>
      </c>
      <c r="BP51" s="1">
        <v>1250.5050000000001</v>
      </c>
      <c r="BQ51" s="1">
        <v>1243.683</v>
      </c>
      <c r="BR51" s="1">
        <v>1341.58</v>
      </c>
      <c r="BS51" s="1">
        <v>1442.74</v>
      </c>
      <c r="BT51" s="1">
        <v>1518.21</v>
      </c>
      <c r="BU51" s="1">
        <v>1528.48</v>
      </c>
      <c r="BV51" s="1">
        <v>1523.933</v>
      </c>
      <c r="BW51" s="1">
        <v>1334.355</v>
      </c>
      <c r="BX51" s="1">
        <v>1281.308</v>
      </c>
      <c r="BY51" s="1">
        <v>1168.953</v>
      </c>
      <c r="BZ51" s="1">
        <v>1193.5630000000001</v>
      </c>
      <c r="CA51" s="1">
        <v>1166.827</v>
      </c>
      <c r="CB51" s="1">
        <v>1128.95</v>
      </c>
      <c r="CC51" s="1">
        <v>1088.1099999999999</v>
      </c>
      <c r="CD51" s="1">
        <v>1163.529</v>
      </c>
      <c r="CE51" s="1">
        <v>1129.078</v>
      </c>
      <c r="CF51" s="1">
        <v>1148.855</v>
      </c>
      <c r="CG51" s="1">
        <v>1139.22</v>
      </c>
      <c r="CH51" s="1">
        <v>1146.2919999999999</v>
      </c>
      <c r="CI51" s="1">
        <v>1213.778</v>
      </c>
      <c r="CJ51" s="1">
        <v>1114.415</v>
      </c>
      <c r="CK51" s="1">
        <v>1143.26</v>
      </c>
      <c r="CL51" s="1">
        <v>1226.06</v>
      </c>
      <c r="CM51" s="1">
        <v>1322.498</v>
      </c>
      <c r="CN51" s="1">
        <v>1248.075</v>
      </c>
      <c r="CO51" s="1">
        <v>1242.4349999999999</v>
      </c>
      <c r="CP51" s="1">
        <v>1278.33</v>
      </c>
      <c r="CQ51" s="1">
        <v>1273.873</v>
      </c>
      <c r="CR51" s="1">
        <v>1251.335</v>
      </c>
      <c r="CS51" s="1">
        <v>1416.223</v>
      </c>
      <c r="CT51" s="1">
        <v>1425.4169999999999</v>
      </c>
      <c r="CU51" s="1">
        <v>1362.9449999999999</v>
      </c>
      <c r="CV51" s="1">
        <v>1526.5319999999999</v>
      </c>
      <c r="CW51" s="1">
        <v>1535.857</v>
      </c>
      <c r="CX51" s="1">
        <v>1607.3779999999999</v>
      </c>
      <c r="CY51" s="1">
        <v>1673.847</v>
      </c>
      <c r="CZ51" s="1">
        <v>1628.53</v>
      </c>
    </row>
    <row r="52" spans="1:104" x14ac:dyDescent="0.2">
      <c r="A52" t="s">
        <v>683</v>
      </c>
      <c r="C52" s="1" t="s">
        <v>1597</v>
      </c>
      <c r="D52" s="1" t="s">
        <v>1251</v>
      </c>
      <c r="E52" s="1" t="s">
        <v>1251</v>
      </c>
      <c r="F52" s="1" t="s">
        <v>1251</v>
      </c>
      <c r="G52" s="1" t="s">
        <v>1251</v>
      </c>
      <c r="H52" s="1" t="s">
        <v>1251</v>
      </c>
      <c r="I52" s="1" t="s">
        <v>1251</v>
      </c>
      <c r="J52" s="1" t="s">
        <v>1251</v>
      </c>
      <c r="K52" s="1" t="s">
        <v>1251</v>
      </c>
      <c r="L52" s="1" t="s">
        <v>1251</v>
      </c>
      <c r="M52" s="1" t="s">
        <v>1251</v>
      </c>
      <c r="N52" s="1" t="s">
        <v>1251</v>
      </c>
      <c r="O52" s="1" t="s">
        <v>1251</v>
      </c>
      <c r="P52" s="1" t="s">
        <v>1251</v>
      </c>
      <c r="Q52" s="1" t="s">
        <v>1251</v>
      </c>
      <c r="R52" s="1" t="s">
        <v>1251</v>
      </c>
      <c r="S52" s="1" t="s">
        <v>1251</v>
      </c>
      <c r="T52" s="1" t="s">
        <v>1251</v>
      </c>
      <c r="U52" s="1" t="s">
        <v>1251</v>
      </c>
      <c r="V52" s="1" t="s">
        <v>1251</v>
      </c>
      <c r="W52" s="1" t="s">
        <v>1251</v>
      </c>
      <c r="X52" s="1" t="s">
        <v>1251</v>
      </c>
      <c r="Y52" s="1" t="s">
        <v>1251</v>
      </c>
      <c r="Z52" s="1" t="s">
        <v>1251</v>
      </c>
      <c r="AA52" s="1" t="s">
        <v>1251</v>
      </c>
      <c r="AB52" s="1" t="s">
        <v>1251</v>
      </c>
      <c r="AC52" s="1" t="s">
        <v>1251</v>
      </c>
      <c r="AD52" s="1" t="s">
        <v>1251</v>
      </c>
      <c r="AE52" s="1" t="s">
        <v>1251</v>
      </c>
      <c r="AF52" s="1">
        <v>5779.3320000000003</v>
      </c>
      <c r="AG52" s="1">
        <v>5608</v>
      </c>
      <c r="AH52" s="1">
        <v>5536</v>
      </c>
      <c r="AI52" s="1">
        <v>5450.6679999999997</v>
      </c>
      <c r="AJ52" s="1">
        <v>5540.9139999999998</v>
      </c>
      <c r="AK52" s="1">
        <v>5767.2190000000001</v>
      </c>
      <c r="AL52" s="1">
        <v>5953.4880000000003</v>
      </c>
      <c r="AM52" s="1">
        <v>6094.1760000000004</v>
      </c>
      <c r="AN52" s="1">
        <v>5800.2809999999999</v>
      </c>
      <c r="AO52" s="1">
        <v>5847.5309999999999</v>
      </c>
      <c r="AP52" s="1">
        <v>5831.6719999999996</v>
      </c>
      <c r="AQ52" s="1">
        <v>5674</v>
      </c>
      <c r="AR52" s="1">
        <v>5767.4530000000004</v>
      </c>
      <c r="AS52" s="1">
        <v>6394.902</v>
      </c>
      <c r="AT52" s="1">
        <v>6476.1909999999998</v>
      </c>
      <c r="AU52" s="1">
        <v>6579.223</v>
      </c>
      <c r="AV52" s="1">
        <v>6750.277</v>
      </c>
      <c r="AW52" s="1">
        <v>6905.1019999999999</v>
      </c>
      <c r="AX52" s="1">
        <v>7110.59</v>
      </c>
      <c r="AY52" s="1">
        <v>7153.66</v>
      </c>
      <c r="AZ52" s="1">
        <v>7425.125</v>
      </c>
      <c r="BA52" s="1">
        <v>7873.2929999999997</v>
      </c>
      <c r="BB52" s="1">
        <v>8073.5820000000003</v>
      </c>
      <c r="BC52" s="1">
        <v>8417.0470000000005</v>
      </c>
      <c r="BD52" s="1">
        <v>8817.1370000000006</v>
      </c>
      <c r="BE52" s="1">
        <v>9059.125</v>
      </c>
      <c r="BF52" s="1">
        <v>9391.7459999999992</v>
      </c>
      <c r="BG52" s="1">
        <v>9436.902</v>
      </c>
      <c r="BH52" s="1">
        <v>9450.6759999999995</v>
      </c>
      <c r="BI52" s="1">
        <v>9755.5820000000003</v>
      </c>
      <c r="BJ52" s="1">
        <v>10106</v>
      </c>
      <c r="BK52" s="1">
        <v>10774.08</v>
      </c>
      <c r="BL52" s="1">
        <v>10814.92</v>
      </c>
      <c r="BM52" s="1">
        <v>11405.5</v>
      </c>
      <c r="BN52" s="1">
        <v>11498.86</v>
      </c>
      <c r="BO52" s="1">
        <v>11509.86</v>
      </c>
      <c r="BP52" s="1">
        <v>11640.84</v>
      </c>
      <c r="BQ52" s="1">
        <v>12038.69</v>
      </c>
      <c r="BR52" s="1">
        <v>12267.52</v>
      </c>
      <c r="BS52" s="1">
        <v>12535.82</v>
      </c>
      <c r="BT52" s="1">
        <v>12888.46</v>
      </c>
      <c r="BU52" s="1">
        <v>12938</v>
      </c>
      <c r="BV52" s="1">
        <v>13221.79</v>
      </c>
      <c r="BW52" s="1">
        <v>5573.77</v>
      </c>
      <c r="BX52" s="1">
        <v>5520.1409999999996</v>
      </c>
      <c r="BY52" s="1">
        <v>5509.1559999999999</v>
      </c>
      <c r="BZ52" s="1">
        <v>5633.25</v>
      </c>
      <c r="CA52" s="1">
        <v>5572.0550000000003</v>
      </c>
      <c r="CB52" s="1">
        <v>5646.7340000000004</v>
      </c>
      <c r="CC52" s="1">
        <v>5735.6170000000002</v>
      </c>
      <c r="CD52" s="1">
        <v>5636.2619999999997</v>
      </c>
      <c r="CE52" s="1">
        <v>5496.2969999999996</v>
      </c>
      <c r="CF52" s="1">
        <v>5399</v>
      </c>
      <c r="CG52" s="1">
        <v>5456.3869999999997</v>
      </c>
      <c r="CH52" s="1">
        <v>5485.1480000000001</v>
      </c>
      <c r="CI52" s="1">
        <v>5328.1130000000003</v>
      </c>
      <c r="CJ52" s="1">
        <v>5269.5119999999997</v>
      </c>
      <c r="CK52" s="1">
        <v>5344.7929999999997</v>
      </c>
      <c r="CL52" s="1">
        <v>5378.6909999999998</v>
      </c>
      <c r="CM52" s="1">
        <v>7068.9530000000004</v>
      </c>
      <c r="CN52" s="1">
        <v>7172.1369999999997</v>
      </c>
      <c r="CO52" s="1">
        <v>7333.7380000000003</v>
      </c>
      <c r="CP52" s="1">
        <v>7880.6289999999999</v>
      </c>
      <c r="CQ52" s="1">
        <v>8035.9690000000001</v>
      </c>
      <c r="CR52" s="1">
        <v>8055.59</v>
      </c>
      <c r="CS52" s="1">
        <v>8218.625</v>
      </c>
      <c r="CT52" s="1">
        <v>8389.1479999999992</v>
      </c>
      <c r="CU52" s="1">
        <v>8508.9770000000008</v>
      </c>
      <c r="CV52" s="1">
        <v>8695.3439999999991</v>
      </c>
      <c r="CW52" s="1">
        <v>8905.4770000000008</v>
      </c>
      <c r="CX52" s="1">
        <v>9103.402</v>
      </c>
      <c r="CY52" s="1">
        <v>9148.3320000000003</v>
      </c>
      <c r="CZ52" s="1">
        <v>7980.4880000000003</v>
      </c>
    </row>
    <row r="53" spans="1:104" x14ac:dyDescent="0.2">
      <c r="A53" t="s">
        <v>684</v>
      </c>
      <c r="C53" s="1" t="s">
        <v>1597</v>
      </c>
      <c r="D53" s="1" t="s">
        <v>1251</v>
      </c>
      <c r="E53" s="1" t="s">
        <v>1251</v>
      </c>
      <c r="F53" s="1" t="s">
        <v>1251</v>
      </c>
      <c r="G53" s="1" t="s">
        <v>1251</v>
      </c>
      <c r="H53" s="1" t="s">
        <v>1251</v>
      </c>
      <c r="I53" s="1" t="s">
        <v>1251</v>
      </c>
      <c r="J53" s="1" t="s">
        <v>1251</v>
      </c>
      <c r="K53" s="1" t="s">
        <v>1251</v>
      </c>
      <c r="L53" s="1" t="s">
        <v>1251</v>
      </c>
      <c r="M53" s="1" t="s">
        <v>1251</v>
      </c>
      <c r="N53" s="1" t="s">
        <v>1251</v>
      </c>
      <c r="O53" s="1" t="s">
        <v>1251</v>
      </c>
      <c r="P53" s="1" t="s">
        <v>1251</v>
      </c>
      <c r="Q53" s="1" t="s">
        <v>1251</v>
      </c>
      <c r="R53" s="1" t="s">
        <v>1251</v>
      </c>
      <c r="S53" s="1" t="s">
        <v>1251</v>
      </c>
      <c r="T53" s="1" t="s">
        <v>1251</v>
      </c>
      <c r="U53" s="1" t="s">
        <v>1251</v>
      </c>
      <c r="V53" s="1" t="s">
        <v>1251</v>
      </c>
      <c r="W53" s="1" t="s">
        <v>1251</v>
      </c>
      <c r="X53" s="1" t="s">
        <v>1251</v>
      </c>
      <c r="Y53" s="1" t="s">
        <v>1251</v>
      </c>
      <c r="Z53" s="1" t="s">
        <v>1251</v>
      </c>
      <c r="AA53" s="1" t="s">
        <v>1251</v>
      </c>
      <c r="AB53" s="1" t="s">
        <v>1251</v>
      </c>
      <c r="AC53" s="1" t="s">
        <v>1251</v>
      </c>
      <c r="AD53" s="1" t="s">
        <v>1251</v>
      </c>
      <c r="AE53" s="1" t="s">
        <v>1251</v>
      </c>
      <c r="AF53" s="1">
        <v>5779.3320000000003</v>
      </c>
      <c r="AG53" s="1">
        <v>5608</v>
      </c>
      <c r="AH53" s="1">
        <v>5536</v>
      </c>
      <c r="AI53" s="1">
        <v>5450.6679999999997</v>
      </c>
      <c r="AJ53" s="1">
        <v>5540.9139999999998</v>
      </c>
      <c r="AK53" s="1">
        <v>5767.2190000000001</v>
      </c>
      <c r="AL53" s="1">
        <v>5953.4880000000003</v>
      </c>
      <c r="AM53" s="1">
        <v>6094.1760000000004</v>
      </c>
      <c r="AN53" s="1">
        <v>5800.2809999999999</v>
      </c>
      <c r="AO53" s="1">
        <v>5847.5309999999999</v>
      </c>
      <c r="AP53" s="1">
        <v>5831.6719999999996</v>
      </c>
      <c r="AQ53" s="1">
        <v>5674</v>
      </c>
      <c r="AR53" s="1">
        <v>5767.4530000000004</v>
      </c>
      <c r="AS53" s="1">
        <v>6394.902</v>
      </c>
      <c r="AT53" s="1">
        <v>6476.1909999999998</v>
      </c>
      <c r="AU53" s="1">
        <v>6579.223</v>
      </c>
      <c r="AV53" s="1">
        <v>6750.277</v>
      </c>
      <c r="AW53" s="1">
        <v>6905.1019999999999</v>
      </c>
      <c r="AX53" s="1">
        <v>7110.59</v>
      </c>
      <c r="AY53" s="1">
        <v>7153.66</v>
      </c>
      <c r="AZ53" s="1">
        <v>7425.125</v>
      </c>
      <c r="BA53" s="1">
        <v>7873.2929999999997</v>
      </c>
      <c r="BB53" s="1">
        <v>8073.5820000000003</v>
      </c>
      <c r="BC53" s="1">
        <v>8417.0470000000005</v>
      </c>
      <c r="BD53" s="1">
        <v>8817.1370000000006</v>
      </c>
      <c r="BE53" s="1">
        <v>9059.125</v>
      </c>
      <c r="BF53" s="1">
        <v>9391.7459999999992</v>
      </c>
      <c r="BG53" s="1">
        <v>9436.902</v>
      </c>
      <c r="BH53" s="1">
        <v>9450.6759999999995</v>
      </c>
      <c r="BI53" s="1">
        <v>9755.5820000000003</v>
      </c>
      <c r="BJ53" s="1">
        <v>10106</v>
      </c>
      <c r="BK53" s="1">
        <v>10774.08</v>
      </c>
      <c r="BL53" s="1">
        <v>10814.92</v>
      </c>
      <c r="BM53" s="1">
        <v>11405.5</v>
      </c>
      <c r="BN53" s="1">
        <v>11498.86</v>
      </c>
      <c r="BO53" s="1">
        <v>11509.86</v>
      </c>
      <c r="BP53" s="1">
        <v>11640.84</v>
      </c>
      <c r="BQ53" s="1">
        <v>12038.69</v>
      </c>
      <c r="BR53" s="1">
        <v>12267.52</v>
      </c>
      <c r="BS53" s="1">
        <v>12535.82</v>
      </c>
      <c r="BT53" s="1">
        <v>12888.46</v>
      </c>
      <c r="BU53" s="1">
        <v>12938</v>
      </c>
      <c r="BV53" s="1">
        <v>13221.79</v>
      </c>
      <c r="BW53" s="1">
        <v>5573.77</v>
      </c>
      <c r="BX53" s="1">
        <v>5520.1409999999996</v>
      </c>
      <c r="BY53" s="1">
        <v>5509.1559999999999</v>
      </c>
      <c r="BZ53" s="1">
        <v>5633.25</v>
      </c>
      <c r="CA53" s="1">
        <v>5572.0550000000003</v>
      </c>
      <c r="CB53" s="1">
        <v>5646.7340000000004</v>
      </c>
      <c r="CC53" s="1">
        <v>5735.6170000000002</v>
      </c>
      <c r="CD53" s="1">
        <v>5636.2619999999997</v>
      </c>
      <c r="CE53" s="1">
        <v>5496.2969999999996</v>
      </c>
      <c r="CF53" s="1">
        <v>5399</v>
      </c>
      <c r="CG53" s="1">
        <v>5456.3869999999997</v>
      </c>
      <c r="CH53" s="1">
        <v>5485.1480000000001</v>
      </c>
      <c r="CI53" s="1">
        <v>5328.1130000000003</v>
      </c>
      <c r="CJ53" s="1">
        <v>5269.5119999999997</v>
      </c>
      <c r="CK53" s="1">
        <v>5344.7929999999997</v>
      </c>
      <c r="CL53" s="1">
        <v>5378.6909999999998</v>
      </c>
      <c r="CM53" s="1">
        <v>7068.9530000000004</v>
      </c>
      <c r="CN53" s="1">
        <v>7172.1369999999997</v>
      </c>
      <c r="CO53" s="1">
        <v>7333.7380000000003</v>
      </c>
      <c r="CP53" s="1">
        <v>7880.6289999999999</v>
      </c>
      <c r="CQ53" s="1">
        <v>8035.9690000000001</v>
      </c>
      <c r="CR53" s="1">
        <v>8055.59</v>
      </c>
      <c r="CS53" s="1">
        <v>8218.625</v>
      </c>
      <c r="CT53" s="1">
        <v>8389.1479999999992</v>
      </c>
      <c r="CU53" s="1">
        <v>8508.9770000000008</v>
      </c>
      <c r="CV53" s="1">
        <v>8695.3439999999991</v>
      </c>
      <c r="CW53" s="1">
        <v>8905.4770000000008</v>
      </c>
      <c r="CX53" s="1">
        <v>9103.402</v>
      </c>
      <c r="CY53" s="1">
        <v>9148.3320000000003</v>
      </c>
      <c r="CZ53" s="1">
        <v>7980.4880000000003</v>
      </c>
    </row>
    <row r="54" spans="1:104" x14ac:dyDescent="0.2">
      <c r="A54" t="s">
        <v>685</v>
      </c>
      <c r="C54" s="1" t="s">
        <v>1598</v>
      </c>
      <c r="D54" s="1">
        <v>1.135</v>
      </c>
      <c r="E54" s="1">
        <v>1.167</v>
      </c>
      <c r="F54" s="1">
        <v>1.19</v>
      </c>
      <c r="G54" s="1">
        <v>1.2250000000000001</v>
      </c>
      <c r="H54" s="1">
        <v>1.244</v>
      </c>
      <c r="I54" s="1">
        <v>1.2829999999999999</v>
      </c>
      <c r="J54" s="1">
        <v>1.3380000000000001</v>
      </c>
      <c r="K54" s="1">
        <v>1.3879999999999999</v>
      </c>
      <c r="L54" s="1">
        <v>1.431</v>
      </c>
      <c r="M54" s="1">
        <v>1.4730000000000001</v>
      </c>
      <c r="N54" s="1">
        <v>1.516</v>
      </c>
      <c r="O54" s="1">
        <v>1.5620000000000001</v>
      </c>
      <c r="P54" s="1">
        <v>1.585</v>
      </c>
      <c r="Q54" s="1">
        <v>1.63</v>
      </c>
      <c r="R54" s="1">
        <v>1.6839999999999999</v>
      </c>
      <c r="S54" s="1">
        <v>1.722</v>
      </c>
      <c r="T54" s="1">
        <v>1.7689999999999999</v>
      </c>
      <c r="U54" s="1">
        <v>1.823</v>
      </c>
      <c r="V54" s="1">
        <v>1.77</v>
      </c>
      <c r="W54" s="1">
        <v>1.833</v>
      </c>
      <c r="X54" s="1">
        <v>1.895</v>
      </c>
      <c r="Y54" s="1">
        <v>1.9430000000000001</v>
      </c>
      <c r="Z54" s="1">
        <v>2.02</v>
      </c>
      <c r="AA54" s="1">
        <v>1.9770000000000001</v>
      </c>
      <c r="AB54" s="1">
        <v>2.06</v>
      </c>
      <c r="AC54" s="1">
        <v>2.12</v>
      </c>
      <c r="AD54" s="1">
        <v>2.2189999999999999</v>
      </c>
      <c r="AE54" s="1">
        <v>2.3279999999999998</v>
      </c>
      <c r="AF54" s="1">
        <v>2.3690000000000002</v>
      </c>
      <c r="AG54" s="1">
        <v>2.23</v>
      </c>
      <c r="AH54" s="1">
        <v>2.2719999999999998</v>
      </c>
      <c r="AI54" s="1">
        <v>2.2599999999999998</v>
      </c>
      <c r="AJ54" s="1">
        <v>2.331</v>
      </c>
      <c r="AK54" s="1">
        <v>2.41</v>
      </c>
      <c r="AL54" s="1">
        <v>2.4849999999999999</v>
      </c>
      <c r="AM54" s="1">
        <v>2.4950000000000001</v>
      </c>
      <c r="AN54" s="1">
        <v>2.4039999999999999</v>
      </c>
      <c r="AO54" s="1">
        <v>2.4500000000000002</v>
      </c>
      <c r="AP54" s="1">
        <v>2.5</v>
      </c>
      <c r="AQ54" s="1">
        <v>2.5329999999999999</v>
      </c>
      <c r="AR54" s="1">
        <v>2.62</v>
      </c>
      <c r="AS54" s="1">
        <v>2.67</v>
      </c>
      <c r="AT54" s="1">
        <v>2.68</v>
      </c>
      <c r="AU54" s="1">
        <v>2.6080000000000001</v>
      </c>
      <c r="AV54" s="1">
        <v>2.64</v>
      </c>
      <c r="AW54" s="1">
        <v>2.7349999999999999</v>
      </c>
      <c r="AX54" s="1">
        <v>2.8</v>
      </c>
      <c r="AY54" s="1">
        <v>2.8980000000000001</v>
      </c>
      <c r="AZ54" s="1">
        <v>3.0249999999999999</v>
      </c>
      <c r="BA54" s="1">
        <v>3.0870000000000002</v>
      </c>
      <c r="BB54" s="1">
        <v>3.1880000000000002</v>
      </c>
      <c r="BC54" s="1">
        <v>3.278</v>
      </c>
      <c r="BD54" s="1">
        <v>3.3919999999999999</v>
      </c>
      <c r="BE54" s="1">
        <v>3.5230000000000001</v>
      </c>
      <c r="BF54" s="1">
        <v>3.65</v>
      </c>
      <c r="BG54" s="1">
        <v>3.7530000000000001</v>
      </c>
      <c r="BH54" s="1">
        <v>3.847</v>
      </c>
      <c r="BI54" s="1">
        <v>3.9630000000000001</v>
      </c>
      <c r="BJ54" s="1">
        <v>4.1130000000000004</v>
      </c>
      <c r="BK54" s="1">
        <v>4.3170000000000002</v>
      </c>
      <c r="BL54" s="1">
        <v>4.37</v>
      </c>
      <c r="BM54" s="1">
        <v>4.5119999999999996</v>
      </c>
      <c r="BN54" s="1">
        <v>4.66</v>
      </c>
      <c r="BO54" s="1">
        <v>4.6470000000000002</v>
      </c>
      <c r="BP54" s="1">
        <v>4.7750000000000004</v>
      </c>
      <c r="BQ54" s="1">
        <v>4.9029999999999996</v>
      </c>
      <c r="BR54" s="1">
        <v>5.03</v>
      </c>
      <c r="BS54" s="1">
        <v>5.0949999999999998</v>
      </c>
      <c r="BT54" s="1">
        <v>5.2</v>
      </c>
      <c r="BU54" s="1">
        <v>5.2629999999999999</v>
      </c>
      <c r="BV54" s="1">
        <v>5.2350000000000003</v>
      </c>
      <c r="BW54" s="1">
        <v>2.073</v>
      </c>
      <c r="BX54" s="1">
        <v>2.11</v>
      </c>
      <c r="BY54" s="1">
        <v>2.153</v>
      </c>
      <c r="BZ54" s="1">
        <v>2.2120000000000002</v>
      </c>
      <c r="CA54" s="1">
        <v>2.2450000000000001</v>
      </c>
      <c r="CB54" s="1">
        <v>2.302</v>
      </c>
      <c r="CC54" s="1">
        <v>2.39</v>
      </c>
      <c r="CD54" s="1">
        <v>2.2690000000000001</v>
      </c>
      <c r="CE54" s="1">
        <v>2.1930000000000001</v>
      </c>
      <c r="CF54" s="1">
        <v>2.254</v>
      </c>
      <c r="CG54" s="1">
        <v>2.3370000000000002</v>
      </c>
      <c r="CH54" s="1">
        <v>2.3620000000000001</v>
      </c>
      <c r="CI54" s="1">
        <v>2.202</v>
      </c>
      <c r="CJ54" s="1">
        <v>2.34</v>
      </c>
      <c r="CK54" s="1">
        <v>2.387</v>
      </c>
      <c r="CL54" s="1">
        <v>2.42</v>
      </c>
      <c r="CM54" s="1">
        <v>2.5249999999999999</v>
      </c>
      <c r="CN54" s="1">
        <v>2.6150000000000002</v>
      </c>
      <c r="CO54" s="1">
        <v>2.7069999999999999</v>
      </c>
      <c r="CP54" s="1">
        <v>2.83</v>
      </c>
      <c r="CQ54" s="1">
        <v>2.94</v>
      </c>
      <c r="CR54" s="1">
        <v>3.0449999999999999</v>
      </c>
      <c r="CS54" s="1">
        <v>3.117</v>
      </c>
      <c r="CT54" s="1">
        <v>3.1739999999999999</v>
      </c>
      <c r="CU54" s="1">
        <v>3.3069999999999999</v>
      </c>
      <c r="CV54" s="1">
        <v>3.3780000000000001</v>
      </c>
      <c r="CW54" s="1">
        <v>3.4969999999999999</v>
      </c>
      <c r="CX54" s="1">
        <v>3.57</v>
      </c>
      <c r="CY54" s="1">
        <v>3.6680000000000001</v>
      </c>
      <c r="CZ54" s="1">
        <v>3.18</v>
      </c>
    </row>
    <row r="55" spans="1:104" x14ac:dyDescent="0.2">
      <c r="A55" t="s">
        <v>686</v>
      </c>
      <c r="C55" s="1" t="s">
        <v>1598</v>
      </c>
      <c r="D55" s="1">
        <v>1.135</v>
      </c>
      <c r="E55" s="1">
        <v>1.167</v>
      </c>
      <c r="F55" s="1">
        <v>1.19</v>
      </c>
      <c r="G55" s="1">
        <v>1.2250000000000001</v>
      </c>
      <c r="H55" s="1">
        <v>1.244</v>
      </c>
      <c r="I55" s="1">
        <v>1.2829999999999999</v>
      </c>
      <c r="J55" s="1">
        <v>1.3380000000000001</v>
      </c>
      <c r="K55" s="1">
        <v>1.3879999999999999</v>
      </c>
      <c r="L55" s="1">
        <v>1.431</v>
      </c>
      <c r="M55" s="1">
        <v>1.4730000000000001</v>
      </c>
      <c r="N55" s="1">
        <v>1.516</v>
      </c>
      <c r="O55" s="1">
        <v>1.5620000000000001</v>
      </c>
      <c r="P55" s="1">
        <v>1.585</v>
      </c>
      <c r="Q55" s="1">
        <v>1.63</v>
      </c>
      <c r="R55" s="1">
        <v>1.6839999999999999</v>
      </c>
      <c r="S55" s="1">
        <v>1.722</v>
      </c>
      <c r="T55" s="1">
        <v>1.7689999999999999</v>
      </c>
      <c r="U55" s="1">
        <v>1.823</v>
      </c>
      <c r="V55" s="1">
        <v>1.77</v>
      </c>
      <c r="W55" s="1">
        <v>1.833</v>
      </c>
      <c r="X55" s="1">
        <v>1.895</v>
      </c>
      <c r="Y55" s="1">
        <v>1.9430000000000001</v>
      </c>
      <c r="Z55" s="1">
        <v>2.02</v>
      </c>
      <c r="AA55" s="1">
        <v>1.9770000000000001</v>
      </c>
      <c r="AB55" s="1">
        <v>2.06</v>
      </c>
      <c r="AC55" s="1">
        <v>2.12</v>
      </c>
      <c r="AD55" s="1">
        <v>2.2189999999999999</v>
      </c>
      <c r="AE55" s="1">
        <v>2.3279999999999998</v>
      </c>
      <c r="AF55" s="1">
        <v>2.3690000000000002</v>
      </c>
      <c r="AG55" s="1">
        <v>2.23</v>
      </c>
      <c r="AH55" s="1">
        <v>2.2719999999999998</v>
      </c>
      <c r="AI55" s="1">
        <v>2.2599999999999998</v>
      </c>
      <c r="AJ55" s="1">
        <v>2.331</v>
      </c>
      <c r="AK55" s="1">
        <v>2.41</v>
      </c>
      <c r="AL55" s="1">
        <v>2.4849999999999999</v>
      </c>
      <c r="AM55" s="1">
        <v>2.4950000000000001</v>
      </c>
      <c r="AN55" s="1">
        <v>2.4039999999999999</v>
      </c>
      <c r="AO55" s="1">
        <v>2.4500000000000002</v>
      </c>
      <c r="AP55" s="1">
        <v>2.5</v>
      </c>
      <c r="AQ55" s="1">
        <v>2.5329999999999999</v>
      </c>
      <c r="AR55" s="1">
        <v>2.62</v>
      </c>
      <c r="AS55" s="1">
        <v>2.67</v>
      </c>
      <c r="AT55" s="1">
        <v>2.68</v>
      </c>
      <c r="AU55" s="1">
        <v>2.6080000000000001</v>
      </c>
      <c r="AV55" s="1">
        <v>2.64</v>
      </c>
      <c r="AW55" s="1">
        <v>2.7349999999999999</v>
      </c>
      <c r="AX55" s="1">
        <v>2.8</v>
      </c>
      <c r="AY55" s="1">
        <v>2.8980000000000001</v>
      </c>
      <c r="AZ55" s="1">
        <v>3.0249999999999999</v>
      </c>
      <c r="BA55" s="1">
        <v>3.0870000000000002</v>
      </c>
      <c r="BB55" s="1">
        <v>3.1880000000000002</v>
      </c>
      <c r="BC55" s="1">
        <v>3.278</v>
      </c>
      <c r="BD55" s="1">
        <v>3.3919999999999999</v>
      </c>
      <c r="BE55" s="1">
        <v>3.5230000000000001</v>
      </c>
      <c r="BF55" s="1">
        <v>3.65</v>
      </c>
      <c r="BG55" s="1">
        <v>3.7530000000000001</v>
      </c>
      <c r="BH55" s="1">
        <v>3.847</v>
      </c>
      <c r="BI55" s="1">
        <v>3.9630000000000001</v>
      </c>
      <c r="BJ55" s="1">
        <v>4.1130000000000004</v>
      </c>
      <c r="BK55" s="1">
        <v>4.3170000000000002</v>
      </c>
      <c r="BL55" s="1">
        <v>4.37</v>
      </c>
      <c r="BM55" s="1">
        <v>4.5119999999999996</v>
      </c>
      <c r="BN55" s="1">
        <v>4.66</v>
      </c>
      <c r="BO55" s="1">
        <v>4.6470000000000002</v>
      </c>
      <c r="BP55" s="1">
        <v>4.7750000000000004</v>
      </c>
      <c r="BQ55" s="1">
        <v>4.9029999999999996</v>
      </c>
      <c r="BR55" s="1">
        <v>5.03</v>
      </c>
      <c r="BS55" s="1">
        <v>5.0949999999999998</v>
      </c>
      <c r="BT55" s="1">
        <v>5.2</v>
      </c>
      <c r="BU55" s="1">
        <v>5.2629999999999999</v>
      </c>
      <c r="BV55" s="1">
        <v>5.2350000000000003</v>
      </c>
      <c r="BW55" s="1">
        <v>2.073</v>
      </c>
      <c r="BX55" s="1">
        <v>2.11</v>
      </c>
      <c r="BY55" s="1">
        <v>2.153</v>
      </c>
      <c r="BZ55" s="1">
        <v>2.2120000000000002</v>
      </c>
      <c r="CA55" s="1">
        <v>2.2450000000000001</v>
      </c>
      <c r="CB55" s="1">
        <v>2.302</v>
      </c>
      <c r="CC55" s="1">
        <v>2.39</v>
      </c>
      <c r="CD55" s="1">
        <v>2.2690000000000001</v>
      </c>
      <c r="CE55" s="1">
        <v>2.1930000000000001</v>
      </c>
      <c r="CF55" s="1">
        <v>2.254</v>
      </c>
      <c r="CG55" s="1">
        <v>2.3370000000000002</v>
      </c>
      <c r="CH55" s="1">
        <v>2.3620000000000001</v>
      </c>
      <c r="CI55" s="1">
        <v>2.202</v>
      </c>
      <c r="CJ55" s="1">
        <v>2.34</v>
      </c>
      <c r="CK55" s="1">
        <v>2.387</v>
      </c>
      <c r="CL55" s="1">
        <v>2.42</v>
      </c>
      <c r="CM55" s="1">
        <v>2.5249999999999999</v>
      </c>
      <c r="CN55" s="1">
        <v>2.6150000000000002</v>
      </c>
      <c r="CO55" s="1">
        <v>2.7069999999999999</v>
      </c>
      <c r="CP55" s="1">
        <v>2.83</v>
      </c>
      <c r="CQ55" s="1">
        <v>2.94</v>
      </c>
      <c r="CR55" s="1">
        <v>3.0449999999999999</v>
      </c>
      <c r="CS55" s="1">
        <v>3.117</v>
      </c>
      <c r="CT55" s="1">
        <v>3.1739999999999999</v>
      </c>
      <c r="CU55" s="1">
        <v>3.3069999999999999</v>
      </c>
      <c r="CV55" s="1">
        <v>3.3780000000000001</v>
      </c>
      <c r="CW55" s="1">
        <v>3.4969999999999999</v>
      </c>
      <c r="CX55" s="1">
        <v>3.57</v>
      </c>
      <c r="CY55" s="1">
        <v>3.6680000000000001</v>
      </c>
      <c r="CZ55" s="1">
        <v>3.18</v>
      </c>
    </row>
    <row r="56" spans="1:104" x14ac:dyDescent="0.2">
      <c r="A56" t="s">
        <v>687</v>
      </c>
      <c r="C56" s="1" t="s">
        <v>1147</v>
      </c>
      <c r="D56" s="1" t="s">
        <v>1148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</row>
    <row r="57" spans="1:104" x14ac:dyDescent="0.2">
      <c r="A57" t="s">
        <v>688</v>
      </c>
      <c r="C57" s="1" t="s">
        <v>1147</v>
      </c>
      <c r="D57" s="1" t="s">
        <v>1148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</row>
    <row r="58" spans="1:104" x14ac:dyDescent="0.2">
      <c r="A58" t="s">
        <v>689</v>
      </c>
      <c r="C58" s="1" t="s">
        <v>1147</v>
      </c>
      <c r="D58" s="1" t="s">
        <v>1148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</row>
    <row r="59" spans="1:104" x14ac:dyDescent="0.2">
      <c r="A59" t="s">
        <v>690</v>
      </c>
      <c r="C59" s="1" t="s">
        <v>1599</v>
      </c>
      <c r="D59" s="1" t="s">
        <v>1251</v>
      </c>
      <c r="E59" s="1" t="s">
        <v>1251</v>
      </c>
      <c r="F59" s="1" t="s">
        <v>1251</v>
      </c>
      <c r="G59" s="1" t="s">
        <v>1251</v>
      </c>
      <c r="H59" s="1" t="s">
        <v>1251</v>
      </c>
      <c r="I59" s="1" t="s">
        <v>1251</v>
      </c>
      <c r="J59" s="1" t="s">
        <v>1251</v>
      </c>
      <c r="K59" s="1" t="s">
        <v>1251</v>
      </c>
      <c r="L59" s="1" t="s">
        <v>1251</v>
      </c>
      <c r="M59" s="1" t="s">
        <v>1251</v>
      </c>
      <c r="N59" s="1" t="s">
        <v>1251</v>
      </c>
      <c r="O59" s="1" t="s">
        <v>1251</v>
      </c>
      <c r="P59" s="1" t="s">
        <v>1251</v>
      </c>
      <c r="Q59" s="1" t="s">
        <v>1251</v>
      </c>
      <c r="R59" s="1" t="s">
        <v>1251</v>
      </c>
      <c r="S59" s="1" t="s">
        <v>1251</v>
      </c>
      <c r="T59" s="1" t="s">
        <v>1251</v>
      </c>
      <c r="U59" s="1" t="s">
        <v>1251</v>
      </c>
      <c r="V59" s="1" t="s">
        <v>1251</v>
      </c>
      <c r="W59" s="1" t="s">
        <v>1251</v>
      </c>
      <c r="X59" s="1" t="s">
        <v>1251</v>
      </c>
      <c r="Y59" s="1" t="s">
        <v>1251</v>
      </c>
      <c r="Z59" s="1" t="s">
        <v>1251</v>
      </c>
      <c r="AA59" s="1" t="s">
        <v>1251</v>
      </c>
      <c r="AB59" s="1" t="s">
        <v>1251</v>
      </c>
      <c r="AC59" s="1" t="s">
        <v>1251</v>
      </c>
      <c r="AD59" s="1" t="s">
        <v>1251</v>
      </c>
      <c r="AE59" s="1" t="s">
        <v>1251</v>
      </c>
      <c r="AF59" s="1" t="s">
        <v>1251</v>
      </c>
      <c r="AG59" s="1" t="s">
        <v>1251</v>
      </c>
      <c r="AH59" s="1" t="s">
        <v>1251</v>
      </c>
      <c r="AI59" s="1" t="s">
        <v>1251</v>
      </c>
      <c r="AJ59" s="1" t="s">
        <v>1251</v>
      </c>
      <c r="AK59" s="1" t="s">
        <v>1251</v>
      </c>
      <c r="AL59" s="1" t="s">
        <v>1251</v>
      </c>
      <c r="AM59" s="1" t="s">
        <v>1251</v>
      </c>
      <c r="AN59" s="1" t="s">
        <v>1251</v>
      </c>
      <c r="AO59" s="1" t="s">
        <v>1251</v>
      </c>
      <c r="AP59" s="1" t="s">
        <v>1251</v>
      </c>
      <c r="AQ59" s="1" t="s">
        <v>1251</v>
      </c>
      <c r="AR59" s="1" t="s">
        <v>1251</v>
      </c>
      <c r="AS59" s="1" t="s">
        <v>1251</v>
      </c>
      <c r="AT59" s="1" t="s">
        <v>1251</v>
      </c>
      <c r="AU59" s="1" t="s">
        <v>1251</v>
      </c>
      <c r="AV59" s="1" t="s">
        <v>1251</v>
      </c>
      <c r="AW59" s="1" t="s">
        <v>1251</v>
      </c>
      <c r="AX59" s="1">
        <v>386.36</v>
      </c>
      <c r="AY59" s="1">
        <v>365.55900000000003</v>
      </c>
      <c r="AZ59" s="1">
        <v>370.27499999999998</v>
      </c>
      <c r="BA59" s="1">
        <v>392.16</v>
      </c>
      <c r="BB59" s="1">
        <v>403.67</v>
      </c>
      <c r="BC59" s="1">
        <v>443.45499999999998</v>
      </c>
      <c r="BD59" s="1">
        <v>462.93799999999999</v>
      </c>
      <c r="BE59" s="1">
        <v>458.98</v>
      </c>
      <c r="BF59" s="1">
        <v>407.37</v>
      </c>
      <c r="BG59" s="1">
        <v>399.74</v>
      </c>
      <c r="BH59" s="1">
        <v>354.80500000000001</v>
      </c>
      <c r="BI59" s="1">
        <v>334.15</v>
      </c>
      <c r="BJ59" s="1">
        <v>331.18299999999999</v>
      </c>
      <c r="BK59" s="1">
        <v>319.245</v>
      </c>
      <c r="BL59" s="1">
        <v>343.61</v>
      </c>
      <c r="BM59" s="1">
        <v>346.56299999999999</v>
      </c>
      <c r="BN59" s="1">
        <v>354.02</v>
      </c>
      <c r="BO59" s="1">
        <v>384.2</v>
      </c>
      <c r="BP59" s="1">
        <v>477.22500000000002</v>
      </c>
      <c r="BQ59" s="1">
        <v>503.56799999999998</v>
      </c>
      <c r="BR59" s="1">
        <v>484.59</v>
      </c>
      <c r="BS59" s="1">
        <v>505.08800000000002</v>
      </c>
      <c r="BT59" s="1">
        <v>495.49200000000002</v>
      </c>
      <c r="BU59" s="1">
        <v>473.71</v>
      </c>
      <c r="BV59" s="1">
        <v>458.81299999999999</v>
      </c>
      <c r="BW59" s="1">
        <v>451.58699999999999</v>
      </c>
      <c r="BX59" s="1">
        <v>448.262</v>
      </c>
      <c r="BY59" s="1">
        <v>455.79</v>
      </c>
      <c r="BZ59" s="1">
        <v>420.80200000000002</v>
      </c>
      <c r="CA59" s="1">
        <v>421.45499999999998</v>
      </c>
      <c r="CB59" s="1">
        <v>430.75</v>
      </c>
      <c r="CC59" s="1">
        <v>445.6</v>
      </c>
      <c r="CD59" s="1">
        <v>438.48500000000001</v>
      </c>
      <c r="CE59" s="1">
        <v>441.28</v>
      </c>
      <c r="CF59" s="1">
        <v>434.13</v>
      </c>
      <c r="CG59" s="1">
        <v>439.02</v>
      </c>
      <c r="CH59" s="1">
        <v>458.73</v>
      </c>
      <c r="CI59" s="1">
        <v>475.57499999999999</v>
      </c>
      <c r="CJ59" s="1">
        <v>524.255</v>
      </c>
      <c r="CK59" s="1">
        <v>517.05600000000004</v>
      </c>
      <c r="CL59" s="1">
        <v>558.26700000000005</v>
      </c>
      <c r="CM59" s="1">
        <v>611.18200000000002</v>
      </c>
      <c r="CN59" s="1">
        <v>645.803</v>
      </c>
      <c r="CO59" s="1">
        <v>672.81799999999998</v>
      </c>
      <c r="CP59" s="1">
        <v>702.94</v>
      </c>
      <c r="CQ59" s="1">
        <v>625.75300000000004</v>
      </c>
      <c r="CR59" s="1">
        <v>728.42</v>
      </c>
      <c r="CS59" s="1">
        <v>729.95</v>
      </c>
      <c r="CT59" s="1">
        <v>637.58699999999999</v>
      </c>
      <c r="CU59" s="1">
        <v>634.56600000000003</v>
      </c>
      <c r="CV59" s="1">
        <v>654.53499999999997</v>
      </c>
      <c r="CW59" s="1">
        <v>673.39</v>
      </c>
      <c r="CX59" s="1">
        <v>658.28</v>
      </c>
      <c r="CY59" s="1">
        <v>666.86</v>
      </c>
      <c r="CZ59" s="1">
        <v>674.16200000000003</v>
      </c>
    </row>
    <row r="60" spans="1:104" x14ac:dyDescent="0.2">
      <c r="A60" t="s">
        <v>691</v>
      </c>
      <c r="C60" s="1" t="s">
        <v>1600</v>
      </c>
      <c r="D60" s="1" t="s">
        <v>1251</v>
      </c>
      <c r="E60" s="1" t="s">
        <v>1251</v>
      </c>
      <c r="F60" s="1" t="s">
        <v>1251</v>
      </c>
      <c r="G60" s="1" t="s">
        <v>1251</v>
      </c>
      <c r="H60" s="1" t="s">
        <v>1251</v>
      </c>
      <c r="I60" s="1" t="s">
        <v>1251</v>
      </c>
      <c r="J60" s="1" t="s">
        <v>1251</v>
      </c>
      <c r="K60" s="1" t="s">
        <v>1251</v>
      </c>
      <c r="L60" s="1" t="s">
        <v>1251</v>
      </c>
      <c r="M60" s="1" t="s">
        <v>1251</v>
      </c>
      <c r="N60" s="1" t="s">
        <v>1251</v>
      </c>
      <c r="O60" s="1" t="s">
        <v>1251</v>
      </c>
      <c r="P60" s="1" t="s">
        <v>1251</v>
      </c>
      <c r="Q60" s="1" t="s">
        <v>1251</v>
      </c>
      <c r="R60" s="1" t="s">
        <v>1251</v>
      </c>
      <c r="S60" s="1" t="s">
        <v>1251</v>
      </c>
      <c r="T60" s="1" t="s">
        <v>1251</v>
      </c>
      <c r="U60" s="1" t="s">
        <v>1251</v>
      </c>
      <c r="V60" s="1" t="s">
        <v>1251</v>
      </c>
      <c r="W60" s="1" t="s">
        <v>1251</v>
      </c>
      <c r="X60" s="1" t="s">
        <v>1251</v>
      </c>
      <c r="Y60" s="1" t="s">
        <v>1251</v>
      </c>
      <c r="Z60" s="1" t="s">
        <v>1251</v>
      </c>
      <c r="AA60" s="1" t="s">
        <v>1251</v>
      </c>
      <c r="AB60" s="1" t="s">
        <v>1251</v>
      </c>
      <c r="AC60" s="1" t="s">
        <v>1251</v>
      </c>
      <c r="AD60" s="1" t="s">
        <v>1251</v>
      </c>
      <c r="AE60" s="1" t="s">
        <v>1251</v>
      </c>
      <c r="AF60" s="1" t="s">
        <v>1251</v>
      </c>
      <c r="AG60" s="1">
        <v>1847</v>
      </c>
      <c r="AH60" s="1">
        <v>1865.9749999999999</v>
      </c>
      <c r="AI60" s="1">
        <v>2032.09</v>
      </c>
      <c r="AJ60" s="1">
        <v>2064.3870000000002</v>
      </c>
      <c r="AK60" s="1">
        <v>2028.5</v>
      </c>
      <c r="AL60" s="1">
        <v>2125.0949999999998</v>
      </c>
      <c r="AM60" s="1">
        <v>2158.0149999999999</v>
      </c>
      <c r="AN60" s="1">
        <v>2206.58</v>
      </c>
      <c r="AO60" s="1">
        <v>2480.5279999999998</v>
      </c>
      <c r="AP60" s="1">
        <v>2378.163</v>
      </c>
      <c r="AQ60" s="1">
        <v>2363.7550000000001</v>
      </c>
      <c r="AR60" s="1">
        <v>2438.58</v>
      </c>
      <c r="AS60" s="1">
        <v>2521.252</v>
      </c>
      <c r="AT60" s="1">
        <v>2553.79</v>
      </c>
      <c r="AU60" s="1">
        <v>2633.9929999999999</v>
      </c>
      <c r="AV60" s="1">
        <v>2668.23</v>
      </c>
      <c r="AW60" s="1">
        <v>2701.9549999999999</v>
      </c>
      <c r="AX60" s="1">
        <v>2789.91</v>
      </c>
      <c r="AY60" s="1">
        <v>2955.9969999999998</v>
      </c>
      <c r="AZ60" s="1">
        <v>3201.8020000000001</v>
      </c>
      <c r="BA60" s="1">
        <v>3240.69</v>
      </c>
      <c r="BB60" s="1">
        <v>3336.1849999999999</v>
      </c>
      <c r="BC60" s="1">
        <v>3464.17</v>
      </c>
      <c r="BD60" s="1">
        <v>3685.0050000000001</v>
      </c>
      <c r="BE60" s="1">
        <v>3905.64</v>
      </c>
      <c r="BF60" s="1">
        <v>3771.76</v>
      </c>
      <c r="BG60" s="1">
        <v>3690.21</v>
      </c>
      <c r="BH60" s="1">
        <v>3373.5149999999999</v>
      </c>
      <c r="BI60" s="1">
        <v>3371.24</v>
      </c>
      <c r="BJ60" s="1">
        <v>3489.3780000000002</v>
      </c>
      <c r="BK60" s="1">
        <v>3557.69</v>
      </c>
      <c r="BL60" s="1">
        <v>3601.62</v>
      </c>
      <c r="BM60" s="1">
        <v>3570.933</v>
      </c>
      <c r="BN60" s="1">
        <v>3713.69</v>
      </c>
      <c r="BO60" s="1">
        <v>3846.5</v>
      </c>
      <c r="BP60" s="1">
        <v>4164.8320000000003</v>
      </c>
      <c r="BQ60" s="1">
        <v>4374.5039999999999</v>
      </c>
      <c r="BR60" s="1">
        <v>4446.098</v>
      </c>
      <c r="BS60" s="1">
        <v>4539.4260000000004</v>
      </c>
      <c r="BT60" s="1">
        <v>4687.0389999999998</v>
      </c>
      <c r="BU60" s="1">
        <v>4618.6989999999996</v>
      </c>
      <c r="BV60" s="1">
        <v>4799.8670000000002</v>
      </c>
      <c r="BW60" s="1">
        <v>4966.07</v>
      </c>
      <c r="BX60" s="1">
        <v>5040.8980000000001</v>
      </c>
      <c r="BY60" s="1">
        <v>4906.1090000000004</v>
      </c>
      <c r="BZ60" s="1">
        <v>4982.6909999999998</v>
      </c>
      <c r="CA60" s="1">
        <v>5084.2619999999997</v>
      </c>
      <c r="CB60" s="1">
        <v>5120.0659999999998</v>
      </c>
      <c r="CC60" s="1">
        <v>5184.18</v>
      </c>
      <c r="CD60" s="1">
        <v>5262.3549999999996</v>
      </c>
      <c r="CE60" s="1">
        <v>5269.41</v>
      </c>
      <c r="CF60" s="1">
        <v>5283.7730000000001</v>
      </c>
      <c r="CG60" s="1">
        <v>5403.16</v>
      </c>
      <c r="CH60" s="1">
        <v>5474.4059999999999</v>
      </c>
      <c r="CI60" s="1">
        <v>5606.1719999999996</v>
      </c>
      <c r="CJ60" s="1">
        <v>5861.0739999999996</v>
      </c>
      <c r="CK60" s="1">
        <v>5929.3090000000002</v>
      </c>
      <c r="CL60" s="1">
        <v>6053.7659999999996</v>
      </c>
      <c r="CM60" s="1">
        <v>6096.6949999999997</v>
      </c>
      <c r="CN60" s="1">
        <v>6186.93</v>
      </c>
      <c r="CO60" s="1">
        <v>6356.4380000000001</v>
      </c>
      <c r="CP60" s="1">
        <v>6663.0510000000004</v>
      </c>
      <c r="CQ60" s="1">
        <v>6899.2030000000004</v>
      </c>
      <c r="CR60" s="1">
        <v>7097.8590000000004</v>
      </c>
      <c r="CS60" s="1">
        <v>7222.1090000000004</v>
      </c>
      <c r="CT60" s="1">
        <v>7372.5659999999998</v>
      </c>
      <c r="CU60" s="1">
        <v>7485.2929999999997</v>
      </c>
      <c r="CV60" s="1">
        <v>7593.6679999999997</v>
      </c>
      <c r="CW60" s="1">
        <v>7800.98</v>
      </c>
      <c r="CX60" s="1">
        <v>7901.9179999999997</v>
      </c>
      <c r="CY60" s="1">
        <v>8249.348</v>
      </c>
      <c r="CZ60" s="1">
        <v>8016.1949999999997</v>
      </c>
    </row>
    <row r="61" spans="1:104" x14ac:dyDescent="0.2">
      <c r="A61" t="s">
        <v>692</v>
      </c>
      <c r="C61" s="1" t="s">
        <v>1600</v>
      </c>
      <c r="D61" s="1" t="s">
        <v>1251</v>
      </c>
      <c r="E61" s="1" t="s">
        <v>1251</v>
      </c>
      <c r="F61" s="1" t="s">
        <v>1251</v>
      </c>
      <c r="G61" s="1" t="s">
        <v>1251</v>
      </c>
      <c r="H61" s="1" t="s">
        <v>1251</v>
      </c>
      <c r="I61" s="1" t="s">
        <v>1251</v>
      </c>
      <c r="J61" s="1" t="s">
        <v>1251</v>
      </c>
      <c r="K61" s="1" t="s">
        <v>1251</v>
      </c>
      <c r="L61" s="1" t="s">
        <v>1251</v>
      </c>
      <c r="M61" s="1" t="s">
        <v>1251</v>
      </c>
      <c r="N61" s="1" t="s">
        <v>1251</v>
      </c>
      <c r="O61" s="1" t="s">
        <v>1251</v>
      </c>
      <c r="P61" s="1" t="s">
        <v>1251</v>
      </c>
      <c r="Q61" s="1" t="s">
        <v>1251</v>
      </c>
      <c r="R61" s="1" t="s">
        <v>1251</v>
      </c>
      <c r="S61" s="1" t="s">
        <v>1251</v>
      </c>
      <c r="T61" s="1" t="s">
        <v>1251</v>
      </c>
      <c r="U61" s="1" t="s">
        <v>1251</v>
      </c>
      <c r="V61" s="1" t="s">
        <v>1251</v>
      </c>
      <c r="W61" s="1" t="s">
        <v>1251</v>
      </c>
      <c r="X61" s="1" t="s">
        <v>1251</v>
      </c>
      <c r="Y61" s="1" t="s">
        <v>1251</v>
      </c>
      <c r="Z61" s="1" t="s">
        <v>1251</v>
      </c>
      <c r="AA61" s="1" t="s">
        <v>1251</v>
      </c>
      <c r="AB61" s="1" t="s">
        <v>1251</v>
      </c>
      <c r="AC61" s="1" t="s">
        <v>1251</v>
      </c>
      <c r="AD61" s="1" t="s">
        <v>1251</v>
      </c>
      <c r="AE61" s="1" t="s">
        <v>1251</v>
      </c>
      <c r="AF61" s="1" t="s">
        <v>1251</v>
      </c>
      <c r="AG61" s="1">
        <v>1847</v>
      </c>
      <c r="AH61" s="1">
        <v>1865.9749999999999</v>
      </c>
      <c r="AI61" s="1">
        <v>2032.09</v>
      </c>
      <c r="AJ61" s="1">
        <v>2064.3870000000002</v>
      </c>
      <c r="AK61" s="1">
        <v>2028.5</v>
      </c>
      <c r="AL61" s="1">
        <v>2125.0949999999998</v>
      </c>
      <c r="AM61" s="1">
        <v>2158.0149999999999</v>
      </c>
      <c r="AN61" s="1">
        <v>2206.58</v>
      </c>
      <c r="AO61" s="1">
        <v>2480.5279999999998</v>
      </c>
      <c r="AP61" s="1">
        <v>2378.163</v>
      </c>
      <c r="AQ61" s="1">
        <v>2363.7550000000001</v>
      </c>
      <c r="AR61" s="1">
        <v>2438.58</v>
      </c>
      <c r="AS61" s="1">
        <v>2521.252</v>
      </c>
      <c r="AT61" s="1">
        <v>2553.79</v>
      </c>
      <c r="AU61" s="1">
        <v>2633.9929999999999</v>
      </c>
      <c r="AV61" s="1">
        <v>2668.23</v>
      </c>
      <c r="AW61" s="1">
        <v>2701.9549999999999</v>
      </c>
      <c r="AX61" s="1">
        <v>2789.91</v>
      </c>
      <c r="AY61" s="1">
        <v>2955.9969999999998</v>
      </c>
      <c r="AZ61" s="1">
        <v>3201.8020000000001</v>
      </c>
      <c r="BA61" s="1">
        <v>3240.69</v>
      </c>
      <c r="BB61" s="1">
        <v>3336.1849999999999</v>
      </c>
      <c r="BC61" s="1">
        <v>3464.17</v>
      </c>
      <c r="BD61" s="1">
        <v>3685.0050000000001</v>
      </c>
      <c r="BE61" s="1">
        <v>3905.64</v>
      </c>
      <c r="BF61" s="1">
        <v>3771.76</v>
      </c>
      <c r="BG61" s="1">
        <v>3690.21</v>
      </c>
      <c r="BH61" s="1">
        <v>3373.5149999999999</v>
      </c>
      <c r="BI61" s="1">
        <v>3371.24</v>
      </c>
      <c r="BJ61" s="1">
        <v>3489.3780000000002</v>
      </c>
      <c r="BK61" s="1">
        <v>3557.69</v>
      </c>
      <c r="BL61" s="1">
        <v>3601.62</v>
      </c>
      <c r="BM61" s="1">
        <v>3570.933</v>
      </c>
      <c r="BN61" s="1">
        <v>3713.69</v>
      </c>
      <c r="BO61" s="1">
        <v>3846.5</v>
      </c>
      <c r="BP61" s="1">
        <v>4164.8320000000003</v>
      </c>
      <c r="BQ61" s="1">
        <v>4374.5039999999999</v>
      </c>
      <c r="BR61" s="1">
        <v>4446.098</v>
      </c>
      <c r="BS61" s="1">
        <v>4539.4260000000004</v>
      </c>
      <c r="BT61" s="1">
        <v>4687.0389999999998</v>
      </c>
      <c r="BU61" s="1">
        <v>4618.6989999999996</v>
      </c>
      <c r="BV61" s="1">
        <v>4799.8670000000002</v>
      </c>
      <c r="BW61" s="1">
        <v>4966.07</v>
      </c>
      <c r="BX61" s="1">
        <v>5040.8980000000001</v>
      </c>
      <c r="BY61" s="1">
        <v>4906.1090000000004</v>
      </c>
      <c r="BZ61" s="1">
        <v>4982.6909999999998</v>
      </c>
      <c r="CA61" s="1">
        <v>5084.2619999999997</v>
      </c>
      <c r="CB61" s="1">
        <v>5120.0659999999998</v>
      </c>
      <c r="CC61" s="1">
        <v>5184.18</v>
      </c>
      <c r="CD61" s="1">
        <v>5262.3549999999996</v>
      </c>
      <c r="CE61" s="1">
        <v>5269.41</v>
      </c>
      <c r="CF61" s="1">
        <v>5283.7730000000001</v>
      </c>
      <c r="CG61" s="1">
        <v>5403.16</v>
      </c>
      <c r="CH61" s="1">
        <v>5474.4059999999999</v>
      </c>
      <c r="CI61" s="1">
        <v>5606.1719999999996</v>
      </c>
      <c r="CJ61" s="1">
        <v>5861.0739999999996</v>
      </c>
      <c r="CK61" s="1">
        <v>5929.3090000000002</v>
      </c>
      <c r="CL61" s="1">
        <v>6053.7659999999996</v>
      </c>
      <c r="CM61" s="1">
        <v>6096.6949999999997</v>
      </c>
      <c r="CN61" s="1">
        <v>6186.93</v>
      </c>
      <c r="CO61" s="1">
        <v>6356.4380000000001</v>
      </c>
      <c r="CP61" s="1">
        <v>6663.0510000000004</v>
      </c>
      <c r="CQ61" s="1">
        <v>6899.2030000000004</v>
      </c>
      <c r="CR61" s="1">
        <v>7097.8590000000004</v>
      </c>
      <c r="CS61" s="1">
        <v>7222.1090000000004</v>
      </c>
      <c r="CT61" s="1">
        <v>7372.5659999999998</v>
      </c>
      <c r="CU61" s="1">
        <v>7485.2929999999997</v>
      </c>
      <c r="CV61" s="1">
        <v>7593.6679999999997</v>
      </c>
      <c r="CW61" s="1">
        <v>7800.98</v>
      </c>
      <c r="CX61" s="1">
        <v>7901.9179999999997</v>
      </c>
      <c r="CY61" s="1">
        <v>8249.348</v>
      </c>
      <c r="CZ61" s="1">
        <v>8016.1949999999997</v>
      </c>
    </row>
    <row r="62" spans="1:104" x14ac:dyDescent="0.2">
      <c r="A62" t="s">
        <v>693</v>
      </c>
      <c r="C62" s="1" t="s">
        <v>1601</v>
      </c>
      <c r="D62" s="1" t="s">
        <v>1251</v>
      </c>
      <c r="E62" s="1" t="s">
        <v>1251</v>
      </c>
      <c r="F62" s="1" t="s">
        <v>1251</v>
      </c>
      <c r="G62" s="1" t="s">
        <v>1251</v>
      </c>
      <c r="H62" s="1" t="s">
        <v>1251</v>
      </c>
      <c r="I62" s="1" t="s">
        <v>1251</v>
      </c>
      <c r="J62" s="1" t="s">
        <v>1251</v>
      </c>
      <c r="K62" s="1" t="s">
        <v>1251</v>
      </c>
      <c r="L62" s="1" t="s">
        <v>1251</v>
      </c>
      <c r="M62" s="1" t="s">
        <v>1251</v>
      </c>
      <c r="N62" s="1" t="s">
        <v>1251</v>
      </c>
      <c r="O62" s="1" t="s">
        <v>1251</v>
      </c>
      <c r="P62" s="1" t="s">
        <v>1251</v>
      </c>
      <c r="Q62" s="1" t="s">
        <v>1251</v>
      </c>
      <c r="R62" s="1" t="s">
        <v>1251</v>
      </c>
      <c r="S62" s="1" t="s">
        <v>1251</v>
      </c>
      <c r="T62" s="1" t="s">
        <v>1251</v>
      </c>
      <c r="U62" s="1" t="s">
        <v>1251</v>
      </c>
      <c r="V62" s="1" t="s">
        <v>1251</v>
      </c>
      <c r="W62" s="1" t="s">
        <v>1251</v>
      </c>
      <c r="X62" s="1" t="s">
        <v>1251</v>
      </c>
      <c r="Y62" s="1" t="s">
        <v>1251</v>
      </c>
      <c r="Z62" s="1" t="s">
        <v>1251</v>
      </c>
      <c r="AA62" s="1" t="s">
        <v>1251</v>
      </c>
      <c r="AB62" s="1" t="s">
        <v>1251</v>
      </c>
      <c r="AC62" s="1" t="s">
        <v>1251</v>
      </c>
      <c r="AD62" s="1">
        <v>0.87</v>
      </c>
      <c r="AE62" s="1">
        <v>0.96599999999999997</v>
      </c>
      <c r="AF62" s="1">
        <v>1.0049999999999999</v>
      </c>
      <c r="AG62" s="1">
        <v>1.03</v>
      </c>
      <c r="AH62" s="1">
        <v>1.0449999999999999</v>
      </c>
      <c r="AI62" s="1">
        <v>1.075</v>
      </c>
      <c r="AJ62" s="1">
        <v>1.0780000000000001</v>
      </c>
      <c r="AK62" s="1">
        <v>1.1100000000000001</v>
      </c>
      <c r="AL62" s="1">
        <v>1.1599999999999999</v>
      </c>
      <c r="AM62" s="1">
        <v>1.18</v>
      </c>
      <c r="AN62" s="1">
        <v>1.2549999999999999</v>
      </c>
      <c r="AO62" s="1">
        <v>1.4079999999999999</v>
      </c>
      <c r="AP62" s="1">
        <v>1.4370000000000001</v>
      </c>
      <c r="AQ62" s="1">
        <v>1.49</v>
      </c>
      <c r="AR62" s="1">
        <v>1.5529999999999999</v>
      </c>
      <c r="AS62" s="1">
        <v>1.6160000000000001</v>
      </c>
      <c r="AT62" s="1">
        <v>1.59</v>
      </c>
      <c r="AU62" s="1">
        <v>1.694</v>
      </c>
      <c r="AV62" s="1">
        <v>1.7450000000000001</v>
      </c>
      <c r="AW62" s="1">
        <v>1.8080000000000001</v>
      </c>
      <c r="AX62" s="1">
        <v>1.903</v>
      </c>
      <c r="AY62" s="1">
        <v>2.0099999999999998</v>
      </c>
      <c r="AZ62" s="1">
        <v>2.1379999999999999</v>
      </c>
      <c r="BA62" s="1">
        <v>2.23</v>
      </c>
      <c r="BB62" s="1">
        <v>2.323</v>
      </c>
      <c r="BC62" s="1">
        <v>2.52</v>
      </c>
      <c r="BD62" s="1">
        <v>2.7480000000000002</v>
      </c>
      <c r="BE62" s="1">
        <v>2.92</v>
      </c>
      <c r="BF62" s="1">
        <v>2.903</v>
      </c>
      <c r="BG62" s="1">
        <v>2.91</v>
      </c>
      <c r="BH62" s="1">
        <v>2.698</v>
      </c>
      <c r="BI62" s="1">
        <v>2.75</v>
      </c>
      <c r="BJ62" s="1">
        <v>2.7829999999999999</v>
      </c>
      <c r="BK62" s="1">
        <v>2.8849999999999998</v>
      </c>
      <c r="BL62" s="1">
        <v>2.92</v>
      </c>
      <c r="BM62" s="1">
        <v>2.9489999999999998</v>
      </c>
      <c r="BN62" s="1">
        <v>3.1429999999999998</v>
      </c>
      <c r="BO62" s="1">
        <v>3.32</v>
      </c>
      <c r="BP62" s="1">
        <v>3.6120000000000001</v>
      </c>
      <c r="BQ62" s="1">
        <v>3.8279999999999998</v>
      </c>
      <c r="BR62" s="1">
        <v>3.96</v>
      </c>
      <c r="BS62" s="1">
        <v>4.0490000000000004</v>
      </c>
      <c r="BT62" s="1">
        <v>4.1779999999999999</v>
      </c>
      <c r="BU62" s="1">
        <v>4.1100000000000003</v>
      </c>
      <c r="BV62" s="1">
        <v>4.37</v>
      </c>
      <c r="BW62" s="1">
        <v>4.5049999999999999</v>
      </c>
      <c r="BX62" s="1">
        <v>4.5780000000000003</v>
      </c>
      <c r="BY62" s="1">
        <v>4.49</v>
      </c>
      <c r="BZ62" s="1">
        <v>4.5730000000000004</v>
      </c>
      <c r="CA62" s="1">
        <v>4.71</v>
      </c>
      <c r="CB62" s="1">
        <v>4.8230000000000004</v>
      </c>
      <c r="CC62" s="1">
        <v>4.93</v>
      </c>
      <c r="CD62" s="1">
        <v>4.9379999999999997</v>
      </c>
      <c r="CE62" s="1">
        <v>5.0049999999999999</v>
      </c>
      <c r="CF62" s="1">
        <v>5.0469999999999997</v>
      </c>
      <c r="CG62" s="1">
        <v>5.22</v>
      </c>
      <c r="CH62" s="1">
        <v>5.3330000000000002</v>
      </c>
      <c r="CI62" s="1">
        <v>5.47</v>
      </c>
      <c r="CJ62" s="1">
        <v>5.7380000000000004</v>
      </c>
      <c r="CK62" s="1">
        <v>5.8659999999999997</v>
      </c>
      <c r="CL62" s="1">
        <v>6.1130000000000004</v>
      </c>
      <c r="CM62" s="1">
        <v>6.1790000000000003</v>
      </c>
      <c r="CN62" s="1">
        <v>6.32</v>
      </c>
      <c r="CO62" s="1">
        <v>6.5060000000000002</v>
      </c>
      <c r="CP62" s="1">
        <v>6.76</v>
      </c>
      <c r="CQ62" s="1">
        <v>7.0010000000000003</v>
      </c>
      <c r="CR62" s="1">
        <v>7.2080000000000002</v>
      </c>
      <c r="CS62" s="1">
        <v>7.26</v>
      </c>
      <c r="CT62" s="1">
        <v>7.407</v>
      </c>
      <c r="CU62" s="1">
        <v>7.6150000000000002</v>
      </c>
      <c r="CV62" s="1">
        <v>7.8</v>
      </c>
      <c r="CW62" s="1">
        <v>7.99</v>
      </c>
      <c r="CX62" s="1">
        <v>8.0030000000000001</v>
      </c>
      <c r="CY62" s="1">
        <v>8.2550000000000008</v>
      </c>
      <c r="CZ62" s="1">
        <v>7.9329999999999998</v>
      </c>
    </row>
    <row r="63" spans="1:104" x14ac:dyDescent="0.2">
      <c r="A63" t="s">
        <v>694</v>
      </c>
      <c r="C63" s="1" t="s">
        <v>1601</v>
      </c>
      <c r="D63" s="1" t="s">
        <v>1251</v>
      </c>
      <c r="E63" s="1" t="s">
        <v>1251</v>
      </c>
      <c r="F63" s="1" t="s">
        <v>1251</v>
      </c>
      <c r="G63" s="1" t="s">
        <v>1251</v>
      </c>
      <c r="H63" s="1" t="s">
        <v>1251</v>
      </c>
      <c r="I63" s="1" t="s">
        <v>1251</v>
      </c>
      <c r="J63" s="1" t="s">
        <v>1251</v>
      </c>
      <c r="K63" s="1" t="s">
        <v>1251</v>
      </c>
      <c r="L63" s="1" t="s">
        <v>1251</v>
      </c>
      <c r="M63" s="1" t="s">
        <v>1251</v>
      </c>
      <c r="N63" s="1" t="s">
        <v>1251</v>
      </c>
      <c r="O63" s="1" t="s">
        <v>1251</v>
      </c>
      <c r="P63" s="1" t="s">
        <v>1251</v>
      </c>
      <c r="Q63" s="1" t="s">
        <v>1251</v>
      </c>
      <c r="R63" s="1" t="s">
        <v>1251</v>
      </c>
      <c r="S63" s="1" t="s">
        <v>1251</v>
      </c>
      <c r="T63" s="1" t="s">
        <v>1251</v>
      </c>
      <c r="U63" s="1" t="s">
        <v>1251</v>
      </c>
      <c r="V63" s="1" t="s">
        <v>1251</v>
      </c>
      <c r="W63" s="1" t="s">
        <v>1251</v>
      </c>
      <c r="X63" s="1" t="s">
        <v>1251</v>
      </c>
      <c r="Y63" s="1" t="s">
        <v>1251</v>
      </c>
      <c r="Z63" s="1" t="s">
        <v>1251</v>
      </c>
      <c r="AA63" s="1" t="s">
        <v>1251</v>
      </c>
      <c r="AB63" s="1" t="s">
        <v>1251</v>
      </c>
      <c r="AC63" s="1" t="s">
        <v>1251</v>
      </c>
      <c r="AD63" s="1">
        <v>0.87</v>
      </c>
      <c r="AE63" s="1">
        <v>0.96599999999999997</v>
      </c>
      <c r="AF63" s="1">
        <v>1.0049999999999999</v>
      </c>
      <c r="AG63" s="1">
        <v>1.03</v>
      </c>
      <c r="AH63" s="1">
        <v>1.0449999999999999</v>
      </c>
      <c r="AI63" s="1">
        <v>1.075</v>
      </c>
      <c r="AJ63" s="1">
        <v>1.0780000000000001</v>
      </c>
      <c r="AK63" s="1">
        <v>1.1100000000000001</v>
      </c>
      <c r="AL63" s="1">
        <v>1.1599999999999999</v>
      </c>
      <c r="AM63" s="1">
        <v>1.18</v>
      </c>
      <c r="AN63" s="1">
        <v>1.2549999999999999</v>
      </c>
      <c r="AO63" s="1">
        <v>1.4079999999999999</v>
      </c>
      <c r="AP63" s="1">
        <v>1.4370000000000001</v>
      </c>
      <c r="AQ63" s="1">
        <v>1.49</v>
      </c>
      <c r="AR63" s="1">
        <v>1.5529999999999999</v>
      </c>
      <c r="AS63" s="1">
        <v>1.6160000000000001</v>
      </c>
      <c r="AT63" s="1">
        <v>1.59</v>
      </c>
      <c r="AU63" s="1">
        <v>1.694</v>
      </c>
      <c r="AV63" s="1">
        <v>1.7450000000000001</v>
      </c>
      <c r="AW63" s="1">
        <v>1.8080000000000001</v>
      </c>
      <c r="AX63" s="1">
        <v>1.903</v>
      </c>
      <c r="AY63" s="1">
        <v>2.0099999999999998</v>
      </c>
      <c r="AZ63" s="1">
        <v>2.1379999999999999</v>
      </c>
      <c r="BA63" s="1">
        <v>2.23</v>
      </c>
      <c r="BB63" s="1">
        <v>2.323</v>
      </c>
      <c r="BC63" s="1">
        <v>2.52</v>
      </c>
      <c r="BD63" s="1">
        <v>2.7480000000000002</v>
      </c>
      <c r="BE63" s="1">
        <v>2.92</v>
      </c>
      <c r="BF63" s="1">
        <v>2.903</v>
      </c>
      <c r="BG63" s="1">
        <v>2.91</v>
      </c>
      <c r="BH63" s="1">
        <v>2.698</v>
      </c>
      <c r="BI63" s="1">
        <v>2.75</v>
      </c>
      <c r="BJ63" s="1">
        <v>2.7829999999999999</v>
      </c>
      <c r="BK63" s="1">
        <v>2.8849999999999998</v>
      </c>
      <c r="BL63" s="1">
        <v>2.92</v>
      </c>
      <c r="BM63" s="1">
        <v>2.9489999999999998</v>
      </c>
      <c r="BN63" s="1">
        <v>3.1429999999999998</v>
      </c>
      <c r="BO63" s="1">
        <v>3.32</v>
      </c>
      <c r="BP63" s="1">
        <v>3.6120000000000001</v>
      </c>
      <c r="BQ63" s="1">
        <v>3.8279999999999998</v>
      </c>
      <c r="BR63" s="1">
        <v>3.96</v>
      </c>
      <c r="BS63" s="1">
        <v>4.0490000000000004</v>
      </c>
      <c r="BT63" s="1">
        <v>4.1779999999999999</v>
      </c>
      <c r="BU63" s="1">
        <v>4.1100000000000003</v>
      </c>
      <c r="BV63" s="1">
        <v>4.37</v>
      </c>
      <c r="BW63" s="1">
        <v>4.5049999999999999</v>
      </c>
      <c r="BX63" s="1">
        <v>4.5780000000000003</v>
      </c>
      <c r="BY63" s="1">
        <v>4.49</v>
      </c>
      <c r="BZ63" s="1">
        <v>4.5730000000000004</v>
      </c>
      <c r="CA63" s="1">
        <v>4.71</v>
      </c>
      <c r="CB63" s="1">
        <v>4.8230000000000004</v>
      </c>
      <c r="CC63" s="1">
        <v>4.93</v>
      </c>
      <c r="CD63" s="1">
        <v>4.9379999999999997</v>
      </c>
      <c r="CE63" s="1">
        <v>5.0049999999999999</v>
      </c>
      <c r="CF63" s="1">
        <v>5.0469999999999997</v>
      </c>
      <c r="CG63" s="1">
        <v>5.22</v>
      </c>
      <c r="CH63" s="1">
        <v>5.3330000000000002</v>
      </c>
      <c r="CI63" s="1">
        <v>5.47</v>
      </c>
      <c r="CJ63" s="1">
        <v>5.7380000000000004</v>
      </c>
      <c r="CK63" s="1">
        <v>5.8659999999999997</v>
      </c>
      <c r="CL63" s="1">
        <v>6.1130000000000004</v>
      </c>
      <c r="CM63" s="1">
        <v>6.1790000000000003</v>
      </c>
      <c r="CN63" s="1">
        <v>6.32</v>
      </c>
      <c r="CO63" s="1">
        <v>6.5060000000000002</v>
      </c>
      <c r="CP63" s="1">
        <v>6.76</v>
      </c>
      <c r="CQ63" s="1">
        <v>7.0010000000000003</v>
      </c>
      <c r="CR63" s="1">
        <v>7.2080000000000002</v>
      </c>
      <c r="CS63" s="1">
        <v>7.26</v>
      </c>
      <c r="CT63" s="1">
        <v>7.407</v>
      </c>
      <c r="CU63" s="1">
        <v>7.6150000000000002</v>
      </c>
      <c r="CV63" s="1">
        <v>7.8</v>
      </c>
      <c r="CW63" s="1">
        <v>7.99</v>
      </c>
      <c r="CX63" s="1">
        <v>8.0030000000000001</v>
      </c>
      <c r="CY63" s="1">
        <v>8.2550000000000008</v>
      </c>
      <c r="CZ63" s="1">
        <v>7.9329999999999998</v>
      </c>
    </row>
    <row r="64" spans="1:104" x14ac:dyDescent="0.2">
      <c r="A64" t="s">
        <v>695</v>
      </c>
      <c r="C64" s="1" t="s">
        <v>1147</v>
      </c>
      <c r="D64" s="1" t="s">
        <v>1148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</row>
    <row r="65" spans="1:104" x14ac:dyDescent="0.2">
      <c r="A65" t="s">
        <v>696</v>
      </c>
      <c r="C65" s="1" t="s">
        <v>1147</v>
      </c>
      <c r="D65" s="1" t="s">
        <v>1148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</row>
    <row r="66" spans="1:104" x14ac:dyDescent="0.2">
      <c r="A66" t="s">
        <v>697</v>
      </c>
      <c r="C66" s="1" t="s">
        <v>1147</v>
      </c>
      <c r="D66" s="1" t="s">
        <v>1148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</row>
    <row r="67" spans="1:104" x14ac:dyDescent="0.2">
      <c r="A67" t="s">
        <v>698</v>
      </c>
      <c r="C67" s="1" t="s">
        <v>1602</v>
      </c>
      <c r="D67" s="1" t="s">
        <v>1251</v>
      </c>
      <c r="E67" s="1" t="s">
        <v>1251</v>
      </c>
      <c r="F67" s="1" t="s">
        <v>1251</v>
      </c>
      <c r="G67" s="1" t="s">
        <v>1251</v>
      </c>
      <c r="H67" s="1" t="s">
        <v>1251</v>
      </c>
      <c r="I67" s="1" t="s">
        <v>1251</v>
      </c>
      <c r="J67" s="1" t="s">
        <v>1251</v>
      </c>
      <c r="K67" s="1" t="s">
        <v>1251</v>
      </c>
      <c r="L67" s="1" t="s">
        <v>1251</v>
      </c>
      <c r="M67" s="1" t="s">
        <v>1251</v>
      </c>
      <c r="N67" s="1" t="s">
        <v>1251</v>
      </c>
      <c r="O67" s="1" t="s">
        <v>1251</v>
      </c>
      <c r="P67" s="1" t="s">
        <v>1251</v>
      </c>
      <c r="Q67" s="1" t="s">
        <v>1251</v>
      </c>
      <c r="R67" s="1" t="s">
        <v>1251</v>
      </c>
      <c r="S67" s="1" t="s">
        <v>1251</v>
      </c>
      <c r="T67" s="1" t="s">
        <v>1251</v>
      </c>
      <c r="U67" s="1" t="s">
        <v>1251</v>
      </c>
      <c r="V67" s="1" t="s">
        <v>1251</v>
      </c>
      <c r="W67" s="1" t="s">
        <v>1251</v>
      </c>
      <c r="X67" s="1" t="s">
        <v>1251</v>
      </c>
      <c r="Y67" s="1" t="s">
        <v>1251</v>
      </c>
      <c r="Z67" s="1" t="s">
        <v>1251</v>
      </c>
      <c r="AA67" s="1" t="s">
        <v>1251</v>
      </c>
      <c r="AB67" s="1" t="s">
        <v>1251</v>
      </c>
      <c r="AC67" s="1" t="s">
        <v>1251</v>
      </c>
      <c r="AD67" s="1" t="s">
        <v>1251</v>
      </c>
      <c r="AE67" s="1" t="s">
        <v>1251</v>
      </c>
      <c r="AF67" s="1" t="s">
        <v>1251</v>
      </c>
      <c r="AG67" s="1" t="s">
        <v>1251</v>
      </c>
      <c r="AH67" s="1" t="s">
        <v>1251</v>
      </c>
      <c r="AI67" s="1" t="s">
        <v>1251</v>
      </c>
      <c r="AJ67" s="1" t="s">
        <v>1251</v>
      </c>
      <c r="AK67" s="1" t="s">
        <v>1251</v>
      </c>
      <c r="AL67" s="1" t="s">
        <v>1251</v>
      </c>
      <c r="AM67" s="1" t="s">
        <v>1251</v>
      </c>
      <c r="AN67" s="1" t="s">
        <v>1251</v>
      </c>
      <c r="AO67" s="1" t="s">
        <v>1251</v>
      </c>
      <c r="AP67" s="1" t="s">
        <v>1251</v>
      </c>
      <c r="AQ67" s="1" t="s">
        <v>1251</v>
      </c>
      <c r="AR67" s="1" t="s">
        <v>1251</v>
      </c>
      <c r="AS67" s="1" t="s">
        <v>1251</v>
      </c>
      <c r="AT67" s="1" t="s">
        <v>1251</v>
      </c>
      <c r="AU67" s="1" t="s">
        <v>1251</v>
      </c>
      <c r="AV67" s="1" t="s">
        <v>1251</v>
      </c>
      <c r="AW67" s="1" t="s">
        <v>1251</v>
      </c>
      <c r="AX67" s="1">
        <v>93.778999999999996</v>
      </c>
      <c r="AY67" s="1">
        <v>94.266999999999996</v>
      </c>
      <c r="AZ67" s="1">
        <v>94.099000000000004</v>
      </c>
      <c r="BA67" s="1">
        <v>98.29</v>
      </c>
      <c r="BB67" s="1">
        <v>98.83</v>
      </c>
      <c r="BC67" s="1">
        <v>111.633</v>
      </c>
      <c r="BD67" s="1">
        <v>150.995</v>
      </c>
      <c r="BE67" s="1">
        <v>154.65199999999999</v>
      </c>
      <c r="BF67" s="1">
        <v>125.36</v>
      </c>
      <c r="BG67" s="1">
        <v>164.38499999999999</v>
      </c>
      <c r="BH67" s="1">
        <v>97.72</v>
      </c>
      <c r="BI67" s="1">
        <v>183.37799999999999</v>
      </c>
      <c r="BJ67" s="1">
        <v>125.61</v>
      </c>
      <c r="BK67" s="1">
        <v>139.923</v>
      </c>
      <c r="BL67" s="1">
        <v>138.52500000000001</v>
      </c>
      <c r="BM67" s="1">
        <v>155.66499999999999</v>
      </c>
      <c r="BN67" s="1">
        <v>140.98099999999999</v>
      </c>
      <c r="BO67" s="1">
        <v>155.72300000000001</v>
      </c>
      <c r="BP67" s="1">
        <v>151.41800000000001</v>
      </c>
      <c r="BQ67" s="1">
        <v>161.31800000000001</v>
      </c>
      <c r="BR67" s="1">
        <v>184.209</v>
      </c>
      <c r="BS67" s="1">
        <v>220.99700000000001</v>
      </c>
      <c r="BT67" s="1">
        <v>228.471</v>
      </c>
      <c r="BU67" s="1">
        <v>227.50800000000001</v>
      </c>
      <c r="BV67" s="1">
        <v>222.15</v>
      </c>
      <c r="BW67" s="1">
        <v>236.89699999999999</v>
      </c>
      <c r="BX67" s="1">
        <v>246.23500000000001</v>
      </c>
      <c r="BY67" s="1">
        <v>247.21</v>
      </c>
      <c r="BZ67" s="1">
        <v>250.05</v>
      </c>
      <c r="CA67" s="1">
        <v>215.56299999999999</v>
      </c>
      <c r="CB67" s="1">
        <v>212.68</v>
      </c>
      <c r="CC67" s="1">
        <v>210.84</v>
      </c>
      <c r="CD67" s="1">
        <v>236.73</v>
      </c>
      <c r="CE67" s="1">
        <v>231.34700000000001</v>
      </c>
      <c r="CF67" s="1">
        <v>221.88499999999999</v>
      </c>
      <c r="CG67" s="1">
        <v>226.17</v>
      </c>
      <c r="CH67" s="1">
        <v>217.12</v>
      </c>
      <c r="CI67" s="1">
        <v>232.273</v>
      </c>
      <c r="CJ67" s="1">
        <v>233.07300000000001</v>
      </c>
      <c r="CK67" s="1">
        <v>248.87700000000001</v>
      </c>
      <c r="CL67" s="1">
        <v>246.21700000000001</v>
      </c>
      <c r="CM67" s="1">
        <v>256.37700000000001</v>
      </c>
      <c r="CN67" s="1">
        <v>249.547</v>
      </c>
      <c r="CO67" s="1">
        <v>257.75700000000001</v>
      </c>
      <c r="CP67" s="1">
        <v>261.29399999999998</v>
      </c>
      <c r="CQ67" s="1">
        <v>252.203</v>
      </c>
      <c r="CR67" s="1">
        <v>279.81299999999999</v>
      </c>
      <c r="CS67" s="1">
        <v>272.35000000000002</v>
      </c>
      <c r="CT67" s="1">
        <v>283.63</v>
      </c>
      <c r="CU67" s="1">
        <v>309.05700000000002</v>
      </c>
      <c r="CV67" s="1">
        <v>310.59500000000003</v>
      </c>
      <c r="CW67" s="1">
        <v>340.16300000000001</v>
      </c>
      <c r="CX67" s="1">
        <v>370.27</v>
      </c>
      <c r="CY67" s="1">
        <v>390.935</v>
      </c>
      <c r="CZ67" s="1">
        <v>403.23099999999999</v>
      </c>
    </row>
    <row r="68" spans="1:104" x14ac:dyDescent="0.2">
      <c r="A68" t="s">
        <v>699</v>
      </c>
      <c r="C68" s="1" t="s">
        <v>1603</v>
      </c>
      <c r="D68" s="1" t="s">
        <v>1251</v>
      </c>
      <c r="E68" s="1" t="s">
        <v>1251</v>
      </c>
      <c r="F68" s="1" t="s">
        <v>1251</v>
      </c>
      <c r="G68" s="1" t="s">
        <v>1251</v>
      </c>
      <c r="H68" s="1" t="s">
        <v>1251</v>
      </c>
      <c r="I68" s="1" t="s">
        <v>1251</v>
      </c>
      <c r="J68" s="1" t="s">
        <v>1251</v>
      </c>
      <c r="K68" s="1" t="s">
        <v>1251</v>
      </c>
      <c r="L68" s="1" t="s">
        <v>1251</v>
      </c>
      <c r="M68" s="1" t="s">
        <v>1251</v>
      </c>
      <c r="N68" s="1" t="s">
        <v>1251</v>
      </c>
      <c r="O68" s="1" t="s">
        <v>1251</v>
      </c>
      <c r="P68" s="1" t="s">
        <v>1251</v>
      </c>
      <c r="Q68" s="1" t="s">
        <v>1251</v>
      </c>
      <c r="R68" s="1" t="s">
        <v>1251</v>
      </c>
      <c r="S68" s="1" t="s">
        <v>1251</v>
      </c>
      <c r="T68" s="1" t="s">
        <v>1251</v>
      </c>
      <c r="U68" s="1" t="s">
        <v>1251</v>
      </c>
      <c r="V68" s="1" t="s">
        <v>1251</v>
      </c>
      <c r="W68" s="1" t="s">
        <v>1251</v>
      </c>
      <c r="X68" s="1" t="s">
        <v>1251</v>
      </c>
      <c r="Y68" s="1" t="s">
        <v>1251</v>
      </c>
      <c r="Z68" s="1" t="s">
        <v>1251</v>
      </c>
      <c r="AA68" s="1" t="s">
        <v>1251</v>
      </c>
      <c r="AB68" s="1" t="s">
        <v>1251</v>
      </c>
      <c r="AC68" s="1" t="s">
        <v>1251</v>
      </c>
      <c r="AD68" s="1" t="s">
        <v>1251</v>
      </c>
      <c r="AE68" s="1" t="s">
        <v>1251</v>
      </c>
      <c r="AF68" s="1">
        <v>404.78500000000003</v>
      </c>
      <c r="AG68" s="1">
        <v>458.9</v>
      </c>
      <c r="AH68" s="1">
        <v>417.9</v>
      </c>
      <c r="AI68" s="1">
        <v>408.3</v>
      </c>
      <c r="AJ68" s="1">
        <v>439.23</v>
      </c>
      <c r="AK68" s="1">
        <v>431.66699999999997</v>
      </c>
      <c r="AL68" s="1">
        <v>456.77</v>
      </c>
      <c r="AM68" s="1">
        <v>497.68799999999999</v>
      </c>
      <c r="AN68" s="1">
        <v>565.70500000000004</v>
      </c>
      <c r="AO68" s="1">
        <v>679.43700000000001</v>
      </c>
      <c r="AP68" s="1">
        <v>709.226</v>
      </c>
      <c r="AQ68" s="1">
        <v>749.702</v>
      </c>
      <c r="AR68" s="1">
        <v>811.53099999999995</v>
      </c>
      <c r="AS68" s="1">
        <v>858.68200000000002</v>
      </c>
      <c r="AT68" s="1">
        <v>1071.1489999999999</v>
      </c>
      <c r="AU68" s="1">
        <v>1160.367</v>
      </c>
      <c r="AV68" s="1">
        <v>1234.222</v>
      </c>
      <c r="AW68" s="1">
        <v>1187.175</v>
      </c>
      <c r="AX68" s="1">
        <v>1184.173</v>
      </c>
      <c r="AY68" s="1">
        <v>1232.9069999999999</v>
      </c>
      <c r="AZ68" s="1">
        <v>1364.981</v>
      </c>
      <c r="BA68" s="1">
        <v>1419.1849999999999</v>
      </c>
      <c r="BB68" s="1">
        <v>1550.7</v>
      </c>
      <c r="BC68" s="1">
        <v>1691.5029999999999</v>
      </c>
      <c r="BD68" s="1">
        <v>1743.0350000000001</v>
      </c>
      <c r="BE68" s="1">
        <v>1793.712</v>
      </c>
      <c r="BF68" s="1">
        <v>1627.91</v>
      </c>
      <c r="BG68" s="1">
        <v>1484.653</v>
      </c>
      <c r="BH68" s="1">
        <v>1253.08</v>
      </c>
      <c r="BI68" s="1">
        <v>1280.675</v>
      </c>
      <c r="BJ68" s="1">
        <v>1471.59</v>
      </c>
      <c r="BK68" s="1">
        <v>1569.155</v>
      </c>
      <c r="BL68" s="1">
        <v>1719.2950000000001</v>
      </c>
      <c r="BM68" s="1">
        <v>1780.19</v>
      </c>
      <c r="BN68" s="1">
        <v>1719.7339999999999</v>
      </c>
      <c r="BO68" s="1">
        <v>1810.048</v>
      </c>
      <c r="BP68" s="1">
        <v>1814.9749999999999</v>
      </c>
      <c r="BQ68" s="1">
        <v>1871.318</v>
      </c>
      <c r="BR68" s="1">
        <v>1867.2270000000001</v>
      </c>
      <c r="BS68" s="1">
        <v>1875.6869999999999</v>
      </c>
      <c r="BT68" s="1">
        <v>1953.7619999999999</v>
      </c>
      <c r="BU68" s="1">
        <v>1987.88</v>
      </c>
      <c r="BV68" s="1">
        <v>1843.2</v>
      </c>
      <c r="BW68" s="1">
        <v>1311.1030000000001</v>
      </c>
      <c r="BX68" s="1">
        <v>1266.69</v>
      </c>
      <c r="BY68" s="1">
        <v>1280.07</v>
      </c>
      <c r="BZ68" s="1">
        <v>1378.81</v>
      </c>
      <c r="CA68" s="1">
        <v>1222.825</v>
      </c>
      <c r="CB68" s="1">
        <v>1374.6849999999999</v>
      </c>
      <c r="CC68" s="1">
        <v>1516.998</v>
      </c>
      <c r="CD68" s="1">
        <v>1675.39</v>
      </c>
      <c r="CE68" s="1">
        <v>1852.4780000000001</v>
      </c>
      <c r="CF68" s="1">
        <v>2044.4549999999999</v>
      </c>
      <c r="CG68" s="1">
        <v>2234.6129999999998</v>
      </c>
      <c r="CH68" s="1">
        <v>2134.89</v>
      </c>
      <c r="CI68" s="1">
        <v>2322.9720000000002</v>
      </c>
      <c r="CJ68" s="1">
        <v>2526.828</v>
      </c>
      <c r="CK68" s="1">
        <v>2695.8580000000002</v>
      </c>
      <c r="CL68" s="1">
        <v>2865.029</v>
      </c>
      <c r="CM68" s="1">
        <v>2987.78</v>
      </c>
      <c r="CN68" s="1">
        <v>3283.8429999999998</v>
      </c>
      <c r="CO68" s="1">
        <v>3494.6170000000002</v>
      </c>
      <c r="CP68" s="1">
        <v>3904.1419999999998</v>
      </c>
      <c r="CQ68" s="1">
        <v>4102.2659999999996</v>
      </c>
      <c r="CR68" s="1">
        <v>4407.0590000000002</v>
      </c>
      <c r="CS68" s="1">
        <v>4573.9059999999999</v>
      </c>
      <c r="CT68" s="1">
        <v>4878.6019999999999</v>
      </c>
      <c r="CU68" s="1">
        <v>5188.0469999999996</v>
      </c>
      <c r="CV68" s="1">
        <v>5427.4340000000002</v>
      </c>
      <c r="CW68" s="1">
        <v>5802.2730000000001</v>
      </c>
      <c r="CX68" s="1">
        <v>6041.4690000000001</v>
      </c>
      <c r="CY68" s="1">
        <v>6346.1480000000001</v>
      </c>
      <c r="CZ68" s="1">
        <v>6609.2849999999999</v>
      </c>
    </row>
    <row r="69" spans="1:104" x14ac:dyDescent="0.2">
      <c r="A69" t="s">
        <v>700</v>
      </c>
      <c r="C69" s="1" t="s">
        <v>1603</v>
      </c>
      <c r="D69" s="1" t="s">
        <v>1251</v>
      </c>
      <c r="E69" s="1" t="s">
        <v>1251</v>
      </c>
      <c r="F69" s="1" t="s">
        <v>1251</v>
      </c>
      <c r="G69" s="1" t="s">
        <v>1251</v>
      </c>
      <c r="H69" s="1" t="s">
        <v>1251</v>
      </c>
      <c r="I69" s="1" t="s">
        <v>1251</v>
      </c>
      <c r="J69" s="1" t="s">
        <v>1251</v>
      </c>
      <c r="K69" s="1" t="s">
        <v>1251</v>
      </c>
      <c r="L69" s="1" t="s">
        <v>1251</v>
      </c>
      <c r="M69" s="1" t="s">
        <v>1251</v>
      </c>
      <c r="N69" s="1" t="s">
        <v>1251</v>
      </c>
      <c r="O69" s="1" t="s">
        <v>1251</v>
      </c>
      <c r="P69" s="1" t="s">
        <v>1251</v>
      </c>
      <c r="Q69" s="1" t="s">
        <v>1251</v>
      </c>
      <c r="R69" s="1" t="s">
        <v>1251</v>
      </c>
      <c r="S69" s="1" t="s">
        <v>1251</v>
      </c>
      <c r="T69" s="1" t="s">
        <v>1251</v>
      </c>
      <c r="U69" s="1" t="s">
        <v>1251</v>
      </c>
      <c r="V69" s="1" t="s">
        <v>1251</v>
      </c>
      <c r="W69" s="1" t="s">
        <v>1251</v>
      </c>
      <c r="X69" s="1" t="s">
        <v>1251</v>
      </c>
      <c r="Y69" s="1" t="s">
        <v>1251</v>
      </c>
      <c r="Z69" s="1" t="s">
        <v>1251</v>
      </c>
      <c r="AA69" s="1" t="s">
        <v>1251</v>
      </c>
      <c r="AB69" s="1" t="s">
        <v>1251</v>
      </c>
      <c r="AC69" s="1" t="s">
        <v>1251</v>
      </c>
      <c r="AD69" s="1" t="s">
        <v>1251</v>
      </c>
      <c r="AE69" s="1" t="s">
        <v>1251</v>
      </c>
      <c r="AF69" s="1">
        <v>404.78500000000003</v>
      </c>
      <c r="AG69" s="1">
        <v>458.9</v>
      </c>
      <c r="AH69" s="1">
        <v>417.9</v>
      </c>
      <c r="AI69" s="1">
        <v>408.3</v>
      </c>
      <c r="AJ69" s="1">
        <v>439.23</v>
      </c>
      <c r="AK69" s="1">
        <v>431.66699999999997</v>
      </c>
      <c r="AL69" s="1">
        <v>456.77</v>
      </c>
      <c r="AM69" s="1">
        <v>497.68799999999999</v>
      </c>
      <c r="AN69" s="1">
        <v>565.70500000000004</v>
      </c>
      <c r="AO69" s="1">
        <v>679.43700000000001</v>
      </c>
      <c r="AP69" s="1">
        <v>709.226</v>
      </c>
      <c r="AQ69" s="1">
        <v>749.702</v>
      </c>
      <c r="AR69" s="1">
        <v>811.53099999999995</v>
      </c>
      <c r="AS69" s="1">
        <v>858.68200000000002</v>
      </c>
      <c r="AT69" s="1">
        <v>1071.1489999999999</v>
      </c>
      <c r="AU69" s="1">
        <v>1160.367</v>
      </c>
      <c r="AV69" s="1">
        <v>1234.222</v>
      </c>
      <c r="AW69" s="1">
        <v>1187.175</v>
      </c>
      <c r="AX69" s="1">
        <v>1184.173</v>
      </c>
      <c r="AY69" s="1">
        <v>1232.9069999999999</v>
      </c>
      <c r="AZ69" s="1">
        <v>1364.981</v>
      </c>
      <c r="BA69" s="1">
        <v>1419.1849999999999</v>
      </c>
      <c r="BB69" s="1">
        <v>1550.7</v>
      </c>
      <c r="BC69" s="1">
        <v>1691.5029999999999</v>
      </c>
      <c r="BD69" s="1">
        <v>1743.0350000000001</v>
      </c>
      <c r="BE69" s="1">
        <v>1793.712</v>
      </c>
      <c r="BF69" s="1">
        <v>1627.91</v>
      </c>
      <c r="BG69" s="1">
        <v>1484.653</v>
      </c>
      <c r="BH69" s="1">
        <v>1253.08</v>
      </c>
      <c r="BI69" s="1">
        <v>1280.675</v>
      </c>
      <c r="BJ69" s="1">
        <v>1471.59</v>
      </c>
      <c r="BK69" s="1">
        <v>1569.155</v>
      </c>
      <c r="BL69" s="1">
        <v>1719.2950000000001</v>
      </c>
      <c r="BM69" s="1">
        <v>1780.19</v>
      </c>
      <c r="BN69" s="1">
        <v>1719.7339999999999</v>
      </c>
      <c r="BO69" s="1">
        <v>1810.048</v>
      </c>
      <c r="BP69" s="1">
        <v>1814.9749999999999</v>
      </c>
      <c r="BQ69" s="1">
        <v>1871.318</v>
      </c>
      <c r="BR69" s="1">
        <v>1867.2270000000001</v>
      </c>
      <c r="BS69" s="1">
        <v>1875.6869999999999</v>
      </c>
      <c r="BT69" s="1">
        <v>1953.7619999999999</v>
      </c>
      <c r="BU69" s="1">
        <v>1987.88</v>
      </c>
      <c r="BV69" s="1">
        <v>1843.2</v>
      </c>
      <c r="BW69" s="1">
        <v>1311.1030000000001</v>
      </c>
      <c r="BX69" s="1">
        <v>1266.69</v>
      </c>
      <c r="BY69" s="1">
        <v>1280.07</v>
      </c>
      <c r="BZ69" s="1">
        <v>1378.81</v>
      </c>
      <c r="CA69" s="1">
        <v>1222.825</v>
      </c>
      <c r="CB69" s="1">
        <v>1374.6849999999999</v>
      </c>
      <c r="CC69" s="1">
        <v>1516.998</v>
      </c>
      <c r="CD69" s="1">
        <v>1675.39</v>
      </c>
      <c r="CE69" s="1">
        <v>1852.4780000000001</v>
      </c>
      <c r="CF69" s="1">
        <v>2044.4549999999999</v>
      </c>
      <c r="CG69" s="1">
        <v>2234.6129999999998</v>
      </c>
      <c r="CH69" s="1">
        <v>2134.89</v>
      </c>
      <c r="CI69" s="1">
        <v>2322.9720000000002</v>
      </c>
      <c r="CJ69" s="1">
        <v>2526.828</v>
      </c>
      <c r="CK69" s="1">
        <v>2695.8580000000002</v>
      </c>
      <c r="CL69" s="1">
        <v>2865.029</v>
      </c>
      <c r="CM69" s="1">
        <v>2987.78</v>
      </c>
      <c r="CN69" s="1">
        <v>3283.8429999999998</v>
      </c>
      <c r="CO69" s="1">
        <v>3494.6170000000002</v>
      </c>
      <c r="CP69" s="1">
        <v>3904.1419999999998</v>
      </c>
      <c r="CQ69" s="1">
        <v>4102.2659999999996</v>
      </c>
      <c r="CR69" s="1">
        <v>4407.0590000000002</v>
      </c>
      <c r="CS69" s="1">
        <v>4573.9059999999999</v>
      </c>
      <c r="CT69" s="1">
        <v>4878.6019999999999</v>
      </c>
      <c r="CU69" s="1">
        <v>5188.0469999999996</v>
      </c>
      <c r="CV69" s="1">
        <v>5427.4340000000002</v>
      </c>
      <c r="CW69" s="1">
        <v>5802.2730000000001</v>
      </c>
      <c r="CX69" s="1">
        <v>6041.4690000000001</v>
      </c>
      <c r="CY69" s="1">
        <v>6346.1480000000001</v>
      </c>
      <c r="CZ69" s="1">
        <v>6609.2849999999999</v>
      </c>
    </row>
    <row r="70" spans="1:104" x14ac:dyDescent="0.2">
      <c r="A70" t="s">
        <v>701</v>
      </c>
      <c r="C70" s="1" t="s">
        <v>1604</v>
      </c>
      <c r="D70" s="1">
        <v>0.29899999999999999</v>
      </c>
      <c r="E70" s="1">
        <v>0.312</v>
      </c>
      <c r="F70" s="1">
        <v>0.32500000000000001</v>
      </c>
      <c r="G70" s="1">
        <v>0.27300000000000002</v>
      </c>
      <c r="H70" s="1">
        <v>0.26500000000000001</v>
      </c>
      <c r="I70" s="1">
        <v>0.26500000000000001</v>
      </c>
      <c r="J70" s="1">
        <v>0.27</v>
      </c>
      <c r="K70" s="1">
        <v>0.28499999999999998</v>
      </c>
      <c r="L70" s="1">
        <v>0.315</v>
      </c>
      <c r="M70" s="1">
        <v>0.308</v>
      </c>
      <c r="N70" s="1">
        <v>0.33</v>
      </c>
      <c r="O70" s="1">
        <v>0.32200000000000001</v>
      </c>
      <c r="P70" s="1">
        <v>0.30499999999999999</v>
      </c>
      <c r="Q70" s="1">
        <v>0.27800000000000002</v>
      </c>
      <c r="R70" s="1">
        <v>0.28999999999999998</v>
      </c>
      <c r="S70" s="1">
        <v>0.313</v>
      </c>
      <c r="T70" s="1">
        <v>0.36</v>
      </c>
      <c r="U70" s="1">
        <v>0.40799999999999997</v>
      </c>
      <c r="V70" s="1">
        <v>0.46800000000000003</v>
      </c>
      <c r="W70" s="1">
        <v>0.503</v>
      </c>
      <c r="X70" s="1">
        <v>0.56799999999999995</v>
      </c>
      <c r="Y70" s="1">
        <v>0.60199999999999998</v>
      </c>
      <c r="Z70" s="1">
        <v>0.65</v>
      </c>
      <c r="AA70" s="1">
        <v>0.67</v>
      </c>
      <c r="AB70" s="1">
        <v>0.69399999999999995</v>
      </c>
      <c r="AC70" s="1">
        <v>0.69</v>
      </c>
      <c r="AD70" s="1">
        <v>0.52</v>
      </c>
      <c r="AE70" s="1">
        <v>0.51700000000000002</v>
      </c>
      <c r="AF70" s="1">
        <v>0.55000000000000004</v>
      </c>
      <c r="AG70" s="1">
        <v>0.48</v>
      </c>
      <c r="AH70" s="1">
        <v>0.5</v>
      </c>
      <c r="AI70" s="1">
        <v>0.52</v>
      </c>
      <c r="AJ70" s="1">
        <v>0.56000000000000005</v>
      </c>
      <c r="AK70" s="1">
        <v>0.57499999999999996</v>
      </c>
      <c r="AL70" s="1">
        <v>0.63</v>
      </c>
      <c r="AM70" s="1">
        <v>0.69499999999999995</v>
      </c>
      <c r="AN70" s="1">
        <v>0.82</v>
      </c>
      <c r="AO70" s="1">
        <v>0.89200000000000002</v>
      </c>
      <c r="AP70" s="1">
        <v>0.98899999999999999</v>
      </c>
      <c r="AQ70" s="1">
        <v>1.0349999999999999</v>
      </c>
      <c r="AR70" s="1">
        <v>1.1339999999999999</v>
      </c>
      <c r="AS70" s="1">
        <v>1.1819999999999999</v>
      </c>
      <c r="AT70" s="1">
        <v>1.2649999999999999</v>
      </c>
      <c r="AU70" s="1">
        <v>1.347</v>
      </c>
      <c r="AV70" s="1">
        <v>1.377</v>
      </c>
      <c r="AW70" s="1">
        <v>1.385</v>
      </c>
      <c r="AX70" s="1">
        <v>1.4770000000000001</v>
      </c>
      <c r="AY70" s="1">
        <v>1.5269999999999999</v>
      </c>
      <c r="AZ70" s="1">
        <v>1.6020000000000001</v>
      </c>
      <c r="BA70" s="1">
        <v>1.66</v>
      </c>
      <c r="BB70" s="1">
        <v>1.82</v>
      </c>
      <c r="BC70" s="1">
        <v>1.9</v>
      </c>
      <c r="BD70" s="1">
        <v>2.02</v>
      </c>
      <c r="BE70" s="1">
        <v>2.145</v>
      </c>
      <c r="BF70" s="1">
        <v>2.09</v>
      </c>
      <c r="BG70" s="1">
        <v>1.8280000000000001</v>
      </c>
      <c r="BH70" s="1">
        <v>1.57</v>
      </c>
      <c r="BI70" s="1">
        <v>1.6279999999999999</v>
      </c>
      <c r="BJ70" s="1">
        <v>1.77</v>
      </c>
      <c r="BK70" s="1">
        <v>1.855</v>
      </c>
      <c r="BL70" s="1">
        <v>1.9750000000000001</v>
      </c>
      <c r="BM70" s="1">
        <v>2.1019999999999999</v>
      </c>
      <c r="BN70" s="1">
        <v>2.1480000000000001</v>
      </c>
      <c r="BO70" s="1">
        <v>2.355</v>
      </c>
      <c r="BP70" s="1">
        <v>2.4009999999999998</v>
      </c>
      <c r="BQ70" s="1">
        <v>2.4929999999999999</v>
      </c>
      <c r="BR70" s="1">
        <v>2.46</v>
      </c>
      <c r="BS70" s="1">
        <v>2.4929999999999999</v>
      </c>
      <c r="BT70" s="1">
        <v>2.58</v>
      </c>
      <c r="BU70" s="1">
        <v>2.5920000000000001</v>
      </c>
      <c r="BV70" s="1">
        <v>2.36</v>
      </c>
      <c r="BW70" s="1">
        <v>1.5269999999999999</v>
      </c>
      <c r="BX70" s="1">
        <v>1.605</v>
      </c>
      <c r="BY70" s="1">
        <v>1.653</v>
      </c>
      <c r="BZ70" s="1">
        <v>1.6</v>
      </c>
      <c r="CA70" s="1">
        <v>1.35</v>
      </c>
      <c r="CB70" s="1">
        <v>1.605</v>
      </c>
      <c r="CC70" s="1">
        <v>1.883</v>
      </c>
      <c r="CD70" s="1">
        <v>2.0699999999999998</v>
      </c>
      <c r="CE70" s="1">
        <v>2.38</v>
      </c>
      <c r="CF70" s="1">
        <v>2.645</v>
      </c>
      <c r="CG70" s="1">
        <v>2.9380000000000002</v>
      </c>
      <c r="CH70" s="1">
        <v>2.79</v>
      </c>
      <c r="CI70" s="1">
        <v>2.9929999999999999</v>
      </c>
      <c r="CJ70" s="1">
        <v>3.3940000000000001</v>
      </c>
      <c r="CK70" s="1">
        <v>3.653</v>
      </c>
      <c r="CL70" s="1">
        <v>3.9119999999999999</v>
      </c>
      <c r="CM70" s="1">
        <v>4.16</v>
      </c>
      <c r="CN70" s="1">
        <v>4.5570000000000004</v>
      </c>
      <c r="CO70" s="1">
        <v>4.9269999999999996</v>
      </c>
      <c r="CP70" s="1">
        <v>5.6120000000000001</v>
      </c>
      <c r="CQ70" s="1">
        <v>6.5629999999999997</v>
      </c>
      <c r="CR70" s="1">
        <v>6.9619999999999997</v>
      </c>
      <c r="CS70" s="1">
        <v>7.452</v>
      </c>
      <c r="CT70" s="1">
        <v>7.98</v>
      </c>
      <c r="CU70" s="1">
        <v>8.4</v>
      </c>
      <c r="CV70" s="1">
        <v>8.7550000000000008</v>
      </c>
      <c r="CW70" s="1">
        <v>9.2650000000000006</v>
      </c>
      <c r="CX70" s="1">
        <v>9.75</v>
      </c>
      <c r="CY70" s="1">
        <v>10.265000000000001</v>
      </c>
      <c r="CZ70" s="1">
        <v>10.432</v>
      </c>
    </row>
    <row r="71" spans="1:104" x14ac:dyDescent="0.2">
      <c r="A71" t="s">
        <v>702</v>
      </c>
      <c r="C71" s="1" t="s">
        <v>1604</v>
      </c>
      <c r="D71" s="1">
        <v>0.29899999999999999</v>
      </c>
      <c r="E71" s="1">
        <v>0.312</v>
      </c>
      <c r="F71" s="1">
        <v>0.32500000000000001</v>
      </c>
      <c r="G71" s="1">
        <v>0.27300000000000002</v>
      </c>
      <c r="H71" s="1">
        <v>0.26500000000000001</v>
      </c>
      <c r="I71" s="1">
        <v>0.26500000000000001</v>
      </c>
      <c r="J71" s="1">
        <v>0.27</v>
      </c>
      <c r="K71" s="1">
        <v>0.28499999999999998</v>
      </c>
      <c r="L71" s="1">
        <v>0.315</v>
      </c>
      <c r="M71" s="1">
        <v>0.308</v>
      </c>
      <c r="N71" s="1">
        <v>0.33</v>
      </c>
      <c r="O71" s="1">
        <v>0.32200000000000001</v>
      </c>
      <c r="P71" s="1">
        <v>0.30499999999999999</v>
      </c>
      <c r="Q71" s="1">
        <v>0.27800000000000002</v>
      </c>
      <c r="R71" s="1">
        <v>0.28999999999999998</v>
      </c>
      <c r="S71" s="1">
        <v>0.313</v>
      </c>
      <c r="T71" s="1">
        <v>0.36</v>
      </c>
      <c r="U71" s="1">
        <v>0.40799999999999997</v>
      </c>
      <c r="V71" s="1">
        <v>0.46800000000000003</v>
      </c>
      <c r="W71" s="1">
        <v>0.503</v>
      </c>
      <c r="X71" s="1">
        <v>0.56799999999999995</v>
      </c>
      <c r="Y71" s="1">
        <v>0.60199999999999998</v>
      </c>
      <c r="Z71" s="1">
        <v>0.65</v>
      </c>
      <c r="AA71" s="1">
        <v>0.67</v>
      </c>
      <c r="AB71" s="1">
        <v>0.69399999999999995</v>
      </c>
      <c r="AC71" s="1">
        <v>0.69</v>
      </c>
      <c r="AD71" s="1">
        <v>0.52</v>
      </c>
      <c r="AE71" s="1">
        <v>0.51700000000000002</v>
      </c>
      <c r="AF71" s="1">
        <v>0.55000000000000004</v>
      </c>
      <c r="AG71" s="1">
        <v>0.48</v>
      </c>
      <c r="AH71" s="1">
        <v>0.5</v>
      </c>
      <c r="AI71" s="1">
        <v>0.52</v>
      </c>
      <c r="AJ71" s="1">
        <v>0.56000000000000005</v>
      </c>
      <c r="AK71" s="1">
        <v>0.57499999999999996</v>
      </c>
      <c r="AL71" s="1">
        <v>0.63</v>
      </c>
      <c r="AM71" s="1">
        <v>0.69499999999999995</v>
      </c>
      <c r="AN71" s="1">
        <v>0.82</v>
      </c>
      <c r="AO71" s="1">
        <v>0.89200000000000002</v>
      </c>
      <c r="AP71" s="1">
        <v>0.98899999999999999</v>
      </c>
      <c r="AQ71" s="1">
        <v>1.0349999999999999</v>
      </c>
      <c r="AR71" s="1">
        <v>1.1339999999999999</v>
      </c>
      <c r="AS71" s="1">
        <v>1.1819999999999999</v>
      </c>
      <c r="AT71" s="1">
        <v>1.2649999999999999</v>
      </c>
      <c r="AU71" s="1">
        <v>1.347</v>
      </c>
      <c r="AV71" s="1">
        <v>1.377</v>
      </c>
      <c r="AW71" s="1">
        <v>1.385</v>
      </c>
      <c r="AX71" s="1">
        <v>1.4770000000000001</v>
      </c>
      <c r="AY71" s="1">
        <v>1.5269999999999999</v>
      </c>
      <c r="AZ71" s="1">
        <v>1.6020000000000001</v>
      </c>
      <c r="BA71" s="1">
        <v>1.66</v>
      </c>
      <c r="BB71" s="1">
        <v>1.82</v>
      </c>
      <c r="BC71" s="1">
        <v>1.9</v>
      </c>
      <c r="BD71" s="1">
        <v>2.02</v>
      </c>
      <c r="BE71" s="1">
        <v>2.145</v>
      </c>
      <c r="BF71" s="1">
        <v>2.09</v>
      </c>
      <c r="BG71" s="1">
        <v>1.8280000000000001</v>
      </c>
      <c r="BH71" s="1">
        <v>1.57</v>
      </c>
      <c r="BI71" s="1">
        <v>1.6279999999999999</v>
      </c>
      <c r="BJ71" s="1">
        <v>1.77</v>
      </c>
      <c r="BK71" s="1">
        <v>1.855</v>
      </c>
      <c r="BL71" s="1">
        <v>1.9750000000000001</v>
      </c>
      <c r="BM71" s="1">
        <v>2.1019999999999999</v>
      </c>
      <c r="BN71" s="1">
        <v>2.1480000000000001</v>
      </c>
      <c r="BO71" s="1">
        <v>2.355</v>
      </c>
      <c r="BP71" s="1">
        <v>2.4009999999999998</v>
      </c>
      <c r="BQ71" s="1">
        <v>2.4929999999999999</v>
      </c>
      <c r="BR71" s="1">
        <v>2.46</v>
      </c>
      <c r="BS71" s="1">
        <v>2.4929999999999999</v>
      </c>
      <c r="BT71" s="1">
        <v>2.58</v>
      </c>
      <c r="BU71" s="1">
        <v>2.5920000000000001</v>
      </c>
      <c r="BV71" s="1">
        <v>2.36</v>
      </c>
      <c r="BW71" s="1">
        <v>1.5269999999999999</v>
      </c>
      <c r="BX71" s="1">
        <v>1.605</v>
      </c>
      <c r="BY71" s="1">
        <v>1.653</v>
      </c>
      <c r="BZ71" s="1">
        <v>1.6</v>
      </c>
      <c r="CA71" s="1">
        <v>1.35</v>
      </c>
      <c r="CB71" s="1">
        <v>1.605</v>
      </c>
      <c r="CC71" s="1">
        <v>1.883</v>
      </c>
      <c r="CD71" s="1">
        <v>2.0699999999999998</v>
      </c>
      <c r="CE71" s="1">
        <v>2.38</v>
      </c>
      <c r="CF71" s="1">
        <v>2.645</v>
      </c>
      <c r="CG71" s="1">
        <v>2.9380000000000002</v>
      </c>
      <c r="CH71" s="1">
        <v>2.79</v>
      </c>
      <c r="CI71" s="1">
        <v>2.9929999999999999</v>
      </c>
      <c r="CJ71" s="1">
        <v>3.3940000000000001</v>
      </c>
      <c r="CK71" s="1">
        <v>3.653</v>
      </c>
      <c r="CL71" s="1">
        <v>3.9119999999999999</v>
      </c>
      <c r="CM71" s="1">
        <v>4.16</v>
      </c>
      <c r="CN71" s="1">
        <v>4.5570000000000004</v>
      </c>
      <c r="CO71" s="1">
        <v>4.9269999999999996</v>
      </c>
      <c r="CP71" s="1">
        <v>5.6120000000000001</v>
      </c>
      <c r="CQ71" s="1">
        <v>6.5629999999999997</v>
      </c>
      <c r="CR71" s="1">
        <v>6.9619999999999997</v>
      </c>
      <c r="CS71" s="1">
        <v>7.452</v>
      </c>
      <c r="CT71" s="1">
        <v>7.98</v>
      </c>
      <c r="CU71" s="1">
        <v>8.4</v>
      </c>
      <c r="CV71" s="1">
        <v>8.7550000000000008</v>
      </c>
      <c r="CW71" s="1">
        <v>9.2650000000000006</v>
      </c>
      <c r="CX71" s="1">
        <v>9.75</v>
      </c>
      <c r="CY71" s="1">
        <v>10.265000000000001</v>
      </c>
      <c r="CZ71" s="1">
        <v>10.432</v>
      </c>
    </row>
    <row r="72" spans="1:104" x14ac:dyDescent="0.2">
      <c r="A72" t="s">
        <v>703</v>
      </c>
      <c r="C72" s="1" t="s">
        <v>1147</v>
      </c>
      <c r="D72" s="1" t="s">
        <v>1148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</row>
    <row r="73" spans="1:104" x14ac:dyDescent="0.2">
      <c r="A73" t="s">
        <v>704</v>
      </c>
      <c r="C73" s="1" t="s">
        <v>1147</v>
      </c>
      <c r="D73" s="1" t="s">
        <v>1148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</row>
    <row r="74" spans="1:104" x14ac:dyDescent="0.2">
      <c r="A74" t="s">
        <v>705</v>
      </c>
      <c r="C74" s="1" t="s">
        <v>1147</v>
      </c>
      <c r="D74" s="1" t="s">
        <v>1148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</row>
    <row r="75" spans="1:104" x14ac:dyDescent="0.2">
      <c r="A75" t="s">
        <v>706</v>
      </c>
      <c r="C75" s="1" t="s">
        <v>1605</v>
      </c>
      <c r="D75" s="1" t="s">
        <v>1251</v>
      </c>
      <c r="E75" s="1" t="s">
        <v>1251</v>
      </c>
      <c r="F75" s="1" t="s">
        <v>1251</v>
      </c>
      <c r="G75" s="1" t="s">
        <v>1251</v>
      </c>
      <c r="H75" s="1" t="s">
        <v>1251</v>
      </c>
      <c r="I75" s="1" t="s">
        <v>1251</v>
      </c>
      <c r="J75" s="1" t="s">
        <v>1251</v>
      </c>
      <c r="K75" s="1" t="s">
        <v>1251</v>
      </c>
      <c r="L75" s="1" t="s">
        <v>1251</v>
      </c>
      <c r="M75" s="1" t="s">
        <v>1251</v>
      </c>
      <c r="N75" s="1" t="s">
        <v>1251</v>
      </c>
      <c r="O75" s="1" t="s">
        <v>1251</v>
      </c>
      <c r="P75" s="1" t="s">
        <v>1251</v>
      </c>
      <c r="Q75" s="1" t="s">
        <v>1251</v>
      </c>
      <c r="R75" s="1" t="s">
        <v>1251</v>
      </c>
      <c r="S75" s="1" t="s">
        <v>1251</v>
      </c>
      <c r="T75" s="1" t="s">
        <v>1251</v>
      </c>
      <c r="U75" s="1" t="s">
        <v>1251</v>
      </c>
      <c r="V75" s="1" t="s">
        <v>1251</v>
      </c>
      <c r="W75" s="1" t="s">
        <v>1251</v>
      </c>
      <c r="X75" s="1" t="s">
        <v>1251</v>
      </c>
      <c r="Y75" s="1" t="s">
        <v>1251</v>
      </c>
      <c r="Z75" s="1" t="s">
        <v>1251</v>
      </c>
      <c r="AA75" s="1" t="s">
        <v>1251</v>
      </c>
      <c r="AB75" s="1" t="s">
        <v>1251</v>
      </c>
      <c r="AC75" s="1" t="s">
        <v>1251</v>
      </c>
      <c r="AD75" s="1" t="s">
        <v>1251</v>
      </c>
      <c r="AE75" s="1" t="s">
        <v>1251</v>
      </c>
      <c r="AF75" s="1" t="s">
        <v>1251</v>
      </c>
      <c r="AG75" s="1" t="s">
        <v>1251</v>
      </c>
      <c r="AH75" s="1" t="s">
        <v>1251</v>
      </c>
      <c r="AI75" s="1" t="s">
        <v>1251</v>
      </c>
      <c r="AJ75" s="1" t="s">
        <v>1251</v>
      </c>
      <c r="AK75" s="1" t="s">
        <v>1251</v>
      </c>
      <c r="AL75" s="1" t="s">
        <v>1251</v>
      </c>
      <c r="AM75" s="1" t="s">
        <v>1251</v>
      </c>
      <c r="AN75" s="1" t="s">
        <v>1251</v>
      </c>
      <c r="AO75" s="1" t="s">
        <v>1251</v>
      </c>
      <c r="AP75" s="1" t="s">
        <v>1251</v>
      </c>
      <c r="AQ75" s="1" t="s">
        <v>1251</v>
      </c>
      <c r="AR75" s="1" t="s">
        <v>1251</v>
      </c>
      <c r="AS75" s="1" t="s">
        <v>1251</v>
      </c>
      <c r="AT75" s="1" t="s">
        <v>1251</v>
      </c>
      <c r="AU75" s="1" t="s">
        <v>1251</v>
      </c>
      <c r="AV75" s="1" t="s">
        <v>1251</v>
      </c>
      <c r="AW75" s="1" t="s">
        <v>1251</v>
      </c>
      <c r="AX75" s="1">
        <v>121.25</v>
      </c>
      <c r="AY75" s="1">
        <v>152.346</v>
      </c>
      <c r="AZ75" s="1">
        <v>149</v>
      </c>
      <c r="BA75" s="1">
        <v>149.5</v>
      </c>
      <c r="BB75" s="1">
        <v>151.38300000000001</v>
      </c>
      <c r="BC75" s="1">
        <v>137.333</v>
      </c>
      <c r="BD75" s="1">
        <v>148.012</v>
      </c>
      <c r="BE75" s="1">
        <v>139.958</v>
      </c>
      <c r="BF75" s="1">
        <v>147.375</v>
      </c>
      <c r="BG75" s="1">
        <v>128.333</v>
      </c>
      <c r="BH75" s="1">
        <v>52.667000000000002</v>
      </c>
      <c r="BI75" s="1">
        <v>59.97</v>
      </c>
      <c r="BJ75" s="1">
        <v>58.424999999999997</v>
      </c>
      <c r="BK75" s="1">
        <v>71.507000000000005</v>
      </c>
      <c r="BL75" s="1">
        <v>96.894999999999996</v>
      </c>
      <c r="BM75" s="1">
        <v>106.355</v>
      </c>
      <c r="BN75" s="1">
        <v>124.065</v>
      </c>
      <c r="BO75" s="1">
        <v>121.517</v>
      </c>
      <c r="BP75" s="1">
        <v>128.803</v>
      </c>
      <c r="BQ75" s="1">
        <v>130.79900000000001</v>
      </c>
      <c r="BR75" s="1">
        <v>124.52</v>
      </c>
      <c r="BS75" s="1">
        <v>116.64700000000001</v>
      </c>
      <c r="BT75" s="1">
        <v>125.95</v>
      </c>
      <c r="BU75" s="1">
        <v>127.435</v>
      </c>
      <c r="BV75" s="1">
        <v>143.095</v>
      </c>
      <c r="BW75" s="1">
        <v>114.158</v>
      </c>
      <c r="BX75" s="1">
        <v>118.27200000000001</v>
      </c>
      <c r="BY75" s="1">
        <v>122.44799999999999</v>
      </c>
      <c r="BZ75" s="1">
        <v>131.65700000000001</v>
      </c>
      <c r="CA75" s="1">
        <v>150.30000000000001</v>
      </c>
      <c r="CB75" s="1">
        <v>143.08500000000001</v>
      </c>
      <c r="CC75" s="1">
        <v>149.19300000000001</v>
      </c>
      <c r="CD75" s="1">
        <v>160.559</v>
      </c>
      <c r="CE75" s="1">
        <v>159.547</v>
      </c>
      <c r="CF75" s="1">
        <v>161.06100000000001</v>
      </c>
      <c r="CG75" s="1">
        <v>155.61000000000001</v>
      </c>
      <c r="CH75" s="1">
        <v>154.92500000000001</v>
      </c>
      <c r="CI75" s="1">
        <v>144.90700000000001</v>
      </c>
      <c r="CJ75" s="1">
        <v>143.24299999999999</v>
      </c>
      <c r="CK75" s="1">
        <v>145.976</v>
      </c>
      <c r="CL75" s="1">
        <v>142.92699999999999</v>
      </c>
      <c r="CM75" s="1">
        <v>154.29599999999999</v>
      </c>
      <c r="CN75" s="1">
        <v>211.49299999999999</v>
      </c>
      <c r="CO75" s="1">
        <v>220.089</v>
      </c>
      <c r="CP75" s="1">
        <v>230.27799999999999</v>
      </c>
      <c r="CQ75" s="1">
        <v>243.49</v>
      </c>
      <c r="CR75" s="1">
        <v>245.727</v>
      </c>
      <c r="CS75" s="1">
        <v>248.38300000000001</v>
      </c>
      <c r="CT75" s="1">
        <v>251.303</v>
      </c>
      <c r="CU75" s="1">
        <v>279.66699999999997</v>
      </c>
      <c r="CV75" s="1">
        <v>274.95299999999997</v>
      </c>
      <c r="CW75" s="1">
        <v>264.91800000000001</v>
      </c>
      <c r="CX75" s="1">
        <v>250.029</v>
      </c>
      <c r="CY75" s="1">
        <v>233.28700000000001</v>
      </c>
      <c r="CZ75" s="1">
        <v>203.577</v>
      </c>
    </row>
    <row r="76" spans="1:104" x14ac:dyDescent="0.2">
      <c r="A76" t="s">
        <v>707</v>
      </c>
      <c r="C76" s="1" t="s">
        <v>1606</v>
      </c>
      <c r="D76" s="1" t="s">
        <v>1251</v>
      </c>
      <c r="E76" s="1" t="s">
        <v>1251</v>
      </c>
      <c r="F76" s="1" t="s">
        <v>1251</v>
      </c>
      <c r="G76" s="1" t="s">
        <v>1251</v>
      </c>
      <c r="H76" s="1" t="s">
        <v>1251</v>
      </c>
      <c r="I76" s="1" t="s">
        <v>1251</v>
      </c>
      <c r="J76" s="1" t="s">
        <v>1251</v>
      </c>
      <c r="K76" s="1" t="s">
        <v>1251</v>
      </c>
      <c r="L76" s="1" t="s">
        <v>1251</v>
      </c>
      <c r="M76" s="1" t="s">
        <v>1251</v>
      </c>
      <c r="N76" s="1" t="s">
        <v>1251</v>
      </c>
      <c r="O76" s="1" t="s">
        <v>1251</v>
      </c>
      <c r="P76" s="1" t="s">
        <v>1251</v>
      </c>
      <c r="Q76" s="1" t="s">
        <v>1251</v>
      </c>
      <c r="R76" s="1" t="s">
        <v>1251</v>
      </c>
      <c r="S76" s="1" t="s">
        <v>1251</v>
      </c>
      <c r="T76" s="1" t="s">
        <v>1251</v>
      </c>
      <c r="U76" s="1" t="s">
        <v>1251</v>
      </c>
      <c r="V76" s="1" t="s">
        <v>1251</v>
      </c>
      <c r="W76" s="1" t="s">
        <v>1251</v>
      </c>
      <c r="X76" s="1" t="s">
        <v>1251</v>
      </c>
      <c r="Y76" s="1" t="s">
        <v>1251</v>
      </c>
      <c r="Z76" s="1" t="s">
        <v>1251</v>
      </c>
      <c r="AA76" s="1" t="s">
        <v>1251</v>
      </c>
      <c r="AB76" s="1" t="s">
        <v>1251</v>
      </c>
      <c r="AC76" s="1" t="s">
        <v>1251</v>
      </c>
      <c r="AD76" s="1" t="s">
        <v>1251</v>
      </c>
      <c r="AE76" s="1" t="s">
        <v>1251</v>
      </c>
      <c r="AF76" s="1">
        <v>607.4</v>
      </c>
      <c r="AG76" s="1">
        <v>541.18299999999999</v>
      </c>
      <c r="AH76" s="1">
        <v>613.36199999999997</v>
      </c>
      <c r="AI76" s="1">
        <v>488.90600000000001</v>
      </c>
      <c r="AJ76" s="1">
        <v>480.488</v>
      </c>
      <c r="AK76" s="1">
        <v>577.33500000000004</v>
      </c>
      <c r="AL76" s="1">
        <v>834.37199999999996</v>
      </c>
      <c r="AM76" s="1">
        <v>975.59</v>
      </c>
      <c r="AN76" s="1">
        <v>1155.1479999999999</v>
      </c>
      <c r="AO76" s="1">
        <v>1066.712</v>
      </c>
      <c r="AP76" s="1">
        <v>931.88800000000003</v>
      </c>
      <c r="AQ76" s="1">
        <v>812.79</v>
      </c>
      <c r="AR76" s="1">
        <v>808.50300000000004</v>
      </c>
      <c r="AS76" s="1">
        <v>802.41399999999999</v>
      </c>
      <c r="AT76" s="1">
        <v>802.78700000000003</v>
      </c>
      <c r="AU76" s="1">
        <v>833.13099999999997</v>
      </c>
      <c r="AV76" s="1">
        <v>929.37</v>
      </c>
      <c r="AW76" s="1">
        <v>897.20799999999997</v>
      </c>
      <c r="AX76" s="1">
        <v>873.91700000000003</v>
      </c>
      <c r="AY76" s="1">
        <v>841.21799999999996</v>
      </c>
      <c r="AZ76" s="1">
        <v>853.27700000000004</v>
      </c>
      <c r="BA76" s="1">
        <v>863.94200000000001</v>
      </c>
      <c r="BB76" s="1">
        <v>819.06700000000001</v>
      </c>
      <c r="BC76" s="1">
        <v>818.22</v>
      </c>
      <c r="BD76" s="1">
        <v>806.45699999999999</v>
      </c>
      <c r="BE76" s="1">
        <v>847.42200000000003</v>
      </c>
      <c r="BF76" s="1">
        <v>706.67700000000002</v>
      </c>
      <c r="BG76" s="1">
        <v>395.1</v>
      </c>
      <c r="BH76" s="1">
        <v>372.14699999999999</v>
      </c>
      <c r="BI76" s="1">
        <v>540.73699999999997</v>
      </c>
      <c r="BJ76" s="1">
        <v>607.68700000000001</v>
      </c>
      <c r="BK76" s="1">
        <v>834.61</v>
      </c>
      <c r="BL76" s="1">
        <v>980.72900000000004</v>
      </c>
      <c r="BM76" s="1">
        <v>1087.8879999999999</v>
      </c>
      <c r="BN76" s="1">
        <v>1145.557</v>
      </c>
      <c r="BO76" s="1">
        <v>1190.9570000000001</v>
      </c>
      <c r="BP76" s="1">
        <v>1292.347</v>
      </c>
      <c r="BQ76" s="1">
        <v>1211.4870000000001</v>
      </c>
      <c r="BR76" s="1">
        <v>1067.682</v>
      </c>
      <c r="BS76" s="1">
        <v>1081.2819999999999</v>
      </c>
      <c r="BT76" s="1">
        <v>1116.26</v>
      </c>
      <c r="BU76" s="1">
        <v>1117.1199999999999</v>
      </c>
      <c r="BV76" s="1">
        <v>1103.6010000000001</v>
      </c>
      <c r="BW76" s="1">
        <v>1020.058</v>
      </c>
      <c r="BX76" s="1">
        <v>1053.578</v>
      </c>
      <c r="BY76" s="1">
        <v>1059.807</v>
      </c>
      <c r="BZ76" s="1">
        <v>1080.0550000000001</v>
      </c>
      <c r="CA76" s="1">
        <v>1011.43</v>
      </c>
      <c r="CB76" s="1">
        <v>1045.8789999999999</v>
      </c>
      <c r="CC76" s="1">
        <v>1113.3679999999999</v>
      </c>
      <c r="CD76" s="1">
        <v>1202.9459999999999</v>
      </c>
      <c r="CE76" s="1">
        <v>1305.433</v>
      </c>
      <c r="CF76" s="1">
        <v>1340.952</v>
      </c>
      <c r="CG76" s="1">
        <v>1423.172</v>
      </c>
      <c r="CH76" s="1">
        <v>1461.3230000000001</v>
      </c>
      <c r="CI76" s="1">
        <v>1285.3</v>
      </c>
      <c r="CJ76" s="1">
        <v>1310.107</v>
      </c>
      <c r="CK76" s="1">
        <v>1371.7329999999999</v>
      </c>
      <c r="CL76" s="1">
        <v>1478.74</v>
      </c>
      <c r="CM76" s="1">
        <v>2282.5030000000002</v>
      </c>
      <c r="CN76" s="1">
        <v>2530.0770000000002</v>
      </c>
      <c r="CO76" s="1">
        <v>2807.1559999999999</v>
      </c>
      <c r="CP76" s="1">
        <v>2860.2869999999998</v>
      </c>
      <c r="CQ76" s="1">
        <v>2940.6990000000001</v>
      </c>
      <c r="CR76" s="1">
        <v>3039.2730000000001</v>
      </c>
      <c r="CS76" s="1">
        <v>3035.67</v>
      </c>
      <c r="CT76" s="1">
        <v>3073.049</v>
      </c>
      <c r="CU76" s="1">
        <v>3096.9929999999999</v>
      </c>
      <c r="CV76" s="1">
        <v>3107.6779999999999</v>
      </c>
      <c r="CW76" s="1">
        <v>3002.6680000000001</v>
      </c>
      <c r="CX76" s="1">
        <v>2951.5079999999998</v>
      </c>
      <c r="CY76" s="1">
        <v>2708.7069999999999</v>
      </c>
      <c r="CZ76" s="1">
        <v>2508.4140000000002</v>
      </c>
    </row>
    <row r="77" spans="1:104" x14ac:dyDescent="0.2">
      <c r="A77" t="s">
        <v>708</v>
      </c>
      <c r="C77" s="1" t="s">
        <v>1606</v>
      </c>
      <c r="D77" s="1" t="s">
        <v>1251</v>
      </c>
      <c r="E77" s="1" t="s">
        <v>1251</v>
      </c>
      <c r="F77" s="1" t="s">
        <v>1251</v>
      </c>
      <c r="G77" s="1" t="s">
        <v>1251</v>
      </c>
      <c r="H77" s="1" t="s">
        <v>1251</v>
      </c>
      <c r="I77" s="1" t="s">
        <v>1251</v>
      </c>
      <c r="J77" s="1" t="s">
        <v>1251</v>
      </c>
      <c r="K77" s="1" t="s">
        <v>1251</v>
      </c>
      <c r="L77" s="1" t="s">
        <v>1251</v>
      </c>
      <c r="M77" s="1" t="s">
        <v>1251</v>
      </c>
      <c r="N77" s="1" t="s">
        <v>1251</v>
      </c>
      <c r="O77" s="1" t="s">
        <v>1251</v>
      </c>
      <c r="P77" s="1" t="s">
        <v>1251</v>
      </c>
      <c r="Q77" s="1" t="s">
        <v>1251</v>
      </c>
      <c r="R77" s="1" t="s">
        <v>1251</v>
      </c>
      <c r="S77" s="1" t="s">
        <v>1251</v>
      </c>
      <c r="T77" s="1" t="s">
        <v>1251</v>
      </c>
      <c r="U77" s="1" t="s">
        <v>1251</v>
      </c>
      <c r="V77" s="1" t="s">
        <v>1251</v>
      </c>
      <c r="W77" s="1" t="s">
        <v>1251</v>
      </c>
      <c r="X77" s="1" t="s">
        <v>1251</v>
      </c>
      <c r="Y77" s="1" t="s">
        <v>1251</v>
      </c>
      <c r="Z77" s="1" t="s">
        <v>1251</v>
      </c>
      <c r="AA77" s="1" t="s">
        <v>1251</v>
      </c>
      <c r="AB77" s="1" t="s">
        <v>1251</v>
      </c>
      <c r="AC77" s="1" t="s">
        <v>1251</v>
      </c>
      <c r="AD77" s="1" t="s">
        <v>1251</v>
      </c>
      <c r="AE77" s="1" t="s">
        <v>1251</v>
      </c>
      <c r="AF77" s="1">
        <v>607.4</v>
      </c>
      <c r="AG77" s="1">
        <v>541.18299999999999</v>
      </c>
      <c r="AH77" s="1">
        <v>613.36199999999997</v>
      </c>
      <c r="AI77" s="1">
        <v>488.90600000000001</v>
      </c>
      <c r="AJ77" s="1">
        <v>480.488</v>
      </c>
      <c r="AK77" s="1">
        <v>577.33500000000004</v>
      </c>
      <c r="AL77" s="1">
        <v>834.37199999999996</v>
      </c>
      <c r="AM77" s="1">
        <v>975.59</v>
      </c>
      <c r="AN77" s="1">
        <v>1155.1479999999999</v>
      </c>
      <c r="AO77" s="1">
        <v>1066.712</v>
      </c>
      <c r="AP77" s="1">
        <v>931.88800000000003</v>
      </c>
      <c r="AQ77" s="1">
        <v>812.79</v>
      </c>
      <c r="AR77" s="1">
        <v>808.50300000000004</v>
      </c>
      <c r="AS77" s="1">
        <v>802.41399999999999</v>
      </c>
      <c r="AT77" s="1">
        <v>802.78700000000003</v>
      </c>
      <c r="AU77" s="1">
        <v>833.13099999999997</v>
      </c>
      <c r="AV77" s="1">
        <v>929.37</v>
      </c>
      <c r="AW77" s="1">
        <v>897.20799999999997</v>
      </c>
      <c r="AX77" s="1">
        <v>873.91700000000003</v>
      </c>
      <c r="AY77" s="1">
        <v>841.21799999999996</v>
      </c>
      <c r="AZ77" s="1">
        <v>853.27700000000004</v>
      </c>
      <c r="BA77" s="1">
        <v>863.94200000000001</v>
      </c>
      <c r="BB77" s="1">
        <v>819.06700000000001</v>
      </c>
      <c r="BC77" s="1">
        <v>818.22</v>
      </c>
      <c r="BD77" s="1">
        <v>806.45699999999999</v>
      </c>
      <c r="BE77" s="1">
        <v>847.42200000000003</v>
      </c>
      <c r="BF77" s="1">
        <v>706.67700000000002</v>
      </c>
      <c r="BG77" s="1">
        <v>395.1</v>
      </c>
      <c r="BH77" s="1">
        <v>372.14699999999999</v>
      </c>
      <c r="BI77" s="1">
        <v>540.73699999999997</v>
      </c>
      <c r="BJ77" s="1">
        <v>607.68700000000001</v>
      </c>
      <c r="BK77" s="1">
        <v>834.61</v>
      </c>
      <c r="BL77" s="1">
        <v>980.72900000000004</v>
      </c>
      <c r="BM77" s="1">
        <v>1087.8879999999999</v>
      </c>
      <c r="BN77" s="1">
        <v>1145.557</v>
      </c>
      <c r="BO77" s="1">
        <v>1190.9570000000001</v>
      </c>
      <c r="BP77" s="1">
        <v>1292.347</v>
      </c>
      <c r="BQ77" s="1">
        <v>1211.4870000000001</v>
      </c>
      <c r="BR77" s="1">
        <v>1067.682</v>
      </c>
      <c r="BS77" s="1">
        <v>1081.2819999999999</v>
      </c>
      <c r="BT77" s="1">
        <v>1116.26</v>
      </c>
      <c r="BU77" s="1">
        <v>1117.1199999999999</v>
      </c>
      <c r="BV77" s="1">
        <v>1103.6010000000001</v>
      </c>
      <c r="BW77" s="1">
        <v>1020.058</v>
      </c>
      <c r="BX77" s="1">
        <v>1053.578</v>
      </c>
      <c r="BY77" s="1">
        <v>1059.807</v>
      </c>
      <c r="BZ77" s="1">
        <v>1080.0550000000001</v>
      </c>
      <c r="CA77" s="1">
        <v>1011.43</v>
      </c>
      <c r="CB77" s="1">
        <v>1045.8789999999999</v>
      </c>
      <c r="CC77" s="1">
        <v>1113.3679999999999</v>
      </c>
      <c r="CD77" s="1">
        <v>1202.9459999999999</v>
      </c>
      <c r="CE77" s="1">
        <v>1305.433</v>
      </c>
      <c r="CF77" s="1">
        <v>1340.952</v>
      </c>
      <c r="CG77" s="1">
        <v>1423.172</v>
      </c>
      <c r="CH77" s="1">
        <v>1461.3230000000001</v>
      </c>
      <c r="CI77" s="1">
        <v>1285.3</v>
      </c>
      <c r="CJ77" s="1">
        <v>1310.107</v>
      </c>
      <c r="CK77" s="1">
        <v>1371.7329999999999</v>
      </c>
      <c r="CL77" s="1">
        <v>1478.74</v>
      </c>
      <c r="CM77" s="1">
        <v>2282.5030000000002</v>
      </c>
      <c r="CN77" s="1">
        <v>2530.0770000000002</v>
      </c>
      <c r="CO77" s="1">
        <v>2807.1559999999999</v>
      </c>
      <c r="CP77" s="1">
        <v>2860.2869999999998</v>
      </c>
      <c r="CQ77" s="1">
        <v>2940.6990000000001</v>
      </c>
      <c r="CR77" s="1">
        <v>3039.2730000000001</v>
      </c>
      <c r="CS77" s="1">
        <v>3035.67</v>
      </c>
      <c r="CT77" s="1">
        <v>3073.049</v>
      </c>
      <c r="CU77" s="1">
        <v>3096.9929999999999</v>
      </c>
      <c r="CV77" s="1">
        <v>3107.6779999999999</v>
      </c>
      <c r="CW77" s="1">
        <v>3002.6680000000001</v>
      </c>
      <c r="CX77" s="1">
        <v>2951.5079999999998</v>
      </c>
      <c r="CY77" s="1">
        <v>2708.7069999999999</v>
      </c>
      <c r="CZ77" s="1">
        <v>2508.4140000000002</v>
      </c>
    </row>
    <row r="78" spans="1:104" x14ac:dyDescent="0.2">
      <c r="A78" t="s">
        <v>709</v>
      </c>
      <c r="C78" s="1" t="s">
        <v>1607</v>
      </c>
      <c r="D78" s="1">
        <v>0.41699999999999998</v>
      </c>
      <c r="E78" s="1">
        <v>0.48</v>
      </c>
      <c r="F78" s="1">
        <v>0.51700000000000002</v>
      </c>
      <c r="G78" s="1">
        <v>0.58399999999999996</v>
      </c>
      <c r="H78" s="1">
        <v>0.60599999999999998</v>
      </c>
      <c r="I78" s="1">
        <v>0.64</v>
      </c>
      <c r="J78" s="1">
        <v>0.63900000000000001</v>
      </c>
      <c r="K78" s="1">
        <v>0.63</v>
      </c>
      <c r="L78" s="1">
        <v>0.63700000000000001</v>
      </c>
      <c r="M78" s="1">
        <v>0.65500000000000003</v>
      </c>
      <c r="N78" s="1">
        <v>0.69299999999999995</v>
      </c>
      <c r="O78" s="1">
        <v>0.72299999999999998</v>
      </c>
      <c r="P78" s="1">
        <v>0.76900000000000002</v>
      </c>
      <c r="Q78" s="1">
        <v>0.58499999999999996</v>
      </c>
      <c r="R78" s="1">
        <v>0.57499999999999996</v>
      </c>
      <c r="S78" s="1">
        <v>0.58699999999999997</v>
      </c>
      <c r="T78" s="1">
        <v>0.66</v>
      </c>
      <c r="U78" s="1">
        <v>0.78700000000000003</v>
      </c>
      <c r="V78" s="1">
        <v>1.0269999999999999</v>
      </c>
      <c r="W78" s="1">
        <v>1.3080000000000001</v>
      </c>
      <c r="X78" s="1">
        <v>1.7070000000000001</v>
      </c>
      <c r="Y78" s="1">
        <v>2.3340000000000001</v>
      </c>
      <c r="Z78" s="1">
        <v>2.6619999999999999</v>
      </c>
      <c r="AA78" s="1">
        <v>1.9910000000000001</v>
      </c>
      <c r="AB78" s="1">
        <v>1.35</v>
      </c>
      <c r="AC78" s="1">
        <v>0.97799999999999998</v>
      </c>
      <c r="AD78" s="1">
        <v>0.81</v>
      </c>
      <c r="AE78" s="1">
        <v>0.78400000000000003</v>
      </c>
      <c r="AF78" s="1">
        <v>0.85399999999999998</v>
      </c>
      <c r="AG78" s="1">
        <v>0.90200000000000002</v>
      </c>
      <c r="AH78" s="1">
        <v>0.89800000000000002</v>
      </c>
      <c r="AI78" s="1">
        <v>0.90700000000000003</v>
      </c>
      <c r="AJ78" s="1">
        <v>1.028</v>
      </c>
      <c r="AK78" s="1">
        <v>1.0980000000000001</v>
      </c>
      <c r="AL78" s="1">
        <v>1.337</v>
      </c>
      <c r="AM78" s="1">
        <v>1.64</v>
      </c>
      <c r="AN78" s="1">
        <v>1.976</v>
      </c>
      <c r="AO78" s="1">
        <v>1.8979999999999999</v>
      </c>
      <c r="AP78" s="1">
        <v>1.405</v>
      </c>
      <c r="AQ78" s="1">
        <v>1.403</v>
      </c>
      <c r="AR78" s="1">
        <v>1.5129999999999999</v>
      </c>
      <c r="AS78" s="1">
        <v>1.542</v>
      </c>
      <c r="AT78" s="1">
        <v>1.7070000000000001</v>
      </c>
      <c r="AU78" s="1">
        <v>1.8</v>
      </c>
      <c r="AV78" s="1">
        <v>1.9570000000000001</v>
      </c>
      <c r="AW78" s="1">
        <v>1.8959999999999999</v>
      </c>
      <c r="AX78" s="1">
        <v>1.8149999999999999</v>
      </c>
      <c r="AY78" s="1">
        <v>1.7170000000000001</v>
      </c>
      <c r="AZ78" s="1">
        <v>1.74</v>
      </c>
      <c r="BA78" s="1">
        <v>1.7949999999999999</v>
      </c>
      <c r="BB78" s="1">
        <v>1.8260000000000001</v>
      </c>
      <c r="BC78" s="1">
        <v>1.7969999999999999</v>
      </c>
      <c r="BD78" s="1">
        <v>1.8240000000000001</v>
      </c>
      <c r="BE78" s="1">
        <v>1.9330000000000001</v>
      </c>
      <c r="BF78" s="1">
        <v>1.585</v>
      </c>
      <c r="BG78" s="1">
        <v>0.64700000000000002</v>
      </c>
      <c r="BH78" s="1">
        <v>0.68300000000000005</v>
      </c>
      <c r="BI78" s="1">
        <v>1.165</v>
      </c>
      <c r="BJ78" s="1">
        <v>1.3460000000000001</v>
      </c>
      <c r="BK78" s="1">
        <v>1.927</v>
      </c>
      <c r="BL78" s="1">
        <v>2.2709999999999999</v>
      </c>
      <c r="BM78" s="1">
        <v>2.54</v>
      </c>
      <c r="BN78" s="1">
        <v>2.6629999999999998</v>
      </c>
      <c r="BO78" s="1">
        <v>2.79</v>
      </c>
      <c r="BP78" s="1">
        <v>2.9929999999999999</v>
      </c>
      <c r="BQ78" s="1">
        <v>2.7240000000000002</v>
      </c>
      <c r="BR78" s="1">
        <v>2.3570000000000002</v>
      </c>
      <c r="BS78" s="1">
        <v>2.411</v>
      </c>
      <c r="BT78" s="1">
        <v>2.5099999999999998</v>
      </c>
      <c r="BU78" s="1">
        <v>2.5430000000000001</v>
      </c>
      <c r="BV78" s="1">
        <v>2.5310000000000001</v>
      </c>
      <c r="BW78" s="1">
        <v>2.3780000000000001</v>
      </c>
      <c r="BX78" s="1">
        <v>2.4660000000000002</v>
      </c>
      <c r="BY78" s="1">
        <v>2.4849999999999999</v>
      </c>
      <c r="BZ78" s="1">
        <v>2.5720000000000001</v>
      </c>
      <c r="CA78" s="1">
        <v>2.3929999999999998</v>
      </c>
      <c r="CB78" s="1">
        <v>2.488</v>
      </c>
      <c r="CC78" s="1">
        <v>2.67</v>
      </c>
      <c r="CD78" s="1">
        <v>2.8410000000000002</v>
      </c>
      <c r="CE78" s="1">
        <v>3.01</v>
      </c>
      <c r="CF78" s="1">
        <v>3.097</v>
      </c>
      <c r="CG78" s="1">
        <v>3.2749999999999999</v>
      </c>
      <c r="CH78" s="1">
        <v>3.3650000000000002</v>
      </c>
      <c r="CI78" s="1">
        <v>2.9830000000000001</v>
      </c>
      <c r="CJ78" s="1">
        <v>3.06</v>
      </c>
      <c r="CK78" s="1">
        <v>3.2589999999999999</v>
      </c>
      <c r="CL78" s="1">
        <v>3.46</v>
      </c>
      <c r="CM78" s="1">
        <v>4.1909999999999998</v>
      </c>
      <c r="CN78" s="1">
        <v>4.5430000000000001</v>
      </c>
      <c r="CO78" s="1">
        <v>4.8520000000000003</v>
      </c>
      <c r="CP78" s="1">
        <v>5.25</v>
      </c>
      <c r="CQ78" s="1">
        <v>5.6950000000000003</v>
      </c>
      <c r="CR78" s="1">
        <v>5.89</v>
      </c>
      <c r="CS78" s="1">
        <v>5.9</v>
      </c>
      <c r="CT78" s="1">
        <v>5.867</v>
      </c>
      <c r="CU78" s="1">
        <v>5.6909999999999998</v>
      </c>
      <c r="CV78" s="1">
        <v>5.7850000000000001</v>
      </c>
      <c r="CW78" s="1">
        <v>5.4619999999999997</v>
      </c>
      <c r="CX78" s="1">
        <v>5.3630000000000004</v>
      </c>
      <c r="CY78" s="1">
        <v>5.0570000000000004</v>
      </c>
      <c r="CZ78" s="1">
        <v>4.7060000000000004</v>
      </c>
    </row>
    <row r="79" spans="1:104" x14ac:dyDescent="0.2">
      <c r="A79" t="s">
        <v>710</v>
      </c>
      <c r="C79" s="1" t="s">
        <v>1607</v>
      </c>
      <c r="D79" s="1">
        <v>0.41699999999999998</v>
      </c>
      <c r="E79" s="1">
        <v>0.48</v>
      </c>
      <c r="F79" s="1">
        <v>0.51700000000000002</v>
      </c>
      <c r="G79" s="1">
        <v>0.58399999999999996</v>
      </c>
      <c r="H79" s="1">
        <v>0.60599999999999998</v>
      </c>
      <c r="I79" s="1">
        <v>0.64</v>
      </c>
      <c r="J79" s="1">
        <v>0.63900000000000001</v>
      </c>
      <c r="K79" s="1">
        <v>0.63</v>
      </c>
      <c r="L79" s="1">
        <v>0.63700000000000001</v>
      </c>
      <c r="M79" s="1">
        <v>0.65500000000000003</v>
      </c>
      <c r="N79" s="1">
        <v>0.69299999999999995</v>
      </c>
      <c r="O79" s="1">
        <v>0.72299999999999998</v>
      </c>
      <c r="P79" s="1">
        <v>0.76900000000000002</v>
      </c>
      <c r="Q79" s="1">
        <v>0.58499999999999996</v>
      </c>
      <c r="R79" s="1">
        <v>0.57499999999999996</v>
      </c>
      <c r="S79" s="1">
        <v>0.58699999999999997</v>
      </c>
      <c r="T79" s="1">
        <v>0.66</v>
      </c>
      <c r="U79" s="1">
        <v>0.78700000000000003</v>
      </c>
      <c r="V79" s="1">
        <v>1.0269999999999999</v>
      </c>
      <c r="W79" s="1">
        <v>1.3080000000000001</v>
      </c>
      <c r="X79" s="1">
        <v>1.7070000000000001</v>
      </c>
      <c r="Y79" s="1">
        <v>2.3340000000000001</v>
      </c>
      <c r="Z79" s="1">
        <v>2.6619999999999999</v>
      </c>
      <c r="AA79" s="1">
        <v>1.9910000000000001</v>
      </c>
      <c r="AB79" s="1">
        <v>1.35</v>
      </c>
      <c r="AC79" s="1">
        <v>0.97799999999999998</v>
      </c>
      <c r="AD79" s="1">
        <v>0.81</v>
      </c>
      <c r="AE79" s="1">
        <v>0.78400000000000003</v>
      </c>
      <c r="AF79" s="1">
        <v>0.85399999999999998</v>
      </c>
      <c r="AG79" s="1">
        <v>0.90200000000000002</v>
      </c>
      <c r="AH79" s="1">
        <v>0.89800000000000002</v>
      </c>
      <c r="AI79" s="1">
        <v>0.90700000000000003</v>
      </c>
      <c r="AJ79" s="1">
        <v>1.028</v>
      </c>
      <c r="AK79" s="1">
        <v>1.0980000000000001</v>
      </c>
      <c r="AL79" s="1">
        <v>1.337</v>
      </c>
      <c r="AM79" s="1">
        <v>1.64</v>
      </c>
      <c r="AN79" s="1">
        <v>1.976</v>
      </c>
      <c r="AO79" s="1">
        <v>1.8979999999999999</v>
      </c>
      <c r="AP79" s="1">
        <v>1.405</v>
      </c>
      <c r="AQ79" s="1">
        <v>1.403</v>
      </c>
      <c r="AR79" s="1">
        <v>1.5129999999999999</v>
      </c>
      <c r="AS79" s="1">
        <v>1.542</v>
      </c>
      <c r="AT79" s="1">
        <v>1.7070000000000001</v>
      </c>
      <c r="AU79" s="1">
        <v>1.8</v>
      </c>
      <c r="AV79" s="1">
        <v>1.9570000000000001</v>
      </c>
      <c r="AW79" s="1">
        <v>1.8959999999999999</v>
      </c>
      <c r="AX79" s="1">
        <v>1.8149999999999999</v>
      </c>
      <c r="AY79" s="1">
        <v>1.7170000000000001</v>
      </c>
      <c r="AZ79" s="1">
        <v>1.74</v>
      </c>
      <c r="BA79" s="1">
        <v>1.7949999999999999</v>
      </c>
      <c r="BB79" s="1">
        <v>1.8260000000000001</v>
      </c>
      <c r="BC79" s="1">
        <v>1.7969999999999999</v>
      </c>
      <c r="BD79" s="1">
        <v>1.8240000000000001</v>
      </c>
      <c r="BE79" s="1">
        <v>1.9330000000000001</v>
      </c>
      <c r="BF79" s="1">
        <v>1.585</v>
      </c>
      <c r="BG79" s="1">
        <v>0.64700000000000002</v>
      </c>
      <c r="BH79" s="1">
        <v>0.68300000000000005</v>
      </c>
      <c r="BI79" s="1">
        <v>1.165</v>
      </c>
      <c r="BJ79" s="1">
        <v>1.3460000000000001</v>
      </c>
      <c r="BK79" s="1">
        <v>1.927</v>
      </c>
      <c r="BL79" s="1">
        <v>2.2709999999999999</v>
      </c>
      <c r="BM79" s="1">
        <v>2.54</v>
      </c>
      <c r="BN79" s="1">
        <v>2.6629999999999998</v>
      </c>
      <c r="BO79" s="1">
        <v>2.79</v>
      </c>
      <c r="BP79" s="1">
        <v>2.9929999999999999</v>
      </c>
      <c r="BQ79" s="1">
        <v>2.7240000000000002</v>
      </c>
      <c r="BR79" s="1">
        <v>2.3570000000000002</v>
      </c>
      <c r="BS79" s="1">
        <v>2.411</v>
      </c>
      <c r="BT79" s="1">
        <v>2.5099999999999998</v>
      </c>
      <c r="BU79" s="1">
        <v>2.5430000000000001</v>
      </c>
      <c r="BV79" s="1">
        <v>2.5310000000000001</v>
      </c>
      <c r="BW79" s="1">
        <v>2.3780000000000001</v>
      </c>
      <c r="BX79" s="1">
        <v>2.4660000000000002</v>
      </c>
      <c r="BY79" s="1">
        <v>2.4849999999999999</v>
      </c>
      <c r="BZ79" s="1">
        <v>2.5720000000000001</v>
      </c>
      <c r="CA79" s="1">
        <v>2.3929999999999998</v>
      </c>
      <c r="CB79" s="1">
        <v>2.488</v>
      </c>
      <c r="CC79" s="1">
        <v>2.67</v>
      </c>
      <c r="CD79" s="1">
        <v>2.8410000000000002</v>
      </c>
      <c r="CE79" s="1">
        <v>3.01</v>
      </c>
      <c r="CF79" s="1">
        <v>3.097</v>
      </c>
      <c r="CG79" s="1">
        <v>3.2749999999999999</v>
      </c>
      <c r="CH79" s="1">
        <v>3.3650000000000002</v>
      </c>
      <c r="CI79" s="1">
        <v>2.9830000000000001</v>
      </c>
      <c r="CJ79" s="1">
        <v>3.06</v>
      </c>
      <c r="CK79" s="1">
        <v>3.2589999999999999</v>
      </c>
      <c r="CL79" s="1">
        <v>3.46</v>
      </c>
      <c r="CM79" s="1">
        <v>4.1909999999999998</v>
      </c>
      <c r="CN79" s="1">
        <v>4.5430000000000001</v>
      </c>
      <c r="CO79" s="1">
        <v>4.8520000000000003</v>
      </c>
      <c r="CP79" s="1">
        <v>5.25</v>
      </c>
      <c r="CQ79" s="1">
        <v>5.6950000000000003</v>
      </c>
      <c r="CR79" s="1">
        <v>5.89</v>
      </c>
      <c r="CS79" s="1">
        <v>5.9</v>
      </c>
      <c r="CT79" s="1">
        <v>5.867</v>
      </c>
      <c r="CU79" s="1">
        <v>5.6909999999999998</v>
      </c>
      <c r="CV79" s="1">
        <v>5.7850000000000001</v>
      </c>
      <c r="CW79" s="1">
        <v>5.4619999999999997</v>
      </c>
      <c r="CX79" s="1">
        <v>5.3630000000000004</v>
      </c>
      <c r="CY79" s="1">
        <v>5.0570000000000004</v>
      </c>
      <c r="CZ79" s="1">
        <v>4.7060000000000004</v>
      </c>
    </row>
    <row r="80" spans="1:104" x14ac:dyDescent="0.2">
      <c r="A80" t="s">
        <v>711</v>
      </c>
      <c r="C80" s="1" t="s">
        <v>1147</v>
      </c>
      <c r="D80" s="1" t="s">
        <v>1148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</row>
    <row r="81" spans="1:104" x14ac:dyDescent="0.2">
      <c r="A81" t="s">
        <v>712</v>
      </c>
      <c r="C81" s="1" t="s">
        <v>1147</v>
      </c>
      <c r="D81" s="1" t="s">
        <v>1148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</row>
    <row r="82" spans="1:104" x14ac:dyDescent="0.2">
      <c r="A82" t="s">
        <v>713</v>
      </c>
      <c r="C82" s="1" t="s">
        <v>1147</v>
      </c>
      <c r="D82" s="1" t="s">
        <v>1148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</row>
    <row r="83" spans="1:104" x14ac:dyDescent="0.2">
      <c r="A83" t="s">
        <v>714</v>
      </c>
      <c r="C83" s="1" t="s">
        <v>1608</v>
      </c>
      <c r="D83" s="1" t="s">
        <v>1251</v>
      </c>
      <c r="E83" s="1" t="s">
        <v>1251</v>
      </c>
      <c r="F83" s="1" t="s">
        <v>1251</v>
      </c>
      <c r="G83" s="1" t="s">
        <v>1251</v>
      </c>
      <c r="H83" s="1" t="s">
        <v>1251</v>
      </c>
      <c r="I83" s="1" t="s">
        <v>1251</v>
      </c>
      <c r="J83" s="1" t="s">
        <v>1251</v>
      </c>
      <c r="K83" s="1" t="s">
        <v>1251</v>
      </c>
      <c r="L83" s="1" t="s">
        <v>1251</v>
      </c>
      <c r="M83" s="1" t="s">
        <v>1251</v>
      </c>
      <c r="N83" s="1" t="s">
        <v>1251</v>
      </c>
      <c r="O83" s="1" t="s">
        <v>1251</v>
      </c>
      <c r="P83" s="1" t="s">
        <v>1251</v>
      </c>
      <c r="Q83" s="1" t="s">
        <v>1251</v>
      </c>
      <c r="R83" s="1" t="s">
        <v>1251</v>
      </c>
      <c r="S83" s="1" t="s">
        <v>1251</v>
      </c>
      <c r="T83" s="1" t="s">
        <v>1251</v>
      </c>
      <c r="U83" s="1" t="s">
        <v>1251</v>
      </c>
      <c r="V83" s="1" t="s">
        <v>1251</v>
      </c>
      <c r="W83" s="1" t="s">
        <v>1251</v>
      </c>
      <c r="X83" s="1" t="s">
        <v>1251</v>
      </c>
      <c r="Y83" s="1" t="s">
        <v>1251</v>
      </c>
      <c r="Z83" s="1" t="s">
        <v>1251</v>
      </c>
      <c r="AA83" s="1" t="s">
        <v>1251</v>
      </c>
      <c r="AB83" s="1" t="s">
        <v>1251</v>
      </c>
      <c r="AC83" s="1" t="s">
        <v>1251</v>
      </c>
      <c r="AD83" s="1" t="s">
        <v>1251</v>
      </c>
      <c r="AE83" s="1" t="s">
        <v>1251</v>
      </c>
      <c r="AF83" s="1" t="s">
        <v>1251</v>
      </c>
      <c r="AG83" s="1" t="s">
        <v>1251</v>
      </c>
      <c r="AH83" s="1" t="s">
        <v>1251</v>
      </c>
      <c r="AI83" s="1" t="s">
        <v>1251</v>
      </c>
      <c r="AJ83" s="1" t="s">
        <v>1251</v>
      </c>
      <c r="AK83" s="1" t="s">
        <v>1251</v>
      </c>
      <c r="AL83" s="1" t="s">
        <v>1251</v>
      </c>
      <c r="AM83" s="1" t="s">
        <v>1251</v>
      </c>
      <c r="AN83" s="1" t="s">
        <v>1251</v>
      </c>
      <c r="AO83" s="1" t="s">
        <v>1251</v>
      </c>
      <c r="AP83" s="1" t="s">
        <v>1251</v>
      </c>
      <c r="AQ83" s="1" t="s">
        <v>1251</v>
      </c>
      <c r="AR83" s="1" t="s">
        <v>1251</v>
      </c>
      <c r="AS83" s="1" t="s">
        <v>1251</v>
      </c>
      <c r="AT83" s="1" t="s">
        <v>1251</v>
      </c>
      <c r="AU83" s="1" t="s">
        <v>1251</v>
      </c>
      <c r="AV83" s="1" t="s">
        <v>1251</v>
      </c>
      <c r="AW83" s="1" t="s">
        <v>1251</v>
      </c>
      <c r="AX83" s="1">
        <v>1312.65</v>
      </c>
      <c r="AY83" s="1">
        <v>1578.125</v>
      </c>
      <c r="AZ83" s="1">
        <v>1200</v>
      </c>
      <c r="BA83" s="1">
        <v>1600</v>
      </c>
      <c r="BB83" s="1">
        <v>1095.1410000000001</v>
      </c>
      <c r="BC83" s="1">
        <v>1224.5530000000001</v>
      </c>
      <c r="BD83" s="1">
        <v>1118.636</v>
      </c>
      <c r="BE83" s="1">
        <v>1625</v>
      </c>
      <c r="BF83" s="1">
        <v>1892.1880000000001</v>
      </c>
      <c r="BG83" s="1">
        <v>1778.3330000000001</v>
      </c>
      <c r="BH83" s="1">
        <v>1574.0519999999999</v>
      </c>
      <c r="BI83" s="1">
        <v>1547.7750000000001</v>
      </c>
      <c r="BJ83" s="1">
        <v>1296.25</v>
      </c>
      <c r="BK83" s="1">
        <v>1286.443</v>
      </c>
      <c r="BL83" s="1">
        <v>964.75699999999995</v>
      </c>
      <c r="BM83" s="1">
        <v>1008.33</v>
      </c>
      <c r="BN83" s="1">
        <v>1021.875</v>
      </c>
      <c r="BO83" s="1">
        <v>1107.9169999999999</v>
      </c>
      <c r="BP83" s="1">
        <v>1198.3800000000001</v>
      </c>
      <c r="BQ83" s="1">
        <v>1639.5930000000001</v>
      </c>
      <c r="BR83" s="1">
        <v>1679.7650000000001</v>
      </c>
      <c r="BS83" s="1">
        <v>1594.46</v>
      </c>
      <c r="BT83" s="1">
        <v>1487</v>
      </c>
      <c r="BU83" s="1">
        <v>1362.5</v>
      </c>
      <c r="BV83" s="1">
        <v>1551.0830000000001</v>
      </c>
      <c r="BW83" s="1">
        <v>1309.75</v>
      </c>
      <c r="BX83" s="1">
        <v>1160.4749999999999</v>
      </c>
      <c r="BY83" s="1">
        <v>1115</v>
      </c>
      <c r="BZ83" s="1">
        <v>1110.8130000000001</v>
      </c>
      <c r="CA83" s="1">
        <v>1270.0830000000001</v>
      </c>
      <c r="CB83" s="1">
        <v>1225.932</v>
      </c>
      <c r="CC83" s="1">
        <v>1202.067</v>
      </c>
      <c r="CD83" s="1">
        <v>999.22199999999998</v>
      </c>
      <c r="CE83" s="1">
        <v>1141.6669999999999</v>
      </c>
      <c r="CF83" s="1">
        <v>1179.7170000000001</v>
      </c>
      <c r="CG83" s="1">
        <v>1158.0830000000001</v>
      </c>
      <c r="CH83" s="1">
        <v>1175.1469999999999</v>
      </c>
      <c r="CI83" s="1">
        <v>1124.146</v>
      </c>
      <c r="CJ83" s="1">
        <v>1059.4000000000001</v>
      </c>
      <c r="CK83" s="1">
        <v>1068.96</v>
      </c>
      <c r="CL83" s="1">
        <v>1079.43</v>
      </c>
      <c r="CM83" s="1">
        <v>1008.5650000000001</v>
      </c>
      <c r="CN83" s="1">
        <v>989.62</v>
      </c>
      <c r="CO83" s="1">
        <v>995.89</v>
      </c>
      <c r="CP83" s="1">
        <v>932.24</v>
      </c>
      <c r="CQ83" s="1">
        <v>916.18499999999995</v>
      </c>
      <c r="CR83" s="1">
        <v>930.38499999999999</v>
      </c>
      <c r="CS83" s="1">
        <v>958.99699999999996</v>
      </c>
      <c r="CT83" s="1">
        <v>965.89</v>
      </c>
      <c r="CU83" s="1">
        <v>957.93499999999995</v>
      </c>
      <c r="CV83" s="1">
        <v>933.34400000000005</v>
      </c>
      <c r="CW83" s="1">
        <v>928.08</v>
      </c>
      <c r="CX83" s="1">
        <v>916.34900000000005</v>
      </c>
      <c r="CY83" s="1">
        <v>934.19299999999998</v>
      </c>
      <c r="CZ83" s="1">
        <v>865.8</v>
      </c>
    </row>
    <row r="84" spans="1:104" x14ac:dyDescent="0.2">
      <c r="A84" t="s">
        <v>715</v>
      </c>
      <c r="C84" s="1" t="s">
        <v>1609</v>
      </c>
      <c r="D84" s="1" t="s">
        <v>1251</v>
      </c>
      <c r="E84" s="1" t="s">
        <v>1251</v>
      </c>
      <c r="F84" s="1" t="s">
        <v>1251</v>
      </c>
      <c r="G84" s="1" t="s">
        <v>1251</v>
      </c>
      <c r="H84" s="1" t="s">
        <v>1251</v>
      </c>
      <c r="I84" s="1" t="s">
        <v>1251</v>
      </c>
      <c r="J84" s="1" t="s">
        <v>1251</v>
      </c>
      <c r="K84" s="1" t="s">
        <v>1251</v>
      </c>
      <c r="L84" s="1" t="s">
        <v>1251</v>
      </c>
      <c r="M84" s="1" t="s">
        <v>1251</v>
      </c>
      <c r="N84" s="1" t="s">
        <v>1251</v>
      </c>
      <c r="O84" s="1" t="s">
        <v>1251</v>
      </c>
      <c r="P84" s="1" t="s">
        <v>1251</v>
      </c>
      <c r="Q84" s="1" t="s">
        <v>1251</v>
      </c>
      <c r="R84" s="1" t="s">
        <v>1251</v>
      </c>
      <c r="S84" s="1" t="s">
        <v>1251</v>
      </c>
      <c r="T84" s="1" t="s">
        <v>1251</v>
      </c>
      <c r="U84" s="1" t="s">
        <v>1251</v>
      </c>
      <c r="V84" s="1" t="s">
        <v>1251</v>
      </c>
      <c r="W84" s="1" t="s">
        <v>1251</v>
      </c>
      <c r="X84" s="1" t="s">
        <v>1251</v>
      </c>
      <c r="Y84" s="1" t="s">
        <v>1251</v>
      </c>
      <c r="Z84" s="1" t="s">
        <v>1251</v>
      </c>
      <c r="AA84" s="1" t="s">
        <v>1251</v>
      </c>
      <c r="AB84" s="1" t="s">
        <v>1251</v>
      </c>
      <c r="AC84" s="1" t="s">
        <v>1251</v>
      </c>
      <c r="AD84" s="1" t="s">
        <v>1251</v>
      </c>
      <c r="AE84" s="1" t="s">
        <v>1251</v>
      </c>
      <c r="AF84" s="1" t="s">
        <v>1251</v>
      </c>
      <c r="AG84" s="1">
        <v>1685.442</v>
      </c>
      <c r="AH84" s="1">
        <v>1687.346</v>
      </c>
      <c r="AI84" s="1">
        <v>1663.7370000000001</v>
      </c>
      <c r="AJ84" s="1">
        <v>1739.9059999999999</v>
      </c>
      <c r="AK84" s="1">
        <v>1744.058</v>
      </c>
      <c r="AL84" s="1">
        <v>1709.326</v>
      </c>
      <c r="AM84" s="1">
        <v>1819.597</v>
      </c>
      <c r="AN84" s="1">
        <v>1851.636</v>
      </c>
      <c r="AO84" s="1">
        <v>2255.9</v>
      </c>
      <c r="AP84" s="1">
        <v>2240.9349999999999</v>
      </c>
      <c r="AQ84" s="1">
        <v>2255.5100000000002</v>
      </c>
      <c r="AR84" s="1">
        <v>1829.7</v>
      </c>
      <c r="AS84" s="1">
        <v>2116.663</v>
      </c>
      <c r="AT84" s="1">
        <v>2167.75</v>
      </c>
      <c r="AU84" s="1">
        <v>2700.2</v>
      </c>
      <c r="AV84" s="1">
        <v>2997.4</v>
      </c>
      <c r="AW84" s="1">
        <v>3214.877</v>
      </c>
      <c r="AX84" s="1">
        <v>3334.82</v>
      </c>
      <c r="AY84" s="1">
        <v>3037.4650000000001</v>
      </c>
      <c r="AZ84" s="1">
        <v>3309.79</v>
      </c>
      <c r="BA84" s="1">
        <v>3239.3249999999998</v>
      </c>
      <c r="BB84" s="1">
        <v>3205.5259999999998</v>
      </c>
      <c r="BC84" s="1">
        <v>3545.99</v>
      </c>
      <c r="BD84" s="1">
        <v>3855.2730000000001</v>
      </c>
      <c r="BE84" s="1">
        <v>3227.84</v>
      </c>
      <c r="BF84" s="1">
        <v>3663.6329999999998</v>
      </c>
      <c r="BG84" s="1">
        <v>3598.34</v>
      </c>
      <c r="BH84" s="1">
        <v>3200.9229999999998</v>
      </c>
      <c r="BI84" s="1">
        <v>3076.9690000000001</v>
      </c>
      <c r="BJ84" s="1">
        <v>3387.768</v>
      </c>
      <c r="BK84" s="1">
        <v>3731.3440000000001</v>
      </c>
      <c r="BL84" s="1">
        <v>3446.154</v>
      </c>
      <c r="BM84" s="1">
        <v>3619.4450000000002</v>
      </c>
      <c r="BN84" s="1">
        <v>3717.13</v>
      </c>
      <c r="BO84" s="1">
        <v>3948.433</v>
      </c>
      <c r="BP84" s="1">
        <v>4051.67</v>
      </c>
      <c r="BQ84" s="1">
        <v>3935.335</v>
      </c>
      <c r="BR84" s="1">
        <v>3967.47</v>
      </c>
      <c r="BS84" s="1">
        <v>3748.7930000000001</v>
      </c>
      <c r="BT84" s="1">
        <v>3819.28</v>
      </c>
      <c r="BU84" s="1">
        <v>3387.1039999999998</v>
      </c>
      <c r="BV84" s="1">
        <v>3264.471</v>
      </c>
      <c r="BW84" s="1">
        <v>3316.3449999999998</v>
      </c>
      <c r="BX84" s="1">
        <v>3397.7040000000002</v>
      </c>
      <c r="BY84" s="1">
        <v>3707.4670000000001</v>
      </c>
      <c r="BZ84" s="1">
        <v>4097.1719999999996</v>
      </c>
      <c r="CA84" s="1">
        <v>4054.748</v>
      </c>
      <c r="CB84" s="1">
        <v>4101.9179999999997</v>
      </c>
      <c r="CC84" s="1">
        <v>4267.6170000000002</v>
      </c>
      <c r="CD84" s="1">
        <v>4317.8440000000001</v>
      </c>
      <c r="CE84" s="1">
        <v>4171.9650000000001</v>
      </c>
      <c r="CF84" s="1">
        <v>4108.34</v>
      </c>
      <c r="CG84" s="1">
        <v>3859.0430000000001</v>
      </c>
      <c r="CH84" s="1">
        <v>3647.3249999999998</v>
      </c>
      <c r="CI84" s="1">
        <v>3136.5549999999998</v>
      </c>
      <c r="CJ84" s="1">
        <v>3164.4349999999999</v>
      </c>
      <c r="CK84" s="1">
        <v>3248.4549999999999</v>
      </c>
      <c r="CL84" s="1">
        <v>3455.94</v>
      </c>
      <c r="CM84" s="1">
        <v>3311.5219999999999</v>
      </c>
      <c r="CN84" s="1">
        <v>3232.4450000000002</v>
      </c>
      <c r="CO84" s="1">
        <v>3190.4479999999999</v>
      </c>
      <c r="CP84" s="1">
        <v>3144.73</v>
      </c>
      <c r="CQ84" s="1">
        <v>3213.2820000000002</v>
      </c>
      <c r="CR84" s="1">
        <v>3290.8049999999998</v>
      </c>
      <c r="CS84" s="1">
        <v>3570.49</v>
      </c>
      <c r="CT84" s="1">
        <v>3661.087</v>
      </c>
      <c r="CU84" s="1">
        <v>3701.69</v>
      </c>
      <c r="CV84" s="1">
        <v>3633.9</v>
      </c>
      <c r="CW84" s="1">
        <v>3499.5070000000001</v>
      </c>
      <c r="CX84" s="1">
        <v>3516.201</v>
      </c>
      <c r="CY84" s="1">
        <v>3534.4119999999998</v>
      </c>
      <c r="CZ84" s="1">
        <v>3250.6759999999999</v>
      </c>
    </row>
    <row r="85" spans="1:104" x14ac:dyDescent="0.2">
      <c r="A85" t="s">
        <v>716</v>
      </c>
      <c r="C85" s="1" t="s">
        <v>1609</v>
      </c>
      <c r="D85" s="1" t="s">
        <v>1251</v>
      </c>
      <c r="E85" s="1" t="s">
        <v>1251</v>
      </c>
      <c r="F85" s="1" t="s">
        <v>1251</v>
      </c>
      <c r="G85" s="1" t="s">
        <v>1251</v>
      </c>
      <c r="H85" s="1" t="s">
        <v>1251</v>
      </c>
      <c r="I85" s="1" t="s">
        <v>1251</v>
      </c>
      <c r="J85" s="1" t="s">
        <v>1251</v>
      </c>
      <c r="K85" s="1" t="s">
        <v>1251</v>
      </c>
      <c r="L85" s="1" t="s">
        <v>1251</v>
      </c>
      <c r="M85" s="1" t="s">
        <v>1251</v>
      </c>
      <c r="N85" s="1" t="s">
        <v>1251</v>
      </c>
      <c r="O85" s="1" t="s">
        <v>1251</v>
      </c>
      <c r="P85" s="1" t="s">
        <v>1251</v>
      </c>
      <c r="Q85" s="1" t="s">
        <v>1251</v>
      </c>
      <c r="R85" s="1" t="s">
        <v>1251</v>
      </c>
      <c r="S85" s="1" t="s">
        <v>1251</v>
      </c>
      <c r="T85" s="1" t="s">
        <v>1251</v>
      </c>
      <c r="U85" s="1" t="s">
        <v>1251</v>
      </c>
      <c r="V85" s="1" t="s">
        <v>1251</v>
      </c>
      <c r="W85" s="1" t="s">
        <v>1251</v>
      </c>
      <c r="X85" s="1" t="s">
        <v>1251</v>
      </c>
      <c r="Y85" s="1" t="s">
        <v>1251</v>
      </c>
      <c r="Z85" s="1" t="s">
        <v>1251</v>
      </c>
      <c r="AA85" s="1" t="s">
        <v>1251</v>
      </c>
      <c r="AB85" s="1" t="s">
        <v>1251</v>
      </c>
      <c r="AC85" s="1" t="s">
        <v>1251</v>
      </c>
      <c r="AD85" s="1" t="s">
        <v>1251</v>
      </c>
      <c r="AE85" s="1" t="s">
        <v>1251</v>
      </c>
      <c r="AF85" s="1" t="s">
        <v>1251</v>
      </c>
      <c r="AG85" s="1">
        <v>1685.442</v>
      </c>
      <c r="AH85" s="1">
        <v>1687.346</v>
      </c>
      <c r="AI85" s="1">
        <v>1663.7370000000001</v>
      </c>
      <c r="AJ85" s="1">
        <v>1739.9059999999999</v>
      </c>
      <c r="AK85" s="1">
        <v>1744.058</v>
      </c>
      <c r="AL85" s="1">
        <v>1709.326</v>
      </c>
      <c r="AM85" s="1">
        <v>1819.597</v>
      </c>
      <c r="AN85" s="1">
        <v>1851.636</v>
      </c>
      <c r="AO85" s="1">
        <v>2255.9</v>
      </c>
      <c r="AP85" s="1">
        <v>2240.9349999999999</v>
      </c>
      <c r="AQ85" s="1">
        <v>2255.5100000000002</v>
      </c>
      <c r="AR85" s="1">
        <v>1829.7</v>
      </c>
      <c r="AS85" s="1">
        <v>2116.663</v>
      </c>
      <c r="AT85" s="1">
        <v>2167.75</v>
      </c>
      <c r="AU85" s="1">
        <v>2700.2</v>
      </c>
      <c r="AV85" s="1">
        <v>2997.4</v>
      </c>
      <c r="AW85" s="1">
        <v>3214.877</v>
      </c>
      <c r="AX85" s="1">
        <v>3334.82</v>
      </c>
      <c r="AY85" s="1">
        <v>3037.4650000000001</v>
      </c>
      <c r="AZ85" s="1">
        <v>3309.79</v>
      </c>
      <c r="BA85" s="1">
        <v>3239.3249999999998</v>
      </c>
      <c r="BB85" s="1">
        <v>3205.5259999999998</v>
      </c>
      <c r="BC85" s="1">
        <v>3545.99</v>
      </c>
      <c r="BD85" s="1">
        <v>3855.2730000000001</v>
      </c>
      <c r="BE85" s="1">
        <v>3227.84</v>
      </c>
      <c r="BF85" s="1">
        <v>3663.6329999999998</v>
      </c>
      <c r="BG85" s="1">
        <v>3598.34</v>
      </c>
      <c r="BH85" s="1">
        <v>3200.9229999999998</v>
      </c>
      <c r="BI85" s="1">
        <v>3076.9690000000001</v>
      </c>
      <c r="BJ85" s="1">
        <v>3387.768</v>
      </c>
      <c r="BK85" s="1">
        <v>3731.3440000000001</v>
      </c>
      <c r="BL85" s="1">
        <v>3446.154</v>
      </c>
      <c r="BM85" s="1">
        <v>3619.4450000000002</v>
      </c>
      <c r="BN85" s="1">
        <v>3717.13</v>
      </c>
      <c r="BO85" s="1">
        <v>3948.433</v>
      </c>
      <c r="BP85" s="1">
        <v>4051.67</v>
      </c>
      <c r="BQ85" s="1">
        <v>3935.335</v>
      </c>
      <c r="BR85" s="1">
        <v>3967.47</v>
      </c>
      <c r="BS85" s="1">
        <v>3748.7930000000001</v>
      </c>
      <c r="BT85" s="1">
        <v>3819.28</v>
      </c>
      <c r="BU85" s="1">
        <v>3387.1039999999998</v>
      </c>
      <c r="BV85" s="1">
        <v>3264.471</v>
      </c>
      <c r="BW85" s="1">
        <v>3316.3449999999998</v>
      </c>
      <c r="BX85" s="1">
        <v>3397.7040000000002</v>
      </c>
      <c r="BY85" s="1">
        <v>3707.4670000000001</v>
      </c>
      <c r="BZ85" s="1">
        <v>4097.1719999999996</v>
      </c>
      <c r="CA85" s="1">
        <v>4054.748</v>
      </c>
      <c r="CB85" s="1">
        <v>4101.9179999999997</v>
      </c>
      <c r="CC85" s="1">
        <v>4267.6170000000002</v>
      </c>
      <c r="CD85" s="1">
        <v>4317.8440000000001</v>
      </c>
      <c r="CE85" s="1">
        <v>4171.9650000000001</v>
      </c>
      <c r="CF85" s="1">
        <v>4108.34</v>
      </c>
      <c r="CG85" s="1">
        <v>3859.0430000000001</v>
      </c>
      <c r="CH85" s="1">
        <v>3647.3249999999998</v>
      </c>
      <c r="CI85" s="1">
        <v>3136.5549999999998</v>
      </c>
      <c r="CJ85" s="1">
        <v>3164.4349999999999</v>
      </c>
      <c r="CK85" s="1">
        <v>3248.4549999999999</v>
      </c>
      <c r="CL85" s="1">
        <v>3455.94</v>
      </c>
      <c r="CM85" s="1">
        <v>3311.5219999999999</v>
      </c>
      <c r="CN85" s="1">
        <v>3232.4450000000002</v>
      </c>
      <c r="CO85" s="1">
        <v>3190.4479999999999</v>
      </c>
      <c r="CP85" s="1">
        <v>3144.73</v>
      </c>
      <c r="CQ85" s="1">
        <v>3213.2820000000002</v>
      </c>
      <c r="CR85" s="1">
        <v>3290.8049999999998</v>
      </c>
      <c r="CS85" s="1">
        <v>3570.49</v>
      </c>
      <c r="CT85" s="1">
        <v>3661.087</v>
      </c>
      <c r="CU85" s="1">
        <v>3701.69</v>
      </c>
      <c r="CV85" s="1">
        <v>3633.9</v>
      </c>
      <c r="CW85" s="1">
        <v>3499.5070000000001</v>
      </c>
      <c r="CX85" s="1">
        <v>3516.201</v>
      </c>
      <c r="CY85" s="1">
        <v>3534.4119999999998</v>
      </c>
      <c r="CZ85" s="1">
        <v>3250.6759999999999</v>
      </c>
    </row>
    <row r="86" spans="1:104" x14ac:dyDescent="0.2">
      <c r="A86" t="s">
        <v>717</v>
      </c>
      <c r="C86" s="1" t="s">
        <v>1610</v>
      </c>
      <c r="D86" s="1">
        <v>1.0900000000000001</v>
      </c>
      <c r="E86" s="1">
        <v>1.123</v>
      </c>
      <c r="F86" s="1">
        <v>1.1000000000000001</v>
      </c>
      <c r="G86" s="1">
        <v>1.1180000000000001</v>
      </c>
      <c r="H86" s="1">
        <v>1.111</v>
      </c>
      <c r="I86" s="1">
        <v>1.093</v>
      </c>
      <c r="J86" s="1">
        <v>1.1379999999999999</v>
      </c>
      <c r="K86" s="1">
        <v>1.167</v>
      </c>
      <c r="L86" s="1">
        <v>1.0529999999999999</v>
      </c>
      <c r="M86" s="1">
        <v>1.0880000000000001</v>
      </c>
      <c r="N86" s="1">
        <v>1.153</v>
      </c>
      <c r="O86" s="1">
        <v>1.117</v>
      </c>
      <c r="P86" s="1">
        <v>1.0760000000000001</v>
      </c>
      <c r="Q86" s="1">
        <v>0.97699999999999998</v>
      </c>
      <c r="R86" s="1">
        <v>0.97499999999999998</v>
      </c>
      <c r="S86" s="1">
        <v>0.89300000000000002</v>
      </c>
      <c r="T86" s="1">
        <v>0.67400000000000004</v>
      </c>
      <c r="U86" s="1">
        <v>0.64200000000000002</v>
      </c>
      <c r="V86" s="1">
        <v>0.61</v>
      </c>
      <c r="W86" s="1">
        <v>0.69199999999999995</v>
      </c>
      <c r="X86" s="1">
        <v>0.76</v>
      </c>
      <c r="Y86" s="1">
        <v>0.79800000000000004</v>
      </c>
      <c r="Z86" s="1">
        <v>0.81499999999999995</v>
      </c>
      <c r="AA86" s="1">
        <v>0.90500000000000003</v>
      </c>
      <c r="AB86" s="1">
        <v>0.85</v>
      </c>
      <c r="AC86" s="1">
        <v>0.79200000000000004</v>
      </c>
      <c r="AD86" s="1">
        <v>0.88800000000000001</v>
      </c>
      <c r="AE86" s="1">
        <v>0.88</v>
      </c>
      <c r="AF86" s="1">
        <v>0.879</v>
      </c>
      <c r="AG86" s="1">
        <v>0.75800000000000001</v>
      </c>
      <c r="AH86" s="1">
        <v>0.85499999999999998</v>
      </c>
      <c r="AI86" s="1">
        <v>0.84699999999999998</v>
      </c>
      <c r="AJ86" s="1">
        <v>0.84599999999999997</v>
      </c>
      <c r="AK86" s="1">
        <v>0.93700000000000006</v>
      </c>
      <c r="AL86" s="1">
        <v>0.98399999999999999</v>
      </c>
      <c r="AM86" s="1">
        <v>1.103</v>
      </c>
      <c r="AN86" s="1">
        <v>1.161</v>
      </c>
      <c r="AO86" s="1">
        <v>1.278</v>
      </c>
      <c r="AP86" s="1">
        <v>1.47</v>
      </c>
      <c r="AQ86" s="1">
        <v>1.5629999999999999</v>
      </c>
      <c r="AR86" s="1">
        <v>1.38</v>
      </c>
      <c r="AS86" s="1">
        <v>1.4450000000000001</v>
      </c>
      <c r="AT86" s="1">
        <v>1.595</v>
      </c>
      <c r="AU86" s="1">
        <v>1.9650000000000001</v>
      </c>
      <c r="AV86" s="1">
        <v>2.4300000000000002</v>
      </c>
      <c r="AW86" s="1">
        <v>2.633</v>
      </c>
      <c r="AX86" s="1">
        <v>2.63</v>
      </c>
      <c r="AY86" s="1">
        <v>2.613</v>
      </c>
      <c r="AZ86" s="1">
        <v>2.67</v>
      </c>
      <c r="BA86" s="1">
        <v>2.7269999999999999</v>
      </c>
      <c r="BB86" s="1">
        <v>2.7360000000000002</v>
      </c>
      <c r="BC86" s="1">
        <v>3.0369999999999999</v>
      </c>
      <c r="BD86" s="1">
        <v>3.3119999999999998</v>
      </c>
      <c r="BE86" s="1">
        <v>2.5950000000000002</v>
      </c>
      <c r="BF86" s="1">
        <v>3.1560000000000001</v>
      </c>
      <c r="BG86" s="1">
        <v>3.1269999999999998</v>
      </c>
      <c r="BH86" s="1">
        <v>2.4009999999999998</v>
      </c>
      <c r="BI86" s="1">
        <v>2.4449999999999998</v>
      </c>
      <c r="BJ86" s="1">
        <v>2.8239999999999998</v>
      </c>
      <c r="BK86" s="1">
        <v>3.07</v>
      </c>
      <c r="BL86" s="1">
        <v>2.8879999999999999</v>
      </c>
      <c r="BM86" s="1">
        <v>3.0449999999999999</v>
      </c>
      <c r="BN86" s="1">
        <v>3.0649999999999999</v>
      </c>
      <c r="BO86" s="1">
        <v>3.4329999999999998</v>
      </c>
      <c r="BP86" s="1">
        <v>3.38</v>
      </c>
      <c r="BQ86" s="1">
        <v>3.198</v>
      </c>
      <c r="BR86" s="1">
        <v>3.16</v>
      </c>
      <c r="BS86" s="1">
        <v>2.988</v>
      </c>
      <c r="BT86" s="1">
        <v>3.09</v>
      </c>
      <c r="BU86" s="1">
        <v>2.5150000000000001</v>
      </c>
      <c r="BV86" s="1">
        <v>2.5649999999999999</v>
      </c>
      <c r="BW86" s="1">
        <v>2.6230000000000002</v>
      </c>
      <c r="BX86" s="1">
        <v>2.6680000000000001</v>
      </c>
      <c r="BY86" s="1">
        <v>2.83</v>
      </c>
      <c r="BZ86" s="1">
        <v>3.1680000000000001</v>
      </c>
      <c r="CA86" s="1">
        <v>3.2570000000000001</v>
      </c>
      <c r="CB86" s="1">
        <v>3.1890000000000001</v>
      </c>
      <c r="CC86" s="1">
        <v>3.3570000000000002</v>
      </c>
      <c r="CD86" s="1">
        <v>3.528</v>
      </c>
      <c r="CE86" s="1">
        <v>3.4550000000000001</v>
      </c>
      <c r="CF86" s="1">
        <v>3.4529999999999998</v>
      </c>
      <c r="CG86" s="1">
        <v>3.35</v>
      </c>
      <c r="CH86" s="1">
        <v>3.1160000000000001</v>
      </c>
      <c r="CI86" s="1">
        <v>2.6349999999999998</v>
      </c>
      <c r="CJ86" s="1">
        <v>2.69</v>
      </c>
      <c r="CK86" s="1">
        <v>2.7730000000000001</v>
      </c>
      <c r="CL86" s="1">
        <v>2.95</v>
      </c>
      <c r="CM86" s="1">
        <v>2.915</v>
      </c>
      <c r="CN86" s="1">
        <v>2.84</v>
      </c>
      <c r="CO86" s="1">
        <v>2.8180000000000001</v>
      </c>
      <c r="CP86" s="1">
        <v>2.72</v>
      </c>
      <c r="CQ86" s="1">
        <v>2.93</v>
      </c>
      <c r="CR86" s="1">
        <v>3.15</v>
      </c>
      <c r="CS86" s="1">
        <v>3.5569999999999999</v>
      </c>
      <c r="CT86" s="1">
        <v>3.6429999999999998</v>
      </c>
      <c r="CU86" s="1">
        <v>3.57</v>
      </c>
      <c r="CV86" s="1">
        <v>3.4790000000000001</v>
      </c>
      <c r="CW86" s="1">
        <v>3.2770000000000001</v>
      </c>
      <c r="CX86" s="1">
        <v>3.2429999999999999</v>
      </c>
      <c r="CY86" s="1">
        <v>3.3580000000000001</v>
      </c>
      <c r="CZ86" s="1">
        <v>3.028</v>
      </c>
    </row>
    <row r="87" spans="1:104" x14ac:dyDescent="0.2">
      <c r="A87" t="s">
        <v>718</v>
      </c>
      <c r="C87" s="1" t="s">
        <v>1610</v>
      </c>
      <c r="D87" s="1">
        <v>1.0900000000000001</v>
      </c>
      <c r="E87" s="1">
        <v>1.123</v>
      </c>
      <c r="F87" s="1">
        <v>1.1000000000000001</v>
      </c>
      <c r="G87" s="1">
        <v>1.1180000000000001</v>
      </c>
      <c r="H87" s="1">
        <v>1.111</v>
      </c>
      <c r="I87" s="1">
        <v>1.093</v>
      </c>
      <c r="J87" s="1">
        <v>1.1379999999999999</v>
      </c>
      <c r="K87" s="1">
        <v>1.167</v>
      </c>
      <c r="L87" s="1">
        <v>1.0529999999999999</v>
      </c>
      <c r="M87" s="1">
        <v>1.0880000000000001</v>
      </c>
      <c r="N87" s="1">
        <v>1.153</v>
      </c>
      <c r="O87" s="1">
        <v>1.117</v>
      </c>
      <c r="P87" s="1">
        <v>1.0760000000000001</v>
      </c>
      <c r="Q87" s="1">
        <v>0.97699999999999998</v>
      </c>
      <c r="R87" s="1">
        <v>0.97499999999999998</v>
      </c>
      <c r="S87" s="1">
        <v>0.89300000000000002</v>
      </c>
      <c r="T87" s="1">
        <v>0.67400000000000004</v>
      </c>
      <c r="U87" s="1">
        <v>0.64200000000000002</v>
      </c>
      <c r="V87" s="1">
        <v>0.61</v>
      </c>
      <c r="W87" s="1">
        <v>0.69199999999999995</v>
      </c>
      <c r="X87" s="1">
        <v>0.76</v>
      </c>
      <c r="Y87" s="1">
        <v>0.79800000000000004</v>
      </c>
      <c r="Z87" s="1">
        <v>0.81499999999999995</v>
      </c>
      <c r="AA87" s="1">
        <v>0.90500000000000003</v>
      </c>
      <c r="AB87" s="1">
        <v>0.85</v>
      </c>
      <c r="AC87" s="1">
        <v>0.79200000000000004</v>
      </c>
      <c r="AD87" s="1">
        <v>0.88800000000000001</v>
      </c>
      <c r="AE87" s="1">
        <v>0.88</v>
      </c>
      <c r="AF87" s="1">
        <v>0.879</v>
      </c>
      <c r="AG87" s="1">
        <v>0.75800000000000001</v>
      </c>
      <c r="AH87" s="1">
        <v>0.85499999999999998</v>
      </c>
      <c r="AI87" s="1">
        <v>0.84699999999999998</v>
      </c>
      <c r="AJ87" s="1">
        <v>0.84599999999999997</v>
      </c>
      <c r="AK87" s="1">
        <v>0.93700000000000006</v>
      </c>
      <c r="AL87" s="1">
        <v>0.98399999999999999</v>
      </c>
      <c r="AM87" s="1">
        <v>1.103</v>
      </c>
      <c r="AN87" s="1">
        <v>1.161</v>
      </c>
      <c r="AO87" s="1">
        <v>1.278</v>
      </c>
      <c r="AP87" s="1">
        <v>1.47</v>
      </c>
      <c r="AQ87" s="1">
        <v>1.5629999999999999</v>
      </c>
      <c r="AR87" s="1">
        <v>1.38</v>
      </c>
      <c r="AS87" s="1">
        <v>1.4450000000000001</v>
      </c>
      <c r="AT87" s="1">
        <v>1.595</v>
      </c>
      <c r="AU87" s="1">
        <v>1.9650000000000001</v>
      </c>
      <c r="AV87" s="1">
        <v>2.4300000000000002</v>
      </c>
      <c r="AW87" s="1">
        <v>2.633</v>
      </c>
      <c r="AX87" s="1">
        <v>2.63</v>
      </c>
      <c r="AY87" s="1">
        <v>2.613</v>
      </c>
      <c r="AZ87" s="1">
        <v>2.67</v>
      </c>
      <c r="BA87" s="1">
        <v>2.7269999999999999</v>
      </c>
      <c r="BB87" s="1">
        <v>2.7360000000000002</v>
      </c>
      <c r="BC87" s="1">
        <v>3.0369999999999999</v>
      </c>
      <c r="BD87" s="1">
        <v>3.3119999999999998</v>
      </c>
      <c r="BE87" s="1">
        <v>2.5950000000000002</v>
      </c>
      <c r="BF87" s="1">
        <v>3.1560000000000001</v>
      </c>
      <c r="BG87" s="1">
        <v>3.1269999999999998</v>
      </c>
      <c r="BH87" s="1">
        <v>2.4009999999999998</v>
      </c>
      <c r="BI87" s="1">
        <v>2.4449999999999998</v>
      </c>
      <c r="BJ87" s="1">
        <v>2.8239999999999998</v>
      </c>
      <c r="BK87" s="1">
        <v>3.07</v>
      </c>
      <c r="BL87" s="1">
        <v>2.8879999999999999</v>
      </c>
      <c r="BM87" s="1">
        <v>3.0449999999999999</v>
      </c>
      <c r="BN87" s="1">
        <v>3.0649999999999999</v>
      </c>
      <c r="BO87" s="1">
        <v>3.4329999999999998</v>
      </c>
      <c r="BP87" s="1">
        <v>3.38</v>
      </c>
      <c r="BQ87" s="1">
        <v>3.198</v>
      </c>
      <c r="BR87" s="1">
        <v>3.16</v>
      </c>
      <c r="BS87" s="1">
        <v>2.988</v>
      </c>
      <c r="BT87" s="1">
        <v>3.09</v>
      </c>
      <c r="BU87" s="1">
        <v>2.5150000000000001</v>
      </c>
      <c r="BV87" s="1">
        <v>2.5649999999999999</v>
      </c>
      <c r="BW87" s="1">
        <v>2.6230000000000002</v>
      </c>
      <c r="BX87" s="1">
        <v>2.6680000000000001</v>
      </c>
      <c r="BY87" s="1">
        <v>2.83</v>
      </c>
      <c r="BZ87" s="1">
        <v>3.1680000000000001</v>
      </c>
      <c r="CA87" s="1">
        <v>3.2570000000000001</v>
      </c>
      <c r="CB87" s="1">
        <v>3.1890000000000001</v>
      </c>
      <c r="CC87" s="1">
        <v>3.3570000000000002</v>
      </c>
      <c r="CD87" s="1">
        <v>3.528</v>
      </c>
      <c r="CE87" s="1">
        <v>3.4550000000000001</v>
      </c>
      <c r="CF87" s="1">
        <v>3.4529999999999998</v>
      </c>
      <c r="CG87" s="1">
        <v>3.35</v>
      </c>
      <c r="CH87" s="1">
        <v>3.1160000000000001</v>
      </c>
      <c r="CI87" s="1">
        <v>2.6349999999999998</v>
      </c>
      <c r="CJ87" s="1">
        <v>2.69</v>
      </c>
      <c r="CK87" s="1">
        <v>2.7730000000000001</v>
      </c>
      <c r="CL87" s="1">
        <v>2.95</v>
      </c>
      <c r="CM87" s="1">
        <v>2.915</v>
      </c>
      <c r="CN87" s="1">
        <v>2.84</v>
      </c>
      <c r="CO87" s="1">
        <v>2.8180000000000001</v>
      </c>
      <c r="CP87" s="1">
        <v>2.72</v>
      </c>
      <c r="CQ87" s="1">
        <v>2.93</v>
      </c>
      <c r="CR87" s="1">
        <v>3.15</v>
      </c>
      <c r="CS87" s="1">
        <v>3.5569999999999999</v>
      </c>
      <c r="CT87" s="1">
        <v>3.6429999999999998</v>
      </c>
      <c r="CU87" s="1">
        <v>3.57</v>
      </c>
      <c r="CV87" s="1">
        <v>3.4790000000000001</v>
      </c>
      <c r="CW87" s="1">
        <v>3.2770000000000001</v>
      </c>
      <c r="CX87" s="1">
        <v>3.2429999999999999</v>
      </c>
      <c r="CY87" s="1">
        <v>3.3580000000000001</v>
      </c>
      <c r="CZ87" s="1">
        <v>3.028</v>
      </c>
    </row>
    <row r="88" spans="1:104" x14ac:dyDescent="0.2">
      <c r="A88" t="s">
        <v>719</v>
      </c>
      <c r="C88" s="1" t="s">
        <v>1147</v>
      </c>
      <c r="D88" s="1" t="s">
        <v>1148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</row>
    <row r="89" spans="1:104" x14ac:dyDescent="0.2">
      <c r="A89" t="s">
        <v>720</v>
      </c>
      <c r="C89" s="1" t="s">
        <v>1147</v>
      </c>
      <c r="D89" s="1" t="s">
        <v>1148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</row>
    <row r="90" spans="1:104" x14ac:dyDescent="0.2">
      <c r="A90" t="s">
        <v>721</v>
      </c>
      <c r="C90" s="1" t="s">
        <v>1147</v>
      </c>
      <c r="D90" s="1" t="s">
        <v>1148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</row>
    <row r="91" spans="1:104" x14ac:dyDescent="0.2">
      <c r="A91" t="s">
        <v>722</v>
      </c>
      <c r="C91" s="1" t="s">
        <v>1611</v>
      </c>
      <c r="D91" s="1" t="s">
        <v>1251</v>
      </c>
      <c r="E91" s="1" t="s">
        <v>1251</v>
      </c>
      <c r="F91" s="1" t="s">
        <v>1251</v>
      </c>
      <c r="G91" s="1" t="s">
        <v>1251</v>
      </c>
      <c r="H91" s="1" t="s">
        <v>1251</v>
      </c>
      <c r="I91" s="1" t="s">
        <v>1251</v>
      </c>
      <c r="J91" s="1" t="s">
        <v>1251</v>
      </c>
      <c r="K91" s="1" t="s">
        <v>1251</v>
      </c>
      <c r="L91" s="1" t="s">
        <v>1251</v>
      </c>
      <c r="M91" s="1" t="s">
        <v>1251</v>
      </c>
      <c r="N91" s="1" t="s">
        <v>1251</v>
      </c>
      <c r="O91" s="1" t="s">
        <v>1251</v>
      </c>
      <c r="P91" s="1" t="s">
        <v>1251</v>
      </c>
      <c r="Q91" s="1" t="s">
        <v>1251</v>
      </c>
      <c r="R91" s="1" t="s">
        <v>1251</v>
      </c>
      <c r="S91" s="1" t="s">
        <v>1251</v>
      </c>
      <c r="T91" s="1" t="s">
        <v>1251</v>
      </c>
      <c r="U91" s="1" t="s">
        <v>1251</v>
      </c>
      <c r="V91" s="1" t="s">
        <v>1251</v>
      </c>
      <c r="W91" s="1" t="s">
        <v>1251</v>
      </c>
      <c r="X91" s="1" t="s">
        <v>1251</v>
      </c>
      <c r="Y91" s="1" t="s">
        <v>1251</v>
      </c>
      <c r="Z91" s="1" t="s">
        <v>1251</v>
      </c>
      <c r="AA91" s="1" t="s">
        <v>1251</v>
      </c>
      <c r="AB91" s="1" t="s">
        <v>1251</v>
      </c>
      <c r="AC91" s="1" t="s">
        <v>1251</v>
      </c>
      <c r="AD91" s="1" t="s">
        <v>1251</v>
      </c>
      <c r="AE91" s="1" t="s">
        <v>1251</v>
      </c>
      <c r="AF91" s="1" t="s">
        <v>1251</v>
      </c>
      <c r="AG91" s="1" t="s">
        <v>1251</v>
      </c>
      <c r="AH91" s="1" t="s">
        <v>1251</v>
      </c>
      <c r="AI91" s="1" t="s">
        <v>1251</v>
      </c>
      <c r="AJ91" s="1" t="s">
        <v>1251</v>
      </c>
      <c r="AK91" s="1" t="s">
        <v>1251</v>
      </c>
      <c r="AL91" s="1" t="s">
        <v>1251</v>
      </c>
      <c r="AM91" s="1" t="s">
        <v>1251</v>
      </c>
      <c r="AN91" s="1" t="s">
        <v>1251</v>
      </c>
      <c r="AO91" s="1" t="s">
        <v>1251</v>
      </c>
      <c r="AP91" s="1" t="s">
        <v>1251</v>
      </c>
      <c r="AQ91" s="1" t="s">
        <v>1251</v>
      </c>
      <c r="AR91" s="1" t="s">
        <v>1251</v>
      </c>
      <c r="AS91" s="1" t="s">
        <v>1251</v>
      </c>
      <c r="AT91" s="1" t="s">
        <v>1251</v>
      </c>
      <c r="AU91" s="1" t="s">
        <v>1251</v>
      </c>
      <c r="AV91" s="1" t="s">
        <v>1251</v>
      </c>
      <c r="AW91" s="1" t="s">
        <v>1251</v>
      </c>
      <c r="AX91" s="1">
        <v>290.42500000000001</v>
      </c>
      <c r="AY91" s="1">
        <v>228.947</v>
      </c>
      <c r="AZ91" s="1">
        <v>170.3</v>
      </c>
      <c r="BA91" s="1">
        <v>134.71700000000001</v>
      </c>
      <c r="BB91" s="1">
        <v>239.65</v>
      </c>
      <c r="BC91" s="1">
        <v>241.51300000000001</v>
      </c>
      <c r="BD91" s="1">
        <v>260.11200000000002</v>
      </c>
      <c r="BE91" s="1">
        <v>236.625</v>
      </c>
      <c r="BF91" s="1">
        <v>222.071</v>
      </c>
      <c r="BG91" s="1">
        <v>211.63300000000001</v>
      </c>
      <c r="BH91" s="1">
        <v>201.625</v>
      </c>
      <c r="BI91" s="1">
        <v>186.792</v>
      </c>
      <c r="BJ91" s="1">
        <v>162.35900000000001</v>
      </c>
      <c r="BK91" s="1">
        <v>166.233</v>
      </c>
      <c r="BL91" s="1">
        <v>165.858</v>
      </c>
      <c r="BM91" s="1">
        <v>155.80000000000001</v>
      </c>
      <c r="BN91" s="1">
        <v>179.68</v>
      </c>
      <c r="BO91" s="1">
        <v>192.923</v>
      </c>
      <c r="BP91" s="1">
        <v>188.26</v>
      </c>
      <c r="BQ91" s="1">
        <v>190.928</v>
      </c>
      <c r="BR91" s="1">
        <v>189.52</v>
      </c>
      <c r="BS91" s="1">
        <v>191.58</v>
      </c>
      <c r="BT91" s="1">
        <v>198.1</v>
      </c>
      <c r="BU91" s="1">
        <v>191.977</v>
      </c>
      <c r="BV91" s="1">
        <v>180.74100000000001</v>
      </c>
      <c r="BW91" s="1">
        <v>198.667</v>
      </c>
      <c r="BX91" s="1">
        <v>197.50800000000001</v>
      </c>
      <c r="BY91" s="1">
        <v>209.33699999999999</v>
      </c>
      <c r="BZ91" s="1">
        <v>227.97800000000001</v>
      </c>
      <c r="CA91" s="1">
        <v>234.05</v>
      </c>
      <c r="CB91" s="1">
        <v>230.203</v>
      </c>
      <c r="CC91" s="1">
        <v>262.125</v>
      </c>
      <c r="CD91" s="1">
        <v>251.63900000000001</v>
      </c>
      <c r="CE91" s="1">
        <v>247.14699999999999</v>
      </c>
      <c r="CF91" s="1">
        <v>252.678</v>
      </c>
      <c r="CG91" s="1">
        <v>252.78</v>
      </c>
      <c r="CH91" s="1">
        <v>235.61799999999999</v>
      </c>
      <c r="CI91" s="1">
        <v>249.64699999999999</v>
      </c>
      <c r="CJ91" s="1">
        <v>266.94</v>
      </c>
      <c r="CK91" s="1">
        <v>253.233</v>
      </c>
      <c r="CL91" s="1">
        <v>291.52</v>
      </c>
      <c r="CM91" s="1">
        <v>275.87299999999999</v>
      </c>
      <c r="CN91" s="1">
        <v>292.19</v>
      </c>
      <c r="CO91" s="1">
        <v>247.07</v>
      </c>
      <c r="CP91" s="1">
        <v>252.255</v>
      </c>
      <c r="CQ91" s="1">
        <v>239.1</v>
      </c>
      <c r="CR91" s="1">
        <v>229.68</v>
      </c>
      <c r="CS91" s="1">
        <v>241.08699999999999</v>
      </c>
      <c r="CT91" s="1">
        <v>229.90199999999999</v>
      </c>
      <c r="CU91" s="1">
        <v>221.00299999999999</v>
      </c>
      <c r="CV91" s="1">
        <v>276.65899999999999</v>
      </c>
      <c r="CW91" s="1">
        <v>279.81700000000001</v>
      </c>
      <c r="CX91" s="1">
        <v>289.98599999999999</v>
      </c>
      <c r="CY91" s="1">
        <v>240.54300000000001</v>
      </c>
      <c r="CZ91" s="1">
        <v>274.90199999999999</v>
      </c>
    </row>
    <row r="92" spans="1:104" x14ac:dyDescent="0.2">
      <c r="A92" t="s">
        <v>723</v>
      </c>
      <c r="C92" s="1" t="s">
        <v>1612</v>
      </c>
      <c r="D92" s="1" t="s">
        <v>1251</v>
      </c>
      <c r="E92" s="1" t="s">
        <v>1251</v>
      </c>
      <c r="F92" s="1" t="s">
        <v>1251</v>
      </c>
      <c r="G92" s="1" t="s">
        <v>1251</v>
      </c>
      <c r="H92" s="1" t="s">
        <v>1251</v>
      </c>
      <c r="I92" s="1" t="s">
        <v>1251</v>
      </c>
      <c r="J92" s="1" t="s">
        <v>1251</v>
      </c>
      <c r="K92" s="1" t="s">
        <v>1251</v>
      </c>
      <c r="L92" s="1" t="s">
        <v>1251</v>
      </c>
      <c r="M92" s="1" t="s">
        <v>1251</v>
      </c>
      <c r="N92" s="1" t="s">
        <v>1251</v>
      </c>
      <c r="O92" s="1" t="s">
        <v>1251</v>
      </c>
      <c r="P92" s="1" t="s">
        <v>1251</v>
      </c>
      <c r="Q92" s="1" t="s">
        <v>1251</v>
      </c>
      <c r="R92" s="1" t="s">
        <v>1251</v>
      </c>
      <c r="S92" s="1" t="s">
        <v>1251</v>
      </c>
      <c r="T92" s="1" t="s">
        <v>1251</v>
      </c>
      <c r="U92" s="1" t="s">
        <v>1251</v>
      </c>
      <c r="V92" s="1" t="s">
        <v>1251</v>
      </c>
      <c r="W92" s="1" t="s">
        <v>1251</v>
      </c>
      <c r="X92" s="1" t="s">
        <v>1251</v>
      </c>
      <c r="Y92" s="1" t="s">
        <v>1251</v>
      </c>
      <c r="Z92" s="1" t="s">
        <v>1251</v>
      </c>
      <c r="AA92" s="1" t="s">
        <v>1251</v>
      </c>
      <c r="AB92" s="1" t="s">
        <v>1251</v>
      </c>
      <c r="AC92" s="1" t="s">
        <v>1251</v>
      </c>
      <c r="AD92" s="1" t="s">
        <v>1251</v>
      </c>
      <c r="AE92" s="1" t="s">
        <v>1251</v>
      </c>
      <c r="AF92" s="1">
        <v>2185.6959999999999</v>
      </c>
      <c r="AG92" s="1">
        <v>2197.9079999999999</v>
      </c>
      <c r="AH92" s="1">
        <v>2122.5259999999998</v>
      </c>
      <c r="AI92" s="1">
        <v>2098.98</v>
      </c>
      <c r="AJ92" s="1">
        <v>1861.9059999999999</v>
      </c>
      <c r="AK92" s="1">
        <v>1791.8330000000001</v>
      </c>
      <c r="AL92" s="1">
        <v>1820.01</v>
      </c>
      <c r="AM92" s="1">
        <v>1827.21</v>
      </c>
      <c r="AN92" s="1">
        <v>1899.761</v>
      </c>
      <c r="AO92" s="1">
        <v>1979.0930000000001</v>
      </c>
      <c r="AP92" s="1">
        <v>2025.7550000000001</v>
      </c>
      <c r="AQ92" s="1">
        <v>2056.0430000000001</v>
      </c>
      <c r="AR92" s="1">
        <v>2136.13</v>
      </c>
      <c r="AS92" s="1">
        <v>2163.873</v>
      </c>
      <c r="AT92" s="1">
        <v>2282.9450000000002</v>
      </c>
      <c r="AU92" s="1">
        <v>2276.4949999999999</v>
      </c>
      <c r="AV92" s="1">
        <v>2297.91</v>
      </c>
      <c r="AW92" s="1">
        <v>2336.92</v>
      </c>
      <c r="AX92" s="1">
        <v>2381.8200000000002</v>
      </c>
      <c r="AY92" s="1">
        <v>2454.373</v>
      </c>
      <c r="AZ92" s="1">
        <v>2001.15</v>
      </c>
      <c r="BA92" s="1">
        <v>2053.473</v>
      </c>
      <c r="BB92" s="1">
        <v>2112.9169999999999</v>
      </c>
      <c r="BC92" s="1">
        <v>2148.933</v>
      </c>
      <c r="BD92" s="1">
        <v>2166.3490000000002</v>
      </c>
      <c r="BE92" s="1">
        <v>2189.3180000000002</v>
      </c>
      <c r="BF92" s="1">
        <v>2126.893</v>
      </c>
      <c r="BG92" s="1">
        <v>2098.4630000000002</v>
      </c>
      <c r="BH92" s="1">
        <v>2065.5549999999998</v>
      </c>
      <c r="BI92" s="1">
        <v>2025.742</v>
      </c>
      <c r="BJ92" s="1">
        <v>2090.4520000000002</v>
      </c>
      <c r="BK92" s="1">
        <v>2132.56</v>
      </c>
      <c r="BL92" s="1">
        <v>2152.3490000000002</v>
      </c>
      <c r="BM92" s="1">
        <v>2121.2379999999998</v>
      </c>
      <c r="BN92" s="1">
        <v>2161.9050000000002</v>
      </c>
      <c r="BO92" s="1">
        <v>2203.297</v>
      </c>
      <c r="BP92" s="1">
        <v>2311.14</v>
      </c>
      <c r="BQ92" s="1">
        <v>2318.1999999999998</v>
      </c>
      <c r="BR92" s="1">
        <v>2391.04</v>
      </c>
      <c r="BS92" s="1">
        <v>2426.3870000000002</v>
      </c>
      <c r="BT92" s="1">
        <v>2455.56</v>
      </c>
      <c r="BU92" s="1">
        <v>2424.6219999999998</v>
      </c>
      <c r="BV92" s="1">
        <v>2448.2849999999999</v>
      </c>
      <c r="BW92" s="1">
        <v>2496.2449999999999</v>
      </c>
      <c r="BX92" s="1">
        <v>2528.1999999999998</v>
      </c>
      <c r="BY92" s="1">
        <v>2579.2150000000001</v>
      </c>
      <c r="BZ92" s="1">
        <v>2633.598</v>
      </c>
      <c r="CA92" s="1">
        <v>2684.7069999999999</v>
      </c>
      <c r="CB92" s="1">
        <v>2730.8270000000002</v>
      </c>
      <c r="CC92" s="1">
        <v>2851.2330000000002</v>
      </c>
      <c r="CD92" s="1">
        <v>2422.9920000000002</v>
      </c>
      <c r="CE92" s="1">
        <v>2469.8470000000002</v>
      </c>
      <c r="CF92" s="1">
        <v>2525.2919999999999</v>
      </c>
      <c r="CG92" s="1">
        <v>2538.4549999999999</v>
      </c>
      <c r="CH92" s="1">
        <v>2611.7559999999999</v>
      </c>
      <c r="CI92" s="1">
        <v>2673.9569999999999</v>
      </c>
      <c r="CJ92" s="1">
        <v>2742.66</v>
      </c>
      <c r="CK92" s="1">
        <v>2770.9479999999999</v>
      </c>
      <c r="CL92" s="1">
        <v>2762.4</v>
      </c>
      <c r="CM92" s="1">
        <v>2794.3629999999998</v>
      </c>
      <c r="CN92" s="1">
        <v>2839.95</v>
      </c>
      <c r="CO92" s="1">
        <v>2815.4029999999998</v>
      </c>
      <c r="CP92" s="1">
        <v>2933.6849999999999</v>
      </c>
      <c r="CQ92" s="1">
        <v>3034.2550000000001</v>
      </c>
      <c r="CR92" s="1">
        <v>3194.26</v>
      </c>
      <c r="CS92" s="1">
        <v>3347.94</v>
      </c>
      <c r="CT92" s="1">
        <v>3525.172</v>
      </c>
      <c r="CU92" s="1">
        <v>3682.32</v>
      </c>
      <c r="CV92" s="1">
        <v>3764.7080000000001</v>
      </c>
      <c r="CW92" s="1">
        <v>3858.473</v>
      </c>
      <c r="CX92" s="1">
        <v>3932.4270000000001</v>
      </c>
      <c r="CY92" s="1">
        <v>4052.6439999999998</v>
      </c>
      <c r="CZ92" s="1">
        <v>3543.0639999999999</v>
      </c>
    </row>
    <row r="93" spans="1:104" x14ac:dyDescent="0.2">
      <c r="A93" t="s">
        <v>724</v>
      </c>
      <c r="C93" s="1" t="s">
        <v>1612</v>
      </c>
      <c r="D93" s="1" t="s">
        <v>1251</v>
      </c>
      <c r="E93" s="1" t="s">
        <v>1251</v>
      </c>
      <c r="F93" s="1" t="s">
        <v>1251</v>
      </c>
      <c r="G93" s="1" t="s">
        <v>1251</v>
      </c>
      <c r="H93" s="1" t="s">
        <v>1251</v>
      </c>
      <c r="I93" s="1" t="s">
        <v>1251</v>
      </c>
      <c r="J93" s="1" t="s">
        <v>1251</v>
      </c>
      <c r="K93" s="1" t="s">
        <v>1251</v>
      </c>
      <c r="L93" s="1" t="s">
        <v>1251</v>
      </c>
      <c r="M93" s="1" t="s">
        <v>1251</v>
      </c>
      <c r="N93" s="1" t="s">
        <v>1251</v>
      </c>
      <c r="O93" s="1" t="s">
        <v>1251</v>
      </c>
      <c r="P93" s="1" t="s">
        <v>1251</v>
      </c>
      <c r="Q93" s="1" t="s">
        <v>1251</v>
      </c>
      <c r="R93" s="1" t="s">
        <v>1251</v>
      </c>
      <c r="S93" s="1" t="s">
        <v>1251</v>
      </c>
      <c r="T93" s="1" t="s">
        <v>1251</v>
      </c>
      <c r="U93" s="1" t="s">
        <v>1251</v>
      </c>
      <c r="V93" s="1" t="s">
        <v>1251</v>
      </c>
      <c r="W93" s="1" t="s">
        <v>1251</v>
      </c>
      <c r="X93" s="1" t="s">
        <v>1251</v>
      </c>
      <c r="Y93" s="1" t="s">
        <v>1251</v>
      </c>
      <c r="Z93" s="1" t="s">
        <v>1251</v>
      </c>
      <c r="AA93" s="1" t="s">
        <v>1251</v>
      </c>
      <c r="AB93" s="1" t="s">
        <v>1251</v>
      </c>
      <c r="AC93" s="1" t="s">
        <v>1251</v>
      </c>
      <c r="AD93" s="1" t="s">
        <v>1251</v>
      </c>
      <c r="AE93" s="1" t="s">
        <v>1251</v>
      </c>
      <c r="AF93" s="1">
        <v>2185.6959999999999</v>
      </c>
      <c r="AG93" s="1">
        <v>2197.9079999999999</v>
      </c>
      <c r="AH93" s="1">
        <v>2122.5259999999998</v>
      </c>
      <c r="AI93" s="1">
        <v>2098.98</v>
      </c>
      <c r="AJ93" s="1">
        <v>1861.9059999999999</v>
      </c>
      <c r="AK93" s="1">
        <v>1791.8330000000001</v>
      </c>
      <c r="AL93" s="1">
        <v>1820.01</v>
      </c>
      <c r="AM93" s="1">
        <v>1827.21</v>
      </c>
      <c r="AN93" s="1">
        <v>1899.761</v>
      </c>
      <c r="AO93" s="1">
        <v>1979.0930000000001</v>
      </c>
      <c r="AP93" s="1">
        <v>2025.7550000000001</v>
      </c>
      <c r="AQ93" s="1">
        <v>2056.0430000000001</v>
      </c>
      <c r="AR93" s="1">
        <v>2136.13</v>
      </c>
      <c r="AS93" s="1">
        <v>2163.873</v>
      </c>
      <c r="AT93" s="1">
        <v>2282.9450000000002</v>
      </c>
      <c r="AU93" s="1">
        <v>2276.4949999999999</v>
      </c>
      <c r="AV93" s="1">
        <v>2297.91</v>
      </c>
      <c r="AW93" s="1">
        <v>2336.92</v>
      </c>
      <c r="AX93" s="1">
        <v>2381.8200000000002</v>
      </c>
      <c r="AY93" s="1">
        <v>2454.373</v>
      </c>
      <c r="AZ93" s="1">
        <v>2001.15</v>
      </c>
      <c r="BA93" s="1">
        <v>2053.473</v>
      </c>
      <c r="BB93" s="1">
        <v>2112.9169999999999</v>
      </c>
      <c r="BC93" s="1">
        <v>2148.933</v>
      </c>
      <c r="BD93" s="1">
        <v>2166.3490000000002</v>
      </c>
      <c r="BE93" s="1">
        <v>2189.3180000000002</v>
      </c>
      <c r="BF93" s="1">
        <v>2126.893</v>
      </c>
      <c r="BG93" s="1">
        <v>2098.4630000000002</v>
      </c>
      <c r="BH93" s="1">
        <v>2065.5549999999998</v>
      </c>
      <c r="BI93" s="1">
        <v>2025.742</v>
      </c>
      <c r="BJ93" s="1">
        <v>2090.4520000000002</v>
      </c>
      <c r="BK93" s="1">
        <v>2132.56</v>
      </c>
      <c r="BL93" s="1">
        <v>2152.3490000000002</v>
      </c>
      <c r="BM93" s="1">
        <v>2121.2379999999998</v>
      </c>
      <c r="BN93" s="1">
        <v>2161.9050000000002</v>
      </c>
      <c r="BO93" s="1">
        <v>2203.297</v>
      </c>
      <c r="BP93" s="1">
        <v>2311.14</v>
      </c>
      <c r="BQ93" s="1">
        <v>2318.1999999999998</v>
      </c>
      <c r="BR93" s="1">
        <v>2391.04</v>
      </c>
      <c r="BS93" s="1">
        <v>2426.3870000000002</v>
      </c>
      <c r="BT93" s="1">
        <v>2455.56</v>
      </c>
      <c r="BU93" s="1">
        <v>2424.6219999999998</v>
      </c>
      <c r="BV93" s="1">
        <v>2448.2849999999999</v>
      </c>
      <c r="BW93" s="1">
        <v>2496.2449999999999</v>
      </c>
      <c r="BX93" s="1">
        <v>2528.1999999999998</v>
      </c>
      <c r="BY93" s="1">
        <v>2579.2150000000001</v>
      </c>
      <c r="BZ93" s="1">
        <v>2633.598</v>
      </c>
      <c r="CA93" s="1">
        <v>2684.7069999999999</v>
      </c>
      <c r="CB93" s="1">
        <v>2730.8270000000002</v>
      </c>
      <c r="CC93" s="1">
        <v>2851.2330000000002</v>
      </c>
      <c r="CD93" s="1">
        <v>2422.9920000000002</v>
      </c>
      <c r="CE93" s="1">
        <v>2469.8470000000002</v>
      </c>
      <c r="CF93" s="1">
        <v>2525.2919999999999</v>
      </c>
      <c r="CG93" s="1">
        <v>2538.4549999999999</v>
      </c>
      <c r="CH93" s="1">
        <v>2611.7559999999999</v>
      </c>
      <c r="CI93" s="1">
        <v>2673.9569999999999</v>
      </c>
      <c r="CJ93" s="1">
        <v>2742.66</v>
      </c>
      <c r="CK93" s="1">
        <v>2770.9479999999999</v>
      </c>
      <c r="CL93" s="1">
        <v>2762.4</v>
      </c>
      <c r="CM93" s="1">
        <v>2794.3629999999998</v>
      </c>
      <c r="CN93" s="1">
        <v>2839.95</v>
      </c>
      <c r="CO93" s="1">
        <v>2815.4029999999998</v>
      </c>
      <c r="CP93" s="1">
        <v>2933.6849999999999</v>
      </c>
      <c r="CQ93" s="1">
        <v>3034.2550000000001</v>
      </c>
      <c r="CR93" s="1">
        <v>3194.26</v>
      </c>
      <c r="CS93" s="1">
        <v>3347.94</v>
      </c>
      <c r="CT93" s="1">
        <v>3525.172</v>
      </c>
      <c r="CU93" s="1">
        <v>3682.32</v>
      </c>
      <c r="CV93" s="1">
        <v>3764.7080000000001</v>
      </c>
      <c r="CW93" s="1">
        <v>3858.473</v>
      </c>
      <c r="CX93" s="1">
        <v>3932.4270000000001</v>
      </c>
      <c r="CY93" s="1">
        <v>4052.6439999999998</v>
      </c>
      <c r="CZ93" s="1">
        <v>3543.0639999999999</v>
      </c>
    </row>
    <row r="94" spans="1:104" x14ac:dyDescent="0.2">
      <c r="A94" t="s">
        <v>725</v>
      </c>
      <c r="C94" s="1" t="s">
        <v>1613</v>
      </c>
      <c r="D94" s="1">
        <v>0.8</v>
      </c>
      <c r="E94" s="1">
        <v>0.82799999999999996</v>
      </c>
      <c r="F94" s="1">
        <v>0.85499999999999998</v>
      </c>
      <c r="G94" s="1">
        <v>0.88300000000000001</v>
      </c>
      <c r="H94" s="1">
        <v>0.9</v>
      </c>
      <c r="I94" s="1">
        <v>0.93</v>
      </c>
      <c r="J94" s="1">
        <v>0.96399999999999997</v>
      </c>
      <c r="K94" s="1">
        <v>0.997</v>
      </c>
      <c r="L94" s="1">
        <v>1.0289999999999999</v>
      </c>
      <c r="M94" s="1">
        <v>1.0629999999999999</v>
      </c>
      <c r="N94" s="1">
        <v>1.083</v>
      </c>
      <c r="O94" s="1">
        <v>1.113</v>
      </c>
      <c r="P94" s="1">
        <v>1.1479999999999999</v>
      </c>
      <c r="Q94" s="1">
        <v>1.177</v>
      </c>
      <c r="R94" s="1">
        <v>1.2070000000000001</v>
      </c>
      <c r="S94" s="1">
        <v>1.2430000000000001</v>
      </c>
      <c r="T94" s="1">
        <v>1.286</v>
      </c>
      <c r="U94" s="1">
        <v>1.345</v>
      </c>
      <c r="V94" s="1">
        <v>1.395</v>
      </c>
      <c r="W94" s="1">
        <v>1.4430000000000001</v>
      </c>
      <c r="X94" s="1">
        <v>1.51</v>
      </c>
      <c r="Y94" s="1">
        <v>1.59</v>
      </c>
      <c r="Z94" s="1">
        <v>1.65</v>
      </c>
      <c r="AA94" s="1">
        <v>1.7</v>
      </c>
      <c r="AB94" s="1">
        <v>1.75</v>
      </c>
      <c r="AC94" s="1">
        <v>1.8180000000000001</v>
      </c>
      <c r="AD94" s="1">
        <v>1.85</v>
      </c>
      <c r="AE94" s="1">
        <v>1.93</v>
      </c>
      <c r="AF94" s="1">
        <v>1.9430000000000001</v>
      </c>
      <c r="AG94" s="1">
        <v>1.883</v>
      </c>
      <c r="AH94" s="1">
        <v>1.929</v>
      </c>
      <c r="AI94" s="1">
        <v>1.897</v>
      </c>
      <c r="AJ94" s="1">
        <v>1.663</v>
      </c>
      <c r="AK94" s="1">
        <v>1.58</v>
      </c>
      <c r="AL94" s="1">
        <v>1.621</v>
      </c>
      <c r="AM94" s="1">
        <v>1.667</v>
      </c>
      <c r="AN94" s="1">
        <v>1.716</v>
      </c>
      <c r="AO94" s="1">
        <v>1.7949999999999999</v>
      </c>
      <c r="AP94" s="1">
        <v>1.875</v>
      </c>
      <c r="AQ94" s="1">
        <v>1.92</v>
      </c>
      <c r="AR94" s="1">
        <v>2.0099999999999998</v>
      </c>
      <c r="AS94" s="1">
        <v>1.915</v>
      </c>
      <c r="AT94" s="1">
        <v>2.0750000000000002</v>
      </c>
      <c r="AU94" s="1">
        <v>2.15</v>
      </c>
      <c r="AV94" s="1">
        <v>2.2000000000000002</v>
      </c>
      <c r="AW94" s="1">
        <v>2.2999999999999998</v>
      </c>
      <c r="AX94" s="1">
        <v>2.39</v>
      </c>
      <c r="AY94" s="1">
        <v>2.488</v>
      </c>
      <c r="AZ94" s="1">
        <v>2.14</v>
      </c>
      <c r="BA94" s="1">
        <v>2.2170000000000001</v>
      </c>
      <c r="BB94" s="1">
        <v>2.3029999999999999</v>
      </c>
      <c r="BC94" s="1">
        <v>2.343</v>
      </c>
      <c r="BD94" s="1">
        <v>2.391</v>
      </c>
      <c r="BE94" s="1">
        <v>2.492</v>
      </c>
      <c r="BF94" s="1">
        <v>2.4860000000000002</v>
      </c>
      <c r="BG94" s="1">
        <v>2.5030000000000001</v>
      </c>
      <c r="BH94" s="1">
        <v>2.4449999999999998</v>
      </c>
      <c r="BI94" s="1">
        <v>2.3849999999999998</v>
      </c>
      <c r="BJ94" s="1">
        <v>2.448</v>
      </c>
      <c r="BK94" s="1">
        <v>2.4830000000000001</v>
      </c>
      <c r="BL94" s="1">
        <v>2.5</v>
      </c>
      <c r="BM94" s="1">
        <v>2.4750000000000001</v>
      </c>
      <c r="BN94" s="1">
        <v>2.5750000000000002</v>
      </c>
      <c r="BO94" s="1">
        <v>2.6230000000000002</v>
      </c>
      <c r="BP94" s="1">
        <v>2.73</v>
      </c>
      <c r="BQ94" s="1">
        <v>2.823</v>
      </c>
      <c r="BR94" s="1">
        <v>2.8849999999999998</v>
      </c>
      <c r="BS94" s="1">
        <v>2.95</v>
      </c>
      <c r="BT94" s="1">
        <v>2.99</v>
      </c>
      <c r="BU94" s="1">
        <v>2.9750000000000001</v>
      </c>
      <c r="BV94" s="1">
        <v>3.0270000000000001</v>
      </c>
      <c r="BW94" s="1">
        <v>3.11</v>
      </c>
      <c r="BX94" s="1">
        <v>3.1579999999999999</v>
      </c>
      <c r="BY94" s="1">
        <v>3.2149999999999999</v>
      </c>
      <c r="BZ94" s="1">
        <v>3.3069999999999999</v>
      </c>
      <c r="CA94" s="1">
        <v>3.39</v>
      </c>
      <c r="CB94" s="1">
        <v>3.4609999999999999</v>
      </c>
      <c r="CC94" s="1">
        <v>3.5880000000000001</v>
      </c>
      <c r="CD94" s="1">
        <v>3.0880000000000001</v>
      </c>
      <c r="CE94" s="1">
        <v>3.1829999999999998</v>
      </c>
      <c r="CF94" s="1">
        <v>3.2879999999999998</v>
      </c>
      <c r="CG94" s="1">
        <v>3.34</v>
      </c>
      <c r="CH94" s="1">
        <v>3.4420000000000002</v>
      </c>
      <c r="CI94" s="1">
        <v>3.5470000000000002</v>
      </c>
      <c r="CJ94" s="1">
        <v>3.69</v>
      </c>
      <c r="CK94" s="1">
        <v>3.73</v>
      </c>
      <c r="CL94" s="1">
        <v>3.8650000000000002</v>
      </c>
      <c r="CM94" s="1">
        <v>3.9449999999999998</v>
      </c>
      <c r="CN94" s="1">
        <v>3.96</v>
      </c>
      <c r="CO94" s="1">
        <v>3.9180000000000001</v>
      </c>
      <c r="CP94" s="1">
        <v>4.125</v>
      </c>
      <c r="CQ94" s="1">
        <v>4.6550000000000002</v>
      </c>
      <c r="CR94" s="1">
        <v>5.09</v>
      </c>
      <c r="CS94" s="1">
        <v>5.3019999999999996</v>
      </c>
      <c r="CT94" s="1">
        <v>5.57</v>
      </c>
      <c r="CU94" s="1">
        <v>5.8680000000000003</v>
      </c>
      <c r="CV94" s="1">
        <v>6.0170000000000003</v>
      </c>
      <c r="CW94" s="1">
        <v>6.29</v>
      </c>
      <c r="CX94" s="1">
        <v>6.4870000000000001</v>
      </c>
      <c r="CY94" s="1">
        <v>6.6470000000000002</v>
      </c>
      <c r="CZ94" s="1">
        <v>5.71</v>
      </c>
    </row>
    <row r="95" spans="1:104" x14ac:dyDescent="0.2">
      <c r="A95" t="s">
        <v>726</v>
      </c>
      <c r="C95" s="1" t="s">
        <v>1613</v>
      </c>
      <c r="D95" s="1">
        <v>0.8</v>
      </c>
      <c r="E95" s="1">
        <v>0.82799999999999996</v>
      </c>
      <c r="F95" s="1">
        <v>0.85499999999999998</v>
      </c>
      <c r="G95" s="1">
        <v>0.88300000000000001</v>
      </c>
      <c r="H95" s="1">
        <v>0.9</v>
      </c>
      <c r="I95" s="1">
        <v>0.93</v>
      </c>
      <c r="J95" s="1">
        <v>0.96399999999999997</v>
      </c>
      <c r="K95" s="1">
        <v>0.997</v>
      </c>
      <c r="L95" s="1">
        <v>1.0289999999999999</v>
      </c>
      <c r="M95" s="1">
        <v>1.0629999999999999</v>
      </c>
      <c r="N95" s="1">
        <v>1.083</v>
      </c>
      <c r="O95" s="1">
        <v>1.113</v>
      </c>
      <c r="P95" s="1">
        <v>1.1479999999999999</v>
      </c>
      <c r="Q95" s="1">
        <v>1.177</v>
      </c>
      <c r="R95" s="1">
        <v>1.2070000000000001</v>
      </c>
      <c r="S95" s="1">
        <v>1.2430000000000001</v>
      </c>
      <c r="T95" s="1">
        <v>1.286</v>
      </c>
      <c r="U95" s="1">
        <v>1.345</v>
      </c>
      <c r="V95" s="1">
        <v>1.395</v>
      </c>
      <c r="W95" s="1">
        <v>1.4430000000000001</v>
      </c>
      <c r="X95" s="1">
        <v>1.51</v>
      </c>
      <c r="Y95" s="1">
        <v>1.59</v>
      </c>
      <c r="Z95" s="1">
        <v>1.65</v>
      </c>
      <c r="AA95" s="1">
        <v>1.7</v>
      </c>
      <c r="AB95" s="1">
        <v>1.75</v>
      </c>
      <c r="AC95" s="1">
        <v>1.8180000000000001</v>
      </c>
      <c r="AD95" s="1">
        <v>1.85</v>
      </c>
      <c r="AE95" s="1">
        <v>1.93</v>
      </c>
      <c r="AF95" s="1">
        <v>1.9430000000000001</v>
      </c>
      <c r="AG95" s="1">
        <v>1.883</v>
      </c>
      <c r="AH95" s="1">
        <v>1.929</v>
      </c>
      <c r="AI95" s="1">
        <v>1.897</v>
      </c>
      <c r="AJ95" s="1">
        <v>1.663</v>
      </c>
      <c r="AK95" s="1">
        <v>1.58</v>
      </c>
      <c r="AL95" s="1">
        <v>1.621</v>
      </c>
      <c r="AM95" s="1">
        <v>1.667</v>
      </c>
      <c r="AN95" s="1">
        <v>1.716</v>
      </c>
      <c r="AO95" s="1">
        <v>1.7949999999999999</v>
      </c>
      <c r="AP95" s="1">
        <v>1.875</v>
      </c>
      <c r="AQ95" s="1">
        <v>1.92</v>
      </c>
      <c r="AR95" s="1">
        <v>2.0099999999999998</v>
      </c>
      <c r="AS95" s="1">
        <v>1.915</v>
      </c>
      <c r="AT95" s="1">
        <v>2.0750000000000002</v>
      </c>
      <c r="AU95" s="1">
        <v>2.15</v>
      </c>
      <c r="AV95" s="1">
        <v>2.2000000000000002</v>
      </c>
      <c r="AW95" s="1">
        <v>2.2999999999999998</v>
      </c>
      <c r="AX95" s="1">
        <v>2.39</v>
      </c>
      <c r="AY95" s="1">
        <v>2.488</v>
      </c>
      <c r="AZ95" s="1">
        <v>2.14</v>
      </c>
      <c r="BA95" s="1">
        <v>2.2170000000000001</v>
      </c>
      <c r="BB95" s="1">
        <v>2.3029999999999999</v>
      </c>
      <c r="BC95" s="1">
        <v>2.343</v>
      </c>
      <c r="BD95" s="1">
        <v>2.391</v>
      </c>
      <c r="BE95" s="1">
        <v>2.492</v>
      </c>
      <c r="BF95" s="1">
        <v>2.4860000000000002</v>
      </c>
      <c r="BG95" s="1">
        <v>2.5030000000000001</v>
      </c>
      <c r="BH95" s="1">
        <v>2.4449999999999998</v>
      </c>
      <c r="BI95" s="1">
        <v>2.3849999999999998</v>
      </c>
      <c r="BJ95" s="1">
        <v>2.448</v>
      </c>
      <c r="BK95" s="1">
        <v>2.4830000000000001</v>
      </c>
      <c r="BL95" s="1">
        <v>2.5</v>
      </c>
      <c r="BM95" s="1">
        <v>2.4750000000000001</v>
      </c>
      <c r="BN95" s="1">
        <v>2.5750000000000002</v>
      </c>
      <c r="BO95" s="1">
        <v>2.6230000000000002</v>
      </c>
      <c r="BP95" s="1">
        <v>2.73</v>
      </c>
      <c r="BQ95" s="1">
        <v>2.823</v>
      </c>
      <c r="BR95" s="1">
        <v>2.8849999999999998</v>
      </c>
      <c r="BS95" s="1">
        <v>2.95</v>
      </c>
      <c r="BT95" s="1">
        <v>2.99</v>
      </c>
      <c r="BU95" s="1">
        <v>2.9750000000000001</v>
      </c>
      <c r="BV95" s="1">
        <v>3.0270000000000001</v>
      </c>
      <c r="BW95" s="1">
        <v>3.11</v>
      </c>
      <c r="BX95" s="1">
        <v>3.1579999999999999</v>
      </c>
      <c r="BY95" s="1">
        <v>3.2149999999999999</v>
      </c>
      <c r="BZ95" s="1">
        <v>3.3069999999999999</v>
      </c>
      <c r="CA95" s="1">
        <v>3.39</v>
      </c>
      <c r="CB95" s="1">
        <v>3.4609999999999999</v>
      </c>
      <c r="CC95" s="1">
        <v>3.5880000000000001</v>
      </c>
      <c r="CD95" s="1">
        <v>3.0880000000000001</v>
      </c>
      <c r="CE95" s="1">
        <v>3.1829999999999998</v>
      </c>
      <c r="CF95" s="1">
        <v>3.2879999999999998</v>
      </c>
      <c r="CG95" s="1">
        <v>3.34</v>
      </c>
      <c r="CH95" s="1">
        <v>3.4420000000000002</v>
      </c>
      <c r="CI95" s="1">
        <v>3.5470000000000002</v>
      </c>
      <c r="CJ95" s="1">
        <v>3.69</v>
      </c>
      <c r="CK95" s="1">
        <v>3.73</v>
      </c>
      <c r="CL95" s="1">
        <v>3.8650000000000002</v>
      </c>
      <c r="CM95" s="1">
        <v>3.9449999999999998</v>
      </c>
      <c r="CN95" s="1">
        <v>3.96</v>
      </c>
      <c r="CO95" s="1">
        <v>3.9180000000000001</v>
      </c>
      <c r="CP95" s="1">
        <v>4.125</v>
      </c>
      <c r="CQ95" s="1">
        <v>4.6550000000000002</v>
      </c>
      <c r="CR95" s="1">
        <v>5.09</v>
      </c>
      <c r="CS95" s="1">
        <v>5.3019999999999996</v>
      </c>
      <c r="CT95" s="1">
        <v>5.57</v>
      </c>
      <c r="CU95" s="1">
        <v>5.8680000000000003</v>
      </c>
      <c r="CV95" s="1">
        <v>6.0170000000000003</v>
      </c>
      <c r="CW95" s="1">
        <v>6.29</v>
      </c>
      <c r="CX95" s="1">
        <v>6.4870000000000001</v>
      </c>
      <c r="CY95" s="1">
        <v>6.6470000000000002</v>
      </c>
      <c r="CZ95" s="1">
        <v>5.71</v>
      </c>
    </row>
    <row r="96" spans="1:104" x14ac:dyDescent="0.2">
      <c r="A96" t="s">
        <v>727</v>
      </c>
      <c r="C96" s="1" t="s">
        <v>1147</v>
      </c>
      <c r="D96" s="1" t="s">
        <v>1148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</row>
    <row r="97" spans="1:104" x14ac:dyDescent="0.2">
      <c r="A97" t="s">
        <v>728</v>
      </c>
      <c r="C97" s="1" t="s">
        <v>1147</v>
      </c>
      <c r="D97" s="1" t="s">
        <v>1148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</row>
    <row r="98" spans="1:104" x14ac:dyDescent="0.2">
      <c r="A98" t="s">
        <v>729</v>
      </c>
      <c r="C98" s="1" t="s">
        <v>1147</v>
      </c>
      <c r="D98" s="1" t="s">
        <v>1148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</row>
    <row r="99" spans="1:104" x14ac:dyDescent="0.2">
      <c r="A99" t="s">
        <v>730</v>
      </c>
      <c r="C99" s="1" t="s">
        <v>1614</v>
      </c>
      <c r="D99" s="1" t="s">
        <v>1251</v>
      </c>
      <c r="E99" s="1" t="s">
        <v>1251</v>
      </c>
      <c r="F99" s="1" t="s">
        <v>1251</v>
      </c>
      <c r="G99" s="1" t="s">
        <v>1251</v>
      </c>
      <c r="H99" s="1" t="s">
        <v>1251</v>
      </c>
      <c r="I99" s="1" t="s">
        <v>1251</v>
      </c>
      <c r="J99" s="1" t="s">
        <v>1251</v>
      </c>
      <c r="K99" s="1" t="s">
        <v>1251</v>
      </c>
      <c r="L99" s="1" t="s">
        <v>1251</v>
      </c>
      <c r="M99" s="1" t="s">
        <v>1251</v>
      </c>
      <c r="N99" s="1" t="s">
        <v>1251</v>
      </c>
      <c r="O99" s="1" t="s">
        <v>1251</v>
      </c>
      <c r="P99" s="1" t="s">
        <v>1251</v>
      </c>
      <c r="Q99" s="1" t="s">
        <v>1251</v>
      </c>
      <c r="R99" s="1" t="s">
        <v>1251</v>
      </c>
      <c r="S99" s="1" t="s">
        <v>1251</v>
      </c>
      <c r="T99" s="1" t="s">
        <v>1251</v>
      </c>
      <c r="U99" s="1" t="s">
        <v>1251</v>
      </c>
      <c r="V99" s="1" t="s">
        <v>1251</v>
      </c>
      <c r="W99" s="1" t="s">
        <v>1251</v>
      </c>
      <c r="X99" s="1" t="s">
        <v>1251</v>
      </c>
      <c r="Y99" s="1" t="s">
        <v>1251</v>
      </c>
      <c r="Z99" s="1" t="s">
        <v>1251</v>
      </c>
      <c r="AA99" s="1" t="s">
        <v>1251</v>
      </c>
      <c r="AB99" s="1" t="s">
        <v>1251</v>
      </c>
      <c r="AC99" s="1" t="s">
        <v>1251</v>
      </c>
      <c r="AD99" s="1" t="s">
        <v>1251</v>
      </c>
      <c r="AE99" s="1" t="s">
        <v>1251</v>
      </c>
      <c r="AF99" s="1" t="s">
        <v>1251</v>
      </c>
      <c r="AG99" s="1" t="s">
        <v>1251</v>
      </c>
      <c r="AH99" s="1" t="s">
        <v>1251</v>
      </c>
      <c r="AI99" s="1" t="s">
        <v>1251</v>
      </c>
      <c r="AJ99" s="1" t="s">
        <v>1251</v>
      </c>
      <c r="AK99" s="1" t="s">
        <v>1251</v>
      </c>
      <c r="AL99" s="1" t="s">
        <v>1251</v>
      </c>
      <c r="AM99" s="1" t="s">
        <v>1251</v>
      </c>
      <c r="AN99" s="1" t="s">
        <v>1251</v>
      </c>
      <c r="AO99" s="1" t="s">
        <v>1251</v>
      </c>
      <c r="AP99" s="1" t="s">
        <v>1251</v>
      </c>
      <c r="AQ99" s="1" t="s">
        <v>1251</v>
      </c>
      <c r="AR99" s="1" t="s">
        <v>1251</v>
      </c>
      <c r="AS99" s="1" t="s">
        <v>1251</v>
      </c>
      <c r="AT99" s="1" t="s">
        <v>1251</v>
      </c>
      <c r="AU99" s="1" t="s">
        <v>1251</v>
      </c>
      <c r="AV99" s="1" t="s">
        <v>1251</v>
      </c>
      <c r="AW99" s="1" t="s">
        <v>1251</v>
      </c>
      <c r="AX99" s="1">
        <v>47.683999999999997</v>
      </c>
      <c r="AY99" s="1">
        <v>35.183</v>
      </c>
      <c r="AZ99" s="1">
        <v>31.783999999999999</v>
      </c>
      <c r="BA99" s="1">
        <v>30.106999999999999</v>
      </c>
      <c r="BB99" s="1">
        <v>47.3</v>
      </c>
      <c r="BC99" s="1">
        <v>43.814</v>
      </c>
      <c r="BD99" s="1">
        <v>51.86</v>
      </c>
      <c r="BE99" s="1">
        <v>53.045000000000002</v>
      </c>
      <c r="BF99" s="1">
        <v>69.147999999999996</v>
      </c>
      <c r="BG99" s="1">
        <v>68.593999999999994</v>
      </c>
      <c r="BH99" s="1">
        <v>67.903000000000006</v>
      </c>
      <c r="BI99" s="1">
        <v>64.201999999999998</v>
      </c>
      <c r="BJ99" s="1">
        <v>59.156999999999996</v>
      </c>
      <c r="BK99" s="1">
        <v>49.408000000000001</v>
      </c>
      <c r="BL99" s="1">
        <v>40.917000000000002</v>
      </c>
      <c r="BM99" s="1">
        <v>40.57</v>
      </c>
      <c r="BN99" s="1">
        <v>42.600999999999999</v>
      </c>
      <c r="BO99" s="1">
        <v>41.975999999999999</v>
      </c>
      <c r="BP99" s="1">
        <v>48.003</v>
      </c>
      <c r="BQ99" s="1">
        <v>58.832999999999998</v>
      </c>
      <c r="BR99" s="1">
        <v>72.727999999999994</v>
      </c>
      <c r="BS99" s="1">
        <v>75.316999999999993</v>
      </c>
      <c r="BT99" s="1">
        <v>68.143000000000001</v>
      </c>
      <c r="BU99" s="1">
        <v>69.245000000000005</v>
      </c>
      <c r="BV99" s="1">
        <v>66.045000000000002</v>
      </c>
      <c r="BW99" s="1">
        <v>66.762</v>
      </c>
      <c r="BX99" s="1">
        <v>67.096999999999994</v>
      </c>
      <c r="BY99" s="1">
        <v>77.817999999999998</v>
      </c>
      <c r="BZ99" s="1">
        <v>71.072999999999993</v>
      </c>
      <c r="CA99" s="1">
        <v>77.576999999999998</v>
      </c>
      <c r="CB99" s="1">
        <v>79.147000000000006</v>
      </c>
      <c r="CC99" s="1">
        <v>76.227999999999994</v>
      </c>
      <c r="CD99" s="1">
        <v>78.03</v>
      </c>
      <c r="CE99" s="1">
        <v>80.543000000000006</v>
      </c>
      <c r="CF99" s="1">
        <v>77.453000000000003</v>
      </c>
      <c r="CG99" s="1">
        <v>81.278000000000006</v>
      </c>
      <c r="CH99" s="1">
        <v>78.045000000000002</v>
      </c>
      <c r="CI99" s="1">
        <v>76.61</v>
      </c>
      <c r="CJ99" s="1">
        <v>78.524000000000001</v>
      </c>
      <c r="CK99" s="1">
        <v>78.983000000000004</v>
      </c>
      <c r="CL99" s="1">
        <v>77.474999999999994</v>
      </c>
      <c r="CM99" s="1">
        <v>74.941999999999993</v>
      </c>
      <c r="CN99" s="1">
        <v>71.052000000000007</v>
      </c>
      <c r="CO99" s="1">
        <v>74.67</v>
      </c>
      <c r="CP99" s="1">
        <v>77.789000000000001</v>
      </c>
      <c r="CQ99" s="1">
        <v>72.742000000000004</v>
      </c>
      <c r="CR99" s="1">
        <v>72.867999999999995</v>
      </c>
      <c r="CS99" s="1">
        <v>72.638999999999996</v>
      </c>
      <c r="CT99" s="1">
        <v>75.481999999999999</v>
      </c>
      <c r="CU99" s="1">
        <v>73.385000000000005</v>
      </c>
      <c r="CV99" s="1">
        <v>75.703000000000003</v>
      </c>
      <c r="CW99" s="1">
        <v>78.44</v>
      </c>
      <c r="CX99" s="1">
        <v>80.552000000000007</v>
      </c>
      <c r="CY99" s="1">
        <v>80.241</v>
      </c>
      <c r="CZ99" s="1">
        <v>86.052999999999997</v>
      </c>
    </row>
    <row r="100" spans="1:104" x14ac:dyDescent="0.2">
      <c r="A100" t="s">
        <v>731</v>
      </c>
      <c r="C100" s="1" t="s">
        <v>1615</v>
      </c>
      <c r="D100" s="1" t="s">
        <v>1251</v>
      </c>
      <c r="E100" s="1" t="s">
        <v>1251</v>
      </c>
      <c r="F100" s="1" t="s">
        <v>1251</v>
      </c>
      <c r="G100" s="1" t="s">
        <v>1251</v>
      </c>
      <c r="H100" s="1" t="s">
        <v>1251</v>
      </c>
      <c r="I100" s="1" t="s">
        <v>1251</v>
      </c>
      <c r="J100" s="1" t="s">
        <v>1251</v>
      </c>
      <c r="K100" s="1" t="s">
        <v>1251</v>
      </c>
      <c r="L100" s="1" t="s">
        <v>1251</v>
      </c>
      <c r="M100" s="1" t="s">
        <v>1251</v>
      </c>
      <c r="N100" s="1" t="s">
        <v>1251</v>
      </c>
      <c r="O100" s="1" t="s">
        <v>1251</v>
      </c>
      <c r="P100" s="1" t="s">
        <v>1251</v>
      </c>
      <c r="Q100" s="1" t="s">
        <v>1251</v>
      </c>
      <c r="R100" s="1" t="s">
        <v>1251</v>
      </c>
      <c r="S100" s="1" t="s">
        <v>1251</v>
      </c>
      <c r="T100" s="1" t="s">
        <v>1251</v>
      </c>
      <c r="U100" s="1" t="s">
        <v>1251</v>
      </c>
      <c r="V100" s="1" t="s">
        <v>1251</v>
      </c>
      <c r="W100" s="1" t="s">
        <v>1251</v>
      </c>
      <c r="X100" s="1" t="s">
        <v>1251</v>
      </c>
      <c r="Y100" s="1" t="s">
        <v>1251</v>
      </c>
      <c r="Z100" s="1" t="s">
        <v>1251</v>
      </c>
      <c r="AA100" s="1" t="s">
        <v>1251</v>
      </c>
      <c r="AB100" s="1" t="s">
        <v>1251</v>
      </c>
      <c r="AC100" s="1" t="s">
        <v>1251</v>
      </c>
      <c r="AD100" s="1" t="s">
        <v>1251</v>
      </c>
      <c r="AE100" s="1" t="s">
        <v>1251</v>
      </c>
      <c r="AF100" s="1" t="s">
        <v>1251</v>
      </c>
      <c r="AG100" s="1">
        <v>170.82499999999999</v>
      </c>
      <c r="AH100" s="1">
        <v>179.15</v>
      </c>
      <c r="AI100" s="1">
        <v>112.9</v>
      </c>
      <c r="AJ100" s="1">
        <v>98.4</v>
      </c>
      <c r="AK100" s="1">
        <v>98.4</v>
      </c>
      <c r="AL100" s="1">
        <v>99.167000000000002</v>
      </c>
      <c r="AM100" s="1">
        <v>99</v>
      </c>
      <c r="AN100" s="1">
        <v>234.5</v>
      </c>
      <c r="AO100" s="1">
        <v>329.33300000000003</v>
      </c>
      <c r="AP100" s="1">
        <v>330.45400000000001</v>
      </c>
      <c r="AQ100" s="1" t="s">
        <v>1251</v>
      </c>
      <c r="AR100" s="1">
        <v>378.41699999999997</v>
      </c>
      <c r="AS100" s="1" t="s">
        <v>1251</v>
      </c>
      <c r="AT100" s="1" t="s">
        <v>1251</v>
      </c>
      <c r="AU100" s="1">
        <v>460.5</v>
      </c>
      <c r="AV100" s="1">
        <v>488.43200000000002</v>
      </c>
      <c r="AW100" s="1">
        <v>529.803</v>
      </c>
      <c r="AX100" s="1">
        <v>583.79600000000005</v>
      </c>
      <c r="AY100" s="1">
        <v>615.72</v>
      </c>
      <c r="AZ100" s="1">
        <v>653.29200000000003</v>
      </c>
      <c r="BA100" s="1">
        <v>656.85299999999995</v>
      </c>
      <c r="BB100" s="1">
        <v>704.93</v>
      </c>
      <c r="BC100" s="1">
        <v>728.40700000000004</v>
      </c>
      <c r="BD100" s="1">
        <v>798.02300000000002</v>
      </c>
      <c r="BE100" s="1">
        <v>821.87099999999998</v>
      </c>
      <c r="BF100" s="1">
        <v>691.62300000000005</v>
      </c>
      <c r="BG100" s="1">
        <v>491.00900000000001</v>
      </c>
      <c r="BH100" s="1">
        <v>322.64699999999999</v>
      </c>
      <c r="BI100" s="1">
        <v>400.392</v>
      </c>
      <c r="BJ100" s="1">
        <v>409.24200000000002</v>
      </c>
      <c r="BK100" s="1">
        <v>427.66800000000001</v>
      </c>
      <c r="BL100" s="1">
        <v>491.78699999999998</v>
      </c>
      <c r="BM100" s="1">
        <v>538.12300000000005</v>
      </c>
      <c r="BN100" s="1">
        <v>559.96</v>
      </c>
      <c r="BO100" s="1">
        <v>574.43299999999999</v>
      </c>
      <c r="BP100" s="1">
        <v>621.327</v>
      </c>
      <c r="BQ100" s="1">
        <v>640.31299999999999</v>
      </c>
      <c r="BR100" s="1">
        <v>672.93</v>
      </c>
      <c r="BS100" s="1">
        <v>728.64800000000002</v>
      </c>
      <c r="BT100" s="1">
        <v>747.48900000000003</v>
      </c>
      <c r="BU100" s="1">
        <v>758.58100000000002</v>
      </c>
      <c r="BV100" s="1">
        <v>721.447</v>
      </c>
      <c r="BW100" s="1">
        <v>742.32299999999998</v>
      </c>
      <c r="BX100" s="1">
        <v>754.83</v>
      </c>
      <c r="BY100" s="1">
        <v>747.50099999999998</v>
      </c>
      <c r="BZ100" s="1">
        <v>557.65499999999997</v>
      </c>
      <c r="CA100" s="1">
        <v>544.63099999999997</v>
      </c>
      <c r="CB100" s="1">
        <v>480.33699999999999</v>
      </c>
      <c r="CC100" s="1">
        <v>515.70399999999995</v>
      </c>
      <c r="CD100" s="1">
        <v>562.97</v>
      </c>
      <c r="CE100" s="1">
        <v>525.77499999999998</v>
      </c>
      <c r="CF100" s="1">
        <v>531.85</v>
      </c>
      <c r="CG100" s="1">
        <v>433.44099999999997</v>
      </c>
      <c r="CH100" s="1">
        <v>-12.164999999999999</v>
      </c>
      <c r="CI100" s="1">
        <v>-54.335000000000001</v>
      </c>
      <c r="CJ100" s="1">
        <v>5.7569999999999997</v>
      </c>
      <c r="CK100" s="1">
        <v>74.537000000000006</v>
      </c>
      <c r="CL100" s="1">
        <v>100.505</v>
      </c>
      <c r="CM100" s="1">
        <v>119.54300000000001</v>
      </c>
      <c r="CN100" s="1">
        <v>195.44399999999999</v>
      </c>
      <c r="CO100" s="1">
        <v>303.04000000000002</v>
      </c>
      <c r="CP100" s="1">
        <v>435.512</v>
      </c>
      <c r="CQ100" s="1">
        <v>467.29700000000003</v>
      </c>
      <c r="CR100" s="1">
        <v>630.04600000000005</v>
      </c>
      <c r="CS100" s="1">
        <v>731.47699999999998</v>
      </c>
      <c r="CT100" s="1">
        <v>861.63</v>
      </c>
      <c r="CU100" s="1">
        <v>987.64700000000005</v>
      </c>
      <c r="CV100" s="1">
        <v>1086.3</v>
      </c>
      <c r="CW100" s="1">
        <v>1182.934</v>
      </c>
      <c r="CX100" s="1">
        <v>1282.787</v>
      </c>
      <c r="CY100" s="1">
        <v>1355.8019999999999</v>
      </c>
      <c r="CZ100" s="1">
        <v>1303.1759999999999</v>
      </c>
    </row>
    <row r="101" spans="1:104" x14ac:dyDescent="0.2">
      <c r="A101" t="s">
        <v>732</v>
      </c>
      <c r="C101" s="1" t="s">
        <v>1615</v>
      </c>
      <c r="D101" s="1" t="s">
        <v>1251</v>
      </c>
      <c r="E101" s="1" t="s">
        <v>1251</v>
      </c>
      <c r="F101" s="1" t="s">
        <v>1251</v>
      </c>
      <c r="G101" s="1" t="s">
        <v>1251</v>
      </c>
      <c r="H101" s="1" t="s">
        <v>1251</v>
      </c>
      <c r="I101" s="1" t="s">
        <v>1251</v>
      </c>
      <c r="J101" s="1" t="s">
        <v>1251</v>
      </c>
      <c r="K101" s="1" t="s">
        <v>1251</v>
      </c>
      <c r="L101" s="1" t="s">
        <v>1251</v>
      </c>
      <c r="M101" s="1" t="s">
        <v>1251</v>
      </c>
      <c r="N101" s="1" t="s">
        <v>1251</v>
      </c>
      <c r="O101" s="1" t="s">
        <v>1251</v>
      </c>
      <c r="P101" s="1" t="s">
        <v>1251</v>
      </c>
      <c r="Q101" s="1" t="s">
        <v>1251</v>
      </c>
      <c r="R101" s="1" t="s">
        <v>1251</v>
      </c>
      <c r="S101" s="1" t="s">
        <v>1251</v>
      </c>
      <c r="T101" s="1" t="s">
        <v>1251</v>
      </c>
      <c r="U101" s="1" t="s">
        <v>1251</v>
      </c>
      <c r="V101" s="1" t="s">
        <v>1251</v>
      </c>
      <c r="W101" s="1" t="s">
        <v>1251</v>
      </c>
      <c r="X101" s="1" t="s">
        <v>1251</v>
      </c>
      <c r="Y101" s="1" t="s">
        <v>1251</v>
      </c>
      <c r="Z101" s="1" t="s">
        <v>1251</v>
      </c>
      <c r="AA101" s="1" t="s">
        <v>1251</v>
      </c>
      <c r="AB101" s="1" t="s">
        <v>1251</v>
      </c>
      <c r="AC101" s="1" t="s">
        <v>1251</v>
      </c>
      <c r="AD101" s="1" t="s">
        <v>1251</v>
      </c>
      <c r="AE101" s="1" t="s">
        <v>1251</v>
      </c>
      <c r="AF101" s="1" t="s">
        <v>1251</v>
      </c>
      <c r="AG101" s="1">
        <v>170.82499999999999</v>
      </c>
      <c r="AH101" s="1">
        <v>179.15</v>
      </c>
      <c r="AI101" s="1">
        <v>112.9</v>
      </c>
      <c r="AJ101" s="1">
        <v>98.4</v>
      </c>
      <c r="AK101" s="1">
        <v>98.4</v>
      </c>
      <c r="AL101" s="1">
        <v>99.167000000000002</v>
      </c>
      <c r="AM101" s="1">
        <v>99</v>
      </c>
      <c r="AN101" s="1">
        <v>234.5</v>
      </c>
      <c r="AO101" s="1">
        <v>329.33300000000003</v>
      </c>
      <c r="AP101" s="1">
        <v>330.45400000000001</v>
      </c>
      <c r="AQ101" s="1" t="s">
        <v>1251</v>
      </c>
      <c r="AR101" s="1">
        <v>378.41699999999997</v>
      </c>
      <c r="AS101" s="1" t="s">
        <v>1251</v>
      </c>
      <c r="AT101" s="1" t="s">
        <v>1251</v>
      </c>
      <c r="AU101" s="1">
        <v>460.5</v>
      </c>
      <c r="AV101" s="1">
        <v>488.43200000000002</v>
      </c>
      <c r="AW101" s="1">
        <v>529.803</v>
      </c>
      <c r="AX101" s="1">
        <v>583.79600000000005</v>
      </c>
      <c r="AY101" s="1">
        <v>615.72</v>
      </c>
      <c r="AZ101" s="1">
        <v>653.29200000000003</v>
      </c>
      <c r="BA101" s="1">
        <v>656.85299999999995</v>
      </c>
      <c r="BB101" s="1">
        <v>704.93</v>
      </c>
      <c r="BC101" s="1">
        <v>728.40700000000004</v>
      </c>
      <c r="BD101" s="1">
        <v>798.02300000000002</v>
      </c>
      <c r="BE101" s="1">
        <v>821.87099999999998</v>
      </c>
      <c r="BF101" s="1">
        <v>691.62300000000005</v>
      </c>
      <c r="BG101" s="1">
        <v>491.00900000000001</v>
      </c>
      <c r="BH101" s="1">
        <v>322.64699999999999</v>
      </c>
      <c r="BI101" s="1">
        <v>400.392</v>
      </c>
      <c r="BJ101" s="1">
        <v>409.24200000000002</v>
      </c>
      <c r="BK101" s="1">
        <v>427.66800000000001</v>
      </c>
      <c r="BL101" s="1">
        <v>491.78699999999998</v>
      </c>
      <c r="BM101" s="1">
        <v>538.12300000000005</v>
      </c>
      <c r="BN101" s="1">
        <v>559.96</v>
      </c>
      <c r="BO101" s="1">
        <v>574.43299999999999</v>
      </c>
      <c r="BP101" s="1">
        <v>621.327</v>
      </c>
      <c r="BQ101" s="1">
        <v>640.31299999999999</v>
      </c>
      <c r="BR101" s="1">
        <v>672.93</v>
      </c>
      <c r="BS101" s="1">
        <v>728.64800000000002</v>
      </c>
      <c r="BT101" s="1">
        <v>747.48900000000003</v>
      </c>
      <c r="BU101" s="1">
        <v>758.58100000000002</v>
      </c>
      <c r="BV101" s="1">
        <v>721.447</v>
      </c>
      <c r="BW101" s="1">
        <v>742.32299999999998</v>
      </c>
      <c r="BX101" s="1">
        <v>754.83</v>
      </c>
      <c r="BY101" s="1">
        <v>747.50099999999998</v>
      </c>
      <c r="BZ101" s="1">
        <v>557.65499999999997</v>
      </c>
      <c r="CA101" s="1">
        <v>544.63099999999997</v>
      </c>
      <c r="CB101" s="1">
        <v>480.33699999999999</v>
      </c>
      <c r="CC101" s="1">
        <v>515.70399999999995</v>
      </c>
      <c r="CD101" s="1">
        <v>562.97</v>
      </c>
      <c r="CE101" s="1">
        <v>525.77499999999998</v>
      </c>
      <c r="CF101" s="1">
        <v>531.85</v>
      </c>
      <c r="CG101" s="1">
        <v>433.44099999999997</v>
      </c>
      <c r="CH101" s="1">
        <v>-12.164999999999999</v>
      </c>
      <c r="CI101" s="1">
        <v>-54.335000000000001</v>
      </c>
      <c r="CJ101" s="1">
        <v>5.7569999999999997</v>
      </c>
      <c r="CK101" s="1">
        <v>74.537000000000006</v>
      </c>
      <c r="CL101" s="1">
        <v>100.505</v>
      </c>
      <c r="CM101" s="1">
        <v>119.54300000000001</v>
      </c>
      <c r="CN101" s="1">
        <v>195.44399999999999</v>
      </c>
      <c r="CO101" s="1">
        <v>303.04000000000002</v>
      </c>
      <c r="CP101" s="1">
        <v>435.512</v>
      </c>
      <c r="CQ101" s="1">
        <v>467.29700000000003</v>
      </c>
      <c r="CR101" s="1">
        <v>630.04600000000005</v>
      </c>
      <c r="CS101" s="1">
        <v>731.47699999999998</v>
      </c>
      <c r="CT101" s="1">
        <v>861.63</v>
      </c>
      <c r="CU101" s="1">
        <v>987.64700000000005</v>
      </c>
      <c r="CV101" s="1">
        <v>1086.3</v>
      </c>
      <c r="CW101" s="1">
        <v>1182.934</v>
      </c>
      <c r="CX101" s="1">
        <v>1282.787</v>
      </c>
      <c r="CY101" s="1">
        <v>1355.8019999999999</v>
      </c>
      <c r="CZ101" s="1">
        <v>1303.1759999999999</v>
      </c>
    </row>
    <row r="102" spans="1:104" x14ac:dyDescent="0.2">
      <c r="A102" t="s">
        <v>733</v>
      </c>
      <c r="C102" s="1" t="s">
        <v>1616</v>
      </c>
      <c r="D102" s="1">
        <v>0.54800000000000004</v>
      </c>
      <c r="E102" s="1">
        <v>0.57999999999999996</v>
      </c>
      <c r="F102" s="1">
        <v>0.55200000000000005</v>
      </c>
      <c r="G102" s="1">
        <v>0.53300000000000003</v>
      </c>
      <c r="H102" s="1">
        <v>0.54700000000000004</v>
      </c>
      <c r="I102" s="1">
        <v>0.498</v>
      </c>
      <c r="J102" s="1">
        <v>0.36499999999999999</v>
      </c>
      <c r="K102" s="1">
        <v>0.36</v>
      </c>
      <c r="L102" s="1">
        <v>0.39</v>
      </c>
      <c r="M102" s="1">
        <v>0.42799999999999999</v>
      </c>
      <c r="N102" s="1">
        <v>0.47299999999999998</v>
      </c>
      <c r="O102" s="1">
        <v>0.52</v>
      </c>
      <c r="P102" s="1">
        <v>0.57699999999999996</v>
      </c>
      <c r="Q102" s="1">
        <v>0.61599999999999999</v>
      </c>
      <c r="R102" s="1">
        <v>0.62</v>
      </c>
      <c r="S102" s="1">
        <v>0.63500000000000001</v>
      </c>
      <c r="T102" s="1">
        <v>0.48299999999999998</v>
      </c>
      <c r="U102" s="1">
        <v>0.34300000000000003</v>
      </c>
      <c r="V102" s="1">
        <v>0.41199999999999998</v>
      </c>
      <c r="W102" s="1">
        <v>0.48699999999999999</v>
      </c>
      <c r="X102" s="1">
        <v>0.48799999999999999</v>
      </c>
      <c r="Y102" s="1">
        <v>0.51300000000000001</v>
      </c>
      <c r="Z102" s="1">
        <v>0.56999999999999995</v>
      </c>
      <c r="AA102" s="1">
        <v>0.57999999999999996</v>
      </c>
      <c r="AB102" s="1">
        <v>0.58599999999999997</v>
      </c>
      <c r="AC102" s="1">
        <v>0.60399999999999998</v>
      </c>
      <c r="AD102" s="1">
        <v>0.60299999999999998</v>
      </c>
      <c r="AE102" s="1">
        <v>0.57499999999999996</v>
      </c>
      <c r="AF102" s="1">
        <v>0.45700000000000002</v>
      </c>
      <c r="AG102" s="1">
        <v>0.47</v>
      </c>
      <c r="AH102" s="1">
        <v>0.33800000000000002</v>
      </c>
      <c r="AI102" s="1">
        <v>0.32</v>
      </c>
      <c r="AJ102" s="1">
        <v>0.32</v>
      </c>
      <c r="AK102" s="1">
        <v>0.34799999999999998</v>
      </c>
      <c r="AL102" s="1">
        <v>0.38700000000000001</v>
      </c>
      <c r="AM102" s="1">
        <v>0.501</v>
      </c>
      <c r="AN102" s="1">
        <v>0.77700000000000002</v>
      </c>
      <c r="AO102" s="1">
        <v>0.89</v>
      </c>
      <c r="AP102" s="1">
        <v>1.0429999999999999</v>
      </c>
      <c r="AQ102" s="1">
        <v>1.0740000000000001</v>
      </c>
      <c r="AR102" s="1">
        <v>1.2370000000000001</v>
      </c>
      <c r="AS102" s="1">
        <v>1.367</v>
      </c>
      <c r="AT102" s="1">
        <v>1.4339999999999999</v>
      </c>
      <c r="AU102" s="1">
        <v>1.5169999999999999</v>
      </c>
      <c r="AV102" s="1">
        <v>1.621</v>
      </c>
      <c r="AW102" s="1">
        <v>1.7</v>
      </c>
      <c r="AX102" s="1">
        <v>1.8320000000000001</v>
      </c>
      <c r="AY102" s="1">
        <v>1.88</v>
      </c>
      <c r="AZ102" s="1">
        <v>2.0230000000000001</v>
      </c>
      <c r="BA102" s="1">
        <v>2.0739999999999998</v>
      </c>
      <c r="BB102" s="1">
        <v>2.1819999999999999</v>
      </c>
      <c r="BC102" s="1">
        <v>2.2799999999999998</v>
      </c>
      <c r="BD102" s="1">
        <v>2.3530000000000002</v>
      </c>
      <c r="BE102" s="1">
        <v>2.4670000000000001</v>
      </c>
      <c r="BF102" s="1">
        <v>2.1379999999999999</v>
      </c>
      <c r="BG102" s="1">
        <v>1.3160000000000001</v>
      </c>
      <c r="BH102" s="1">
        <v>0.82</v>
      </c>
      <c r="BI102" s="1">
        <v>1.0429999999999999</v>
      </c>
      <c r="BJ102" s="1">
        <v>1.0720000000000001</v>
      </c>
      <c r="BK102" s="1">
        <v>1.119</v>
      </c>
      <c r="BL102" s="1">
        <v>1.2829999999999999</v>
      </c>
      <c r="BM102" s="1">
        <v>1.4730000000000001</v>
      </c>
      <c r="BN102" s="1">
        <v>1.593</v>
      </c>
      <c r="BO102" s="1">
        <v>1.657</v>
      </c>
      <c r="BP102" s="1">
        <v>1.8220000000000001</v>
      </c>
      <c r="BQ102" s="1">
        <v>1.883</v>
      </c>
      <c r="BR102" s="1">
        <v>2.0129999999999999</v>
      </c>
      <c r="BS102" s="1">
        <v>2.11</v>
      </c>
      <c r="BT102" s="1">
        <v>2.1760000000000002</v>
      </c>
      <c r="BU102" s="1">
        <v>2.2240000000000002</v>
      </c>
      <c r="BV102" s="1">
        <v>2.145</v>
      </c>
      <c r="BW102" s="1">
        <v>2.1669999999999998</v>
      </c>
      <c r="BX102" s="1">
        <v>2.2069999999999999</v>
      </c>
      <c r="BY102" s="1">
        <v>2.1309999999999998</v>
      </c>
      <c r="BZ102" s="1">
        <v>1.645</v>
      </c>
      <c r="CA102" s="1">
        <v>1.538</v>
      </c>
      <c r="CB102" s="1">
        <v>1.27</v>
      </c>
      <c r="CC102" s="1">
        <v>1.373</v>
      </c>
      <c r="CD102" s="1">
        <v>1.448</v>
      </c>
      <c r="CE102" s="1">
        <v>1.367</v>
      </c>
      <c r="CF102" s="1">
        <v>1.2569999999999999</v>
      </c>
      <c r="CG102" s="1">
        <v>0.85299999999999998</v>
      </c>
      <c r="CH102" s="1">
        <v>-0.58799999999999997</v>
      </c>
      <c r="CI102" s="1">
        <v>-0.59799999999999998</v>
      </c>
      <c r="CJ102" s="1">
        <v>-0.437</v>
      </c>
      <c r="CK102" s="1">
        <v>-0.183</v>
      </c>
      <c r="CL102" s="1">
        <v>-0.19400000000000001</v>
      </c>
      <c r="CM102" s="1">
        <v>-0.29799999999999999</v>
      </c>
      <c r="CN102" s="1">
        <v>0.16300000000000001</v>
      </c>
      <c r="CO102" s="1">
        <v>0.627</v>
      </c>
      <c r="CP102" s="1">
        <v>1.0760000000000001</v>
      </c>
      <c r="CQ102" s="1">
        <v>1.2749999999999999</v>
      </c>
      <c r="CR102" s="1">
        <v>1.8440000000000001</v>
      </c>
      <c r="CS102" s="1">
        <v>2.2360000000000002</v>
      </c>
      <c r="CT102" s="1">
        <v>2.8220000000000001</v>
      </c>
      <c r="CU102" s="1">
        <v>3.19</v>
      </c>
      <c r="CV102" s="1">
        <v>3.4969999999999999</v>
      </c>
      <c r="CW102" s="1">
        <v>3.944</v>
      </c>
      <c r="CX102" s="1">
        <v>4.21</v>
      </c>
      <c r="CY102" s="1">
        <v>4.5369999999999999</v>
      </c>
      <c r="CZ102" s="1">
        <v>4.3129999999999997</v>
      </c>
    </row>
    <row r="103" spans="1:104" x14ac:dyDescent="0.2">
      <c r="A103" t="s">
        <v>734</v>
      </c>
      <c r="C103" s="1" t="s">
        <v>1616</v>
      </c>
      <c r="D103" s="1">
        <v>0.54800000000000004</v>
      </c>
      <c r="E103" s="1">
        <v>0.57999999999999996</v>
      </c>
      <c r="F103" s="1">
        <v>0.55200000000000005</v>
      </c>
      <c r="G103" s="1">
        <v>0.53300000000000003</v>
      </c>
      <c r="H103" s="1">
        <v>0.54700000000000004</v>
      </c>
      <c r="I103" s="1">
        <v>0.498</v>
      </c>
      <c r="J103" s="1">
        <v>0.36499999999999999</v>
      </c>
      <c r="K103" s="1">
        <v>0.36</v>
      </c>
      <c r="L103" s="1">
        <v>0.39</v>
      </c>
      <c r="M103" s="1">
        <v>0.42799999999999999</v>
      </c>
      <c r="N103" s="1">
        <v>0.47299999999999998</v>
      </c>
      <c r="O103" s="1">
        <v>0.52</v>
      </c>
      <c r="P103" s="1">
        <v>0.57699999999999996</v>
      </c>
      <c r="Q103" s="1">
        <v>0.61599999999999999</v>
      </c>
      <c r="R103" s="1">
        <v>0.62</v>
      </c>
      <c r="S103" s="1">
        <v>0.63500000000000001</v>
      </c>
      <c r="T103" s="1">
        <v>0.48299999999999998</v>
      </c>
      <c r="U103" s="1">
        <v>0.34300000000000003</v>
      </c>
      <c r="V103" s="1">
        <v>0.41199999999999998</v>
      </c>
      <c r="W103" s="1">
        <v>0.48699999999999999</v>
      </c>
      <c r="X103" s="1">
        <v>0.48799999999999999</v>
      </c>
      <c r="Y103" s="1">
        <v>0.51300000000000001</v>
      </c>
      <c r="Z103" s="1">
        <v>0.56999999999999995</v>
      </c>
      <c r="AA103" s="1">
        <v>0.57999999999999996</v>
      </c>
      <c r="AB103" s="1">
        <v>0.58599999999999997</v>
      </c>
      <c r="AC103" s="1">
        <v>0.60399999999999998</v>
      </c>
      <c r="AD103" s="1">
        <v>0.60299999999999998</v>
      </c>
      <c r="AE103" s="1">
        <v>0.57499999999999996</v>
      </c>
      <c r="AF103" s="1">
        <v>0.45700000000000002</v>
      </c>
      <c r="AG103" s="1">
        <v>0.47</v>
      </c>
      <c r="AH103" s="1">
        <v>0.33800000000000002</v>
      </c>
      <c r="AI103" s="1">
        <v>0.32</v>
      </c>
      <c r="AJ103" s="1">
        <v>0.32</v>
      </c>
      <c r="AK103" s="1">
        <v>0.34799999999999998</v>
      </c>
      <c r="AL103" s="1">
        <v>0.38700000000000001</v>
      </c>
      <c r="AM103" s="1">
        <v>0.501</v>
      </c>
      <c r="AN103" s="1">
        <v>0.77700000000000002</v>
      </c>
      <c r="AO103" s="1">
        <v>0.89</v>
      </c>
      <c r="AP103" s="1">
        <v>1.0429999999999999</v>
      </c>
      <c r="AQ103" s="1">
        <v>1.0740000000000001</v>
      </c>
      <c r="AR103" s="1">
        <v>1.2370000000000001</v>
      </c>
      <c r="AS103" s="1">
        <v>1.367</v>
      </c>
      <c r="AT103" s="1">
        <v>1.4339999999999999</v>
      </c>
      <c r="AU103" s="1">
        <v>1.5169999999999999</v>
      </c>
      <c r="AV103" s="1">
        <v>1.621</v>
      </c>
      <c r="AW103" s="1">
        <v>1.7</v>
      </c>
      <c r="AX103" s="1">
        <v>1.8320000000000001</v>
      </c>
      <c r="AY103" s="1">
        <v>1.88</v>
      </c>
      <c r="AZ103" s="1">
        <v>2.0230000000000001</v>
      </c>
      <c r="BA103" s="1">
        <v>2.0739999999999998</v>
      </c>
      <c r="BB103" s="1">
        <v>2.1819999999999999</v>
      </c>
      <c r="BC103" s="1">
        <v>2.2799999999999998</v>
      </c>
      <c r="BD103" s="1">
        <v>2.3530000000000002</v>
      </c>
      <c r="BE103" s="1">
        <v>2.4670000000000001</v>
      </c>
      <c r="BF103" s="1">
        <v>2.1379999999999999</v>
      </c>
      <c r="BG103" s="1">
        <v>1.3160000000000001</v>
      </c>
      <c r="BH103" s="1">
        <v>0.82</v>
      </c>
      <c r="BI103" s="1">
        <v>1.0429999999999999</v>
      </c>
      <c r="BJ103" s="1">
        <v>1.0720000000000001</v>
      </c>
      <c r="BK103" s="1">
        <v>1.119</v>
      </c>
      <c r="BL103" s="1">
        <v>1.2829999999999999</v>
      </c>
      <c r="BM103" s="1">
        <v>1.4730000000000001</v>
      </c>
      <c r="BN103" s="1">
        <v>1.593</v>
      </c>
      <c r="BO103" s="1">
        <v>1.657</v>
      </c>
      <c r="BP103" s="1">
        <v>1.8220000000000001</v>
      </c>
      <c r="BQ103" s="1">
        <v>1.883</v>
      </c>
      <c r="BR103" s="1">
        <v>2.0129999999999999</v>
      </c>
      <c r="BS103" s="1">
        <v>2.11</v>
      </c>
      <c r="BT103" s="1">
        <v>2.1760000000000002</v>
      </c>
      <c r="BU103" s="1">
        <v>2.2240000000000002</v>
      </c>
      <c r="BV103" s="1">
        <v>2.145</v>
      </c>
      <c r="BW103" s="1">
        <v>2.1669999999999998</v>
      </c>
      <c r="BX103" s="1">
        <v>2.2069999999999999</v>
      </c>
      <c r="BY103" s="1">
        <v>2.1309999999999998</v>
      </c>
      <c r="BZ103" s="1">
        <v>1.645</v>
      </c>
      <c r="CA103" s="1">
        <v>1.538</v>
      </c>
      <c r="CB103" s="1">
        <v>1.27</v>
      </c>
      <c r="CC103" s="1">
        <v>1.373</v>
      </c>
      <c r="CD103" s="1">
        <v>1.448</v>
      </c>
      <c r="CE103" s="1">
        <v>1.367</v>
      </c>
      <c r="CF103" s="1">
        <v>1.2569999999999999</v>
      </c>
      <c r="CG103" s="1">
        <v>0.85299999999999998</v>
      </c>
      <c r="CH103" s="1">
        <v>-0.58799999999999997</v>
      </c>
      <c r="CI103" s="1">
        <v>-0.59799999999999998</v>
      </c>
      <c r="CJ103" s="1">
        <v>-0.437</v>
      </c>
      <c r="CK103" s="1">
        <v>-0.183</v>
      </c>
      <c r="CL103" s="1">
        <v>-0.19400000000000001</v>
      </c>
      <c r="CM103" s="1">
        <v>-0.29799999999999999</v>
      </c>
      <c r="CN103" s="1">
        <v>0.16300000000000001</v>
      </c>
      <c r="CO103" s="1">
        <v>0.627</v>
      </c>
      <c r="CP103" s="1">
        <v>1.0760000000000001</v>
      </c>
      <c r="CQ103" s="1">
        <v>1.2749999999999999</v>
      </c>
      <c r="CR103" s="1">
        <v>1.8440000000000001</v>
      </c>
      <c r="CS103" s="1">
        <v>2.2360000000000002</v>
      </c>
      <c r="CT103" s="1">
        <v>2.8220000000000001</v>
      </c>
      <c r="CU103" s="1">
        <v>3.19</v>
      </c>
      <c r="CV103" s="1">
        <v>3.4969999999999999</v>
      </c>
      <c r="CW103" s="1">
        <v>3.944</v>
      </c>
      <c r="CX103" s="1">
        <v>4.21</v>
      </c>
      <c r="CY103" s="1">
        <v>4.5369999999999999</v>
      </c>
      <c r="CZ103" s="1">
        <v>4.3129999999999997</v>
      </c>
    </row>
    <row r="104" spans="1:104" x14ac:dyDescent="0.2">
      <c r="A104" t="s">
        <v>735</v>
      </c>
      <c r="C104" s="1" t="s">
        <v>1147</v>
      </c>
      <c r="D104" s="1" t="s">
        <v>1148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</row>
    <row r="105" spans="1:104" x14ac:dyDescent="0.2">
      <c r="A105" t="s">
        <v>736</v>
      </c>
      <c r="C105" s="1" t="s">
        <v>1147</v>
      </c>
      <c r="D105" s="1" t="s">
        <v>1148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</row>
    <row r="106" spans="1:104" x14ac:dyDescent="0.2">
      <c r="A106" t="s">
        <v>737</v>
      </c>
      <c r="C106" s="1" t="s">
        <v>1147</v>
      </c>
      <c r="D106" s="1" t="s">
        <v>1148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</row>
    <row r="107" spans="1:104" x14ac:dyDescent="0.2">
      <c r="A107" t="s">
        <v>738</v>
      </c>
      <c r="C107" s="1" t="s">
        <v>1617</v>
      </c>
      <c r="D107" s="1" t="s">
        <v>1251</v>
      </c>
      <c r="E107" s="1" t="s">
        <v>1251</v>
      </c>
      <c r="F107" s="1" t="s">
        <v>1251</v>
      </c>
      <c r="G107" s="1" t="s">
        <v>1251</v>
      </c>
      <c r="H107" s="1" t="s">
        <v>1251</v>
      </c>
      <c r="I107" s="1" t="s">
        <v>1251</v>
      </c>
      <c r="J107" s="1" t="s">
        <v>1251</v>
      </c>
      <c r="K107" s="1" t="s">
        <v>1251</v>
      </c>
      <c r="L107" s="1" t="s">
        <v>1251</v>
      </c>
      <c r="M107" s="1" t="s">
        <v>1251</v>
      </c>
      <c r="N107" s="1" t="s">
        <v>1251</v>
      </c>
      <c r="O107" s="1" t="s">
        <v>1251</v>
      </c>
      <c r="P107" s="1" t="s">
        <v>1251</v>
      </c>
      <c r="Q107" s="1" t="s">
        <v>1251</v>
      </c>
      <c r="R107" s="1" t="s">
        <v>1251</v>
      </c>
      <c r="S107" s="1" t="s">
        <v>1251</v>
      </c>
      <c r="T107" s="1" t="s">
        <v>1251</v>
      </c>
      <c r="U107" s="1" t="s">
        <v>1251</v>
      </c>
      <c r="V107" s="1" t="s">
        <v>1251</v>
      </c>
      <c r="W107" s="1" t="s">
        <v>1251</v>
      </c>
      <c r="X107" s="1" t="s">
        <v>1251</v>
      </c>
      <c r="Y107" s="1" t="s">
        <v>1251</v>
      </c>
      <c r="Z107" s="1" t="s">
        <v>1251</v>
      </c>
      <c r="AA107" s="1" t="s">
        <v>1251</v>
      </c>
      <c r="AB107" s="1" t="s">
        <v>1251</v>
      </c>
      <c r="AC107" s="1" t="s">
        <v>1251</v>
      </c>
      <c r="AD107" s="1" t="s">
        <v>1251</v>
      </c>
      <c r="AE107" s="1" t="s">
        <v>1251</v>
      </c>
      <c r="AF107" s="1" t="s">
        <v>1251</v>
      </c>
      <c r="AG107" s="1" t="s">
        <v>1251</v>
      </c>
      <c r="AH107" s="1" t="s">
        <v>1251</v>
      </c>
      <c r="AI107" s="1" t="s">
        <v>1251</v>
      </c>
      <c r="AJ107" s="1" t="s">
        <v>1251</v>
      </c>
      <c r="AK107" s="1" t="s">
        <v>1251</v>
      </c>
      <c r="AL107" s="1" t="s">
        <v>1251</v>
      </c>
      <c r="AM107" s="1" t="s">
        <v>1251</v>
      </c>
      <c r="AN107" s="1" t="s">
        <v>1251</v>
      </c>
      <c r="AO107" s="1" t="s">
        <v>1251</v>
      </c>
      <c r="AP107" s="1" t="s">
        <v>1251</v>
      </c>
      <c r="AQ107" s="1" t="s">
        <v>1251</v>
      </c>
      <c r="AR107" s="1" t="s">
        <v>1251</v>
      </c>
      <c r="AS107" s="1" t="s">
        <v>1251</v>
      </c>
      <c r="AT107" s="1" t="s">
        <v>1251</v>
      </c>
      <c r="AU107" s="1" t="s">
        <v>1251</v>
      </c>
      <c r="AV107" s="1" t="s">
        <v>1251</v>
      </c>
      <c r="AW107" s="1" t="s">
        <v>1251</v>
      </c>
      <c r="AX107" s="1">
        <v>102.6</v>
      </c>
      <c r="AY107" s="1">
        <v>107.23</v>
      </c>
      <c r="AZ107" s="1">
        <v>109.935</v>
      </c>
      <c r="BA107" s="1">
        <v>112.127</v>
      </c>
      <c r="BB107" s="1">
        <v>98.292000000000002</v>
      </c>
      <c r="BC107" s="1">
        <v>86.704999999999998</v>
      </c>
      <c r="BD107" s="1">
        <v>70.228999999999999</v>
      </c>
      <c r="BE107" s="1">
        <v>70.167000000000002</v>
      </c>
      <c r="BF107" s="1">
        <v>64.201999999999998</v>
      </c>
      <c r="BG107" s="1">
        <v>64.052999999999997</v>
      </c>
      <c r="BH107" s="1">
        <v>65.718999999999994</v>
      </c>
      <c r="BI107" s="1">
        <v>60.436999999999998</v>
      </c>
      <c r="BJ107" s="1">
        <v>57.112000000000002</v>
      </c>
      <c r="BK107" s="1">
        <v>59.948</v>
      </c>
      <c r="BL107" s="1">
        <v>66.679000000000002</v>
      </c>
      <c r="BM107" s="1">
        <v>69.86</v>
      </c>
      <c r="BN107" s="1">
        <v>70.42</v>
      </c>
      <c r="BO107" s="1">
        <v>74.316999999999993</v>
      </c>
      <c r="BP107" s="1">
        <v>78.7</v>
      </c>
      <c r="BQ107" s="1">
        <v>76.966999999999999</v>
      </c>
      <c r="BR107" s="1">
        <v>78.36</v>
      </c>
      <c r="BS107" s="1">
        <v>86.367999999999995</v>
      </c>
      <c r="BT107" s="1">
        <v>100.93</v>
      </c>
      <c r="BU107" s="1">
        <v>100.26300000000001</v>
      </c>
      <c r="BV107" s="1">
        <v>98.545000000000002</v>
      </c>
      <c r="BW107" s="1">
        <v>113.613</v>
      </c>
      <c r="BX107" s="1">
        <v>113.902</v>
      </c>
      <c r="BY107" s="1">
        <v>119.053</v>
      </c>
      <c r="BZ107" s="1">
        <v>121.02200000000001</v>
      </c>
      <c r="CA107" s="1">
        <v>146.9</v>
      </c>
      <c r="CB107" s="1">
        <v>157.346</v>
      </c>
      <c r="CC107" s="1">
        <v>158.84299999999999</v>
      </c>
      <c r="CD107" s="1">
        <v>175.863</v>
      </c>
      <c r="CE107" s="1">
        <v>179.81200000000001</v>
      </c>
      <c r="CF107" s="1">
        <v>175.88</v>
      </c>
      <c r="CG107" s="1">
        <v>184.24700000000001</v>
      </c>
      <c r="CH107" s="1">
        <v>198.357</v>
      </c>
      <c r="CI107" s="1">
        <v>207.55500000000001</v>
      </c>
      <c r="CJ107" s="1">
        <v>218.76</v>
      </c>
      <c r="CK107" s="1">
        <v>220.905</v>
      </c>
      <c r="CL107" s="1">
        <v>223.95</v>
      </c>
      <c r="CM107" s="1">
        <v>226.54499999999999</v>
      </c>
      <c r="CN107" s="1">
        <v>222.20500000000001</v>
      </c>
      <c r="CO107" s="1">
        <v>251.95699999999999</v>
      </c>
      <c r="CP107" s="1">
        <v>252.99</v>
      </c>
      <c r="CQ107" s="1">
        <v>241.803</v>
      </c>
      <c r="CR107" s="1">
        <v>229.23500000000001</v>
      </c>
      <c r="CS107" s="1">
        <v>226.06</v>
      </c>
      <c r="CT107" s="1">
        <v>206.50200000000001</v>
      </c>
      <c r="CU107" s="1">
        <v>212.268</v>
      </c>
      <c r="CV107" s="1">
        <v>148.983</v>
      </c>
      <c r="CW107" s="1">
        <v>146.18700000000001</v>
      </c>
      <c r="CX107" s="1">
        <v>154.875</v>
      </c>
      <c r="CY107" s="1">
        <v>155.417</v>
      </c>
      <c r="CZ107" s="1">
        <v>100.20399999999999</v>
      </c>
    </row>
    <row r="108" spans="1:104" x14ac:dyDescent="0.2">
      <c r="A108" t="s">
        <v>739</v>
      </c>
      <c r="C108" s="1" t="s">
        <v>1618</v>
      </c>
      <c r="D108" s="1" t="s">
        <v>1251</v>
      </c>
      <c r="E108" s="1" t="s">
        <v>1251</v>
      </c>
      <c r="F108" s="1" t="s">
        <v>1251</v>
      </c>
      <c r="G108" s="1" t="s">
        <v>1251</v>
      </c>
      <c r="H108" s="1" t="s">
        <v>1251</v>
      </c>
      <c r="I108" s="1" t="s">
        <v>1251</v>
      </c>
      <c r="J108" s="1" t="s">
        <v>1251</v>
      </c>
      <c r="K108" s="1" t="s">
        <v>1251</v>
      </c>
      <c r="L108" s="1" t="s">
        <v>1251</v>
      </c>
      <c r="M108" s="1" t="s">
        <v>1251</v>
      </c>
      <c r="N108" s="1" t="s">
        <v>1251</v>
      </c>
      <c r="O108" s="1" t="s">
        <v>1251</v>
      </c>
      <c r="P108" s="1" t="s">
        <v>1251</v>
      </c>
      <c r="Q108" s="1" t="s">
        <v>1251</v>
      </c>
      <c r="R108" s="1" t="s">
        <v>1251</v>
      </c>
      <c r="S108" s="1" t="s">
        <v>1251</v>
      </c>
      <c r="T108" s="1" t="s">
        <v>1251</v>
      </c>
      <c r="U108" s="1" t="s">
        <v>1251</v>
      </c>
      <c r="V108" s="1" t="s">
        <v>1251</v>
      </c>
      <c r="W108" s="1" t="s">
        <v>1251</v>
      </c>
      <c r="X108" s="1" t="s">
        <v>1251</v>
      </c>
      <c r="Y108" s="1" t="s">
        <v>1251</v>
      </c>
      <c r="Z108" s="1" t="s">
        <v>1251</v>
      </c>
      <c r="AA108" s="1" t="s">
        <v>1251</v>
      </c>
      <c r="AB108" s="1" t="s">
        <v>1251</v>
      </c>
      <c r="AC108" s="1" t="s">
        <v>1251</v>
      </c>
      <c r="AD108" s="1" t="s">
        <v>1251</v>
      </c>
      <c r="AE108" s="1" t="s">
        <v>1251</v>
      </c>
      <c r="AF108" s="1" t="s">
        <v>1251</v>
      </c>
      <c r="AG108" s="1">
        <v>156.18</v>
      </c>
      <c r="AH108" s="1">
        <v>169.57400000000001</v>
      </c>
      <c r="AI108" s="1">
        <v>175.19</v>
      </c>
      <c r="AJ108" s="1">
        <v>184.30799999999999</v>
      </c>
      <c r="AK108" s="1">
        <v>203.52699999999999</v>
      </c>
      <c r="AL108" s="1">
        <v>213.995</v>
      </c>
      <c r="AM108" s="1">
        <v>248.095</v>
      </c>
      <c r="AN108" s="1">
        <v>286.61700000000002</v>
      </c>
      <c r="AO108" s="1">
        <v>310.63799999999998</v>
      </c>
      <c r="AP108" s="1">
        <v>330.65</v>
      </c>
      <c r="AQ108" s="1">
        <v>340.73500000000001</v>
      </c>
      <c r="AR108" s="1">
        <v>360.95</v>
      </c>
      <c r="AS108" s="1">
        <v>372.887</v>
      </c>
      <c r="AT108" s="1">
        <v>403.64</v>
      </c>
      <c r="AU108" s="1">
        <v>425.70499999999998</v>
      </c>
      <c r="AV108" s="1">
        <v>473.49</v>
      </c>
      <c r="AW108" s="1">
        <v>532.72</v>
      </c>
      <c r="AX108" s="1">
        <v>570.33000000000004</v>
      </c>
      <c r="AY108" s="1">
        <v>617.46</v>
      </c>
      <c r="AZ108" s="1">
        <v>666.52499999999998</v>
      </c>
      <c r="BA108" s="1">
        <v>681.91700000000003</v>
      </c>
      <c r="BB108" s="1">
        <v>698.74900000000002</v>
      </c>
      <c r="BC108" s="1">
        <v>731.57299999999998</v>
      </c>
      <c r="BD108" s="1">
        <v>734.66899999999998</v>
      </c>
      <c r="BE108" s="1">
        <v>733.51300000000003</v>
      </c>
      <c r="BF108" s="1">
        <v>675.35500000000002</v>
      </c>
      <c r="BG108" s="1">
        <v>648.48199999999997</v>
      </c>
      <c r="BH108" s="1">
        <v>630.33900000000006</v>
      </c>
      <c r="BI108" s="1">
        <v>642.92999999999995</v>
      </c>
      <c r="BJ108" s="1">
        <v>665.572</v>
      </c>
      <c r="BK108" s="1">
        <v>712.93700000000001</v>
      </c>
      <c r="BL108" s="1">
        <v>856.86099999999999</v>
      </c>
      <c r="BM108" s="1">
        <v>906.89300000000003</v>
      </c>
      <c r="BN108" s="1">
        <v>920.26</v>
      </c>
      <c r="BO108" s="1">
        <v>926.36500000000001</v>
      </c>
      <c r="BP108" s="1">
        <v>996.52499999999998</v>
      </c>
      <c r="BQ108" s="1">
        <v>1069.0250000000001</v>
      </c>
      <c r="BR108" s="1">
        <v>1132.3499999999999</v>
      </c>
      <c r="BS108" s="1">
        <v>1151.2550000000001</v>
      </c>
      <c r="BT108" s="1">
        <v>1218.885</v>
      </c>
      <c r="BU108" s="1">
        <v>1266.2270000000001</v>
      </c>
      <c r="BV108" s="1">
        <v>1312.9749999999999</v>
      </c>
      <c r="BW108" s="1">
        <v>1398.3779999999999</v>
      </c>
      <c r="BX108" s="1">
        <v>1415.5830000000001</v>
      </c>
      <c r="BY108" s="1">
        <v>1454.22</v>
      </c>
      <c r="BZ108" s="1">
        <v>1520.22</v>
      </c>
      <c r="CA108" s="1">
        <v>1613.473</v>
      </c>
      <c r="CB108" s="1">
        <v>1652.4690000000001</v>
      </c>
      <c r="CC108" s="1">
        <v>1693.56</v>
      </c>
      <c r="CD108" s="1">
        <v>1891.7729999999999</v>
      </c>
      <c r="CE108" s="1">
        <v>2013.453</v>
      </c>
      <c r="CF108" s="1">
        <v>2042.365</v>
      </c>
      <c r="CG108" s="1">
        <v>2093.277</v>
      </c>
      <c r="CH108" s="1">
        <v>2141.0540000000001</v>
      </c>
      <c r="CI108" s="1">
        <v>2148.02</v>
      </c>
      <c r="CJ108" s="1">
        <v>2177.8000000000002</v>
      </c>
      <c r="CK108" s="1">
        <v>2250.895</v>
      </c>
      <c r="CL108" s="1">
        <v>2273.08</v>
      </c>
      <c r="CM108" s="1">
        <v>2279.0749999999998</v>
      </c>
      <c r="CN108" s="1">
        <v>2402.665</v>
      </c>
      <c r="CO108" s="1">
        <v>2498.5970000000002</v>
      </c>
      <c r="CP108" s="1">
        <v>2545.3200000000002</v>
      </c>
      <c r="CQ108" s="1">
        <v>2597.2280000000001</v>
      </c>
      <c r="CR108" s="1">
        <v>2645.09</v>
      </c>
      <c r="CS108" s="1">
        <v>2671.703</v>
      </c>
      <c r="CT108" s="1">
        <v>2539.174</v>
      </c>
      <c r="CU108" s="1">
        <v>2430.15</v>
      </c>
      <c r="CV108" s="1">
        <v>2045.8140000000001</v>
      </c>
      <c r="CW108" s="1">
        <v>1925.373</v>
      </c>
      <c r="CX108" s="1">
        <v>1835.8689999999999</v>
      </c>
      <c r="CY108" s="1">
        <v>1822.0530000000001</v>
      </c>
      <c r="CZ108" s="1">
        <v>1125.0840000000001</v>
      </c>
    </row>
    <row r="109" spans="1:104" x14ac:dyDescent="0.2">
      <c r="A109" t="s">
        <v>740</v>
      </c>
      <c r="C109" s="1" t="s">
        <v>1618</v>
      </c>
      <c r="D109" s="1" t="s">
        <v>1251</v>
      </c>
      <c r="E109" s="1" t="s">
        <v>1251</v>
      </c>
      <c r="F109" s="1" t="s">
        <v>1251</v>
      </c>
      <c r="G109" s="1" t="s">
        <v>1251</v>
      </c>
      <c r="H109" s="1" t="s">
        <v>1251</v>
      </c>
      <c r="I109" s="1" t="s">
        <v>1251</v>
      </c>
      <c r="J109" s="1" t="s">
        <v>1251</v>
      </c>
      <c r="K109" s="1" t="s">
        <v>1251</v>
      </c>
      <c r="L109" s="1" t="s">
        <v>1251</v>
      </c>
      <c r="M109" s="1" t="s">
        <v>1251</v>
      </c>
      <c r="N109" s="1" t="s">
        <v>1251</v>
      </c>
      <c r="O109" s="1" t="s">
        <v>1251</v>
      </c>
      <c r="P109" s="1" t="s">
        <v>1251</v>
      </c>
      <c r="Q109" s="1" t="s">
        <v>1251</v>
      </c>
      <c r="R109" s="1" t="s">
        <v>1251</v>
      </c>
      <c r="S109" s="1" t="s">
        <v>1251</v>
      </c>
      <c r="T109" s="1" t="s">
        <v>1251</v>
      </c>
      <c r="U109" s="1" t="s">
        <v>1251</v>
      </c>
      <c r="V109" s="1" t="s">
        <v>1251</v>
      </c>
      <c r="W109" s="1" t="s">
        <v>1251</v>
      </c>
      <c r="X109" s="1" t="s">
        <v>1251</v>
      </c>
      <c r="Y109" s="1" t="s">
        <v>1251</v>
      </c>
      <c r="Z109" s="1" t="s">
        <v>1251</v>
      </c>
      <c r="AA109" s="1" t="s">
        <v>1251</v>
      </c>
      <c r="AB109" s="1" t="s">
        <v>1251</v>
      </c>
      <c r="AC109" s="1" t="s">
        <v>1251</v>
      </c>
      <c r="AD109" s="1" t="s">
        <v>1251</v>
      </c>
      <c r="AE109" s="1" t="s">
        <v>1251</v>
      </c>
      <c r="AF109" s="1" t="s">
        <v>1251</v>
      </c>
      <c r="AG109" s="1">
        <v>156.18</v>
      </c>
      <c r="AH109" s="1">
        <v>169.57400000000001</v>
      </c>
      <c r="AI109" s="1">
        <v>175.19</v>
      </c>
      <c r="AJ109" s="1">
        <v>184.30799999999999</v>
      </c>
      <c r="AK109" s="1">
        <v>203.52699999999999</v>
      </c>
      <c r="AL109" s="1">
        <v>213.995</v>
      </c>
      <c r="AM109" s="1">
        <v>248.095</v>
      </c>
      <c r="AN109" s="1">
        <v>286.61700000000002</v>
      </c>
      <c r="AO109" s="1">
        <v>310.63799999999998</v>
      </c>
      <c r="AP109" s="1">
        <v>330.65</v>
      </c>
      <c r="AQ109" s="1">
        <v>340.73500000000001</v>
      </c>
      <c r="AR109" s="1">
        <v>360.95</v>
      </c>
      <c r="AS109" s="1">
        <v>372.887</v>
      </c>
      <c r="AT109" s="1">
        <v>403.64</v>
      </c>
      <c r="AU109" s="1">
        <v>425.70499999999998</v>
      </c>
      <c r="AV109" s="1">
        <v>473.49</v>
      </c>
      <c r="AW109" s="1">
        <v>532.72</v>
      </c>
      <c r="AX109" s="1">
        <v>570.33000000000004</v>
      </c>
      <c r="AY109" s="1">
        <v>617.46</v>
      </c>
      <c r="AZ109" s="1">
        <v>666.52499999999998</v>
      </c>
      <c r="BA109" s="1">
        <v>681.91700000000003</v>
      </c>
      <c r="BB109" s="1">
        <v>698.74900000000002</v>
      </c>
      <c r="BC109" s="1">
        <v>731.57299999999998</v>
      </c>
      <c r="BD109" s="1">
        <v>734.66899999999998</v>
      </c>
      <c r="BE109" s="1">
        <v>733.51300000000003</v>
      </c>
      <c r="BF109" s="1">
        <v>675.35500000000002</v>
      </c>
      <c r="BG109" s="1">
        <v>648.48199999999997</v>
      </c>
      <c r="BH109" s="1">
        <v>630.33900000000006</v>
      </c>
      <c r="BI109" s="1">
        <v>642.92999999999995</v>
      </c>
      <c r="BJ109" s="1">
        <v>665.572</v>
      </c>
      <c r="BK109" s="1">
        <v>712.93700000000001</v>
      </c>
      <c r="BL109" s="1">
        <v>856.86099999999999</v>
      </c>
      <c r="BM109" s="1">
        <v>906.89300000000003</v>
      </c>
      <c r="BN109" s="1">
        <v>920.26</v>
      </c>
      <c r="BO109" s="1">
        <v>926.36500000000001</v>
      </c>
      <c r="BP109" s="1">
        <v>996.52499999999998</v>
      </c>
      <c r="BQ109" s="1">
        <v>1069.0250000000001</v>
      </c>
      <c r="BR109" s="1">
        <v>1132.3499999999999</v>
      </c>
      <c r="BS109" s="1">
        <v>1151.2550000000001</v>
      </c>
      <c r="BT109" s="1">
        <v>1218.885</v>
      </c>
      <c r="BU109" s="1">
        <v>1266.2270000000001</v>
      </c>
      <c r="BV109" s="1">
        <v>1312.9749999999999</v>
      </c>
      <c r="BW109" s="1">
        <v>1398.3779999999999</v>
      </c>
      <c r="BX109" s="1">
        <v>1415.5830000000001</v>
      </c>
      <c r="BY109" s="1">
        <v>1454.22</v>
      </c>
      <c r="BZ109" s="1">
        <v>1520.22</v>
      </c>
      <c r="CA109" s="1">
        <v>1613.473</v>
      </c>
      <c r="CB109" s="1">
        <v>1652.4690000000001</v>
      </c>
      <c r="CC109" s="1">
        <v>1693.56</v>
      </c>
      <c r="CD109" s="1">
        <v>1891.7729999999999</v>
      </c>
      <c r="CE109" s="1">
        <v>2013.453</v>
      </c>
      <c r="CF109" s="1">
        <v>2042.365</v>
      </c>
      <c r="CG109" s="1">
        <v>2093.277</v>
      </c>
      <c r="CH109" s="1">
        <v>2141.0540000000001</v>
      </c>
      <c r="CI109" s="1">
        <v>2148.02</v>
      </c>
      <c r="CJ109" s="1">
        <v>2177.8000000000002</v>
      </c>
      <c r="CK109" s="1">
        <v>2250.895</v>
      </c>
      <c r="CL109" s="1">
        <v>2273.08</v>
      </c>
      <c r="CM109" s="1">
        <v>2279.0749999999998</v>
      </c>
      <c r="CN109" s="1">
        <v>2402.665</v>
      </c>
      <c r="CO109" s="1">
        <v>2498.5970000000002</v>
      </c>
      <c r="CP109" s="1">
        <v>2545.3200000000002</v>
      </c>
      <c r="CQ109" s="1">
        <v>2597.2280000000001</v>
      </c>
      <c r="CR109" s="1">
        <v>2645.09</v>
      </c>
      <c r="CS109" s="1">
        <v>2671.703</v>
      </c>
      <c r="CT109" s="1">
        <v>2539.174</v>
      </c>
      <c r="CU109" s="1">
        <v>2430.15</v>
      </c>
      <c r="CV109" s="1">
        <v>2045.8140000000001</v>
      </c>
      <c r="CW109" s="1">
        <v>1925.373</v>
      </c>
      <c r="CX109" s="1">
        <v>1835.8689999999999</v>
      </c>
      <c r="CY109" s="1">
        <v>1822.0530000000001</v>
      </c>
      <c r="CZ109" s="1">
        <v>1125.0840000000001</v>
      </c>
    </row>
    <row r="110" spans="1:104" x14ac:dyDescent="0.2">
      <c r="A110" t="s">
        <v>741</v>
      </c>
      <c r="C110" s="1" t="s">
        <v>1619</v>
      </c>
      <c r="D110" s="1" t="s">
        <v>1251</v>
      </c>
      <c r="E110" s="1" t="s">
        <v>1251</v>
      </c>
      <c r="F110" s="1" t="s">
        <v>1251</v>
      </c>
      <c r="G110" s="1" t="s">
        <v>1251</v>
      </c>
      <c r="H110" s="1" t="s">
        <v>1251</v>
      </c>
      <c r="I110" s="1" t="s">
        <v>1251</v>
      </c>
      <c r="J110" s="1" t="s">
        <v>1251</v>
      </c>
      <c r="K110" s="1" t="s">
        <v>1251</v>
      </c>
      <c r="L110" s="1" t="s">
        <v>1251</v>
      </c>
      <c r="M110" s="1" t="s">
        <v>1251</v>
      </c>
      <c r="N110" s="1" t="s">
        <v>1251</v>
      </c>
      <c r="O110" s="1" t="s">
        <v>1251</v>
      </c>
      <c r="P110" s="1" t="s">
        <v>1251</v>
      </c>
      <c r="Q110" s="1" t="s">
        <v>1251</v>
      </c>
      <c r="R110" s="1" t="s">
        <v>1251</v>
      </c>
      <c r="S110" s="1" t="s">
        <v>1251</v>
      </c>
      <c r="T110" s="1" t="s">
        <v>1251</v>
      </c>
      <c r="U110" s="1" t="s">
        <v>1251</v>
      </c>
      <c r="V110" s="1" t="s">
        <v>1251</v>
      </c>
      <c r="W110" s="1" t="s">
        <v>1251</v>
      </c>
      <c r="X110" s="1" t="s">
        <v>1251</v>
      </c>
      <c r="Y110" s="1" t="s">
        <v>1251</v>
      </c>
      <c r="Z110" s="1" t="s">
        <v>1251</v>
      </c>
      <c r="AA110" s="1" t="s">
        <v>1251</v>
      </c>
      <c r="AB110" s="1" t="s">
        <v>1251</v>
      </c>
      <c r="AC110" s="1">
        <v>0.56000000000000005</v>
      </c>
      <c r="AD110" s="1">
        <v>0.59299999999999997</v>
      </c>
      <c r="AE110" s="1">
        <v>0.63300000000000001</v>
      </c>
      <c r="AF110" s="1">
        <v>0.65</v>
      </c>
      <c r="AG110" s="1">
        <v>0.69</v>
      </c>
      <c r="AH110" s="1">
        <v>0.72099999999999997</v>
      </c>
      <c r="AI110" s="1">
        <v>0.75</v>
      </c>
      <c r="AJ110" s="1">
        <v>0.84199999999999997</v>
      </c>
      <c r="AK110" s="1">
        <v>0.95299999999999996</v>
      </c>
      <c r="AL110" s="1">
        <v>1.0469999999999999</v>
      </c>
      <c r="AM110" s="1">
        <v>1.232</v>
      </c>
      <c r="AN110" s="1">
        <v>1.4510000000000001</v>
      </c>
      <c r="AO110" s="1">
        <v>1.64</v>
      </c>
      <c r="AP110" s="1">
        <v>1.83</v>
      </c>
      <c r="AQ110" s="1">
        <v>1.877</v>
      </c>
      <c r="AR110" s="1">
        <v>2.04</v>
      </c>
      <c r="AS110" s="1">
        <v>2.1800000000000002</v>
      </c>
      <c r="AT110" s="1">
        <v>2.36</v>
      </c>
      <c r="AU110" s="1">
        <v>2.5299999999999998</v>
      </c>
      <c r="AV110" s="1">
        <v>2.915</v>
      </c>
      <c r="AW110" s="1">
        <v>3.2130000000000001</v>
      </c>
      <c r="AX110" s="1">
        <v>3.55</v>
      </c>
      <c r="AY110" s="1">
        <v>3.7330000000000001</v>
      </c>
      <c r="AZ110" s="1">
        <v>3.9249999999999998</v>
      </c>
      <c r="BA110" s="1">
        <v>4.0469999999999997</v>
      </c>
      <c r="BB110" s="1">
        <v>4.2240000000000002</v>
      </c>
      <c r="BC110" s="1">
        <v>4.3949999999999996</v>
      </c>
      <c r="BD110" s="1">
        <v>4.585</v>
      </c>
      <c r="BE110" s="1">
        <v>4.8129999999999997</v>
      </c>
      <c r="BF110" s="1">
        <v>5.1159999999999997</v>
      </c>
      <c r="BG110" s="1">
        <v>5.1849999999999996</v>
      </c>
      <c r="BH110" s="1">
        <v>5.415</v>
      </c>
      <c r="BI110" s="1">
        <v>5.7069999999999999</v>
      </c>
      <c r="BJ110" s="1">
        <v>5.87</v>
      </c>
      <c r="BK110" s="1">
        <v>6.1719999999999997</v>
      </c>
      <c r="BL110" s="1">
        <v>6.4370000000000003</v>
      </c>
      <c r="BM110" s="1">
        <v>6.7</v>
      </c>
      <c r="BN110" s="1">
        <v>6.79</v>
      </c>
      <c r="BO110" s="1">
        <v>6.9779999999999998</v>
      </c>
      <c r="BP110" s="1">
        <v>7.585</v>
      </c>
      <c r="BQ110" s="1">
        <v>8.0229999999999997</v>
      </c>
      <c r="BR110" s="1">
        <v>8.36</v>
      </c>
      <c r="BS110" s="1">
        <v>8.7620000000000005</v>
      </c>
      <c r="BT110" s="1">
        <v>9.1300000000000008</v>
      </c>
      <c r="BU110" s="1">
        <v>9.41</v>
      </c>
      <c r="BV110" s="1">
        <v>9.6760000000000002</v>
      </c>
      <c r="BW110" s="1">
        <v>10.348000000000001</v>
      </c>
      <c r="BX110" s="1">
        <v>10.727</v>
      </c>
      <c r="BY110" s="1">
        <v>11.29</v>
      </c>
      <c r="BZ110" s="1">
        <v>11.923</v>
      </c>
      <c r="CA110" s="1">
        <v>12.622</v>
      </c>
      <c r="CB110" s="1">
        <v>13.148999999999999</v>
      </c>
      <c r="CC110" s="1">
        <v>13.86</v>
      </c>
      <c r="CD110" s="1">
        <v>14.805</v>
      </c>
      <c r="CE110" s="1">
        <v>15.255000000000001</v>
      </c>
      <c r="CF110" s="1">
        <v>15.936999999999999</v>
      </c>
      <c r="CG110" s="1">
        <v>16.53</v>
      </c>
      <c r="CH110" s="1">
        <v>17.047000000000001</v>
      </c>
      <c r="CI110" s="1">
        <v>17.27</v>
      </c>
      <c r="CJ110" s="1">
        <v>17.844999999999999</v>
      </c>
      <c r="CK110" s="1">
        <v>18.484999999999999</v>
      </c>
      <c r="CL110" s="1">
        <v>18.7</v>
      </c>
      <c r="CM110" s="1">
        <v>19.125</v>
      </c>
      <c r="CN110" s="1">
        <v>19.98</v>
      </c>
      <c r="CO110" s="1">
        <v>20.573</v>
      </c>
      <c r="CP110" s="1">
        <v>21.44</v>
      </c>
      <c r="CQ110" s="1">
        <v>23.472999999999999</v>
      </c>
      <c r="CR110" s="1">
        <v>24.07</v>
      </c>
      <c r="CS110" s="1">
        <v>24.73</v>
      </c>
      <c r="CT110" s="1">
        <v>24.853999999999999</v>
      </c>
      <c r="CU110" s="1">
        <v>22.356999999999999</v>
      </c>
      <c r="CV110" s="1">
        <v>20.966999999999999</v>
      </c>
      <c r="CW110" s="1">
        <v>22.303000000000001</v>
      </c>
      <c r="CX110" s="1">
        <v>20.568999999999999</v>
      </c>
      <c r="CY110" s="1">
        <v>20.43</v>
      </c>
      <c r="CZ110" s="1">
        <v>9.577</v>
      </c>
    </row>
    <row r="111" spans="1:104" x14ac:dyDescent="0.2">
      <c r="A111" t="s">
        <v>742</v>
      </c>
      <c r="C111" s="1" t="s">
        <v>1619</v>
      </c>
      <c r="D111" s="1" t="s">
        <v>1251</v>
      </c>
      <c r="E111" s="1" t="s">
        <v>1251</v>
      </c>
      <c r="F111" s="1" t="s">
        <v>1251</v>
      </c>
      <c r="G111" s="1" t="s">
        <v>1251</v>
      </c>
      <c r="H111" s="1" t="s">
        <v>1251</v>
      </c>
      <c r="I111" s="1" t="s">
        <v>1251</v>
      </c>
      <c r="J111" s="1" t="s">
        <v>1251</v>
      </c>
      <c r="K111" s="1" t="s">
        <v>1251</v>
      </c>
      <c r="L111" s="1" t="s">
        <v>1251</v>
      </c>
      <c r="M111" s="1" t="s">
        <v>1251</v>
      </c>
      <c r="N111" s="1" t="s">
        <v>1251</v>
      </c>
      <c r="O111" s="1" t="s">
        <v>1251</v>
      </c>
      <c r="P111" s="1" t="s">
        <v>1251</v>
      </c>
      <c r="Q111" s="1" t="s">
        <v>1251</v>
      </c>
      <c r="R111" s="1" t="s">
        <v>1251</v>
      </c>
      <c r="S111" s="1" t="s">
        <v>1251</v>
      </c>
      <c r="T111" s="1" t="s">
        <v>1251</v>
      </c>
      <c r="U111" s="1" t="s">
        <v>1251</v>
      </c>
      <c r="V111" s="1" t="s">
        <v>1251</v>
      </c>
      <c r="W111" s="1" t="s">
        <v>1251</v>
      </c>
      <c r="X111" s="1" t="s">
        <v>1251</v>
      </c>
      <c r="Y111" s="1" t="s">
        <v>1251</v>
      </c>
      <c r="Z111" s="1" t="s">
        <v>1251</v>
      </c>
      <c r="AA111" s="1" t="s">
        <v>1251</v>
      </c>
      <c r="AB111" s="1" t="s">
        <v>1251</v>
      </c>
      <c r="AC111" s="1">
        <v>0.56000000000000005</v>
      </c>
      <c r="AD111" s="1">
        <v>0.59299999999999997</v>
      </c>
      <c r="AE111" s="1">
        <v>0.63300000000000001</v>
      </c>
      <c r="AF111" s="1">
        <v>0.65</v>
      </c>
      <c r="AG111" s="1">
        <v>0.69</v>
      </c>
      <c r="AH111" s="1">
        <v>0.72099999999999997</v>
      </c>
      <c r="AI111" s="1">
        <v>0.75</v>
      </c>
      <c r="AJ111" s="1">
        <v>0.84199999999999997</v>
      </c>
      <c r="AK111" s="1">
        <v>0.95299999999999996</v>
      </c>
      <c r="AL111" s="1">
        <v>1.0469999999999999</v>
      </c>
      <c r="AM111" s="1">
        <v>1.232</v>
      </c>
      <c r="AN111" s="1">
        <v>1.4510000000000001</v>
      </c>
      <c r="AO111" s="1">
        <v>1.64</v>
      </c>
      <c r="AP111" s="1">
        <v>1.83</v>
      </c>
      <c r="AQ111" s="1">
        <v>1.877</v>
      </c>
      <c r="AR111" s="1">
        <v>2.04</v>
      </c>
      <c r="AS111" s="1">
        <v>2.1800000000000002</v>
      </c>
      <c r="AT111" s="1">
        <v>2.36</v>
      </c>
      <c r="AU111" s="1">
        <v>2.5299999999999998</v>
      </c>
      <c r="AV111" s="1">
        <v>2.915</v>
      </c>
      <c r="AW111" s="1">
        <v>3.2130000000000001</v>
      </c>
      <c r="AX111" s="1">
        <v>3.55</v>
      </c>
      <c r="AY111" s="1">
        <v>3.7330000000000001</v>
      </c>
      <c r="AZ111" s="1">
        <v>3.9249999999999998</v>
      </c>
      <c r="BA111" s="1">
        <v>4.0469999999999997</v>
      </c>
      <c r="BB111" s="1">
        <v>4.2240000000000002</v>
      </c>
      <c r="BC111" s="1">
        <v>4.3949999999999996</v>
      </c>
      <c r="BD111" s="1">
        <v>4.585</v>
      </c>
      <c r="BE111" s="1">
        <v>4.8129999999999997</v>
      </c>
      <c r="BF111" s="1">
        <v>5.1159999999999997</v>
      </c>
      <c r="BG111" s="1">
        <v>5.1849999999999996</v>
      </c>
      <c r="BH111" s="1">
        <v>5.415</v>
      </c>
      <c r="BI111" s="1">
        <v>5.7069999999999999</v>
      </c>
      <c r="BJ111" s="1">
        <v>5.87</v>
      </c>
      <c r="BK111" s="1">
        <v>6.1719999999999997</v>
      </c>
      <c r="BL111" s="1">
        <v>6.4370000000000003</v>
      </c>
      <c r="BM111" s="1">
        <v>6.7</v>
      </c>
      <c r="BN111" s="1">
        <v>6.79</v>
      </c>
      <c r="BO111" s="1">
        <v>6.9779999999999998</v>
      </c>
      <c r="BP111" s="1">
        <v>7.585</v>
      </c>
      <c r="BQ111" s="1">
        <v>8.0229999999999997</v>
      </c>
      <c r="BR111" s="1">
        <v>8.36</v>
      </c>
      <c r="BS111" s="1">
        <v>8.7620000000000005</v>
      </c>
      <c r="BT111" s="1">
        <v>9.1300000000000008</v>
      </c>
      <c r="BU111" s="1">
        <v>9.41</v>
      </c>
      <c r="BV111" s="1">
        <v>9.6760000000000002</v>
      </c>
      <c r="BW111" s="1">
        <v>10.348000000000001</v>
      </c>
      <c r="BX111" s="1">
        <v>10.727</v>
      </c>
      <c r="BY111" s="1">
        <v>11.29</v>
      </c>
      <c r="BZ111" s="1">
        <v>11.923</v>
      </c>
      <c r="CA111" s="1">
        <v>12.622</v>
      </c>
      <c r="CB111" s="1">
        <v>13.148999999999999</v>
      </c>
      <c r="CC111" s="1">
        <v>13.86</v>
      </c>
      <c r="CD111" s="1">
        <v>14.805</v>
      </c>
      <c r="CE111" s="1">
        <v>15.255000000000001</v>
      </c>
      <c r="CF111" s="1">
        <v>15.936999999999999</v>
      </c>
      <c r="CG111" s="1">
        <v>16.53</v>
      </c>
      <c r="CH111" s="1">
        <v>17.047000000000001</v>
      </c>
      <c r="CI111" s="1">
        <v>17.27</v>
      </c>
      <c r="CJ111" s="1">
        <v>17.844999999999999</v>
      </c>
      <c r="CK111" s="1">
        <v>18.484999999999999</v>
      </c>
      <c r="CL111" s="1">
        <v>18.7</v>
      </c>
      <c r="CM111" s="1">
        <v>19.125</v>
      </c>
      <c r="CN111" s="1">
        <v>19.98</v>
      </c>
      <c r="CO111" s="1">
        <v>20.573</v>
      </c>
      <c r="CP111" s="1">
        <v>21.44</v>
      </c>
      <c r="CQ111" s="1">
        <v>23.472999999999999</v>
      </c>
      <c r="CR111" s="1">
        <v>24.07</v>
      </c>
      <c r="CS111" s="1">
        <v>24.73</v>
      </c>
      <c r="CT111" s="1">
        <v>24.853999999999999</v>
      </c>
      <c r="CU111" s="1">
        <v>22.356999999999999</v>
      </c>
      <c r="CV111" s="1">
        <v>20.966999999999999</v>
      </c>
      <c r="CW111" s="1">
        <v>22.303000000000001</v>
      </c>
      <c r="CX111" s="1">
        <v>20.568999999999999</v>
      </c>
      <c r="CY111" s="1">
        <v>20.43</v>
      </c>
      <c r="CZ111" s="1">
        <v>9.577</v>
      </c>
    </row>
    <row r="112" spans="1:104" x14ac:dyDescent="0.2">
      <c r="A112" t="s">
        <v>743</v>
      </c>
      <c r="C112" s="1" t="s">
        <v>1147</v>
      </c>
      <c r="D112" s="1" t="s">
        <v>1148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</row>
    <row r="113" spans="1:104" x14ac:dyDescent="0.2">
      <c r="A113" t="s">
        <v>744</v>
      </c>
      <c r="C113" s="1" t="s">
        <v>1147</v>
      </c>
      <c r="D113" s="1" t="s">
        <v>1148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</row>
    <row r="114" spans="1:104" x14ac:dyDescent="0.2">
      <c r="A114" t="s">
        <v>745</v>
      </c>
      <c r="C114" s="1" t="s">
        <v>1147</v>
      </c>
      <c r="D114" s="1" t="s">
        <v>1148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</row>
    <row r="115" spans="1:104" x14ac:dyDescent="0.2">
      <c r="A115" t="s">
        <v>746</v>
      </c>
      <c r="C115" s="1" t="s">
        <v>1620</v>
      </c>
      <c r="D115" s="1" t="s">
        <v>1251</v>
      </c>
      <c r="E115" s="1" t="s">
        <v>1251</v>
      </c>
      <c r="F115" s="1" t="s">
        <v>1251</v>
      </c>
      <c r="G115" s="1" t="s">
        <v>1251</v>
      </c>
      <c r="H115" s="1" t="s">
        <v>1251</v>
      </c>
      <c r="I115" s="1" t="s">
        <v>1251</v>
      </c>
      <c r="J115" s="1" t="s">
        <v>1251</v>
      </c>
      <c r="K115" s="1" t="s">
        <v>1251</v>
      </c>
      <c r="L115" s="1" t="s">
        <v>1251</v>
      </c>
      <c r="M115" s="1" t="s">
        <v>1251</v>
      </c>
      <c r="N115" s="1" t="s">
        <v>1251</v>
      </c>
      <c r="O115" s="1" t="s">
        <v>1251</v>
      </c>
      <c r="P115" s="1" t="s">
        <v>1251</v>
      </c>
      <c r="Q115" s="1" t="s">
        <v>1251</v>
      </c>
      <c r="R115" s="1" t="s">
        <v>1251</v>
      </c>
      <c r="S115" s="1" t="s">
        <v>1251</v>
      </c>
      <c r="T115" s="1" t="s">
        <v>1251</v>
      </c>
      <c r="U115" s="1" t="s">
        <v>1251</v>
      </c>
      <c r="V115" s="1" t="s">
        <v>1251</v>
      </c>
      <c r="W115" s="1" t="s">
        <v>1251</v>
      </c>
      <c r="X115" s="1" t="s">
        <v>1251</v>
      </c>
      <c r="Y115" s="1" t="s">
        <v>1251</v>
      </c>
      <c r="Z115" s="1" t="s">
        <v>1251</v>
      </c>
      <c r="AA115" s="1" t="s">
        <v>1251</v>
      </c>
      <c r="AB115" s="1" t="s">
        <v>1251</v>
      </c>
      <c r="AC115" s="1" t="s">
        <v>1251</v>
      </c>
      <c r="AD115" s="1" t="s">
        <v>1251</v>
      </c>
      <c r="AE115" s="1" t="s">
        <v>1251</v>
      </c>
      <c r="AF115" s="1" t="s">
        <v>1251</v>
      </c>
      <c r="AG115" s="1" t="s">
        <v>1251</v>
      </c>
      <c r="AH115" s="1" t="s">
        <v>1251</v>
      </c>
      <c r="AI115" s="1" t="s">
        <v>1251</v>
      </c>
      <c r="AJ115" s="1" t="s">
        <v>1251</v>
      </c>
      <c r="AK115" s="1" t="s">
        <v>1251</v>
      </c>
      <c r="AL115" s="1" t="s">
        <v>1251</v>
      </c>
      <c r="AM115" s="1" t="s">
        <v>1251</v>
      </c>
      <c r="AN115" s="1" t="s">
        <v>1251</v>
      </c>
      <c r="AO115" s="1" t="s">
        <v>1251</v>
      </c>
      <c r="AP115" s="1" t="s">
        <v>1251</v>
      </c>
      <c r="AQ115" s="1" t="s">
        <v>1251</v>
      </c>
      <c r="AR115" s="1" t="s">
        <v>1251</v>
      </c>
      <c r="AS115" s="1" t="s">
        <v>1251</v>
      </c>
      <c r="AT115" s="1" t="s">
        <v>1251</v>
      </c>
      <c r="AU115" s="1" t="s">
        <v>1251</v>
      </c>
      <c r="AV115" s="1" t="s">
        <v>1251</v>
      </c>
      <c r="AW115" s="1" t="s">
        <v>1251</v>
      </c>
      <c r="AX115" s="1">
        <v>1405.5</v>
      </c>
      <c r="AY115" s="1">
        <v>1500</v>
      </c>
      <c r="AZ115" s="1">
        <v>1437.5</v>
      </c>
      <c r="BA115" s="1" t="s">
        <v>1251</v>
      </c>
      <c r="BB115" s="1" t="s">
        <v>1251</v>
      </c>
      <c r="BC115" s="1" t="s">
        <v>1251</v>
      </c>
      <c r="BD115" s="1">
        <v>2074.5830000000001</v>
      </c>
      <c r="BE115" s="1" t="s">
        <v>1251</v>
      </c>
      <c r="BF115" s="1">
        <v>1882.0830000000001</v>
      </c>
      <c r="BG115" s="1" t="s">
        <v>1251</v>
      </c>
      <c r="BH115" s="1" t="s">
        <v>1251</v>
      </c>
      <c r="BI115" s="1">
        <v>1350</v>
      </c>
      <c r="BJ115" s="1">
        <v>1350</v>
      </c>
      <c r="BK115" s="1" t="s">
        <v>1251</v>
      </c>
      <c r="BL115" s="1">
        <v>1221.25</v>
      </c>
      <c r="BM115" s="1">
        <v>1270.25</v>
      </c>
      <c r="BN115" s="1">
        <v>1344.5</v>
      </c>
      <c r="BO115" s="1">
        <v>1332.923</v>
      </c>
      <c r="BP115" s="1">
        <v>1383.5050000000001</v>
      </c>
      <c r="BQ115" s="1">
        <v>1394.1469999999999</v>
      </c>
      <c r="BR115" s="1">
        <v>1447.29</v>
      </c>
      <c r="BS115" s="1">
        <v>1411.405</v>
      </c>
      <c r="BT115" s="1">
        <v>1442.895</v>
      </c>
      <c r="BU115" s="1">
        <v>1403.14</v>
      </c>
      <c r="BV115" s="1">
        <v>1346.2429999999999</v>
      </c>
      <c r="BW115" s="1">
        <v>1460.335</v>
      </c>
      <c r="BX115" s="1">
        <v>1596.8219999999999</v>
      </c>
      <c r="BY115" s="1">
        <v>1631.327</v>
      </c>
      <c r="BZ115" s="1">
        <v>1621.86</v>
      </c>
      <c r="CA115" s="1">
        <v>1660.2670000000001</v>
      </c>
      <c r="CB115" s="1">
        <v>1727.6669999999999</v>
      </c>
      <c r="CC115" s="1">
        <v>1695.723</v>
      </c>
      <c r="CD115" s="1">
        <v>1687.4190000000001</v>
      </c>
      <c r="CE115" s="1">
        <v>1662.213</v>
      </c>
      <c r="CF115" s="1">
        <v>1747.1</v>
      </c>
      <c r="CG115" s="1">
        <v>1901.433</v>
      </c>
      <c r="CH115" s="1">
        <v>1831.6489999999999</v>
      </c>
      <c r="CI115" s="1">
        <v>1848.818</v>
      </c>
      <c r="CJ115" s="1">
        <v>2131.59</v>
      </c>
      <c r="CK115" s="1">
        <v>2135.2049999999999</v>
      </c>
      <c r="CL115" s="1">
        <v>2131.8200000000002</v>
      </c>
      <c r="CM115" s="1">
        <v>2169.165</v>
      </c>
      <c r="CN115" s="1">
        <v>2184.25</v>
      </c>
      <c r="CO115" s="1">
        <v>2165.1669999999999</v>
      </c>
      <c r="CP115" s="1">
        <v>2242</v>
      </c>
      <c r="CQ115" s="1">
        <v>2181.748</v>
      </c>
      <c r="CR115" s="1">
        <v>2320.75</v>
      </c>
      <c r="CS115" s="1">
        <v>2366.1999999999998</v>
      </c>
      <c r="CT115" s="1">
        <v>2551.8020000000001</v>
      </c>
      <c r="CU115" s="1">
        <v>2747.62</v>
      </c>
      <c r="CV115" s="1">
        <v>2687.547</v>
      </c>
      <c r="CW115" s="1">
        <v>2774.4929999999999</v>
      </c>
      <c r="CX115" s="1">
        <v>2785.0149999999999</v>
      </c>
      <c r="CY115" s="1">
        <v>2918.6819999999998</v>
      </c>
      <c r="CZ115" s="1">
        <v>3095.808</v>
      </c>
    </row>
    <row r="116" spans="1:104" x14ac:dyDescent="0.2">
      <c r="A116" t="s">
        <v>747</v>
      </c>
      <c r="C116" s="1" t="s">
        <v>1621</v>
      </c>
      <c r="D116" s="1" t="s">
        <v>1251</v>
      </c>
      <c r="E116" s="1" t="s">
        <v>1251</v>
      </c>
      <c r="F116" s="1" t="s">
        <v>1251</v>
      </c>
      <c r="G116" s="1" t="s">
        <v>1251</v>
      </c>
      <c r="H116" s="1" t="s">
        <v>1251</v>
      </c>
      <c r="I116" s="1" t="s">
        <v>1251</v>
      </c>
      <c r="J116" s="1" t="s">
        <v>1251</v>
      </c>
      <c r="K116" s="1" t="s">
        <v>1251</v>
      </c>
      <c r="L116" s="1" t="s">
        <v>1251</v>
      </c>
      <c r="M116" s="1" t="s">
        <v>1251</v>
      </c>
      <c r="N116" s="1" t="s">
        <v>1251</v>
      </c>
      <c r="O116" s="1" t="s">
        <v>1251</v>
      </c>
      <c r="P116" s="1" t="s">
        <v>1251</v>
      </c>
      <c r="Q116" s="1" t="s">
        <v>1251</v>
      </c>
      <c r="R116" s="1" t="s">
        <v>1251</v>
      </c>
      <c r="S116" s="1" t="s">
        <v>1251</v>
      </c>
      <c r="T116" s="1" t="s">
        <v>1251</v>
      </c>
      <c r="U116" s="1" t="s">
        <v>1251</v>
      </c>
      <c r="V116" s="1" t="s">
        <v>1251</v>
      </c>
      <c r="W116" s="1" t="s">
        <v>1251</v>
      </c>
      <c r="X116" s="1" t="s">
        <v>1251</v>
      </c>
      <c r="Y116" s="1" t="s">
        <v>1251</v>
      </c>
      <c r="Z116" s="1" t="s">
        <v>1251</v>
      </c>
      <c r="AA116" s="1" t="s">
        <v>1251</v>
      </c>
      <c r="AB116" s="1" t="s">
        <v>1251</v>
      </c>
      <c r="AC116" s="1" t="s">
        <v>1251</v>
      </c>
      <c r="AD116" s="1" t="s">
        <v>1251</v>
      </c>
      <c r="AE116" s="1" t="s">
        <v>1251</v>
      </c>
      <c r="AF116" s="1" t="s">
        <v>1251</v>
      </c>
      <c r="AG116" s="1" t="s">
        <v>1251</v>
      </c>
      <c r="AH116" s="1">
        <v>1414.6669999999999</v>
      </c>
      <c r="AI116" s="1">
        <v>1418</v>
      </c>
      <c r="AJ116" s="1">
        <v>1418</v>
      </c>
      <c r="AK116" s="1">
        <v>1587</v>
      </c>
      <c r="AL116" s="1">
        <v>1615.444</v>
      </c>
      <c r="AM116" s="1">
        <v>1617.163</v>
      </c>
      <c r="AN116" s="1">
        <v>1662</v>
      </c>
      <c r="AO116" s="1">
        <v>1988.5</v>
      </c>
      <c r="AP116" s="1">
        <v>2093</v>
      </c>
      <c r="AQ116" s="1">
        <v>1950.5</v>
      </c>
      <c r="AR116" s="1">
        <v>2008.5</v>
      </c>
      <c r="AS116" s="1">
        <v>1995.11</v>
      </c>
      <c r="AT116" s="1">
        <v>2078.8200000000002</v>
      </c>
      <c r="AU116" s="1">
        <v>2083.7379999999998</v>
      </c>
      <c r="AV116" s="1">
        <v>2146.835</v>
      </c>
      <c r="AW116" s="1">
        <v>2232.105</v>
      </c>
      <c r="AX116" s="1">
        <v>2274.42</v>
      </c>
      <c r="AY116" s="1">
        <v>2222.2330000000002</v>
      </c>
      <c r="AZ116" s="1">
        <v>2313.8850000000002</v>
      </c>
      <c r="BA116" s="1">
        <v>2323.15</v>
      </c>
      <c r="BB116" s="1">
        <v>2310.4070000000002</v>
      </c>
      <c r="BC116" s="1">
        <v>2378.16</v>
      </c>
      <c r="BD116" s="1">
        <v>2393.3719999999998</v>
      </c>
      <c r="BE116" s="1">
        <v>2501.2829999999999</v>
      </c>
      <c r="BF116" s="1">
        <v>2395.152</v>
      </c>
      <c r="BG116" s="1">
        <v>2371.0149999999999</v>
      </c>
      <c r="BH116" s="1">
        <v>2270.7269999999999</v>
      </c>
      <c r="BI116" s="1">
        <v>2121.7629999999999</v>
      </c>
      <c r="BJ116" s="1">
        <v>2152.5059999999999</v>
      </c>
      <c r="BK116" s="1">
        <v>2076.123</v>
      </c>
      <c r="BL116" s="1">
        <v>2073.0369999999998</v>
      </c>
      <c r="BM116" s="1">
        <v>2109.6469999999999</v>
      </c>
      <c r="BN116" s="1">
        <v>2112.37</v>
      </c>
      <c r="BO116" s="1">
        <v>2124.8620000000001</v>
      </c>
      <c r="BP116" s="1">
        <v>2140.92</v>
      </c>
      <c r="BQ116" s="1">
        <v>2155.61</v>
      </c>
      <c r="BR116" s="1">
        <v>2164.7600000000002</v>
      </c>
      <c r="BS116" s="1">
        <v>2098.9580000000001</v>
      </c>
      <c r="BT116" s="1">
        <v>1980.2550000000001</v>
      </c>
      <c r="BU116" s="1">
        <v>2007.66</v>
      </c>
      <c r="BV116" s="1">
        <v>2046.2739999999999</v>
      </c>
      <c r="BW116" s="1">
        <v>2036.278</v>
      </c>
      <c r="BX116" s="1">
        <v>1972.1690000000001</v>
      </c>
      <c r="BY116" s="1">
        <v>1987.0429999999999</v>
      </c>
      <c r="BZ116" s="1">
        <v>2016.5830000000001</v>
      </c>
      <c r="CA116" s="1">
        <v>2029.703</v>
      </c>
      <c r="CB116" s="1">
        <v>2074.3490000000002</v>
      </c>
      <c r="CC116" s="1">
        <v>2103.2930000000001</v>
      </c>
      <c r="CD116" s="1">
        <v>2126.011</v>
      </c>
      <c r="CE116" s="1">
        <v>2148.2829999999999</v>
      </c>
      <c r="CF116" s="1">
        <v>2177.4270000000001</v>
      </c>
      <c r="CG116" s="1">
        <v>2219.373</v>
      </c>
      <c r="CH116" s="1">
        <v>2256.9569999999999</v>
      </c>
      <c r="CI116" s="1">
        <v>2279.39</v>
      </c>
      <c r="CJ116" s="1">
        <v>2266.98</v>
      </c>
      <c r="CK116" s="1">
        <v>2305.348</v>
      </c>
      <c r="CL116" s="1">
        <v>2349.9899999999998</v>
      </c>
      <c r="CM116" s="1">
        <v>2389.643</v>
      </c>
      <c r="CN116" s="1">
        <v>2423.9499999999998</v>
      </c>
      <c r="CO116" s="1">
        <v>2457.125</v>
      </c>
      <c r="CP116" s="1">
        <v>2444.69</v>
      </c>
      <c r="CQ116" s="1">
        <v>2416.6880000000001</v>
      </c>
      <c r="CR116" s="1">
        <v>2364.2849999999999</v>
      </c>
      <c r="CS116" s="1">
        <v>2426.54</v>
      </c>
      <c r="CT116" s="1">
        <v>2421.9259999999999</v>
      </c>
      <c r="CU116" s="1">
        <v>2440.9679999999998</v>
      </c>
      <c r="CV116" s="1">
        <v>2406.85</v>
      </c>
      <c r="CW116" s="1">
        <v>2475.15</v>
      </c>
      <c r="CX116" s="1">
        <v>2493.67</v>
      </c>
      <c r="CY116" s="1">
        <v>2536.9119999999998</v>
      </c>
      <c r="CZ116" s="1">
        <v>2556.2109999999998</v>
      </c>
    </row>
    <row r="117" spans="1:104" x14ac:dyDescent="0.2">
      <c r="A117" t="s">
        <v>748</v>
      </c>
      <c r="C117" s="1" t="s">
        <v>1621</v>
      </c>
      <c r="D117" s="1" t="s">
        <v>1251</v>
      </c>
      <c r="E117" s="1" t="s">
        <v>1251</v>
      </c>
      <c r="F117" s="1" t="s">
        <v>1251</v>
      </c>
      <c r="G117" s="1" t="s">
        <v>1251</v>
      </c>
      <c r="H117" s="1" t="s">
        <v>1251</v>
      </c>
      <c r="I117" s="1" t="s">
        <v>1251</v>
      </c>
      <c r="J117" s="1" t="s">
        <v>1251</v>
      </c>
      <c r="K117" s="1" t="s">
        <v>1251</v>
      </c>
      <c r="L117" s="1" t="s">
        <v>1251</v>
      </c>
      <c r="M117" s="1" t="s">
        <v>1251</v>
      </c>
      <c r="N117" s="1" t="s">
        <v>1251</v>
      </c>
      <c r="O117" s="1" t="s">
        <v>1251</v>
      </c>
      <c r="P117" s="1" t="s">
        <v>1251</v>
      </c>
      <c r="Q117" s="1" t="s">
        <v>1251</v>
      </c>
      <c r="R117" s="1" t="s">
        <v>1251</v>
      </c>
      <c r="S117" s="1" t="s">
        <v>1251</v>
      </c>
      <c r="T117" s="1" t="s">
        <v>1251</v>
      </c>
      <c r="U117" s="1" t="s">
        <v>1251</v>
      </c>
      <c r="V117" s="1" t="s">
        <v>1251</v>
      </c>
      <c r="W117" s="1" t="s">
        <v>1251</v>
      </c>
      <c r="X117" s="1" t="s">
        <v>1251</v>
      </c>
      <c r="Y117" s="1" t="s">
        <v>1251</v>
      </c>
      <c r="Z117" s="1" t="s">
        <v>1251</v>
      </c>
      <c r="AA117" s="1" t="s">
        <v>1251</v>
      </c>
      <c r="AB117" s="1" t="s">
        <v>1251</v>
      </c>
      <c r="AC117" s="1" t="s">
        <v>1251</v>
      </c>
      <c r="AD117" s="1" t="s">
        <v>1251</v>
      </c>
      <c r="AE117" s="1" t="s">
        <v>1251</v>
      </c>
      <c r="AF117" s="1" t="s">
        <v>1251</v>
      </c>
      <c r="AG117" s="1" t="s">
        <v>1251</v>
      </c>
      <c r="AH117" s="1">
        <v>1414.6669999999999</v>
      </c>
      <c r="AI117" s="1">
        <v>1418</v>
      </c>
      <c r="AJ117" s="1">
        <v>1418</v>
      </c>
      <c r="AK117" s="1">
        <v>1587</v>
      </c>
      <c r="AL117" s="1">
        <v>1615.444</v>
      </c>
      <c r="AM117" s="1">
        <v>1617.163</v>
      </c>
      <c r="AN117" s="1">
        <v>1662</v>
      </c>
      <c r="AO117" s="1">
        <v>1988.5</v>
      </c>
      <c r="AP117" s="1">
        <v>2093</v>
      </c>
      <c r="AQ117" s="1">
        <v>1950.5</v>
      </c>
      <c r="AR117" s="1">
        <v>2008.5</v>
      </c>
      <c r="AS117" s="1">
        <v>1995.11</v>
      </c>
      <c r="AT117" s="1">
        <v>2078.8200000000002</v>
      </c>
      <c r="AU117" s="1">
        <v>2083.7379999999998</v>
      </c>
      <c r="AV117" s="1">
        <v>2146.835</v>
      </c>
      <c r="AW117" s="1">
        <v>2232.105</v>
      </c>
      <c r="AX117" s="1">
        <v>2274.42</v>
      </c>
      <c r="AY117" s="1">
        <v>2222.2330000000002</v>
      </c>
      <c r="AZ117" s="1">
        <v>2313.8850000000002</v>
      </c>
      <c r="BA117" s="1">
        <v>2323.15</v>
      </c>
      <c r="BB117" s="1">
        <v>2310.4070000000002</v>
      </c>
      <c r="BC117" s="1">
        <v>2378.16</v>
      </c>
      <c r="BD117" s="1">
        <v>2393.3719999999998</v>
      </c>
      <c r="BE117" s="1">
        <v>2501.2829999999999</v>
      </c>
      <c r="BF117" s="1">
        <v>2395.152</v>
      </c>
      <c r="BG117" s="1">
        <v>2371.0149999999999</v>
      </c>
      <c r="BH117" s="1">
        <v>2270.7269999999999</v>
      </c>
      <c r="BI117" s="1">
        <v>2121.7629999999999</v>
      </c>
      <c r="BJ117" s="1">
        <v>2152.5059999999999</v>
      </c>
      <c r="BK117" s="1">
        <v>2076.123</v>
      </c>
      <c r="BL117" s="1">
        <v>2073.0369999999998</v>
      </c>
      <c r="BM117" s="1">
        <v>2109.6469999999999</v>
      </c>
      <c r="BN117" s="1">
        <v>2112.37</v>
      </c>
      <c r="BO117" s="1">
        <v>2124.8620000000001</v>
      </c>
      <c r="BP117" s="1">
        <v>2140.92</v>
      </c>
      <c r="BQ117" s="1">
        <v>2155.61</v>
      </c>
      <c r="BR117" s="1">
        <v>2164.7600000000002</v>
      </c>
      <c r="BS117" s="1">
        <v>2098.9580000000001</v>
      </c>
      <c r="BT117" s="1">
        <v>1980.2550000000001</v>
      </c>
      <c r="BU117" s="1">
        <v>2007.66</v>
      </c>
      <c r="BV117" s="1">
        <v>2046.2739999999999</v>
      </c>
      <c r="BW117" s="1">
        <v>2036.278</v>
      </c>
      <c r="BX117" s="1">
        <v>1972.1690000000001</v>
      </c>
      <c r="BY117" s="1">
        <v>1987.0429999999999</v>
      </c>
      <c r="BZ117" s="1">
        <v>2016.5830000000001</v>
      </c>
      <c r="CA117" s="1">
        <v>2029.703</v>
      </c>
      <c r="CB117" s="1">
        <v>2074.3490000000002</v>
      </c>
      <c r="CC117" s="1">
        <v>2103.2930000000001</v>
      </c>
      <c r="CD117" s="1">
        <v>2126.011</v>
      </c>
      <c r="CE117" s="1">
        <v>2148.2829999999999</v>
      </c>
      <c r="CF117" s="1">
        <v>2177.4270000000001</v>
      </c>
      <c r="CG117" s="1">
        <v>2219.373</v>
      </c>
      <c r="CH117" s="1">
        <v>2256.9569999999999</v>
      </c>
      <c r="CI117" s="1">
        <v>2279.39</v>
      </c>
      <c r="CJ117" s="1">
        <v>2266.98</v>
      </c>
      <c r="CK117" s="1">
        <v>2305.348</v>
      </c>
      <c r="CL117" s="1">
        <v>2349.9899999999998</v>
      </c>
      <c r="CM117" s="1">
        <v>2389.643</v>
      </c>
      <c r="CN117" s="1">
        <v>2423.9499999999998</v>
      </c>
      <c r="CO117" s="1">
        <v>2457.125</v>
      </c>
      <c r="CP117" s="1">
        <v>2444.69</v>
      </c>
      <c r="CQ117" s="1">
        <v>2416.6880000000001</v>
      </c>
      <c r="CR117" s="1">
        <v>2364.2849999999999</v>
      </c>
      <c r="CS117" s="1">
        <v>2426.54</v>
      </c>
      <c r="CT117" s="1">
        <v>2421.9259999999999</v>
      </c>
      <c r="CU117" s="1">
        <v>2440.9679999999998</v>
      </c>
      <c r="CV117" s="1">
        <v>2406.85</v>
      </c>
      <c r="CW117" s="1">
        <v>2475.15</v>
      </c>
      <c r="CX117" s="1">
        <v>2493.67</v>
      </c>
      <c r="CY117" s="1">
        <v>2536.9119999999998</v>
      </c>
      <c r="CZ117" s="1">
        <v>2556.2109999999998</v>
      </c>
    </row>
    <row r="118" spans="1:104" x14ac:dyDescent="0.2">
      <c r="A118" t="s">
        <v>749</v>
      </c>
      <c r="C118" s="1" t="s">
        <v>1622</v>
      </c>
      <c r="D118" s="1">
        <v>2.9550000000000001</v>
      </c>
      <c r="E118" s="1">
        <v>2.9249999999999998</v>
      </c>
      <c r="F118" s="1">
        <v>2.96</v>
      </c>
      <c r="G118" s="1">
        <v>3.0230000000000001</v>
      </c>
      <c r="H118" s="1">
        <v>3.052</v>
      </c>
      <c r="I118" s="1">
        <v>3.04</v>
      </c>
      <c r="J118" s="1">
        <v>3.0590000000000002</v>
      </c>
      <c r="K118" s="1">
        <v>3.077</v>
      </c>
      <c r="L118" s="1">
        <v>3.089</v>
      </c>
      <c r="M118" s="1">
        <v>3.11</v>
      </c>
      <c r="N118" s="1">
        <v>3.1040000000000001</v>
      </c>
      <c r="O118" s="1">
        <v>2.8420000000000001</v>
      </c>
      <c r="P118" s="1">
        <v>2.8069999999999999</v>
      </c>
      <c r="Q118" s="1">
        <v>2.82</v>
      </c>
      <c r="R118" s="1">
        <v>2.8849999999999998</v>
      </c>
      <c r="S118" s="1">
        <v>2.9329999999999998</v>
      </c>
      <c r="T118" s="1">
        <v>2.9820000000000002</v>
      </c>
      <c r="U118" s="1">
        <v>3.0350000000000001</v>
      </c>
      <c r="V118" s="1">
        <v>3.1</v>
      </c>
      <c r="W118" s="1">
        <v>3.157</v>
      </c>
      <c r="X118" s="1">
        <v>3.23</v>
      </c>
      <c r="Y118" s="1">
        <v>3.3050000000000002</v>
      </c>
      <c r="Z118" s="1">
        <v>3.36</v>
      </c>
      <c r="AA118" s="1">
        <v>3.4569999999999999</v>
      </c>
      <c r="AB118" s="1">
        <v>3.49</v>
      </c>
      <c r="AC118" s="1">
        <v>3.4470000000000001</v>
      </c>
      <c r="AD118" s="1">
        <v>3.4340000000000002</v>
      </c>
      <c r="AE118" s="1">
        <v>3.2770000000000001</v>
      </c>
      <c r="AF118" s="1">
        <v>3.2349999999999999</v>
      </c>
      <c r="AG118" s="1">
        <v>3.2370000000000001</v>
      </c>
      <c r="AH118" s="1">
        <v>3.157</v>
      </c>
      <c r="AI118" s="1">
        <v>2.8919999999999999</v>
      </c>
      <c r="AJ118" s="1">
        <v>2.9089999999999998</v>
      </c>
      <c r="AK118" s="1">
        <v>2.93</v>
      </c>
      <c r="AL118" s="1">
        <v>2.9969999999999999</v>
      </c>
      <c r="AM118" s="1">
        <v>2.9180000000000001</v>
      </c>
      <c r="AN118" s="1">
        <v>2.9369999999999998</v>
      </c>
      <c r="AO118" s="1">
        <v>2.992</v>
      </c>
      <c r="AP118" s="1">
        <v>3.06</v>
      </c>
      <c r="AQ118" s="1">
        <v>3.0979999999999999</v>
      </c>
      <c r="AR118" s="1">
        <v>3.1549999999999998</v>
      </c>
      <c r="AS118" s="1">
        <v>3.2320000000000002</v>
      </c>
      <c r="AT118" s="1">
        <v>3.3</v>
      </c>
      <c r="AU118" s="1">
        <v>3.3450000000000002</v>
      </c>
      <c r="AV118" s="1">
        <v>3.44</v>
      </c>
      <c r="AW118" s="1">
        <v>3.597</v>
      </c>
      <c r="AX118" s="1">
        <v>3.89</v>
      </c>
      <c r="AY118" s="1">
        <v>3.62</v>
      </c>
      <c r="AZ118" s="1">
        <v>3.585</v>
      </c>
      <c r="BA118" s="1">
        <v>3.5270000000000001</v>
      </c>
      <c r="BB118" s="1">
        <v>3.5979999999999999</v>
      </c>
      <c r="BC118" s="1">
        <v>3.2370000000000001</v>
      </c>
      <c r="BD118" s="1">
        <v>3.298</v>
      </c>
      <c r="BE118" s="1">
        <v>3.427</v>
      </c>
      <c r="BF118" s="1">
        <v>3.3340000000000001</v>
      </c>
      <c r="BG118" s="1">
        <v>2.952</v>
      </c>
      <c r="BH118" s="1">
        <v>2.867</v>
      </c>
      <c r="BI118" s="1">
        <v>2.673</v>
      </c>
      <c r="BJ118" s="1">
        <v>2.444</v>
      </c>
      <c r="BK118" s="1">
        <v>2.3330000000000002</v>
      </c>
      <c r="BL118" s="1">
        <v>2.3029999999999999</v>
      </c>
      <c r="BM118" s="1">
        <v>2.403</v>
      </c>
      <c r="BN118" s="1">
        <v>2.37</v>
      </c>
      <c r="BO118" s="1">
        <v>2.3319999999999999</v>
      </c>
      <c r="BP118" s="1">
        <v>2.2850000000000001</v>
      </c>
      <c r="BQ118" s="1">
        <v>2.3149999999999999</v>
      </c>
      <c r="BR118" s="1">
        <v>2.34</v>
      </c>
      <c r="BS118" s="1">
        <v>2.2330000000000001</v>
      </c>
      <c r="BT118" s="1">
        <v>2.11</v>
      </c>
      <c r="BU118" s="1">
        <v>2.1070000000000002</v>
      </c>
      <c r="BV118" s="1">
        <v>2.028</v>
      </c>
      <c r="BW118" s="1">
        <v>2.125</v>
      </c>
      <c r="BX118" s="1">
        <v>2.1850000000000001</v>
      </c>
      <c r="BY118" s="1">
        <v>2.2170000000000001</v>
      </c>
      <c r="BZ118" s="1">
        <v>2.2730000000000001</v>
      </c>
      <c r="CA118" s="1">
        <v>2.323</v>
      </c>
      <c r="CB118" s="1">
        <v>2.4649999999999999</v>
      </c>
      <c r="CC118" s="1">
        <v>2.5099999999999998</v>
      </c>
      <c r="CD118" s="1">
        <v>2.552</v>
      </c>
      <c r="CE118" s="1">
        <v>2.585</v>
      </c>
      <c r="CF118" s="1">
        <v>2.6179999999999999</v>
      </c>
      <c r="CG118" s="1">
        <v>2.67</v>
      </c>
      <c r="CH118" s="1">
        <v>2.7109999999999999</v>
      </c>
      <c r="CI118" s="1">
        <v>2.7280000000000002</v>
      </c>
      <c r="CJ118" s="1">
        <v>2.645</v>
      </c>
      <c r="CK118" s="1">
        <v>2.7050000000000001</v>
      </c>
      <c r="CL118" s="1">
        <v>2.76</v>
      </c>
      <c r="CM118" s="1">
        <v>2.8279999999999998</v>
      </c>
      <c r="CN118" s="1">
        <v>2.89</v>
      </c>
      <c r="CO118" s="1">
        <v>2.9580000000000002</v>
      </c>
      <c r="CP118" s="1">
        <v>3.02</v>
      </c>
      <c r="CQ118" s="1">
        <v>3.07</v>
      </c>
      <c r="CR118" s="1">
        <v>3.1349999999999998</v>
      </c>
      <c r="CS118" s="1">
        <v>3.2469999999999999</v>
      </c>
      <c r="CT118" s="1">
        <v>3.2789999999999999</v>
      </c>
      <c r="CU118" s="1">
        <v>3.34</v>
      </c>
      <c r="CV118" s="1">
        <v>3.3740000000000001</v>
      </c>
      <c r="CW118" s="1">
        <v>3.427</v>
      </c>
      <c r="CX118" s="1">
        <v>3.4609999999999999</v>
      </c>
      <c r="CY118" s="1">
        <v>3.5150000000000001</v>
      </c>
      <c r="CZ118" s="1">
        <v>3.5619999999999998</v>
      </c>
    </row>
    <row r="119" spans="1:104" x14ac:dyDescent="0.2">
      <c r="A119" t="s">
        <v>750</v>
      </c>
      <c r="C119" s="1" t="s">
        <v>1622</v>
      </c>
      <c r="D119" s="1">
        <v>2.9550000000000001</v>
      </c>
      <c r="E119" s="1">
        <v>2.9249999999999998</v>
      </c>
      <c r="F119" s="1">
        <v>2.96</v>
      </c>
      <c r="G119" s="1">
        <v>3.0230000000000001</v>
      </c>
      <c r="H119" s="1">
        <v>3.052</v>
      </c>
      <c r="I119" s="1">
        <v>3.04</v>
      </c>
      <c r="J119" s="1">
        <v>3.0590000000000002</v>
      </c>
      <c r="K119" s="1">
        <v>3.077</v>
      </c>
      <c r="L119" s="1">
        <v>3.089</v>
      </c>
      <c r="M119" s="1">
        <v>3.11</v>
      </c>
      <c r="N119" s="1">
        <v>3.1040000000000001</v>
      </c>
      <c r="O119" s="1">
        <v>2.8420000000000001</v>
      </c>
      <c r="P119" s="1">
        <v>2.8069999999999999</v>
      </c>
      <c r="Q119" s="1">
        <v>2.82</v>
      </c>
      <c r="R119" s="1">
        <v>2.8849999999999998</v>
      </c>
      <c r="S119" s="1">
        <v>2.9329999999999998</v>
      </c>
      <c r="T119" s="1">
        <v>2.9820000000000002</v>
      </c>
      <c r="U119" s="1">
        <v>3.0350000000000001</v>
      </c>
      <c r="V119" s="1">
        <v>3.1</v>
      </c>
      <c r="W119" s="1">
        <v>3.157</v>
      </c>
      <c r="X119" s="1">
        <v>3.23</v>
      </c>
      <c r="Y119" s="1">
        <v>3.3050000000000002</v>
      </c>
      <c r="Z119" s="1">
        <v>3.36</v>
      </c>
      <c r="AA119" s="1">
        <v>3.4569999999999999</v>
      </c>
      <c r="AB119" s="1">
        <v>3.49</v>
      </c>
      <c r="AC119" s="1">
        <v>3.4470000000000001</v>
      </c>
      <c r="AD119" s="1">
        <v>3.4340000000000002</v>
      </c>
      <c r="AE119" s="1">
        <v>3.2770000000000001</v>
      </c>
      <c r="AF119" s="1">
        <v>3.2349999999999999</v>
      </c>
      <c r="AG119" s="1">
        <v>3.2370000000000001</v>
      </c>
      <c r="AH119" s="1">
        <v>3.157</v>
      </c>
      <c r="AI119" s="1">
        <v>2.8919999999999999</v>
      </c>
      <c r="AJ119" s="1">
        <v>2.9089999999999998</v>
      </c>
      <c r="AK119" s="1">
        <v>2.93</v>
      </c>
      <c r="AL119" s="1">
        <v>2.9969999999999999</v>
      </c>
      <c r="AM119" s="1">
        <v>2.9180000000000001</v>
      </c>
      <c r="AN119" s="1">
        <v>2.9369999999999998</v>
      </c>
      <c r="AO119" s="1">
        <v>2.992</v>
      </c>
      <c r="AP119" s="1">
        <v>3.06</v>
      </c>
      <c r="AQ119" s="1">
        <v>3.0979999999999999</v>
      </c>
      <c r="AR119" s="1">
        <v>3.1549999999999998</v>
      </c>
      <c r="AS119" s="1">
        <v>3.2320000000000002</v>
      </c>
      <c r="AT119" s="1">
        <v>3.3</v>
      </c>
      <c r="AU119" s="1">
        <v>3.3450000000000002</v>
      </c>
      <c r="AV119" s="1">
        <v>3.44</v>
      </c>
      <c r="AW119" s="1">
        <v>3.597</v>
      </c>
      <c r="AX119" s="1">
        <v>3.89</v>
      </c>
      <c r="AY119" s="1">
        <v>3.62</v>
      </c>
      <c r="AZ119" s="1">
        <v>3.585</v>
      </c>
      <c r="BA119" s="1">
        <v>3.5270000000000001</v>
      </c>
      <c r="BB119" s="1">
        <v>3.5979999999999999</v>
      </c>
      <c r="BC119" s="1">
        <v>3.2370000000000001</v>
      </c>
      <c r="BD119" s="1">
        <v>3.298</v>
      </c>
      <c r="BE119" s="1">
        <v>3.427</v>
      </c>
      <c r="BF119" s="1">
        <v>3.3340000000000001</v>
      </c>
      <c r="BG119" s="1">
        <v>2.952</v>
      </c>
      <c r="BH119" s="1">
        <v>2.867</v>
      </c>
      <c r="BI119" s="1">
        <v>2.673</v>
      </c>
      <c r="BJ119" s="1">
        <v>2.444</v>
      </c>
      <c r="BK119" s="1">
        <v>2.3330000000000002</v>
      </c>
      <c r="BL119" s="1">
        <v>2.3029999999999999</v>
      </c>
      <c r="BM119" s="1">
        <v>2.403</v>
      </c>
      <c r="BN119" s="1">
        <v>2.37</v>
      </c>
      <c r="BO119" s="1">
        <v>2.3319999999999999</v>
      </c>
      <c r="BP119" s="1">
        <v>2.2850000000000001</v>
      </c>
      <c r="BQ119" s="1">
        <v>2.3149999999999999</v>
      </c>
      <c r="BR119" s="1">
        <v>2.34</v>
      </c>
      <c r="BS119" s="1">
        <v>2.2330000000000001</v>
      </c>
      <c r="BT119" s="1">
        <v>2.11</v>
      </c>
      <c r="BU119" s="1">
        <v>2.1070000000000002</v>
      </c>
      <c r="BV119" s="1">
        <v>2.028</v>
      </c>
      <c r="BW119" s="1">
        <v>2.125</v>
      </c>
      <c r="BX119" s="1">
        <v>2.1850000000000001</v>
      </c>
      <c r="BY119" s="1">
        <v>2.2170000000000001</v>
      </c>
      <c r="BZ119" s="1">
        <v>2.2730000000000001</v>
      </c>
      <c r="CA119" s="1">
        <v>2.323</v>
      </c>
      <c r="CB119" s="1">
        <v>2.4649999999999999</v>
      </c>
      <c r="CC119" s="1">
        <v>2.5099999999999998</v>
      </c>
      <c r="CD119" s="1">
        <v>2.552</v>
      </c>
      <c r="CE119" s="1">
        <v>2.585</v>
      </c>
      <c r="CF119" s="1">
        <v>2.6179999999999999</v>
      </c>
      <c r="CG119" s="1">
        <v>2.67</v>
      </c>
      <c r="CH119" s="1">
        <v>2.7109999999999999</v>
      </c>
      <c r="CI119" s="1">
        <v>2.7280000000000002</v>
      </c>
      <c r="CJ119" s="1">
        <v>2.645</v>
      </c>
      <c r="CK119" s="1">
        <v>2.7050000000000001</v>
      </c>
      <c r="CL119" s="1">
        <v>2.76</v>
      </c>
      <c r="CM119" s="1">
        <v>2.8279999999999998</v>
      </c>
      <c r="CN119" s="1">
        <v>2.89</v>
      </c>
      <c r="CO119" s="1">
        <v>2.9580000000000002</v>
      </c>
      <c r="CP119" s="1">
        <v>3.02</v>
      </c>
      <c r="CQ119" s="1">
        <v>3.07</v>
      </c>
      <c r="CR119" s="1">
        <v>3.1349999999999998</v>
      </c>
      <c r="CS119" s="1">
        <v>3.2469999999999999</v>
      </c>
      <c r="CT119" s="1">
        <v>3.2789999999999999</v>
      </c>
      <c r="CU119" s="1">
        <v>3.34</v>
      </c>
      <c r="CV119" s="1">
        <v>3.3740000000000001</v>
      </c>
      <c r="CW119" s="1">
        <v>3.427</v>
      </c>
      <c r="CX119" s="1">
        <v>3.4609999999999999</v>
      </c>
      <c r="CY119" s="1">
        <v>3.5150000000000001</v>
      </c>
      <c r="CZ119" s="1">
        <v>3.5619999999999998</v>
      </c>
    </row>
    <row r="120" spans="1:104" x14ac:dyDescent="0.2">
      <c r="A120" t="s">
        <v>751</v>
      </c>
      <c r="C120" s="1" t="s">
        <v>1147</v>
      </c>
      <c r="D120" s="1" t="s">
        <v>1148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</row>
    <row r="121" spans="1:104" x14ac:dyDescent="0.2">
      <c r="A121" t="s">
        <v>752</v>
      </c>
      <c r="C121" s="1" t="s">
        <v>1147</v>
      </c>
      <c r="D121" s="1" t="s">
        <v>1148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</row>
    <row r="122" spans="1:104" x14ac:dyDescent="0.2">
      <c r="A122" t="s">
        <v>753</v>
      </c>
      <c r="C122" s="1" t="s">
        <v>1147</v>
      </c>
      <c r="D122" s="1" t="s">
        <v>1148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</row>
    <row r="123" spans="1:104" x14ac:dyDescent="0.2">
      <c r="A123" t="s">
        <v>754</v>
      </c>
      <c r="C123" s="1" t="s">
        <v>1623</v>
      </c>
      <c r="D123" s="1" t="s">
        <v>1251</v>
      </c>
      <c r="E123" s="1" t="s">
        <v>1251</v>
      </c>
      <c r="F123" s="1" t="s">
        <v>1251</v>
      </c>
      <c r="G123" s="1" t="s">
        <v>1251</v>
      </c>
      <c r="H123" s="1" t="s">
        <v>1251</v>
      </c>
      <c r="I123" s="1" t="s">
        <v>1251</v>
      </c>
      <c r="J123" s="1" t="s">
        <v>1251</v>
      </c>
      <c r="K123" s="1" t="s">
        <v>1251</v>
      </c>
      <c r="L123" s="1" t="s">
        <v>1251</v>
      </c>
      <c r="M123" s="1" t="s">
        <v>1251</v>
      </c>
      <c r="N123" s="1" t="s">
        <v>1251</v>
      </c>
      <c r="O123" s="1" t="s">
        <v>1251</v>
      </c>
      <c r="P123" s="1" t="s">
        <v>1251</v>
      </c>
      <c r="Q123" s="1" t="s">
        <v>1251</v>
      </c>
      <c r="R123" s="1" t="s">
        <v>1251</v>
      </c>
      <c r="S123" s="1" t="s">
        <v>1251</v>
      </c>
      <c r="T123" s="1" t="s">
        <v>1251</v>
      </c>
      <c r="U123" s="1" t="s">
        <v>1251</v>
      </c>
      <c r="V123" s="1" t="s">
        <v>1251</v>
      </c>
      <c r="W123" s="1" t="s">
        <v>1251</v>
      </c>
      <c r="X123" s="1" t="s">
        <v>1251</v>
      </c>
      <c r="Y123" s="1" t="s">
        <v>1251</v>
      </c>
      <c r="Z123" s="1" t="s">
        <v>1251</v>
      </c>
      <c r="AA123" s="1" t="s">
        <v>1251</v>
      </c>
      <c r="AB123" s="1" t="s">
        <v>1251</v>
      </c>
      <c r="AC123" s="1" t="s">
        <v>1251</v>
      </c>
      <c r="AD123" s="1" t="s">
        <v>1251</v>
      </c>
      <c r="AE123" s="1" t="s">
        <v>1251</v>
      </c>
      <c r="AF123" s="1" t="s">
        <v>1251</v>
      </c>
      <c r="AG123" s="1" t="s">
        <v>1251</v>
      </c>
      <c r="AH123" s="1" t="s">
        <v>1251</v>
      </c>
      <c r="AI123" s="1" t="s">
        <v>1251</v>
      </c>
      <c r="AJ123" s="1" t="s">
        <v>1251</v>
      </c>
      <c r="AK123" s="1" t="s">
        <v>1251</v>
      </c>
      <c r="AL123" s="1" t="s">
        <v>1251</v>
      </c>
      <c r="AM123" s="1" t="s">
        <v>1251</v>
      </c>
      <c r="AN123" s="1" t="s">
        <v>1251</v>
      </c>
      <c r="AO123" s="1" t="s">
        <v>1251</v>
      </c>
      <c r="AP123" s="1" t="s">
        <v>1251</v>
      </c>
      <c r="AQ123" s="1" t="s">
        <v>1251</v>
      </c>
      <c r="AR123" s="1" t="s">
        <v>1251</v>
      </c>
      <c r="AS123" s="1" t="s">
        <v>1251</v>
      </c>
      <c r="AT123" s="1" t="s">
        <v>1251</v>
      </c>
      <c r="AU123" s="1" t="s">
        <v>1251</v>
      </c>
      <c r="AV123" s="1" t="s">
        <v>1251</v>
      </c>
      <c r="AW123" s="1" t="s">
        <v>1251</v>
      </c>
      <c r="AX123" s="1">
        <v>3555.7</v>
      </c>
      <c r="AY123" s="1" t="s">
        <v>1251</v>
      </c>
      <c r="AZ123" s="1">
        <v>3309.5</v>
      </c>
      <c r="BA123" s="1" t="s">
        <v>1251</v>
      </c>
      <c r="BB123" s="1">
        <v>3786</v>
      </c>
      <c r="BC123" s="1">
        <v>3779.1669999999999</v>
      </c>
      <c r="BD123" s="1">
        <v>3827.087</v>
      </c>
      <c r="BE123" s="1" t="s">
        <v>1251</v>
      </c>
      <c r="BF123" s="1">
        <v>3756.6669999999999</v>
      </c>
      <c r="BG123" s="1">
        <v>2665.75</v>
      </c>
      <c r="BH123" s="1">
        <v>2268.1460000000002</v>
      </c>
      <c r="BI123" s="1" t="s">
        <v>1251</v>
      </c>
      <c r="BJ123" s="1" t="s">
        <v>1251</v>
      </c>
      <c r="BK123" s="1">
        <v>2079.6669999999999</v>
      </c>
      <c r="BL123" s="1">
        <v>2308.75</v>
      </c>
      <c r="BM123" s="1">
        <v>2330.7750000000001</v>
      </c>
      <c r="BN123" s="1">
        <v>2439.67</v>
      </c>
      <c r="BO123" s="1">
        <v>2496.6370000000002</v>
      </c>
      <c r="BP123" s="1">
        <v>2694.2649999999999</v>
      </c>
      <c r="BQ123" s="1">
        <v>2932.4879999999998</v>
      </c>
      <c r="BR123" s="1">
        <v>3007.82</v>
      </c>
      <c r="BS123" s="1">
        <v>3102.7919999999999</v>
      </c>
      <c r="BT123" s="1">
        <v>3215.36</v>
      </c>
      <c r="BU123" s="1">
        <v>3289.9270000000001</v>
      </c>
      <c r="BV123" s="1">
        <v>3369.6019999999999</v>
      </c>
      <c r="BW123" s="1">
        <v>3585.39</v>
      </c>
      <c r="BX123" s="1">
        <v>3636.971</v>
      </c>
      <c r="BY123" s="1">
        <v>3672.6970000000001</v>
      </c>
      <c r="BZ123" s="1">
        <v>3716.6880000000001</v>
      </c>
      <c r="CA123" s="1">
        <v>3792.2869999999998</v>
      </c>
      <c r="CB123" s="1">
        <v>3834.8429999999998</v>
      </c>
      <c r="CC123" s="1">
        <v>3865.627</v>
      </c>
      <c r="CD123" s="1">
        <v>3680.453</v>
      </c>
      <c r="CE123" s="1">
        <v>3823.8180000000002</v>
      </c>
      <c r="CF123" s="1">
        <v>4037.105</v>
      </c>
      <c r="CG123" s="1">
        <v>4018.1840000000002</v>
      </c>
      <c r="CH123" s="1">
        <v>4057.4639999999999</v>
      </c>
      <c r="CI123" s="1">
        <v>4612.0230000000001</v>
      </c>
      <c r="CJ123" s="1">
        <v>5025.375</v>
      </c>
      <c r="CK123" s="1">
        <v>4961.7380000000003</v>
      </c>
      <c r="CL123" s="1">
        <v>4969.1989999999996</v>
      </c>
      <c r="CM123" s="1">
        <v>5162.4219999999996</v>
      </c>
      <c r="CN123" s="1">
        <v>5291.2030000000004</v>
      </c>
      <c r="CO123" s="1">
        <v>5882.1049999999996</v>
      </c>
      <c r="CP123" s="1">
        <v>6037.5</v>
      </c>
      <c r="CQ123" s="1">
        <v>6029.9139999999998</v>
      </c>
      <c r="CR123" s="1">
        <v>6109.0230000000001</v>
      </c>
      <c r="CS123" s="1">
        <v>6101.3320000000003</v>
      </c>
      <c r="CT123" s="1">
        <v>6190.7110000000002</v>
      </c>
      <c r="CU123" s="1">
        <v>6466.375</v>
      </c>
      <c r="CV123" s="1">
        <v>6604.5659999999998</v>
      </c>
      <c r="CW123" s="1">
        <v>6270.75</v>
      </c>
      <c r="CX123" s="1">
        <v>5979.34</v>
      </c>
      <c r="CY123" s="1">
        <v>6211.4650000000001</v>
      </c>
      <c r="CZ123" s="1">
        <v>6272.82</v>
      </c>
    </row>
    <row r="124" spans="1:104" x14ac:dyDescent="0.2">
      <c r="A124" t="s">
        <v>755</v>
      </c>
      <c r="C124" s="1" t="s">
        <v>1624</v>
      </c>
      <c r="D124" s="1" t="s">
        <v>1251</v>
      </c>
      <c r="E124" s="1" t="s">
        <v>1251</v>
      </c>
      <c r="F124" s="1" t="s">
        <v>1251</v>
      </c>
      <c r="G124" s="1" t="s">
        <v>1251</v>
      </c>
      <c r="H124" s="1" t="s">
        <v>1251</v>
      </c>
      <c r="I124" s="1" t="s">
        <v>1251</v>
      </c>
      <c r="J124" s="1" t="s">
        <v>1251</v>
      </c>
      <c r="K124" s="1" t="s">
        <v>1251</v>
      </c>
      <c r="L124" s="1" t="s">
        <v>1251</v>
      </c>
      <c r="M124" s="1" t="s">
        <v>1251</v>
      </c>
      <c r="N124" s="1" t="s">
        <v>1251</v>
      </c>
      <c r="O124" s="1" t="s">
        <v>1251</v>
      </c>
      <c r="P124" s="1" t="s">
        <v>1251</v>
      </c>
      <c r="Q124" s="1" t="s">
        <v>1251</v>
      </c>
      <c r="R124" s="1" t="s">
        <v>1251</v>
      </c>
      <c r="S124" s="1" t="s">
        <v>1251</v>
      </c>
      <c r="T124" s="1" t="s">
        <v>1251</v>
      </c>
      <c r="U124" s="1" t="s">
        <v>1251</v>
      </c>
      <c r="V124" s="1" t="s">
        <v>1251</v>
      </c>
      <c r="W124" s="1" t="s">
        <v>1251</v>
      </c>
      <c r="X124" s="1" t="s">
        <v>1251</v>
      </c>
      <c r="Y124" s="1" t="s">
        <v>1251</v>
      </c>
      <c r="Z124" s="1" t="s">
        <v>1251</v>
      </c>
      <c r="AA124" s="1" t="s">
        <v>1251</v>
      </c>
      <c r="AB124" s="1" t="s">
        <v>1251</v>
      </c>
      <c r="AC124" s="1" t="s">
        <v>1251</v>
      </c>
      <c r="AD124" s="1" t="s">
        <v>1251</v>
      </c>
      <c r="AE124" s="1" t="s">
        <v>1251</v>
      </c>
      <c r="AF124" s="1">
        <v>4301.3950000000004</v>
      </c>
      <c r="AG124" s="1">
        <v>3915.3330000000001</v>
      </c>
      <c r="AH124" s="1">
        <v>3967.75</v>
      </c>
      <c r="AI124" s="1">
        <v>4024.5</v>
      </c>
      <c r="AJ124" s="1">
        <v>3589.2379999999998</v>
      </c>
      <c r="AK124" s="1">
        <v>3471.07</v>
      </c>
      <c r="AL124" s="1">
        <v>3488.2779999999998</v>
      </c>
      <c r="AM124" s="1">
        <v>3570.462</v>
      </c>
      <c r="AN124" s="1">
        <v>3543.4589999999998</v>
      </c>
      <c r="AO124" s="1">
        <v>3636.2</v>
      </c>
      <c r="AP124" s="1">
        <v>3562.57</v>
      </c>
      <c r="AQ124" s="1">
        <v>3550.48</v>
      </c>
      <c r="AR124" s="1">
        <v>3534.7550000000001</v>
      </c>
      <c r="AS124" s="1">
        <v>3498.49</v>
      </c>
      <c r="AT124" s="1">
        <v>3464.01</v>
      </c>
      <c r="AU124" s="1">
        <v>3513.8229999999999</v>
      </c>
      <c r="AV124" s="1">
        <v>3706.95</v>
      </c>
      <c r="AW124" s="1">
        <v>3726.4270000000001</v>
      </c>
      <c r="AX124" s="1">
        <v>3822.38</v>
      </c>
      <c r="AY124" s="1">
        <v>3923.44</v>
      </c>
      <c r="AZ124" s="1">
        <v>4005.86</v>
      </c>
      <c r="BA124" s="1">
        <v>4208.8519999999999</v>
      </c>
      <c r="BB124" s="1">
        <v>4283.2539999999999</v>
      </c>
      <c r="BC124" s="1">
        <v>4390.8280000000004</v>
      </c>
      <c r="BD124" s="1">
        <v>4368.0590000000002</v>
      </c>
      <c r="BE124" s="1">
        <v>4440.6480000000001</v>
      </c>
      <c r="BF124" s="1">
        <v>4389.6170000000002</v>
      </c>
      <c r="BG124" s="1">
        <v>4353.8130000000001</v>
      </c>
      <c r="BH124" s="1">
        <v>4363.1170000000002</v>
      </c>
      <c r="BI124" s="1">
        <v>4498.2110000000002</v>
      </c>
      <c r="BJ124" s="1">
        <v>4571.5510000000004</v>
      </c>
      <c r="BK124" s="1">
        <v>4666.7110000000002</v>
      </c>
      <c r="BL124" s="1">
        <v>4707.5550000000003</v>
      </c>
      <c r="BM124" s="1">
        <v>4860.2889999999998</v>
      </c>
      <c r="BN124" s="1">
        <v>4761.5780000000004</v>
      </c>
      <c r="BO124" s="1">
        <v>4801.3630000000003</v>
      </c>
      <c r="BP124" s="1">
        <v>4865.7340000000004</v>
      </c>
      <c r="BQ124" s="1">
        <v>4880.2969999999996</v>
      </c>
      <c r="BR124" s="1">
        <v>4845.41</v>
      </c>
      <c r="BS124" s="1">
        <v>4836.5309999999999</v>
      </c>
      <c r="BT124" s="1">
        <v>4844.66</v>
      </c>
      <c r="BU124" s="1">
        <v>4741.1329999999998</v>
      </c>
      <c r="BV124" s="1">
        <v>4755.5590000000002</v>
      </c>
      <c r="BW124" s="1">
        <v>4815.0780000000004</v>
      </c>
      <c r="BX124" s="1">
        <v>4844.2110000000002</v>
      </c>
      <c r="BY124" s="1">
        <v>4872.3829999999998</v>
      </c>
      <c r="BZ124" s="1">
        <v>4885.9650000000001</v>
      </c>
      <c r="CA124" s="1">
        <v>4934.4409999999998</v>
      </c>
      <c r="CB124" s="1">
        <v>5184.7380000000003</v>
      </c>
      <c r="CC124" s="1">
        <v>5232.3590000000004</v>
      </c>
      <c r="CD124" s="1">
        <v>5330.0860000000002</v>
      </c>
      <c r="CE124" s="1">
        <v>5379.75</v>
      </c>
      <c r="CF124" s="1">
        <v>5384.9489999999996</v>
      </c>
      <c r="CG124" s="1">
        <v>5454.875</v>
      </c>
      <c r="CH124" s="1">
        <v>5538.8909999999996</v>
      </c>
      <c r="CI124" s="1">
        <v>5588.223</v>
      </c>
      <c r="CJ124" s="1">
        <v>5559.5659999999998</v>
      </c>
      <c r="CK124" s="1">
        <v>5541.6760000000004</v>
      </c>
      <c r="CL124" s="1">
        <v>5351.3789999999999</v>
      </c>
      <c r="CM124" s="1">
        <v>5459.6559999999999</v>
      </c>
      <c r="CN124" s="1">
        <v>5454.5309999999999</v>
      </c>
      <c r="CO124" s="1">
        <v>5525.9409999999998</v>
      </c>
      <c r="CP124" s="1">
        <v>5711.16</v>
      </c>
      <c r="CQ124" s="1">
        <v>5613.6679999999997</v>
      </c>
      <c r="CR124" s="1">
        <v>5605.3950000000004</v>
      </c>
      <c r="CS124" s="1">
        <v>5563.3519999999999</v>
      </c>
      <c r="CT124" s="1">
        <v>5662.1450000000004</v>
      </c>
      <c r="CU124" s="1">
        <v>5743.4179999999997</v>
      </c>
      <c r="CV124" s="1">
        <v>5868.7809999999999</v>
      </c>
      <c r="CW124" s="1">
        <v>5989.5159999999996</v>
      </c>
      <c r="CX124" s="1">
        <v>6161.1760000000004</v>
      </c>
      <c r="CY124" s="1">
        <v>6210.59</v>
      </c>
      <c r="CZ124" s="1">
        <v>6235.1130000000003</v>
      </c>
    </row>
    <row r="125" spans="1:104" x14ac:dyDescent="0.2">
      <c r="A125" t="s">
        <v>756</v>
      </c>
      <c r="C125" s="1" t="s">
        <v>1624</v>
      </c>
      <c r="D125" s="1" t="s">
        <v>1251</v>
      </c>
      <c r="E125" s="1" t="s">
        <v>1251</v>
      </c>
      <c r="F125" s="1" t="s">
        <v>1251</v>
      </c>
      <c r="G125" s="1" t="s">
        <v>1251</v>
      </c>
      <c r="H125" s="1" t="s">
        <v>1251</v>
      </c>
      <c r="I125" s="1" t="s">
        <v>1251</v>
      </c>
      <c r="J125" s="1" t="s">
        <v>1251</v>
      </c>
      <c r="K125" s="1" t="s">
        <v>1251</v>
      </c>
      <c r="L125" s="1" t="s">
        <v>1251</v>
      </c>
      <c r="M125" s="1" t="s">
        <v>1251</v>
      </c>
      <c r="N125" s="1" t="s">
        <v>1251</v>
      </c>
      <c r="O125" s="1" t="s">
        <v>1251</v>
      </c>
      <c r="P125" s="1" t="s">
        <v>1251</v>
      </c>
      <c r="Q125" s="1" t="s">
        <v>1251</v>
      </c>
      <c r="R125" s="1" t="s">
        <v>1251</v>
      </c>
      <c r="S125" s="1" t="s">
        <v>1251</v>
      </c>
      <c r="T125" s="1" t="s">
        <v>1251</v>
      </c>
      <c r="U125" s="1" t="s">
        <v>1251</v>
      </c>
      <c r="V125" s="1" t="s">
        <v>1251</v>
      </c>
      <c r="W125" s="1" t="s">
        <v>1251</v>
      </c>
      <c r="X125" s="1" t="s">
        <v>1251</v>
      </c>
      <c r="Y125" s="1" t="s">
        <v>1251</v>
      </c>
      <c r="Z125" s="1" t="s">
        <v>1251</v>
      </c>
      <c r="AA125" s="1" t="s">
        <v>1251</v>
      </c>
      <c r="AB125" s="1" t="s">
        <v>1251</v>
      </c>
      <c r="AC125" s="1" t="s">
        <v>1251</v>
      </c>
      <c r="AD125" s="1" t="s">
        <v>1251</v>
      </c>
      <c r="AE125" s="1" t="s">
        <v>1251</v>
      </c>
      <c r="AF125" s="1">
        <v>4301.3950000000004</v>
      </c>
      <c r="AG125" s="1">
        <v>3915.3330000000001</v>
      </c>
      <c r="AH125" s="1">
        <v>3967.75</v>
      </c>
      <c r="AI125" s="1">
        <v>4024.5</v>
      </c>
      <c r="AJ125" s="1">
        <v>3589.2379999999998</v>
      </c>
      <c r="AK125" s="1">
        <v>3471.07</v>
      </c>
      <c r="AL125" s="1">
        <v>3488.2779999999998</v>
      </c>
      <c r="AM125" s="1">
        <v>3570.462</v>
      </c>
      <c r="AN125" s="1">
        <v>3543.4589999999998</v>
      </c>
      <c r="AO125" s="1">
        <v>3636.2</v>
      </c>
      <c r="AP125" s="1">
        <v>3562.57</v>
      </c>
      <c r="AQ125" s="1">
        <v>3550.48</v>
      </c>
      <c r="AR125" s="1">
        <v>3534.7550000000001</v>
      </c>
      <c r="AS125" s="1">
        <v>3498.49</v>
      </c>
      <c r="AT125" s="1">
        <v>3464.01</v>
      </c>
      <c r="AU125" s="1">
        <v>3513.8229999999999</v>
      </c>
      <c r="AV125" s="1">
        <v>3706.95</v>
      </c>
      <c r="AW125" s="1">
        <v>3726.4270000000001</v>
      </c>
      <c r="AX125" s="1">
        <v>3822.38</v>
      </c>
      <c r="AY125" s="1">
        <v>3923.44</v>
      </c>
      <c r="AZ125" s="1">
        <v>4005.86</v>
      </c>
      <c r="BA125" s="1">
        <v>4208.8519999999999</v>
      </c>
      <c r="BB125" s="1">
        <v>4283.2539999999999</v>
      </c>
      <c r="BC125" s="1">
        <v>4390.8280000000004</v>
      </c>
      <c r="BD125" s="1">
        <v>4368.0590000000002</v>
      </c>
      <c r="BE125" s="1">
        <v>4440.6480000000001</v>
      </c>
      <c r="BF125" s="1">
        <v>4389.6170000000002</v>
      </c>
      <c r="BG125" s="1">
        <v>4353.8130000000001</v>
      </c>
      <c r="BH125" s="1">
        <v>4363.1170000000002</v>
      </c>
      <c r="BI125" s="1">
        <v>4498.2110000000002</v>
      </c>
      <c r="BJ125" s="1">
        <v>4571.5510000000004</v>
      </c>
      <c r="BK125" s="1">
        <v>4666.7110000000002</v>
      </c>
      <c r="BL125" s="1">
        <v>4707.5550000000003</v>
      </c>
      <c r="BM125" s="1">
        <v>4860.2889999999998</v>
      </c>
      <c r="BN125" s="1">
        <v>4761.5780000000004</v>
      </c>
      <c r="BO125" s="1">
        <v>4801.3630000000003</v>
      </c>
      <c r="BP125" s="1">
        <v>4865.7340000000004</v>
      </c>
      <c r="BQ125" s="1">
        <v>4880.2969999999996</v>
      </c>
      <c r="BR125" s="1">
        <v>4845.41</v>
      </c>
      <c r="BS125" s="1">
        <v>4836.5309999999999</v>
      </c>
      <c r="BT125" s="1">
        <v>4844.66</v>
      </c>
      <c r="BU125" s="1">
        <v>4741.1329999999998</v>
      </c>
      <c r="BV125" s="1">
        <v>4755.5590000000002</v>
      </c>
      <c r="BW125" s="1">
        <v>4815.0780000000004</v>
      </c>
      <c r="BX125" s="1">
        <v>4844.2110000000002</v>
      </c>
      <c r="BY125" s="1">
        <v>4872.3829999999998</v>
      </c>
      <c r="BZ125" s="1">
        <v>4885.9650000000001</v>
      </c>
      <c r="CA125" s="1">
        <v>4934.4409999999998</v>
      </c>
      <c r="CB125" s="1">
        <v>5184.7380000000003</v>
      </c>
      <c r="CC125" s="1">
        <v>5232.3590000000004</v>
      </c>
      <c r="CD125" s="1">
        <v>5330.0860000000002</v>
      </c>
      <c r="CE125" s="1">
        <v>5379.75</v>
      </c>
      <c r="CF125" s="1">
        <v>5384.9489999999996</v>
      </c>
      <c r="CG125" s="1">
        <v>5454.875</v>
      </c>
      <c r="CH125" s="1">
        <v>5538.8909999999996</v>
      </c>
      <c r="CI125" s="1">
        <v>5588.223</v>
      </c>
      <c r="CJ125" s="1">
        <v>5559.5659999999998</v>
      </c>
      <c r="CK125" s="1">
        <v>5541.6760000000004</v>
      </c>
      <c r="CL125" s="1">
        <v>5351.3789999999999</v>
      </c>
      <c r="CM125" s="1">
        <v>5459.6559999999999</v>
      </c>
      <c r="CN125" s="1">
        <v>5454.5309999999999</v>
      </c>
      <c r="CO125" s="1">
        <v>5525.9409999999998</v>
      </c>
      <c r="CP125" s="1">
        <v>5711.16</v>
      </c>
      <c r="CQ125" s="1">
        <v>5613.6679999999997</v>
      </c>
      <c r="CR125" s="1">
        <v>5605.3950000000004</v>
      </c>
      <c r="CS125" s="1">
        <v>5563.3519999999999</v>
      </c>
      <c r="CT125" s="1">
        <v>5662.1450000000004</v>
      </c>
      <c r="CU125" s="1">
        <v>5743.4179999999997</v>
      </c>
      <c r="CV125" s="1">
        <v>5868.7809999999999</v>
      </c>
      <c r="CW125" s="1">
        <v>5989.5159999999996</v>
      </c>
      <c r="CX125" s="1">
        <v>6161.1760000000004</v>
      </c>
      <c r="CY125" s="1">
        <v>6210.59</v>
      </c>
      <c r="CZ125" s="1">
        <v>6235.1130000000003</v>
      </c>
    </row>
    <row r="126" spans="1:104" x14ac:dyDescent="0.2">
      <c r="A126" t="s">
        <v>757</v>
      </c>
      <c r="C126" s="1" t="s">
        <v>1625</v>
      </c>
      <c r="D126" s="1">
        <v>2.85</v>
      </c>
      <c r="E126" s="1">
        <v>2.887</v>
      </c>
      <c r="F126" s="1">
        <v>2.94</v>
      </c>
      <c r="G126" s="1">
        <v>3.0529999999999999</v>
      </c>
      <c r="H126" s="1">
        <v>3.0859999999999999</v>
      </c>
      <c r="I126" s="1">
        <v>3.14</v>
      </c>
      <c r="J126" s="1">
        <v>3.1629999999999998</v>
      </c>
      <c r="K126" s="1">
        <v>3.2429999999999999</v>
      </c>
      <c r="L126" s="1">
        <v>3.3039999999999998</v>
      </c>
      <c r="M126" s="1">
        <v>3.3730000000000002</v>
      </c>
      <c r="N126" s="1">
        <v>3.4180000000000001</v>
      </c>
      <c r="O126" s="1">
        <v>3.4279999999999999</v>
      </c>
      <c r="P126" s="1">
        <v>3.407</v>
      </c>
      <c r="Q126" s="1">
        <v>3.3929999999999998</v>
      </c>
      <c r="R126" s="1">
        <v>3.4329999999999998</v>
      </c>
      <c r="S126" s="1">
        <v>3.3149999999999999</v>
      </c>
      <c r="T126" s="1">
        <v>3.2829999999999999</v>
      </c>
      <c r="U126" s="1">
        <v>2.5070000000000001</v>
      </c>
      <c r="V126" s="1">
        <v>2.42</v>
      </c>
      <c r="W126" s="1">
        <v>2.66</v>
      </c>
      <c r="X126" s="1">
        <v>2.9049999999999998</v>
      </c>
      <c r="Y126" s="1">
        <v>3.2029999999999998</v>
      </c>
      <c r="Z126" s="1">
        <v>3.44</v>
      </c>
      <c r="AA126" s="1">
        <v>3.5249999999999999</v>
      </c>
      <c r="AB126" s="1">
        <v>3.68</v>
      </c>
      <c r="AC126" s="1">
        <v>3.7669999999999999</v>
      </c>
      <c r="AD126" s="1">
        <v>3.8170000000000002</v>
      </c>
      <c r="AE126" s="1">
        <v>3.6949999999999998</v>
      </c>
      <c r="AF126" s="1">
        <v>3.722</v>
      </c>
      <c r="AG126" s="1">
        <v>3.2770000000000001</v>
      </c>
      <c r="AH126" s="1">
        <v>2.8359999999999999</v>
      </c>
      <c r="AI126" s="1">
        <v>2.4020000000000001</v>
      </c>
      <c r="AJ126" s="1">
        <v>2.2879999999999998</v>
      </c>
      <c r="AK126" s="1">
        <v>2.2869999999999999</v>
      </c>
      <c r="AL126" s="1">
        <v>2.21</v>
      </c>
      <c r="AM126" s="1">
        <v>2.31</v>
      </c>
      <c r="AN126" s="1">
        <v>2.3450000000000002</v>
      </c>
      <c r="AO126" s="1">
        <v>2.3730000000000002</v>
      </c>
      <c r="AP126" s="1">
        <v>2.41</v>
      </c>
      <c r="AQ126" s="1">
        <v>2.4449999999999998</v>
      </c>
      <c r="AR126" s="1">
        <v>2.4900000000000002</v>
      </c>
      <c r="AS126" s="1">
        <v>2.5569999999999999</v>
      </c>
      <c r="AT126" s="1">
        <v>2.6</v>
      </c>
      <c r="AU126" s="1">
        <v>2.645</v>
      </c>
      <c r="AV126" s="1">
        <v>2.6850000000000001</v>
      </c>
      <c r="AW126" s="1">
        <v>2.78</v>
      </c>
      <c r="AX126" s="1">
        <v>2.89</v>
      </c>
      <c r="AY126" s="1">
        <v>2.96</v>
      </c>
      <c r="AZ126" s="1">
        <v>3.03</v>
      </c>
      <c r="BA126" s="1">
        <v>3.0870000000000002</v>
      </c>
      <c r="BB126" s="1">
        <v>3.1419999999999999</v>
      </c>
      <c r="BC126" s="1">
        <v>3.2149999999999999</v>
      </c>
      <c r="BD126" s="1">
        <v>3.2970000000000002</v>
      </c>
      <c r="BE126" s="1">
        <v>3.343</v>
      </c>
      <c r="BF126" s="1">
        <v>3.298</v>
      </c>
      <c r="BG126" s="1">
        <v>3.2250000000000001</v>
      </c>
      <c r="BH126" s="1">
        <v>2.9089999999999998</v>
      </c>
      <c r="BI126" s="1">
        <v>2.9870000000000001</v>
      </c>
      <c r="BJ126" s="1">
        <v>3.05</v>
      </c>
      <c r="BK126" s="1">
        <v>3.09</v>
      </c>
      <c r="BL126" s="1">
        <v>3.1190000000000002</v>
      </c>
      <c r="BM126" s="1">
        <v>3.15</v>
      </c>
      <c r="BN126" s="1">
        <v>3.15</v>
      </c>
      <c r="BO126" s="1">
        <v>3.1579999999999999</v>
      </c>
      <c r="BP126" s="1">
        <v>3.18</v>
      </c>
      <c r="BQ126" s="1">
        <v>3.1949999999999998</v>
      </c>
      <c r="BR126" s="1">
        <v>3.2</v>
      </c>
      <c r="BS126" s="1">
        <v>3.1480000000000001</v>
      </c>
      <c r="BT126" s="1">
        <v>3.12</v>
      </c>
      <c r="BU126" s="1">
        <v>3.12</v>
      </c>
      <c r="BV126" s="1">
        <v>3.1419999999999999</v>
      </c>
      <c r="BW126" s="1">
        <v>3.19</v>
      </c>
      <c r="BX126" s="1">
        <v>3.2269999999999999</v>
      </c>
      <c r="BY126" s="1">
        <v>3.2530000000000001</v>
      </c>
      <c r="BZ126" s="1">
        <v>3.3090000000000002</v>
      </c>
      <c r="CA126" s="1">
        <v>3.36</v>
      </c>
      <c r="CB126" s="1">
        <v>3.5009999999999999</v>
      </c>
      <c r="CC126" s="1">
        <v>3.52</v>
      </c>
      <c r="CD126" s="1">
        <v>3.5430000000000001</v>
      </c>
      <c r="CE126" s="1">
        <v>3.55</v>
      </c>
      <c r="CF126" s="1">
        <v>3.601</v>
      </c>
      <c r="CG126" s="1">
        <v>3.67</v>
      </c>
      <c r="CH126" s="1">
        <v>3.7210000000000001</v>
      </c>
      <c r="CI126" s="1">
        <v>3.7250000000000001</v>
      </c>
      <c r="CJ126" s="1">
        <v>3.7549999999999999</v>
      </c>
      <c r="CK126" s="1">
        <v>3.7949999999999999</v>
      </c>
      <c r="CL126" s="1">
        <v>3.68</v>
      </c>
      <c r="CM126" s="1">
        <v>3.7069999999999999</v>
      </c>
      <c r="CN126" s="1">
        <v>3.7749999999999999</v>
      </c>
      <c r="CO126" s="1">
        <v>3.8149999999999999</v>
      </c>
      <c r="CP126" s="1">
        <v>3.89</v>
      </c>
      <c r="CQ126" s="1">
        <v>3.948</v>
      </c>
      <c r="CR126" s="1">
        <v>4</v>
      </c>
      <c r="CS126" s="1">
        <v>4.0570000000000004</v>
      </c>
      <c r="CT126" s="1">
        <v>4.1150000000000002</v>
      </c>
      <c r="CU126" s="1">
        <v>4.1980000000000004</v>
      </c>
      <c r="CV126" s="1">
        <v>4.2380000000000004</v>
      </c>
      <c r="CW126" s="1">
        <v>4.3129999999999997</v>
      </c>
      <c r="CX126" s="1">
        <v>4.3819999999999997</v>
      </c>
      <c r="CY126" s="1">
        <v>4.4379999999999997</v>
      </c>
      <c r="CZ126" s="1">
        <v>4.4180000000000001</v>
      </c>
    </row>
    <row r="127" spans="1:104" x14ac:dyDescent="0.2">
      <c r="A127" t="s">
        <v>758</v>
      </c>
      <c r="C127" s="1" t="s">
        <v>1625</v>
      </c>
      <c r="D127" s="1">
        <v>2.85</v>
      </c>
      <c r="E127" s="1">
        <v>2.887</v>
      </c>
      <c r="F127" s="1">
        <v>2.94</v>
      </c>
      <c r="G127" s="1">
        <v>3.0529999999999999</v>
      </c>
      <c r="H127" s="1">
        <v>3.0859999999999999</v>
      </c>
      <c r="I127" s="1">
        <v>3.14</v>
      </c>
      <c r="J127" s="1">
        <v>3.1629999999999998</v>
      </c>
      <c r="K127" s="1">
        <v>3.2429999999999999</v>
      </c>
      <c r="L127" s="1">
        <v>3.3039999999999998</v>
      </c>
      <c r="M127" s="1">
        <v>3.3730000000000002</v>
      </c>
      <c r="N127" s="1">
        <v>3.4180000000000001</v>
      </c>
      <c r="O127" s="1">
        <v>3.4279999999999999</v>
      </c>
      <c r="P127" s="1">
        <v>3.407</v>
      </c>
      <c r="Q127" s="1">
        <v>3.3929999999999998</v>
      </c>
      <c r="R127" s="1">
        <v>3.4329999999999998</v>
      </c>
      <c r="S127" s="1">
        <v>3.3149999999999999</v>
      </c>
      <c r="T127" s="1">
        <v>3.2829999999999999</v>
      </c>
      <c r="U127" s="1">
        <v>2.5070000000000001</v>
      </c>
      <c r="V127" s="1">
        <v>2.42</v>
      </c>
      <c r="W127" s="1">
        <v>2.66</v>
      </c>
      <c r="X127" s="1">
        <v>2.9049999999999998</v>
      </c>
      <c r="Y127" s="1">
        <v>3.2029999999999998</v>
      </c>
      <c r="Z127" s="1">
        <v>3.44</v>
      </c>
      <c r="AA127" s="1">
        <v>3.5249999999999999</v>
      </c>
      <c r="AB127" s="1">
        <v>3.68</v>
      </c>
      <c r="AC127" s="1">
        <v>3.7669999999999999</v>
      </c>
      <c r="AD127" s="1">
        <v>3.8170000000000002</v>
      </c>
      <c r="AE127" s="1">
        <v>3.6949999999999998</v>
      </c>
      <c r="AF127" s="1">
        <v>3.722</v>
      </c>
      <c r="AG127" s="1">
        <v>3.2770000000000001</v>
      </c>
      <c r="AH127" s="1">
        <v>2.8359999999999999</v>
      </c>
      <c r="AI127" s="1">
        <v>2.4020000000000001</v>
      </c>
      <c r="AJ127" s="1">
        <v>2.2879999999999998</v>
      </c>
      <c r="AK127" s="1">
        <v>2.2869999999999999</v>
      </c>
      <c r="AL127" s="1">
        <v>2.21</v>
      </c>
      <c r="AM127" s="1">
        <v>2.31</v>
      </c>
      <c r="AN127" s="1">
        <v>2.3450000000000002</v>
      </c>
      <c r="AO127" s="1">
        <v>2.3730000000000002</v>
      </c>
      <c r="AP127" s="1">
        <v>2.41</v>
      </c>
      <c r="AQ127" s="1">
        <v>2.4449999999999998</v>
      </c>
      <c r="AR127" s="1">
        <v>2.4900000000000002</v>
      </c>
      <c r="AS127" s="1">
        <v>2.5569999999999999</v>
      </c>
      <c r="AT127" s="1">
        <v>2.6</v>
      </c>
      <c r="AU127" s="1">
        <v>2.645</v>
      </c>
      <c r="AV127" s="1">
        <v>2.6850000000000001</v>
      </c>
      <c r="AW127" s="1">
        <v>2.78</v>
      </c>
      <c r="AX127" s="1">
        <v>2.89</v>
      </c>
      <c r="AY127" s="1">
        <v>2.96</v>
      </c>
      <c r="AZ127" s="1">
        <v>3.03</v>
      </c>
      <c r="BA127" s="1">
        <v>3.0870000000000002</v>
      </c>
      <c r="BB127" s="1">
        <v>3.1419999999999999</v>
      </c>
      <c r="BC127" s="1">
        <v>3.2149999999999999</v>
      </c>
      <c r="BD127" s="1">
        <v>3.2970000000000002</v>
      </c>
      <c r="BE127" s="1">
        <v>3.343</v>
      </c>
      <c r="BF127" s="1">
        <v>3.298</v>
      </c>
      <c r="BG127" s="1">
        <v>3.2250000000000001</v>
      </c>
      <c r="BH127" s="1">
        <v>2.9089999999999998</v>
      </c>
      <c r="BI127" s="1">
        <v>2.9870000000000001</v>
      </c>
      <c r="BJ127" s="1">
        <v>3.05</v>
      </c>
      <c r="BK127" s="1">
        <v>3.09</v>
      </c>
      <c r="BL127" s="1">
        <v>3.1190000000000002</v>
      </c>
      <c r="BM127" s="1">
        <v>3.15</v>
      </c>
      <c r="BN127" s="1">
        <v>3.15</v>
      </c>
      <c r="BO127" s="1">
        <v>3.1579999999999999</v>
      </c>
      <c r="BP127" s="1">
        <v>3.18</v>
      </c>
      <c r="BQ127" s="1">
        <v>3.1949999999999998</v>
      </c>
      <c r="BR127" s="1">
        <v>3.2</v>
      </c>
      <c r="BS127" s="1">
        <v>3.1480000000000001</v>
      </c>
      <c r="BT127" s="1">
        <v>3.12</v>
      </c>
      <c r="BU127" s="1">
        <v>3.12</v>
      </c>
      <c r="BV127" s="1">
        <v>3.1419999999999999</v>
      </c>
      <c r="BW127" s="1">
        <v>3.19</v>
      </c>
      <c r="BX127" s="1">
        <v>3.2269999999999999</v>
      </c>
      <c r="BY127" s="1">
        <v>3.2530000000000001</v>
      </c>
      <c r="BZ127" s="1">
        <v>3.3090000000000002</v>
      </c>
      <c r="CA127" s="1">
        <v>3.36</v>
      </c>
      <c r="CB127" s="1">
        <v>3.5009999999999999</v>
      </c>
      <c r="CC127" s="1">
        <v>3.52</v>
      </c>
      <c r="CD127" s="1">
        <v>3.5430000000000001</v>
      </c>
      <c r="CE127" s="1">
        <v>3.55</v>
      </c>
      <c r="CF127" s="1">
        <v>3.601</v>
      </c>
      <c r="CG127" s="1">
        <v>3.67</v>
      </c>
      <c r="CH127" s="1">
        <v>3.7210000000000001</v>
      </c>
      <c r="CI127" s="1">
        <v>3.7250000000000001</v>
      </c>
      <c r="CJ127" s="1">
        <v>3.7549999999999999</v>
      </c>
      <c r="CK127" s="1">
        <v>3.7949999999999999</v>
      </c>
      <c r="CL127" s="1">
        <v>3.68</v>
      </c>
      <c r="CM127" s="1">
        <v>3.7069999999999999</v>
      </c>
      <c r="CN127" s="1">
        <v>3.7749999999999999</v>
      </c>
      <c r="CO127" s="1">
        <v>3.8149999999999999</v>
      </c>
      <c r="CP127" s="1">
        <v>3.89</v>
      </c>
      <c r="CQ127" s="1">
        <v>3.948</v>
      </c>
      <c r="CR127" s="1">
        <v>4</v>
      </c>
      <c r="CS127" s="1">
        <v>4.0570000000000004</v>
      </c>
      <c r="CT127" s="1">
        <v>4.1150000000000002</v>
      </c>
      <c r="CU127" s="1">
        <v>4.1980000000000004</v>
      </c>
      <c r="CV127" s="1">
        <v>4.2380000000000004</v>
      </c>
      <c r="CW127" s="1">
        <v>4.3129999999999997</v>
      </c>
      <c r="CX127" s="1">
        <v>4.3819999999999997</v>
      </c>
      <c r="CY127" s="1">
        <v>4.4379999999999997</v>
      </c>
      <c r="CZ127" s="1">
        <v>4.4180000000000001</v>
      </c>
    </row>
    <row r="128" spans="1:104" x14ac:dyDescent="0.2">
      <c r="A128" t="s">
        <v>759</v>
      </c>
      <c r="C128" s="1" t="s">
        <v>1147</v>
      </c>
      <c r="D128" s="1" t="s">
        <v>1148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</row>
    <row r="129" spans="1:104" x14ac:dyDescent="0.2">
      <c r="A129" t="s">
        <v>760</v>
      </c>
      <c r="C129" s="1" t="s">
        <v>1147</v>
      </c>
      <c r="D129" s="1" t="s">
        <v>1148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</row>
    <row r="130" spans="1:104" x14ac:dyDescent="0.2">
      <c r="A130" t="s">
        <v>761</v>
      </c>
      <c r="C130" s="1" t="s">
        <v>1147</v>
      </c>
      <c r="D130" s="1" t="s">
        <v>1148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</row>
    <row r="131" spans="1:104" x14ac:dyDescent="0.2">
      <c r="A131" t="s">
        <v>762</v>
      </c>
      <c r="C131" s="1" t="s">
        <v>1626</v>
      </c>
      <c r="D131" s="1" t="s">
        <v>1251</v>
      </c>
      <c r="E131" s="1" t="s">
        <v>1251</v>
      </c>
      <c r="F131" s="1" t="s">
        <v>1251</v>
      </c>
      <c r="G131" s="1" t="s">
        <v>1251</v>
      </c>
      <c r="H131" s="1" t="s">
        <v>1251</v>
      </c>
      <c r="I131" s="1" t="s">
        <v>1251</v>
      </c>
      <c r="J131" s="1" t="s">
        <v>1251</v>
      </c>
      <c r="K131" s="1" t="s">
        <v>1251</v>
      </c>
      <c r="L131" s="1" t="s">
        <v>1251</v>
      </c>
      <c r="M131" s="1" t="s">
        <v>1251</v>
      </c>
      <c r="N131" s="1" t="s">
        <v>1251</v>
      </c>
      <c r="O131" s="1" t="s">
        <v>1251</v>
      </c>
      <c r="P131" s="1" t="s">
        <v>1251</v>
      </c>
      <c r="Q131" s="1" t="s">
        <v>1251</v>
      </c>
      <c r="R131" s="1" t="s">
        <v>1251</v>
      </c>
      <c r="S131" s="1" t="s">
        <v>1251</v>
      </c>
      <c r="T131" s="1" t="s">
        <v>1251</v>
      </c>
      <c r="U131" s="1" t="s">
        <v>1251</v>
      </c>
      <c r="V131" s="1" t="s">
        <v>1251</v>
      </c>
      <c r="W131" s="1" t="s">
        <v>1251</v>
      </c>
      <c r="X131" s="1" t="s">
        <v>1251</v>
      </c>
      <c r="Y131" s="1" t="s">
        <v>1251</v>
      </c>
      <c r="Z131" s="1" t="s">
        <v>1251</v>
      </c>
      <c r="AA131" s="1" t="s">
        <v>1251</v>
      </c>
      <c r="AB131" s="1" t="s">
        <v>1251</v>
      </c>
      <c r="AC131" s="1" t="s">
        <v>1251</v>
      </c>
      <c r="AD131" s="1" t="s">
        <v>1251</v>
      </c>
      <c r="AE131" s="1" t="s">
        <v>1251</v>
      </c>
      <c r="AF131" s="1" t="s">
        <v>1251</v>
      </c>
      <c r="AG131" s="1" t="s">
        <v>1251</v>
      </c>
      <c r="AH131" s="1" t="s">
        <v>1251</v>
      </c>
      <c r="AI131" s="1" t="s">
        <v>1251</v>
      </c>
      <c r="AJ131" s="1" t="s">
        <v>1251</v>
      </c>
      <c r="AK131" s="1" t="s">
        <v>1251</v>
      </c>
      <c r="AL131" s="1" t="s">
        <v>1251</v>
      </c>
      <c r="AM131" s="1" t="s">
        <v>1251</v>
      </c>
      <c r="AN131" s="1" t="s">
        <v>1251</v>
      </c>
      <c r="AO131" s="1" t="s">
        <v>1251</v>
      </c>
      <c r="AP131" s="1" t="s">
        <v>1251</v>
      </c>
      <c r="AQ131" s="1" t="s">
        <v>1251</v>
      </c>
      <c r="AR131" s="1" t="s">
        <v>1251</v>
      </c>
      <c r="AS131" s="1" t="s">
        <v>1251</v>
      </c>
      <c r="AT131" s="1" t="s">
        <v>1251</v>
      </c>
      <c r="AU131" s="1" t="s">
        <v>1251</v>
      </c>
      <c r="AV131" s="1" t="s">
        <v>1251</v>
      </c>
      <c r="AW131" s="1" t="s">
        <v>1251</v>
      </c>
      <c r="AX131" s="1" t="s">
        <v>1251</v>
      </c>
      <c r="AY131" s="1" t="s">
        <v>1251</v>
      </c>
      <c r="AZ131" s="1">
        <v>997.5</v>
      </c>
      <c r="BA131" s="1">
        <v>1000</v>
      </c>
      <c r="BB131" s="1">
        <v>1428.0940000000001</v>
      </c>
      <c r="BC131" s="1">
        <v>1364.5830000000001</v>
      </c>
      <c r="BD131" s="1">
        <v>1805.1669999999999</v>
      </c>
      <c r="BE131" s="1">
        <v>2215.6669999999999</v>
      </c>
      <c r="BF131" s="1">
        <v>963.58299999999997</v>
      </c>
      <c r="BG131" s="1">
        <v>833.33299999999997</v>
      </c>
      <c r="BH131" s="1">
        <v>1798.9169999999999</v>
      </c>
      <c r="BI131" s="1">
        <v>2041.623</v>
      </c>
      <c r="BJ131" s="1">
        <v>1095.6669999999999</v>
      </c>
      <c r="BK131" s="1">
        <v>633.125</v>
      </c>
      <c r="BL131" s="1">
        <v>1063.0419999999999</v>
      </c>
      <c r="BM131" s="1">
        <v>1286.8499999999999</v>
      </c>
      <c r="BN131" s="1">
        <v>775</v>
      </c>
      <c r="BO131" s="1">
        <v>777.33299999999997</v>
      </c>
      <c r="BP131" s="1">
        <v>1167.335</v>
      </c>
      <c r="BQ131" s="1">
        <v>1290.752</v>
      </c>
      <c r="BR131" s="1">
        <v>931.67</v>
      </c>
      <c r="BS131" s="1">
        <v>990</v>
      </c>
      <c r="BT131" s="1">
        <v>1003.92</v>
      </c>
      <c r="BU131" s="1">
        <v>1229.4000000000001</v>
      </c>
      <c r="BV131" s="1">
        <v>1368.8610000000001</v>
      </c>
      <c r="BW131" s="1">
        <v>1434.383</v>
      </c>
      <c r="BX131" s="1">
        <v>1439.6949999999999</v>
      </c>
      <c r="BY131" s="1">
        <v>1613.7370000000001</v>
      </c>
      <c r="BZ131" s="1">
        <v>1616.424</v>
      </c>
      <c r="CA131" s="1">
        <v>1555.107</v>
      </c>
      <c r="CB131" s="1">
        <v>1825.568</v>
      </c>
      <c r="CC131" s="1">
        <v>2054.4169999999999</v>
      </c>
      <c r="CD131" s="1">
        <v>2080.8330000000001</v>
      </c>
      <c r="CE131" s="1">
        <v>1995.6669999999999</v>
      </c>
      <c r="CF131" s="1">
        <v>1736.3720000000001</v>
      </c>
      <c r="CG131" s="1">
        <v>1727.9970000000001</v>
      </c>
      <c r="CH131" s="1">
        <v>1489.383</v>
      </c>
      <c r="CI131" s="1">
        <v>1630.8920000000001</v>
      </c>
      <c r="CJ131" s="1">
        <v>1875.845</v>
      </c>
      <c r="CK131" s="1">
        <v>1831.4880000000001</v>
      </c>
      <c r="CL131" s="1">
        <v>2045.5</v>
      </c>
      <c r="CM131" s="1">
        <v>2156.3000000000002</v>
      </c>
      <c r="CN131" s="1">
        <v>2328.2249999999999</v>
      </c>
      <c r="CO131" s="1">
        <v>2099.5630000000001</v>
      </c>
      <c r="CP131" s="1">
        <v>1746.67</v>
      </c>
      <c r="CQ131" s="1">
        <v>1071.992</v>
      </c>
      <c r="CR131" s="1">
        <v>1170.75</v>
      </c>
      <c r="CS131" s="1">
        <v>1315.5830000000001</v>
      </c>
      <c r="CT131" s="1">
        <v>1296.1880000000001</v>
      </c>
      <c r="CU131" s="1">
        <v>1119.847</v>
      </c>
      <c r="CV131" s="1">
        <v>1458.6669999999999</v>
      </c>
      <c r="CW131" s="1">
        <v>1540.367</v>
      </c>
      <c r="CX131" s="1">
        <v>1651.088</v>
      </c>
      <c r="CY131" s="1">
        <v>1755.825</v>
      </c>
      <c r="CZ131" s="1">
        <v>1824.06</v>
      </c>
    </row>
    <row r="132" spans="1:104" x14ac:dyDescent="0.2">
      <c r="A132" t="s">
        <v>763</v>
      </c>
      <c r="C132" s="1" t="s">
        <v>1627</v>
      </c>
      <c r="D132" s="1" t="s">
        <v>1251</v>
      </c>
      <c r="E132" s="1" t="s">
        <v>1251</v>
      </c>
      <c r="F132" s="1" t="s">
        <v>1251</v>
      </c>
      <c r="G132" s="1" t="s">
        <v>1251</v>
      </c>
      <c r="H132" s="1" t="s">
        <v>1251</v>
      </c>
      <c r="I132" s="1" t="s">
        <v>1251</v>
      </c>
      <c r="J132" s="1" t="s">
        <v>1251</v>
      </c>
      <c r="K132" s="1" t="s">
        <v>1251</v>
      </c>
      <c r="L132" s="1" t="s">
        <v>1251</v>
      </c>
      <c r="M132" s="1" t="s">
        <v>1251</v>
      </c>
      <c r="N132" s="1" t="s">
        <v>1251</v>
      </c>
      <c r="O132" s="1" t="s">
        <v>1251</v>
      </c>
      <c r="P132" s="1" t="s">
        <v>1251</v>
      </c>
      <c r="Q132" s="1" t="s">
        <v>1251</v>
      </c>
      <c r="R132" s="1" t="s">
        <v>1251</v>
      </c>
      <c r="S132" s="1" t="s">
        <v>1251</v>
      </c>
      <c r="T132" s="1" t="s">
        <v>1251</v>
      </c>
      <c r="U132" s="1" t="s">
        <v>1251</v>
      </c>
      <c r="V132" s="1" t="s">
        <v>1251</v>
      </c>
      <c r="W132" s="1" t="s">
        <v>1251</v>
      </c>
      <c r="X132" s="1" t="s">
        <v>1251</v>
      </c>
      <c r="Y132" s="1" t="s">
        <v>1251</v>
      </c>
      <c r="Z132" s="1" t="s">
        <v>1251</v>
      </c>
      <c r="AA132" s="1" t="s">
        <v>1251</v>
      </c>
      <c r="AB132" s="1" t="s">
        <v>1251</v>
      </c>
      <c r="AC132" s="1" t="s">
        <v>1251</v>
      </c>
      <c r="AD132" s="1" t="s">
        <v>1251</v>
      </c>
      <c r="AE132" s="1" t="s">
        <v>1251</v>
      </c>
      <c r="AF132" s="1">
        <v>3750.7579999999998</v>
      </c>
      <c r="AG132" s="1">
        <v>4216</v>
      </c>
      <c r="AH132" s="1">
        <v>3835.5830000000001</v>
      </c>
      <c r="AI132" s="1">
        <v>3869</v>
      </c>
      <c r="AJ132" s="1">
        <v>3473.95</v>
      </c>
      <c r="AK132" s="1">
        <v>3099.3330000000001</v>
      </c>
      <c r="AL132" s="1">
        <v>2790.0830000000001</v>
      </c>
      <c r="AM132" s="1">
        <v>2765</v>
      </c>
      <c r="AN132" s="1">
        <v>3184.6669999999999</v>
      </c>
      <c r="AO132" s="1">
        <v>3240</v>
      </c>
      <c r="AP132" s="1">
        <v>2973.5</v>
      </c>
      <c r="AQ132" s="1">
        <v>3720.163</v>
      </c>
      <c r="AR132" s="1">
        <v>3746.75</v>
      </c>
      <c r="AS132" s="1">
        <v>4126.6679999999997</v>
      </c>
      <c r="AT132" s="1">
        <v>4213</v>
      </c>
      <c r="AU132" s="1">
        <v>4023.25</v>
      </c>
      <c r="AV132" s="1">
        <v>4129.8010000000004</v>
      </c>
      <c r="AW132" s="1">
        <v>4154.3440000000001</v>
      </c>
      <c r="AX132" s="1" t="s">
        <v>1251</v>
      </c>
      <c r="AY132" s="1" t="s">
        <v>1251</v>
      </c>
      <c r="AZ132" s="1">
        <v>3823</v>
      </c>
      <c r="BA132" s="1">
        <v>3860</v>
      </c>
      <c r="BB132" s="1">
        <v>3769.6669999999999</v>
      </c>
      <c r="BC132" s="1">
        <v>3974.4960000000001</v>
      </c>
      <c r="BD132" s="1">
        <v>3876.0830000000001</v>
      </c>
      <c r="BE132" s="1">
        <v>3907.3330000000001</v>
      </c>
      <c r="BF132" s="1">
        <v>3800.8220000000001</v>
      </c>
      <c r="BG132" s="1">
        <v>3616.3220000000001</v>
      </c>
      <c r="BH132" s="1">
        <v>4226.3130000000001</v>
      </c>
      <c r="BI132" s="1">
        <v>4093.4430000000002</v>
      </c>
      <c r="BJ132" s="1">
        <v>4346.9570000000003</v>
      </c>
      <c r="BK132" s="1">
        <v>4967.5</v>
      </c>
      <c r="BL132" s="1">
        <v>4987.5429999999997</v>
      </c>
      <c r="BM132" s="1">
        <v>4685.875</v>
      </c>
      <c r="BN132" s="1">
        <v>5300.3280000000004</v>
      </c>
      <c r="BO132" s="1">
        <v>4752.5119999999997</v>
      </c>
      <c r="BP132" s="1">
        <v>5241.5</v>
      </c>
      <c r="BQ132" s="1">
        <v>5475.8280000000004</v>
      </c>
      <c r="BR132" s="1">
        <v>5854.6719999999996</v>
      </c>
      <c r="BS132" s="1">
        <v>5590.0739999999996</v>
      </c>
      <c r="BT132" s="1">
        <v>5295.5119999999997</v>
      </c>
      <c r="BU132" s="1">
        <v>5153.9769999999999</v>
      </c>
      <c r="BV132" s="1">
        <v>5143.8239999999996</v>
      </c>
      <c r="BW132" s="1">
        <v>5102.3440000000001</v>
      </c>
      <c r="BX132" s="1">
        <v>4967.09</v>
      </c>
      <c r="BY132" s="1">
        <v>5001.6989999999996</v>
      </c>
      <c r="BZ132" s="1">
        <v>5053.8829999999998</v>
      </c>
      <c r="CA132" s="1">
        <v>5061.5159999999996</v>
      </c>
      <c r="CB132" s="1">
        <v>5101.9690000000001</v>
      </c>
      <c r="CC132" s="1">
        <v>4805.652</v>
      </c>
      <c r="CD132" s="1">
        <v>4823.8980000000001</v>
      </c>
      <c r="CE132" s="1">
        <v>4725.84</v>
      </c>
      <c r="CF132" s="1">
        <v>4505.777</v>
      </c>
      <c r="CG132" s="1">
        <v>4526.6210000000001</v>
      </c>
      <c r="CH132" s="1">
        <v>4124.8090000000002</v>
      </c>
      <c r="CI132" s="1">
        <v>4094.123</v>
      </c>
      <c r="CJ132" s="1">
        <v>3988.1849999999999</v>
      </c>
      <c r="CK132" s="1">
        <v>4055.9960000000001</v>
      </c>
      <c r="CL132" s="1">
        <v>4055.97</v>
      </c>
      <c r="CM132" s="1">
        <v>3880.87</v>
      </c>
      <c r="CN132" s="1">
        <v>3912.7</v>
      </c>
      <c r="CO132" s="1">
        <v>4055.951</v>
      </c>
      <c r="CP132" s="1">
        <v>3814.48</v>
      </c>
      <c r="CQ132" s="1">
        <v>3527.38</v>
      </c>
      <c r="CR132" s="1">
        <v>3891.3049999999998</v>
      </c>
      <c r="CS132" s="1">
        <v>3854.46</v>
      </c>
      <c r="CT132" s="1">
        <v>3895.902</v>
      </c>
      <c r="CU132" s="1">
        <v>3794.107</v>
      </c>
      <c r="CV132" s="1">
        <v>3780.8130000000001</v>
      </c>
      <c r="CW132" s="1">
        <v>3810.12</v>
      </c>
      <c r="CX132" s="1">
        <v>3791.0509999999999</v>
      </c>
      <c r="CY132" s="1">
        <v>3839.1729999999998</v>
      </c>
      <c r="CZ132" s="1">
        <v>3723.1089999999999</v>
      </c>
    </row>
    <row r="133" spans="1:104" x14ac:dyDescent="0.2">
      <c r="A133" t="s">
        <v>764</v>
      </c>
      <c r="C133" s="1" t="s">
        <v>1627</v>
      </c>
      <c r="D133" s="1" t="s">
        <v>1251</v>
      </c>
      <c r="E133" s="1" t="s">
        <v>1251</v>
      </c>
      <c r="F133" s="1" t="s">
        <v>1251</v>
      </c>
      <c r="G133" s="1" t="s">
        <v>1251</v>
      </c>
      <c r="H133" s="1" t="s">
        <v>1251</v>
      </c>
      <c r="I133" s="1" t="s">
        <v>1251</v>
      </c>
      <c r="J133" s="1" t="s">
        <v>1251</v>
      </c>
      <c r="K133" s="1" t="s">
        <v>1251</v>
      </c>
      <c r="L133" s="1" t="s">
        <v>1251</v>
      </c>
      <c r="M133" s="1" t="s">
        <v>1251</v>
      </c>
      <c r="N133" s="1" t="s">
        <v>1251</v>
      </c>
      <c r="O133" s="1" t="s">
        <v>1251</v>
      </c>
      <c r="P133" s="1" t="s">
        <v>1251</v>
      </c>
      <c r="Q133" s="1" t="s">
        <v>1251</v>
      </c>
      <c r="R133" s="1" t="s">
        <v>1251</v>
      </c>
      <c r="S133" s="1" t="s">
        <v>1251</v>
      </c>
      <c r="T133" s="1" t="s">
        <v>1251</v>
      </c>
      <c r="U133" s="1" t="s">
        <v>1251</v>
      </c>
      <c r="V133" s="1" t="s">
        <v>1251</v>
      </c>
      <c r="W133" s="1" t="s">
        <v>1251</v>
      </c>
      <c r="X133" s="1" t="s">
        <v>1251</v>
      </c>
      <c r="Y133" s="1" t="s">
        <v>1251</v>
      </c>
      <c r="Z133" s="1" t="s">
        <v>1251</v>
      </c>
      <c r="AA133" s="1" t="s">
        <v>1251</v>
      </c>
      <c r="AB133" s="1" t="s">
        <v>1251</v>
      </c>
      <c r="AC133" s="1" t="s">
        <v>1251</v>
      </c>
      <c r="AD133" s="1" t="s">
        <v>1251</v>
      </c>
      <c r="AE133" s="1" t="s">
        <v>1251</v>
      </c>
      <c r="AF133" s="1">
        <v>3750.7579999999998</v>
      </c>
      <c r="AG133" s="1">
        <v>4216</v>
      </c>
      <c r="AH133" s="1">
        <v>3835.5830000000001</v>
      </c>
      <c r="AI133" s="1">
        <v>3869</v>
      </c>
      <c r="AJ133" s="1">
        <v>3473.95</v>
      </c>
      <c r="AK133" s="1">
        <v>3099.3330000000001</v>
      </c>
      <c r="AL133" s="1">
        <v>2790.0830000000001</v>
      </c>
      <c r="AM133" s="1">
        <v>2765</v>
      </c>
      <c r="AN133" s="1">
        <v>3184.6669999999999</v>
      </c>
      <c r="AO133" s="1">
        <v>3240</v>
      </c>
      <c r="AP133" s="1">
        <v>2973.5</v>
      </c>
      <c r="AQ133" s="1">
        <v>3720.163</v>
      </c>
      <c r="AR133" s="1">
        <v>3746.75</v>
      </c>
      <c r="AS133" s="1">
        <v>4126.6679999999997</v>
      </c>
      <c r="AT133" s="1">
        <v>4213</v>
      </c>
      <c r="AU133" s="1">
        <v>4023.25</v>
      </c>
      <c r="AV133" s="1">
        <v>4129.8010000000004</v>
      </c>
      <c r="AW133" s="1">
        <v>4154.3440000000001</v>
      </c>
      <c r="AX133" s="1" t="s">
        <v>1251</v>
      </c>
      <c r="AY133" s="1" t="s">
        <v>1251</v>
      </c>
      <c r="AZ133" s="1">
        <v>3823</v>
      </c>
      <c r="BA133" s="1">
        <v>3860</v>
      </c>
      <c r="BB133" s="1">
        <v>3769.6669999999999</v>
      </c>
      <c r="BC133" s="1">
        <v>3974.4960000000001</v>
      </c>
      <c r="BD133" s="1">
        <v>3876.0830000000001</v>
      </c>
      <c r="BE133" s="1">
        <v>3907.3330000000001</v>
      </c>
      <c r="BF133" s="1">
        <v>3800.8220000000001</v>
      </c>
      <c r="BG133" s="1">
        <v>3616.3220000000001</v>
      </c>
      <c r="BH133" s="1">
        <v>4226.3130000000001</v>
      </c>
      <c r="BI133" s="1">
        <v>4093.4430000000002</v>
      </c>
      <c r="BJ133" s="1">
        <v>4346.9570000000003</v>
      </c>
      <c r="BK133" s="1">
        <v>4967.5</v>
      </c>
      <c r="BL133" s="1">
        <v>4987.5429999999997</v>
      </c>
      <c r="BM133" s="1">
        <v>4685.875</v>
      </c>
      <c r="BN133" s="1">
        <v>5300.3280000000004</v>
      </c>
      <c r="BO133" s="1">
        <v>4752.5119999999997</v>
      </c>
      <c r="BP133" s="1">
        <v>5241.5</v>
      </c>
      <c r="BQ133" s="1">
        <v>5475.8280000000004</v>
      </c>
      <c r="BR133" s="1">
        <v>5854.6719999999996</v>
      </c>
      <c r="BS133" s="1">
        <v>5590.0739999999996</v>
      </c>
      <c r="BT133" s="1">
        <v>5295.5119999999997</v>
      </c>
      <c r="BU133" s="1">
        <v>5153.9769999999999</v>
      </c>
      <c r="BV133" s="1">
        <v>5143.8239999999996</v>
      </c>
      <c r="BW133" s="1">
        <v>5102.3440000000001</v>
      </c>
      <c r="BX133" s="1">
        <v>4967.09</v>
      </c>
      <c r="BY133" s="1">
        <v>5001.6989999999996</v>
      </c>
      <c r="BZ133" s="1">
        <v>5053.8829999999998</v>
      </c>
      <c r="CA133" s="1">
        <v>5061.5159999999996</v>
      </c>
      <c r="CB133" s="1">
        <v>5101.9690000000001</v>
      </c>
      <c r="CC133" s="1">
        <v>4805.652</v>
      </c>
      <c r="CD133" s="1">
        <v>4823.8980000000001</v>
      </c>
      <c r="CE133" s="1">
        <v>4725.84</v>
      </c>
      <c r="CF133" s="1">
        <v>4505.777</v>
      </c>
      <c r="CG133" s="1">
        <v>4526.6210000000001</v>
      </c>
      <c r="CH133" s="1">
        <v>4124.8090000000002</v>
      </c>
      <c r="CI133" s="1">
        <v>4094.123</v>
      </c>
      <c r="CJ133" s="1">
        <v>3988.1849999999999</v>
      </c>
      <c r="CK133" s="1">
        <v>4055.9960000000001</v>
      </c>
      <c r="CL133" s="1">
        <v>4055.97</v>
      </c>
      <c r="CM133" s="1">
        <v>3880.87</v>
      </c>
      <c r="CN133" s="1">
        <v>3912.7</v>
      </c>
      <c r="CO133" s="1">
        <v>4055.951</v>
      </c>
      <c r="CP133" s="1">
        <v>3814.48</v>
      </c>
      <c r="CQ133" s="1">
        <v>3527.38</v>
      </c>
      <c r="CR133" s="1">
        <v>3891.3049999999998</v>
      </c>
      <c r="CS133" s="1">
        <v>3854.46</v>
      </c>
      <c r="CT133" s="1">
        <v>3895.902</v>
      </c>
      <c r="CU133" s="1">
        <v>3794.107</v>
      </c>
      <c r="CV133" s="1">
        <v>3780.8130000000001</v>
      </c>
      <c r="CW133" s="1">
        <v>3810.12</v>
      </c>
      <c r="CX133" s="1">
        <v>3791.0509999999999</v>
      </c>
      <c r="CY133" s="1">
        <v>3839.1729999999998</v>
      </c>
      <c r="CZ133" s="1">
        <v>3723.1089999999999</v>
      </c>
    </row>
    <row r="134" spans="1:104" x14ac:dyDescent="0.2">
      <c r="A134" t="s">
        <v>765</v>
      </c>
      <c r="C134" s="1" t="s">
        <v>1628</v>
      </c>
      <c r="D134" s="1">
        <v>0.37</v>
      </c>
      <c r="E134" s="1">
        <v>0.38</v>
      </c>
      <c r="F134" s="1">
        <v>0.4</v>
      </c>
      <c r="G134" s="1">
        <v>0.41199999999999998</v>
      </c>
      <c r="H134" s="1">
        <v>0.42099999999999999</v>
      </c>
      <c r="I134" s="1">
        <v>0.44</v>
      </c>
      <c r="J134" s="1">
        <v>0.47299999999999998</v>
      </c>
      <c r="K134" s="1">
        <v>0.55000000000000004</v>
      </c>
      <c r="L134" s="1">
        <v>0.61799999999999999</v>
      </c>
      <c r="M134" s="1">
        <v>0.71</v>
      </c>
      <c r="N134" s="1">
        <v>0.79700000000000004</v>
      </c>
      <c r="O134" s="1">
        <v>0.89</v>
      </c>
      <c r="P134" s="1">
        <v>0.96399999999999997</v>
      </c>
      <c r="Q134" s="1">
        <v>1.01</v>
      </c>
      <c r="R134" s="1">
        <v>1.0509999999999999</v>
      </c>
      <c r="S134" s="1">
        <v>1.0620000000000001</v>
      </c>
      <c r="T134" s="1">
        <v>1.1120000000000001</v>
      </c>
      <c r="U134" s="1">
        <v>1.31</v>
      </c>
      <c r="V134" s="1">
        <v>1.47</v>
      </c>
      <c r="W134" s="1">
        <v>1.5549999999999999</v>
      </c>
      <c r="X134" s="1">
        <v>1.6850000000000001</v>
      </c>
      <c r="Y134" s="1">
        <v>1.7969999999999999</v>
      </c>
      <c r="Z134" s="1">
        <v>1.96</v>
      </c>
      <c r="AA134" s="1">
        <v>2.0150000000000001</v>
      </c>
      <c r="AB134" s="1">
        <v>2.125</v>
      </c>
      <c r="AC134" s="1">
        <v>2.15</v>
      </c>
      <c r="AD134" s="1">
        <v>1.528</v>
      </c>
      <c r="AE134" s="1">
        <v>1.512</v>
      </c>
      <c r="AF134" s="1">
        <v>1.4570000000000001</v>
      </c>
      <c r="AG134" s="1">
        <v>1.07</v>
      </c>
      <c r="AH134" s="1">
        <v>0.85299999999999998</v>
      </c>
      <c r="AI134" s="1">
        <v>0.61</v>
      </c>
      <c r="AJ134" s="1">
        <v>0.56599999999999995</v>
      </c>
      <c r="AK134" s="1">
        <v>0.52300000000000002</v>
      </c>
      <c r="AL134" s="1">
        <v>0.58899999999999997</v>
      </c>
      <c r="AM134" s="1">
        <v>0.625</v>
      </c>
      <c r="AN134" s="1">
        <v>0.68899999999999995</v>
      </c>
      <c r="AO134" s="1">
        <v>0.72499999999999998</v>
      </c>
      <c r="AP134" s="1">
        <v>0.78</v>
      </c>
      <c r="AQ134" s="1">
        <v>0.86299999999999999</v>
      </c>
      <c r="AR134" s="1">
        <v>0.91500000000000004</v>
      </c>
      <c r="AS134" s="1">
        <v>0.95</v>
      </c>
      <c r="AT134" s="1">
        <v>0.99</v>
      </c>
      <c r="AU134" s="1">
        <v>1.0580000000000001</v>
      </c>
      <c r="AV134" s="1">
        <v>1.1000000000000001</v>
      </c>
      <c r="AW134" s="1">
        <v>1.155</v>
      </c>
      <c r="AX134" s="1">
        <v>1.18</v>
      </c>
      <c r="AY134" s="1">
        <v>1.222</v>
      </c>
      <c r="AZ134" s="1">
        <v>1.1599999999999999</v>
      </c>
      <c r="BA134" s="1">
        <v>1.1930000000000001</v>
      </c>
      <c r="BB134" s="1">
        <v>1.21</v>
      </c>
      <c r="BC134" s="1">
        <v>1.2350000000000001</v>
      </c>
      <c r="BD134" s="1">
        <v>1.2390000000000001</v>
      </c>
      <c r="BE134" s="1">
        <v>1.2569999999999999</v>
      </c>
      <c r="BF134" s="1">
        <v>1.1639999999999999</v>
      </c>
      <c r="BG134" s="1">
        <v>1.1279999999999999</v>
      </c>
      <c r="BH134" s="1">
        <v>1.0860000000000001</v>
      </c>
      <c r="BI134" s="1">
        <v>1.133</v>
      </c>
      <c r="BJ134" s="1">
        <v>1.1439999999999999</v>
      </c>
      <c r="BK134" s="1">
        <v>1.165</v>
      </c>
      <c r="BL134" s="1">
        <v>1.0489999999999999</v>
      </c>
      <c r="BM134" s="1">
        <v>1.0780000000000001</v>
      </c>
      <c r="BN134" s="1">
        <v>1.1399999999999999</v>
      </c>
      <c r="BO134" s="1">
        <v>1.1419999999999999</v>
      </c>
      <c r="BP134" s="1">
        <v>1.18</v>
      </c>
      <c r="BQ134" s="1">
        <v>1.2250000000000001</v>
      </c>
      <c r="BR134" s="1">
        <v>1.3</v>
      </c>
      <c r="BS134" s="1">
        <v>1.2949999999999999</v>
      </c>
      <c r="BT134" s="1">
        <v>1.3</v>
      </c>
      <c r="BU134" s="1">
        <v>1.2729999999999999</v>
      </c>
      <c r="BV134" s="1">
        <v>1.266</v>
      </c>
      <c r="BW134" s="1">
        <v>1.302</v>
      </c>
      <c r="BX134" s="1">
        <v>1.319</v>
      </c>
      <c r="BY134" s="1">
        <v>1.333</v>
      </c>
      <c r="BZ134" s="1">
        <v>1.3540000000000001</v>
      </c>
      <c r="CA134" s="1">
        <v>1.39</v>
      </c>
      <c r="CB134" s="1">
        <v>1.3779999999999999</v>
      </c>
      <c r="CC134" s="1">
        <v>1.417</v>
      </c>
      <c r="CD134" s="1">
        <v>1.363</v>
      </c>
      <c r="CE134" s="1">
        <v>1.298</v>
      </c>
      <c r="CF134" s="1">
        <v>1.2909999999999999</v>
      </c>
      <c r="CG134" s="1">
        <v>1.3069999999999999</v>
      </c>
      <c r="CH134" s="1">
        <v>1.1739999999999999</v>
      </c>
      <c r="CI134" s="1">
        <v>1.1020000000000001</v>
      </c>
      <c r="CJ134" s="1">
        <v>1.0549999999999999</v>
      </c>
      <c r="CK134" s="1">
        <v>1.095</v>
      </c>
      <c r="CL134" s="1">
        <v>1.1200000000000001</v>
      </c>
      <c r="CM134" s="1">
        <v>1.1000000000000001</v>
      </c>
      <c r="CN134" s="1">
        <v>1.135</v>
      </c>
      <c r="CO134" s="1">
        <v>1.17</v>
      </c>
      <c r="CP134" s="1">
        <v>1.18</v>
      </c>
      <c r="CQ134" s="1">
        <v>1.21</v>
      </c>
      <c r="CR134" s="1">
        <v>1.25</v>
      </c>
      <c r="CS134" s="1">
        <v>1.2769999999999999</v>
      </c>
      <c r="CT134" s="1">
        <v>1.302</v>
      </c>
      <c r="CU134" s="1">
        <v>1.36</v>
      </c>
      <c r="CV134" s="1">
        <v>1.38</v>
      </c>
      <c r="CW134" s="1">
        <v>1.403</v>
      </c>
      <c r="CX134" s="1">
        <v>1.431</v>
      </c>
      <c r="CY134" s="1">
        <v>1.47</v>
      </c>
      <c r="CZ134" s="1">
        <v>1.4530000000000001</v>
      </c>
    </row>
    <row r="135" spans="1:104" x14ac:dyDescent="0.2">
      <c r="A135" t="s">
        <v>766</v>
      </c>
      <c r="C135" s="1" t="s">
        <v>1628</v>
      </c>
      <c r="D135" s="1">
        <v>0.37</v>
      </c>
      <c r="E135" s="1">
        <v>0.38</v>
      </c>
      <c r="F135" s="1">
        <v>0.4</v>
      </c>
      <c r="G135" s="1">
        <v>0.41199999999999998</v>
      </c>
      <c r="H135" s="1">
        <v>0.42099999999999999</v>
      </c>
      <c r="I135" s="1">
        <v>0.44</v>
      </c>
      <c r="J135" s="1">
        <v>0.47299999999999998</v>
      </c>
      <c r="K135" s="1">
        <v>0.55000000000000004</v>
      </c>
      <c r="L135" s="1">
        <v>0.61799999999999999</v>
      </c>
      <c r="M135" s="1">
        <v>0.71</v>
      </c>
      <c r="N135" s="1">
        <v>0.79700000000000004</v>
      </c>
      <c r="O135" s="1">
        <v>0.89</v>
      </c>
      <c r="P135" s="1">
        <v>0.96399999999999997</v>
      </c>
      <c r="Q135" s="1">
        <v>1.01</v>
      </c>
      <c r="R135" s="1">
        <v>1.0509999999999999</v>
      </c>
      <c r="S135" s="1">
        <v>1.0620000000000001</v>
      </c>
      <c r="T135" s="1">
        <v>1.1120000000000001</v>
      </c>
      <c r="U135" s="1">
        <v>1.31</v>
      </c>
      <c r="V135" s="1">
        <v>1.47</v>
      </c>
      <c r="W135" s="1">
        <v>1.5549999999999999</v>
      </c>
      <c r="X135" s="1">
        <v>1.6850000000000001</v>
      </c>
      <c r="Y135" s="1">
        <v>1.7969999999999999</v>
      </c>
      <c r="Z135" s="1">
        <v>1.96</v>
      </c>
      <c r="AA135" s="1">
        <v>2.0150000000000001</v>
      </c>
      <c r="AB135" s="1">
        <v>2.125</v>
      </c>
      <c r="AC135" s="1">
        <v>2.15</v>
      </c>
      <c r="AD135" s="1">
        <v>1.528</v>
      </c>
      <c r="AE135" s="1">
        <v>1.512</v>
      </c>
      <c r="AF135" s="1">
        <v>1.4570000000000001</v>
      </c>
      <c r="AG135" s="1">
        <v>1.07</v>
      </c>
      <c r="AH135" s="1">
        <v>0.85299999999999998</v>
      </c>
      <c r="AI135" s="1">
        <v>0.61</v>
      </c>
      <c r="AJ135" s="1">
        <v>0.56599999999999995</v>
      </c>
      <c r="AK135" s="1">
        <v>0.52300000000000002</v>
      </c>
      <c r="AL135" s="1">
        <v>0.58899999999999997</v>
      </c>
      <c r="AM135" s="1">
        <v>0.625</v>
      </c>
      <c r="AN135" s="1">
        <v>0.68899999999999995</v>
      </c>
      <c r="AO135" s="1">
        <v>0.72499999999999998</v>
      </c>
      <c r="AP135" s="1">
        <v>0.78</v>
      </c>
      <c r="AQ135" s="1">
        <v>0.86299999999999999</v>
      </c>
      <c r="AR135" s="1">
        <v>0.91500000000000004</v>
      </c>
      <c r="AS135" s="1">
        <v>0.95</v>
      </c>
      <c r="AT135" s="1">
        <v>0.99</v>
      </c>
      <c r="AU135" s="1">
        <v>1.0580000000000001</v>
      </c>
      <c r="AV135" s="1">
        <v>1.1000000000000001</v>
      </c>
      <c r="AW135" s="1">
        <v>1.155</v>
      </c>
      <c r="AX135" s="1">
        <v>1.18</v>
      </c>
      <c r="AY135" s="1">
        <v>1.222</v>
      </c>
      <c r="AZ135" s="1">
        <v>1.1599999999999999</v>
      </c>
      <c r="BA135" s="1">
        <v>1.1930000000000001</v>
      </c>
      <c r="BB135" s="1">
        <v>1.21</v>
      </c>
      <c r="BC135" s="1">
        <v>1.2350000000000001</v>
      </c>
      <c r="BD135" s="1">
        <v>1.2390000000000001</v>
      </c>
      <c r="BE135" s="1">
        <v>1.2569999999999999</v>
      </c>
      <c r="BF135" s="1">
        <v>1.1639999999999999</v>
      </c>
      <c r="BG135" s="1">
        <v>1.1279999999999999</v>
      </c>
      <c r="BH135" s="1">
        <v>1.0860000000000001</v>
      </c>
      <c r="BI135" s="1">
        <v>1.133</v>
      </c>
      <c r="BJ135" s="1">
        <v>1.1439999999999999</v>
      </c>
      <c r="BK135" s="1">
        <v>1.165</v>
      </c>
      <c r="BL135" s="1">
        <v>1.0489999999999999</v>
      </c>
      <c r="BM135" s="1">
        <v>1.0780000000000001</v>
      </c>
      <c r="BN135" s="1">
        <v>1.1399999999999999</v>
      </c>
      <c r="BO135" s="1">
        <v>1.1419999999999999</v>
      </c>
      <c r="BP135" s="1">
        <v>1.18</v>
      </c>
      <c r="BQ135" s="1">
        <v>1.2250000000000001</v>
      </c>
      <c r="BR135" s="1">
        <v>1.3</v>
      </c>
      <c r="BS135" s="1">
        <v>1.2949999999999999</v>
      </c>
      <c r="BT135" s="1">
        <v>1.3</v>
      </c>
      <c r="BU135" s="1">
        <v>1.2729999999999999</v>
      </c>
      <c r="BV135" s="1">
        <v>1.266</v>
      </c>
      <c r="BW135" s="1">
        <v>1.302</v>
      </c>
      <c r="BX135" s="1">
        <v>1.319</v>
      </c>
      <c r="BY135" s="1">
        <v>1.333</v>
      </c>
      <c r="BZ135" s="1">
        <v>1.3540000000000001</v>
      </c>
      <c r="CA135" s="1">
        <v>1.39</v>
      </c>
      <c r="CB135" s="1">
        <v>1.3779999999999999</v>
      </c>
      <c r="CC135" s="1">
        <v>1.417</v>
      </c>
      <c r="CD135" s="1">
        <v>1.363</v>
      </c>
      <c r="CE135" s="1">
        <v>1.298</v>
      </c>
      <c r="CF135" s="1">
        <v>1.2909999999999999</v>
      </c>
      <c r="CG135" s="1">
        <v>1.3069999999999999</v>
      </c>
      <c r="CH135" s="1">
        <v>1.1739999999999999</v>
      </c>
      <c r="CI135" s="1">
        <v>1.1020000000000001</v>
      </c>
      <c r="CJ135" s="1">
        <v>1.0549999999999999</v>
      </c>
      <c r="CK135" s="1">
        <v>1.095</v>
      </c>
      <c r="CL135" s="1">
        <v>1.1200000000000001</v>
      </c>
      <c r="CM135" s="1">
        <v>1.1000000000000001</v>
      </c>
      <c r="CN135" s="1">
        <v>1.135</v>
      </c>
      <c r="CO135" s="1">
        <v>1.17</v>
      </c>
      <c r="CP135" s="1">
        <v>1.18</v>
      </c>
      <c r="CQ135" s="1">
        <v>1.21</v>
      </c>
      <c r="CR135" s="1">
        <v>1.25</v>
      </c>
      <c r="CS135" s="1">
        <v>1.2769999999999999</v>
      </c>
      <c r="CT135" s="1">
        <v>1.302</v>
      </c>
      <c r="CU135" s="1">
        <v>1.36</v>
      </c>
      <c r="CV135" s="1">
        <v>1.38</v>
      </c>
      <c r="CW135" s="1">
        <v>1.403</v>
      </c>
      <c r="CX135" s="1">
        <v>1.431</v>
      </c>
      <c r="CY135" s="1">
        <v>1.47</v>
      </c>
      <c r="CZ135" s="1">
        <v>1.4530000000000001</v>
      </c>
    </row>
    <row r="136" spans="1:104" x14ac:dyDescent="0.2">
      <c r="A136" t="s">
        <v>767</v>
      </c>
      <c r="C136" s="1" t="s">
        <v>1147</v>
      </c>
      <c r="D136" s="1" t="s">
        <v>1148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</row>
    <row r="137" spans="1:104" x14ac:dyDescent="0.2">
      <c r="A137" t="s">
        <v>768</v>
      </c>
      <c r="C137" s="1" t="s">
        <v>1147</v>
      </c>
      <c r="D137" s="1" t="s">
        <v>1148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</row>
    <row r="138" spans="1:104" x14ac:dyDescent="0.2">
      <c r="A138" t="s">
        <v>769</v>
      </c>
      <c r="C138" s="1" t="s">
        <v>1147</v>
      </c>
      <c r="D138" s="1" t="s">
        <v>1148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</row>
    <row r="139" spans="1:104" x14ac:dyDescent="0.2">
      <c r="A139" t="s">
        <v>770</v>
      </c>
      <c r="C139" s="1" t="s">
        <v>1147</v>
      </c>
      <c r="D139" s="1" t="s">
        <v>1629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</row>
    <row r="140" spans="1:104" x14ac:dyDescent="0.2">
      <c r="A140" t="s">
        <v>771</v>
      </c>
      <c r="C140" s="1" t="s">
        <v>1630</v>
      </c>
      <c r="D140" s="1" t="s">
        <v>1251</v>
      </c>
      <c r="E140" s="1" t="s">
        <v>1251</v>
      </c>
      <c r="F140" s="1" t="s">
        <v>1251</v>
      </c>
      <c r="G140" s="1" t="s">
        <v>1251</v>
      </c>
      <c r="H140" s="1" t="s">
        <v>1251</v>
      </c>
      <c r="I140" s="1" t="s">
        <v>1251</v>
      </c>
      <c r="J140" s="1" t="s">
        <v>1251</v>
      </c>
      <c r="K140" s="1" t="s">
        <v>1251</v>
      </c>
      <c r="L140" s="1" t="s">
        <v>1251</v>
      </c>
      <c r="M140" s="1" t="s">
        <v>1251</v>
      </c>
      <c r="N140" s="1" t="s">
        <v>1251</v>
      </c>
      <c r="O140" s="1" t="s">
        <v>1251</v>
      </c>
      <c r="P140" s="1" t="s">
        <v>1251</v>
      </c>
      <c r="Q140" s="1" t="s">
        <v>1251</v>
      </c>
      <c r="R140" s="1" t="s">
        <v>1251</v>
      </c>
      <c r="S140" s="1" t="s">
        <v>1251</v>
      </c>
      <c r="T140" s="1" t="s">
        <v>1251</v>
      </c>
      <c r="U140" s="1" t="s">
        <v>1251</v>
      </c>
      <c r="V140" s="1" t="s">
        <v>1251</v>
      </c>
      <c r="W140" s="1" t="s">
        <v>1251</v>
      </c>
      <c r="X140" s="1" t="s">
        <v>1251</v>
      </c>
      <c r="Y140" s="1" t="s">
        <v>1251</v>
      </c>
      <c r="Z140" s="1" t="s">
        <v>1251</v>
      </c>
      <c r="AA140" s="1" t="s">
        <v>1251</v>
      </c>
      <c r="AB140" s="1" t="s">
        <v>1251</v>
      </c>
      <c r="AC140" s="1" t="s">
        <v>1251</v>
      </c>
      <c r="AD140" s="1" t="s">
        <v>1251</v>
      </c>
      <c r="AE140" s="1" t="s">
        <v>1251</v>
      </c>
      <c r="AF140" s="1" t="s">
        <v>1251</v>
      </c>
      <c r="AG140" s="1" t="s">
        <v>1251</v>
      </c>
      <c r="AH140" s="1" t="s">
        <v>1251</v>
      </c>
      <c r="AI140" s="1" t="s">
        <v>1251</v>
      </c>
      <c r="AJ140" s="1" t="s">
        <v>1251</v>
      </c>
      <c r="AK140" s="1" t="s">
        <v>1251</v>
      </c>
      <c r="AL140" s="1" t="s">
        <v>1251</v>
      </c>
      <c r="AM140" s="1" t="s">
        <v>1251</v>
      </c>
      <c r="AN140" s="1" t="s">
        <v>1251</v>
      </c>
      <c r="AO140" s="1" t="s">
        <v>1251</v>
      </c>
      <c r="AP140" s="1" t="s">
        <v>1251</v>
      </c>
      <c r="AQ140" s="1" t="s">
        <v>1251</v>
      </c>
      <c r="AR140" s="1" t="s">
        <v>1251</v>
      </c>
      <c r="AS140" s="1" t="s">
        <v>1251</v>
      </c>
      <c r="AT140" s="1" t="s">
        <v>1251</v>
      </c>
      <c r="AU140" s="1" t="s">
        <v>1251</v>
      </c>
      <c r="AV140" s="1">
        <v>2420.44</v>
      </c>
      <c r="AW140" s="1">
        <v>2460.7550000000001</v>
      </c>
      <c r="AX140" s="1">
        <v>2482.9699999999998</v>
      </c>
      <c r="AY140" s="1">
        <v>2525.44</v>
      </c>
      <c r="AZ140" s="1">
        <v>2607.56</v>
      </c>
      <c r="BA140" s="1">
        <v>2665.623</v>
      </c>
      <c r="BB140" s="1">
        <v>2765.732</v>
      </c>
      <c r="BC140" s="1">
        <v>2959.6219999999998</v>
      </c>
      <c r="BD140" s="1">
        <v>3120.489</v>
      </c>
      <c r="BE140" s="1">
        <v>3598.4670000000001</v>
      </c>
      <c r="BF140" s="1">
        <v>3227.17</v>
      </c>
      <c r="BG140" s="1">
        <v>3515.502</v>
      </c>
      <c r="BH140" s="1">
        <v>3418.7130000000002</v>
      </c>
      <c r="BI140" s="1">
        <v>3637.7429999999999</v>
      </c>
      <c r="BJ140" s="1">
        <v>3823.7280000000001</v>
      </c>
      <c r="BK140" s="1">
        <v>3895.7890000000002</v>
      </c>
      <c r="BL140" s="1">
        <v>4042.7310000000002</v>
      </c>
      <c r="BM140" s="1">
        <v>4799.0429999999997</v>
      </c>
      <c r="BN140" s="1">
        <v>5043.3710000000001</v>
      </c>
      <c r="BO140" s="1">
        <v>5131.125</v>
      </c>
      <c r="BP140" s="1">
        <v>4482.4449999999997</v>
      </c>
      <c r="BQ140" s="1">
        <v>4692.7460000000001</v>
      </c>
      <c r="BR140" s="1">
        <v>4706.7110000000002</v>
      </c>
      <c r="BS140" s="1">
        <v>5628.4920000000002</v>
      </c>
      <c r="BT140" s="1">
        <v>5692.2579999999998</v>
      </c>
      <c r="BU140" s="1">
        <v>5641.9690000000001</v>
      </c>
      <c r="BV140" s="1">
        <v>6267.5630000000001</v>
      </c>
      <c r="BW140" s="1">
        <v>6199.7659999999996</v>
      </c>
      <c r="BX140" s="1">
        <v>5111.07</v>
      </c>
      <c r="BY140" s="1">
        <v>5862.0780000000004</v>
      </c>
      <c r="BZ140" s="1">
        <v>5801.4340000000002</v>
      </c>
      <c r="CA140" s="1">
        <v>5669.07</v>
      </c>
      <c r="CB140" s="1">
        <v>5699.1679999999997</v>
      </c>
      <c r="CC140" s="1">
        <v>5716.402</v>
      </c>
      <c r="CD140" s="1">
        <v>5547.48</v>
      </c>
      <c r="CE140" s="1">
        <v>5376.8950000000004</v>
      </c>
      <c r="CF140" s="1">
        <v>5383.8090000000002</v>
      </c>
      <c r="CG140" s="1">
        <v>5329.4059999999999</v>
      </c>
      <c r="CH140" s="1">
        <v>5231.2070000000003</v>
      </c>
      <c r="CI140" s="1">
        <v>4760.625</v>
      </c>
      <c r="CJ140" s="1">
        <v>4954.9340000000002</v>
      </c>
      <c r="CK140" s="1">
        <v>1233.5</v>
      </c>
      <c r="CL140" s="1">
        <v>1240</v>
      </c>
      <c r="CM140" s="1" t="s">
        <v>1251</v>
      </c>
      <c r="CN140" s="1">
        <v>4368</v>
      </c>
      <c r="CO140" s="1">
        <v>4383</v>
      </c>
      <c r="CP140" s="1">
        <v>4569</v>
      </c>
      <c r="CQ140" s="1">
        <v>4522.5</v>
      </c>
      <c r="CR140" s="1">
        <v>4531</v>
      </c>
      <c r="CS140" s="1" t="s">
        <v>1251</v>
      </c>
      <c r="CT140" s="1" t="s">
        <v>1251</v>
      </c>
      <c r="CU140" s="1">
        <v>4352.5349999999999</v>
      </c>
      <c r="CV140" s="1" t="s">
        <v>1251</v>
      </c>
      <c r="CW140" s="1" t="s">
        <v>1251</v>
      </c>
      <c r="CX140" s="1" t="s">
        <v>1251</v>
      </c>
      <c r="CY140" s="1" t="s">
        <v>1251</v>
      </c>
      <c r="CZ140" s="1">
        <v>4130.1210000000001</v>
      </c>
    </row>
    <row r="141" spans="1:104" x14ac:dyDescent="0.2">
      <c r="A141" t="s">
        <v>772</v>
      </c>
      <c r="C141" s="1" t="s">
        <v>1630</v>
      </c>
      <c r="D141" s="1" t="s">
        <v>1251</v>
      </c>
      <c r="E141" s="1" t="s">
        <v>1251</v>
      </c>
      <c r="F141" s="1" t="s">
        <v>1251</v>
      </c>
      <c r="G141" s="1" t="s">
        <v>1251</v>
      </c>
      <c r="H141" s="1" t="s">
        <v>1251</v>
      </c>
      <c r="I141" s="1" t="s">
        <v>1251</v>
      </c>
      <c r="J141" s="1" t="s">
        <v>1251</v>
      </c>
      <c r="K141" s="1" t="s">
        <v>1251</v>
      </c>
      <c r="L141" s="1" t="s">
        <v>1251</v>
      </c>
      <c r="M141" s="1" t="s">
        <v>1251</v>
      </c>
      <c r="N141" s="1" t="s">
        <v>1251</v>
      </c>
      <c r="O141" s="1" t="s">
        <v>1251</v>
      </c>
      <c r="P141" s="1" t="s">
        <v>1251</v>
      </c>
      <c r="Q141" s="1" t="s">
        <v>1251</v>
      </c>
      <c r="R141" s="1" t="s">
        <v>1251</v>
      </c>
      <c r="S141" s="1" t="s">
        <v>1251</v>
      </c>
      <c r="T141" s="1" t="s">
        <v>1251</v>
      </c>
      <c r="U141" s="1" t="s">
        <v>1251</v>
      </c>
      <c r="V141" s="1" t="s">
        <v>1251</v>
      </c>
      <c r="W141" s="1" t="s">
        <v>1251</v>
      </c>
      <c r="X141" s="1" t="s">
        <v>1251</v>
      </c>
      <c r="Y141" s="1" t="s">
        <v>1251</v>
      </c>
      <c r="Z141" s="1" t="s">
        <v>1251</v>
      </c>
      <c r="AA141" s="1" t="s">
        <v>1251</v>
      </c>
      <c r="AB141" s="1" t="s">
        <v>1251</v>
      </c>
      <c r="AC141" s="1" t="s">
        <v>1251</v>
      </c>
      <c r="AD141" s="1" t="s">
        <v>1251</v>
      </c>
      <c r="AE141" s="1" t="s">
        <v>1251</v>
      </c>
      <c r="AF141" s="1" t="s">
        <v>1251</v>
      </c>
      <c r="AG141" s="1" t="s">
        <v>1251</v>
      </c>
      <c r="AH141" s="1" t="s">
        <v>1251</v>
      </c>
      <c r="AI141" s="1" t="s">
        <v>1251</v>
      </c>
      <c r="AJ141" s="1" t="s">
        <v>1251</v>
      </c>
      <c r="AK141" s="1" t="s">
        <v>1251</v>
      </c>
      <c r="AL141" s="1" t="s">
        <v>1251</v>
      </c>
      <c r="AM141" s="1" t="s">
        <v>1251</v>
      </c>
      <c r="AN141" s="1" t="s">
        <v>1251</v>
      </c>
      <c r="AO141" s="1" t="s">
        <v>1251</v>
      </c>
      <c r="AP141" s="1" t="s">
        <v>1251</v>
      </c>
      <c r="AQ141" s="1" t="s">
        <v>1251</v>
      </c>
      <c r="AR141" s="1" t="s">
        <v>1251</v>
      </c>
      <c r="AS141" s="1" t="s">
        <v>1251</v>
      </c>
      <c r="AT141" s="1" t="s">
        <v>1251</v>
      </c>
      <c r="AU141" s="1" t="s">
        <v>1251</v>
      </c>
      <c r="AV141" s="1">
        <v>2420.44</v>
      </c>
      <c r="AW141" s="1">
        <v>2460.7550000000001</v>
      </c>
      <c r="AX141" s="1">
        <v>2482.9699999999998</v>
      </c>
      <c r="AY141" s="1">
        <v>2525.44</v>
      </c>
      <c r="AZ141" s="1">
        <v>2607.56</v>
      </c>
      <c r="BA141" s="1">
        <v>2665.623</v>
      </c>
      <c r="BB141" s="1">
        <v>2765.732</v>
      </c>
      <c r="BC141" s="1">
        <v>2959.6219999999998</v>
      </c>
      <c r="BD141" s="1">
        <v>3120.489</v>
      </c>
      <c r="BE141" s="1">
        <v>3598.4670000000001</v>
      </c>
      <c r="BF141" s="1">
        <v>3227.17</v>
      </c>
      <c r="BG141" s="1">
        <v>3515.502</v>
      </c>
      <c r="BH141" s="1">
        <v>3418.7130000000002</v>
      </c>
      <c r="BI141" s="1">
        <v>3637.7429999999999</v>
      </c>
      <c r="BJ141" s="1">
        <v>3823.7280000000001</v>
      </c>
      <c r="BK141" s="1">
        <v>3895.7890000000002</v>
      </c>
      <c r="BL141" s="1">
        <v>4042.7310000000002</v>
      </c>
      <c r="BM141" s="1">
        <v>4799.0429999999997</v>
      </c>
      <c r="BN141" s="1">
        <v>5043.3710000000001</v>
      </c>
      <c r="BO141" s="1">
        <v>5131.125</v>
      </c>
      <c r="BP141" s="1">
        <v>4482.4449999999997</v>
      </c>
      <c r="BQ141" s="1">
        <v>4692.7460000000001</v>
      </c>
      <c r="BR141" s="1">
        <v>4706.7110000000002</v>
      </c>
      <c r="BS141" s="1">
        <v>5628.4920000000002</v>
      </c>
      <c r="BT141" s="1">
        <v>5692.2579999999998</v>
      </c>
      <c r="BU141" s="1">
        <v>5641.9690000000001</v>
      </c>
      <c r="BV141" s="1">
        <v>6267.5630000000001</v>
      </c>
      <c r="BW141" s="1">
        <v>6199.7659999999996</v>
      </c>
      <c r="BX141" s="1">
        <v>5111.07</v>
      </c>
      <c r="BY141" s="1">
        <v>5862.0780000000004</v>
      </c>
      <c r="BZ141" s="1">
        <v>5801.4340000000002</v>
      </c>
      <c r="CA141" s="1">
        <v>5669.07</v>
      </c>
      <c r="CB141" s="1">
        <v>5699.1679999999997</v>
      </c>
      <c r="CC141" s="1">
        <v>5716.402</v>
      </c>
      <c r="CD141" s="1">
        <v>5547.48</v>
      </c>
      <c r="CE141" s="1">
        <v>5376.8950000000004</v>
      </c>
      <c r="CF141" s="1">
        <v>5383.8090000000002</v>
      </c>
      <c r="CG141" s="1">
        <v>5329.4059999999999</v>
      </c>
      <c r="CH141" s="1">
        <v>5231.2070000000003</v>
      </c>
      <c r="CI141" s="1">
        <v>4760.625</v>
      </c>
      <c r="CJ141" s="1">
        <v>4954.9340000000002</v>
      </c>
      <c r="CK141" s="1">
        <v>1233.5</v>
      </c>
      <c r="CL141" s="1">
        <v>1240</v>
      </c>
      <c r="CM141" s="1" t="s">
        <v>1251</v>
      </c>
      <c r="CN141" s="1">
        <v>4368</v>
      </c>
      <c r="CO141" s="1">
        <v>4383</v>
      </c>
      <c r="CP141" s="1">
        <v>4569</v>
      </c>
      <c r="CQ141" s="1">
        <v>4522.5</v>
      </c>
      <c r="CR141" s="1">
        <v>4531</v>
      </c>
      <c r="CS141" s="1" t="s">
        <v>1251</v>
      </c>
      <c r="CT141" s="1" t="s">
        <v>1251</v>
      </c>
      <c r="CU141" s="1">
        <v>4352.5349999999999</v>
      </c>
      <c r="CV141" s="1" t="s">
        <v>1251</v>
      </c>
      <c r="CW141" s="1" t="s">
        <v>1251</v>
      </c>
      <c r="CX141" s="1" t="s">
        <v>1251</v>
      </c>
      <c r="CY141" s="1" t="s">
        <v>1251</v>
      </c>
      <c r="CZ141" s="1">
        <v>4130.1210000000001</v>
      </c>
    </row>
    <row r="142" spans="1:104" x14ac:dyDescent="0.2">
      <c r="A142" t="s">
        <v>773</v>
      </c>
      <c r="C142" s="1" t="s">
        <v>1631</v>
      </c>
      <c r="D142" s="1">
        <v>0.30499999999999999</v>
      </c>
      <c r="E142" s="1">
        <v>0.32</v>
      </c>
      <c r="F142" s="1">
        <v>0.32</v>
      </c>
      <c r="G142" s="1">
        <v>0.32</v>
      </c>
      <c r="H142" s="1">
        <v>0.32700000000000001</v>
      </c>
      <c r="I142" s="1">
        <v>0.33700000000000002</v>
      </c>
      <c r="J142" s="1">
        <v>0.34599999999999997</v>
      </c>
      <c r="K142" s="1">
        <v>0.34699999999999998</v>
      </c>
      <c r="L142" s="1">
        <v>0.35099999999999998</v>
      </c>
      <c r="M142" s="1">
        <v>0.37</v>
      </c>
      <c r="N142" s="1">
        <v>0.38500000000000001</v>
      </c>
      <c r="O142" s="1">
        <v>0.4</v>
      </c>
      <c r="P142" s="1">
        <v>0.41899999999999998</v>
      </c>
      <c r="Q142" s="1">
        <v>0.42699999999999999</v>
      </c>
      <c r="R142" s="1">
        <v>0.45400000000000001</v>
      </c>
      <c r="S142" s="1">
        <v>0.49299999999999999</v>
      </c>
      <c r="T142" s="1">
        <v>0.51300000000000001</v>
      </c>
      <c r="U142" s="1">
        <v>0.54300000000000004</v>
      </c>
      <c r="V142" s="1">
        <v>0.57999999999999996</v>
      </c>
      <c r="W142" s="1">
        <v>0.61299999999999999</v>
      </c>
      <c r="X142" s="1">
        <v>0.64</v>
      </c>
      <c r="Y142" s="1">
        <v>0.66500000000000004</v>
      </c>
      <c r="Z142" s="1">
        <v>0.69</v>
      </c>
      <c r="AA142" s="1">
        <v>0.70799999999999996</v>
      </c>
      <c r="AB142" s="1">
        <v>0.73</v>
      </c>
      <c r="AC142" s="1">
        <v>0.73699999999999999</v>
      </c>
      <c r="AD142" s="1">
        <v>0.76200000000000001</v>
      </c>
      <c r="AE142" s="1">
        <v>0.76800000000000002</v>
      </c>
      <c r="AF142" s="1">
        <v>0.79600000000000004</v>
      </c>
      <c r="AG142" s="1">
        <v>0.83299999999999996</v>
      </c>
      <c r="AH142" s="1">
        <v>0.871</v>
      </c>
      <c r="AI142" s="1">
        <v>0.93200000000000005</v>
      </c>
      <c r="AJ142" s="1">
        <v>0.98</v>
      </c>
      <c r="AK142" s="1">
        <v>1.0169999999999999</v>
      </c>
      <c r="AL142" s="1">
        <v>1.0960000000000001</v>
      </c>
      <c r="AM142" s="1">
        <v>1.1599999999999999</v>
      </c>
      <c r="AN142" s="1">
        <v>1.2210000000000001</v>
      </c>
      <c r="AO142" s="1">
        <v>1.27</v>
      </c>
      <c r="AP142" s="1">
        <v>1.31</v>
      </c>
      <c r="AQ142" s="1">
        <v>1.3420000000000001</v>
      </c>
      <c r="AR142" s="1">
        <v>1.4</v>
      </c>
      <c r="AS142" s="1">
        <v>1.4319999999999999</v>
      </c>
      <c r="AT142" s="1">
        <v>1.46</v>
      </c>
      <c r="AU142" s="1">
        <v>1.492</v>
      </c>
      <c r="AV142" s="1">
        <v>1.5549999999999999</v>
      </c>
      <c r="AW142" s="1">
        <v>1.6</v>
      </c>
      <c r="AX142" s="1">
        <v>1.64</v>
      </c>
      <c r="AY142" s="1">
        <v>1.69</v>
      </c>
      <c r="AZ142" s="1">
        <v>1.76</v>
      </c>
      <c r="BA142" s="1">
        <v>1.7929999999999999</v>
      </c>
      <c r="BB142" s="1">
        <v>1.8779999999999999</v>
      </c>
      <c r="BC142" s="1">
        <v>1.978</v>
      </c>
      <c r="BD142" s="1">
        <v>2.1269999999999998</v>
      </c>
      <c r="BE142" s="1">
        <v>2.17</v>
      </c>
      <c r="BF142" s="1">
        <v>2.2749999999999999</v>
      </c>
      <c r="BG142" s="1">
        <v>2.4279999999999999</v>
      </c>
      <c r="BH142" s="1">
        <v>2.407</v>
      </c>
      <c r="BI142" s="1">
        <v>2.5</v>
      </c>
      <c r="BJ142" s="1">
        <v>2.63</v>
      </c>
      <c r="BK142" s="1">
        <v>2.7120000000000002</v>
      </c>
      <c r="BL142" s="1">
        <v>2.81</v>
      </c>
      <c r="BM142" s="1">
        <v>2.9319999999999999</v>
      </c>
      <c r="BN142" s="1">
        <v>3.09</v>
      </c>
      <c r="BO142" s="1">
        <v>3.137</v>
      </c>
      <c r="BP142" s="1">
        <v>3.165</v>
      </c>
      <c r="BQ142" s="1">
        <v>3.2469999999999999</v>
      </c>
      <c r="BR142" s="1">
        <v>3.33</v>
      </c>
      <c r="BS142" s="1">
        <v>3.363</v>
      </c>
      <c r="BT142" s="1">
        <v>3.355</v>
      </c>
      <c r="BU142" s="1">
        <v>3.38</v>
      </c>
      <c r="BV142" s="1">
        <v>3.4569999999999999</v>
      </c>
      <c r="BW142" s="1">
        <v>3.2469999999999999</v>
      </c>
      <c r="BX142" s="1">
        <v>3.161</v>
      </c>
      <c r="BY142" s="1">
        <v>3.2069999999999999</v>
      </c>
      <c r="BZ142" s="1">
        <v>3.1819999999999999</v>
      </c>
      <c r="CA142" s="1">
        <v>3.1120000000000001</v>
      </c>
      <c r="CB142" s="1">
        <v>3.1869999999999998</v>
      </c>
      <c r="CC142" s="1">
        <v>3.1970000000000001</v>
      </c>
      <c r="CD142" s="1">
        <v>3.1080000000000001</v>
      </c>
      <c r="CE142" s="1">
        <v>3.0369999999999999</v>
      </c>
      <c r="CF142" s="1">
        <v>3.0830000000000002</v>
      </c>
      <c r="CG142" s="1">
        <v>3.1030000000000002</v>
      </c>
      <c r="CH142" s="1">
        <v>3.177</v>
      </c>
      <c r="CI142" s="1">
        <v>3.1930000000000001</v>
      </c>
      <c r="CJ142" s="1">
        <v>3.38</v>
      </c>
      <c r="CK142" s="1">
        <v>3.4750000000000001</v>
      </c>
      <c r="CL142" s="1">
        <v>3.32</v>
      </c>
      <c r="CM142" s="1">
        <v>3.23</v>
      </c>
      <c r="CN142" s="1">
        <v>3.3250000000000002</v>
      </c>
      <c r="CO142" s="1">
        <v>3.3980000000000001</v>
      </c>
      <c r="CP142" s="1">
        <v>3.41</v>
      </c>
      <c r="CQ142" s="1">
        <v>3.8849999999999998</v>
      </c>
      <c r="CR142" s="1">
        <v>4.0549999999999997</v>
      </c>
      <c r="CS142" s="1">
        <v>4.1369999999999996</v>
      </c>
      <c r="CT142" s="1">
        <v>4.1630000000000003</v>
      </c>
      <c r="CU142" s="1">
        <v>4.2850000000000001</v>
      </c>
      <c r="CV142" s="1">
        <v>4.3630000000000004</v>
      </c>
      <c r="CW142" s="1">
        <v>4.43</v>
      </c>
      <c r="CX142" s="1">
        <v>4.4850000000000003</v>
      </c>
      <c r="CY142" s="1">
        <v>4.4749999999999996</v>
      </c>
      <c r="CZ142" s="1">
        <v>4.3940000000000001</v>
      </c>
    </row>
    <row r="143" spans="1:104" x14ac:dyDescent="0.2">
      <c r="A143" t="s">
        <v>774</v>
      </c>
      <c r="C143" s="1" t="s">
        <v>1631</v>
      </c>
      <c r="D143" s="1">
        <v>0.30499999999999999</v>
      </c>
      <c r="E143" s="1">
        <v>0.32</v>
      </c>
      <c r="F143" s="1">
        <v>0.32</v>
      </c>
      <c r="G143" s="1">
        <v>0.32</v>
      </c>
      <c r="H143" s="1">
        <v>0.32700000000000001</v>
      </c>
      <c r="I143" s="1">
        <v>0.33700000000000002</v>
      </c>
      <c r="J143" s="1">
        <v>0.34599999999999997</v>
      </c>
      <c r="K143" s="1">
        <v>0.34699999999999998</v>
      </c>
      <c r="L143" s="1">
        <v>0.35099999999999998</v>
      </c>
      <c r="M143" s="1">
        <v>0.37</v>
      </c>
      <c r="N143" s="1">
        <v>0.38500000000000001</v>
      </c>
      <c r="O143" s="1">
        <v>0.4</v>
      </c>
      <c r="P143" s="1">
        <v>0.41899999999999998</v>
      </c>
      <c r="Q143" s="1">
        <v>0.42699999999999999</v>
      </c>
      <c r="R143" s="1">
        <v>0.45400000000000001</v>
      </c>
      <c r="S143" s="1">
        <v>0.49299999999999999</v>
      </c>
      <c r="T143" s="1">
        <v>0.51300000000000001</v>
      </c>
      <c r="U143" s="1">
        <v>0.54300000000000004</v>
      </c>
      <c r="V143" s="1">
        <v>0.57999999999999996</v>
      </c>
      <c r="W143" s="1">
        <v>0.61299999999999999</v>
      </c>
      <c r="X143" s="1">
        <v>0.64</v>
      </c>
      <c r="Y143" s="1">
        <v>0.66500000000000004</v>
      </c>
      <c r="Z143" s="1">
        <v>0.69</v>
      </c>
      <c r="AA143" s="1">
        <v>0.70799999999999996</v>
      </c>
      <c r="AB143" s="1">
        <v>0.73</v>
      </c>
      <c r="AC143" s="1">
        <v>0.73699999999999999</v>
      </c>
      <c r="AD143" s="1">
        <v>0.76200000000000001</v>
      </c>
      <c r="AE143" s="1">
        <v>0.76800000000000002</v>
      </c>
      <c r="AF143" s="1">
        <v>0.79600000000000004</v>
      </c>
      <c r="AG143" s="1">
        <v>0.83299999999999996</v>
      </c>
      <c r="AH143" s="1">
        <v>0.871</v>
      </c>
      <c r="AI143" s="1">
        <v>0.93200000000000005</v>
      </c>
      <c r="AJ143" s="1">
        <v>0.98</v>
      </c>
      <c r="AK143" s="1">
        <v>1.0169999999999999</v>
      </c>
      <c r="AL143" s="1">
        <v>1.0960000000000001</v>
      </c>
      <c r="AM143" s="1">
        <v>1.1599999999999999</v>
      </c>
      <c r="AN143" s="1">
        <v>1.2210000000000001</v>
      </c>
      <c r="AO143" s="1">
        <v>1.27</v>
      </c>
      <c r="AP143" s="1">
        <v>1.31</v>
      </c>
      <c r="AQ143" s="1">
        <v>1.3420000000000001</v>
      </c>
      <c r="AR143" s="1">
        <v>1.4</v>
      </c>
      <c r="AS143" s="1">
        <v>1.4319999999999999</v>
      </c>
      <c r="AT143" s="1">
        <v>1.46</v>
      </c>
      <c r="AU143" s="1">
        <v>1.492</v>
      </c>
      <c r="AV143" s="1">
        <v>1.5549999999999999</v>
      </c>
      <c r="AW143" s="1">
        <v>1.6</v>
      </c>
      <c r="AX143" s="1">
        <v>1.64</v>
      </c>
      <c r="AY143" s="1">
        <v>1.69</v>
      </c>
      <c r="AZ143" s="1">
        <v>1.76</v>
      </c>
      <c r="BA143" s="1">
        <v>1.7929999999999999</v>
      </c>
      <c r="BB143" s="1">
        <v>1.8779999999999999</v>
      </c>
      <c r="BC143" s="1">
        <v>1.978</v>
      </c>
      <c r="BD143" s="1">
        <v>2.1269999999999998</v>
      </c>
      <c r="BE143" s="1">
        <v>2.17</v>
      </c>
      <c r="BF143" s="1">
        <v>2.2749999999999999</v>
      </c>
      <c r="BG143" s="1">
        <v>2.4279999999999999</v>
      </c>
      <c r="BH143" s="1">
        <v>2.407</v>
      </c>
      <c r="BI143" s="1">
        <v>2.5</v>
      </c>
      <c r="BJ143" s="1">
        <v>2.63</v>
      </c>
      <c r="BK143" s="1">
        <v>2.7120000000000002</v>
      </c>
      <c r="BL143" s="1">
        <v>2.81</v>
      </c>
      <c r="BM143" s="1">
        <v>2.9319999999999999</v>
      </c>
      <c r="BN143" s="1">
        <v>3.09</v>
      </c>
      <c r="BO143" s="1">
        <v>3.137</v>
      </c>
      <c r="BP143" s="1">
        <v>3.165</v>
      </c>
      <c r="BQ143" s="1">
        <v>3.2469999999999999</v>
      </c>
      <c r="BR143" s="1">
        <v>3.33</v>
      </c>
      <c r="BS143" s="1">
        <v>3.363</v>
      </c>
      <c r="BT143" s="1">
        <v>3.355</v>
      </c>
      <c r="BU143" s="1">
        <v>3.38</v>
      </c>
      <c r="BV143" s="1">
        <v>3.4569999999999999</v>
      </c>
      <c r="BW143" s="1">
        <v>3.2469999999999999</v>
      </c>
      <c r="BX143" s="1">
        <v>3.161</v>
      </c>
      <c r="BY143" s="1">
        <v>3.2069999999999999</v>
      </c>
      <c r="BZ143" s="1">
        <v>3.1819999999999999</v>
      </c>
      <c r="CA143" s="1">
        <v>3.1120000000000001</v>
      </c>
      <c r="CB143" s="1">
        <v>3.1869999999999998</v>
      </c>
      <c r="CC143" s="1">
        <v>3.1970000000000001</v>
      </c>
      <c r="CD143" s="1">
        <v>3.1080000000000001</v>
      </c>
      <c r="CE143" s="1">
        <v>3.0369999999999999</v>
      </c>
      <c r="CF143" s="1">
        <v>3.0830000000000002</v>
      </c>
      <c r="CG143" s="1">
        <v>3.1030000000000002</v>
      </c>
      <c r="CH143" s="1">
        <v>3.177</v>
      </c>
      <c r="CI143" s="1">
        <v>3.1930000000000001</v>
      </c>
      <c r="CJ143" s="1">
        <v>3.38</v>
      </c>
      <c r="CK143" s="1">
        <v>3.4750000000000001</v>
      </c>
      <c r="CL143" s="1">
        <v>3.32</v>
      </c>
      <c r="CM143" s="1">
        <v>3.23</v>
      </c>
      <c r="CN143" s="1">
        <v>3.3250000000000002</v>
      </c>
      <c r="CO143" s="1">
        <v>3.3980000000000001</v>
      </c>
      <c r="CP143" s="1">
        <v>3.41</v>
      </c>
      <c r="CQ143" s="1">
        <v>3.8849999999999998</v>
      </c>
      <c r="CR143" s="1">
        <v>4.0549999999999997</v>
      </c>
      <c r="CS143" s="1">
        <v>4.1369999999999996</v>
      </c>
      <c r="CT143" s="1">
        <v>4.1630000000000003</v>
      </c>
      <c r="CU143" s="1">
        <v>4.2850000000000001</v>
      </c>
      <c r="CV143" s="1">
        <v>4.3630000000000004</v>
      </c>
      <c r="CW143" s="1">
        <v>4.43</v>
      </c>
      <c r="CX143" s="1">
        <v>4.4850000000000003</v>
      </c>
      <c r="CY143" s="1">
        <v>4.4749999999999996</v>
      </c>
      <c r="CZ143" s="1">
        <v>4.3940000000000001</v>
      </c>
    </row>
    <row r="144" spans="1:104" x14ac:dyDescent="0.2">
      <c r="A144" t="s">
        <v>775</v>
      </c>
      <c r="C144" s="1" t="s">
        <v>1147</v>
      </c>
      <c r="D144" s="1" t="s">
        <v>1148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</row>
    <row r="145" spans="1:104" x14ac:dyDescent="0.2">
      <c r="A145" t="s">
        <v>776</v>
      </c>
      <c r="C145" s="1" t="s">
        <v>1147</v>
      </c>
      <c r="D145" s="1" t="s">
        <v>1148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</row>
    <row r="146" spans="1:104" x14ac:dyDescent="0.2">
      <c r="A146" t="s">
        <v>777</v>
      </c>
      <c r="C146" s="1" t="s">
        <v>1147</v>
      </c>
      <c r="D146" s="1" t="s">
        <v>1148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</row>
    <row r="147" spans="1:104" x14ac:dyDescent="0.2">
      <c r="A147" t="s">
        <v>778</v>
      </c>
      <c r="C147" s="1" t="s">
        <v>1147</v>
      </c>
      <c r="D147" s="1" t="s">
        <v>1148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</row>
    <row r="148" spans="1:104" x14ac:dyDescent="0.2">
      <c r="A148" t="s">
        <v>779</v>
      </c>
      <c r="C148" s="1" t="s">
        <v>1147</v>
      </c>
      <c r="D148" s="1" t="s">
        <v>1148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</row>
    <row r="149" spans="1:104" x14ac:dyDescent="0.2">
      <c r="A149" t="s">
        <v>780</v>
      </c>
      <c r="C149" s="1" t="s">
        <v>1147</v>
      </c>
      <c r="D149" s="1" t="s">
        <v>1148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</row>
    <row r="150" spans="1:104" x14ac:dyDescent="0.2">
      <c r="A150" t="s">
        <v>781</v>
      </c>
      <c r="C150" s="1" t="s">
        <v>1147</v>
      </c>
      <c r="D150" s="1" t="s">
        <v>1148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</row>
    <row r="151" spans="1:104" x14ac:dyDescent="0.2">
      <c r="A151" t="s">
        <v>782</v>
      </c>
      <c r="C151" s="1" t="s">
        <v>1147</v>
      </c>
      <c r="D151" s="1" t="s">
        <v>1148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</row>
    <row r="152" spans="1:104" x14ac:dyDescent="0.2">
      <c r="A152" t="s">
        <v>783</v>
      </c>
      <c r="C152" s="1" t="s">
        <v>1147</v>
      </c>
      <c r="D152" s="1" t="s">
        <v>1148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</row>
    <row r="153" spans="1:104" x14ac:dyDescent="0.2">
      <c r="A153" t="s">
        <v>784</v>
      </c>
      <c r="C153" s="1" t="s">
        <v>1147</v>
      </c>
      <c r="D153" s="1" t="s">
        <v>1148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</row>
    <row r="154" spans="1:104" x14ac:dyDescent="0.2">
      <c r="A154" t="s">
        <v>785</v>
      </c>
      <c r="C154" s="1" t="s">
        <v>1147</v>
      </c>
      <c r="D154" s="1" t="s">
        <v>1148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</row>
    <row r="155" spans="1:104" x14ac:dyDescent="0.2">
      <c r="A155" t="s">
        <v>786</v>
      </c>
      <c r="C155" s="1" t="s">
        <v>1147</v>
      </c>
      <c r="D155" s="1" t="s">
        <v>1632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</row>
    <row r="156" spans="1:104" x14ac:dyDescent="0.2">
      <c r="A156" t="s">
        <v>787</v>
      </c>
      <c r="C156" s="1" t="s">
        <v>1633</v>
      </c>
      <c r="D156" s="1" t="s">
        <v>1251</v>
      </c>
      <c r="E156" s="1" t="s">
        <v>1251</v>
      </c>
      <c r="F156" s="1" t="s">
        <v>1251</v>
      </c>
      <c r="G156" s="1" t="s">
        <v>1251</v>
      </c>
      <c r="H156" s="1" t="s">
        <v>1251</v>
      </c>
      <c r="I156" s="1" t="s">
        <v>1251</v>
      </c>
      <c r="J156" s="1" t="s">
        <v>1251</v>
      </c>
      <c r="K156" s="1" t="s">
        <v>1251</v>
      </c>
      <c r="L156" s="1" t="s">
        <v>1251</v>
      </c>
      <c r="M156" s="1" t="s">
        <v>1251</v>
      </c>
      <c r="N156" s="1" t="s">
        <v>1251</v>
      </c>
      <c r="O156" s="1" t="s">
        <v>1251</v>
      </c>
      <c r="P156" s="1" t="s">
        <v>1251</v>
      </c>
      <c r="Q156" s="1" t="s">
        <v>1251</v>
      </c>
      <c r="R156" s="1" t="s">
        <v>1251</v>
      </c>
      <c r="S156" s="1" t="s">
        <v>1251</v>
      </c>
      <c r="T156" s="1" t="s">
        <v>1251</v>
      </c>
      <c r="U156" s="1" t="s">
        <v>1251</v>
      </c>
      <c r="V156" s="1" t="s">
        <v>1251</v>
      </c>
      <c r="W156" s="1" t="s">
        <v>1251</v>
      </c>
      <c r="X156" s="1" t="s">
        <v>1251</v>
      </c>
      <c r="Y156" s="1" t="s">
        <v>1251</v>
      </c>
      <c r="Z156" s="1" t="s">
        <v>1251</v>
      </c>
      <c r="AA156" s="1" t="s">
        <v>1251</v>
      </c>
      <c r="AB156" s="1" t="s">
        <v>1251</v>
      </c>
      <c r="AC156" s="1" t="s">
        <v>1251</v>
      </c>
      <c r="AD156" s="1" t="s">
        <v>1251</v>
      </c>
      <c r="AE156" s="1" t="s">
        <v>1251</v>
      </c>
      <c r="AF156" s="1" t="s">
        <v>1251</v>
      </c>
      <c r="AG156" s="1" t="s">
        <v>1251</v>
      </c>
      <c r="AH156" s="1" t="s">
        <v>1251</v>
      </c>
      <c r="AI156" s="1" t="s">
        <v>1251</v>
      </c>
      <c r="AJ156" s="1" t="s">
        <v>1251</v>
      </c>
      <c r="AK156" s="1" t="s">
        <v>1251</v>
      </c>
      <c r="AL156" s="1" t="s">
        <v>1251</v>
      </c>
      <c r="AM156" s="1" t="s">
        <v>1251</v>
      </c>
      <c r="AN156" s="1" t="s">
        <v>1251</v>
      </c>
      <c r="AO156" s="1" t="s">
        <v>1251</v>
      </c>
      <c r="AP156" s="1" t="s">
        <v>1251</v>
      </c>
      <c r="AQ156" s="1" t="s">
        <v>1251</v>
      </c>
      <c r="AR156" s="1" t="s">
        <v>1251</v>
      </c>
      <c r="AS156" s="1" t="s">
        <v>1251</v>
      </c>
      <c r="AT156" s="1" t="s">
        <v>1251</v>
      </c>
      <c r="AU156" s="1" t="s">
        <v>1251</v>
      </c>
      <c r="AV156" s="1">
        <v>23130.92</v>
      </c>
      <c r="AW156" s="1">
        <v>24352.34</v>
      </c>
      <c r="AX156" s="1">
        <v>25077.95</v>
      </c>
      <c r="AY156" s="1">
        <v>25053.5</v>
      </c>
      <c r="AZ156" s="1">
        <v>25756.09</v>
      </c>
      <c r="BA156" s="1">
        <v>25931.91</v>
      </c>
      <c r="BB156" s="1">
        <v>24724.7</v>
      </c>
      <c r="BC156" s="1">
        <v>24674.54</v>
      </c>
      <c r="BD156" s="1">
        <v>15509.71</v>
      </c>
      <c r="BE156" s="1">
        <v>14154.14</v>
      </c>
      <c r="BF156" s="1">
        <v>4153.2030000000004</v>
      </c>
      <c r="BG156" s="1">
        <v>3345.2669999999998</v>
      </c>
      <c r="BH156" s="1">
        <v>5260.027</v>
      </c>
      <c r="BI156" s="1">
        <v>7174.7889999999998</v>
      </c>
      <c r="BJ156" s="1" t="s">
        <v>1251</v>
      </c>
      <c r="BK156" s="1" t="s">
        <v>1251</v>
      </c>
      <c r="BL156" s="1" t="s">
        <v>1251</v>
      </c>
      <c r="BM156" s="1" t="s">
        <v>1251</v>
      </c>
      <c r="BN156" s="1" t="s">
        <v>1251</v>
      </c>
      <c r="BO156" s="1" t="s">
        <v>1251</v>
      </c>
      <c r="BP156" s="1">
        <v>9802.1450000000004</v>
      </c>
      <c r="BQ156" s="1">
        <v>8570.3950000000004</v>
      </c>
      <c r="BR156" s="1">
        <v>7233.1409999999996</v>
      </c>
      <c r="BS156" s="1">
        <v>7702.2619999999997</v>
      </c>
      <c r="BT156" s="1">
        <v>8962.5939999999991</v>
      </c>
      <c r="BU156" s="1">
        <v>8093.9650000000001</v>
      </c>
      <c r="BV156" s="1" t="s">
        <v>1251</v>
      </c>
      <c r="BW156" s="1" t="s">
        <v>1251</v>
      </c>
      <c r="BX156" s="1" t="s">
        <v>1251</v>
      </c>
      <c r="BY156" s="1" t="s">
        <v>1251</v>
      </c>
      <c r="BZ156" s="1" t="s">
        <v>1251</v>
      </c>
      <c r="CA156" s="1" t="s">
        <v>1251</v>
      </c>
      <c r="CB156" s="1" t="s">
        <v>1251</v>
      </c>
      <c r="CC156" s="1" t="s">
        <v>1251</v>
      </c>
      <c r="CD156" s="1" t="s">
        <v>1251</v>
      </c>
      <c r="CE156" s="1" t="s">
        <v>1251</v>
      </c>
      <c r="CF156" s="1">
        <v>972</v>
      </c>
      <c r="CG156" s="1">
        <v>993</v>
      </c>
      <c r="CH156" s="1" t="s">
        <v>1251</v>
      </c>
      <c r="CI156" s="1" t="s">
        <v>1251</v>
      </c>
      <c r="CJ156" s="1">
        <v>8192.0509999999995</v>
      </c>
      <c r="CK156" s="1">
        <v>9376.2729999999992</v>
      </c>
      <c r="CL156" s="1">
        <v>9106.0310000000009</v>
      </c>
      <c r="CM156" s="1">
        <v>8317.9410000000007</v>
      </c>
      <c r="CN156" s="1">
        <v>8321.7420000000002</v>
      </c>
      <c r="CO156" s="1">
        <v>8354.34</v>
      </c>
      <c r="CP156" s="1" t="s">
        <v>1251</v>
      </c>
      <c r="CQ156" s="1" t="s">
        <v>1251</v>
      </c>
      <c r="CR156" s="1" t="s">
        <v>1251</v>
      </c>
      <c r="CS156" s="1" t="s">
        <v>1251</v>
      </c>
      <c r="CT156" s="1" t="s">
        <v>1251</v>
      </c>
      <c r="CU156" s="1" t="s">
        <v>1251</v>
      </c>
      <c r="CV156" s="1" t="s">
        <v>1251</v>
      </c>
      <c r="CW156" s="1" t="s">
        <v>1251</v>
      </c>
      <c r="CX156" s="1" t="s">
        <v>1251</v>
      </c>
      <c r="CY156" s="1" t="s">
        <v>1251</v>
      </c>
      <c r="CZ156" s="1" t="s">
        <v>1251</v>
      </c>
    </row>
    <row r="157" spans="1:104" x14ac:dyDescent="0.2">
      <c r="A157" t="s">
        <v>788</v>
      </c>
      <c r="C157" s="1" t="s">
        <v>1633</v>
      </c>
      <c r="D157" s="1" t="s">
        <v>1251</v>
      </c>
      <c r="E157" s="1" t="s">
        <v>1251</v>
      </c>
      <c r="F157" s="1" t="s">
        <v>1251</v>
      </c>
      <c r="G157" s="1" t="s">
        <v>1251</v>
      </c>
      <c r="H157" s="1" t="s">
        <v>1251</v>
      </c>
      <c r="I157" s="1" t="s">
        <v>1251</v>
      </c>
      <c r="J157" s="1" t="s">
        <v>1251</v>
      </c>
      <c r="K157" s="1" t="s">
        <v>1251</v>
      </c>
      <c r="L157" s="1" t="s">
        <v>1251</v>
      </c>
      <c r="M157" s="1" t="s">
        <v>1251</v>
      </c>
      <c r="N157" s="1" t="s">
        <v>1251</v>
      </c>
      <c r="O157" s="1" t="s">
        <v>1251</v>
      </c>
      <c r="P157" s="1" t="s">
        <v>1251</v>
      </c>
      <c r="Q157" s="1" t="s">
        <v>1251</v>
      </c>
      <c r="R157" s="1" t="s">
        <v>1251</v>
      </c>
      <c r="S157" s="1" t="s">
        <v>1251</v>
      </c>
      <c r="T157" s="1" t="s">
        <v>1251</v>
      </c>
      <c r="U157" s="1" t="s">
        <v>1251</v>
      </c>
      <c r="V157" s="1" t="s">
        <v>1251</v>
      </c>
      <c r="W157" s="1" t="s">
        <v>1251</v>
      </c>
      <c r="X157" s="1" t="s">
        <v>1251</v>
      </c>
      <c r="Y157" s="1" t="s">
        <v>1251</v>
      </c>
      <c r="Z157" s="1" t="s">
        <v>1251</v>
      </c>
      <c r="AA157" s="1" t="s">
        <v>1251</v>
      </c>
      <c r="AB157" s="1" t="s">
        <v>1251</v>
      </c>
      <c r="AC157" s="1" t="s">
        <v>1251</v>
      </c>
      <c r="AD157" s="1" t="s">
        <v>1251</v>
      </c>
      <c r="AE157" s="1" t="s">
        <v>1251</v>
      </c>
      <c r="AF157" s="1" t="s">
        <v>1251</v>
      </c>
      <c r="AG157" s="1" t="s">
        <v>1251</v>
      </c>
      <c r="AH157" s="1" t="s">
        <v>1251</v>
      </c>
      <c r="AI157" s="1" t="s">
        <v>1251</v>
      </c>
      <c r="AJ157" s="1" t="s">
        <v>1251</v>
      </c>
      <c r="AK157" s="1" t="s">
        <v>1251</v>
      </c>
      <c r="AL157" s="1" t="s">
        <v>1251</v>
      </c>
      <c r="AM157" s="1" t="s">
        <v>1251</v>
      </c>
      <c r="AN157" s="1" t="s">
        <v>1251</v>
      </c>
      <c r="AO157" s="1" t="s">
        <v>1251</v>
      </c>
      <c r="AP157" s="1" t="s">
        <v>1251</v>
      </c>
      <c r="AQ157" s="1" t="s">
        <v>1251</v>
      </c>
      <c r="AR157" s="1" t="s">
        <v>1251</v>
      </c>
      <c r="AS157" s="1" t="s">
        <v>1251</v>
      </c>
      <c r="AT157" s="1" t="s">
        <v>1251</v>
      </c>
      <c r="AU157" s="1" t="s">
        <v>1251</v>
      </c>
      <c r="AV157" s="1">
        <v>23130.92</v>
      </c>
      <c r="AW157" s="1">
        <v>24352.34</v>
      </c>
      <c r="AX157" s="1">
        <v>25077.95</v>
      </c>
      <c r="AY157" s="1">
        <v>25053.5</v>
      </c>
      <c r="AZ157" s="1">
        <v>25756.09</v>
      </c>
      <c r="BA157" s="1">
        <v>25931.91</v>
      </c>
      <c r="BB157" s="1">
        <v>24724.7</v>
      </c>
      <c r="BC157" s="1">
        <v>24674.54</v>
      </c>
      <c r="BD157" s="1">
        <v>15509.71</v>
      </c>
      <c r="BE157" s="1">
        <v>14154.14</v>
      </c>
      <c r="BF157" s="1">
        <v>4153.2030000000004</v>
      </c>
      <c r="BG157" s="1">
        <v>3345.2669999999998</v>
      </c>
      <c r="BH157" s="1">
        <v>5260.027</v>
      </c>
      <c r="BI157" s="1">
        <v>7174.7889999999998</v>
      </c>
      <c r="BJ157" s="1" t="s">
        <v>1251</v>
      </c>
      <c r="BK157" s="1" t="s">
        <v>1251</v>
      </c>
      <c r="BL157" s="1" t="s">
        <v>1251</v>
      </c>
      <c r="BM157" s="1" t="s">
        <v>1251</v>
      </c>
      <c r="BN157" s="1" t="s">
        <v>1251</v>
      </c>
      <c r="BO157" s="1" t="s">
        <v>1251</v>
      </c>
      <c r="BP157" s="1">
        <v>9802.1450000000004</v>
      </c>
      <c r="BQ157" s="1">
        <v>8570.3950000000004</v>
      </c>
      <c r="BR157" s="1">
        <v>7233.1409999999996</v>
      </c>
      <c r="BS157" s="1">
        <v>7702.2619999999997</v>
      </c>
      <c r="BT157" s="1">
        <v>8962.5939999999991</v>
      </c>
      <c r="BU157" s="1">
        <v>8093.9650000000001</v>
      </c>
      <c r="BV157" s="1" t="s">
        <v>1251</v>
      </c>
      <c r="BW157" s="1" t="s">
        <v>1251</v>
      </c>
      <c r="BX157" s="1" t="s">
        <v>1251</v>
      </c>
      <c r="BY157" s="1" t="s">
        <v>1251</v>
      </c>
      <c r="BZ157" s="1" t="s">
        <v>1251</v>
      </c>
      <c r="CA157" s="1" t="s">
        <v>1251</v>
      </c>
      <c r="CB157" s="1" t="s">
        <v>1251</v>
      </c>
      <c r="CC157" s="1" t="s">
        <v>1251</v>
      </c>
      <c r="CD157" s="1" t="s">
        <v>1251</v>
      </c>
      <c r="CE157" s="1" t="s">
        <v>1251</v>
      </c>
      <c r="CF157" s="1">
        <v>972</v>
      </c>
      <c r="CG157" s="1">
        <v>993</v>
      </c>
      <c r="CH157" s="1" t="s">
        <v>1251</v>
      </c>
      <c r="CI157" s="1" t="s">
        <v>1251</v>
      </c>
      <c r="CJ157" s="1">
        <v>8192.0509999999995</v>
      </c>
      <c r="CK157" s="1">
        <v>9376.2729999999992</v>
      </c>
      <c r="CL157" s="1">
        <v>9106.0310000000009</v>
      </c>
      <c r="CM157" s="1">
        <v>8317.9410000000007</v>
      </c>
      <c r="CN157" s="1">
        <v>8321.7420000000002</v>
      </c>
      <c r="CO157" s="1">
        <v>8354.34</v>
      </c>
      <c r="CP157" s="1" t="s">
        <v>1251</v>
      </c>
      <c r="CQ157" s="1" t="s">
        <v>1251</v>
      </c>
      <c r="CR157" s="1" t="s">
        <v>1251</v>
      </c>
      <c r="CS157" s="1" t="s">
        <v>1251</v>
      </c>
      <c r="CT157" s="1" t="s">
        <v>1251</v>
      </c>
      <c r="CU157" s="1" t="s">
        <v>1251</v>
      </c>
      <c r="CV157" s="1" t="s">
        <v>1251</v>
      </c>
      <c r="CW157" s="1" t="s">
        <v>1251</v>
      </c>
      <c r="CX157" s="1" t="s">
        <v>1251</v>
      </c>
      <c r="CY157" s="1" t="s">
        <v>1251</v>
      </c>
      <c r="CZ157" s="1" t="s">
        <v>1251</v>
      </c>
    </row>
    <row r="158" spans="1:104" x14ac:dyDescent="0.2">
      <c r="A158" t="s">
        <v>789</v>
      </c>
      <c r="C158" s="1" t="s">
        <v>1634</v>
      </c>
      <c r="D158" s="1">
        <v>25.425000000000001</v>
      </c>
      <c r="E158" s="1">
        <v>26.565000000000001</v>
      </c>
      <c r="F158" s="1">
        <v>27.57</v>
      </c>
      <c r="G158" s="1">
        <v>28.594999999999999</v>
      </c>
      <c r="H158" s="1">
        <v>29.303999999999998</v>
      </c>
      <c r="I158" s="1">
        <v>30.332999999999998</v>
      </c>
      <c r="J158" s="1">
        <v>31.492000000000001</v>
      </c>
      <c r="K158" s="1">
        <v>32.622999999999998</v>
      </c>
      <c r="L158" s="1">
        <v>33.942999999999998</v>
      </c>
      <c r="M158" s="1">
        <v>35.256999999999998</v>
      </c>
      <c r="N158" s="1">
        <v>36.707000000000001</v>
      </c>
      <c r="O158" s="1">
        <v>37.965000000000003</v>
      </c>
      <c r="P158" s="1">
        <v>39.226999999999997</v>
      </c>
      <c r="Q158" s="1">
        <v>40.6</v>
      </c>
      <c r="R158" s="1">
        <v>41.923000000000002</v>
      </c>
      <c r="S158" s="1">
        <v>43.298000000000002</v>
      </c>
      <c r="T158" s="1">
        <v>45.063000000000002</v>
      </c>
      <c r="U158" s="1">
        <v>47.12</v>
      </c>
      <c r="V158" s="1">
        <v>48.59</v>
      </c>
      <c r="W158" s="1">
        <v>50.393000000000001</v>
      </c>
      <c r="X158" s="1">
        <v>52.325000000000003</v>
      </c>
      <c r="Y158" s="1">
        <v>54.125</v>
      </c>
      <c r="Z158" s="1">
        <v>56.19</v>
      </c>
      <c r="AA158" s="1">
        <v>58.475000000000001</v>
      </c>
      <c r="AB158" s="1">
        <v>61.29</v>
      </c>
      <c r="AC158" s="1">
        <v>62.67</v>
      </c>
      <c r="AD158" s="1">
        <v>68.191000000000003</v>
      </c>
      <c r="AE158" s="1">
        <v>72.417000000000002</v>
      </c>
      <c r="AF158" s="1">
        <v>74.295000000000002</v>
      </c>
      <c r="AG158" s="1">
        <v>76.516999999999996</v>
      </c>
      <c r="AH158" s="1">
        <v>78.382000000000005</v>
      </c>
      <c r="AI158" s="1">
        <v>77.953000000000003</v>
      </c>
      <c r="AJ158" s="1">
        <v>80.927000000000007</v>
      </c>
      <c r="AK158" s="1">
        <v>84.626999999999995</v>
      </c>
      <c r="AL158" s="1">
        <v>87.602000000000004</v>
      </c>
      <c r="AM158" s="1">
        <v>91.665000000000006</v>
      </c>
      <c r="AN158" s="1">
        <v>95.858000000000004</v>
      </c>
      <c r="AO158" s="1">
        <v>100.738</v>
      </c>
      <c r="AP158" s="1">
        <v>104.28</v>
      </c>
      <c r="AQ158" s="1">
        <v>106.953</v>
      </c>
      <c r="AR158" s="1">
        <v>103.355</v>
      </c>
      <c r="AS158" s="1">
        <v>108.128</v>
      </c>
      <c r="AT158" s="1">
        <v>111.18</v>
      </c>
      <c r="AU158" s="1">
        <v>114.79300000000001</v>
      </c>
      <c r="AV158" s="1">
        <v>116.16</v>
      </c>
      <c r="AW158" s="1">
        <v>121.125</v>
      </c>
      <c r="AX158" s="1">
        <v>125.17</v>
      </c>
      <c r="AY158" s="1">
        <v>129.48500000000001</v>
      </c>
      <c r="AZ158" s="1">
        <v>135.22499999999999</v>
      </c>
      <c r="BA158" s="1">
        <v>138.82</v>
      </c>
      <c r="BB158" s="1">
        <v>134.374</v>
      </c>
      <c r="BC158" s="1">
        <v>134.26</v>
      </c>
      <c r="BD158" s="1">
        <v>87.667000000000002</v>
      </c>
      <c r="BE158" s="1">
        <v>64.052999999999997</v>
      </c>
      <c r="BF158" s="1">
        <v>21.027999999999999</v>
      </c>
      <c r="BG158" s="1">
        <v>4.8280000000000003</v>
      </c>
      <c r="BH158" s="1">
        <v>0.53300000000000003</v>
      </c>
      <c r="BI158" s="1">
        <v>7.8869999999999996</v>
      </c>
      <c r="BJ158" s="1">
        <v>3.7410000000000001</v>
      </c>
      <c r="BK158" s="1">
        <v>7.1230000000000002</v>
      </c>
      <c r="BL158" s="1">
        <v>3.4620000000000002</v>
      </c>
      <c r="BM158" s="1">
        <v>4.7270000000000003</v>
      </c>
      <c r="BN158" s="1">
        <v>0.78</v>
      </c>
      <c r="BO158" s="1">
        <v>1.2769999999999999</v>
      </c>
      <c r="BP158" s="1">
        <v>3.47</v>
      </c>
      <c r="BQ158" s="1">
        <v>3.133</v>
      </c>
      <c r="BR158" s="1">
        <v>2.61</v>
      </c>
      <c r="BS158" s="1">
        <v>2.63</v>
      </c>
      <c r="BT158" s="1">
        <v>3.4350000000000001</v>
      </c>
      <c r="BU158" s="1">
        <v>3.68</v>
      </c>
      <c r="BV158" s="1">
        <v>3.56</v>
      </c>
      <c r="BW158" s="1">
        <v>3.5329999999999999</v>
      </c>
      <c r="BX158" s="1">
        <v>4.0270000000000001</v>
      </c>
      <c r="BY158" s="1">
        <v>4.2430000000000003</v>
      </c>
      <c r="BZ158" s="1">
        <v>4.2960000000000003</v>
      </c>
      <c r="CA158" s="1">
        <v>4.4429999999999996</v>
      </c>
      <c r="CB158" s="1">
        <v>4.6429999999999998</v>
      </c>
      <c r="CC158" s="1">
        <v>4.88</v>
      </c>
      <c r="CD158" s="1">
        <v>4.96</v>
      </c>
      <c r="CE158" s="1">
        <v>5.048</v>
      </c>
      <c r="CF158" s="1">
        <v>5.1820000000000004</v>
      </c>
      <c r="CG158" s="1">
        <v>5.3470000000000004</v>
      </c>
      <c r="CH158" s="1">
        <v>5.117</v>
      </c>
      <c r="CI158" s="1">
        <v>5.0780000000000003</v>
      </c>
      <c r="CJ158" s="1">
        <v>4.8049999999999997</v>
      </c>
      <c r="CK158" s="1">
        <v>5.1829999999999998</v>
      </c>
      <c r="CL158" s="1">
        <v>5.42</v>
      </c>
      <c r="CM158" s="1">
        <v>5.1630000000000003</v>
      </c>
      <c r="CN158" s="1">
        <v>5.3949999999999996</v>
      </c>
      <c r="CO158" s="1">
        <v>5.3129999999999997</v>
      </c>
      <c r="CP158" s="1">
        <v>4.9800000000000004</v>
      </c>
      <c r="CQ158" s="1">
        <v>5.6130000000000004</v>
      </c>
      <c r="CR158" s="1">
        <v>5.25</v>
      </c>
      <c r="CS158" s="1">
        <v>5.0999999999999996</v>
      </c>
      <c r="CT158" s="1">
        <v>4.9080000000000004</v>
      </c>
      <c r="CU158" s="1">
        <v>4.5179999999999998</v>
      </c>
      <c r="CV158" s="1">
        <v>4.9089999999999998</v>
      </c>
      <c r="CW158" s="1">
        <v>5.1769999999999996</v>
      </c>
      <c r="CX158" s="1">
        <v>5.0389999999999997</v>
      </c>
      <c r="CY158" s="1">
        <v>4.6580000000000004</v>
      </c>
      <c r="CZ158" s="1">
        <v>3.4809999999999999</v>
      </c>
    </row>
    <row r="159" spans="1:104" x14ac:dyDescent="0.2">
      <c r="A159" t="s">
        <v>790</v>
      </c>
      <c r="C159" s="1" t="s">
        <v>1634</v>
      </c>
      <c r="D159" s="1">
        <v>25.425000000000001</v>
      </c>
      <c r="E159" s="1">
        <v>26.565000000000001</v>
      </c>
      <c r="F159" s="1">
        <v>27.57</v>
      </c>
      <c r="G159" s="1">
        <v>28.594999999999999</v>
      </c>
      <c r="H159" s="1">
        <v>29.303999999999998</v>
      </c>
      <c r="I159" s="1">
        <v>30.332999999999998</v>
      </c>
      <c r="J159" s="1">
        <v>31.492000000000001</v>
      </c>
      <c r="K159" s="1">
        <v>32.622999999999998</v>
      </c>
      <c r="L159" s="1">
        <v>33.942999999999998</v>
      </c>
      <c r="M159" s="1">
        <v>35.256999999999998</v>
      </c>
      <c r="N159" s="1">
        <v>36.707000000000001</v>
      </c>
      <c r="O159" s="1">
        <v>37.965000000000003</v>
      </c>
      <c r="P159" s="1">
        <v>39.226999999999997</v>
      </c>
      <c r="Q159" s="1">
        <v>40.6</v>
      </c>
      <c r="R159" s="1">
        <v>41.923000000000002</v>
      </c>
      <c r="S159" s="1">
        <v>43.298000000000002</v>
      </c>
      <c r="T159" s="1">
        <v>45.063000000000002</v>
      </c>
      <c r="U159" s="1">
        <v>47.12</v>
      </c>
      <c r="V159" s="1">
        <v>48.59</v>
      </c>
      <c r="W159" s="1">
        <v>50.393000000000001</v>
      </c>
      <c r="X159" s="1">
        <v>52.325000000000003</v>
      </c>
      <c r="Y159" s="1">
        <v>54.125</v>
      </c>
      <c r="Z159" s="1">
        <v>56.19</v>
      </c>
      <c r="AA159" s="1">
        <v>58.475000000000001</v>
      </c>
      <c r="AB159" s="1">
        <v>61.29</v>
      </c>
      <c r="AC159" s="1">
        <v>62.67</v>
      </c>
      <c r="AD159" s="1">
        <v>68.191000000000003</v>
      </c>
      <c r="AE159" s="1">
        <v>72.417000000000002</v>
      </c>
      <c r="AF159" s="1">
        <v>74.295000000000002</v>
      </c>
      <c r="AG159" s="1">
        <v>76.516999999999996</v>
      </c>
      <c r="AH159" s="1">
        <v>78.382000000000005</v>
      </c>
      <c r="AI159" s="1">
        <v>77.953000000000003</v>
      </c>
      <c r="AJ159" s="1">
        <v>80.927000000000007</v>
      </c>
      <c r="AK159" s="1">
        <v>84.626999999999995</v>
      </c>
      <c r="AL159" s="1">
        <v>87.602000000000004</v>
      </c>
      <c r="AM159" s="1">
        <v>91.665000000000006</v>
      </c>
      <c r="AN159" s="1">
        <v>95.858000000000004</v>
      </c>
      <c r="AO159" s="1">
        <v>100.738</v>
      </c>
      <c r="AP159" s="1">
        <v>104.28</v>
      </c>
      <c r="AQ159" s="1">
        <v>106.953</v>
      </c>
      <c r="AR159" s="1">
        <v>103.355</v>
      </c>
      <c r="AS159" s="1">
        <v>108.128</v>
      </c>
      <c r="AT159" s="1">
        <v>111.18</v>
      </c>
      <c r="AU159" s="1">
        <v>114.79300000000001</v>
      </c>
      <c r="AV159" s="1">
        <v>116.16</v>
      </c>
      <c r="AW159" s="1">
        <v>121.125</v>
      </c>
      <c r="AX159" s="1">
        <v>125.17</v>
      </c>
      <c r="AY159" s="1">
        <v>129.48500000000001</v>
      </c>
      <c r="AZ159" s="1">
        <v>135.22499999999999</v>
      </c>
      <c r="BA159" s="1">
        <v>138.82</v>
      </c>
      <c r="BB159" s="1">
        <v>134.374</v>
      </c>
      <c r="BC159" s="1">
        <v>134.26</v>
      </c>
      <c r="BD159" s="1">
        <v>87.667000000000002</v>
      </c>
      <c r="BE159" s="1">
        <v>64.052999999999997</v>
      </c>
      <c r="BF159" s="1">
        <v>21.027999999999999</v>
      </c>
      <c r="BG159" s="1">
        <v>4.8280000000000003</v>
      </c>
      <c r="BH159" s="1">
        <v>0.53300000000000003</v>
      </c>
      <c r="BI159" s="1">
        <v>7.8869999999999996</v>
      </c>
      <c r="BJ159" s="1">
        <v>3.7410000000000001</v>
      </c>
      <c r="BK159" s="1">
        <v>7.1230000000000002</v>
      </c>
      <c r="BL159" s="1">
        <v>3.4620000000000002</v>
      </c>
      <c r="BM159" s="1">
        <v>4.7270000000000003</v>
      </c>
      <c r="BN159" s="1">
        <v>0.78</v>
      </c>
      <c r="BO159" s="1">
        <v>1.2769999999999999</v>
      </c>
      <c r="BP159" s="1">
        <v>3.47</v>
      </c>
      <c r="BQ159" s="1">
        <v>3.133</v>
      </c>
      <c r="BR159" s="1">
        <v>2.61</v>
      </c>
      <c r="BS159" s="1">
        <v>2.63</v>
      </c>
      <c r="BT159" s="1">
        <v>3.4350000000000001</v>
      </c>
      <c r="BU159" s="1">
        <v>3.68</v>
      </c>
      <c r="BV159" s="1">
        <v>3.56</v>
      </c>
      <c r="BW159" s="1">
        <v>3.5329999999999999</v>
      </c>
      <c r="BX159" s="1">
        <v>4.0270000000000001</v>
      </c>
      <c r="BY159" s="1">
        <v>4.2430000000000003</v>
      </c>
      <c r="BZ159" s="1">
        <v>4.2960000000000003</v>
      </c>
      <c r="CA159" s="1">
        <v>4.4429999999999996</v>
      </c>
      <c r="CB159" s="1">
        <v>4.6429999999999998</v>
      </c>
      <c r="CC159" s="1">
        <v>4.88</v>
      </c>
      <c r="CD159" s="1">
        <v>4.96</v>
      </c>
      <c r="CE159" s="1">
        <v>5.048</v>
      </c>
      <c r="CF159" s="1">
        <v>5.1820000000000004</v>
      </c>
      <c r="CG159" s="1">
        <v>5.3470000000000004</v>
      </c>
      <c r="CH159" s="1">
        <v>5.117</v>
      </c>
      <c r="CI159" s="1">
        <v>5.0780000000000003</v>
      </c>
      <c r="CJ159" s="1">
        <v>4.8049999999999997</v>
      </c>
      <c r="CK159" s="1">
        <v>5.1829999999999998</v>
      </c>
      <c r="CL159" s="1">
        <v>5.42</v>
      </c>
      <c r="CM159" s="1">
        <v>5.1630000000000003</v>
      </c>
      <c r="CN159" s="1">
        <v>5.3949999999999996</v>
      </c>
      <c r="CO159" s="1">
        <v>5.3129999999999997</v>
      </c>
      <c r="CP159" s="1">
        <v>4.9800000000000004</v>
      </c>
      <c r="CQ159" s="1">
        <v>5.6130000000000004</v>
      </c>
      <c r="CR159" s="1">
        <v>5.25</v>
      </c>
      <c r="CS159" s="1">
        <v>5.0999999999999996</v>
      </c>
      <c r="CT159" s="1">
        <v>4.9080000000000004</v>
      </c>
      <c r="CU159" s="1">
        <v>4.5179999999999998</v>
      </c>
      <c r="CV159" s="1">
        <v>4.9089999999999998</v>
      </c>
      <c r="CW159" s="1">
        <v>5.1769999999999996</v>
      </c>
      <c r="CX159" s="1">
        <v>5.0389999999999997</v>
      </c>
      <c r="CY159" s="1">
        <v>4.6580000000000004</v>
      </c>
      <c r="CZ159" s="1">
        <v>3.4809999999999999</v>
      </c>
    </row>
    <row r="160" spans="1:104" x14ac:dyDescent="0.2">
      <c r="A160" t="s">
        <v>791</v>
      </c>
      <c r="C160" s="1" t="s">
        <v>1147</v>
      </c>
      <c r="D160" s="1" t="s">
        <v>1148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</row>
    <row r="161" spans="1:104" x14ac:dyDescent="0.2">
      <c r="A161" t="s">
        <v>792</v>
      </c>
      <c r="C161" s="1" t="s">
        <v>1147</v>
      </c>
      <c r="D161" s="1" t="s">
        <v>1148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</row>
    <row r="162" spans="1:104" x14ac:dyDescent="0.2">
      <c r="A162" t="s">
        <v>793</v>
      </c>
      <c r="C162" s="1" t="s">
        <v>1147</v>
      </c>
      <c r="D162" s="1" t="s">
        <v>1148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</row>
    <row r="163" spans="1:104" x14ac:dyDescent="0.2">
      <c r="A163" t="s">
        <v>794</v>
      </c>
      <c r="C163" s="1" t="s">
        <v>1635</v>
      </c>
      <c r="D163" s="1" t="s">
        <v>1251</v>
      </c>
      <c r="E163" s="1" t="s">
        <v>1251</v>
      </c>
      <c r="F163" s="1" t="s">
        <v>1251</v>
      </c>
      <c r="G163" s="1" t="s">
        <v>1251</v>
      </c>
      <c r="H163" s="1" t="s">
        <v>1251</v>
      </c>
      <c r="I163" s="1" t="s">
        <v>1251</v>
      </c>
      <c r="J163" s="1" t="s">
        <v>1251</v>
      </c>
      <c r="K163" s="1" t="s">
        <v>1251</v>
      </c>
      <c r="L163" s="1" t="s">
        <v>1251</v>
      </c>
      <c r="M163" s="1" t="s">
        <v>1251</v>
      </c>
      <c r="N163" s="1" t="s">
        <v>1251</v>
      </c>
      <c r="O163" s="1" t="s">
        <v>1251</v>
      </c>
      <c r="P163" s="1" t="s">
        <v>1251</v>
      </c>
      <c r="Q163" s="1" t="s">
        <v>1251</v>
      </c>
      <c r="R163" s="1" t="s">
        <v>1251</v>
      </c>
      <c r="S163" s="1" t="s">
        <v>1251</v>
      </c>
      <c r="T163" s="1" t="s">
        <v>1251</v>
      </c>
      <c r="U163" s="1" t="s">
        <v>1251</v>
      </c>
      <c r="V163" s="1" t="s">
        <v>1251</v>
      </c>
      <c r="W163" s="1" t="s">
        <v>1251</v>
      </c>
      <c r="X163" s="1" t="s">
        <v>1251</v>
      </c>
      <c r="Y163" s="1" t="s">
        <v>1251</v>
      </c>
      <c r="Z163" s="1" t="s">
        <v>1251</v>
      </c>
      <c r="AA163" s="1" t="s">
        <v>1251</v>
      </c>
      <c r="AB163" s="1" t="s">
        <v>1251</v>
      </c>
      <c r="AC163" s="1" t="s">
        <v>1251</v>
      </c>
      <c r="AD163" s="1" t="s">
        <v>1251</v>
      </c>
      <c r="AE163" s="1" t="s">
        <v>1251</v>
      </c>
      <c r="AF163" s="1" t="s">
        <v>1251</v>
      </c>
      <c r="AG163" s="1" t="s">
        <v>1251</v>
      </c>
      <c r="AH163" s="1" t="s">
        <v>1251</v>
      </c>
      <c r="AI163" s="1" t="s">
        <v>1251</v>
      </c>
      <c r="AJ163" s="1" t="s">
        <v>1251</v>
      </c>
      <c r="AK163" s="1" t="s">
        <v>1251</v>
      </c>
      <c r="AL163" s="1" t="s">
        <v>1251</v>
      </c>
      <c r="AM163" s="1" t="s">
        <v>1251</v>
      </c>
      <c r="AN163" s="1" t="s">
        <v>1251</v>
      </c>
      <c r="AO163" s="1" t="s">
        <v>1251</v>
      </c>
      <c r="AP163" s="1" t="s">
        <v>1251</v>
      </c>
      <c r="AQ163" s="1" t="s">
        <v>1251</v>
      </c>
      <c r="AR163" s="1" t="s">
        <v>1251</v>
      </c>
      <c r="AS163" s="1" t="s">
        <v>1251</v>
      </c>
      <c r="AT163" s="1" t="s">
        <v>1251</v>
      </c>
      <c r="AU163" s="1" t="s">
        <v>1251</v>
      </c>
      <c r="AV163" s="1" t="s">
        <v>1251</v>
      </c>
      <c r="AW163" s="1" t="s">
        <v>1251</v>
      </c>
      <c r="AX163" s="1">
        <v>83.38</v>
      </c>
      <c r="AY163" s="1">
        <v>77.655000000000001</v>
      </c>
      <c r="AZ163" s="1">
        <v>67.174999999999997</v>
      </c>
      <c r="BA163" s="1">
        <v>87.137</v>
      </c>
      <c r="BB163" s="1">
        <v>87.492999999999995</v>
      </c>
      <c r="BC163" s="1">
        <v>83.007999999999996</v>
      </c>
      <c r="BD163" s="1">
        <v>86.513999999999996</v>
      </c>
      <c r="BE163" s="1">
        <v>80.076999999999998</v>
      </c>
      <c r="BF163" s="1">
        <v>74.117999999999995</v>
      </c>
      <c r="BG163" s="1">
        <v>78.534999999999997</v>
      </c>
      <c r="BH163" s="1">
        <v>81.619</v>
      </c>
      <c r="BI163" s="1" t="s">
        <v>1251</v>
      </c>
      <c r="BJ163" s="1">
        <v>71.796000000000006</v>
      </c>
      <c r="BK163" s="1">
        <v>59.936999999999998</v>
      </c>
      <c r="BL163" s="1">
        <v>62.42</v>
      </c>
      <c r="BM163" s="1">
        <v>61.326999999999998</v>
      </c>
      <c r="BN163" s="1">
        <v>67.62</v>
      </c>
      <c r="BO163" s="1">
        <v>64.361999999999995</v>
      </c>
      <c r="BP163" s="1">
        <v>77.94</v>
      </c>
      <c r="BQ163" s="1">
        <v>86.518000000000001</v>
      </c>
      <c r="BR163" s="1">
        <v>85.51</v>
      </c>
      <c r="BS163" s="1">
        <v>84.113</v>
      </c>
      <c r="BT163" s="1">
        <v>80.974999999999994</v>
      </c>
      <c r="BU163" s="1">
        <v>81.777000000000001</v>
      </c>
      <c r="BV163" s="1">
        <v>81.823999999999998</v>
      </c>
      <c r="BW163" s="1">
        <v>86.814999999999998</v>
      </c>
      <c r="BX163" s="1">
        <v>80.873999999999995</v>
      </c>
      <c r="BY163" s="1">
        <v>72.613</v>
      </c>
      <c r="BZ163" s="1">
        <v>71.233000000000004</v>
      </c>
      <c r="CA163" s="1">
        <v>70.733000000000004</v>
      </c>
      <c r="CB163" s="1">
        <v>51.67</v>
      </c>
      <c r="CC163" s="1">
        <v>60.832999999999998</v>
      </c>
      <c r="CD163" s="1">
        <v>58.037999999999997</v>
      </c>
      <c r="CE163" s="1">
        <v>51.637999999999998</v>
      </c>
      <c r="CF163" s="1">
        <v>56.212000000000003</v>
      </c>
      <c r="CG163" s="1">
        <v>54.232999999999997</v>
      </c>
      <c r="CH163" s="1">
        <v>51.625</v>
      </c>
      <c r="CI163" s="1">
        <v>49.552</v>
      </c>
      <c r="CJ163" s="1">
        <v>52.05</v>
      </c>
      <c r="CK163" s="1">
        <v>53.21</v>
      </c>
      <c r="CL163" s="1">
        <v>49.42</v>
      </c>
      <c r="CM163" s="1">
        <v>47.976999999999997</v>
      </c>
      <c r="CN163" s="1">
        <v>47.935000000000002</v>
      </c>
      <c r="CO163" s="1">
        <v>41.582999999999998</v>
      </c>
      <c r="CP163" s="1">
        <v>43.43</v>
      </c>
      <c r="CQ163" s="1">
        <v>91.018000000000001</v>
      </c>
      <c r="CR163" s="1">
        <v>203.9</v>
      </c>
      <c r="CS163" s="1">
        <v>167</v>
      </c>
      <c r="CT163" s="1">
        <v>137.637</v>
      </c>
      <c r="CU163" s="1">
        <v>78.503</v>
      </c>
      <c r="CV163" s="1">
        <v>66.900000000000006</v>
      </c>
      <c r="CW163" s="1">
        <v>75.77</v>
      </c>
      <c r="CX163" s="1">
        <v>124.102</v>
      </c>
      <c r="CY163" s="1">
        <v>157.65700000000001</v>
      </c>
      <c r="CZ163" s="1">
        <v>263.70800000000003</v>
      </c>
    </row>
    <row r="164" spans="1:104" x14ac:dyDescent="0.2">
      <c r="A164" t="s">
        <v>795</v>
      </c>
      <c r="C164" s="1" t="s">
        <v>1636</v>
      </c>
      <c r="D164" s="1" t="s">
        <v>1251</v>
      </c>
      <c r="E164" s="1" t="s">
        <v>1251</v>
      </c>
      <c r="F164" s="1" t="s">
        <v>1251</v>
      </c>
      <c r="G164" s="1" t="s">
        <v>1251</v>
      </c>
      <c r="H164" s="1" t="s">
        <v>1251</v>
      </c>
      <c r="I164" s="1" t="s">
        <v>1251</v>
      </c>
      <c r="J164" s="1" t="s">
        <v>1251</v>
      </c>
      <c r="K164" s="1" t="s">
        <v>1251</v>
      </c>
      <c r="L164" s="1" t="s">
        <v>1251</v>
      </c>
      <c r="M164" s="1" t="s">
        <v>1251</v>
      </c>
      <c r="N164" s="1" t="s">
        <v>1251</v>
      </c>
      <c r="O164" s="1" t="s">
        <v>1251</v>
      </c>
      <c r="P164" s="1" t="s">
        <v>1251</v>
      </c>
      <c r="Q164" s="1" t="s">
        <v>1251</v>
      </c>
      <c r="R164" s="1" t="s">
        <v>1251</v>
      </c>
      <c r="S164" s="1" t="s">
        <v>1251</v>
      </c>
      <c r="T164" s="1" t="s">
        <v>1251</v>
      </c>
      <c r="U164" s="1" t="s">
        <v>1251</v>
      </c>
      <c r="V164" s="1" t="s">
        <v>1251</v>
      </c>
      <c r="W164" s="1" t="s">
        <v>1251</v>
      </c>
      <c r="X164" s="1" t="s">
        <v>1251</v>
      </c>
      <c r="Y164" s="1" t="s">
        <v>1251</v>
      </c>
      <c r="Z164" s="1" t="s">
        <v>1251</v>
      </c>
      <c r="AA164" s="1" t="s">
        <v>1251</v>
      </c>
      <c r="AB164" s="1" t="s">
        <v>1251</v>
      </c>
      <c r="AC164" s="1" t="s">
        <v>1251</v>
      </c>
      <c r="AD164" s="1" t="s">
        <v>1251</v>
      </c>
      <c r="AE164" s="1" t="s">
        <v>1251</v>
      </c>
      <c r="AF164" s="1" t="s">
        <v>1251</v>
      </c>
      <c r="AG164" s="1">
        <v>998.26700000000005</v>
      </c>
      <c r="AH164" s="1">
        <v>1038.143</v>
      </c>
      <c r="AI164" s="1">
        <v>1044.3900000000001</v>
      </c>
      <c r="AJ164" s="1">
        <v>1044.3900000000001</v>
      </c>
      <c r="AK164" s="1">
        <v>1044.3900000000001</v>
      </c>
      <c r="AL164" s="1">
        <v>871.86300000000006</v>
      </c>
      <c r="AM164" s="1">
        <v>808.75300000000004</v>
      </c>
      <c r="AN164" s="1">
        <v>802.66200000000003</v>
      </c>
      <c r="AO164" s="1">
        <v>776.53200000000004</v>
      </c>
      <c r="AP164" s="1">
        <v>754.69</v>
      </c>
      <c r="AQ164" s="1">
        <v>736.173</v>
      </c>
      <c r="AR164" s="1">
        <v>809.33500000000004</v>
      </c>
      <c r="AS164" s="1">
        <v>788.72799999999995</v>
      </c>
      <c r="AT164" s="1">
        <v>766.99</v>
      </c>
      <c r="AU164" s="1">
        <v>765.26499999999999</v>
      </c>
      <c r="AV164" s="1">
        <v>793.53</v>
      </c>
      <c r="AW164" s="1">
        <v>843.33799999999997</v>
      </c>
      <c r="AX164" s="1">
        <v>850.26</v>
      </c>
      <c r="AY164" s="1">
        <v>850.44299999999998</v>
      </c>
      <c r="AZ164" s="1">
        <v>885.7</v>
      </c>
      <c r="BA164" s="1">
        <v>877.33299999999997</v>
      </c>
      <c r="BB164" s="1">
        <v>856.21199999999999</v>
      </c>
      <c r="BC164" s="1">
        <v>853.06</v>
      </c>
      <c r="BD164" s="1">
        <v>824.529</v>
      </c>
      <c r="BE164" s="1">
        <v>781.22299999999996</v>
      </c>
      <c r="BF164" s="1">
        <v>711.62800000000004</v>
      </c>
      <c r="BG164" s="1">
        <v>594.30799999999999</v>
      </c>
      <c r="BH164" s="1">
        <v>590.70699999999999</v>
      </c>
      <c r="BI164" s="1">
        <v>551.78700000000003</v>
      </c>
      <c r="BJ164" s="1">
        <v>525.88</v>
      </c>
      <c r="BK164" s="1">
        <v>533.89800000000002</v>
      </c>
      <c r="BL164" s="1">
        <v>539.02700000000004</v>
      </c>
      <c r="BM164" s="1">
        <v>554.11500000000001</v>
      </c>
      <c r="BN164" s="1">
        <v>569.41</v>
      </c>
      <c r="BO164" s="1">
        <v>571.09199999999998</v>
      </c>
      <c r="BP164" s="1">
        <v>574.5</v>
      </c>
      <c r="BQ164" s="1">
        <v>585.91499999999996</v>
      </c>
      <c r="BR164" s="1">
        <v>588.35</v>
      </c>
      <c r="BS164" s="1">
        <v>584.57500000000005</v>
      </c>
      <c r="BT164" s="1">
        <v>594.745</v>
      </c>
      <c r="BU164" s="1">
        <v>597.53</v>
      </c>
      <c r="BV164" s="1">
        <v>595.01599999999996</v>
      </c>
      <c r="BW164" s="1">
        <v>587.64700000000005</v>
      </c>
      <c r="BX164" s="1">
        <v>587.245</v>
      </c>
      <c r="BY164" s="1">
        <v>593.93700000000001</v>
      </c>
      <c r="BZ164" s="1">
        <v>583.86699999999996</v>
      </c>
      <c r="CA164" s="1">
        <v>574.66</v>
      </c>
      <c r="CB164" s="1">
        <v>564.96699999999998</v>
      </c>
      <c r="CC164" s="1">
        <v>569.97</v>
      </c>
      <c r="CD164" s="1">
        <v>581.447</v>
      </c>
      <c r="CE164" s="1">
        <v>575.75300000000004</v>
      </c>
      <c r="CF164" s="1">
        <v>582.85299999999995</v>
      </c>
      <c r="CG164" s="1">
        <v>583.89</v>
      </c>
      <c r="CH164" s="1">
        <v>586.62900000000002</v>
      </c>
      <c r="CI164" s="1">
        <v>587.71500000000003</v>
      </c>
      <c r="CJ164" s="1">
        <v>592.82500000000005</v>
      </c>
      <c r="CK164" s="1">
        <v>600.95799999999997</v>
      </c>
      <c r="CL164" s="1">
        <v>589.41999999999996</v>
      </c>
      <c r="CM164" s="1">
        <v>595.74</v>
      </c>
      <c r="CN164" s="1">
        <v>600.05999999999995</v>
      </c>
      <c r="CO164" s="1">
        <v>606.36500000000001</v>
      </c>
      <c r="CP164" s="1">
        <v>599.46</v>
      </c>
      <c r="CQ164" s="1">
        <v>607.34500000000003</v>
      </c>
      <c r="CR164" s="1">
        <v>595.52499999999998</v>
      </c>
      <c r="CS164" s="1">
        <v>592.39</v>
      </c>
      <c r="CT164" s="1">
        <v>583.78200000000004</v>
      </c>
      <c r="CU164" s="1">
        <v>581.12699999999995</v>
      </c>
      <c r="CV164" s="1">
        <v>568.55899999999997</v>
      </c>
      <c r="CW164" s="1">
        <v>566.74</v>
      </c>
      <c r="CX164" s="1">
        <v>565.803</v>
      </c>
      <c r="CY164" s="1">
        <v>568.80499999999995</v>
      </c>
      <c r="CZ164" s="1">
        <v>553.06200000000001</v>
      </c>
    </row>
    <row r="165" spans="1:104" x14ac:dyDescent="0.2">
      <c r="A165" t="s">
        <v>796</v>
      </c>
      <c r="C165" s="1" t="s">
        <v>1636</v>
      </c>
      <c r="D165" s="1" t="s">
        <v>1251</v>
      </c>
      <c r="E165" s="1" t="s">
        <v>1251</v>
      </c>
      <c r="F165" s="1" t="s">
        <v>1251</v>
      </c>
      <c r="G165" s="1" t="s">
        <v>1251</v>
      </c>
      <c r="H165" s="1" t="s">
        <v>1251</v>
      </c>
      <c r="I165" s="1" t="s">
        <v>1251</v>
      </c>
      <c r="J165" s="1" t="s">
        <v>1251</v>
      </c>
      <c r="K165" s="1" t="s">
        <v>1251</v>
      </c>
      <c r="L165" s="1" t="s">
        <v>1251</v>
      </c>
      <c r="M165" s="1" t="s">
        <v>1251</v>
      </c>
      <c r="N165" s="1" t="s">
        <v>1251</v>
      </c>
      <c r="O165" s="1" t="s">
        <v>1251</v>
      </c>
      <c r="P165" s="1" t="s">
        <v>1251</v>
      </c>
      <c r="Q165" s="1" t="s">
        <v>1251</v>
      </c>
      <c r="R165" s="1" t="s">
        <v>1251</v>
      </c>
      <c r="S165" s="1" t="s">
        <v>1251</v>
      </c>
      <c r="T165" s="1" t="s">
        <v>1251</v>
      </c>
      <c r="U165" s="1" t="s">
        <v>1251</v>
      </c>
      <c r="V165" s="1" t="s">
        <v>1251</v>
      </c>
      <c r="W165" s="1" t="s">
        <v>1251</v>
      </c>
      <c r="X165" s="1" t="s">
        <v>1251</v>
      </c>
      <c r="Y165" s="1" t="s">
        <v>1251</v>
      </c>
      <c r="Z165" s="1" t="s">
        <v>1251</v>
      </c>
      <c r="AA165" s="1" t="s">
        <v>1251</v>
      </c>
      <c r="AB165" s="1" t="s">
        <v>1251</v>
      </c>
      <c r="AC165" s="1" t="s">
        <v>1251</v>
      </c>
      <c r="AD165" s="1" t="s">
        <v>1251</v>
      </c>
      <c r="AE165" s="1" t="s">
        <v>1251</v>
      </c>
      <c r="AF165" s="1" t="s">
        <v>1251</v>
      </c>
      <c r="AG165" s="1">
        <v>998.26700000000005</v>
      </c>
      <c r="AH165" s="1">
        <v>1038.143</v>
      </c>
      <c r="AI165" s="1">
        <v>1044.3900000000001</v>
      </c>
      <c r="AJ165" s="1">
        <v>1044.3900000000001</v>
      </c>
      <c r="AK165" s="1">
        <v>1044.3900000000001</v>
      </c>
      <c r="AL165" s="1">
        <v>871.86300000000006</v>
      </c>
      <c r="AM165" s="1">
        <v>808.75300000000004</v>
      </c>
      <c r="AN165" s="1">
        <v>802.66200000000003</v>
      </c>
      <c r="AO165" s="1">
        <v>776.53200000000004</v>
      </c>
      <c r="AP165" s="1">
        <v>754.69</v>
      </c>
      <c r="AQ165" s="1">
        <v>736.173</v>
      </c>
      <c r="AR165" s="1">
        <v>809.33500000000004</v>
      </c>
      <c r="AS165" s="1">
        <v>788.72799999999995</v>
      </c>
      <c r="AT165" s="1">
        <v>766.99</v>
      </c>
      <c r="AU165" s="1">
        <v>765.26499999999999</v>
      </c>
      <c r="AV165" s="1">
        <v>793.53</v>
      </c>
      <c r="AW165" s="1">
        <v>843.33799999999997</v>
      </c>
      <c r="AX165" s="1">
        <v>850.26</v>
      </c>
      <c r="AY165" s="1">
        <v>850.44299999999998</v>
      </c>
      <c r="AZ165" s="1">
        <v>885.7</v>
      </c>
      <c r="BA165" s="1">
        <v>877.33299999999997</v>
      </c>
      <c r="BB165" s="1">
        <v>856.21199999999999</v>
      </c>
      <c r="BC165" s="1">
        <v>853.06</v>
      </c>
      <c r="BD165" s="1">
        <v>824.529</v>
      </c>
      <c r="BE165" s="1">
        <v>781.22299999999996</v>
      </c>
      <c r="BF165" s="1">
        <v>711.62800000000004</v>
      </c>
      <c r="BG165" s="1">
        <v>594.30799999999999</v>
      </c>
      <c r="BH165" s="1">
        <v>590.70699999999999</v>
      </c>
      <c r="BI165" s="1">
        <v>551.78700000000003</v>
      </c>
      <c r="BJ165" s="1">
        <v>525.88</v>
      </c>
      <c r="BK165" s="1">
        <v>533.89800000000002</v>
      </c>
      <c r="BL165" s="1">
        <v>539.02700000000004</v>
      </c>
      <c r="BM165" s="1">
        <v>554.11500000000001</v>
      </c>
      <c r="BN165" s="1">
        <v>569.41</v>
      </c>
      <c r="BO165" s="1">
        <v>571.09199999999998</v>
      </c>
      <c r="BP165" s="1">
        <v>574.5</v>
      </c>
      <c r="BQ165" s="1">
        <v>585.91499999999996</v>
      </c>
      <c r="BR165" s="1">
        <v>588.35</v>
      </c>
      <c r="BS165" s="1">
        <v>584.57500000000005</v>
      </c>
      <c r="BT165" s="1">
        <v>594.745</v>
      </c>
      <c r="BU165" s="1">
        <v>597.53</v>
      </c>
      <c r="BV165" s="1">
        <v>595.01599999999996</v>
      </c>
      <c r="BW165" s="1">
        <v>587.64700000000005</v>
      </c>
      <c r="BX165" s="1">
        <v>587.245</v>
      </c>
      <c r="BY165" s="1">
        <v>593.93700000000001</v>
      </c>
      <c r="BZ165" s="1">
        <v>583.86699999999996</v>
      </c>
      <c r="CA165" s="1">
        <v>574.66</v>
      </c>
      <c r="CB165" s="1">
        <v>564.96699999999998</v>
      </c>
      <c r="CC165" s="1">
        <v>569.97</v>
      </c>
      <c r="CD165" s="1">
        <v>581.447</v>
      </c>
      <c r="CE165" s="1">
        <v>575.75300000000004</v>
      </c>
      <c r="CF165" s="1">
        <v>582.85299999999995</v>
      </c>
      <c r="CG165" s="1">
        <v>583.89</v>
      </c>
      <c r="CH165" s="1">
        <v>586.62900000000002</v>
      </c>
      <c r="CI165" s="1">
        <v>587.71500000000003</v>
      </c>
      <c r="CJ165" s="1">
        <v>592.82500000000005</v>
      </c>
      <c r="CK165" s="1">
        <v>600.95799999999997</v>
      </c>
      <c r="CL165" s="1">
        <v>589.41999999999996</v>
      </c>
      <c r="CM165" s="1">
        <v>595.74</v>
      </c>
      <c r="CN165" s="1">
        <v>600.05999999999995</v>
      </c>
      <c r="CO165" s="1">
        <v>606.36500000000001</v>
      </c>
      <c r="CP165" s="1">
        <v>599.46</v>
      </c>
      <c r="CQ165" s="1">
        <v>607.34500000000003</v>
      </c>
      <c r="CR165" s="1">
        <v>595.52499999999998</v>
      </c>
      <c r="CS165" s="1">
        <v>592.39</v>
      </c>
      <c r="CT165" s="1">
        <v>583.78200000000004</v>
      </c>
      <c r="CU165" s="1">
        <v>581.12699999999995</v>
      </c>
      <c r="CV165" s="1">
        <v>568.55899999999997</v>
      </c>
      <c r="CW165" s="1">
        <v>566.74</v>
      </c>
      <c r="CX165" s="1">
        <v>565.803</v>
      </c>
      <c r="CY165" s="1">
        <v>568.80499999999995</v>
      </c>
      <c r="CZ165" s="1">
        <v>553.06200000000001</v>
      </c>
    </row>
    <row r="166" spans="1:104" x14ac:dyDescent="0.2">
      <c r="A166" t="s">
        <v>797</v>
      </c>
      <c r="C166" s="1" t="s">
        <v>1637</v>
      </c>
      <c r="D166" s="1" t="s">
        <v>1251</v>
      </c>
      <c r="E166" s="1" t="s">
        <v>1251</v>
      </c>
      <c r="F166" s="1" t="s">
        <v>1251</v>
      </c>
      <c r="G166" s="1" t="s">
        <v>1251</v>
      </c>
      <c r="H166" s="1" t="s">
        <v>1251</v>
      </c>
      <c r="I166" s="1" t="s">
        <v>1251</v>
      </c>
      <c r="J166" s="1" t="s">
        <v>1251</v>
      </c>
      <c r="K166" s="1" t="s">
        <v>1251</v>
      </c>
      <c r="L166" s="1" t="s">
        <v>1251</v>
      </c>
      <c r="M166" s="1" t="s">
        <v>1251</v>
      </c>
      <c r="N166" s="1" t="s">
        <v>1251</v>
      </c>
      <c r="O166" s="1" t="s">
        <v>1251</v>
      </c>
      <c r="P166" s="1" t="s">
        <v>1251</v>
      </c>
      <c r="Q166" s="1" t="s">
        <v>1251</v>
      </c>
      <c r="R166" s="1" t="s">
        <v>1251</v>
      </c>
      <c r="S166" s="1" t="s">
        <v>1251</v>
      </c>
      <c r="T166" s="1" t="s">
        <v>1251</v>
      </c>
      <c r="U166" s="1" t="s">
        <v>1251</v>
      </c>
      <c r="V166" s="1" t="s">
        <v>1251</v>
      </c>
      <c r="W166" s="1" t="s">
        <v>1251</v>
      </c>
      <c r="X166" s="1" t="s">
        <v>1251</v>
      </c>
      <c r="Y166" s="1" t="s">
        <v>1251</v>
      </c>
      <c r="Z166" s="1" t="s">
        <v>1251</v>
      </c>
      <c r="AA166" s="1" t="s">
        <v>1251</v>
      </c>
      <c r="AB166" s="1" t="s">
        <v>1251</v>
      </c>
      <c r="AC166" s="1" t="s">
        <v>1251</v>
      </c>
      <c r="AD166" s="1">
        <v>0.86099999999999999</v>
      </c>
      <c r="AE166" s="1">
        <v>0.86</v>
      </c>
      <c r="AF166" s="1">
        <v>0.79300000000000004</v>
      </c>
      <c r="AG166" s="1">
        <v>1.2070000000000001</v>
      </c>
      <c r="AH166" s="1">
        <v>1.7110000000000001</v>
      </c>
      <c r="AI166" s="1">
        <v>1.72</v>
      </c>
      <c r="AJ166" s="1">
        <v>2.097</v>
      </c>
      <c r="AK166" s="1">
        <v>0.56000000000000005</v>
      </c>
      <c r="AL166" s="1" t="s">
        <v>1251</v>
      </c>
      <c r="AM166" s="1">
        <v>-0.26200000000000001</v>
      </c>
      <c r="AN166" s="1">
        <v>-0.25</v>
      </c>
      <c r="AO166" s="1" t="s">
        <v>1251</v>
      </c>
      <c r="AP166" s="1" t="s">
        <v>1251</v>
      </c>
      <c r="AQ166" s="1">
        <v>-0.93799999999999994</v>
      </c>
      <c r="AR166" s="1">
        <v>-0.77500000000000002</v>
      </c>
      <c r="AS166" s="1">
        <v>-0.89</v>
      </c>
      <c r="AT166" s="1">
        <v>-1.1499999999999999</v>
      </c>
      <c r="AU166" s="1">
        <v>-0.85799999999999998</v>
      </c>
      <c r="AV166" s="1">
        <v>-0.72</v>
      </c>
      <c r="AW166" s="1">
        <v>-0.79300000000000004</v>
      </c>
      <c r="AX166" s="1" t="s">
        <v>1251</v>
      </c>
      <c r="AY166" s="1">
        <v>-1.22</v>
      </c>
      <c r="AZ166" s="1">
        <v>-1</v>
      </c>
      <c r="BA166" s="1">
        <v>-0.96</v>
      </c>
      <c r="BB166" s="1">
        <v>-0.93500000000000005</v>
      </c>
      <c r="BC166" s="1">
        <v>-1.4850000000000001</v>
      </c>
      <c r="BD166" s="1">
        <v>-1.369</v>
      </c>
      <c r="BE166" s="1">
        <v>-0.89300000000000002</v>
      </c>
      <c r="BF166" s="1">
        <v>-1.149</v>
      </c>
      <c r="BG166" s="1">
        <v>-1.6419999999999999</v>
      </c>
      <c r="BH166" s="1">
        <v>-1.379</v>
      </c>
      <c r="BI166" s="1">
        <v>-1.6830000000000001</v>
      </c>
      <c r="BJ166" s="1">
        <v>-2.0880000000000001</v>
      </c>
      <c r="BK166" s="1">
        <v>-2.1819999999999999</v>
      </c>
      <c r="BL166" s="1">
        <v>-2.0489999999999999</v>
      </c>
      <c r="BM166" s="1">
        <v>-1.4219999999999999</v>
      </c>
      <c r="BN166" s="1">
        <v>-1.34</v>
      </c>
      <c r="BO166" s="1">
        <v>-1.333</v>
      </c>
      <c r="BP166" s="1">
        <v>-1.1499999999999999</v>
      </c>
      <c r="BQ166" s="1">
        <v>-0.94199999999999995</v>
      </c>
      <c r="BR166" s="1">
        <v>-0.95</v>
      </c>
      <c r="BS166" s="1">
        <v>-1.0449999999999999</v>
      </c>
      <c r="BT166" s="1">
        <v>-0.73499999999999999</v>
      </c>
      <c r="BU166" s="1">
        <v>-0.40699999999999997</v>
      </c>
      <c r="BV166" s="1">
        <v>-0.17899999999999999</v>
      </c>
      <c r="BW166" s="1">
        <v>3.0000000000000001E-3</v>
      </c>
      <c r="BX166" s="1">
        <v>8.3000000000000004E-2</v>
      </c>
      <c r="BY166" s="1">
        <v>0.307</v>
      </c>
      <c r="BZ166" s="1">
        <v>0.45700000000000002</v>
      </c>
      <c r="CA166" s="1">
        <v>0.38800000000000001</v>
      </c>
      <c r="CB166" s="1">
        <v>0.443</v>
      </c>
      <c r="CC166" s="1">
        <v>0.627</v>
      </c>
      <c r="CD166" s="1">
        <v>0.55700000000000005</v>
      </c>
      <c r="CE166" s="1">
        <v>0.48499999999999999</v>
      </c>
      <c r="CF166" s="1">
        <v>0.68200000000000005</v>
      </c>
      <c r="CG166" s="1">
        <v>0.77700000000000002</v>
      </c>
      <c r="CH166" s="1">
        <v>0.63200000000000001</v>
      </c>
      <c r="CI166" s="1">
        <v>0.52200000000000002</v>
      </c>
      <c r="CJ166" s="1">
        <v>0.70499999999999996</v>
      </c>
      <c r="CK166" s="1">
        <v>0.98499999999999999</v>
      </c>
      <c r="CL166" s="1">
        <v>0.55000000000000004</v>
      </c>
      <c r="CM166" s="1">
        <v>0.56499999999999995</v>
      </c>
      <c r="CN166" s="1">
        <v>0.56499999999999995</v>
      </c>
      <c r="CO166" s="1">
        <v>0.51500000000000001</v>
      </c>
      <c r="CP166" s="1">
        <v>0.46</v>
      </c>
      <c r="CQ166" s="1">
        <v>0.35799999999999998</v>
      </c>
      <c r="CR166" s="1">
        <v>0.66</v>
      </c>
      <c r="CS166" s="1">
        <v>0.46300000000000002</v>
      </c>
      <c r="CT166" s="1">
        <v>0.32200000000000001</v>
      </c>
      <c r="CU166" s="1">
        <v>0.42299999999999999</v>
      </c>
      <c r="CV166" s="1">
        <v>0.74299999999999999</v>
      </c>
      <c r="CW166" s="1">
        <v>0.92</v>
      </c>
      <c r="CX166" s="1">
        <v>0.375</v>
      </c>
      <c r="CY166" s="1">
        <v>0.40699999999999997</v>
      </c>
      <c r="CZ166" s="1">
        <v>3.3000000000000002E-2</v>
      </c>
    </row>
    <row r="167" spans="1:104" x14ac:dyDescent="0.2">
      <c r="A167" t="s">
        <v>798</v>
      </c>
      <c r="C167" s="1" t="s">
        <v>1637</v>
      </c>
      <c r="D167" s="1" t="s">
        <v>1251</v>
      </c>
      <c r="E167" s="1" t="s">
        <v>1251</v>
      </c>
      <c r="F167" s="1" t="s">
        <v>1251</v>
      </c>
      <c r="G167" s="1" t="s">
        <v>1251</v>
      </c>
      <c r="H167" s="1" t="s">
        <v>1251</v>
      </c>
      <c r="I167" s="1" t="s">
        <v>1251</v>
      </c>
      <c r="J167" s="1" t="s">
        <v>1251</v>
      </c>
      <c r="K167" s="1" t="s">
        <v>1251</v>
      </c>
      <c r="L167" s="1" t="s">
        <v>1251</v>
      </c>
      <c r="M167" s="1" t="s">
        <v>1251</v>
      </c>
      <c r="N167" s="1" t="s">
        <v>1251</v>
      </c>
      <c r="O167" s="1" t="s">
        <v>1251</v>
      </c>
      <c r="P167" s="1" t="s">
        <v>1251</v>
      </c>
      <c r="Q167" s="1" t="s">
        <v>1251</v>
      </c>
      <c r="R167" s="1" t="s">
        <v>1251</v>
      </c>
      <c r="S167" s="1" t="s">
        <v>1251</v>
      </c>
      <c r="T167" s="1" t="s">
        <v>1251</v>
      </c>
      <c r="U167" s="1" t="s">
        <v>1251</v>
      </c>
      <c r="V167" s="1" t="s">
        <v>1251</v>
      </c>
      <c r="W167" s="1" t="s">
        <v>1251</v>
      </c>
      <c r="X167" s="1" t="s">
        <v>1251</v>
      </c>
      <c r="Y167" s="1" t="s">
        <v>1251</v>
      </c>
      <c r="Z167" s="1" t="s">
        <v>1251</v>
      </c>
      <c r="AA167" s="1" t="s">
        <v>1251</v>
      </c>
      <c r="AB167" s="1" t="s">
        <v>1251</v>
      </c>
      <c r="AC167" s="1" t="s">
        <v>1251</v>
      </c>
      <c r="AD167" s="1">
        <v>0.86099999999999999</v>
      </c>
      <c r="AE167" s="1">
        <v>0.86</v>
      </c>
      <c r="AF167" s="1">
        <v>0.79300000000000004</v>
      </c>
      <c r="AG167" s="1">
        <v>1.2070000000000001</v>
      </c>
      <c r="AH167" s="1">
        <v>1.7110000000000001</v>
      </c>
      <c r="AI167" s="1">
        <v>1.72</v>
      </c>
      <c r="AJ167" s="1">
        <v>2.097</v>
      </c>
      <c r="AK167" s="1">
        <v>0.56000000000000005</v>
      </c>
      <c r="AL167" s="1" t="s">
        <v>1251</v>
      </c>
      <c r="AM167" s="1">
        <v>-0.26200000000000001</v>
      </c>
      <c r="AN167" s="1">
        <v>-0.25</v>
      </c>
      <c r="AO167" s="1" t="s">
        <v>1251</v>
      </c>
      <c r="AP167" s="1" t="s">
        <v>1251</v>
      </c>
      <c r="AQ167" s="1">
        <v>-0.93799999999999994</v>
      </c>
      <c r="AR167" s="1">
        <v>-0.77500000000000002</v>
      </c>
      <c r="AS167" s="1">
        <v>-0.89</v>
      </c>
      <c r="AT167" s="1">
        <v>-1.1499999999999999</v>
      </c>
      <c r="AU167" s="1">
        <v>-0.85799999999999998</v>
      </c>
      <c r="AV167" s="1">
        <v>-0.72</v>
      </c>
      <c r="AW167" s="1">
        <v>-0.79300000000000004</v>
      </c>
      <c r="AX167" s="1" t="s">
        <v>1251</v>
      </c>
      <c r="AY167" s="1">
        <v>-1.22</v>
      </c>
      <c r="AZ167" s="1">
        <v>-1</v>
      </c>
      <c r="BA167" s="1">
        <v>-0.96</v>
      </c>
      <c r="BB167" s="1">
        <v>-0.93500000000000005</v>
      </c>
      <c r="BC167" s="1">
        <v>-1.4850000000000001</v>
      </c>
      <c r="BD167" s="1">
        <v>-1.369</v>
      </c>
      <c r="BE167" s="1">
        <v>-0.89300000000000002</v>
      </c>
      <c r="BF167" s="1">
        <v>-1.149</v>
      </c>
      <c r="BG167" s="1">
        <v>-1.6419999999999999</v>
      </c>
      <c r="BH167" s="1">
        <v>-1.379</v>
      </c>
      <c r="BI167" s="1">
        <v>-1.6830000000000001</v>
      </c>
      <c r="BJ167" s="1">
        <v>-2.0880000000000001</v>
      </c>
      <c r="BK167" s="1">
        <v>-2.1819999999999999</v>
      </c>
      <c r="BL167" s="1">
        <v>-2.0489999999999999</v>
      </c>
      <c r="BM167" s="1">
        <v>-1.4219999999999999</v>
      </c>
      <c r="BN167" s="1">
        <v>-1.34</v>
      </c>
      <c r="BO167" s="1">
        <v>-1.333</v>
      </c>
      <c r="BP167" s="1">
        <v>-1.1499999999999999</v>
      </c>
      <c r="BQ167" s="1">
        <v>-0.94199999999999995</v>
      </c>
      <c r="BR167" s="1">
        <v>-0.95</v>
      </c>
      <c r="BS167" s="1">
        <v>-1.0449999999999999</v>
      </c>
      <c r="BT167" s="1">
        <v>-0.73499999999999999</v>
      </c>
      <c r="BU167" s="1">
        <v>-0.40699999999999997</v>
      </c>
      <c r="BV167" s="1">
        <v>-0.17899999999999999</v>
      </c>
      <c r="BW167" s="1">
        <v>3.0000000000000001E-3</v>
      </c>
      <c r="BX167" s="1">
        <v>8.3000000000000004E-2</v>
      </c>
      <c r="BY167" s="1">
        <v>0.307</v>
      </c>
      <c r="BZ167" s="1">
        <v>0.45700000000000002</v>
      </c>
      <c r="CA167" s="1">
        <v>0.38800000000000001</v>
      </c>
      <c r="CB167" s="1">
        <v>0.443</v>
      </c>
      <c r="CC167" s="1">
        <v>0.627</v>
      </c>
      <c r="CD167" s="1">
        <v>0.55700000000000005</v>
      </c>
      <c r="CE167" s="1">
        <v>0.48499999999999999</v>
      </c>
      <c r="CF167" s="1">
        <v>0.68200000000000005</v>
      </c>
      <c r="CG167" s="1">
        <v>0.77700000000000002</v>
      </c>
      <c r="CH167" s="1">
        <v>0.63200000000000001</v>
      </c>
      <c r="CI167" s="1">
        <v>0.52200000000000002</v>
      </c>
      <c r="CJ167" s="1">
        <v>0.70499999999999996</v>
      </c>
      <c r="CK167" s="1">
        <v>0.98499999999999999</v>
      </c>
      <c r="CL167" s="1">
        <v>0.55000000000000004</v>
      </c>
      <c r="CM167" s="1">
        <v>0.56499999999999995</v>
      </c>
      <c r="CN167" s="1">
        <v>0.56499999999999995</v>
      </c>
      <c r="CO167" s="1">
        <v>0.51500000000000001</v>
      </c>
      <c r="CP167" s="1">
        <v>0.46</v>
      </c>
      <c r="CQ167" s="1">
        <v>0.35799999999999998</v>
      </c>
      <c r="CR167" s="1">
        <v>0.66</v>
      </c>
      <c r="CS167" s="1">
        <v>0.46300000000000002</v>
      </c>
      <c r="CT167" s="1">
        <v>0.32200000000000001</v>
      </c>
      <c r="CU167" s="1">
        <v>0.42299999999999999</v>
      </c>
      <c r="CV167" s="1">
        <v>0.74299999999999999</v>
      </c>
      <c r="CW167" s="1">
        <v>0.92</v>
      </c>
      <c r="CX167" s="1">
        <v>0.375</v>
      </c>
      <c r="CY167" s="1">
        <v>0.40699999999999997</v>
      </c>
      <c r="CZ167" s="1">
        <v>3.3000000000000002E-2</v>
      </c>
    </row>
    <row r="168" spans="1:104" x14ac:dyDescent="0.2">
      <c r="A168" t="s">
        <v>799</v>
      </c>
      <c r="C168" s="1" t="s">
        <v>1147</v>
      </c>
      <c r="D168" s="1" t="s">
        <v>1148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</row>
    <row r="169" spans="1:104" x14ac:dyDescent="0.2">
      <c r="A169" t="s">
        <v>800</v>
      </c>
      <c r="C169" s="1" t="s">
        <v>1147</v>
      </c>
      <c r="D169" s="1" t="s">
        <v>1148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</row>
    <row r="170" spans="1:104" x14ac:dyDescent="0.2">
      <c r="A170" t="s">
        <v>801</v>
      </c>
      <c r="C170" s="1" t="s">
        <v>1147</v>
      </c>
      <c r="D170" s="1" t="s">
        <v>1148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</row>
    <row r="171" spans="1:104" x14ac:dyDescent="0.2">
      <c r="A171" t="s">
        <v>802</v>
      </c>
      <c r="C171" s="1" t="s">
        <v>1638</v>
      </c>
      <c r="D171" s="1" t="s">
        <v>1251</v>
      </c>
      <c r="E171" s="1" t="s">
        <v>1251</v>
      </c>
      <c r="F171" s="1" t="s">
        <v>1251</v>
      </c>
      <c r="G171" s="1" t="s">
        <v>1251</v>
      </c>
      <c r="H171" s="1" t="s">
        <v>1251</v>
      </c>
      <c r="I171" s="1" t="s">
        <v>1251</v>
      </c>
      <c r="J171" s="1" t="s">
        <v>1251</v>
      </c>
      <c r="K171" s="1" t="s">
        <v>1251</v>
      </c>
      <c r="L171" s="1" t="s">
        <v>1251</v>
      </c>
      <c r="M171" s="1" t="s">
        <v>1251</v>
      </c>
      <c r="N171" s="1" t="s">
        <v>1251</v>
      </c>
      <c r="O171" s="1" t="s">
        <v>1251</v>
      </c>
      <c r="P171" s="1" t="s">
        <v>1251</v>
      </c>
      <c r="Q171" s="1" t="s">
        <v>1251</v>
      </c>
      <c r="R171" s="1" t="s">
        <v>1251</v>
      </c>
      <c r="S171" s="1" t="s">
        <v>1251</v>
      </c>
      <c r="T171" s="1" t="s">
        <v>1251</v>
      </c>
      <c r="U171" s="1" t="s">
        <v>1251</v>
      </c>
      <c r="V171" s="1" t="s">
        <v>1251</v>
      </c>
      <c r="W171" s="1" t="s">
        <v>1251</v>
      </c>
      <c r="X171" s="1" t="s">
        <v>1251</v>
      </c>
      <c r="Y171" s="1" t="s">
        <v>1251</v>
      </c>
      <c r="Z171" s="1" t="s">
        <v>1251</v>
      </c>
      <c r="AA171" s="1" t="s">
        <v>1251</v>
      </c>
      <c r="AB171" s="1" t="s">
        <v>1251</v>
      </c>
      <c r="AC171" s="1" t="s">
        <v>1251</v>
      </c>
      <c r="AD171" s="1" t="s">
        <v>1251</v>
      </c>
      <c r="AE171" s="1" t="s">
        <v>1251</v>
      </c>
      <c r="AF171" s="1" t="s">
        <v>1251</v>
      </c>
      <c r="AG171" s="1" t="s">
        <v>1251</v>
      </c>
      <c r="AH171" s="1" t="s">
        <v>1251</v>
      </c>
      <c r="AI171" s="1" t="s">
        <v>1251</v>
      </c>
      <c r="AJ171" s="1" t="s">
        <v>1251</v>
      </c>
      <c r="AK171" s="1" t="s">
        <v>1251</v>
      </c>
      <c r="AL171" s="1" t="s">
        <v>1251</v>
      </c>
      <c r="AM171" s="1" t="s">
        <v>1251</v>
      </c>
      <c r="AN171" s="1" t="s">
        <v>1251</v>
      </c>
      <c r="AO171" s="1" t="s">
        <v>1251</v>
      </c>
      <c r="AP171" s="1" t="s">
        <v>1251</v>
      </c>
      <c r="AQ171" s="1" t="s">
        <v>1251</v>
      </c>
      <c r="AR171" s="1" t="s">
        <v>1251</v>
      </c>
      <c r="AS171" s="1" t="s">
        <v>1251</v>
      </c>
      <c r="AT171" s="1" t="s">
        <v>1251</v>
      </c>
      <c r="AU171" s="1" t="s">
        <v>1251</v>
      </c>
      <c r="AV171" s="1" t="s">
        <v>1251</v>
      </c>
      <c r="AW171" s="1" t="s">
        <v>1251</v>
      </c>
      <c r="AX171" s="1" t="s">
        <v>1251</v>
      </c>
      <c r="AY171" s="1" t="s">
        <v>1251</v>
      </c>
      <c r="AZ171" s="1" t="s">
        <v>1251</v>
      </c>
      <c r="BA171" s="1" t="s">
        <v>1251</v>
      </c>
      <c r="BB171" s="1" t="s">
        <v>1251</v>
      </c>
      <c r="BC171" s="1" t="s">
        <v>1251</v>
      </c>
      <c r="BD171" s="1" t="s">
        <v>1251</v>
      </c>
      <c r="BE171" s="1" t="s">
        <v>1251</v>
      </c>
      <c r="BF171" s="1">
        <v>6.0679999999999996</v>
      </c>
      <c r="BG171" s="1" t="s">
        <v>1251</v>
      </c>
      <c r="BH171" s="1" t="s">
        <v>1251</v>
      </c>
      <c r="BI171" s="1" t="s">
        <v>1251</v>
      </c>
      <c r="BJ171" s="1" t="s">
        <v>1251</v>
      </c>
      <c r="BK171" s="1" t="s">
        <v>1251</v>
      </c>
      <c r="BL171" s="1" t="s">
        <v>1251</v>
      </c>
      <c r="BM171" s="1" t="s">
        <v>1251</v>
      </c>
      <c r="BN171" s="1" t="s">
        <v>1251</v>
      </c>
      <c r="BO171" s="1" t="s">
        <v>1251</v>
      </c>
      <c r="BP171" s="1" t="s">
        <v>1251</v>
      </c>
      <c r="BQ171" s="1" t="s">
        <v>1251</v>
      </c>
      <c r="BR171" s="1" t="s">
        <v>1251</v>
      </c>
      <c r="BS171" s="1" t="s">
        <v>1251</v>
      </c>
      <c r="BT171" s="1" t="s">
        <v>1251</v>
      </c>
      <c r="BU171" s="1" t="s">
        <v>1251</v>
      </c>
      <c r="BV171" s="1" t="s">
        <v>1251</v>
      </c>
      <c r="BW171" s="1" t="s">
        <v>1251</v>
      </c>
      <c r="BX171" s="1" t="s">
        <v>1251</v>
      </c>
      <c r="BY171" s="1" t="s">
        <v>1251</v>
      </c>
      <c r="BZ171" s="1" t="s">
        <v>1251</v>
      </c>
      <c r="CA171" s="1" t="s">
        <v>1251</v>
      </c>
      <c r="CB171" s="1" t="s">
        <v>1251</v>
      </c>
      <c r="CC171" s="1" t="s">
        <v>1251</v>
      </c>
      <c r="CD171" s="1" t="s">
        <v>1251</v>
      </c>
      <c r="CE171" s="1" t="s">
        <v>1251</v>
      </c>
      <c r="CF171" s="1" t="s">
        <v>1251</v>
      </c>
      <c r="CG171" s="1" t="s">
        <v>1251</v>
      </c>
      <c r="CH171" s="1" t="s">
        <v>1251</v>
      </c>
      <c r="CI171" s="1" t="s">
        <v>1251</v>
      </c>
      <c r="CJ171" s="1" t="s">
        <v>1251</v>
      </c>
      <c r="CK171" s="1" t="s">
        <v>1251</v>
      </c>
      <c r="CL171" s="1" t="s">
        <v>1251</v>
      </c>
      <c r="CM171" s="1" t="s">
        <v>1251</v>
      </c>
      <c r="CN171" s="1" t="s">
        <v>1251</v>
      </c>
      <c r="CO171" s="1" t="s">
        <v>1251</v>
      </c>
      <c r="CP171" s="1" t="s">
        <v>1251</v>
      </c>
      <c r="CQ171" s="1" t="s">
        <v>1251</v>
      </c>
      <c r="CR171" s="1" t="s">
        <v>1251</v>
      </c>
      <c r="CS171" s="1" t="s">
        <v>1251</v>
      </c>
      <c r="CT171" s="1" t="s">
        <v>1251</v>
      </c>
      <c r="CU171" s="1" t="s">
        <v>1251</v>
      </c>
      <c r="CV171" s="1" t="s">
        <v>1251</v>
      </c>
      <c r="CW171" s="1" t="s">
        <v>1251</v>
      </c>
      <c r="CX171" s="1" t="s">
        <v>1251</v>
      </c>
      <c r="CY171" s="1" t="s">
        <v>1251</v>
      </c>
      <c r="CZ171" s="1" t="s">
        <v>1251</v>
      </c>
    </row>
    <row r="172" spans="1:104" x14ac:dyDescent="0.2">
      <c r="A172" t="s">
        <v>803</v>
      </c>
      <c r="C172" s="1" t="s">
        <v>1639</v>
      </c>
      <c r="D172" s="1" t="s">
        <v>1251</v>
      </c>
      <c r="E172" s="1" t="s">
        <v>1251</v>
      </c>
      <c r="F172" s="1" t="s">
        <v>1251</v>
      </c>
      <c r="G172" s="1" t="s">
        <v>1251</v>
      </c>
      <c r="H172" s="1" t="s">
        <v>1251</v>
      </c>
      <c r="I172" s="1" t="s">
        <v>1251</v>
      </c>
      <c r="J172" s="1" t="s">
        <v>1251</v>
      </c>
      <c r="K172" s="1" t="s">
        <v>1251</v>
      </c>
      <c r="L172" s="1" t="s">
        <v>1251</v>
      </c>
      <c r="M172" s="1" t="s">
        <v>1251</v>
      </c>
      <c r="N172" s="1" t="s">
        <v>1251</v>
      </c>
      <c r="O172" s="1" t="s">
        <v>1251</v>
      </c>
      <c r="P172" s="1" t="s">
        <v>1251</v>
      </c>
      <c r="Q172" s="1" t="s">
        <v>1251</v>
      </c>
      <c r="R172" s="1" t="s">
        <v>1251</v>
      </c>
      <c r="S172" s="1" t="s">
        <v>1251</v>
      </c>
      <c r="T172" s="1" t="s">
        <v>1251</v>
      </c>
      <c r="U172" s="1" t="s">
        <v>1251</v>
      </c>
      <c r="V172" s="1" t="s">
        <v>1251</v>
      </c>
      <c r="W172" s="1" t="s">
        <v>1251</v>
      </c>
      <c r="X172" s="1" t="s">
        <v>1251</v>
      </c>
      <c r="Y172" s="1" t="s">
        <v>1251</v>
      </c>
      <c r="Z172" s="1" t="s">
        <v>1251</v>
      </c>
      <c r="AA172" s="1" t="s">
        <v>1251</v>
      </c>
      <c r="AB172" s="1" t="s">
        <v>1251</v>
      </c>
      <c r="AC172" s="1" t="s">
        <v>1251</v>
      </c>
      <c r="AD172" s="1" t="s">
        <v>1251</v>
      </c>
      <c r="AE172" s="1" t="s">
        <v>1251</v>
      </c>
      <c r="AF172" s="1" t="s">
        <v>1251</v>
      </c>
      <c r="AG172" s="1" t="s">
        <v>1251</v>
      </c>
      <c r="AH172" s="1" t="s">
        <v>1251</v>
      </c>
      <c r="AI172" s="1" t="s">
        <v>1251</v>
      </c>
      <c r="AJ172" s="1" t="s">
        <v>1251</v>
      </c>
      <c r="AK172" s="1" t="s">
        <v>1251</v>
      </c>
      <c r="AL172" s="1" t="s">
        <v>1251</v>
      </c>
      <c r="AM172" s="1" t="s">
        <v>1251</v>
      </c>
      <c r="AN172" s="1" t="s">
        <v>1251</v>
      </c>
      <c r="AO172" s="1" t="s">
        <v>1251</v>
      </c>
      <c r="AP172" s="1" t="s">
        <v>1251</v>
      </c>
      <c r="AQ172" s="1" t="s">
        <v>1251</v>
      </c>
      <c r="AR172" s="1" t="s">
        <v>1251</v>
      </c>
      <c r="AS172" s="1" t="s">
        <v>1251</v>
      </c>
      <c r="AT172" s="1" t="s">
        <v>1251</v>
      </c>
      <c r="AU172" s="1" t="s">
        <v>1251</v>
      </c>
      <c r="AV172" s="1">
        <v>832.65499999999997</v>
      </c>
      <c r="AW172" s="1">
        <v>895.92700000000002</v>
      </c>
      <c r="AX172" s="1">
        <v>920</v>
      </c>
      <c r="AY172" s="1">
        <v>935.24</v>
      </c>
      <c r="AZ172" s="1">
        <v>995.77</v>
      </c>
      <c r="BA172" s="1">
        <v>1015.9829999999999</v>
      </c>
      <c r="BB172" s="1">
        <v>1134.386</v>
      </c>
      <c r="BC172" s="1">
        <v>1194.4929999999999</v>
      </c>
      <c r="BD172" s="1">
        <v>1230.325</v>
      </c>
      <c r="BE172" s="1">
        <v>1296.1969999999999</v>
      </c>
      <c r="BF172" s="1">
        <v>1144.422</v>
      </c>
      <c r="BG172" s="1" t="s">
        <v>1251</v>
      </c>
      <c r="BH172" s="1" t="s">
        <v>1251</v>
      </c>
      <c r="BI172" s="1" t="s">
        <v>1251</v>
      </c>
      <c r="BJ172" s="1" t="s">
        <v>1251</v>
      </c>
      <c r="BK172" s="1" t="s">
        <v>1251</v>
      </c>
      <c r="BL172" s="1" t="s">
        <v>1251</v>
      </c>
      <c r="BM172" s="1" t="s">
        <v>1251</v>
      </c>
      <c r="BN172" s="1">
        <v>825</v>
      </c>
      <c r="BO172" s="1">
        <v>819.25900000000001</v>
      </c>
      <c r="BP172" s="1">
        <v>795.48</v>
      </c>
      <c r="BQ172" s="1" t="s">
        <v>1251</v>
      </c>
      <c r="BR172" s="1" t="s">
        <v>1251</v>
      </c>
      <c r="BS172" s="1" t="s">
        <v>1251</v>
      </c>
      <c r="BT172" s="1">
        <v>752.56500000000005</v>
      </c>
      <c r="BU172" s="1">
        <v>738.83</v>
      </c>
      <c r="BV172" s="1" t="s">
        <v>1251</v>
      </c>
      <c r="BW172" s="1" t="s">
        <v>1251</v>
      </c>
      <c r="BX172" s="1">
        <v>662.90499999999997</v>
      </c>
      <c r="BY172" s="1" t="s">
        <v>1251</v>
      </c>
      <c r="BZ172" s="1" t="s">
        <v>1251</v>
      </c>
      <c r="CA172" s="1" t="s">
        <v>1251</v>
      </c>
      <c r="CB172" s="1" t="s">
        <v>1251</v>
      </c>
      <c r="CC172" s="1" t="s">
        <v>1251</v>
      </c>
      <c r="CD172" s="1" t="s">
        <v>1251</v>
      </c>
      <c r="CE172" s="1" t="s">
        <v>1251</v>
      </c>
      <c r="CF172" s="1" t="s">
        <v>1251</v>
      </c>
      <c r="CG172" s="1" t="s">
        <v>1251</v>
      </c>
      <c r="CH172" s="1" t="s">
        <v>1251</v>
      </c>
      <c r="CI172" s="1" t="s">
        <v>1251</v>
      </c>
      <c r="CJ172" s="1" t="s">
        <v>1251</v>
      </c>
      <c r="CK172" s="1" t="s">
        <v>1251</v>
      </c>
      <c r="CL172" s="1" t="s">
        <v>1251</v>
      </c>
      <c r="CM172" s="1" t="s">
        <v>1251</v>
      </c>
      <c r="CN172" s="1" t="s">
        <v>1251</v>
      </c>
      <c r="CO172" s="1" t="s">
        <v>1251</v>
      </c>
      <c r="CP172" s="1" t="s">
        <v>1251</v>
      </c>
      <c r="CQ172" s="1" t="s">
        <v>1251</v>
      </c>
      <c r="CR172" s="1" t="s">
        <v>1251</v>
      </c>
      <c r="CS172" s="1">
        <v>756.53300000000002</v>
      </c>
      <c r="CT172" s="1" t="s">
        <v>1251</v>
      </c>
      <c r="CU172" s="1" t="s">
        <v>1251</v>
      </c>
      <c r="CV172" s="1" t="s">
        <v>1251</v>
      </c>
      <c r="CW172" s="1" t="s">
        <v>1251</v>
      </c>
      <c r="CX172" s="1" t="s">
        <v>1251</v>
      </c>
      <c r="CY172" s="1" t="s">
        <v>1251</v>
      </c>
      <c r="CZ172" s="1" t="s">
        <v>1251</v>
      </c>
    </row>
    <row r="173" spans="1:104" x14ac:dyDescent="0.2">
      <c r="A173" t="s">
        <v>804</v>
      </c>
      <c r="C173" s="1" t="s">
        <v>1639</v>
      </c>
      <c r="D173" s="1" t="s">
        <v>1251</v>
      </c>
      <c r="E173" s="1" t="s">
        <v>1251</v>
      </c>
      <c r="F173" s="1" t="s">
        <v>1251</v>
      </c>
      <c r="G173" s="1" t="s">
        <v>1251</v>
      </c>
      <c r="H173" s="1" t="s">
        <v>1251</v>
      </c>
      <c r="I173" s="1" t="s">
        <v>1251</v>
      </c>
      <c r="J173" s="1" t="s">
        <v>1251</v>
      </c>
      <c r="K173" s="1" t="s">
        <v>1251</v>
      </c>
      <c r="L173" s="1" t="s">
        <v>1251</v>
      </c>
      <c r="M173" s="1" t="s">
        <v>1251</v>
      </c>
      <c r="N173" s="1" t="s">
        <v>1251</v>
      </c>
      <c r="O173" s="1" t="s">
        <v>1251</v>
      </c>
      <c r="P173" s="1" t="s">
        <v>1251</v>
      </c>
      <c r="Q173" s="1" t="s">
        <v>1251</v>
      </c>
      <c r="R173" s="1" t="s">
        <v>1251</v>
      </c>
      <c r="S173" s="1" t="s">
        <v>1251</v>
      </c>
      <c r="T173" s="1" t="s">
        <v>1251</v>
      </c>
      <c r="U173" s="1" t="s">
        <v>1251</v>
      </c>
      <c r="V173" s="1" t="s">
        <v>1251</v>
      </c>
      <c r="W173" s="1" t="s">
        <v>1251</v>
      </c>
      <c r="X173" s="1" t="s">
        <v>1251</v>
      </c>
      <c r="Y173" s="1" t="s">
        <v>1251</v>
      </c>
      <c r="Z173" s="1" t="s">
        <v>1251</v>
      </c>
      <c r="AA173" s="1" t="s">
        <v>1251</v>
      </c>
      <c r="AB173" s="1" t="s">
        <v>1251</v>
      </c>
      <c r="AC173" s="1" t="s">
        <v>1251</v>
      </c>
      <c r="AD173" s="1" t="s">
        <v>1251</v>
      </c>
      <c r="AE173" s="1" t="s">
        <v>1251</v>
      </c>
      <c r="AF173" s="1" t="s">
        <v>1251</v>
      </c>
      <c r="AG173" s="1" t="s">
        <v>1251</v>
      </c>
      <c r="AH173" s="1" t="s">
        <v>1251</v>
      </c>
      <c r="AI173" s="1" t="s">
        <v>1251</v>
      </c>
      <c r="AJ173" s="1" t="s">
        <v>1251</v>
      </c>
      <c r="AK173" s="1" t="s">
        <v>1251</v>
      </c>
      <c r="AL173" s="1" t="s">
        <v>1251</v>
      </c>
      <c r="AM173" s="1" t="s">
        <v>1251</v>
      </c>
      <c r="AN173" s="1" t="s">
        <v>1251</v>
      </c>
      <c r="AO173" s="1" t="s">
        <v>1251</v>
      </c>
      <c r="AP173" s="1" t="s">
        <v>1251</v>
      </c>
      <c r="AQ173" s="1" t="s">
        <v>1251</v>
      </c>
      <c r="AR173" s="1" t="s">
        <v>1251</v>
      </c>
      <c r="AS173" s="1" t="s">
        <v>1251</v>
      </c>
      <c r="AT173" s="1" t="s">
        <v>1251</v>
      </c>
      <c r="AU173" s="1" t="s">
        <v>1251</v>
      </c>
      <c r="AV173" s="1">
        <v>832.65499999999997</v>
      </c>
      <c r="AW173" s="1">
        <v>895.92700000000002</v>
      </c>
      <c r="AX173" s="1">
        <v>920</v>
      </c>
      <c r="AY173" s="1">
        <v>935.24</v>
      </c>
      <c r="AZ173" s="1">
        <v>995.77</v>
      </c>
      <c r="BA173" s="1">
        <v>1015.9829999999999</v>
      </c>
      <c r="BB173" s="1">
        <v>1134.386</v>
      </c>
      <c r="BC173" s="1">
        <v>1194.4929999999999</v>
      </c>
      <c r="BD173" s="1">
        <v>1230.325</v>
      </c>
      <c r="BE173" s="1">
        <v>1296.1969999999999</v>
      </c>
      <c r="BF173" s="1">
        <v>1144.422</v>
      </c>
      <c r="BG173" s="1" t="s">
        <v>1251</v>
      </c>
      <c r="BH173" s="1" t="s">
        <v>1251</v>
      </c>
      <c r="BI173" s="1" t="s">
        <v>1251</v>
      </c>
      <c r="BJ173" s="1" t="s">
        <v>1251</v>
      </c>
      <c r="BK173" s="1" t="s">
        <v>1251</v>
      </c>
      <c r="BL173" s="1" t="s">
        <v>1251</v>
      </c>
      <c r="BM173" s="1" t="s">
        <v>1251</v>
      </c>
      <c r="BN173" s="1">
        <v>825</v>
      </c>
      <c r="BO173" s="1">
        <v>819.25900000000001</v>
      </c>
      <c r="BP173" s="1">
        <v>795.48</v>
      </c>
      <c r="BQ173" s="1" t="s">
        <v>1251</v>
      </c>
      <c r="BR173" s="1" t="s">
        <v>1251</v>
      </c>
      <c r="BS173" s="1" t="s">
        <v>1251</v>
      </c>
      <c r="BT173" s="1">
        <v>752.56500000000005</v>
      </c>
      <c r="BU173" s="1">
        <v>738.83</v>
      </c>
      <c r="BV173" s="1" t="s">
        <v>1251</v>
      </c>
      <c r="BW173" s="1" t="s">
        <v>1251</v>
      </c>
      <c r="BX173" s="1">
        <v>662.90499999999997</v>
      </c>
      <c r="BY173" s="1" t="s">
        <v>1251</v>
      </c>
      <c r="BZ173" s="1" t="s">
        <v>1251</v>
      </c>
      <c r="CA173" s="1" t="s">
        <v>1251</v>
      </c>
      <c r="CB173" s="1" t="s">
        <v>1251</v>
      </c>
      <c r="CC173" s="1" t="s">
        <v>1251</v>
      </c>
      <c r="CD173" s="1" t="s">
        <v>1251</v>
      </c>
      <c r="CE173" s="1" t="s">
        <v>1251</v>
      </c>
      <c r="CF173" s="1" t="s">
        <v>1251</v>
      </c>
      <c r="CG173" s="1" t="s">
        <v>1251</v>
      </c>
      <c r="CH173" s="1" t="s">
        <v>1251</v>
      </c>
      <c r="CI173" s="1" t="s">
        <v>1251</v>
      </c>
      <c r="CJ173" s="1" t="s">
        <v>1251</v>
      </c>
      <c r="CK173" s="1" t="s">
        <v>1251</v>
      </c>
      <c r="CL173" s="1" t="s">
        <v>1251</v>
      </c>
      <c r="CM173" s="1" t="s">
        <v>1251</v>
      </c>
      <c r="CN173" s="1" t="s">
        <v>1251</v>
      </c>
      <c r="CO173" s="1" t="s">
        <v>1251</v>
      </c>
      <c r="CP173" s="1" t="s">
        <v>1251</v>
      </c>
      <c r="CQ173" s="1" t="s">
        <v>1251</v>
      </c>
      <c r="CR173" s="1" t="s">
        <v>1251</v>
      </c>
      <c r="CS173" s="1">
        <v>756.53300000000002</v>
      </c>
      <c r="CT173" s="1" t="s">
        <v>1251</v>
      </c>
      <c r="CU173" s="1" t="s">
        <v>1251</v>
      </c>
      <c r="CV173" s="1" t="s">
        <v>1251</v>
      </c>
      <c r="CW173" s="1" t="s">
        <v>1251</v>
      </c>
      <c r="CX173" s="1" t="s">
        <v>1251</v>
      </c>
      <c r="CY173" s="1" t="s">
        <v>1251</v>
      </c>
      <c r="CZ173" s="1" t="s">
        <v>1251</v>
      </c>
    </row>
    <row r="174" spans="1:104" x14ac:dyDescent="0.2">
      <c r="A174" t="s">
        <v>805</v>
      </c>
      <c r="C174" s="1" t="s">
        <v>1640</v>
      </c>
      <c r="D174" s="1" t="s">
        <v>1251</v>
      </c>
      <c r="E174" s="1" t="s">
        <v>1251</v>
      </c>
      <c r="F174" s="1" t="s">
        <v>1251</v>
      </c>
      <c r="G174" s="1" t="s">
        <v>1251</v>
      </c>
      <c r="H174" s="1" t="s">
        <v>1251</v>
      </c>
      <c r="I174" s="1" t="s">
        <v>1251</v>
      </c>
      <c r="J174" s="1" t="s">
        <v>1251</v>
      </c>
      <c r="K174" s="1" t="s">
        <v>1251</v>
      </c>
      <c r="L174" s="1" t="s">
        <v>1251</v>
      </c>
      <c r="M174" s="1" t="s">
        <v>1251</v>
      </c>
      <c r="N174" s="1" t="s">
        <v>1251</v>
      </c>
      <c r="O174" s="1" t="s">
        <v>1251</v>
      </c>
      <c r="P174" s="1" t="s">
        <v>1251</v>
      </c>
      <c r="Q174" s="1" t="s">
        <v>1251</v>
      </c>
      <c r="R174" s="1" t="s">
        <v>1251</v>
      </c>
      <c r="S174" s="1" t="s">
        <v>1251</v>
      </c>
      <c r="T174" s="1" t="s">
        <v>1251</v>
      </c>
      <c r="U174" s="1" t="s">
        <v>1251</v>
      </c>
      <c r="V174" s="1" t="s">
        <v>1251</v>
      </c>
      <c r="W174" s="1" t="s">
        <v>1251</v>
      </c>
      <c r="X174" s="1" t="s">
        <v>1251</v>
      </c>
      <c r="Y174" s="1" t="s">
        <v>1251</v>
      </c>
      <c r="Z174" s="1" t="s">
        <v>1251</v>
      </c>
      <c r="AA174" s="1" t="s">
        <v>1251</v>
      </c>
      <c r="AB174" s="1" t="s">
        <v>1251</v>
      </c>
      <c r="AC174" s="1" t="s">
        <v>1251</v>
      </c>
      <c r="AD174" s="1" t="s">
        <v>1251</v>
      </c>
      <c r="AE174" s="1" t="s">
        <v>1251</v>
      </c>
      <c r="AF174" s="1" t="s">
        <v>1251</v>
      </c>
      <c r="AG174" s="1" t="s">
        <v>1251</v>
      </c>
      <c r="AH174" s="1" t="s">
        <v>1251</v>
      </c>
      <c r="AI174" s="1" t="s">
        <v>1251</v>
      </c>
      <c r="AJ174" s="1" t="s">
        <v>1251</v>
      </c>
      <c r="AK174" s="1" t="s">
        <v>1251</v>
      </c>
      <c r="AL174" s="1" t="s">
        <v>1251</v>
      </c>
      <c r="AM174" s="1" t="s">
        <v>1251</v>
      </c>
      <c r="AN174" s="1">
        <v>2.6269999999999998</v>
      </c>
      <c r="AO174" s="1">
        <v>2.73</v>
      </c>
      <c r="AP174" s="1">
        <v>2.92</v>
      </c>
      <c r="AQ174" s="1">
        <v>3.0369999999999999</v>
      </c>
      <c r="AR174" s="1">
        <v>3.3</v>
      </c>
      <c r="AS174" s="1">
        <v>3.448</v>
      </c>
      <c r="AT174" s="1">
        <v>3.74</v>
      </c>
      <c r="AU174" s="1">
        <v>3.9249999999999998</v>
      </c>
      <c r="AV174" s="1">
        <v>4.3449999999999998</v>
      </c>
      <c r="AW174" s="1">
        <v>4.6079999999999997</v>
      </c>
      <c r="AX174" s="1">
        <v>4.91</v>
      </c>
      <c r="AY174" s="1">
        <v>5.0199999999999996</v>
      </c>
      <c r="AZ174" s="1">
        <v>5.2649999999999997</v>
      </c>
      <c r="BA174" s="1">
        <v>5.43</v>
      </c>
      <c r="BB174" s="1">
        <v>6.0720000000000001</v>
      </c>
      <c r="BC174" s="1">
        <v>6.3170000000000002</v>
      </c>
      <c r="BD174" s="1">
        <v>6.7489999999999997</v>
      </c>
      <c r="BE174" s="1">
        <v>6.9169999999999998</v>
      </c>
      <c r="BF174" s="1">
        <v>6.4509999999999996</v>
      </c>
      <c r="BG174" s="1">
        <v>5.6829999999999998</v>
      </c>
      <c r="BH174" s="1">
        <v>4.952</v>
      </c>
      <c r="BI174" s="1">
        <v>4.1029999999999998</v>
      </c>
      <c r="BJ174" s="1">
        <v>4.1820000000000004</v>
      </c>
      <c r="BK174" s="1">
        <v>4.173</v>
      </c>
      <c r="BL174" s="1">
        <v>4.7069999999999999</v>
      </c>
      <c r="BM174" s="1">
        <v>5.0049999999999999</v>
      </c>
      <c r="BN174" s="1">
        <v>4.91</v>
      </c>
      <c r="BO174" s="1">
        <v>5.0629999999999997</v>
      </c>
      <c r="BP174" s="1">
        <v>5.13</v>
      </c>
      <c r="BQ174" s="1">
        <v>5.3230000000000004</v>
      </c>
      <c r="BR174" s="1">
        <v>5.5</v>
      </c>
      <c r="BS174" s="1">
        <v>5.71</v>
      </c>
      <c r="BT174" s="1">
        <v>5.8849999999999998</v>
      </c>
      <c r="BU174" s="1">
        <v>5.9</v>
      </c>
      <c r="BV174" s="1">
        <v>5.7190000000000003</v>
      </c>
      <c r="BW174" s="1">
        <v>5.64</v>
      </c>
      <c r="BX174" s="1">
        <v>5.633</v>
      </c>
      <c r="BY174" s="1">
        <v>5.867</v>
      </c>
      <c r="BZ174" s="1">
        <v>6.093</v>
      </c>
      <c r="CA174" s="1">
        <v>6.2119999999999997</v>
      </c>
      <c r="CB174" s="1">
        <v>6.4050000000000002</v>
      </c>
      <c r="CC174" s="1">
        <v>6.4770000000000003</v>
      </c>
      <c r="CD174" s="1">
        <v>6.5679999999999996</v>
      </c>
      <c r="CE174" s="1">
        <v>6.3250000000000002</v>
      </c>
      <c r="CF174" s="1">
        <v>5.4690000000000003</v>
      </c>
      <c r="CG174" s="1">
        <v>6.9429999999999996</v>
      </c>
      <c r="CH174" s="1">
        <v>6.6680000000000001</v>
      </c>
      <c r="CI174" s="1">
        <v>6.0369999999999999</v>
      </c>
      <c r="CJ174" s="1">
        <v>6.66</v>
      </c>
      <c r="CK174" s="1">
        <v>6.8029999999999999</v>
      </c>
      <c r="CL174" s="1">
        <v>6.56</v>
      </c>
      <c r="CM174" s="1">
        <v>6.4930000000000003</v>
      </c>
      <c r="CN174" s="1">
        <v>6.87</v>
      </c>
      <c r="CO174" s="1">
        <v>6.9850000000000003</v>
      </c>
      <c r="CP174" s="1">
        <v>7.02</v>
      </c>
      <c r="CQ174" s="1">
        <v>8.1980000000000004</v>
      </c>
      <c r="CR174" s="1">
        <v>8</v>
      </c>
      <c r="CS174" s="1">
        <v>8.31</v>
      </c>
      <c r="CT174" s="1">
        <v>8.3529999999999998</v>
      </c>
      <c r="CU174" s="1">
        <v>8.8230000000000004</v>
      </c>
      <c r="CV174" s="1">
        <v>8.8919999999999995</v>
      </c>
      <c r="CW174" s="1">
        <v>9.3330000000000002</v>
      </c>
      <c r="CX174" s="1">
        <v>9.6229999999999993</v>
      </c>
      <c r="CY174" s="1">
        <v>9.6419999999999995</v>
      </c>
      <c r="CZ174" s="1">
        <v>9.7349999999999994</v>
      </c>
    </row>
    <row r="175" spans="1:104" x14ac:dyDescent="0.2">
      <c r="A175" t="s">
        <v>806</v>
      </c>
      <c r="C175" s="1" t="s">
        <v>1640</v>
      </c>
      <c r="D175" s="1" t="s">
        <v>1251</v>
      </c>
      <c r="E175" s="1" t="s">
        <v>1251</v>
      </c>
      <c r="F175" s="1" t="s">
        <v>1251</v>
      </c>
      <c r="G175" s="1" t="s">
        <v>1251</v>
      </c>
      <c r="H175" s="1" t="s">
        <v>1251</v>
      </c>
      <c r="I175" s="1" t="s">
        <v>1251</v>
      </c>
      <c r="J175" s="1" t="s">
        <v>1251</v>
      </c>
      <c r="K175" s="1" t="s">
        <v>1251</v>
      </c>
      <c r="L175" s="1" t="s">
        <v>1251</v>
      </c>
      <c r="M175" s="1" t="s">
        <v>1251</v>
      </c>
      <c r="N175" s="1" t="s">
        <v>1251</v>
      </c>
      <c r="O175" s="1" t="s">
        <v>1251</v>
      </c>
      <c r="P175" s="1" t="s">
        <v>1251</v>
      </c>
      <c r="Q175" s="1" t="s">
        <v>1251</v>
      </c>
      <c r="R175" s="1" t="s">
        <v>1251</v>
      </c>
      <c r="S175" s="1" t="s">
        <v>1251</v>
      </c>
      <c r="T175" s="1" t="s">
        <v>1251</v>
      </c>
      <c r="U175" s="1" t="s">
        <v>1251</v>
      </c>
      <c r="V175" s="1" t="s">
        <v>1251</v>
      </c>
      <c r="W175" s="1" t="s">
        <v>1251</v>
      </c>
      <c r="X175" s="1" t="s">
        <v>1251</v>
      </c>
      <c r="Y175" s="1" t="s">
        <v>1251</v>
      </c>
      <c r="Z175" s="1" t="s">
        <v>1251</v>
      </c>
      <c r="AA175" s="1" t="s">
        <v>1251</v>
      </c>
      <c r="AB175" s="1" t="s">
        <v>1251</v>
      </c>
      <c r="AC175" s="1" t="s">
        <v>1251</v>
      </c>
      <c r="AD175" s="1" t="s">
        <v>1251</v>
      </c>
      <c r="AE175" s="1" t="s">
        <v>1251</v>
      </c>
      <c r="AF175" s="1" t="s">
        <v>1251</v>
      </c>
      <c r="AG175" s="1" t="s">
        <v>1251</v>
      </c>
      <c r="AH175" s="1" t="s">
        <v>1251</v>
      </c>
      <c r="AI175" s="1" t="s">
        <v>1251</v>
      </c>
      <c r="AJ175" s="1" t="s">
        <v>1251</v>
      </c>
      <c r="AK175" s="1" t="s">
        <v>1251</v>
      </c>
      <c r="AL175" s="1" t="s">
        <v>1251</v>
      </c>
      <c r="AM175" s="1" t="s">
        <v>1251</v>
      </c>
      <c r="AN175" s="1">
        <v>2.6269999999999998</v>
      </c>
      <c r="AO175" s="1">
        <v>2.73</v>
      </c>
      <c r="AP175" s="1">
        <v>2.92</v>
      </c>
      <c r="AQ175" s="1">
        <v>3.0369999999999999</v>
      </c>
      <c r="AR175" s="1">
        <v>3.3</v>
      </c>
      <c r="AS175" s="1">
        <v>3.448</v>
      </c>
      <c r="AT175" s="1">
        <v>3.74</v>
      </c>
      <c r="AU175" s="1">
        <v>3.9249999999999998</v>
      </c>
      <c r="AV175" s="1">
        <v>4.3449999999999998</v>
      </c>
      <c r="AW175" s="1">
        <v>4.6079999999999997</v>
      </c>
      <c r="AX175" s="1">
        <v>4.91</v>
      </c>
      <c r="AY175" s="1">
        <v>5.0199999999999996</v>
      </c>
      <c r="AZ175" s="1">
        <v>5.2649999999999997</v>
      </c>
      <c r="BA175" s="1">
        <v>5.43</v>
      </c>
      <c r="BB175" s="1">
        <v>6.0720000000000001</v>
      </c>
      <c r="BC175" s="1">
        <v>6.3170000000000002</v>
      </c>
      <c r="BD175" s="1">
        <v>6.7489999999999997</v>
      </c>
      <c r="BE175" s="1">
        <v>6.9169999999999998</v>
      </c>
      <c r="BF175" s="1">
        <v>6.4509999999999996</v>
      </c>
      <c r="BG175" s="1">
        <v>5.6829999999999998</v>
      </c>
      <c r="BH175" s="1">
        <v>4.952</v>
      </c>
      <c r="BI175" s="1">
        <v>4.1029999999999998</v>
      </c>
      <c r="BJ175" s="1">
        <v>4.1820000000000004</v>
      </c>
      <c r="BK175" s="1">
        <v>4.173</v>
      </c>
      <c r="BL175" s="1">
        <v>4.7069999999999999</v>
      </c>
      <c r="BM175" s="1">
        <v>5.0049999999999999</v>
      </c>
      <c r="BN175" s="1">
        <v>4.91</v>
      </c>
      <c r="BO175" s="1">
        <v>5.0629999999999997</v>
      </c>
      <c r="BP175" s="1">
        <v>5.13</v>
      </c>
      <c r="BQ175" s="1">
        <v>5.3230000000000004</v>
      </c>
      <c r="BR175" s="1">
        <v>5.5</v>
      </c>
      <c r="BS175" s="1">
        <v>5.71</v>
      </c>
      <c r="BT175" s="1">
        <v>5.8849999999999998</v>
      </c>
      <c r="BU175" s="1">
        <v>5.9</v>
      </c>
      <c r="BV175" s="1">
        <v>5.7190000000000003</v>
      </c>
      <c r="BW175" s="1">
        <v>5.64</v>
      </c>
      <c r="BX175" s="1">
        <v>5.633</v>
      </c>
      <c r="BY175" s="1">
        <v>5.867</v>
      </c>
      <c r="BZ175" s="1">
        <v>6.093</v>
      </c>
      <c r="CA175" s="1">
        <v>6.2119999999999997</v>
      </c>
      <c r="CB175" s="1">
        <v>6.4050000000000002</v>
      </c>
      <c r="CC175" s="1">
        <v>6.4770000000000003</v>
      </c>
      <c r="CD175" s="1">
        <v>6.5679999999999996</v>
      </c>
      <c r="CE175" s="1">
        <v>6.3250000000000002</v>
      </c>
      <c r="CF175" s="1">
        <v>5.4690000000000003</v>
      </c>
      <c r="CG175" s="1">
        <v>6.9429999999999996</v>
      </c>
      <c r="CH175" s="1">
        <v>6.6680000000000001</v>
      </c>
      <c r="CI175" s="1">
        <v>6.0369999999999999</v>
      </c>
      <c r="CJ175" s="1">
        <v>6.66</v>
      </c>
      <c r="CK175" s="1">
        <v>6.8029999999999999</v>
      </c>
      <c r="CL175" s="1">
        <v>6.56</v>
      </c>
      <c r="CM175" s="1">
        <v>6.4930000000000003</v>
      </c>
      <c r="CN175" s="1">
        <v>6.87</v>
      </c>
      <c r="CO175" s="1">
        <v>6.9850000000000003</v>
      </c>
      <c r="CP175" s="1">
        <v>7.02</v>
      </c>
      <c r="CQ175" s="1">
        <v>8.1980000000000004</v>
      </c>
      <c r="CR175" s="1">
        <v>8</v>
      </c>
      <c r="CS175" s="1">
        <v>8.31</v>
      </c>
      <c r="CT175" s="1">
        <v>8.3529999999999998</v>
      </c>
      <c r="CU175" s="1">
        <v>8.8230000000000004</v>
      </c>
      <c r="CV175" s="1">
        <v>8.8919999999999995</v>
      </c>
      <c r="CW175" s="1">
        <v>9.3330000000000002</v>
      </c>
      <c r="CX175" s="1">
        <v>9.6229999999999993</v>
      </c>
      <c r="CY175" s="1">
        <v>9.6419999999999995</v>
      </c>
      <c r="CZ175" s="1">
        <v>9.7349999999999994</v>
      </c>
    </row>
    <row r="176" spans="1:104" x14ac:dyDescent="0.2">
      <c r="A176" t="s">
        <v>807</v>
      </c>
      <c r="C176" s="1" t="s">
        <v>1147</v>
      </c>
      <c r="D176" s="1" t="s">
        <v>1148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</row>
    <row r="177" spans="1:104" x14ac:dyDescent="0.2">
      <c r="A177" t="s">
        <v>808</v>
      </c>
      <c r="C177" s="1" t="s">
        <v>1147</v>
      </c>
      <c r="D177" s="1" t="s">
        <v>1148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</row>
    <row r="178" spans="1:104" x14ac:dyDescent="0.2">
      <c r="A178" t="s">
        <v>809</v>
      </c>
      <c r="C178" s="1" t="s">
        <v>1147</v>
      </c>
      <c r="D178" s="1" t="s">
        <v>1148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</row>
    <row r="179" spans="1:104" x14ac:dyDescent="0.2">
      <c r="A179" t="s">
        <v>810</v>
      </c>
      <c r="C179" s="1" t="s">
        <v>1641</v>
      </c>
      <c r="D179" s="1" t="s">
        <v>1251</v>
      </c>
      <c r="E179" s="1" t="s">
        <v>1251</v>
      </c>
      <c r="F179" s="1" t="s">
        <v>1251</v>
      </c>
      <c r="G179" s="1" t="s">
        <v>1251</v>
      </c>
      <c r="H179" s="1" t="s">
        <v>1251</v>
      </c>
      <c r="I179" s="1" t="s">
        <v>1251</v>
      </c>
      <c r="J179" s="1" t="s">
        <v>1251</v>
      </c>
      <c r="K179" s="1" t="s">
        <v>1251</v>
      </c>
      <c r="L179" s="1" t="s">
        <v>1251</v>
      </c>
      <c r="M179" s="1" t="s">
        <v>1251</v>
      </c>
      <c r="N179" s="1" t="s">
        <v>1251</v>
      </c>
      <c r="O179" s="1" t="s">
        <v>1251</v>
      </c>
      <c r="P179" s="1" t="s">
        <v>1251</v>
      </c>
      <c r="Q179" s="1" t="s">
        <v>1251</v>
      </c>
      <c r="R179" s="1" t="s">
        <v>1251</v>
      </c>
      <c r="S179" s="1" t="s">
        <v>1251</v>
      </c>
      <c r="T179" s="1" t="s">
        <v>1251</v>
      </c>
      <c r="U179" s="1" t="s">
        <v>1251</v>
      </c>
      <c r="V179" s="1" t="s">
        <v>1251</v>
      </c>
      <c r="W179" s="1" t="s">
        <v>1251</v>
      </c>
      <c r="X179" s="1" t="s">
        <v>1251</v>
      </c>
      <c r="Y179" s="1" t="s">
        <v>1251</v>
      </c>
      <c r="Z179" s="1" t="s">
        <v>1251</v>
      </c>
      <c r="AA179" s="1" t="s">
        <v>1251</v>
      </c>
      <c r="AB179" s="1" t="s">
        <v>1251</v>
      </c>
      <c r="AC179" s="1" t="s">
        <v>1251</v>
      </c>
      <c r="AD179" s="1" t="s">
        <v>1251</v>
      </c>
      <c r="AE179" s="1" t="s">
        <v>1251</v>
      </c>
      <c r="AF179" s="1" t="s">
        <v>1251</v>
      </c>
      <c r="AG179" s="1" t="s">
        <v>1251</v>
      </c>
      <c r="AH179" s="1" t="s">
        <v>1251</v>
      </c>
      <c r="AI179" s="1" t="s">
        <v>1251</v>
      </c>
      <c r="AJ179" s="1" t="s">
        <v>1251</v>
      </c>
      <c r="AK179" s="1" t="s">
        <v>1251</v>
      </c>
      <c r="AL179" s="1" t="s">
        <v>1251</v>
      </c>
      <c r="AM179" s="1" t="s">
        <v>1251</v>
      </c>
      <c r="AN179" s="1" t="s">
        <v>1251</v>
      </c>
      <c r="AO179" s="1" t="s">
        <v>1251</v>
      </c>
      <c r="AP179" s="1" t="s">
        <v>1251</v>
      </c>
      <c r="AQ179" s="1" t="s">
        <v>1251</v>
      </c>
      <c r="AR179" s="1" t="s">
        <v>1251</v>
      </c>
      <c r="AS179" s="1" t="s">
        <v>1251</v>
      </c>
      <c r="AT179" s="1" t="s">
        <v>1251</v>
      </c>
      <c r="AU179" s="1" t="s">
        <v>1251</v>
      </c>
      <c r="AV179" s="1" t="s">
        <v>1251</v>
      </c>
      <c r="AW179" s="1" t="s">
        <v>1251</v>
      </c>
      <c r="AX179" s="1" t="s">
        <v>1251</v>
      </c>
      <c r="AY179" s="1" t="s">
        <v>1251</v>
      </c>
      <c r="AZ179" s="1" t="s">
        <v>1251</v>
      </c>
      <c r="BA179" s="1" t="s">
        <v>1251</v>
      </c>
      <c r="BB179" s="1" t="s">
        <v>1251</v>
      </c>
      <c r="BC179" s="1" t="s">
        <v>1251</v>
      </c>
      <c r="BD179" s="1" t="s">
        <v>1251</v>
      </c>
      <c r="BE179" s="1" t="s">
        <v>1251</v>
      </c>
      <c r="BF179" s="1" t="s">
        <v>1251</v>
      </c>
      <c r="BG179" s="1" t="s">
        <v>1251</v>
      </c>
      <c r="BH179" s="1" t="s">
        <v>1251</v>
      </c>
      <c r="BI179" s="1" t="s">
        <v>1251</v>
      </c>
      <c r="BJ179" s="1" t="s">
        <v>1251</v>
      </c>
      <c r="BK179" s="1" t="s">
        <v>1251</v>
      </c>
      <c r="BL179" s="1">
        <v>37.25</v>
      </c>
      <c r="BM179" s="1">
        <v>38.25</v>
      </c>
      <c r="BN179" s="1" t="s">
        <v>1251</v>
      </c>
      <c r="BO179" s="1" t="s">
        <v>1251</v>
      </c>
      <c r="BP179" s="1" t="s">
        <v>1251</v>
      </c>
      <c r="BQ179" s="1" t="s">
        <v>1251</v>
      </c>
      <c r="BR179" s="1">
        <v>35.4</v>
      </c>
      <c r="BS179" s="1">
        <v>36.65</v>
      </c>
      <c r="BT179" s="1">
        <v>45.35</v>
      </c>
      <c r="BU179" s="1">
        <v>45.466999999999999</v>
      </c>
      <c r="BV179" s="1">
        <v>47.616999999999997</v>
      </c>
      <c r="BW179" s="1">
        <v>27</v>
      </c>
      <c r="BX179" s="1">
        <v>27.667000000000002</v>
      </c>
      <c r="BY179" s="1">
        <v>0</v>
      </c>
      <c r="BZ179" s="1">
        <v>0</v>
      </c>
      <c r="CA179" s="1">
        <v>0</v>
      </c>
      <c r="CB179" s="1">
        <v>0</v>
      </c>
      <c r="CC179" s="1">
        <v>61.832999999999998</v>
      </c>
      <c r="CD179" s="1">
        <v>96.707999999999998</v>
      </c>
      <c r="CE179" s="1">
        <v>67</v>
      </c>
      <c r="CF179" s="1">
        <v>68.5</v>
      </c>
      <c r="CG179" s="1">
        <v>10</v>
      </c>
      <c r="CH179" s="1">
        <v>9.9710000000000001</v>
      </c>
      <c r="CI179" s="1">
        <v>5.9420000000000002</v>
      </c>
      <c r="CJ179" s="1">
        <v>1.175</v>
      </c>
      <c r="CK179" s="1">
        <v>75.584999999999994</v>
      </c>
      <c r="CL179" s="1">
        <v>120</v>
      </c>
      <c r="CM179" s="1">
        <v>122.5</v>
      </c>
      <c r="CN179" s="1">
        <v>102.15</v>
      </c>
      <c r="CO179" s="1">
        <v>103.9</v>
      </c>
      <c r="CP179" s="1">
        <v>100</v>
      </c>
      <c r="CQ179" s="1">
        <v>105</v>
      </c>
      <c r="CR179" s="1">
        <v>107.5</v>
      </c>
      <c r="CS179" s="1">
        <v>110</v>
      </c>
      <c r="CT179" s="1" t="s">
        <v>1251</v>
      </c>
      <c r="CU179" s="1" t="s">
        <v>1251</v>
      </c>
      <c r="CV179" s="1" t="s">
        <v>1251</v>
      </c>
      <c r="CW179" s="1" t="s">
        <v>1251</v>
      </c>
      <c r="CX179" s="1" t="s">
        <v>1251</v>
      </c>
      <c r="CY179" s="1" t="s">
        <v>1251</v>
      </c>
      <c r="CZ179" s="1" t="s">
        <v>1251</v>
      </c>
    </row>
    <row r="180" spans="1:104" x14ac:dyDescent="0.2">
      <c r="A180" t="s">
        <v>811</v>
      </c>
      <c r="C180" s="1" t="s">
        <v>1642</v>
      </c>
      <c r="D180" s="1" t="s">
        <v>1251</v>
      </c>
      <c r="E180" s="1" t="s">
        <v>1251</v>
      </c>
      <c r="F180" s="1" t="s">
        <v>1251</v>
      </c>
      <c r="G180" s="1" t="s">
        <v>1251</v>
      </c>
      <c r="H180" s="1" t="s">
        <v>1251</v>
      </c>
      <c r="I180" s="1" t="s">
        <v>1251</v>
      </c>
      <c r="J180" s="1" t="s">
        <v>1251</v>
      </c>
      <c r="K180" s="1" t="s">
        <v>1251</v>
      </c>
      <c r="L180" s="1" t="s">
        <v>1251</v>
      </c>
      <c r="M180" s="1" t="s">
        <v>1251</v>
      </c>
      <c r="N180" s="1" t="s">
        <v>1251</v>
      </c>
      <c r="O180" s="1" t="s">
        <v>1251</v>
      </c>
      <c r="P180" s="1" t="s">
        <v>1251</v>
      </c>
      <c r="Q180" s="1" t="s">
        <v>1251</v>
      </c>
      <c r="R180" s="1" t="s">
        <v>1251</v>
      </c>
      <c r="S180" s="1" t="s">
        <v>1251</v>
      </c>
      <c r="T180" s="1" t="s">
        <v>1251</v>
      </c>
      <c r="U180" s="1" t="s">
        <v>1251</v>
      </c>
      <c r="V180" s="1" t="s">
        <v>1251</v>
      </c>
      <c r="W180" s="1" t="s">
        <v>1251</v>
      </c>
      <c r="X180" s="1" t="s">
        <v>1251</v>
      </c>
      <c r="Y180" s="1" t="s">
        <v>1251</v>
      </c>
      <c r="Z180" s="1" t="s">
        <v>1251</v>
      </c>
      <c r="AA180" s="1" t="s">
        <v>1251</v>
      </c>
      <c r="AB180" s="1" t="s">
        <v>1251</v>
      </c>
      <c r="AC180" s="1" t="s">
        <v>1251</v>
      </c>
      <c r="AD180" s="1" t="s">
        <v>1251</v>
      </c>
      <c r="AE180" s="1" t="s">
        <v>1251</v>
      </c>
      <c r="AF180" s="1" t="s">
        <v>1251</v>
      </c>
      <c r="AG180" s="1">
        <v>287.25299999999999</v>
      </c>
      <c r="AH180" s="1">
        <v>292.76</v>
      </c>
      <c r="AI180" s="1">
        <v>315.98500000000001</v>
      </c>
      <c r="AJ180" s="1">
        <v>308.93799999999999</v>
      </c>
      <c r="AK180" s="1">
        <v>317.88600000000002</v>
      </c>
      <c r="AL180" s="1">
        <v>327.23200000000003</v>
      </c>
      <c r="AM180" s="1">
        <v>316.65800000000002</v>
      </c>
      <c r="AN180" s="1">
        <v>318.82499999999999</v>
      </c>
      <c r="AO180" s="1">
        <v>333.863</v>
      </c>
      <c r="AP180" s="1">
        <v>321.2</v>
      </c>
      <c r="AQ180" s="1">
        <v>306.96499999999997</v>
      </c>
      <c r="AR180" s="1">
        <v>318.92</v>
      </c>
      <c r="AS180" s="1">
        <v>306.87299999999999</v>
      </c>
      <c r="AT180" s="1">
        <v>304.8</v>
      </c>
      <c r="AU180" s="1">
        <v>296.10500000000002</v>
      </c>
      <c r="AV180" s="1">
        <v>293.83499999999998</v>
      </c>
      <c r="AW180" s="1">
        <v>300.048</v>
      </c>
      <c r="AX180" s="1">
        <v>295.38</v>
      </c>
      <c r="AY180" s="1">
        <v>267.44</v>
      </c>
      <c r="AZ180" s="1">
        <v>301.69</v>
      </c>
      <c r="BA180" s="1">
        <v>322.28300000000002</v>
      </c>
      <c r="BB180" s="1">
        <v>310.51900000000001</v>
      </c>
      <c r="BC180" s="1">
        <v>326.10000000000002</v>
      </c>
      <c r="BD180" s="1">
        <v>333.31</v>
      </c>
      <c r="BE180" s="1">
        <v>332.43</v>
      </c>
      <c r="BF180" s="1">
        <v>340.18</v>
      </c>
      <c r="BG180" s="1">
        <v>290.56700000000001</v>
      </c>
      <c r="BH180" s="1">
        <v>347.303</v>
      </c>
      <c r="BI180" s="1">
        <v>364.28</v>
      </c>
      <c r="BJ180" s="1">
        <v>368.38200000000001</v>
      </c>
      <c r="BK180" s="1">
        <v>369.16699999999997</v>
      </c>
      <c r="BL180" s="1">
        <v>359.33300000000003</v>
      </c>
      <c r="BM180" s="1">
        <v>372.52</v>
      </c>
      <c r="BN180" s="1">
        <v>380.37</v>
      </c>
      <c r="BO180" s="1">
        <v>387.80799999999999</v>
      </c>
      <c r="BP180" s="1">
        <v>404.28</v>
      </c>
      <c r="BQ180" s="1">
        <v>412.19299999999998</v>
      </c>
      <c r="BR180" s="1">
        <v>427.83</v>
      </c>
      <c r="BS180" s="1">
        <v>453.25299999999999</v>
      </c>
      <c r="BT180" s="1">
        <v>475.91500000000002</v>
      </c>
      <c r="BU180" s="1">
        <v>500.43700000000001</v>
      </c>
      <c r="BV180" s="1">
        <v>505.71600000000001</v>
      </c>
      <c r="BW180" s="1">
        <v>532.76499999999999</v>
      </c>
      <c r="BX180" s="1">
        <v>563.91300000000001</v>
      </c>
      <c r="BY180" s="1">
        <v>592.06299999999999</v>
      </c>
      <c r="BZ180" s="1">
        <v>641.79899999999998</v>
      </c>
      <c r="CA180" s="1">
        <v>679.51199999999994</v>
      </c>
      <c r="CB180" s="1">
        <v>771.17100000000005</v>
      </c>
      <c r="CC180" s="1">
        <v>849.05700000000002</v>
      </c>
      <c r="CD180" s="1">
        <v>910.37400000000002</v>
      </c>
      <c r="CE180" s="1">
        <v>938.40499999999997</v>
      </c>
      <c r="CF180" s="1">
        <v>965.86500000000001</v>
      </c>
      <c r="CG180" s="1">
        <v>986.22299999999996</v>
      </c>
      <c r="CH180" s="1">
        <v>1001.326</v>
      </c>
      <c r="CI180" s="1">
        <v>1027.682</v>
      </c>
      <c r="CJ180" s="1">
        <v>1018.06</v>
      </c>
      <c r="CK180" s="1">
        <v>1029.3430000000001</v>
      </c>
      <c r="CL180" s="1">
        <v>1084.73</v>
      </c>
      <c r="CM180" s="1">
        <v>1098.2919999999999</v>
      </c>
      <c r="CN180" s="1">
        <v>1123.385</v>
      </c>
      <c r="CO180" s="1">
        <v>1153.98</v>
      </c>
      <c r="CP180" s="1">
        <v>1161.3800000000001</v>
      </c>
      <c r="CQ180" s="1">
        <v>1168.6880000000001</v>
      </c>
      <c r="CR180" s="1">
        <v>1182.8900000000001</v>
      </c>
      <c r="CS180" s="1">
        <v>1234.1769999999999</v>
      </c>
      <c r="CT180" s="1">
        <v>1332.212</v>
      </c>
      <c r="CU180" s="1">
        <v>1326.8969999999999</v>
      </c>
      <c r="CV180" s="1">
        <v>1385.2380000000001</v>
      </c>
      <c r="CW180" s="1">
        <v>1419.567</v>
      </c>
      <c r="CX180" s="1">
        <v>1480.357</v>
      </c>
      <c r="CY180" s="1">
        <v>1666.0050000000001</v>
      </c>
      <c r="CZ180" s="1">
        <v>1504.627</v>
      </c>
    </row>
    <row r="181" spans="1:104" x14ac:dyDescent="0.2">
      <c r="A181" t="s">
        <v>812</v>
      </c>
      <c r="C181" s="1" t="s">
        <v>1642</v>
      </c>
      <c r="D181" s="1" t="s">
        <v>1251</v>
      </c>
      <c r="E181" s="1" t="s">
        <v>1251</v>
      </c>
      <c r="F181" s="1" t="s">
        <v>1251</v>
      </c>
      <c r="G181" s="1" t="s">
        <v>1251</v>
      </c>
      <c r="H181" s="1" t="s">
        <v>1251</v>
      </c>
      <c r="I181" s="1" t="s">
        <v>1251</v>
      </c>
      <c r="J181" s="1" t="s">
        <v>1251</v>
      </c>
      <c r="K181" s="1" t="s">
        <v>1251</v>
      </c>
      <c r="L181" s="1" t="s">
        <v>1251</v>
      </c>
      <c r="M181" s="1" t="s">
        <v>1251</v>
      </c>
      <c r="N181" s="1" t="s">
        <v>1251</v>
      </c>
      <c r="O181" s="1" t="s">
        <v>1251</v>
      </c>
      <c r="P181" s="1" t="s">
        <v>1251</v>
      </c>
      <c r="Q181" s="1" t="s">
        <v>1251</v>
      </c>
      <c r="R181" s="1" t="s">
        <v>1251</v>
      </c>
      <c r="S181" s="1" t="s">
        <v>1251</v>
      </c>
      <c r="T181" s="1" t="s">
        <v>1251</v>
      </c>
      <c r="U181" s="1" t="s">
        <v>1251</v>
      </c>
      <c r="V181" s="1" t="s">
        <v>1251</v>
      </c>
      <c r="W181" s="1" t="s">
        <v>1251</v>
      </c>
      <c r="X181" s="1" t="s">
        <v>1251</v>
      </c>
      <c r="Y181" s="1" t="s">
        <v>1251</v>
      </c>
      <c r="Z181" s="1" t="s">
        <v>1251</v>
      </c>
      <c r="AA181" s="1" t="s">
        <v>1251</v>
      </c>
      <c r="AB181" s="1" t="s">
        <v>1251</v>
      </c>
      <c r="AC181" s="1" t="s">
        <v>1251</v>
      </c>
      <c r="AD181" s="1" t="s">
        <v>1251</v>
      </c>
      <c r="AE181" s="1" t="s">
        <v>1251</v>
      </c>
      <c r="AF181" s="1" t="s">
        <v>1251</v>
      </c>
      <c r="AG181" s="1">
        <v>287.25299999999999</v>
      </c>
      <c r="AH181" s="1">
        <v>292.76</v>
      </c>
      <c r="AI181" s="1">
        <v>315.98500000000001</v>
      </c>
      <c r="AJ181" s="1">
        <v>308.93799999999999</v>
      </c>
      <c r="AK181" s="1">
        <v>317.88600000000002</v>
      </c>
      <c r="AL181" s="1">
        <v>327.23200000000003</v>
      </c>
      <c r="AM181" s="1">
        <v>316.65800000000002</v>
      </c>
      <c r="AN181" s="1">
        <v>318.82499999999999</v>
      </c>
      <c r="AO181" s="1">
        <v>333.863</v>
      </c>
      <c r="AP181" s="1">
        <v>321.2</v>
      </c>
      <c r="AQ181" s="1">
        <v>306.96499999999997</v>
      </c>
      <c r="AR181" s="1">
        <v>318.92</v>
      </c>
      <c r="AS181" s="1">
        <v>306.87299999999999</v>
      </c>
      <c r="AT181" s="1">
        <v>304.8</v>
      </c>
      <c r="AU181" s="1">
        <v>296.10500000000002</v>
      </c>
      <c r="AV181" s="1">
        <v>293.83499999999998</v>
      </c>
      <c r="AW181" s="1">
        <v>300.048</v>
      </c>
      <c r="AX181" s="1">
        <v>295.38</v>
      </c>
      <c r="AY181" s="1">
        <v>267.44</v>
      </c>
      <c r="AZ181" s="1">
        <v>301.69</v>
      </c>
      <c r="BA181" s="1">
        <v>322.28300000000002</v>
      </c>
      <c r="BB181" s="1">
        <v>310.51900000000001</v>
      </c>
      <c r="BC181" s="1">
        <v>326.10000000000002</v>
      </c>
      <c r="BD181" s="1">
        <v>333.31</v>
      </c>
      <c r="BE181" s="1">
        <v>332.43</v>
      </c>
      <c r="BF181" s="1">
        <v>340.18</v>
      </c>
      <c r="BG181" s="1">
        <v>290.56700000000001</v>
      </c>
      <c r="BH181" s="1">
        <v>347.303</v>
      </c>
      <c r="BI181" s="1">
        <v>364.28</v>
      </c>
      <c r="BJ181" s="1">
        <v>368.38200000000001</v>
      </c>
      <c r="BK181" s="1">
        <v>369.16699999999997</v>
      </c>
      <c r="BL181" s="1">
        <v>359.33300000000003</v>
      </c>
      <c r="BM181" s="1">
        <v>372.52</v>
      </c>
      <c r="BN181" s="1">
        <v>380.37</v>
      </c>
      <c r="BO181" s="1">
        <v>387.80799999999999</v>
      </c>
      <c r="BP181" s="1">
        <v>404.28</v>
      </c>
      <c r="BQ181" s="1">
        <v>412.19299999999998</v>
      </c>
      <c r="BR181" s="1">
        <v>427.83</v>
      </c>
      <c r="BS181" s="1">
        <v>453.25299999999999</v>
      </c>
      <c r="BT181" s="1">
        <v>475.91500000000002</v>
      </c>
      <c r="BU181" s="1">
        <v>500.43700000000001</v>
      </c>
      <c r="BV181" s="1">
        <v>505.71600000000001</v>
      </c>
      <c r="BW181" s="1">
        <v>532.76499999999999</v>
      </c>
      <c r="BX181" s="1">
        <v>563.91300000000001</v>
      </c>
      <c r="BY181" s="1">
        <v>592.06299999999999</v>
      </c>
      <c r="BZ181" s="1">
        <v>641.79899999999998</v>
      </c>
      <c r="CA181" s="1">
        <v>679.51199999999994</v>
      </c>
      <c r="CB181" s="1">
        <v>771.17100000000005</v>
      </c>
      <c r="CC181" s="1">
        <v>849.05700000000002</v>
      </c>
      <c r="CD181" s="1">
        <v>910.37400000000002</v>
      </c>
      <c r="CE181" s="1">
        <v>938.40499999999997</v>
      </c>
      <c r="CF181" s="1">
        <v>965.86500000000001</v>
      </c>
      <c r="CG181" s="1">
        <v>986.22299999999996</v>
      </c>
      <c r="CH181" s="1">
        <v>1001.326</v>
      </c>
      <c r="CI181" s="1">
        <v>1027.682</v>
      </c>
      <c r="CJ181" s="1">
        <v>1018.06</v>
      </c>
      <c r="CK181" s="1">
        <v>1029.3430000000001</v>
      </c>
      <c r="CL181" s="1">
        <v>1084.73</v>
      </c>
      <c r="CM181" s="1">
        <v>1098.2919999999999</v>
      </c>
      <c r="CN181" s="1">
        <v>1123.385</v>
      </c>
      <c r="CO181" s="1">
        <v>1153.98</v>
      </c>
      <c r="CP181" s="1">
        <v>1161.3800000000001</v>
      </c>
      <c r="CQ181" s="1">
        <v>1168.6880000000001</v>
      </c>
      <c r="CR181" s="1">
        <v>1182.8900000000001</v>
      </c>
      <c r="CS181" s="1">
        <v>1234.1769999999999</v>
      </c>
      <c r="CT181" s="1">
        <v>1332.212</v>
      </c>
      <c r="CU181" s="1">
        <v>1326.8969999999999</v>
      </c>
      <c r="CV181" s="1">
        <v>1385.2380000000001</v>
      </c>
      <c r="CW181" s="1">
        <v>1419.567</v>
      </c>
      <c r="CX181" s="1">
        <v>1480.357</v>
      </c>
      <c r="CY181" s="1">
        <v>1666.0050000000001</v>
      </c>
      <c r="CZ181" s="1">
        <v>1504.627</v>
      </c>
    </row>
    <row r="182" spans="1:104" x14ac:dyDescent="0.2">
      <c r="A182" t="s">
        <v>813</v>
      </c>
      <c r="C182" s="1" t="s">
        <v>1643</v>
      </c>
      <c r="D182" s="1">
        <v>0.66500000000000004</v>
      </c>
      <c r="E182" s="1">
        <v>0.68799999999999994</v>
      </c>
      <c r="F182" s="1">
        <v>0.71</v>
      </c>
      <c r="G182" s="1">
        <v>0.73799999999999999</v>
      </c>
      <c r="H182" s="1">
        <v>0.73899999999999999</v>
      </c>
      <c r="I182" s="1">
        <v>0.74</v>
      </c>
      <c r="J182" s="1">
        <v>0.70699999999999996</v>
      </c>
      <c r="K182" s="1">
        <v>0.70199999999999996</v>
      </c>
      <c r="L182" s="1">
        <v>0.70199999999999996</v>
      </c>
      <c r="M182" s="1">
        <v>0.72</v>
      </c>
      <c r="N182" s="1">
        <v>0.70699999999999996</v>
      </c>
      <c r="O182" s="1">
        <v>0.72799999999999998</v>
      </c>
      <c r="P182" s="1">
        <v>0.76500000000000001</v>
      </c>
      <c r="Q182" s="1">
        <v>0.79700000000000004</v>
      </c>
      <c r="R182" s="1">
        <v>0.80500000000000005</v>
      </c>
      <c r="S182" s="1">
        <v>0.85499999999999998</v>
      </c>
      <c r="T182" s="1">
        <v>0.88700000000000001</v>
      </c>
      <c r="U182" s="1">
        <v>0.92800000000000005</v>
      </c>
      <c r="V182" s="1">
        <v>0.95</v>
      </c>
      <c r="W182" s="1">
        <v>0.97799999999999998</v>
      </c>
      <c r="X182" s="1">
        <v>1.0249999999999999</v>
      </c>
      <c r="Y182" s="1">
        <v>1.1419999999999999</v>
      </c>
      <c r="Z182" s="1">
        <v>1.33</v>
      </c>
      <c r="AA182" s="1">
        <v>1.3779999999999999</v>
      </c>
      <c r="AB182" s="1">
        <v>1.42</v>
      </c>
      <c r="AC182" s="1">
        <v>1.48</v>
      </c>
      <c r="AD182" s="1">
        <v>1.627</v>
      </c>
      <c r="AE182" s="1">
        <v>1.738</v>
      </c>
      <c r="AF182" s="1">
        <v>1.8049999999999999</v>
      </c>
      <c r="AG182" s="1">
        <v>1.843</v>
      </c>
      <c r="AH182" s="1">
        <v>1.88</v>
      </c>
      <c r="AI182" s="1">
        <v>1.885</v>
      </c>
      <c r="AJ182" s="1">
        <v>1.8680000000000001</v>
      </c>
      <c r="AK182" s="1">
        <v>1.9630000000000001</v>
      </c>
      <c r="AL182" s="1">
        <v>2.0339999999999998</v>
      </c>
      <c r="AM182" s="1">
        <v>2.077</v>
      </c>
      <c r="AN182" s="1">
        <v>2.1619999999999999</v>
      </c>
      <c r="AO182" s="1">
        <v>2.25</v>
      </c>
      <c r="AP182" s="1">
        <v>2.11</v>
      </c>
      <c r="AQ182" s="1">
        <v>2.0619999999999998</v>
      </c>
      <c r="AR182" s="1">
        <v>1.9350000000000001</v>
      </c>
      <c r="AS182" s="1">
        <v>1.9350000000000001</v>
      </c>
      <c r="AT182" s="1">
        <v>1.94</v>
      </c>
      <c r="AU182" s="1">
        <v>1.865</v>
      </c>
      <c r="AV182" s="1">
        <v>1.5649999999999999</v>
      </c>
      <c r="AW182" s="1">
        <v>1.667</v>
      </c>
      <c r="AX182" s="1">
        <v>1.77</v>
      </c>
      <c r="AY182" s="1">
        <v>1.7829999999999999</v>
      </c>
      <c r="AZ182" s="1">
        <v>1.7</v>
      </c>
      <c r="BA182" s="1">
        <v>1.74</v>
      </c>
      <c r="BB182" s="1">
        <v>1.6439999999999999</v>
      </c>
      <c r="BC182" s="1">
        <v>1.605</v>
      </c>
      <c r="BD182" s="1">
        <v>1.577</v>
      </c>
      <c r="BE182" s="1">
        <v>1.577</v>
      </c>
      <c r="BF182" s="1">
        <v>1.569</v>
      </c>
      <c r="BG182" s="1">
        <v>1.3149999999999999</v>
      </c>
      <c r="BH182" s="1">
        <v>1.4179999999999999</v>
      </c>
      <c r="BI182" s="1">
        <v>1.4930000000000001</v>
      </c>
      <c r="BJ182" s="1">
        <v>1.5429999999999999</v>
      </c>
      <c r="BK182" s="1">
        <v>1.5049999999999999</v>
      </c>
      <c r="BL182" s="1">
        <v>1.5529999999999999</v>
      </c>
      <c r="BM182" s="1">
        <v>1.54</v>
      </c>
      <c r="BN182" s="1">
        <v>1.57</v>
      </c>
      <c r="BO182" s="1">
        <v>1.5629999999999999</v>
      </c>
      <c r="BP182" s="1">
        <v>1.5649999999999999</v>
      </c>
      <c r="BQ182" s="1">
        <v>1.663</v>
      </c>
      <c r="BR182" s="1">
        <v>1.77</v>
      </c>
      <c r="BS182" s="1">
        <v>1.95</v>
      </c>
      <c r="BT182" s="1">
        <v>2.0249999999999999</v>
      </c>
      <c r="BU182" s="1">
        <v>2.0499999999999998</v>
      </c>
      <c r="BV182" s="1">
        <v>2.0819999999999999</v>
      </c>
      <c r="BW182" s="1">
        <v>2.2749999999999999</v>
      </c>
      <c r="BX182" s="1">
        <v>2.3490000000000002</v>
      </c>
      <c r="BY182" s="1">
        <v>2.423</v>
      </c>
      <c r="BZ182" s="1">
        <v>2.5169999999999999</v>
      </c>
      <c r="CA182" s="1">
        <v>2.468</v>
      </c>
      <c r="CB182" s="1">
        <v>2.6539999999999999</v>
      </c>
      <c r="CC182" s="1">
        <v>2.7930000000000001</v>
      </c>
      <c r="CD182" s="1">
        <v>2.81</v>
      </c>
      <c r="CE182" s="1">
        <v>2.8149999999999999</v>
      </c>
      <c r="CF182" s="1">
        <v>2.863</v>
      </c>
      <c r="CG182" s="1">
        <v>2.847</v>
      </c>
      <c r="CH182" s="1">
        <v>2.863</v>
      </c>
      <c r="CI182" s="1">
        <v>2.83</v>
      </c>
      <c r="CJ182" s="1">
        <v>2.96</v>
      </c>
      <c r="CK182" s="1">
        <v>2.9969999999999999</v>
      </c>
      <c r="CL182" s="1">
        <v>3.05</v>
      </c>
      <c r="CM182" s="1">
        <v>3.113</v>
      </c>
      <c r="CN182" s="1">
        <v>3.2</v>
      </c>
      <c r="CO182" s="1">
        <v>3.27</v>
      </c>
      <c r="CP182" s="1">
        <v>3.35</v>
      </c>
      <c r="CQ182" s="1">
        <v>3.6930000000000001</v>
      </c>
      <c r="CR182" s="1">
        <v>3.6749999999999998</v>
      </c>
      <c r="CS182" s="1">
        <v>3.7730000000000001</v>
      </c>
      <c r="CT182" s="1">
        <v>3.8889999999999998</v>
      </c>
      <c r="CU182" s="1">
        <v>3.9750000000000001</v>
      </c>
      <c r="CV182" s="1">
        <v>3.9950000000000001</v>
      </c>
      <c r="CW182" s="1">
        <v>4.0469999999999997</v>
      </c>
      <c r="CX182" s="1">
        <v>4.1619999999999999</v>
      </c>
      <c r="CY182" s="1">
        <v>4.2370000000000001</v>
      </c>
      <c r="CZ182" s="1">
        <v>4.0439999999999996</v>
      </c>
    </row>
    <row r="183" spans="1:104" x14ac:dyDescent="0.2">
      <c r="A183" t="s">
        <v>814</v>
      </c>
      <c r="C183" s="1" t="s">
        <v>1643</v>
      </c>
      <c r="D183" s="1">
        <v>0.66500000000000004</v>
      </c>
      <c r="E183" s="1">
        <v>0.68799999999999994</v>
      </c>
      <c r="F183" s="1">
        <v>0.71</v>
      </c>
      <c r="G183" s="1">
        <v>0.73799999999999999</v>
      </c>
      <c r="H183" s="1">
        <v>0.73899999999999999</v>
      </c>
      <c r="I183" s="1">
        <v>0.74</v>
      </c>
      <c r="J183" s="1">
        <v>0.70699999999999996</v>
      </c>
      <c r="K183" s="1">
        <v>0.70199999999999996</v>
      </c>
      <c r="L183" s="1">
        <v>0.70199999999999996</v>
      </c>
      <c r="M183" s="1">
        <v>0.72</v>
      </c>
      <c r="N183" s="1">
        <v>0.70699999999999996</v>
      </c>
      <c r="O183" s="1">
        <v>0.72799999999999998</v>
      </c>
      <c r="P183" s="1">
        <v>0.76500000000000001</v>
      </c>
      <c r="Q183" s="1">
        <v>0.79700000000000004</v>
      </c>
      <c r="R183" s="1">
        <v>0.80500000000000005</v>
      </c>
      <c r="S183" s="1">
        <v>0.85499999999999998</v>
      </c>
      <c r="T183" s="1">
        <v>0.88700000000000001</v>
      </c>
      <c r="U183" s="1">
        <v>0.92800000000000005</v>
      </c>
      <c r="V183" s="1">
        <v>0.95</v>
      </c>
      <c r="W183" s="1">
        <v>0.97799999999999998</v>
      </c>
      <c r="X183" s="1">
        <v>1.0249999999999999</v>
      </c>
      <c r="Y183" s="1">
        <v>1.1419999999999999</v>
      </c>
      <c r="Z183" s="1">
        <v>1.33</v>
      </c>
      <c r="AA183" s="1">
        <v>1.3779999999999999</v>
      </c>
      <c r="AB183" s="1">
        <v>1.42</v>
      </c>
      <c r="AC183" s="1">
        <v>1.48</v>
      </c>
      <c r="AD183" s="1">
        <v>1.627</v>
      </c>
      <c r="AE183" s="1">
        <v>1.738</v>
      </c>
      <c r="AF183" s="1">
        <v>1.8049999999999999</v>
      </c>
      <c r="AG183" s="1">
        <v>1.843</v>
      </c>
      <c r="AH183" s="1">
        <v>1.88</v>
      </c>
      <c r="AI183" s="1">
        <v>1.885</v>
      </c>
      <c r="AJ183" s="1">
        <v>1.8680000000000001</v>
      </c>
      <c r="AK183" s="1">
        <v>1.9630000000000001</v>
      </c>
      <c r="AL183" s="1">
        <v>2.0339999999999998</v>
      </c>
      <c r="AM183" s="1">
        <v>2.077</v>
      </c>
      <c r="AN183" s="1">
        <v>2.1619999999999999</v>
      </c>
      <c r="AO183" s="1">
        <v>2.25</v>
      </c>
      <c r="AP183" s="1">
        <v>2.11</v>
      </c>
      <c r="AQ183" s="1">
        <v>2.0619999999999998</v>
      </c>
      <c r="AR183" s="1">
        <v>1.9350000000000001</v>
      </c>
      <c r="AS183" s="1">
        <v>1.9350000000000001</v>
      </c>
      <c r="AT183" s="1">
        <v>1.94</v>
      </c>
      <c r="AU183" s="1">
        <v>1.865</v>
      </c>
      <c r="AV183" s="1">
        <v>1.5649999999999999</v>
      </c>
      <c r="AW183" s="1">
        <v>1.667</v>
      </c>
      <c r="AX183" s="1">
        <v>1.77</v>
      </c>
      <c r="AY183" s="1">
        <v>1.7829999999999999</v>
      </c>
      <c r="AZ183" s="1">
        <v>1.7</v>
      </c>
      <c r="BA183" s="1">
        <v>1.74</v>
      </c>
      <c r="BB183" s="1">
        <v>1.6439999999999999</v>
      </c>
      <c r="BC183" s="1">
        <v>1.605</v>
      </c>
      <c r="BD183" s="1">
        <v>1.577</v>
      </c>
      <c r="BE183" s="1">
        <v>1.577</v>
      </c>
      <c r="BF183" s="1">
        <v>1.569</v>
      </c>
      <c r="BG183" s="1">
        <v>1.3149999999999999</v>
      </c>
      <c r="BH183" s="1">
        <v>1.4179999999999999</v>
      </c>
      <c r="BI183" s="1">
        <v>1.4930000000000001</v>
      </c>
      <c r="BJ183" s="1">
        <v>1.5429999999999999</v>
      </c>
      <c r="BK183" s="1">
        <v>1.5049999999999999</v>
      </c>
      <c r="BL183" s="1">
        <v>1.5529999999999999</v>
      </c>
      <c r="BM183" s="1">
        <v>1.54</v>
      </c>
      <c r="BN183" s="1">
        <v>1.57</v>
      </c>
      <c r="BO183" s="1">
        <v>1.5629999999999999</v>
      </c>
      <c r="BP183" s="1">
        <v>1.5649999999999999</v>
      </c>
      <c r="BQ183" s="1">
        <v>1.663</v>
      </c>
      <c r="BR183" s="1">
        <v>1.77</v>
      </c>
      <c r="BS183" s="1">
        <v>1.95</v>
      </c>
      <c r="BT183" s="1">
        <v>2.0249999999999999</v>
      </c>
      <c r="BU183" s="1">
        <v>2.0499999999999998</v>
      </c>
      <c r="BV183" s="1">
        <v>2.0819999999999999</v>
      </c>
      <c r="BW183" s="1">
        <v>2.2749999999999999</v>
      </c>
      <c r="BX183" s="1">
        <v>2.3490000000000002</v>
      </c>
      <c r="BY183" s="1">
        <v>2.423</v>
      </c>
      <c r="BZ183" s="1">
        <v>2.5169999999999999</v>
      </c>
      <c r="CA183" s="1">
        <v>2.468</v>
      </c>
      <c r="CB183" s="1">
        <v>2.6539999999999999</v>
      </c>
      <c r="CC183" s="1">
        <v>2.7930000000000001</v>
      </c>
      <c r="CD183" s="1">
        <v>2.81</v>
      </c>
      <c r="CE183" s="1">
        <v>2.8149999999999999</v>
      </c>
      <c r="CF183" s="1">
        <v>2.863</v>
      </c>
      <c r="CG183" s="1">
        <v>2.847</v>
      </c>
      <c r="CH183" s="1">
        <v>2.863</v>
      </c>
      <c r="CI183" s="1">
        <v>2.83</v>
      </c>
      <c r="CJ183" s="1">
        <v>2.96</v>
      </c>
      <c r="CK183" s="1">
        <v>2.9969999999999999</v>
      </c>
      <c r="CL183" s="1">
        <v>3.05</v>
      </c>
      <c r="CM183" s="1">
        <v>3.113</v>
      </c>
      <c r="CN183" s="1">
        <v>3.2</v>
      </c>
      <c r="CO183" s="1">
        <v>3.27</v>
      </c>
      <c r="CP183" s="1">
        <v>3.35</v>
      </c>
      <c r="CQ183" s="1">
        <v>3.6930000000000001</v>
      </c>
      <c r="CR183" s="1">
        <v>3.6749999999999998</v>
      </c>
      <c r="CS183" s="1">
        <v>3.7730000000000001</v>
      </c>
      <c r="CT183" s="1">
        <v>3.8889999999999998</v>
      </c>
      <c r="CU183" s="1">
        <v>3.9750000000000001</v>
      </c>
      <c r="CV183" s="1">
        <v>3.9950000000000001</v>
      </c>
      <c r="CW183" s="1">
        <v>4.0469999999999997</v>
      </c>
      <c r="CX183" s="1">
        <v>4.1619999999999999</v>
      </c>
      <c r="CY183" s="1">
        <v>4.2370000000000001</v>
      </c>
      <c r="CZ183" s="1">
        <v>4.0439999999999996</v>
      </c>
    </row>
    <row r="184" spans="1:104" x14ac:dyDescent="0.2">
      <c r="A184" t="s">
        <v>815</v>
      </c>
      <c r="C184" s="1" t="s">
        <v>1147</v>
      </c>
      <c r="D184" s="1" t="s">
        <v>1148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</row>
    <row r="185" spans="1:104" x14ac:dyDescent="0.2">
      <c r="A185" t="s">
        <v>816</v>
      </c>
      <c r="C185" s="1" t="s">
        <v>1147</v>
      </c>
      <c r="D185" s="1" t="s">
        <v>1148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</row>
    <row r="186" spans="1:104" x14ac:dyDescent="0.2">
      <c r="A186" t="s">
        <v>817</v>
      </c>
      <c r="C186" s="1" t="s">
        <v>1147</v>
      </c>
      <c r="D186" s="1" t="s">
        <v>1148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</row>
    <row r="187" spans="1:104" x14ac:dyDescent="0.2">
      <c r="A187" t="s">
        <v>818</v>
      </c>
      <c r="C187" s="1" t="s">
        <v>1644</v>
      </c>
      <c r="D187" s="1" t="s">
        <v>1251</v>
      </c>
      <c r="E187" s="1" t="s">
        <v>1251</v>
      </c>
      <c r="F187" s="1" t="s">
        <v>1251</v>
      </c>
      <c r="G187" s="1" t="s">
        <v>1251</v>
      </c>
      <c r="H187" s="1" t="s">
        <v>1251</v>
      </c>
      <c r="I187" s="1" t="s">
        <v>1251</v>
      </c>
      <c r="J187" s="1" t="s">
        <v>1251</v>
      </c>
      <c r="K187" s="1" t="s">
        <v>1251</v>
      </c>
      <c r="L187" s="1" t="s">
        <v>1251</v>
      </c>
      <c r="M187" s="1" t="s">
        <v>1251</v>
      </c>
      <c r="N187" s="1" t="s">
        <v>1251</v>
      </c>
      <c r="O187" s="1" t="s">
        <v>1251</v>
      </c>
      <c r="P187" s="1" t="s">
        <v>1251</v>
      </c>
      <c r="Q187" s="1" t="s">
        <v>1251</v>
      </c>
      <c r="R187" s="1" t="s">
        <v>1251</v>
      </c>
      <c r="S187" s="1" t="s">
        <v>1251</v>
      </c>
      <c r="T187" s="1" t="s">
        <v>1251</v>
      </c>
      <c r="U187" s="1" t="s">
        <v>1251</v>
      </c>
      <c r="V187" s="1" t="s">
        <v>1251</v>
      </c>
      <c r="W187" s="1" t="s">
        <v>1251</v>
      </c>
      <c r="X187" s="1" t="s">
        <v>1251</v>
      </c>
      <c r="Y187" s="1" t="s">
        <v>1251</v>
      </c>
      <c r="Z187" s="1" t="s">
        <v>1251</v>
      </c>
      <c r="AA187" s="1" t="s">
        <v>1251</v>
      </c>
      <c r="AB187" s="1" t="s">
        <v>1251</v>
      </c>
      <c r="AC187" s="1" t="s">
        <v>1251</v>
      </c>
      <c r="AD187" s="1" t="s">
        <v>1251</v>
      </c>
      <c r="AE187" s="1" t="s">
        <v>1251</v>
      </c>
      <c r="AF187" s="1" t="s">
        <v>1251</v>
      </c>
      <c r="AG187" s="1" t="s">
        <v>1251</v>
      </c>
      <c r="AH187" s="1" t="s">
        <v>1251</v>
      </c>
      <c r="AI187" s="1" t="s">
        <v>1251</v>
      </c>
      <c r="AJ187" s="1" t="s">
        <v>1251</v>
      </c>
      <c r="AK187" s="1" t="s">
        <v>1251</v>
      </c>
      <c r="AL187" s="1" t="s">
        <v>1251</v>
      </c>
      <c r="AM187" s="1" t="s">
        <v>1251</v>
      </c>
      <c r="AN187" s="1" t="s">
        <v>1251</v>
      </c>
      <c r="AO187" s="1" t="s">
        <v>1251</v>
      </c>
      <c r="AP187" s="1" t="s">
        <v>1251</v>
      </c>
      <c r="AQ187" s="1" t="s">
        <v>1251</v>
      </c>
      <c r="AR187" s="1" t="s">
        <v>1251</v>
      </c>
      <c r="AS187" s="1" t="s">
        <v>1251</v>
      </c>
      <c r="AT187" s="1" t="s">
        <v>1251</v>
      </c>
      <c r="AU187" s="1" t="s">
        <v>1251</v>
      </c>
      <c r="AV187" s="1" t="s">
        <v>1251</v>
      </c>
      <c r="AW187" s="1" t="s">
        <v>1251</v>
      </c>
      <c r="AX187" s="1">
        <v>65.599999999999994</v>
      </c>
      <c r="AY187" s="1">
        <v>98.564999999999998</v>
      </c>
      <c r="AZ187" s="1">
        <v>104.99</v>
      </c>
      <c r="BA187" s="1">
        <v>111.383</v>
      </c>
      <c r="BB187" s="1">
        <v>125.369</v>
      </c>
      <c r="BC187" s="1">
        <v>131.733</v>
      </c>
      <c r="BD187" s="1">
        <v>132.16</v>
      </c>
      <c r="BE187" s="1">
        <v>127.53</v>
      </c>
      <c r="BF187" s="1">
        <v>127.926</v>
      </c>
      <c r="BG187" s="1">
        <v>128.488</v>
      </c>
      <c r="BH187" s="1">
        <v>127.898</v>
      </c>
      <c r="BI187" s="1">
        <v>117.253</v>
      </c>
      <c r="BJ187" s="1">
        <v>121.205</v>
      </c>
      <c r="BK187" s="1">
        <v>139.523</v>
      </c>
      <c r="BL187" s="1">
        <v>157.52000000000001</v>
      </c>
      <c r="BM187" s="1">
        <v>150.64699999999999</v>
      </c>
      <c r="BN187" s="1">
        <v>185.35</v>
      </c>
      <c r="BO187" s="1">
        <v>195.822</v>
      </c>
      <c r="BP187" s="1">
        <v>199.57</v>
      </c>
      <c r="BQ187" s="1">
        <v>190.21700000000001</v>
      </c>
      <c r="BR187" s="1">
        <v>190.85</v>
      </c>
      <c r="BS187" s="1">
        <v>196.39</v>
      </c>
      <c r="BT187" s="1">
        <v>212.61</v>
      </c>
      <c r="BU187" s="1">
        <v>222.89699999999999</v>
      </c>
      <c r="BV187" s="1">
        <v>231.768</v>
      </c>
      <c r="BW187" s="1">
        <v>243.435</v>
      </c>
      <c r="BX187" s="1">
        <v>259.51499999999999</v>
      </c>
      <c r="BY187" s="1">
        <v>267.67700000000002</v>
      </c>
      <c r="BZ187" s="1">
        <v>269.06299999999999</v>
      </c>
      <c r="CA187" s="1">
        <v>294.43299999999999</v>
      </c>
      <c r="CB187" s="1">
        <v>338.31299999999999</v>
      </c>
      <c r="CC187" s="1">
        <v>347.75700000000001</v>
      </c>
      <c r="CD187" s="1">
        <v>346.226</v>
      </c>
      <c r="CE187" s="1">
        <v>369.79</v>
      </c>
      <c r="CF187" s="1">
        <v>397.827</v>
      </c>
      <c r="CG187" s="1">
        <v>404.79300000000001</v>
      </c>
      <c r="CH187" s="1">
        <v>397.56400000000002</v>
      </c>
      <c r="CI187" s="1">
        <v>383.35500000000002</v>
      </c>
      <c r="CJ187" s="1">
        <v>381.51499999999999</v>
      </c>
      <c r="CK187" s="1">
        <v>380.92700000000002</v>
      </c>
      <c r="CL187" s="1">
        <v>380.64</v>
      </c>
      <c r="CM187" s="1">
        <v>400.14299999999997</v>
      </c>
      <c r="CN187" s="1">
        <v>410.8</v>
      </c>
      <c r="CO187" s="1">
        <v>413.78699999999998</v>
      </c>
      <c r="CP187" s="1">
        <v>432.08</v>
      </c>
      <c r="CQ187" s="1">
        <v>412.71499999999997</v>
      </c>
      <c r="CR187" s="1">
        <v>452.23500000000001</v>
      </c>
      <c r="CS187" s="1">
        <v>476.53699999999998</v>
      </c>
      <c r="CT187" s="1">
        <v>476.19799999999998</v>
      </c>
      <c r="CU187" s="1">
        <v>510.91699999999997</v>
      </c>
      <c r="CV187" s="1">
        <v>520.45100000000002</v>
      </c>
      <c r="CW187" s="1">
        <v>528.79700000000003</v>
      </c>
      <c r="CX187" s="1">
        <v>475.9</v>
      </c>
      <c r="CY187" s="1">
        <v>575.46299999999997</v>
      </c>
      <c r="CZ187" s="1">
        <v>620.00599999999997</v>
      </c>
    </row>
    <row r="188" spans="1:104" x14ac:dyDescent="0.2">
      <c r="A188" t="s">
        <v>819</v>
      </c>
      <c r="C188" s="1" t="s">
        <v>1645</v>
      </c>
      <c r="D188" s="1" t="s">
        <v>1251</v>
      </c>
      <c r="E188" s="1" t="s">
        <v>1251</v>
      </c>
      <c r="F188" s="1" t="s">
        <v>1251</v>
      </c>
      <c r="G188" s="1" t="s">
        <v>1251</v>
      </c>
      <c r="H188" s="1" t="s">
        <v>1251</v>
      </c>
      <c r="I188" s="1" t="s">
        <v>1251</v>
      </c>
      <c r="J188" s="1" t="s">
        <v>1251</v>
      </c>
      <c r="K188" s="1" t="s">
        <v>1251</v>
      </c>
      <c r="L188" s="1" t="s">
        <v>1251</v>
      </c>
      <c r="M188" s="1" t="s">
        <v>1251</v>
      </c>
      <c r="N188" s="1" t="s">
        <v>1251</v>
      </c>
      <c r="O188" s="1" t="s">
        <v>1251</v>
      </c>
      <c r="P188" s="1" t="s">
        <v>1251</v>
      </c>
      <c r="Q188" s="1" t="s">
        <v>1251</v>
      </c>
      <c r="R188" s="1" t="s">
        <v>1251</v>
      </c>
      <c r="S188" s="1" t="s">
        <v>1251</v>
      </c>
      <c r="T188" s="1" t="s">
        <v>1251</v>
      </c>
      <c r="U188" s="1" t="s">
        <v>1251</v>
      </c>
      <c r="V188" s="1" t="s">
        <v>1251</v>
      </c>
      <c r="W188" s="1" t="s">
        <v>1251</v>
      </c>
      <c r="X188" s="1" t="s">
        <v>1251</v>
      </c>
      <c r="Y188" s="1" t="s">
        <v>1251</v>
      </c>
      <c r="Z188" s="1" t="s">
        <v>1251</v>
      </c>
      <c r="AA188" s="1" t="s">
        <v>1251</v>
      </c>
      <c r="AB188" s="1" t="s">
        <v>1251</v>
      </c>
      <c r="AC188" s="1" t="s">
        <v>1251</v>
      </c>
      <c r="AD188" s="1" t="s">
        <v>1251</v>
      </c>
      <c r="AE188" s="1" t="s">
        <v>1251</v>
      </c>
      <c r="AF188" s="1" t="s">
        <v>1251</v>
      </c>
      <c r="AG188" s="1">
        <v>-16.190000000000001</v>
      </c>
      <c r="AH188" s="1">
        <v>-9.31</v>
      </c>
      <c r="AI188" s="1">
        <v>-8.0250000000000004</v>
      </c>
      <c r="AJ188" s="1">
        <v>4.58</v>
      </c>
      <c r="AK188" s="1">
        <v>30.3</v>
      </c>
      <c r="AL188" s="1">
        <v>30.3</v>
      </c>
      <c r="AM188" s="1">
        <v>75.84</v>
      </c>
      <c r="AN188" s="1">
        <v>80.957999999999998</v>
      </c>
      <c r="AO188" s="1">
        <v>94.504999999999995</v>
      </c>
      <c r="AP188" s="1">
        <v>95.54</v>
      </c>
      <c r="AQ188" s="1">
        <v>99.27</v>
      </c>
      <c r="AR188" s="1">
        <v>107.82</v>
      </c>
      <c r="AS188" s="1">
        <v>131.04</v>
      </c>
      <c r="AT188" s="1">
        <v>142.03</v>
      </c>
      <c r="AU188" s="1">
        <v>148.88300000000001</v>
      </c>
      <c r="AV188" s="1">
        <v>176.91499999999999</v>
      </c>
      <c r="AW188" s="1">
        <v>218.62</v>
      </c>
      <c r="AX188" s="1">
        <v>248.57</v>
      </c>
      <c r="AY188" s="1">
        <v>298.59500000000003</v>
      </c>
      <c r="AZ188" s="1">
        <v>328.83499999999998</v>
      </c>
      <c r="BA188" s="1">
        <v>340.8</v>
      </c>
      <c r="BB188" s="1">
        <v>363.01799999999997</v>
      </c>
      <c r="BC188" s="1">
        <v>388.51499999999999</v>
      </c>
      <c r="BD188" s="1">
        <v>416.69499999999999</v>
      </c>
      <c r="BE188" s="1">
        <v>427.09699999999998</v>
      </c>
      <c r="BF188" s="1">
        <v>412.411</v>
      </c>
      <c r="BG188" s="1">
        <v>403.51499999999999</v>
      </c>
      <c r="BH188" s="1">
        <v>418.21800000000002</v>
      </c>
      <c r="BI188" s="1">
        <v>396.01</v>
      </c>
      <c r="BJ188" s="1">
        <v>415.80799999999999</v>
      </c>
      <c r="BK188" s="1">
        <v>447.66699999999997</v>
      </c>
      <c r="BL188" s="1">
        <v>498.822</v>
      </c>
      <c r="BM188" s="1">
        <v>517.54999999999995</v>
      </c>
      <c r="BN188" s="1">
        <v>550.99</v>
      </c>
      <c r="BO188" s="1">
        <v>552.84199999999998</v>
      </c>
      <c r="BP188" s="1">
        <v>575.68499999999995</v>
      </c>
      <c r="BQ188" s="1">
        <v>556.66499999999996</v>
      </c>
      <c r="BR188" s="1">
        <v>563.82000000000005</v>
      </c>
      <c r="BS188" s="1">
        <v>595.67700000000002</v>
      </c>
      <c r="BT188" s="1">
        <v>615.68499999999995</v>
      </c>
      <c r="BU188" s="1">
        <v>647.55700000000002</v>
      </c>
      <c r="BV188" s="1">
        <v>684.22299999999996</v>
      </c>
      <c r="BW188" s="1">
        <v>657.43</v>
      </c>
      <c r="BX188" s="1">
        <v>709.88300000000004</v>
      </c>
      <c r="BY188" s="1">
        <v>741.35299999999995</v>
      </c>
      <c r="BZ188" s="1">
        <v>761.85</v>
      </c>
      <c r="CA188" s="1">
        <v>824.91200000000003</v>
      </c>
      <c r="CB188" s="1">
        <v>887.72</v>
      </c>
      <c r="CC188" s="1">
        <v>933.04</v>
      </c>
      <c r="CD188" s="1">
        <v>973.43399999999997</v>
      </c>
      <c r="CE188" s="1">
        <v>981.697</v>
      </c>
      <c r="CF188" s="1">
        <v>998.47400000000005</v>
      </c>
      <c r="CG188" s="1">
        <v>996.38699999999994</v>
      </c>
      <c r="CH188" s="1">
        <v>973.25</v>
      </c>
      <c r="CI188" s="1">
        <v>988.995</v>
      </c>
      <c r="CJ188" s="1">
        <v>1019.87</v>
      </c>
      <c r="CK188" s="1">
        <v>1003.42</v>
      </c>
      <c r="CL188" s="1">
        <v>1025.79</v>
      </c>
      <c r="CM188" s="1">
        <v>1024.3050000000001</v>
      </c>
      <c r="CN188" s="1">
        <v>990.58500000000004</v>
      </c>
      <c r="CO188" s="1">
        <v>968.90700000000004</v>
      </c>
      <c r="CP188" s="1">
        <v>960.11</v>
      </c>
      <c r="CQ188" s="1">
        <v>1026.6199999999999</v>
      </c>
      <c r="CR188" s="1">
        <v>1114.32</v>
      </c>
      <c r="CS188" s="1">
        <v>1137.5</v>
      </c>
      <c r="CT188" s="1">
        <v>1189.7850000000001</v>
      </c>
      <c r="CU188" s="1">
        <v>1203.94</v>
      </c>
      <c r="CV188" s="1">
        <v>1220.1089999999999</v>
      </c>
      <c r="CW188" s="1">
        <v>1261.663</v>
      </c>
      <c r="CX188" s="1">
        <v>1304.8030000000001</v>
      </c>
      <c r="CY188" s="1">
        <v>1348.38</v>
      </c>
      <c r="CZ188" s="1">
        <v>1381.348</v>
      </c>
    </row>
    <row r="189" spans="1:104" x14ac:dyDescent="0.2">
      <c r="A189" t="s">
        <v>820</v>
      </c>
      <c r="C189" s="1" t="s">
        <v>1645</v>
      </c>
      <c r="D189" s="1" t="s">
        <v>1251</v>
      </c>
      <c r="E189" s="1" t="s">
        <v>1251</v>
      </c>
      <c r="F189" s="1" t="s">
        <v>1251</v>
      </c>
      <c r="G189" s="1" t="s">
        <v>1251</v>
      </c>
      <c r="H189" s="1" t="s">
        <v>1251</v>
      </c>
      <c r="I189" s="1" t="s">
        <v>1251</v>
      </c>
      <c r="J189" s="1" t="s">
        <v>1251</v>
      </c>
      <c r="K189" s="1" t="s">
        <v>1251</v>
      </c>
      <c r="L189" s="1" t="s">
        <v>1251</v>
      </c>
      <c r="M189" s="1" t="s">
        <v>1251</v>
      </c>
      <c r="N189" s="1" t="s">
        <v>1251</v>
      </c>
      <c r="O189" s="1" t="s">
        <v>1251</v>
      </c>
      <c r="P189" s="1" t="s">
        <v>1251</v>
      </c>
      <c r="Q189" s="1" t="s">
        <v>1251</v>
      </c>
      <c r="R189" s="1" t="s">
        <v>1251</v>
      </c>
      <c r="S189" s="1" t="s">
        <v>1251</v>
      </c>
      <c r="T189" s="1" t="s">
        <v>1251</v>
      </c>
      <c r="U189" s="1" t="s">
        <v>1251</v>
      </c>
      <c r="V189" s="1" t="s">
        <v>1251</v>
      </c>
      <c r="W189" s="1" t="s">
        <v>1251</v>
      </c>
      <c r="X189" s="1" t="s">
        <v>1251</v>
      </c>
      <c r="Y189" s="1" t="s">
        <v>1251</v>
      </c>
      <c r="Z189" s="1" t="s">
        <v>1251</v>
      </c>
      <c r="AA189" s="1" t="s">
        <v>1251</v>
      </c>
      <c r="AB189" s="1" t="s">
        <v>1251</v>
      </c>
      <c r="AC189" s="1" t="s">
        <v>1251</v>
      </c>
      <c r="AD189" s="1" t="s">
        <v>1251</v>
      </c>
      <c r="AE189" s="1" t="s">
        <v>1251</v>
      </c>
      <c r="AF189" s="1" t="s">
        <v>1251</v>
      </c>
      <c r="AG189" s="1">
        <v>-16.190000000000001</v>
      </c>
      <c r="AH189" s="1">
        <v>-9.31</v>
      </c>
      <c r="AI189" s="1">
        <v>-8.0250000000000004</v>
      </c>
      <c r="AJ189" s="1">
        <v>4.58</v>
      </c>
      <c r="AK189" s="1">
        <v>30.3</v>
      </c>
      <c r="AL189" s="1">
        <v>30.3</v>
      </c>
      <c r="AM189" s="1">
        <v>75.84</v>
      </c>
      <c r="AN189" s="1">
        <v>80.957999999999998</v>
      </c>
      <c r="AO189" s="1">
        <v>94.504999999999995</v>
      </c>
      <c r="AP189" s="1">
        <v>95.54</v>
      </c>
      <c r="AQ189" s="1">
        <v>99.27</v>
      </c>
      <c r="AR189" s="1">
        <v>107.82</v>
      </c>
      <c r="AS189" s="1">
        <v>131.04</v>
      </c>
      <c r="AT189" s="1">
        <v>142.03</v>
      </c>
      <c r="AU189" s="1">
        <v>148.88300000000001</v>
      </c>
      <c r="AV189" s="1">
        <v>176.91499999999999</v>
      </c>
      <c r="AW189" s="1">
        <v>218.62</v>
      </c>
      <c r="AX189" s="1">
        <v>248.57</v>
      </c>
      <c r="AY189" s="1">
        <v>298.59500000000003</v>
      </c>
      <c r="AZ189" s="1">
        <v>328.83499999999998</v>
      </c>
      <c r="BA189" s="1">
        <v>340.8</v>
      </c>
      <c r="BB189" s="1">
        <v>363.01799999999997</v>
      </c>
      <c r="BC189" s="1">
        <v>388.51499999999999</v>
      </c>
      <c r="BD189" s="1">
        <v>416.69499999999999</v>
      </c>
      <c r="BE189" s="1">
        <v>427.09699999999998</v>
      </c>
      <c r="BF189" s="1">
        <v>412.411</v>
      </c>
      <c r="BG189" s="1">
        <v>403.51499999999999</v>
      </c>
      <c r="BH189" s="1">
        <v>418.21800000000002</v>
      </c>
      <c r="BI189" s="1">
        <v>396.01</v>
      </c>
      <c r="BJ189" s="1">
        <v>415.80799999999999</v>
      </c>
      <c r="BK189" s="1">
        <v>447.66699999999997</v>
      </c>
      <c r="BL189" s="1">
        <v>498.822</v>
      </c>
      <c r="BM189" s="1">
        <v>517.54999999999995</v>
      </c>
      <c r="BN189" s="1">
        <v>550.99</v>
      </c>
      <c r="BO189" s="1">
        <v>552.84199999999998</v>
      </c>
      <c r="BP189" s="1">
        <v>575.68499999999995</v>
      </c>
      <c r="BQ189" s="1">
        <v>556.66499999999996</v>
      </c>
      <c r="BR189" s="1">
        <v>563.82000000000005</v>
      </c>
      <c r="BS189" s="1">
        <v>595.67700000000002</v>
      </c>
      <c r="BT189" s="1">
        <v>615.68499999999995</v>
      </c>
      <c r="BU189" s="1">
        <v>647.55700000000002</v>
      </c>
      <c r="BV189" s="1">
        <v>684.22299999999996</v>
      </c>
      <c r="BW189" s="1">
        <v>657.43</v>
      </c>
      <c r="BX189" s="1">
        <v>709.88300000000004</v>
      </c>
      <c r="BY189" s="1">
        <v>741.35299999999995</v>
      </c>
      <c r="BZ189" s="1">
        <v>761.85</v>
      </c>
      <c r="CA189" s="1">
        <v>824.91200000000003</v>
      </c>
      <c r="CB189" s="1">
        <v>887.72</v>
      </c>
      <c r="CC189" s="1">
        <v>933.04</v>
      </c>
      <c r="CD189" s="1">
        <v>973.43399999999997</v>
      </c>
      <c r="CE189" s="1">
        <v>981.697</v>
      </c>
      <c r="CF189" s="1">
        <v>998.47400000000005</v>
      </c>
      <c r="CG189" s="1">
        <v>996.38699999999994</v>
      </c>
      <c r="CH189" s="1">
        <v>973.25</v>
      </c>
      <c r="CI189" s="1">
        <v>988.995</v>
      </c>
      <c r="CJ189" s="1">
        <v>1019.87</v>
      </c>
      <c r="CK189" s="1">
        <v>1003.42</v>
      </c>
      <c r="CL189" s="1">
        <v>1025.79</v>
      </c>
      <c r="CM189" s="1">
        <v>1024.3050000000001</v>
      </c>
      <c r="CN189" s="1">
        <v>990.58500000000004</v>
      </c>
      <c r="CO189" s="1">
        <v>968.90700000000004</v>
      </c>
      <c r="CP189" s="1">
        <v>960.11</v>
      </c>
      <c r="CQ189" s="1">
        <v>1026.6199999999999</v>
      </c>
      <c r="CR189" s="1">
        <v>1114.32</v>
      </c>
      <c r="CS189" s="1">
        <v>1137.5</v>
      </c>
      <c r="CT189" s="1">
        <v>1189.7850000000001</v>
      </c>
      <c r="CU189" s="1">
        <v>1203.94</v>
      </c>
      <c r="CV189" s="1">
        <v>1220.1089999999999</v>
      </c>
      <c r="CW189" s="1">
        <v>1261.663</v>
      </c>
      <c r="CX189" s="1">
        <v>1304.8030000000001</v>
      </c>
      <c r="CY189" s="1">
        <v>1348.38</v>
      </c>
      <c r="CZ189" s="1">
        <v>1381.348</v>
      </c>
    </row>
    <row r="190" spans="1:104" x14ac:dyDescent="0.2">
      <c r="A190" t="s">
        <v>821</v>
      </c>
      <c r="C190" s="1" t="s">
        <v>1646</v>
      </c>
      <c r="D190" s="1" t="s">
        <v>1251</v>
      </c>
      <c r="E190" s="1" t="s">
        <v>1251</v>
      </c>
      <c r="F190" s="1" t="s">
        <v>1251</v>
      </c>
      <c r="G190" s="1" t="s">
        <v>1251</v>
      </c>
      <c r="H190" s="1" t="s">
        <v>1251</v>
      </c>
      <c r="I190" s="1" t="s">
        <v>1251</v>
      </c>
      <c r="J190" s="1" t="s">
        <v>1251</v>
      </c>
      <c r="K190" s="1" t="s">
        <v>1251</v>
      </c>
      <c r="L190" s="1" t="s">
        <v>1251</v>
      </c>
      <c r="M190" s="1" t="s">
        <v>1251</v>
      </c>
      <c r="N190" s="1" t="s">
        <v>1251</v>
      </c>
      <c r="O190" s="1" t="s">
        <v>1251</v>
      </c>
      <c r="P190" s="1" t="s">
        <v>1251</v>
      </c>
      <c r="Q190" s="1" t="s">
        <v>1251</v>
      </c>
      <c r="R190" s="1" t="s">
        <v>1251</v>
      </c>
      <c r="S190" s="1" t="s">
        <v>1251</v>
      </c>
      <c r="T190" s="1" t="s">
        <v>1251</v>
      </c>
      <c r="U190" s="1" t="s">
        <v>1251</v>
      </c>
      <c r="V190" s="1">
        <v>-1.07</v>
      </c>
      <c r="W190" s="1">
        <v>-2.5249999999999999</v>
      </c>
      <c r="X190" s="1">
        <v>-2.2799999999999998</v>
      </c>
      <c r="Y190" s="1">
        <v>-2.7149999999999999</v>
      </c>
      <c r="Z190" s="1">
        <v>-2.52</v>
      </c>
      <c r="AA190" s="1">
        <v>-2.0169999999999999</v>
      </c>
      <c r="AB190" s="1">
        <v>-1.51</v>
      </c>
      <c r="AC190" s="1">
        <v>-1.4470000000000001</v>
      </c>
      <c r="AD190" s="1">
        <v>-1.171</v>
      </c>
      <c r="AE190" s="1">
        <v>-1.075</v>
      </c>
      <c r="AF190" s="1">
        <v>-1.0049999999999999</v>
      </c>
      <c r="AG190" s="1">
        <v>-0.91</v>
      </c>
      <c r="AH190" s="1">
        <v>-0.70599999999999996</v>
      </c>
      <c r="AI190" s="1">
        <v>-0.63</v>
      </c>
      <c r="AJ190" s="1">
        <v>-0.224</v>
      </c>
      <c r="AK190" s="1">
        <v>-9.7000000000000003E-2</v>
      </c>
      <c r="AL190" s="1">
        <v>8.8999999999999996E-2</v>
      </c>
      <c r="AM190" s="1">
        <v>0.26700000000000002</v>
      </c>
      <c r="AN190" s="1">
        <v>0.4</v>
      </c>
      <c r="AO190" s="1">
        <v>0.47199999999999998</v>
      </c>
      <c r="AP190" s="1">
        <v>0.49</v>
      </c>
      <c r="AQ190" s="1">
        <v>0.51800000000000002</v>
      </c>
      <c r="AR190" s="1">
        <v>0.54</v>
      </c>
      <c r="AS190" s="1">
        <v>0.64200000000000002</v>
      </c>
      <c r="AT190" s="1">
        <v>0.69</v>
      </c>
      <c r="AU190" s="1">
        <v>0.752</v>
      </c>
      <c r="AV190" s="1">
        <v>0.86499999999999999</v>
      </c>
      <c r="AW190" s="1">
        <v>1.0720000000000001</v>
      </c>
      <c r="AX190" s="1">
        <v>1.2</v>
      </c>
      <c r="AY190" s="1">
        <v>1.395</v>
      </c>
      <c r="AZ190" s="1">
        <v>1.4950000000000001</v>
      </c>
      <c r="BA190" s="1">
        <v>1.5369999999999999</v>
      </c>
      <c r="BB190" s="1">
        <v>1.6379999999999999</v>
      </c>
      <c r="BC190" s="1">
        <v>1.738</v>
      </c>
      <c r="BD190" s="1">
        <v>1.8460000000000001</v>
      </c>
      <c r="BE190" s="1">
        <v>1.83</v>
      </c>
      <c r="BF190" s="1">
        <v>1.738</v>
      </c>
      <c r="BG190" s="1">
        <v>1.6779999999999999</v>
      </c>
      <c r="BH190" s="1">
        <v>1.738</v>
      </c>
      <c r="BI190" s="1">
        <v>1.597</v>
      </c>
      <c r="BJ190" s="1">
        <v>1.6279999999999999</v>
      </c>
      <c r="BK190" s="1">
        <v>1.2949999999999999</v>
      </c>
      <c r="BL190" s="1">
        <v>1.4610000000000001</v>
      </c>
      <c r="BM190" s="1">
        <v>1.5449999999999999</v>
      </c>
      <c r="BN190" s="1">
        <v>1.64</v>
      </c>
      <c r="BO190" s="1">
        <v>1.64</v>
      </c>
      <c r="BP190" s="1">
        <v>1.68</v>
      </c>
      <c r="BQ190" s="1">
        <v>1.5780000000000001</v>
      </c>
      <c r="BR190" s="1">
        <v>1.67</v>
      </c>
      <c r="BS190" s="1">
        <v>1.6930000000000001</v>
      </c>
      <c r="BT190" s="1">
        <v>1.7450000000000001</v>
      </c>
      <c r="BU190" s="1">
        <v>1.873</v>
      </c>
      <c r="BV190" s="1">
        <v>1.962</v>
      </c>
      <c r="BW190" s="1">
        <v>2.0099999999999998</v>
      </c>
      <c r="BX190" s="1">
        <v>2.024</v>
      </c>
      <c r="BY190" s="1">
        <v>2.133</v>
      </c>
      <c r="BZ190" s="1">
        <v>2.1459999999999999</v>
      </c>
      <c r="CA190" s="1">
        <v>2.3220000000000001</v>
      </c>
      <c r="CB190" s="1">
        <v>2.4620000000000002</v>
      </c>
      <c r="CC190" s="1">
        <v>2.613</v>
      </c>
      <c r="CD190" s="1">
        <v>2.75</v>
      </c>
      <c r="CE190" s="1">
        <v>2.76</v>
      </c>
      <c r="CF190" s="1">
        <v>2.7370000000000001</v>
      </c>
      <c r="CG190" s="1">
        <v>2.6970000000000001</v>
      </c>
      <c r="CH190" s="1">
        <v>2.677</v>
      </c>
      <c r="CI190" s="1">
        <v>2.7730000000000001</v>
      </c>
      <c r="CJ190" s="1">
        <v>2.87</v>
      </c>
      <c r="CK190" s="1">
        <v>2.7869999999999999</v>
      </c>
      <c r="CL190" s="1">
        <v>2.9</v>
      </c>
      <c r="CM190" s="1">
        <v>2.8849999999999998</v>
      </c>
      <c r="CN190" s="1">
        <v>2.7149999999999999</v>
      </c>
      <c r="CO190" s="1">
        <v>2.6629999999999998</v>
      </c>
      <c r="CP190" s="1">
        <v>2.61</v>
      </c>
      <c r="CQ190" s="1">
        <v>3.145</v>
      </c>
      <c r="CR190" s="1">
        <v>3.52</v>
      </c>
      <c r="CS190" s="1">
        <v>3.65</v>
      </c>
      <c r="CT190" s="1">
        <v>4.008</v>
      </c>
      <c r="CU190" s="1">
        <v>4.2480000000000002</v>
      </c>
      <c r="CV190" s="1">
        <v>4.38</v>
      </c>
      <c r="CW190" s="1">
        <v>4.5629999999999997</v>
      </c>
      <c r="CX190" s="1">
        <v>4.7569999999999997</v>
      </c>
      <c r="CY190" s="1">
        <v>4.9829999999999997</v>
      </c>
      <c r="CZ190" s="1">
        <v>5.1040000000000001</v>
      </c>
    </row>
    <row r="191" spans="1:104" x14ac:dyDescent="0.2">
      <c r="A191" t="s">
        <v>822</v>
      </c>
      <c r="C191" s="1" t="s">
        <v>1646</v>
      </c>
      <c r="D191" s="1" t="s">
        <v>1251</v>
      </c>
      <c r="E191" s="1" t="s">
        <v>1251</v>
      </c>
      <c r="F191" s="1" t="s">
        <v>1251</v>
      </c>
      <c r="G191" s="1" t="s">
        <v>1251</v>
      </c>
      <c r="H191" s="1" t="s">
        <v>1251</v>
      </c>
      <c r="I191" s="1" t="s">
        <v>1251</v>
      </c>
      <c r="J191" s="1" t="s">
        <v>1251</v>
      </c>
      <c r="K191" s="1" t="s">
        <v>1251</v>
      </c>
      <c r="L191" s="1" t="s">
        <v>1251</v>
      </c>
      <c r="M191" s="1" t="s">
        <v>1251</v>
      </c>
      <c r="N191" s="1" t="s">
        <v>1251</v>
      </c>
      <c r="O191" s="1" t="s">
        <v>1251</v>
      </c>
      <c r="P191" s="1" t="s">
        <v>1251</v>
      </c>
      <c r="Q191" s="1" t="s">
        <v>1251</v>
      </c>
      <c r="R191" s="1" t="s">
        <v>1251</v>
      </c>
      <c r="S191" s="1" t="s">
        <v>1251</v>
      </c>
      <c r="T191" s="1" t="s">
        <v>1251</v>
      </c>
      <c r="U191" s="1" t="s">
        <v>1251</v>
      </c>
      <c r="V191" s="1">
        <v>-1.07</v>
      </c>
      <c r="W191" s="1">
        <v>-2.5249999999999999</v>
      </c>
      <c r="X191" s="1">
        <v>-2.2799999999999998</v>
      </c>
      <c r="Y191" s="1">
        <v>-2.7149999999999999</v>
      </c>
      <c r="Z191" s="1">
        <v>-2.52</v>
      </c>
      <c r="AA191" s="1">
        <v>-2.0169999999999999</v>
      </c>
      <c r="AB191" s="1">
        <v>-1.51</v>
      </c>
      <c r="AC191" s="1">
        <v>-1.4470000000000001</v>
      </c>
      <c r="AD191" s="1">
        <v>-1.171</v>
      </c>
      <c r="AE191" s="1">
        <v>-1.075</v>
      </c>
      <c r="AF191" s="1">
        <v>-1.0049999999999999</v>
      </c>
      <c r="AG191" s="1">
        <v>-0.91</v>
      </c>
      <c r="AH191" s="1">
        <v>-0.70599999999999996</v>
      </c>
      <c r="AI191" s="1">
        <v>-0.63</v>
      </c>
      <c r="AJ191" s="1">
        <v>-0.224</v>
      </c>
      <c r="AK191" s="1">
        <v>-9.7000000000000003E-2</v>
      </c>
      <c r="AL191" s="1">
        <v>8.8999999999999996E-2</v>
      </c>
      <c r="AM191" s="1">
        <v>0.26700000000000002</v>
      </c>
      <c r="AN191" s="1">
        <v>0.4</v>
      </c>
      <c r="AO191" s="1">
        <v>0.47199999999999998</v>
      </c>
      <c r="AP191" s="1">
        <v>0.49</v>
      </c>
      <c r="AQ191" s="1">
        <v>0.51800000000000002</v>
      </c>
      <c r="AR191" s="1">
        <v>0.54</v>
      </c>
      <c r="AS191" s="1">
        <v>0.64200000000000002</v>
      </c>
      <c r="AT191" s="1">
        <v>0.69</v>
      </c>
      <c r="AU191" s="1">
        <v>0.752</v>
      </c>
      <c r="AV191" s="1">
        <v>0.86499999999999999</v>
      </c>
      <c r="AW191" s="1">
        <v>1.0720000000000001</v>
      </c>
      <c r="AX191" s="1">
        <v>1.2</v>
      </c>
      <c r="AY191" s="1">
        <v>1.395</v>
      </c>
      <c r="AZ191" s="1">
        <v>1.4950000000000001</v>
      </c>
      <c r="BA191" s="1">
        <v>1.5369999999999999</v>
      </c>
      <c r="BB191" s="1">
        <v>1.6379999999999999</v>
      </c>
      <c r="BC191" s="1">
        <v>1.738</v>
      </c>
      <c r="BD191" s="1">
        <v>1.8460000000000001</v>
      </c>
      <c r="BE191" s="1">
        <v>1.83</v>
      </c>
      <c r="BF191" s="1">
        <v>1.738</v>
      </c>
      <c r="BG191" s="1">
        <v>1.6779999999999999</v>
      </c>
      <c r="BH191" s="1">
        <v>1.738</v>
      </c>
      <c r="BI191" s="1">
        <v>1.597</v>
      </c>
      <c r="BJ191" s="1">
        <v>1.6279999999999999</v>
      </c>
      <c r="BK191" s="1">
        <v>1.2949999999999999</v>
      </c>
      <c r="BL191" s="1">
        <v>1.4610000000000001</v>
      </c>
      <c r="BM191" s="1">
        <v>1.5449999999999999</v>
      </c>
      <c r="BN191" s="1">
        <v>1.64</v>
      </c>
      <c r="BO191" s="1">
        <v>1.64</v>
      </c>
      <c r="BP191" s="1">
        <v>1.68</v>
      </c>
      <c r="BQ191" s="1">
        <v>1.5780000000000001</v>
      </c>
      <c r="BR191" s="1">
        <v>1.67</v>
      </c>
      <c r="BS191" s="1">
        <v>1.6930000000000001</v>
      </c>
      <c r="BT191" s="1">
        <v>1.7450000000000001</v>
      </c>
      <c r="BU191" s="1">
        <v>1.873</v>
      </c>
      <c r="BV191" s="1">
        <v>1.962</v>
      </c>
      <c r="BW191" s="1">
        <v>2.0099999999999998</v>
      </c>
      <c r="BX191" s="1">
        <v>2.024</v>
      </c>
      <c r="BY191" s="1">
        <v>2.133</v>
      </c>
      <c r="BZ191" s="1">
        <v>2.1459999999999999</v>
      </c>
      <c r="CA191" s="1">
        <v>2.3220000000000001</v>
      </c>
      <c r="CB191" s="1">
        <v>2.4620000000000002</v>
      </c>
      <c r="CC191" s="1">
        <v>2.613</v>
      </c>
      <c r="CD191" s="1">
        <v>2.75</v>
      </c>
      <c r="CE191" s="1">
        <v>2.76</v>
      </c>
      <c r="CF191" s="1">
        <v>2.7370000000000001</v>
      </c>
      <c r="CG191" s="1">
        <v>2.6970000000000001</v>
      </c>
      <c r="CH191" s="1">
        <v>2.677</v>
      </c>
      <c r="CI191" s="1">
        <v>2.7730000000000001</v>
      </c>
      <c r="CJ191" s="1">
        <v>2.87</v>
      </c>
      <c r="CK191" s="1">
        <v>2.7869999999999999</v>
      </c>
      <c r="CL191" s="1">
        <v>2.9</v>
      </c>
      <c r="CM191" s="1">
        <v>2.8849999999999998</v>
      </c>
      <c r="CN191" s="1">
        <v>2.7149999999999999</v>
      </c>
      <c r="CO191" s="1">
        <v>2.6629999999999998</v>
      </c>
      <c r="CP191" s="1">
        <v>2.61</v>
      </c>
      <c r="CQ191" s="1">
        <v>3.145</v>
      </c>
      <c r="CR191" s="1">
        <v>3.52</v>
      </c>
      <c r="CS191" s="1">
        <v>3.65</v>
      </c>
      <c r="CT191" s="1">
        <v>4.008</v>
      </c>
      <c r="CU191" s="1">
        <v>4.2480000000000002</v>
      </c>
      <c r="CV191" s="1">
        <v>4.38</v>
      </c>
      <c r="CW191" s="1">
        <v>4.5629999999999997</v>
      </c>
      <c r="CX191" s="1">
        <v>4.7569999999999997</v>
      </c>
      <c r="CY191" s="1">
        <v>4.9829999999999997</v>
      </c>
      <c r="CZ191" s="1">
        <v>5.1040000000000001</v>
      </c>
    </row>
    <row r="192" spans="1:104" x14ac:dyDescent="0.2">
      <c r="A192" t="s">
        <v>823</v>
      </c>
      <c r="C192" s="1" t="s">
        <v>1147</v>
      </c>
      <c r="D192" s="1" t="s">
        <v>1148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</row>
    <row r="193" spans="1:104" x14ac:dyDescent="0.2">
      <c r="A193" t="s">
        <v>824</v>
      </c>
      <c r="C193" s="1" t="s">
        <v>1147</v>
      </c>
      <c r="D193" s="1" t="s">
        <v>1148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</row>
    <row r="194" spans="1:104" x14ac:dyDescent="0.2">
      <c r="A194" t="s">
        <v>825</v>
      </c>
      <c r="C194" s="1" t="s">
        <v>1147</v>
      </c>
      <c r="D194" s="1" t="s">
        <v>1148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</row>
    <row r="195" spans="1:104" x14ac:dyDescent="0.2">
      <c r="A195" t="s">
        <v>826</v>
      </c>
      <c r="C195" s="1" t="s">
        <v>1647</v>
      </c>
      <c r="D195" s="1" t="s">
        <v>1251</v>
      </c>
      <c r="E195" s="1" t="s">
        <v>1251</v>
      </c>
      <c r="F195" s="1" t="s">
        <v>1251</v>
      </c>
      <c r="G195" s="1" t="s">
        <v>1251</v>
      </c>
      <c r="H195" s="1" t="s">
        <v>1251</v>
      </c>
      <c r="I195" s="1" t="s">
        <v>1251</v>
      </c>
      <c r="J195" s="1" t="s">
        <v>1251</v>
      </c>
      <c r="K195" s="1" t="s">
        <v>1251</v>
      </c>
      <c r="L195" s="1" t="s">
        <v>1251</v>
      </c>
      <c r="M195" s="1" t="s">
        <v>1251</v>
      </c>
      <c r="N195" s="1" t="s">
        <v>1251</v>
      </c>
      <c r="O195" s="1" t="s">
        <v>1251</v>
      </c>
      <c r="P195" s="1" t="s">
        <v>1251</v>
      </c>
      <c r="Q195" s="1" t="s">
        <v>1251</v>
      </c>
      <c r="R195" s="1" t="s">
        <v>1251</v>
      </c>
      <c r="S195" s="1" t="s">
        <v>1251</v>
      </c>
      <c r="T195" s="1" t="s">
        <v>1251</v>
      </c>
      <c r="U195" s="1" t="s">
        <v>1251</v>
      </c>
      <c r="V195" s="1" t="s">
        <v>1251</v>
      </c>
      <c r="W195" s="1" t="s">
        <v>1251</v>
      </c>
      <c r="X195" s="1" t="s">
        <v>1251</v>
      </c>
      <c r="Y195" s="1" t="s">
        <v>1251</v>
      </c>
      <c r="Z195" s="1" t="s">
        <v>1251</v>
      </c>
      <c r="AA195" s="1" t="s">
        <v>1251</v>
      </c>
      <c r="AB195" s="1" t="s">
        <v>1251</v>
      </c>
      <c r="AC195" s="1" t="s">
        <v>1251</v>
      </c>
      <c r="AD195" s="1" t="s">
        <v>1251</v>
      </c>
      <c r="AE195" s="1" t="s">
        <v>1251</v>
      </c>
      <c r="AF195" s="1" t="s">
        <v>1251</v>
      </c>
      <c r="AG195" s="1" t="s">
        <v>1251</v>
      </c>
      <c r="AH195" s="1" t="s">
        <v>1251</v>
      </c>
      <c r="AI195" s="1" t="s">
        <v>1251</v>
      </c>
      <c r="AJ195" s="1" t="s">
        <v>1251</v>
      </c>
      <c r="AK195" s="1" t="s">
        <v>1251</v>
      </c>
      <c r="AL195" s="1" t="s">
        <v>1251</v>
      </c>
      <c r="AM195" s="1" t="s">
        <v>1251</v>
      </c>
      <c r="AN195" s="1" t="s">
        <v>1251</v>
      </c>
      <c r="AO195" s="1" t="s">
        <v>1251</v>
      </c>
      <c r="AP195" s="1" t="s">
        <v>1251</v>
      </c>
      <c r="AQ195" s="1" t="s">
        <v>1251</v>
      </c>
      <c r="AR195" s="1" t="s">
        <v>1251</v>
      </c>
      <c r="AS195" s="1" t="s">
        <v>1251</v>
      </c>
      <c r="AT195" s="1" t="s">
        <v>1251</v>
      </c>
      <c r="AU195" s="1" t="s">
        <v>1251</v>
      </c>
      <c r="AV195" s="1" t="s">
        <v>1251</v>
      </c>
      <c r="AW195" s="1" t="s">
        <v>1251</v>
      </c>
      <c r="AX195" s="1">
        <v>90.28</v>
      </c>
      <c r="AY195" s="1">
        <v>97.7</v>
      </c>
      <c r="AZ195" s="1">
        <v>101.86499999999999</v>
      </c>
      <c r="BA195" s="1">
        <v>105.553</v>
      </c>
      <c r="BB195" s="1">
        <v>105</v>
      </c>
      <c r="BC195" s="1">
        <v>100.72199999999999</v>
      </c>
      <c r="BD195" s="1">
        <v>102.64700000000001</v>
      </c>
      <c r="BE195" s="1">
        <v>114.423</v>
      </c>
      <c r="BF195" s="1">
        <v>113.35299999999999</v>
      </c>
      <c r="BG195" s="1">
        <v>112.258</v>
      </c>
      <c r="BH195" s="1">
        <v>99.394000000000005</v>
      </c>
      <c r="BI195" s="1">
        <v>100.883</v>
      </c>
      <c r="BJ195" s="1">
        <v>99.745000000000005</v>
      </c>
      <c r="BK195" s="1">
        <v>100.69799999999999</v>
      </c>
      <c r="BL195" s="1">
        <v>104.008</v>
      </c>
      <c r="BM195" s="1">
        <v>104.932</v>
      </c>
      <c r="BN195" s="1">
        <v>125.72</v>
      </c>
      <c r="BO195" s="1">
        <v>125.637</v>
      </c>
      <c r="BP195" s="1">
        <v>142.78</v>
      </c>
      <c r="BQ195" s="1">
        <v>140.97999999999999</v>
      </c>
      <c r="BR195" s="1">
        <v>144.54</v>
      </c>
      <c r="BS195" s="1">
        <v>191.65299999999999</v>
      </c>
      <c r="BT195" s="1">
        <v>239.63499999999999</v>
      </c>
      <c r="BU195" s="1">
        <v>216.03700000000001</v>
      </c>
      <c r="BV195" s="1">
        <v>194.76</v>
      </c>
      <c r="BW195" s="1">
        <v>166.55</v>
      </c>
      <c r="BX195" s="1">
        <v>157.601</v>
      </c>
      <c r="BY195" s="1">
        <v>155.35300000000001</v>
      </c>
      <c r="BZ195" s="1">
        <v>146.304</v>
      </c>
      <c r="CA195" s="1">
        <v>139.285</v>
      </c>
      <c r="CB195" s="1">
        <v>128.214</v>
      </c>
      <c r="CC195" s="1">
        <v>115.247</v>
      </c>
      <c r="CD195" s="1">
        <v>143.01</v>
      </c>
      <c r="CE195" s="1">
        <v>205.12799999999999</v>
      </c>
      <c r="CF195" s="1">
        <v>210.55</v>
      </c>
      <c r="CG195" s="1">
        <v>209.90299999999999</v>
      </c>
      <c r="CH195" s="1">
        <v>207.50800000000001</v>
      </c>
      <c r="CI195" s="1">
        <v>208.45</v>
      </c>
      <c r="CJ195" s="1">
        <v>237.32</v>
      </c>
      <c r="CK195" s="1">
        <v>211.27799999999999</v>
      </c>
      <c r="CL195" s="1">
        <v>222.04</v>
      </c>
      <c r="CM195" s="1">
        <v>357.738</v>
      </c>
      <c r="CN195" s="1">
        <v>362.29</v>
      </c>
      <c r="CO195" s="1">
        <v>395.435</v>
      </c>
      <c r="CP195" s="1">
        <v>411.39</v>
      </c>
      <c r="CQ195" s="1">
        <v>727.64700000000005</v>
      </c>
      <c r="CR195" s="1">
        <v>792.90499999999997</v>
      </c>
      <c r="CS195" s="1">
        <v>799.77300000000002</v>
      </c>
      <c r="CT195" s="1">
        <v>754.76700000000005</v>
      </c>
      <c r="CU195" s="1">
        <v>817.41</v>
      </c>
      <c r="CV195" s="1">
        <v>830.69600000000003</v>
      </c>
      <c r="CW195" s="1">
        <v>885</v>
      </c>
      <c r="CX195" s="1">
        <v>895.69399999999996</v>
      </c>
      <c r="CY195" s="1">
        <v>866.55499999999995</v>
      </c>
      <c r="CZ195" s="1">
        <v>832.43700000000001</v>
      </c>
    </row>
    <row r="196" spans="1:104" x14ac:dyDescent="0.2">
      <c r="A196" t="s">
        <v>827</v>
      </c>
      <c r="C196" s="1" t="s">
        <v>1648</v>
      </c>
      <c r="D196" s="1" t="s">
        <v>1251</v>
      </c>
      <c r="E196" s="1" t="s">
        <v>1251</v>
      </c>
      <c r="F196" s="1" t="s">
        <v>1251</v>
      </c>
      <c r="G196" s="1" t="s">
        <v>1251</v>
      </c>
      <c r="H196" s="1" t="s">
        <v>1251</v>
      </c>
      <c r="I196" s="1" t="s">
        <v>1251</v>
      </c>
      <c r="J196" s="1" t="s">
        <v>1251</v>
      </c>
      <c r="K196" s="1" t="s">
        <v>1251</v>
      </c>
      <c r="L196" s="1" t="s">
        <v>1251</v>
      </c>
      <c r="M196" s="1" t="s">
        <v>1251</v>
      </c>
      <c r="N196" s="1" t="s">
        <v>1251</v>
      </c>
      <c r="O196" s="1" t="s">
        <v>1251</v>
      </c>
      <c r="P196" s="1" t="s">
        <v>1251</v>
      </c>
      <c r="Q196" s="1" t="s">
        <v>1251</v>
      </c>
      <c r="R196" s="1" t="s">
        <v>1251</v>
      </c>
      <c r="S196" s="1" t="s">
        <v>1251</v>
      </c>
      <c r="T196" s="1" t="s">
        <v>1251</v>
      </c>
      <c r="U196" s="1" t="s">
        <v>1251</v>
      </c>
      <c r="V196" s="1" t="s">
        <v>1251</v>
      </c>
      <c r="W196" s="1" t="s">
        <v>1251</v>
      </c>
      <c r="X196" s="1" t="s">
        <v>1251</v>
      </c>
      <c r="Y196" s="1" t="s">
        <v>1251</v>
      </c>
      <c r="Z196" s="1" t="s">
        <v>1251</v>
      </c>
      <c r="AA196" s="1" t="s">
        <v>1251</v>
      </c>
      <c r="AB196" s="1" t="s">
        <v>1251</v>
      </c>
      <c r="AC196" s="1" t="s">
        <v>1251</v>
      </c>
      <c r="AD196" s="1" t="s">
        <v>1251</v>
      </c>
      <c r="AE196" s="1" t="s">
        <v>1251</v>
      </c>
      <c r="AF196" s="1" t="s">
        <v>1251</v>
      </c>
      <c r="AG196" s="1" t="s">
        <v>1251</v>
      </c>
      <c r="AH196" s="1">
        <v>201</v>
      </c>
      <c r="AI196" s="1">
        <v>202</v>
      </c>
      <c r="AJ196" s="1">
        <v>202</v>
      </c>
      <c r="AK196" s="1">
        <v>199.9</v>
      </c>
      <c r="AL196" s="1">
        <v>199.9</v>
      </c>
      <c r="AM196" s="1">
        <v>188.517</v>
      </c>
      <c r="AN196" s="1">
        <v>216.124</v>
      </c>
      <c r="AO196" s="1">
        <v>250.16200000000001</v>
      </c>
      <c r="AP196" s="1">
        <v>289</v>
      </c>
      <c r="AQ196" s="1">
        <v>281.733</v>
      </c>
      <c r="AR196" s="1">
        <v>298.27499999999998</v>
      </c>
      <c r="AS196" s="1">
        <v>317.54000000000002</v>
      </c>
      <c r="AT196" s="1">
        <v>326.27999999999997</v>
      </c>
      <c r="AU196" s="1">
        <v>329.40300000000002</v>
      </c>
      <c r="AV196" s="1">
        <v>341.01499999999999</v>
      </c>
      <c r="AW196" s="1">
        <v>361.13</v>
      </c>
      <c r="AX196" s="1">
        <v>424.76</v>
      </c>
      <c r="AY196" s="1">
        <v>455.245</v>
      </c>
      <c r="AZ196" s="1">
        <v>471.64</v>
      </c>
      <c r="BA196" s="1">
        <v>482.73700000000002</v>
      </c>
      <c r="BB196" s="1">
        <v>506.459</v>
      </c>
      <c r="BC196" s="1">
        <v>492.32499999999999</v>
      </c>
      <c r="BD196" s="1">
        <v>494.34800000000001</v>
      </c>
      <c r="BE196" s="1">
        <v>494.077</v>
      </c>
      <c r="BF196" s="1">
        <v>458.09100000000001</v>
      </c>
      <c r="BG196" s="1">
        <v>391.47699999999998</v>
      </c>
      <c r="BH196" s="1">
        <v>334.39</v>
      </c>
      <c r="BI196" s="1">
        <v>359.733</v>
      </c>
      <c r="BJ196" s="1">
        <v>394.755</v>
      </c>
      <c r="BK196" s="1">
        <v>424.38200000000001</v>
      </c>
      <c r="BL196" s="1">
        <v>481.50299999999999</v>
      </c>
      <c r="BM196" s="1">
        <v>536.29</v>
      </c>
      <c r="BN196" s="1">
        <v>595.4</v>
      </c>
      <c r="BO196" s="1">
        <v>623.23</v>
      </c>
      <c r="BP196" s="1">
        <v>714.29</v>
      </c>
      <c r="BQ196" s="1">
        <v>707.79</v>
      </c>
      <c r="BR196" s="1">
        <v>688.01</v>
      </c>
      <c r="BS196" s="1">
        <v>697.52700000000004</v>
      </c>
      <c r="BT196" s="1">
        <v>756.63</v>
      </c>
      <c r="BU196" s="1">
        <v>753.44</v>
      </c>
      <c r="BV196" s="1">
        <v>719.51800000000003</v>
      </c>
      <c r="BW196" s="1">
        <v>735.20500000000004</v>
      </c>
      <c r="BX196" s="1">
        <v>697.87199999999996</v>
      </c>
      <c r="BY196" s="1">
        <v>655.99300000000005</v>
      </c>
      <c r="BZ196" s="1">
        <v>646.94899999999996</v>
      </c>
      <c r="CA196" s="1">
        <v>620.89700000000005</v>
      </c>
      <c r="CB196" s="1">
        <v>618.13900000000001</v>
      </c>
      <c r="CC196" s="1">
        <v>605.03</v>
      </c>
      <c r="CD196" s="1">
        <v>610.56299999999999</v>
      </c>
      <c r="CE196" s="1">
        <v>918.19</v>
      </c>
      <c r="CF196" s="1">
        <v>979.40599999999995</v>
      </c>
      <c r="CG196" s="1">
        <v>993.87699999999995</v>
      </c>
      <c r="CH196" s="1">
        <v>977.28499999999997</v>
      </c>
      <c r="CI196" s="1">
        <v>948.45500000000004</v>
      </c>
      <c r="CJ196" s="1">
        <v>990.61</v>
      </c>
      <c r="CK196" s="1">
        <v>781.53200000000004</v>
      </c>
      <c r="CL196" s="1">
        <v>792.08</v>
      </c>
      <c r="CM196" s="1">
        <v>843.26199999999994</v>
      </c>
      <c r="CN196" s="1">
        <v>906.06</v>
      </c>
      <c r="CO196" s="1">
        <v>929.34</v>
      </c>
      <c r="CP196" s="1">
        <v>989.4</v>
      </c>
      <c r="CQ196" s="1">
        <v>1014.522</v>
      </c>
      <c r="CR196" s="1">
        <v>1050.42</v>
      </c>
      <c r="CS196" s="1">
        <v>1078.973</v>
      </c>
      <c r="CT196" s="1">
        <v>1101.8920000000001</v>
      </c>
      <c r="CU196" s="1">
        <v>1136.732</v>
      </c>
      <c r="CV196" s="1">
        <v>1148.482</v>
      </c>
      <c r="CW196" s="1">
        <v>1145.1030000000001</v>
      </c>
      <c r="CX196" s="1">
        <v>956.54200000000003</v>
      </c>
      <c r="CY196" s="1">
        <v>941.07</v>
      </c>
      <c r="CZ196" s="1">
        <v>801.10199999999998</v>
      </c>
    </row>
    <row r="197" spans="1:104" x14ac:dyDescent="0.2">
      <c r="A197" t="s">
        <v>828</v>
      </c>
      <c r="C197" s="1" t="s">
        <v>1648</v>
      </c>
      <c r="D197" s="1" t="s">
        <v>1251</v>
      </c>
      <c r="E197" s="1" t="s">
        <v>1251</v>
      </c>
      <c r="F197" s="1" t="s">
        <v>1251</v>
      </c>
      <c r="G197" s="1" t="s">
        <v>1251</v>
      </c>
      <c r="H197" s="1" t="s">
        <v>1251</v>
      </c>
      <c r="I197" s="1" t="s">
        <v>1251</v>
      </c>
      <c r="J197" s="1" t="s">
        <v>1251</v>
      </c>
      <c r="K197" s="1" t="s">
        <v>1251</v>
      </c>
      <c r="L197" s="1" t="s">
        <v>1251</v>
      </c>
      <c r="M197" s="1" t="s">
        <v>1251</v>
      </c>
      <c r="N197" s="1" t="s">
        <v>1251</v>
      </c>
      <c r="O197" s="1" t="s">
        <v>1251</v>
      </c>
      <c r="P197" s="1" t="s">
        <v>1251</v>
      </c>
      <c r="Q197" s="1" t="s">
        <v>1251</v>
      </c>
      <c r="R197" s="1" t="s">
        <v>1251</v>
      </c>
      <c r="S197" s="1" t="s">
        <v>1251</v>
      </c>
      <c r="T197" s="1" t="s">
        <v>1251</v>
      </c>
      <c r="U197" s="1" t="s">
        <v>1251</v>
      </c>
      <c r="V197" s="1" t="s">
        <v>1251</v>
      </c>
      <c r="W197" s="1" t="s">
        <v>1251</v>
      </c>
      <c r="X197" s="1" t="s">
        <v>1251</v>
      </c>
      <c r="Y197" s="1" t="s">
        <v>1251</v>
      </c>
      <c r="Z197" s="1" t="s">
        <v>1251</v>
      </c>
      <c r="AA197" s="1" t="s">
        <v>1251</v>
      </c>
      <c r="AB197" s="1" t="s">
        <v>1251</v>
      </c>
      <c r="AC197" s="1" t="s">
        <v>1251</v>
      </c>
      <c r="AD197" s="1" t="s">
        <v>1251</v>
      </c>
      <c r="AE197" s="1" t="s">
        <v>1251</v>
      </c>
      <c r="AF197" s="1" t="s">
        <v>1251</v>
      </c>
      <c r="AG197" s="1" t="s">
        <v>1251</v>
      </c>
      <c r="AH197" s="1">
        <v>201</v>
      </c>
      <c r="AI197" s="1">
        <v>202</v>
      </c>
      <c r="AJ197" s="1">
        <v>202</v>
      </c>
      <c r="AK197" s="1">
        <v>199.9</v>
      </c>
      <c r="AL197" s="1">
        <v>199.9</v>
      </c>
      <c r="AM197" s="1">
        <v>188.517</v>
      </c>
      <c r="AN197" s="1">
        <v>216.124</v>
      </c>
      <c r="AO197" s="1">
        <v>250.16200000000001</v>
      </c>
      <c r="AP197" s="1">
        <v>289</v>
      </c>
      <c r="AQ197" s="1">
        <v>281.733</v>
      </c>
      <c r="AR197" s="1">
        <v>298.27499999999998</v>
      </c>
      <c r="AS197" s="1">
        <v>317.54000000000002</v>
      </c>
      <c r="AT197" s="1">
        <v>326.27999999999997</v>
      </c>
      <c r="AU197" s="1">
        <v>329.40300000000002</v>
      </c>
      <c r="AV197" s="1">
        <v>341.01499999999999</v>
      </c>
      <c r="AW197" s="1">
        <v>361.13</v>
      </c>
      <c r="AX197" s="1">
        <v>424.76</v>
      </c>
      <c r="AY197" s="1">
        <v>455.245</v>
      </c>
      <c r="AZ197" s="1">
        <v>471.64</v>
      </c>
      <c r="BA197" s="1">
        <v>482.73700000000002</v>
      </c>
      <c r="BB197" s="1">
        <v>506.459</v>
      </c>
      <c r="BC197" s="1">
        <v>492.32499999999999</v>
      </c>
      <c r="BD197" s="1">
        <v>494.34800000000001</v>
      </c>
      <c r="BE197" s="1">
        <v>494.077</v>
      </c>
      <c r="BF197" s="1">
        <v>458.09100000000001</v>
      </c>
      <c r="BG197" s="1">
        <v>391.47699999999998</v>
      </c>
      <c r="BH197" s="1">
        <v>334.39</v>
      </c>
      <c r="BI197" s="1">
        <v>359.733</v>
      </c>
      <c r="BJ197" s="1">
        <v>394.755</v>
      </c>
      <c r="BK197" s="1">
        <v>424.38200000000001</v>
      </c>
      <c r="BL197" s="1">
        <v>481.50299999999999</v>
      </c>
      <c r="BM197" s="1">
        <v>536.29</v>
      </c>
      <c r="BN197" s="1">
        <v>595.4</v>
      </c>
      <c r="BO197" s="1">
        <v>623.23</v>
      </c>
      <c r="BP197" s="1">
        <v>714.29</v>
      </c>
      <c r="BQ197" s="1">
        <v>707.79</v>
      </c>
      <c r="BR197" s="1">
        <v>688.01</v>
      </c>
      <c r="BS197" s="1">
        <v>697.52700000000004</v>
      </c>
      <c r="BT197" s="1">
        <v>756.63</v>
      </c>
      <c r="BU197" s="1">
        <v>753.44</v>
      </c>
      <c r="BV197" s="1">
        <v>719.51800000000003</v>
      </c>
      <c r="BW197" s="1">
        <v>735.20500000000004</v>
      </c>
      <c r="BX197" s="1">
        <v>697.87199999999996</v>
      </c>
      <c r="BY197" s="1">
        <v>655.99300000000005</v>
      </c>
      <c r="BZ197" s="1">
        <v>646.94899999999996</v>
      </c>
      <c r="CA197" s="1">
        <v>620.89700000000005</v>
      </c>
      <c r="CB197" s="1">
        <v>618.13900000000001</v>
      </c>
      <c r="CC197" s="1">
        <v>605.03</v>
      </c>
      <c r="CD197" s="1">
        <v>610.56299999999999</v>
      </c>
      <c r="CE197" s="1">
        <v>918.19</v>
      </c>
      <c r="CF197" s="1">
        <v>979.40599999999995</v>
      </c>
      <c r="CG197" s="1">
        <v>993.87699999999995</v>
      </c>
      <c r="CH197" s="1">
        <v>977.28499999999997</v>
      </c>
      <c r="CI197" s="1">
        <v>948.45500000000004</v>
      </c>
      <c r="CJ197" s="1">
        <v>990.61</v>
      </c>
      <c r="CK197" s="1">
        <v>781.53200000000004</v>
      </c>
      <c r="CL197" s="1">
        <v>792.08</v>
      </c>
      <c r="CM197" s="1">
        <v>843.26199999999994</v>
      </c>
      <c r="CN197" s="1">
        <v>906.06</v>
      </c>
      <c r="CO197" s="1">
        <v>929.34</v>
      </c>
      <c r="CP197" s="1">
        <v>989.4</v>
      </c>
      <c r="CQ197" s="1">
        <v>1014.522</v>
      </c>
      <c r="CR197" s="1">
        <v>1050.42</v>
      </c>
      <c r="CS197" s="1">
        <v>1078.973</v>
      </c>
      <c r="CT197" s="1">
        <v>1101.8920000000001</v>
      </c>
      <c r="CU197" s="1">
        <v>1136.732</v>
      </c>
      <c r="CV197" s="1">
        <v>1148.482</v>
      </c>
      <c r="CW197" s="1">
        <v>1145.1030000000001</v>
      </c>
      <c r="CX197" s="1">
        <v>956.54200000000003</v>
      </c>
      <c r="CY197" s="1">
        <v>941.07</v>
      </c>
      <c r="CZ197" s="1">
        <v>801.10199999999998</v>
      </c>
    </row>
    <row r="198" spans="1:104" x14ac:dyDescent="0.2">
      <c r="A198" t="s">
        <v>829</v>
      </c>
      <c r="C198" s="1" t="s">
        <v>1649</v>
      </c>
      <c r="D198" s="1">
        <v>0.5</v>
      </c>
      <c r="E198" s="1">
        <v>0.54500000000000004</v>
      </c>
      <c r="F198" s="1">
        <v>0.63</v>
      </c>
      <c r="G198" s="1">
        <v>0.7</v>
      </c>
      <c r="H198" s="1">
        <v>0.73</v>
      </c>
      <c r="I198" s="1">
        <v>0.71699999999999997</v>
      </c>
      <c r="J198" s="1">
        <v>0.59</v>
      </c>
      <c r="K198" s="1">
        <v>0.60499999999999998</v>
      </c>
      <c r="L198" s="1">
        <v>0.63300000000000001</v>
      </c>
      <c r="M198" s="1">
        <v>0.69699999999999995</v>
      </c>
      <c r="N198" s="1">
        <v>0.754</v>
      </c>
      <c r="O198" s="1">
        <v>0.77200000000000002</v>
      </c>
      <c r="P198" s="1">
        <v>0.79500000000000004</v>
      </c>
      <c r="Q198" s="1">
        <v>0.81699999999999995</v>
      </c>
      <c r="R198" s="1">
        <v>0.81599999999999995</v>
      </c>
      <c r="S198" s="1">
        <v>0.9</v>
      </c>
      <c r="T198" s="1">
        <v>0.91300000000000003</v>
      </c>
      <c r="U198" s="1">
        <v>0.83299999999999996</v>
      </c>
      <c r="V198" s="1">
        <v>0.87</v>
      </c>
      <c r="W198" s="1">
        <v>0.90300000000000002</v>
      </c>
      <c r="X198" s="1">
        <v>1.01</v>
      </c>
      <c r="Y198" s="1">
        <v>1.087</v>
      </c>
      <c r="Z198" s="1">
        <v>1.0900000000000001</v>
      </c>
      <c r="AA198" s="1">
        <v>1.075</v>
      </c>
      <c r="AB198" s="1">
        <v>1.04</v>
      </c>
      <c r="AC198" s="1">
        <v>0.88700000000000001</v>
      </c>
      <c r="AD198" s="1">
        <v>0.79500000000000004</v>
      </c>
      <c r="AE198" s="1">
        <v>0.82699999999999996</v>
      </c>
      <c r="AF198" s="1">
        <v>0.871</v>
      </c>
      <c r="AG198" s="1">
        <v>0.95</v>
      </c>
      <c r="AH198" s="1">
        <v>0.95799999999999996</v>
      </c>
      <c r="AI198" s="1">
        <v>0.92500000000000004</v>
      </c>
      <c r="AJ198" s="1">
        <v>0.94</v>
      </c>
      <c r="AK198" s="1">
        <v>0.93700000000000006</v>
      </c>
      <c r="AL198" s="1">
        <v>0.85899999999999999</v>
      </c>
      <c r="AM198" s="1">
        <v>0.84699999999999998</v>
      </c>
      <c r="AN198" s="1">
        <v>0.877</v>
      </c>
      <c r="AO198" s="1">
        <v>0.95499999999999996</v>
      </c>
      <c r="AP198" s="1">
        <v>1.07</v>
      </c>
      <c r="AQ198" s="1">
        <v>1.06</v>
      </c>
      <c r="AR198" s="1">
        <v>1.2150000000000001</v>
      </c>
      <c r="AS198" s="1">
        <v>1.27</v>
      </c>
      <c r="AT198" s="1">
        <v>1.27</v>
      </c>
      <c r="AU198" s="1">
        <v>1.36</v>
      </c>
      <c r="AV198" s="1">
        <v>1.5149999999999999</v>
      </c>
      <c r="AW198" s="1">
        <v>1.75</v>
      </c>
      <c r="AX198" s="1">
        <v>2.2200000000000002</v>
      </c>
      <c r="AY198" s="1">
        <v>2.4550000000000001</v>
      </c>
      <c r="AZ198" s="1">
        <v>2.59</v>
      </c>
      <c r="BA198" s="1">
        <v>2.6629999999999998</v>
      </c>
      <c r="BB198" s="1">
        <v>2.7749999999999999</v>
      </c>
      <c r="BC198" s="1">
        <v>2.8119999999999998</v>
      </c>
      <c r="BD198" s="1">
        <v>2.9430000000000001</v>
      </c>
      <c r="BE198" s="1">
        <v>3.0630000000000002</v>
      </c>
      <c r="BF198" s="1">
        <v>2.738</v>
      </c>
      <c r="BG198" s="1">
        <v>2.21</v>
      </c>
      <c r="BH198" s="1">
        <v>1.927</v>
      </c>
      <c r="BI198" s="1">
        <v>2.13</v>
      </c>
      <c r="BJ198" s="1">
        <v>2.4060000000000001</v>
      </c>
      <c r="BK198" s="1">
        <v>2.6880000000000002</v>
      </c>
      <c r="BL198" s="1">
        <v>3.052</v>
      </c>
      <c r="BM198" s="1">
        <v>3.48</v>
      </c>
      <c r="BN198" s="1">
        <v>3.96</v>
      </c>
      <c r="BO198" s="1">
        <v>4.1349999999999998</v>
      </c>
      <c r="BP198" s="1">
        <v>4.8</v>
      </c>
      <c r="BQ198" s="1">
        <v>4.7679999999999998</v>
      </c>
      <c r="BR198" s="1">
        <v>4.74</v>
      </c>
      <c r="BS198" s="1">
        <v>4.95</v>
      </c>
      <c r="BT198" s="1">
        <v>5.24</v>
      </c>
      <c r="BU198" s="1">
        <v>5.26</v>
      </c>
      <c r="BV198" s="1">
        <v>4.931</v>
      </c>
      <c r="BW198" s="1">
        <v>5.2249999999999996</v>
      </c>
      <c r="BX198" s="1">
        <v>5.0439999999999996</v>
      </c>
      <c r="BY198" s="1">
        <v>4.72</v>
      </c>
      <c r="BZ198" s="1">
        <v>4.7590000000000003</v>
      </c>
      <c r="CA198" s="1">
        <v>4.4850000000000003</v>
      </c>
      <c r="CB198" s="1">
        <v>4.5839999999999996</v>
      </c>
      <c r="CC198" s="1">
        <v>4.5229999999999997</v>
      </c>
      <c r="CD198" s="1">
        <v>4.5679999999999996</v>
      </c>
      <c r="CE198" s="1">
        <v>3.6070000000000002</v>
      </c>
      <c r="CF198" s="1">
        <v>3.9929999999999999</v>
      </c>
      <c r="CG198" s="1">
        <v>4.0330000000000004</v>
      </c>
      <c r="CH198" s="1">
        <v>3.9870000000000001</v>
      </c>
      <c r="CI198" s="1">
        <v>3.87</v>
      </c>
      <c r="CJ198" s="1">
        <v>4.3250000000000002</v>
      </c>
      <c r="CK198" s="1">
        <v>3.863</v>
      </c>
      <c r="CL198" s="1">
        <v>4.04</v>
      </c>
      <c r="CM198" s="1">
        <v>4.3630000000000004</v>
      </c>
      <c r="CN198" s="1">
        <v>4.7</v>
      </c>
      <c r="CO198" s="1">
        <v>4.8499999999999996</v>
      </c>
      <c r="CP198" s="1">
        <v>5.17</v>
      </c>
      <c r="CQ198" s="1">
        <v>5.32</v>
      </c>
      <c r="CR198" s="1">
        <v>5.5949999999999998</v>
      </c>
      <c r="CS198" s="1">
        <v>5.8630000000000004</v>
      </c>
      <c r="CT198" s="1">
        <v>6.0620000000000003</v>
      </c>
      <c r="CU198" s="1">
        <v>6.3869999999999996</v>
      </c>
      <c r="CV198" s="1">
        <v>6.4370000000000003</v>
      </c>
      <c r="CW198" s="1">
        <v>6.5170000000000003</v>
      </c>
      <c r="CX198" s="1">
        <v>5.0439999999999996</v>
      </c>
      <c r="CY198" s="1">
        <v>5.0419999999999998</v>
      </c>
      <c r="CZ198" s="1">
        <v>3.9159999999999999</v>
      </c>
    </row>
    <row r="199" spans="1:104" x14ac:dyDescent="0.2">
      <c r="A199" t="s">
        <v>830</v>
      </c>
      <c r="C199" s="1" t="s">
        <v>1649</v>
      </c>
      <c r="D199" s="1">
        <v>0.5</v>
      </c>
      <c r="E199" s="1">
        <v>0.54500000000000004</v>
      </c>
      <c r="F199" s="1">
        <v>0.63</v>
      </c>
      <c r="G199" s="1">
        <v>0.7</v>
      </c>
      <c r="H199" s="1">
        <v>0.73</v>
      </c>
      <c r="I199" s="1">
        <v>0.71699999999999997</v>
      </c>
      <c r="J199" s="1">
        <v>0.59</v>
      </c>
      <c r="K199" s="1">
        <v>0.60499999999999998</v>
      </c>
      <c r="L199" s="1">
        <v>0.63300000000000001</v>
      </c>
      <c r="M199" s="1">
        <v>0.69699999999999995</v>
      </c>
      <c r="N199" s="1">
        <v>0.754</v>
      </c>
      <c r="O199" s="1">
        <v>0.77200000000000002</v>
      </c>
      <c r="P199" s="1">
        <v>0.79500000000000004</v>
      </c>
      <c r="Q199" s="1">
        <v>0.81699999999999995</v>
      </c>
      <c r="R199" s="1">
        <v>0.81599999999999995</v>
      </c>
      <c r="S199" s="1">
        <v>0.9</v>
      </c>
      <c r="T199" s="1">
        <v>0.91300000000000003</v>
      </c>
      <c r="U199" s="1">
        <v>0.83299999999999996</v>
      </c>
      <c r="V199" s="1">
        <v>0.87</v>
      </c>
      <c r="W199" s="1">
        <v>0.90300000000000002</v>
      </c>
      <c r="X199" s="1">
        <v>1.01</v>
      </c>
      <c r="Y199" s="1">
        <v>1.087</v>
      </c>
      <c r="Z199" s="1">
        <v>1.0900000000000001</v>
      </c>
      <c r="AA199" s="1">
        <v>1.075</v>
      </c>
      <c r="AB199" s="1">
        <v>1.04</v>
      </c>
      <c r="AC199" s="1">
        <v>0.88700000000000001</v>
      </c>
      <c r="AD199" s="1">
        <v>0.79500000000000004</v>
      </c>
      <c r="AE199" s="1">
        <v>0.82699999999999996</v>
      </c>
      <c r="AF199" s="1">
        <v>0.871</v>
      </c>
      <c r="AG199" s="1">
        <v>0.95</v>
      </c>
      <c r="AH199" s="1">
        <v>0.95799999999999996</v>
      </c>
      <c r="AI199" s="1">
        <v>0.92500000000000004</v>
      </c>
      <c r="AJ199" s="1">
        <v>0.94</v>
      </c>
      <c r="AK199" s="1">
        <v>0.93700000000000006</v>
      </c>
      <c r="AL199" s="1">
        <v>0.85899999999999999</v>
      </c>
      <c r="AM199" s="1">
        <v>0.84699999999999998</v>
      </c>
      <c r="AN199" s="1">
        <v>0.877</v>
      </c>
      <c r="AO199" s="1">
        <v>0.95499999999999996</v>
      </c>
      <c r="AP199" s="1">
        <v>1.07</v>
      </c>
      <c r="AQ199" s="1">
        <v>1.06</v>
      </c>
      <c r="AR199" s="1">
        <v>1.2150000000000001</v>
      </c>
      <c r="AS199" s="1">
        <v>1.27</v>
      </c>
      <c r="AT199" s="1">
        <v>1.27</v>
      </c>
      <c r="AU199" s="1">
        <v>1.36</v>
      </c>
      <c r="AV199" s="1">
        <v>1.5149999999999999</v>
      </c>
      <c r="AW199" s="1">
        <v>1.75</v>
      </c>
      <c r="AX199" s="1">
        <v>2.2200000000000002</v>
      </c>
      <c r="AY199" s="1">
        <v>2.4550000000000001</v>
      </c>
      <c r="AZ199" s="1">
        <v>2.59</v>
      </c>
      <c r="BA199" s="1">
        <v>2.6629999999999998</v>
      </c>
      <c r="BB199" s="1">
        <v>2.7749999999999999</v>
      </c>
      <c r="BC199" s="1">
        <v>2.8119999999999998</v>
      </c>
      <c r="BD199" s="1">
        <v>2.9430000000000001</v>
      </c>
      <c r="BE199" s="1">
        <v>3.0630000000000002</v>
      </c>
      <c r="BF199" s="1">
        <v>2.738</v>
      </c>
      <c r="BG199" s="1">
        <v>2.21</v>
      </c>
      <c r="BH199" s="1">
        <v>1.927</v>
      </c>
      <c r="BI199" s="1">
        <v>2.13</v>
      </c>
      <c r="BJ199" s="1">
        <v>2.4060000000000001</v>
      </c>
      <c r="BK199" s="1">
        <v>2.6880000000000002</v>
      </c>
      <c r="BL199" s="1">
        <v>3.052</v>
      </c>
      <c r="BM199" s="1">
        <v>3.48</v>
      </c>
      <c r="BN199" s="1">
        <v>3.96</v>
      </c>
      <c r="BO199" s="1">
        <v>4.1349999999999998</v>
      </c>
      <c r="BP199" s="1">
        <v>4.8</v>
      </c>
      <c r="BQ199" s="1">
        <v>4.7679999999999998</v>
      </c>
      <c r="BR199" s="1">
        <v>4.74</v>
      </c>
      <c r="BS199" s="1">
        <v>4.95</v>
      </c>
      <c r="BT199" s="1">
        <v>5.24</v>
      </c>
      <c r="BU199" s="1">
        <v>5.26</v>
      </c>
      <c r="BV199" s="1">
        <v>4.931</v>
      </c>
      <c r="BW199" s="1">
        <v>5.2249999999999996</v>
      </c>
      <c r="BX199" s="1">
        <v>5.0439999999999996</v>
      </c>
      <c r="BY199" s="1">
        <v>4.72</v>
      </c>
      <c r="BZ199" s="1">
        <v>4.7590000000000003</v>
      </c>
      <c r="CA199" s="1">
        <v>4.4850000000000003</v>
      </c>
      <c r="CB199" s="1">
        <v>4.5839999999999996</v>
      </c>
      <c r="CC199" s="1">
        <v>4.5229999999999997</v>
      </c>
      <c r="CD199" s="1">
        <v>4.5679999999999996</v>
      </c>
      <c r="CE199" s="1">
        <v>3.6070000000000002</v>
      </c>
      <c r="CF199" s="1">
        <v>3.9929999999999999</v>
      </c>
      <c r="CG199" s="1">
        <v>4.0330000000000004</v>
      </c>
      <c r="CH199" s="1">
        <v>3.9870000000000001</v>
      </c>
      <c r="CI199" s="1">
        <v>3.87</v>
      </c>
      <c r="CJ199" s="1">
        <v>4.3250000000000002</v>
      </c>
      <c r="CK199" s="1">
        <v>3.863</v>
      </c>
      <c r="CL199" s="1">
        <v>4.04</v>
      </c>
      <c r="CM199" s="1">
        <v>4.3630000000000004</v>
      </c>
      <c r="CN199" s="1">
        <v>4.7</v>
      </c>
      <c r="CO199" s="1">
        <v>4.8499999999999996</v>
      </c>
      <c r="CP199" s="1">
        <v>5.17</v>
      </c>
      <c r="CQ199" s="1">
        <v>5.32</v>
      </c>
      <c r="CR199" s="1">
        <v>5.5949999999999998</v>
      </c>
      <c r="CS199" s="1">
        <v>5.8630000000000004</v>
      </c>
      <c r="CT199" s="1">
        <v>6.0620000000000003</v>
      </c>
      <c r="CU199" s="1">
        <v>6.3869999999999996</v>
      </c>
      <c r="CV199" s="1">
        <v>6.4370000000000003</v>
      </c>
      <c r="CW199" s="1">
        <v>6.5170000000000003</v>
      </c>
      <c r="CX199" s="1">
        <v>5.0439999999999996</v>
      </c>
      <c r="CY199" s="1">
        <v>5.0419999999999998</v>
      </c>
      <c r="CZ199" s="1">
        <v>3.9159999999999999</v>
      </c>
    </row>
    <row r="200" spans="1:104" x14ac:dyDescent="0.2">
      <c r="A200" t="s">
        <v>831</v>
      </c>
      <c r="C200" s="1" t="s">
        <v>1147</v>
      </c>
      <c r="D200" s="1" t="s">
        <v>1148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</row>
    <row r="201" spans="1:104" x14ac:dyDescent="0.2">
      <c r="A201" t="s">
        <v>832</v>
      </c>
      <c r="C201" s="1" t="s">
        <v>1147</v>
      </c>
      <c r="D201" s="1" t="s">
        <v>1148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</row>
    <row r="202" spans="1:104" x14ac:dyDescent="0.2">
      <c r="A202" t="s">
        <v>833</v>
      </c>
      <c r="C202" s="1" t="s">
        <v>1147</v>
      </c>
      <c r="D202" s="1" t="s">
        <v>1148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</row>
    <row r="203" spans="1:104" x14ac:dyDescent="0.2">
      <c r="A203" t="s">
        <v>834</v>
      </c>
      <c r="C203" s="1" t="s">
        <v>1650</v>
      </c>
      <c r="D203" s="1" t="s">
        <v>1251</v>
      </c>
      <c r="E203" s="1" t="s">
        <v>1251</v>
      </c>
      <c r="F203" s="1" t="s">
        <v>1251</v>
      </c>
      <c r="G203" s="1" t="s">
        <v>1251</v>
      </c>
      <c r="H203" s="1" t="s">
        <v>1251</v>
      </c>
      <c r="I203" s="1" t="s">
        <v>1251</v>
      </c>
      <c r="J203" s="1" t="s">
        <v>1251</v>
      </c>
      <c r="K203" s="1" t="s">
        <v>1251</v>
      </c>
      <c r="L203" s="1" t="s">
        <v>1251</v>
      </c>
      <c r="M203" s="1" t="s">
        <v>1251</v>
      </c>
      <c r="N203" s="1" t="s">
        <v>1251</v>
      </c>
      <c r="O203" s="1" t="s">
        <v>1251</v>
      </c>
      <c r="P203" s="1" t="s">
        <v>1251</v>
      </c>
      <c r="Q203" s="1" t="s">
        <v>1251</v>
      </c>
      <c r="R203" s="1" t="s">
        <v>1251</v>
      </c>
      <c r="S203" s="1" t="s">
        <v>1251</v>
      </c>
      <c r="T203" s="1" t="s">
        <v>1251</v>
      </c>
      <c r="U203" s="1" t="s">
        <v>1251</v>
      </c>
      <c r="V203" s="1" t="s">
        <v>1251</v>
      </c>
      <c r="W203" s="1" t="s">
        <v>1251</v>
      </c>
      <c r="X203" s="1" t="s">
        <v>1251</v>
      </c>
      <c r="Y203" s="1" t="s">
        <v>1251</v>
      </c>
      <c r="Z203" s="1" t="s">
        <v>1251</v>
      </c>
      <c r="AA203" s="1" t="s">
        <v>1251</v>
      </c>
      <c r="AB203" s="1" t="s">
        <v>1251</v>
      </c>
      <c r="AC203" s="1" t="s">
        <v>1251</v>
      </c>
      <c r="AD203" s="1" t="s">
        <v>1251</v>
      </c>
      <c r="AE203" s="1" t="s">
        <v>1251</v>
      </c>
      <c r="AF203" s="1" t="s">
        <v>1251</v>
      </c>
      <c r="AG203" s="1" t="s">
        <v>1251</v>
      </c>
      <c r="AH203" s="1" t="s">
        <v>1251</v>
      </c>
      <c r="AI203" s="1" t="s">
        <v>1251</v>
      </c>
      <c r="AJ203" s="1" t="s">
        <v>1251</v>
      </c>
      <c r="AK203" s="1" t="s">
        <v>1251</v>
      </c>
      <c r="AL203" s="1" t="s">
        <v>1251</v>
      </c>
      <c r="AM203" s="1" t="s">
        <v>1251</v>
      </c>
      <c r="AN203" s="1" t="s">
        <v>1251</v>
      </c>
      <c r="AO203" s="1" t="s">
        <v>1251</v>
      </c>
      <c r="AP203" s="1" t="s">
        <v>1251</v>
      </c>
      <c r="AQ203" s="1" t="s">
        <v>1251</v>
      </c>
      <c r="AR203" s="1" t="s">
        <v>1251</v>
      </c>
      <c r="AS203" s="1" t="s">
        <v>1251</v>
      </c>
      <c r="AT203" s="1" t="s">
        <v>1251</v>
      </c>
      <c r="AU203" s="1" t="s">
        <v>1251</v>
      </c>
      <c r="AV203" s="1" t="s">
        <v>1251</v>
      </c>
      <c r="AW203" s="1" t="s">
        <v>1251</v>
      </c>
      <c r="AX203" s="1">
        <v>13.6</v>
      </c>
      <c r="AY203" s="1">
        <v>13.6</v>
      </c>
      <c r="AZ203" s="1">
        <v>13.6</v>
      </c>
      <c r="BA203" s="1">
        <v>10</v>
      </c>
      <c r="BB203" s="1">
        <v>8.0830000000000002</v>
      </c>
      <c r="BC203" s="1">
        <v>9</v>
      </c>
      <c r="BD203" s="1">
        <v>7</v>
      </c>
      <c r="BE203" s="1">
        <v>8</v>
      </c>
      <c r="BF203" s="1">
        <v>8</v>
      </c>
      <c r="BG203" s="1">
        <v>16.167000000000002</v>
      </c>
      <c r="BH203" s="1">
        <v>16.417000000000002</v>
      </c>
      <c r="BI203" s="1">
        <v>16.667000000000002</v>
      </c>
      <c r="BJ203" s="1">
        <v>16.917000000000002</v>
      </c>
      <c r="BK203" s="1" t="s">
        <v>1251</v>
      </c>
      <c r="BL203" s="1" t="s">
        <v>1251</v>
      </c>
      <c r="BM203" s="1" t="s">
        <v>1251</v>
      </c>
      <c r="BN203" s="1" t="s">
        <v>1251</v>
      </c>
      <c r="BO203" s="1" t="s">
        <v>1251</v>
      </c>
      <c r="BP203" s="1" t="s">
        <v>1251</v>
      </c>
      <c r="BQ203" s="1">
        <v>16.7</v>
      </c>
      <c r="BR203" s="1">
        <v>20.100000000000001</v>
      </c>
      <c r="BS203" s="1">
        <v>29.395</v>
      </c>
      <c r="BT203" s="1">
        <v>31.565000000000001</v>
      </c>
      <c r="BU203" s="1">
        <v>39.216999999999999</v>
      </c>
      <c r="BV203" s="1">
        <v>37.494</v>
      </c>
      <c r="BW203" s="1">
        <v>24.24</v>
      </c>
      <c r="BX203" s="1">
        <v>24.58</v>
      </c>
      <c r="BY203" s="1">
        <v>19.433</v>
      </c>
      <c r="BZ203" s="1">
        <v>22.646000000000001</v>
      </c>
      <c r="CA203" s="1">
        <v>28.625</v>
      </c>
      <c r="CB203" s="1">
        <v>29.896000000000001</v>
      </c>
      <c r="CC203" s="1">
        <v>38.396999999999998</v>
      </c>
      <c r="CD203" s="1">
        <v>37.703000000000003</v>
      </c>
      <c r="CE203" s="1">
        <v>36.042000000000002</v>
      </c>
      <c r="CF203" s="1">
        <v>61.113</v>
      </c>
      <c r="CG203" s="1">
        <v>39.29</v>
      </c>
      <c r="CH203" s="1">
        <v>34.225000000000001</v>
      </c>
      <c r="CI203" s="1">
        <v>29.033000000000001</v>
      </c>
      <c r="CJ203" s="1">
        <v>40.505000000000003</v>
      </c>
      <c r="CK203" s="1">
        <v>46.353000000000002</v>
      </c>
      <c r="CL203" s="1">
        <v>50.69</v>
      </c>
      <c r="CM203" s="1">
        <v>85.826999999999998</v>
      </c>
      <c r="CN203" s="1">
        <v>109.825</v>
      </c>
      <c r="CO203" s="1">
        <v>109.545</v>
      </c>
      <c r="CP203" s="1">
        <v>91.67</v>
      </c>
      <c r="CQ203" s="1">
        <v>177.745</v>
      </c>
      <c r="CR203" s="1">
        <v>165.85</v>
      </c>
      <c r="CS203" s="1">
        <v>184.053</v>
      </c>
      <c r="CT203" s="1">
        <v>177.51400000000001</v>
      </c>
      <c r="CU203" s="1">
        <v>207.137</v>
      </c>
      <c r="CV203" s="1">
        <v>212.88300000000001</v>
      </c>
      <c r="CW203" s="1">
        <v>194.94</v>
      </c>
      <c r="CX203" s="1">
        <v>180.30699999999999</v>
      </c>
      <c r="CY203" s="1">
        <v>202.238</v>
      </c>
      <c r="CZ203" s="1">
        <v>178.11</v>
      </c>
    </row>
    <row r="204" spans="1:104" x14ac:dyDescent="0.2">
      <c r="A204" t="s">
        <v>835</v>
      </c>
      <c r="C204" s="1" t="s">
        <v>1651</v>
      </c>
      <c r="D204" s="1" t="s">
        <v>1251</v>
      </c>
      <c r="E204" s="1" t="s">
        <v>1251</v>
      </c>
      <c r="F204" s="1" t="s">
        <v>1251</v>
      </c>
      <c r="G204" s="1" t="s">
        <v>1251</v>
      </c>
      <c r="H204" s="1" t="s">
        <v>1251</v>
      </c>
      <c r="I204" s="1" t="s">
        <v>1251</v>
      </c>
      <c r="J204" s="1" t="s">
        <v>1251</v>
      </c>
      <c r="K204" s="1" t="s">
        <v>1251</v>
      </c>
      <c r="L204" s="1" t="s">
        <v>1251</v>
      </c>
      <c r="M204" s="1" t="s">
        <v>1251</v>
      </c>
      <c r="N204" s="1" t="s">
        <v>1251</v>
      </c>
      <c r="O204" s="1" t="s">
        <v>1251</v>
      </c>
      <c r="P204" s="1" t="s">
        <v>1251</v>
      </c>
      <c r="Q204" s="1" t="s">
        <v>1251</v>
      </c>
      <c r="R204" s="1" t="s">
        <v>1251</v>
      </c>
      <c r="S204" s="1" t="s">
        <v>1251</v>
      </c>
      <c r="T204" s="1" t="s">
        <v>1251</v>
      </c>
      <c r="U204" s="1" t="s">
        <v>1251</v>
      </c>
      <c r="V204" s="1" t="s">
        <v>1251</v>
      </c>
      <c r="W204" s="1" t="s">
        <v>1251</v>
      </c>
      <c r="X204" s="1" t="s">
        <v>1251</v>
      </c>
      <c r="Y204" s="1" t="s">
        <v>1251</v>
      </c>
      <c r="Z204" s="1" t="s">
        <v>1251</v>
      </c>
      <c r="AA204" s="1" t="s">
        <v>1251</v>
      </c>
      <c r="AB204" s="1" t="s">
        <v>1251</v>
      </c>
      <c r="AC204" s="1" t="s">
        <v>1251</v>
      </c>
      <c r="AD204" s="1" t="s">
        <v>1251</v>
      </c>
      <c r="AE204" s="1" t="s">
        <v>1251</v>
      </c>
      <c r="AF204" s="1" t="s">
        <v>1251</v>
      </c>
      <c r="AG204" s="1" t="s">
        <v>1251</v>
      </c>
      <c r="AH204" s="1" t="s">
        <v>1251</v>
      </c>
      <c r="AI204" s="1" t="s">
        <v>1251</v>
      </c>
      <c r="AJ204" s="1" t="s">
        <v>1251</v>
      </c>
      <c r="AK204" s="1" t="s">
        <v>1251</v>
      </c>
      <c r="AL204" s="1">
        <v>21.417000000000002</v>
      </c>
      <c r="AM204" s="1" t="s">
        <v>1251</v>
      </c>
      <c r="AN204" s="1" t="s">
        <v>1251</v>
      </c>
      <c r="AO204" s="1" t="s">
        <v>1251</v>
      </c>
      <c r="AP204" s="1" t="s">
        <v>1251</v>
      </c>
      <c r="AQ204" s="1" t="s">
        <v>1251</v>
      </c>
      <c r="AR204" s="1" t="s">
        <v>1251</v>
      </c>
      <c r="AS204" s="1" t="s">
        <v>1251</v>
      </c>
      <c r="AT204" s="1" t="s">
        <v>1251</v>
      </c>
      <c r="AU204" s="1" t="s">
        <v>1251</v>
      </c>
      <c r="AV204" s="1" t="s">
        <v>1251</v>
      </c>
      <c r="AW204" s="1" t="s">
        <v>1251</v>
      </c>
      <c r="AX204" s="1" t="s">
        <v>1251</v>
      </c>
      <c r="AY204" s="1" t="s">
        <v>1251</v>
      </c>
      <c r="AZ204" s="1" t="s">
        <v>1251</v>
      </c>
      <c r="BA204" s="1">
        <v>62.8</v>
      </c>
      <c r="BB204" s="1">
        <v>60.470999999999997</v>
      </c>
      <c r="BC204" s="1">
        <v>36.317</v>
      </c>
      <c r="BD204" s="1">
        <v>54.704000000000001</v>
      </c>
      <c r="BE204" s="1">
        <v>39.332999999999998</v>
      </c>
      <c r="BF204" s="1">
        <v>31.667000000000002</v>
      </c>
      <c r="BG204" s="1">
        <v>13.042999999999999</v>
      </c>
      <c r="BH204" s="1">
        <v>19.431000000000001</v>
      </c>
      <c r="BI204" s="1">
        <v>37.686999999999998</v>
      </c>
      <c r="BJ204" s="1">
        <v>55.893999999999998</v>
      </c>
      <c r="BK204" s="1">
        <v>75.076999999999998</v>
      </c>
      <c r="BL204" s="1">
        <v>91.757000000000005</v>
      </c>
      <c r="BM204" s="1" t="s">
        <v>1251</v>
      </c>
      <c r="BN204" s="1">
        <v>105.55</v>
      </c>
      <c r="BO204" s="1">
        <v>106.485</v>
      </c>
      <c r="BP204" s="1">
        <v>97.67</v>
      </c>
      <c r="BQ204" s="1">
        <v>109.095</v>
      </c>
      <c r="BR204" s="1">
        <v>121.66</v>
      </c>
      <c r="BS204" s="1">
        <v>130.398</v>
      </c>
      <c r="BT204" s="1">
        <v>152.155</v>
      </c>
      <c r="BU204" s="1">
        <v>160.697</v>
      </c>
      <c r="BV204" s="1">
        <v>161.85900000000001</v>
      </c>
      <c r="BW204" s="1">
        <v>163.613</v>
      </c>
      <c r="BX204" s="1">
        <v>158.18700000000001</v>
      </c>
      <c r="BY204" s="1">
        <v>167.76300000000001</v>
      </c>
      <c r="BZ204" s="1">
        <v>186.73599999999999</v>
      </c>
      <c r="CA204" s="1">
        <v>204.297</v>
      </c>
      <c r="CB204" s="1">
        <v>221.99100000000001</v>
      </c>
      <c r="CC204" s="1">
        <v>227.67699999999999</v>
      </c>
      <c r="CD204" s="1">
        <v>241.59200000000001</v>
      </c>
      <c r="CE204" s="1">
        <v>222.072</v>
      </c>
      <c r="CF204" s="1">
        <v>241.279</v>
      </c>
      <c r="CG204" s="1">
        <v>231.267</v>
      </c>
      <c r="CH204" s="1">
        <v>252.57499999999999</v>
      </c>
      <c r="CI204" s="1">
        <v>256.51499999999999</v>
      </c>
      <c r="CJ204" s="1">
        <v>286.94499999999999</v>
      </c>
      <c r="CK204" s="1">
        <v>315.548</v>
      </c>
      <c r="CL204" s="1">
        <v>339.24</v>
      </c>
      <c r="CM204" s="1">
        <v>353.40300000000002</v>
      </c>
      <c r="CN204" s="1">
        <v>386.61500000000001</v>
      </c>
      <c r="CO204" s="1">
        <v>428.72</v>
      </c>
      <c r="CP204" s="1">
        <v>498.11</v>
      </c>
      <c r="CQ204" s="1">
        <v>538.46500000000003</v>
      </c>
      <c r="CR204" s="1">
        <v>582.86500000000001</v>
      </c>
      <c r="CS204" s="1">
        <v>633.42999999999995</v>
      </c>
      <c r="CT204" s="1">
        <v>643.87300000000005</v>
      </c>
      <c r="CU204" s="1">
        <v>679.1</v>
      </c>
      <c r="CV204" s="1">
        <v>722.87699999999995</v>
      </c>
      <c r="CW204" s="1">
        <v>711.66700000000003</v>
      </c>
      <c r="CX204" s="1">
        <v>749.40800000000002</v>
      </c>
      <c r="CY204" s="1">
        <v>781.65800000000002</v>
      </c>
      <c r="CZ204" s="1">
        <v>548.42499999999995</v>
      </c>
    </row>
    <row r="205" spans="1:104" x14ac:dyDescent="0.2">
      <c r="A205" t="s">
        <v>836</v>
      </c>
      <c r="C205" s="1" t="s">
        <v>1651</v>
      </c>
      <c r="D205" s="1" t="s">
        <v>1251</v>
      </c>
      <c r="E205" s="1" t="s">
        <v>1251</v>
      </c>
      <c r="F205" s="1" t="s">
        <v>1251</v>
      </c>
      <c r="G205" s="1" t="s">
        <v>1251</v>
      </c>
      <c r="H205" s="1" t="s">
        <v>1251</v>
      </c>
      <c r="I205" s="1" t="s">
        <v>1251</v>
      </c>
      <c r="J205" s="1" t="s">
        <v>1251</v>
      </c>
      <c r="K205" s="1" t="s">
        <v>1251</v>
      </c>
      <c r="L205" s="1" t="s">
        <v>1251</v>
      </c>
      <c r="M205" s="1" t="s">
        <v>1251</v>
      </c>
      <c r="N205" s="1" t="s">
        <v>1251</v>
      </c>
      <c r="O205" s="1" t="s">
        <v>1251</v>
      </c>
      <c r="P205" s="1" t="s">
        <v>1251</v>
      </c>
      <c r="Q205" s="1" t="s">
        <v>1251</v>
      </c>
      <c r="R205" s="1" t="s">
        <v>1251</v>
      </c>
      <c r="S205" s="1" t="s">
        <v>1251</v>
      </c>
      <c r="T205" s="1" t="s">
        <v>1251</v>
      </c>
      <c r="U205" s="1" t="s">
        <v>1251</v>
      </c>
      <c r="V205" s="1" t="s">
        <v>1251</v>
      </c>
      <c r="W205" s="1" t="s">
        <v>1251</v>
      </c>
      <c r="X205" s="1" t="s">
        <v>1251</v>
      </c>
      <c r="Y205" s="1" t="s">
        <v>1251</v>
      </c>
      <c r="Z205" s="1" t="s">
        <v>1251</v>
      </c>
      <c r="AA205" s="1" t="s">
        <v>1251</v>
      </c>
      <c r="AB205" s="1" t="s">
        <v>1251</v>
      </c>
      <c r="AC205" s="1" t="s">
        <v>1251</v>
      </c>
      <c r="AD205" s="1" t="s">
        <v>1251</v>
      </c>
      <c r="AE205" s="1" t="s">
        <v>1251</v>
      </c>
      <c r="AF205" s="1" t="s">
        <v>1251</v>
      </c>
      <c r="AG205" s="1" t="s">
        <v>1251</v>
      </c>
      <c r="AH205" s="1" t="s">
        <v>1251</v>
      </c>
      <c r="AI205" s="1" t="s">
        <v>1251</v>
      </c>
      <c r="AJ205" s="1" t="s">
        <v>1251</v>
      </c>
      <c r="AK205" s="1" t="s">
        <v>1251</v>
      </c>
      <c r="AL205" s="1">
        <v>21.417000000000002</v>
      </c>
      <c r="AM205" s="1" t="s">
        <v>1251</v>
      </c>
      <c r="AN205" s="1" t="s">
        <v>1251</v>
      </c>
      <c r="AO205" s="1" t="s">
        <v>1251</v>
      </c>
      <c r="AP205" s="1" t="s">
        <v>1251</v>
      </c>
      <c r="AQ205" s="1" t="s">
        <v>1251</v>
      </c>
      <c r="AR205" s="1" t="s">
        <v>1251</v>
      </c>
      <c r="AS205" s="1" t="s">
        <v>1251</v>
      </c>
      <c r="AT205" s="1" t="s">
        <v>1251</v>
      </c>
      <c r="AU205" s="1" t="s">
        <v>1251</v>
      </c>
      <c r="AV205" s="1" t="s">
        <v>1251</v>
      </c>
      <c r="AW205" s="1" t="s">
        <v>1251</v>
      </c>
      <c r="AX205" s="1" t="s">
        <v>1251</v>
      </c>
      <c r="AY205" s="1" t="s">
        <v>1251</v>
      </c>
      <c r="AZ205" s="1" t="s">
        <v>1251</v>
      </c>
      <c r="BA205" s="1">
        <v>62.8</v>
      </c>
      <c r="BB205" s="1">
        <v>60.470999999999997</v>
      </c>
      <c r="BC205" s="1">
        <v>36.317</v>
      </c>
      <c r="BD205" s="1">
        <v>54.704000000000001</v>
      </c>
      <c r="BE205" s="1">
        <v>39.332999999999998</v>
      </c>
      <c r="BF205" s="1">
        <v>31.667000000000002</v>
      </c>
      <c r="BG205" s="1">
        <v>13.042999999999999</v>
      </c>
      <c r="BH205" s="1">
        <v>19.431000000000001</v>
      </c>
      <c r="BI205" s="1">
        <v>37.686999999999998</v>
      </c>
      <c r="BJ205" s="1">
        <v>55.893999999999998</v>
      </c>
      <c r="BK205" s="1">
        <v>75.076999999999998</v>
      </c>
      <c r="BL205" s="1">
        <v>91.757000000000005</v>
      </c>
      <c r="BM205" s="1" t="s">
        <v>1251</v>
      </c>
      <c r="BN205" s="1">
        <v>105.55</v>
      </c>
      <c r="BO205" s="1">
        <v>106.485</v>
      </c>
      <c r="BP205" s="1">
        <v>97.67</v>
      </c>
      <c r="BQ205" s="1">
        <v>109.095</v>
      </c>
      <c r="BR205" s="1">
        <v>121.66</v>
      </c>
      <c r="BS205" s="1">
        <v>130.398</v>
      </c>
      <c r="BT205" s="1">
        <v>152.155</v>
      </c>
      <c r="BU205" s="1">
        <v>160.697</v>
      </c>
      <c r="BV205" s="1">
        <v>161.85900000000001</v>
      </c>
      <c r="BW205" s="1">
        <v>163.613</v>
      </c>
      <c r="BX205" s="1">
        <v>158.18700000000001</v>
      </c>
      <c r="BY205" s="1">
        <v>167.76300000000001</v>
      </c>
      <c r="BZ205" s="1">
        <v>186.73599999999999</v>
      </c>
      <c r="CA205" s="1">
        <v>204.297</v>
      </c>
      <c r="CB205" s="1">
        <v>221.99100000000001</v>
      </c>
      <c r="CC205" s="1">
        <v>227.67699999999999</v>
      </c>
      <c r="CD205" s="1">
        <v>241.59200000000001</v>
      </c>
      <c r="CE205" s="1">
        <v>222.072</v>
      </c>
      <c r="CF205" s="1">
        <v>241.279</v>
      </c>
      <c r="CG205" s="1">
        <v>231.267</v>
      </c>
      <c r="CH205" s="1">
        <v>252.57499999999999</v>
      </c>
      <c r="CI205" s="1">
        <v>256.51499999999999</v>
      </c>
      <c r="CJ205" s="1">
        <v>286.94499999999999</v>
      </c>
      <c r="CK205" s="1">
        <v>315.548</v>
      </c>
      <c r="CL205" s="1">
        <v>339.24</v>
      </c>
      <c r="CM205" s="1">
        <v>353.40300000000002</v>
      </c>
      <c r="CN205" s="1">
        <v>386.61500000000001</v>
      </c>
      <c r="CO205" s="1">
        <v>428.72</v>
      </c>
      <c r="CP205" s="1">
        <v>498.11</v>
      </c>
      <c r="CQ205" s="1">
        <v>538.46500000000003</v>
      </c>
      <c r="CR205" s="1">
        <v>582.86500000000001</v>
      </c>
      <c r="CS205" s="1">
        <v>633.42999999999995</v>
      </c>
      <c r="CT205" s="1">
        <v>643.87300000000005</v>
      </c>
      <c r="CU205" s="1">
        <v>679.1</v>
      </c>
      <c r="CV205" s="1">
        <v>722.87699999999995</v>
      </c>
      <c r="CW205" s="1">
        <v>711.66700000000003</v>
      </c>
      <c r="CX205" s="1">
        <v>749.40800000000002</v>
      </c>
      <c r="CY205" s="1">
        <v>781.65800000000002</v>
      </c>
      <c r="CZ205" s="1">
        <v>548.42499999999995</v>
      </c>
    </row>
    <row r="206" spans="1:104" x14ac:dyDescent="0.2">
      <c r="A206" t="s">
        <v>837</v>
      </c>
      <c r="C206" s="1" t="s">
        <v>1652</v>
      </c>
      <c r="D206" s="1" t="s">
        <v>1251</v>
      </c>
      <c r="E206" s="1" t="s">
        <v>1251</v>
      </c>
      <c r="F206" s="1" t="s">
        <v>1251</v>
      </c>
      <c r="G206" s="1" t="s">
        <v>1251</v>
      </c>
      <c r="H206" s="1" t="s">
        <v>1251</v>
      </c>
      <c r="I206" s="1" t="s">
        <v>1251</v>
      </c>
      <c r="J206" s="1" t="s">
        <v>1251</v>
      </c>
      <c r="K206" s="1" t="s">
        <v>1251</v>
      </c>
      <c r="L206" s="1" t="s">
        <v>1251</v>
      </c>
      <c r="M206" s="1" t="s">
        <v>1251</v>
      </c>
      <c r="N206" s="1" t="s">
        <v>1251</v>
      </c>
      <c r="O206" s="1" t="s">
        <v>1251</v>
      </c>
      <c r="P206" s="1" t="s">
        <v>1251</v>
      </c>
      <c r="Q206" s="1" t="s">
        <v>1251</v>
      </c>
      <c r="R206" s="1" t="s">
        <v>1251</v>
      </c>
      <c r="S206" s="1" t="s">
        <v>1251</v>
      </c>
      <c r="T206" s="1" t="s">
        <v>1251</v>
      </c>
      <c r="U206" s="1" t="s">
        <v>1251</v>
      </c>
      <c r="V206" s="1" t="s">
        <v>1251</v>
      </c>
      <c r="W206" s="1" t="s">
        <v>1251</v>
      </c>
      <c r="X206" s="1" t="s">
        <v>1251</v>
      </c>
      <c r="Y206" s="1" t="s">
        <v>1251</v>
      </c>
      <c r="Z206" s="1" t="s">
        <v>1251</v>
      </c>
      <c r="AA206" s="1">
        <v>-1.7629999999999999</v>
      </c>
      <c r="AB206" s="1">
        <v>-1.5049999999999999</v>
      </c>
      <c r="AC206" s="1">
        <v>-1.333</v>
      </c>
      <c r="AD206" s="1">
        <v>-1.073</v>
      </c>
      <c r="AE206" s="1">
        <v>-0.72299999999999998</v>
      </c>
      <c r="AF206" s="1">
        <v>-0.51700000000000002</v>
      </c>
      <c r="AG206" s="1">
        <v>-0.65300000000000002</v>
      </c>
      <c r="AH206" s="1">
        <v>-0.377</v>
      </c>
      <c r="AI206" s="1">
        <v>-0.17699999999999999</v>
      </c>
      <c r="AJ206" s="1">
        <v>-2.7E-2</v>
      </c>
      <c r="AK206" s="1">
        <v>7.0000000000000007E-2</v>
      </c>
      <c r="AL206" s="1">
        <v>0.17399999999999999</v>
      </c>
      <c r="AM206" s="1">
        <v>0.27200000000000002</v>
      </c>
      <c r="AN206" s="1">
        <v>0.40500000000000003</v>
      </c>
      <c r="AO206" s="1">
        <v>0.50700000000000001</v>
      </c>
      <c r="AP206" s="1">
        <v>0.31</v>
      </c>
      <c r="AQ206" s="1">
        <v>0.20300000000000001</v>
      </c>
      <c r="AR206" s="1">
        <v>0.13</v>
      </c>
      <c r="AS206" s="1">
        <v>-0.17299999999999999</v>
      </c>
      <c r="AT206" s="1">
        <v>-0.11</v>
      </c>
      <c r="AU206" s="1">
        <v>-0.115</v>
      </c>
      <c r="AV206" s="1">
        <v>-0.13</v>
      </c>
      <c r="AW206" s="1">
        <v>-0.223</v>
      </c>
      <c r="AX206" s="1">
        <v>0.05</v>
      </c>
      <c r="AY206" s="1">
        <v>0.123</v>
      </c>
      <c r="AZ206" s="1">
        <v>0.46500000000000002</v>
      </c>
      <c r="BA206" s="1">
        <v>0.57999999999999996</v>
      </c>
      <c r="BB206" s="1">
        <v>0.61</v>
      </c>
      <c r="BC206" s="1">
        <v>0.44</v>
      </c>
      <c r="BD206" s="1">
        <v>0.442</v>
      </c>
      <c r="BE206" s="1">
        <v>0.34</v>
      </c>
      <c r="BF206" s="1">
        <v>0.23899999999999999</v>
      </c>
      <c r="BG206" s="1">
        <v>0.11799999999999999</v>
      </c>
      <c r="BH206" s="1">
        <v>0.17699999999999999</v>
      </c>
      <c r="BI206" s="1">
        <v>0.28999999999999998</v>
      </c>
      <c r="BJ206" s="1">
        <v>0.41299999999999998</v>
      </c>
      <c r="BK206" s="1">
        <v>0.58499999999999996</v>
      </c>
      <c r="BL206" s="1">
        <v>0.69</v>
      </c>
      <c r="BM206" s="1">
        <v>0.84799999999999998</v>
      </c>
      <c r="BN206" s="1">
        <v>0.89</v>
      </c>
      <c r="BO206" s="1">
        <v>0.83</v>
      </c>
      <c r="BP206" s="1">
        <v>0.9</v>
      </c>
      <c r="BQ206" s="1">
        <v>0.94699999999999995</v>
      </c>
      <c r="BR206" s="1">
        <v>1.01</v>
      </c>
      <c r="BS206" s="1">
        <v>1.08</v>
      </c>
      <c r="BT206" s="1">
        <v>1.2450000000000001</v>
      </c>
      <c r="BU206" s="1">
        <v>1.33</v>
      </c>
      <c r="BV206" s="1">
        <v>1.24</v>
      </c>
      <c r="BW206" s="1">
        <v>1.25</v>
      </c>
      <c r="BX206" s="1">
        <v>1.298</v>
      </c>
      <c r="BY206" s="1">
        <v>1.44</v>
      </c>
      <c r="BZ206" s="1">
        <v>1.69</v>
      </c>
      <c r="CA206" s="1">
        <v>1.788</v>
      </c>
      <c r="CB206" s="1">
        <v>1.865</v>
      </c>
      <c r="CC206" s="1">
        <v>1.9830000000000001</v>
      </c>
      <c r="CD206" s="1">
        <v>2.0819999999999999</v>
      </c>
      <c r="CE206" s="1">
        <v>1.78</v>
      </c>
      <c r="CF206" s="1">
        <v>1.9379999999999999</v>
      </c>
      <c r="CG206" s="1">
        <v>1.897</v>
      </c>
      <c r="CH206" s="1">
        <v>2.073</v>
      </c>
      <c r="CI206" s="1">
        <v>2.1930000000000001</v>
      </c>
      <c r="CJ206" s="1">
        <v>2.4550000000000001</v>
      </c>
      <c r="CK206" s="1">
        <v>2.7120000000000002</v>
      </c>
      <c r="CL206" s="1">
        <v>2.97</v>
      </c>
      <c r="CM206" s="1">
        <v>3.1269999999999998</v>
      </c>
      <c r="CN206" s="1">
        <v>3.5550000000000002</v>
      </c>
      <c r="CO206" s="1">
        <v>3.903</v>
      </c>
      <c r="CP206" s="1">
        <v>4.43</v>
      </c>
      <c r="CQ206" s="1">
        <v>4.7930000000000001</v>
      </c>
      <c r="CR206" s="1">
        <v>5.37</v>
      </c>
      <c r="CS206" s="1">
        <v>5.8369999999999997</v>
      </c>
      <c r="CT206" s="1">
        <v>5.7869999999999999</v>
      </c>
      <c r="CU206" s="1">
        <v>5.5679999999999996</v>
      </c>
      <c r="CV206" s="1">
        <v>6.1740000000000004</v>
      </c>
      <c r="CW206" s="1">
        <v>5.97</v>
      </c>
      <c r="CX206" s="1">
        <v>6.3620000000000001</v>
      </c>
      <c r="CY206" s="1">
        <v>7.0250000000000004</v>
      </c>
      <c r="CZ206" s="1">
        <v>4.6609999999999996</v>
      </c>
    </row>
    <row r="207" spans="1:104" x14ac:dyDescent="0.2">
      <c r="A207" t="s">
        <v>838</v>
      </c>
      <c r="C207" s="1" t="s">
        <v>1652</v>
      </c>
      <c r="D207" s="1" t="s">
        <v>1251</v>
      </c>
      <c r="E207" s="1" t="s">
        <v>1251</v>
      </c>
      <c r="F207" s="1" t="s">
        <v>1251</v>
      </c>
      <c r="G207" s="1" t="s">
        <v>1251</v>
      </c>
      <c r="H207" s="1" t="s">
        <v>1251</v>
      </c>
      <c r="I207" s="1" t="s">
        <v>1251</v>
      </c>
      <c r="J207" s="1" t="s">
        <v>1251</v>
      </c>
      <c r="K207" s="1" t="s">
        <v>1251</v>
      </c>
      <c r="L207" s="1" t="s">
        <v>1251</v>
      </c>
      <c r="M207" s="1" t="s">
        <v>1251</v>
      </c>
      <c r="N207" s="1" t="s">
        <v>1251</v>
      </c>
      <c r="O207" s="1" t="s">
        <v>1251</v>
      </c>
      <c r="P207" s="1" t="s">
        <v>1251</v>
      </c>
      <c r="Q207" s="1" t="s">
        <v>1251</v>
      </c>
      <c r="R207" s="1" t="s">
        <v>1251</v>
      </c>
      <c r="S207" s="1" t="s">
        <v>1251</v>
      </c>
      <c r="T207" s="1" t="s">
        <v>1251</v>
      </c>
      <c r="U207" s="1" t="s">
        <v>1251</v>
      </c>
      <c r="V207" s="1" t="s">
        <v>1251</v>
      </c>
      <c r="W207" s="1" t="s">
        <v>1251</v>
      </c>
      <c r="X207" s="1" t="s">
        <v>1251</v>
      </c>
      <c r="Y207" s="1" t="s">
        <v>1251</v>
      </c>
      <c r="Z207" s="1" t="s">
        <v>1251</v>
      </c>
      <c r="AA207" s="1">
        <v>-1.7629999999999999</v>
      </c>
      <c r="AB207" s="1">
        <v>-1.5049999999999999</v>
      </c>
      <c r="AC207" s="1">
        <v>-1.333</v>
      </c>
      <c r="AD207" s="1">
        <v>-1.073</v>
      </c>
      <c r="AE207" s="1">
        <v>-0.72299999999999998</v>
      </c>
      <c r="AF207" s="1">
        <v>-0.51700000000000002</v>
      </c>
      <c r="AG207" s="1">
        <v>-0.65300000000000002</v>
      </c>
      <c r="AH207" s="1">
        <v>-0.377</v>
      </c>
      <c r="AI207" s="1">
        <v>-0.17699999999999999</v>
      </c>
      <c r="AJ207" s="1">
        <v>-2.7E-2</v>
      </c>
      <c r="AK207" s="1">
        <v>7.0000000000000007E-2</v>
      </c>
      <c r="AL207" s="1">
        <v>0.17399999999999999</v>
      </c>
      <c r="AM207" s="1">
        <v>0.27200000000000002</v>
      </c>
      <c r="AN207" s="1">
        <v>0.40500000000000003</v>
      </c>
      <c r="AO207" s="1">
        <v>0.50700000000000001</v>
      </c>
      <c r="AP207" s="1">
        <v>0.31</v>
      </c>
      <c r="AQ207" s="1">
        <v>0.20300000000000001</v>
      </c>
      <c r="AR207" s="1">
        <v>0.13</v>
      </c>
      <c r="AS207" s="1">
        <v>-0.17299999999999999</v>
      </c>
      <c r="AT207" s="1">
        <v>-0.11</v>
      </c>
      <c r="AU207" s="1">
        <v>-0.115</v>
      </c>
      <c r="AV207" s="1">
        <v>-0.13</v>
      </c>
      <c r="AW207" s="1">
        <v>-0.223</v>
      </c>
      <c r="AX207" s="1">
        <v>0.05</v>
      </c>
      <c r="AY207" s="1">
        <v>0.123</v>
      </c>
      <c r="AZ207" s="1">
        <v>0.46500000000000002</v>
      </c>
      <c r="BA207" s="1">
        <v>0.57999999999999996</v>
      </c>
      <c r="BB207" s="1">
        <v>0.61</v>
      </c>
      <c r="BC207" s="1">
        <v>0.44</v>
      </c>
      <c r="BD207" s="1">
        <v>0.442</v>
      </c>
      <c r="BE207" s="1">
        <v>0.34</v>
      </c>
      <c r="BF207" s="1">
        <v>0.23899999999999999</v>
      </c>
      <c r="BG207" s="1">
        <v>0.11799999999999999</v>
      </c>
      <c r="BH207" s="1">
        <v>0.17699999999999999</v>
      </c>
      <c r="BI207" s="1">
        <v>0.28999999999999998</v>
      </c>
      <c r="BJ207" s="1">
        <v>0.41299999999999998</v>
      </c>
      <c r="BK207" s="1">
        <v>0.58499999999999996</v>
      </c>
      <c r="BL207" s="1">
        <v>0.69</v>
      </c>
      <c r="BM207" s="1">
        <v>0.84799999999999998</v>
      </c>
      <c r="BN207" s="1">
        <v>0.89</v>
      </c>
      <c r="BO207" s="1">
        <v>0.83</v>
      </c>
      <c r="BP207" s="1">
        <v>0.9</v>
      </c>
      <c r="BQ207" s="1">
        <v>0.94699999999999995</v>
      </c>
      <c r="BR207" s="1">
        <v>1.01</v>
      </c>
      <c r="BS207" s="1">
        <v>1.08</v>
      </c>
      <c r="BT207" s="1">
        <v>1.2450000000000001</v>
      </c>
      <c r="BU207" s="1">
        <v>1.33</v>
      </c>
      <c r="BV207" s="1">
        <v>1.24</v>
      </c>
      <c r="BW207" s="1">
        <v>1.25</v>
      </c>
      <c r="BX207" s="1">
        <v>1.298</v>
      </c>
      <c r="BY207" s="1">
        <v>1.44</v>
      </c>
      <c r="BZ207" s="1">
        <v>1.69</v>
      </c>
      <c r="CA207" s="1">
        <v>1.788</v>
      </c>
      <c r="CB207" s="1">
        <v>1.865</v>
      </c>
      <c r="CC207" s="1">
        <v>1.9830000000000001</v>
      </c>
      <c r="CD207" s="1">
        <v>2.0819999999999999</v>
      </c>
      <c r="CE207" s="1">
        <v>1.78</v>
      </c>
      <c r="CF207" s="1">
        <v>1.9379999999999999</v>
      </c>
      <c r="CG207" s="1">
        <v>1.897</v>
      </c>
      <c r="CH207" s="1">
        <v>2.073</v>
      </c>
      <c r="CI207" s="1">
        <v>2.1930000000000001</v>
      </c>
      <c r="CJ207" s="1">
        <v>2.4550000000000001</v>
      </c>
      <c r="CK207" s="1">
        <v>2.7120000000000002</v>
      </c>
      <c r="CL207" s="1">
        <v>2.97</v>
      </c>
      <c r="CM207" s="1">
        <v>3.1269999999999998</v>
      </c>
      <c r="CN207" s="1">
        <v>3.5550000000000002</v>
      </c>
      <c r="CO207" s="1">
        <v>3.903</v>
      </c>
      <c r="CP207" s="1">
        <v>4.43</v>
      </c>
      <c r="CQ207" s="1">
        <v>4.7930000000000001</v>
      </c>
      <c r="CR207" s="1">
        <v>5.37</v>
      </c>
      <c r="CS207" s="1">
        <v>5.8369999999999997</v>
      </c>
      <c r="CT207" s="1">
        <v>5.7869999999999999</v>
      </c>
      <c r="CU207" s="1">
        <v>5.5679999999999996</v>
      </c>
      <c r="CV207" s="1">
        <v>6.1740000000000004</v>
      </c>
      <c r="CW207" s="1">
        <v>5.97</v>
      </c>
      <c r="CX207" s="1">
        <v>6.3620000000000001</v>
      </c>
      <c r="CY207" s="1">
        <v>7.0250000000000004</v>
      </c>
      <c r="CZ207" s="1">
        <v>4.6609999999999996</v>
      </c>
    </row>
    <row r="208" spans="1:104" x14ac:dyDescent="0.2">
      <c r="A208" t="s">
        <v>839</v>
      </c>
      <c r="C208" s="1" t="s">
        <v>1147</v>
      </c>
      <c r="D208" s="1" t="s">
        <v>1148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</row>
    <row r="209" spans="1:104" x14ac:dyDescent="0.2">
      <c r="A209" t="s">
        <v>840</v>
      </c>
      <c r="C209" s="1" t="s">
        <v>1147</v>
      </c>
      <c r="D209" s="1" t="s">
        <v>1148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</row>
    <row r="210" spans="1:104" x14ac:dyDescent="0.2">
      <c r="A210" t="s">
        <v>841</v>
      </c>
      <c r="C210" s="1" t="s">
        <v>1147</v>
      </c>
      <c r="D210" s="1" t="s">
        <v>1148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</row>
    <row r="211" spans="1:104" x14ac:dyDescent="0.2">
      <c r="A211" t="s">
        <v>842</v>
      </c>
      <c r="C211" s="1" t="s">
        <v>1653</v>
      </c>
      <c r="D211" s="1" t="s">
        <v>1251</v>
      </c>
      <c r="E211" s="1" t="s">
        <v>1251</v>
      </c>
      <c r="F211" s="1" t="s">
        <v>1251</v>
      </c>
      <c r="G211" s="1" t="s">
        <v>1251</v>
      </c>
      <c r="H211" s="1" t="s">
        <v>1251</v>
      </c>
      <c r="I211" s="1" t="s">
        <v>1251</v>
      </c>
      <c r="J211" s="1" t="s">
        <v>1251</v>
      </c>
      <c r="K211" s="1" t="s">
        <v>1251</v>
      </c>
      <c r="L211" s="1" t="s">
        <v>1251</v>
      </c>
      <c r="M211" s="1" t="s">
        <v>1251</v>
      </c>
      <c r="N211" s="1" t="s">
        <v>1251</v>
      </c>
      <c r="O211" s="1" t="s">
        <v>1251</v>
      </c>
      <c r="P211" s="1" t="s">
        <v>1251</v>
      </c>
      <c r="Q211" s="1" t="s">
        <v>1251</v>
      </c>
      <c r="R211" s="1" t="s">
        <v>1251</v>
      </c>
      <c r="S211" s="1" t="s">
        <v>1251</v>
      </c>
      <c r="T211" s="1" t="s">
        <v>1251</v>
      </c>
      <c r="U211" s="1" t="s">
        <v>1251</v>
      </c>
      <c r="V211" s="1" t="s">
        <v>1251</v>
      </c>
      <c r="W211" s="1" t="s">
        <v>1251</v>
      </c>
      <c r="X211" s="1" t="s">
        <v>1251</v>
      </c>
      <c r="Y211" s="1" t="s">
        <v>1251</v>
      </c>
      <c r="Z211" s="1" t="s">
        <v>1251</v>
      </c>
      <c r="AA211" s="1" t="s">
        <v>1251</v>
      </c>
      <c r="AB211" s="1" t="s">
        <v>1251</v>
      </c>
      <c r="AC211" s="1" t="s">
        <v>1251</v>
      </c>
      <c r="AD211" s="1" t="s">
        <v>1251</v>
      </c>
      <c r="AE211" s="1" t="s">
        <v>1251</v>
      </c>
      <c r="AF211" s="1" t="s">
        <v>1251</v>
      </c>
      <c r="AG211" s="1" t="s">
        <v>1251</v>
      </c>
      <c r="AH211" s="1" t="s">
        <v>1251</v>
      </c>
      <c r="AI211" s="1" t="s">
        <v>1251</v>
      </c>
      <c r="AJ211" s="1" t="s">
        <v>1251</v>
      </c>
      <c r="AK211" s="1" t="s">
        <v>1251</v>
      </c>
      <c r="AL211" s="1" t="s">
        <v>1251</v>
      </c>
      <c r="AM211" s="1" t="s">
        <v>1251</v>
      </c>
      <c r="AN211" s="1" t="s">
        <v>1251</v>
      </c>
      <c r="AO211" s="1" t="s">
        <v>1251</v>
      </c>
      <c r="AP211" s="1" t="s">
        <v>1251</v>
      </c>
      <c r="AQ211" s="1" t="s">
        <v>1251</v>
      </c>
      <c r="AR211" s="1" t="s">
        <v>1251</v>
      </c>
      <c r="AS211" s="1" t="s">
        <v>1251</v>
      </c>
      <c r="AT211" s="1" t="s">
        <v>1251</v>
      </c>
      <c r="AU211" s="1" t="s">
        <v>1251</v>
      </c>
      <c r="AV211" s="1" t="s">
        <v>1251</v>
      </c>
      <c r="AW211" s="1" t="s">
        <v>1251</v>
      </c>
      <c r="AX211" s="1" t="s">
        <v>1251</v>
      </c>
      <c r="AY211" s="1">
        <v>436.75</v>
      </c>
      <c r="AZ211" s="1">
        <v>635</v>
      </c>
      <c r="BA211" s="1">
        <v>611.5</v>
      </c>
      <c r="BB211" s="1">
        <v>556.08299999999997</v>
      </c>
      <c r="BC211" s="1">
        <v>479.16699999999997</v>
      </c>
      <c r="BD211" s="1">
        <v>402.91699999999997</v>
      </c>
      <c r="BE211" s="1">
        <v>160</v>
      </c>
      <c r="BF211" s="1">
        <v>162.083</v>
      </c>
      <c r="BG211" s="1">
        <v>166.667</v>
      </c>
      <c r="BH211" s="1">
        <v>417.5</v>
      </c>
      <c r="BI211" s="1">
        <v>370</v>
      </c>
      <c r="BJ211" s="1">
        <v>289.16699999999997</v>
      </c>
      <c r="BK211" s="1">
        <v>275</v>
      </c>
      <c r="BL211" s="1">
        <v>172.81299999999999</v>
      </c>
      <c r="BM211" s="1">
        <v>163.79</v>
      </c>
      <c r="BN211" s="1">
        <v>206.37</v>
      </c>
      <c r="BO211" s="1">
        <v>382.5</v>
      </c>
      <c r="BP211" s="1">
        <v>382.64499999999998</v>
      </c>
      <c r="BQ211" s="1">
        <v>373.83</v>
      </c>
      <c r="BR211" s="1">
        <v>380</v>
      </c>
      <c r="BS211" s="1">
        <v>393.25</v>
      </c>
      <c r="BT211" s="1">
        <v>467.67</v>
      </c>
      <c r="BU211" s="1">
        <v>402.93</v>
      </c>
      <c r="BV211" s="1">
        <v>406.72800000000001</v>
      </c>
      <c r="BW211" s="1">
        <v>434.95800000000003</v>
      </c>
      <c r="BX211" s="1">
        <v>455.31299999999999</v>
      </c>
      <c r="BY211" s="1">
        <v>470.4</v>
      </c>
      <c r="BZ211" s="1">
        <v>514.89599999999996</v>
      </c>
      <c r="CA211" s="1">
        <v>518.66700000000003</v>
      </c>
      <c r="CB211" s="1">
        <v>547.23699999999997</v>
      </c>
      <c r="CC211" s="1">
        <v>532.16700000000003</v>
      </c>
      <c r="CD211" s="1">
        <v>594.51099999999997</v>
      </c>
      <c r="CE211" s="1">
        <v>649.65</v>
      </c>
      <c r="CF211" s="1">
        <v>696.18</v>
      </c>
      <c r="CG211" s="1">
        <v>712.66300000000001</v>
      </c>
      <c r="CH211" s="1">
        <v>684.86699999999996</v>
      </c>
      <c r="CI211" s="1">
        <v>700.85500000000002</v>
      </c>
      <c r="CJ211" s="1">
        <v>821.59500000000003</v>
      </c>
      <c r="CK211" s="1">
        <v>948.2</v>
      </c>
      <c r="CL211" s="1">
        <v>933.75</v>
      </c>
      <c r="CM211" s="1">
        <v>1174.375</v>
      </c>
      <c r="CN211" s="1">
        <v>1177</v>
      </c>
      <c r="CO211" s="1">
        <v>1159.8</v>
      </c>
      <c r="CP211" s="1">
        <v>1246</v>
      </c>
      <c r="CQ211" s="1">
        <v>965.21</v>
      </c>
      <c r="CR211" s="1">
        <v>908.75</v>
      </c>
      <c r="CS211" s="1">
        <v>831.66700000000003</v>
      </c>
      <c r="CT211" s="1">
        <v>777.88300000000004</v>
      </c>
      <c r="CU211" s="1">
        <v>753.57500000000005</v>
      </c>
      <c r="CV211" s="1">
        <v>753.09799999999996</v>
      </c>
      <c r="CW211" s="1">
        <v>752.89</v>
      </c>
      <c r="CX211" s="1">
        <v>763.80200000000002</v>
      </c>
      <c r="CY211" s="1">
        <v>759.22500000000002</v>
      </c>
      <c r="CZ211" s="1">
        <v>481.10399999999998</v>
      </c>
    </row>
    <row r="212" spans="1:104" x14ac:dyDescent="0.2">
      <c r="A212" t="s">
        <v>843</v>
      </c>
      <c r="C212" s="1" t="s">
        <v>1654</v>
      </c>
      <c r="D212" s="1" t="s">
        <v>1251</v>
      </c>
      <c r="E212" s="1" t="s">
        <v>1251</v>
      </c>
      <c r="F212" s="1" t="s">
        <v>1251</v>
      </c>
      <c r="G212" s="1" t="s">
        <v>1251</v>
      </c>
      <c r="H212" s="1" t="s">
        <v>1251</v>
      </c>
      <c r="I212" s="1" t="s">
        <v>1251</v>
      </c>
      <c r="J212" s="1" t="s">
        <v>1251</v>
      </c>
      <c r="K212" s="1" t="s">
        <v>1251</v>
      </c>
      <c r="L212" s="1" t="s">
        <v>1251</v>
      </c>
      <c r="M212" s="1" t="s">
        <v>1251</v>
      </c>
      <c r="N212" s="1" t="s">
        <v>1251</v>
      </c>
      <c r="O212" s="1" t="s">
        <v>1251</v>
      </c>
      <c r="P212" s="1" t="s">
        <v>1251</v>
      </c>
      <c r="Q212" s="1" t="s">
        <v>1251</v>
      </c>
      <c r="R212" s="1" t="s">
        <v>1251</v>
      </c>
      <c r="S212" s="1" t="s">
        <v>1251</v>
      </c>
      <c r="T212" s="1" t="s">
        <v>1251</v>
      </c>
      <c r="U212" s="1" t="s">
        <v>1251</v>
      </c>
      <c r="V212" s="1" t="s">
        <v>1251</v>
      </c>
      <c r="W212" s="1" t="s">
        <v>1251</v>
      </c>
      <c r="X212" s="1" t="s">
        <v>1251</v>
      </c>
      <c r="Y212" s="1" t="s">
        <v>1251</v>
      </c>
      <c r="Z212" s="1" t="s">
        <v>1251</v>
      </c>
      <c r="AA212" s="1" t="s">
        <v>1251</v>
      </c>
      <c r="AB212" s="1" t="s">
        <v>1251</v>
      </c>
      <c r="AC212" s="1" t="s">
        <v>1251</v>
      </c>
      <c r="AD212" s="1" t="s">
        <v>1251</v>
      </c>
      <c r="AE212" s="1" t="s">
        <v>1251</v>
      </c>
      <c r="AF212" s="1">
        <v>144.36000000000001</v>
      </c>
      <c r="AG212" s="1">
        <v>159.333</v>
      </c>
      <c r="AH212" s="1">
        <v>211.17099999999999</v>
      </c>
      <c r="AI212" s="1">
        <v>225.15</v>
      </c>
      <c r="AJ212" s="1">
        <v>160.34700000000001</v>
      </c>
      <c r="AK212" s="1">
        <v>169.977</v>
      </c>
      <c r="AL212" s="1">
        <v>214.827</v>
      </c>
      <c r="AM212" s="1">
        <v>265.70299999999997</v>
      </c>
      <c r="AN212" s="1">
        <v>300.43700000000001</v>
      </c>
      <c r="AO212" s="1">
        <v>283.52800000000002</v>
      </c>
      <c r="AP212" s="1">
        <v>307.06</v>
      </c>
      <c r="AQ212" s="1">
        <v>220.87</v>
      </c>
      <c r="AR212" s="1">
        <v>265</v>
      </c>
      <c r="AS212" s="1">
        <v>290.72000000000003</v>
      </c>
      <c r="AT212" s="1">
        <v>327.95</v>
      </c>
      <c r="AU212" s="1">
        <v>395.75</v>
      </c>
      <c r="AV212" s="1">
        <v>507.46</v>
      </c>
      <c r="AW212" s="1">
        <v>475.55200000000002</v>
      </c>
      <c r="AX212" s="1">
        <v>483.8</v>
      </c>
      <c r="AY212" s="1">
        <v>532.31700000000001</v>
      </c>
      <c r="AZ212" s="1">
        <v>454.34500000000003</v>
      </c>
      <c r="BA212" s="1">
        <v>440.63299999999998</v>
      </c>
      <c r="BB212" s="1">
        <v>458.35199999999998</v>
      </c>
      <c r="BC212" s="1">
        <v>441.62799999999999</v>
      </c>
      <c r="BD212" s="1">
        <v>299.23099999999999</v>
      </c>
      <c r="BE212" s="1">
        <v>172.173</v>
      </c>
      <c r="BF212" s="1">
        <v>385.40300000000002</v>
      </c>
      <c r="BG212" s="1">
        <v>491.37700000000001</v>
      </c>
      <c r="BH212" s="1">
        <v>441.68</v>
      </c>
      <c r="BI212" s="1">
        <v>419.96</v>
      </c>
      <c r="BJ212" s="1">
        <v>526.94200000000001</v>
      </c>
      <c r="BK212" s="1">
        <v>552.94500000000005</v>
      </c>
      <c r="BL212" s="1">
        <v>688.82899999999995</v>
      </c>
      <c r="BM212" s="1">
        <v>784.53300000000002</v>
      </c>
      <c r="BN212" s="1">
        <v>808.04</v>
      </c>
      <c r="BO212" s="1">
        <v>809.78200000000004</v>
      </c>
      <c r="BP212" s="1">
        <v>824.04</v>
      </c>
      <c r="BQ212" s="1">
        <v>863.25</v>
      </c>
      <c r="BR212" s="1">
        <v>909.69</v>
      </c>
      <c r="BS212" s="1">
        <v>994.54499999999996</v>
      </c>
      <c r="BT212" s="1">
        <v>1012.275</v>
      </c>
      <c r="BU212" s="1">
        <v>1050.1600000000001</v>
      </c>
      <c r="BV212" s="1">
        <v>1040.4860000000001</v>
      </c>
      <c r="BW212" s="1">
        <v>1061.8050000000001</v>
      </c>
      <c r="BX212" s="1">
        <v>1111.646</v>
      </c>
      <c r="BY212" s="1">
        <v>1079.403</v>
      </c>
      <c r="BZ212" s="1">
        <v>1148.242</v>
      </c>
      <c r="CA212" s="1">
        <v>1180.58</v>
      </c>
      <c r="CB212" s="1">
        <v>1237.357</v>
      </c>
      <c r="CC212" s="1">
        <v>1317.94</v>
      </c>
      <c r="CD212" s="1">
        <v>1362.3810000000001</v>
      </c>
      <c r="CE212" s="1">
        <v>1674.7049999999999</v>
      </c>
      <c r="CF212" s="1">
        <v>1693.0719999999999</v>
      </c>
      <c r="CG212" s="1">
        <v>1740.163</v>
      </c>
      <c r="CH212" s="1">
        <v>1799.39</v>
      </c>
      <c r="CI212" s="1">
        <v>1947.8979999999999</v>
      </c>
      <c r="CJ212" s="1">
        <v>1912.99</v>
      </c>
      <c r="CK212" s="1">
        <v>1886.17</v>
      </c>
      <c r="CL212" s="1">
        <v>1885</v>
      </c>
      <c r="CM212" s="1">
        <v>2269.4050000000002</v>
      </c>
      <c r="CN212" s="1">
        <v>2152.67</v>
      </c>
      <c r="CO212" s="1">
        <v>2089.3000000000002</v>
      </c>
      <c r="CP212" s="1">
        <v>1720.59</v>
      </c>
      <c r="CQ212" s="1">
        <v>1546.9480000000001</v>
      </c>
      <c r="CR212" s="1">
        <v>1535.53</v>
      </c>
      <c r="CS212" s="1">
        <v>1476.3630000000001</v>
      </c>
      <c r="CT212" s="1">
        <v>1360.663</v>
      </c>
      <c r="CU212" s="1">
        <v>1610.105</v>
      </c>
      <c r="CV212" s="1">
        <v>1529.37</v>
      </c>
      <c r="CW212" s="1">
        <v>1587.867</v>
      </c>
      <c r="CX212" s="1">
        <v>1619.595</v>
      </c>
      <c r="CY212" s="1">
        <v>1610.498</v>
      </c>
      <c r="CZ212" s="1">
        <v>4.7030000000000003</v>
      </c>
    </row>
    <row r="213" spans="1:104" x14ac:dyDescent="0.2">
      <c r="A213" t="s">
        <v>844</v>
      </c>
      <c r="C213" s="1" t="s">
        <v>1654</v>
      </c>
      <c r="D213" s="1" t="s">
        <v>1251</v>
      </c>
      <c r="E213" s="1" t="s">
        <v>1251</v>
      </c>
      <c r="F213" s="1" t="s">
        <v>1251</v>
      </c>
      <c r="G213" s="1" t="s">
        <v>1251</v>
      </c>
      <c r="H213" s="1" t="s">
        <v>1251</v>
      </c>
      <c r="I213" s="1" t="s">
        <v>1251</v>
      </c>
      <c r="J213" s="1" t="s">
        <v>1251</v>
      </c>
      <c r="K213" s="1" t="s">
        <v>1251</v>
      </c>
      <c r="L213" s="1" t="s">
        <v>1251</v>
      </c>
      <c r="M213" s="1" t="s">
        <v>1251</v>
      </c>
      <c r="N213" s="1" t="s">
        <v>1251</v>
      </c>
      <c r="O213" s="1" t="s">
        <v>1251</v>
      </c>
      <c r="P213" s="1" t="s">
        <v>1251</v>
      </c>
      <c r="Q213" s="1" t="s">
        <v>1251</v>
      </c>
      <c r="R213" s="1" t="s">
        <v>1251</v>
      </c>
      <c r="S213" s="1" t="s">
        <v>1251</v>
      </c>
      <c r="T213" s="1" t="s">
        <v>1251</v>
      </c>
      <c r="U213" s="1" t="s">
        <v>1251</v>
      </c>
      <c r="V213" s="1" t="s">
        <v>1251</v>
      </c>
      <c r="W213" s="1" t="s">
        <v>1251</v>
      </c>
      <c r="X213" s="1" t="s">
        <v>1251</v>
      </c>
      <c r="Y213" s="1" t="s">
        <v>1251</v>
      </c>
      <c r="Z213" s="1" t="s">
        <v>1251</v>
      </c>
      <c r="AA213" s="1" t="s">
        <v>1251</v>
      </c>
      <c r="AB213" s="1" t="s">
        <v>1251</v>
      </c>
      <c r="AC213" s="1" t="s">
        <v>1251</v>
      </c>
      <c r="AD213" s="1" t="s">
        <v>1251</v>
      </c>
      <c r="AE213" s="1" t="s">
        <v>1251</v>
      </c>
      <c r="AF213" s="1">
        <v>144.36000000000001</v>
      </c>
      <c r="AG213" s="1">
        <v>159.333</v>
      </c>
      <c r="AH213" s="1">
        <v>211.17099999999999</v>
      </c>
      <c r="AI213" s="1">
        <v>225.15</v>
      </c>
      <c r="AJ213" s="1">
        <v>160.34700000000001</v>
      </c>
      <c r="AK213" s="1">
        <v>169.977</v>
      </c>
      <c r="AL213" s="1">
        <v>214.827</v>
      </c>
      <c r="AM213" s="1">
        <v>265.70299999999997</v>
      </c>
      <c r="AN213" s="1">
        <v>300.43700000000001</v>
      </c>
      <c r="AO213" s="1">
        <v>283.52800000000002</v>
      </c>
      <c r="AP213" s="1">
        <v>307.06</v>
      </c>
      <c r="AQ213" s="1">
        <v>220.87</v>
      </c>
      <c r="AR213" s="1">
        <v>265</v>
      </c>
      <c r="AS213" s="1">
        <v>290.72000000000003</v>
      </c>
      <c r="AT213" s="1">
        <v>327.95</v>
      </c>
      <c r="AU213" s="1">
        <v>395.75</v>
      </c>
      <c r="AV213" s="1">
        <v>507.46</v>
      </c>
      <c r="AW213" s="1">
        <v>475.55200000000002</v>
      </c>
      <c r="AX213" s="1">
        <v>483.8</v>
      </c>
      <c r="AY213" s="1">
        <v>532.31700000000001</v>
      </c>
      <c r="AZ213" s="1">
        <v>454.34500000000003</v>
      </c>
      <c r="BA213" s="1">
        <v>440.63299999999998</v>
      </c>
      <c r="BB213" s="1">
        <v>458.35199999999998</v>
      </c>
      <c r="BC213" s="1">
        <v>441.62799999999999</v>
      </c>
      <c r="BD213" s="1">
        <v>299.23099999999999</v>
      </c>
      <c r="BE213" s="1">
        <v>172.173</v>
      </c>
      <c r="BF213" s="1">
        <v>385.40300000000002</v>
      </c>
      <c r="BG213" s="1">
        <v>491.37700000000001</v>
      </c>
      <c r="BH213" s="1">
        <v>441.68</v>
      </c>
      <c r="BI213" s="1">
        <v>419.96</v>
      </c>
      <c r="BJ213" s="1">
        <v>526.94200000000001</v>
      </c>
      <c r="BK213" s="1">
        <v>552.94500000000005</v>
      </c>
      <c r="BL213" s="1">
        <v>688.82899999999995</v>
      </c>
      <c r="BM213" s="1">
        <v>784.53300000000002</v>
      </c>
      <c r="BN213" s="1">
        <v>808.04</v>
      </c>
      <c r="BO213" s="1">
        <v>809.78200000000004</v>
      </c>
      <c r="BP213" s="1">
        <v>824.04</v>
      </c>
      <c r="BQ213" s="1">
        <v>863.25</v>
      </c>
      <c r="BR213" s="1">
        <v>909.69</v>
      </c>
      <c r="BS213" s="1">
        <v>994.54499999999996</v>
      </c>
      <c r="BT213" s="1">
        <v>1012.275</v>
      </c>
      <c r="BU213" s="1">
        <v>1050.1600000000001</v>
      </c>
      <c r="BV213" s="1">
        <v>1040.4860000000001</v>
      </c>
      <c r="BW213" s="1">
        <v>1061.8050000000001</v>
      </c>
      <c r="BX213" s="1">
        <v>1111.646</v>
      </c>
      <c r="BY213" s="1">
        <v>1079.403</v>
      </c>
      <c r="BZ213" s="1">
        <v>1148.242</v>
      </c>
      <c r="CA213" s="1">
        <v>1180.58</v>
      </c>
      <c r="CB213" s="1">
        <v>1237.357</v>
      </c>
      <c r="CC213" s="1">
        <v>1317.94</v>
      </c>
      <c r="CD213" s="1">
        <v>1362.3810000000001</v>
      </c>
      <c r="CE213" s="1">
        <v>1674.7049999999999</v>
      </c>
      <c r="CF213" s="1">
        <v>1693.0719999999999</v>
      </c>
      <c r="CG213" s="1">
        <v>1740.163</v>
      </c>
      <c r="CH213" s="1">
        <v>1799.39</v>
      </c>
      <c r="CI213" s="1">
        <v>1947.8979999999999</v>
      </c>
      <c r="CJ213" s="1">
        <v>1912.99</v>
      </c>
      <c r="CK213" s="1">
        <v>1886.17</v>
      </c>
      <c r="CL213" s="1">
        <v>1885</v>
      </c>
      <c r="CM213" s="1">
        <v>2269.4050000000002</v>
      </c>
      <c r="CN213" s="1">
        <v>2152.67</v>
      </c>
      <c r="CO213" s="1">
        <v>2089.3000000000002</v>
      </c>
      <c r="CP213" s="1">
        <v>1720.59</v>
      </c>
      <c r="CQ213" s="1">
        <v>1546.9480000000001</v>
      </c>
      <c r="CR213" s="1">
        <v>1535.53</v>
      </c>
      <c r="CS213" s="1">
        <v>1476.3630000000001</v>
      </c>
      <c r="CT213" s="1">
        <v>1360.663</v>
      </c>
      <c r="CU213" s="1">
        <v>1610.105</v>
      </c>
      <c r="CV213" s="1">
        <v>1529.37</v>
      </c>
      <c r="CW213" s="1">
        <v>1587.867</v>
      </c>
      <c r="CX213" s="1">
        <v>1619.595</v>
      </c>
      <c r="CY213" s="1">
        <v>1610.498</v>
      </c>
      <c r="CZ213" s="1">
        <v>4.7030000000000003</v>
      </c>
    </row>
    <row r="214" spans="1:104" x14ac:dyDescent="0.2">
      <c r="A214" t="s">
        <v>845</v>
      </c>
      <c r="C214" s="1" t="s">
        <v>1655</v>
      </c>
      <c r="D214" s="1">
        <v>0.40500000000000003</v>
      </c>
      <c r="E214" s="1">
        <v>0.44500000000000001</v>
      </c>
      <c r="F214" s="1">
        <v>0.41</v>
      </c>
      <c r="G214" s="1">
        <v>0.53500000000000003</v>
      </c>
      <c r="H214" s="1">
        <v>0.64</v>
      </c>
      <c r="I214" s="1">
        <v>0.71299999999999997</v>
      </c>
      <c r="J214" s="1">
        <v>0.72199999999999998</v>
      </c>
      <c r="K214" s="1">
        <v>0.64500000000000002</v>
      </c>
      <c r="L214" s="1">
        <v>0.66800000000000004</v>
      </c>
      <c r="M214" s="1">
        <v>0.69699999999999995</v>
      </c>
      <c r="N214" s="1">
        <v>0.76500000000000001</v>
      </c>
      <c r="O214" s="1">
        <v>0.98199999999999998</v>
      </c>
      <c r="P214" s="1">
        <v>1.127</v>
      </c>
      <c r="Q214" s="1">
        <v>1.24</v>
      </c>
      <c r="R214" s="1">
        <v>1.1559999999999999</v>
      </c>
      <c r="S214" s="1">
        <v>1.268</v>
      </c>
      <c r="T214" s="1">
        <v>1.294</v>
      </c>
      <c r="U214" s="1">
        <v>1.365</v>
      </c>
      <c r="V214" s="1">
        <v>1.26</v>
      </c>
      <c r="W214" s="1">
        <v>1.153</v>
      </c>
      <c r="X214" s="1">
        <v>1.05</v>
      </c>
      <c r="Y214" s="1">
        <v>0.97199999999999998</v>
      </c>
      <c r="Z214" s="1">
        <v>0.68</v>
      </c>
      <c r="AA214" s="1">
        <v>0.64200000000000002</v>
      </c>
      <c r="AB214" s="1">
        <v>0.23</v>
      </c>
      <c r="AC214" s="1">
        <v>0.253</v>
      </c>
      <c r="AD214" s="1">
        <v>-0.27400000000000002</v>
      </c>
      <c r="AE214" s="1">
        <v>0.03</v>
      </c>
      <c r="AF214" s="1">
        <v>8.2000000000000003E-2</v>
      </c>
      <c r="AG214" s="1">
        <v>0.24</v>
      </c>
      <c r="AH214" s="1">
        <v>0.14899999999999999</v>
      </c>
      <c r="AI214" s="1">
        <v>-7.8E-2</v>
      </c>
      <c r="AJ214" s="1">
        <v>-0.434</v>
      </c>
      <c r="AK214" s="1">
        <v>-0.09</v>
      </c>
      <c r="AL214" s="1">
        <v>0.218</v>
      </c>
      <c r="AM214" s="1">
        <v>0.36699999999999999</v>
      </c>
      <c r="AN214" s="1">
        <v>0.23100000000000001</v>
      </c>
      <c r="AO214" s="1">
        <v>0.28199999999999997</v>
      </c>
      <c r="AP214" s="1">
        <v>0.52</v>
      </c>
      <c r="AQ214" s="1">
        <v>0.51200000000000001</v>
      </c>
      <c r="AR214" s="1">
        <v>0.57499999999999996</v>
      </c>
      <c r="AS214" s="1">
        <v>0.68799999999999994</v>
      </c>
      <c r="AT214" s="1">
        <v>0.96</v>
      </c>
      <c r="AU214" s="1">
        <v>0.92200000000000004</v>
      </c>
      <c r="AV214" s="1">
        <v>1.105</v>
      </c>
      <c r="AW214" s="1">
        <v>1.19</v>
      </c>
      <c r="AX214" s="1">
        <v>1.21</v>
      </c>
      <c r="AY214" s="1">
        <v>1.238</v>
      </c>
      <c r="AZ214" s="1">
        <v>0.94499999999999995</v>
      </c>
      <c r="BA214" s="1">
        <v>0.86</v>
      </c>
      <c r="BB214" s="1">
        <v>0.78700000000000003</v>
      </c>
      <c r="BC214" s="1">
        <v>0.61799999999999999</v>
      </c>
      <c r="BD214" s="1">
        <v>-1.2999999999999999E-2</v>
      </c>
      <c r="BE214" s="1">
        <v>-0.253</v>
      </c>
      <c r="BF214" s="1">
        <v>0.52600000000000002</v>
      </c>
      <c r="BG214" s="1">
        <v>0.86699999999999999</v>
      </c>
      <c r="BH214" s="1">
        <v>0.64900000000000002</v>
      </c>
      <c r="BI214" s="1">
        <v>0.64</v>
      </c>
      <c r="BJ214" s="1">
        <v>0.93500000000000005</v>
      </c>
      <c r="BK214" s="1">
        <v>0.97799999999999998</v>
      </c>
      <c r="BL214" s="1">
        <v>1.3939999999999999</v>
      </c>
      <c r="BM214" s="1">
        <v>1.7350000000000001</v>
      </c>
      <c r="BN214" s="1">
        <v>1.76</v>
      </c>
      <c r="BO214" s="1">
        <v>1.8720000000000001</v>
      </c>
      <c r="BP214" s="1">
        <v>1.9750000000000001</v>
      </c>
      <c r="BQ214" s="1">
        <v>2.0880000000000001</v>
      </c>
      <c r="BR214" s="1">
        <v>2.2999999999999998</v>
      </c>
      <c r="BS214" s="1">
        <v>2.335</v>
      </c>
      <c r="BT214" s="1">
        <v>2.57</v>
      </c>
      <c r="BU214" s="1">
        <v>2.6629999999999998</v>
      </c>
      <c r="BV214" s="1">
        <v>2.6720000000000002</v>
      </c>
      <c r="BW214" s="1">
        <v>2.84</v>
      </c>
      <c r="BX214" s="1">
        <v>2.9950000000000001</v>
      </c>
      <c r="BY214" s="1">
        <v>2.9430000000000001</v>
      </c>
      <c r="BZ214" s="1">
        <v>3.113</v>
      </c>
      <c r="CA214" s="1">
        <v>3.32</v>
      </c>
      <c r="CB214" s="1">
        <v>3.7269999999999999</v>
      </c>
      <c r="CC214" s="1">
        <v>4.04</v>
      </c>
      <c r="CD214" s="1">
        <v>4.4749999999999996</v>
      </c>
      <c r="CE214" s="1">
        <v>6.2169999999999996</v>
      </c>
      <c r="CF214" s="1">
        <v>6.1120000000000001</v>
      </c>
      <c r="CG214" s="1">
        <v>6.5469999999999997</v>
      </c>
      <c r="CH214" s="1">
        <v>6.8719999999999999</v>
      </c>
      <c r="CI214" s="1">
        <v>7.7130000000000001</v>
      </c>
      <c r="CJ214" s="1">
        <v>7.335</v>
      </c>
      <c r="CK214" s="1">
        <v>7.1130000000000004</v>
      </c>
      <c r="CL214" s="1">
        <v>6.58</v>
      </c>
      <c r="CM214" s="1">
        <v>8.1300000000000008</v>
      </c>
      <c r="CN214" s="1">
        <v>8.2750000000000004</v>
      </c>
      <c r="CO214" s="1">
        <v>8.0969999999999995</v>
      </c>
      <c r="CP214" s="1">
        <v>6.41</v>
      </c>
      <c r="CQ214" s="1">
        <v>6.173</v>
      </c>
      <c r="CR214" s="1">
        <v>6.165</v>
      </c>
      <c r="CS214" s="1">
        <v>5.4470000000000001</v>
      </c>
      <c r="CT214" s="1">
        <v>5.5990000000000002</v>
      </c>
      <c r="CU214" s="1">
        <v>6.54</v>
      </c>
      <c r="CV214" s="1">
        <v>6.1219999999999999</v>
      </c>
      <c r="CW214" s="1">
        <v>6.58</v>
      </c>
      <c r="CX214" s="1">
        <v>6.9189999999999996</v>
      </c>
      <c r="CY214" s="1">
        <v>7.1349999999999998</v>
      </c>
      <c r="CZ214" s="1">
        <v>-2.5990000000000002</v>
      </c>
    </row>
    <row r="215" spans="1:104" x14ac:dyDescent="0.2">
      <c r="A215" t="s">
        <v>846</v>
      </c>
      <c r="C215" s="1" t="s">
        <v>1655</v>
      </c>
      <c r="D215" s="1">
        <v>0.40500000000000003</v>
      </c>
      <c r="E215" s="1">
        <v>0.44500000000000001</v>
      </c>
      <c r="F215" s="1">
        <v>0.41</v>
      </c>
      <c r="G215" s="1">
        <v>0.53500000000000003</v>
      </c>
      <c r="H215" s="1">
        <v>0.64</v>
      </c>
      <c r="I215" s="1">
        <v>0.71299999999999997</v>
      </c>
      <c r="J215" s="1">
        <v>0.72199999999999998</v>
      </c>
      <c r="K215" s="1">
        <v>0.64500000000000002</v>
      </c>
      <c r="L215" s="1">
        <v>0.66800000000000004</v>
      </c>
      <c r="M215" s="1">
        <v>0.69699999999999995</v>
      </c>
      <c r="N215" s="1">
        <v>0.76500000000000001</v>
      </c>
      <c r="O215" s="1">
        <v>0.98199999999999998</v>
      </c>
      <c r="P215" s="1">
        <v>1.127</v>
      </c>
      <c r="Q215" s="1">
        <v>1.24</v>
      </c>
      <c r="R215" s="1">
        <v>1.1559999999999999</v>
      </c>
      <c r="S215" s="1">
        <v>1.268</v>
      </c>
      <c r="T215" s="1">
        <v>1.294</v>
      </c>
      <c r="U215" s="1">
        <v>1.365</v>
      </c>
      <c r="V215" s="1">
        <v>1.26</v>
      </c>
      <c r="W215" s="1">
        <v>1.153</v>
      </c>
      <c r="X215" s="1">
        <v>1.05</v>
      </c>
      <c r="Y215" s="1">
        <v>0.97199999999999998</v>
      </c>
      <c r="Z215" s="1">
        <v>0.68</v>
      </c>
      <c r="AA215" s="1">
        <v>0.64200000000000002</v>
      </c>
      <c r="AB215" s="1">
        <v>0.23</v>
      </c>
      <c r="AC215" s="1">
        <v>0.253</v>
      </c>
      <c r="AD215" s="1">
        <v>-0.27400000000000002</v>
      </c>
      <c r="AE215" s="1">
        <v>0.03</v>
      </c>
      <c r="AF215" s="1">
        <v>8.2000000000000003E-2</v>
      </c>
      <c r="AG215" s="1">
        <v>0.24</v>
      </c>
      <c r="AH215" s="1">
        <v>0.14899999999999999</v>
      </c>
      <c r="AI215" s="1">
        <v>-7.8E-2</v>
      </c>
      <c r="AJ215" s="1">
        <v>-0.434</v>
      </c>
      <c r="AK215" s="1">
        <v>-0.09</v>
      </c>
      <c r="AL215" s="1">
        <v>0.218</v>
      </c>
      <c r="AM215" s="1">
        <v>0.36699999999999999</v>
      </c>
      <c r="AN215" s="1">
        <v>0.23100000000000001</v>
      </c>
      <c r="AO215" s="1">
        <v>0.28199999999999997</v>
      </c>
      <c r="AP215" s="1">
        <v>0.52</v>
      </c>
      <c r="AQ215" s="1">
        <v>0.51200000000000001</v>
      </c>
      <c r="AR215" s="1">
        <v>0.57499999999999996</v>
      </c>
      <c r="AS215" s="1">
        <v>0.68799999999999994</v>
      </c>
      <c r="AT215" s="1">
        <v>0.96</v>
      </c>
      <c r="AU215" s="1">
        <v>0.92200000000000004</v>
      </c>
      <c r="AV215" s="1">
        <v>1.105</v>
      </c>
      <c r="AW215" s="1">
        <v>1.19</v>
      </c>
      <c r="AX215" s="1">
        <v>1.21</v>
      </c>
      <c r="AY215" s="1">
        <v>1.238</v>
      </c>
      <c r="AZ215" s="1">
        <v>0.94499999999999995</v>
      </c>
      <c r="BA215" s="1">
        <v>0.86</v>
      </c>
      <c r="BB215" s="1">
        <v>0.78700000000000003</v>
      </c>
      <c r="BC215" s="1">
        <v>0.61799999999999999</v>
      </c>
      <c r="BD215" s="1">
        <v>-1.2999999999999999E-2</v>
      </c>
      <c r="BE215" s="1">
        <v>-0.253</v>
      </c>
      <c r="BF215" s="1">
        <v>0.52600000000000002</v>
      </c>
      <c r="BG215" s="1">
        <v>0.86699999999999999</v>
      </c>
      <c r="BH215" s="1">
        <v>0.64900000000000002</v>
      </c>
      <c r="BI215" s="1">
        <v>0.64</v>
      </c>
      <c r="BJ215" s="1">
        <v>0.93500000000000005</v>
      </c>
      <c r="BK215" s="1">
        <v>0.97799999999999998</v>
      </c>
      <c r="BL215" s="1">
        <v>1.3939999999999999</v>
      </c>
      <c r="BM215" s="1">
        <v>1.7350000000000001</v>
      </c>
      <c r="BN215" s="1">
        <v>1.76</v>
      </c>
      <c r="BO215" s="1">
        <v>1.8720000000000001</v>
      </c>
      <c r="BP215" s="1">
        <v>1.9750000000000001</v>
      </c>
      <c r="BQ215" s="1">
        <v>2.0880000000000001</v>
      </c>
      <c r="BR215" s="1">
        <v>2.2999999999999998</v>
      </c>
      <c r="BS215" s="1">
        <v>2.335</v>
      </c>
      <c r="BT215" s="1">
        <v>2.57</v>
      </c>
      <c r="BU215" s="1">
        <v>2.6629999999999998</v>
      </c>
      <c r="BV215" s="1">
        <v>2.6720000000000002</v>
      </c>
      <c r="BW215" s="1">
        <v>2.84</v>
      </c>
      <c r="BX215" s="1">
        <v>2.9950000000000001</v>
      </c>
      <c r="BY215" s="1">
        <v>2.9430000000000001</v>
      </c>
      <c r="BZ215" s="1">
        <v>3.113</v>
      </c>
      <c r="CA215" s="1">
        <v>3.32</v>
      </c>
      <c r="CB215" s="1">
        <v>3.7269999999999999</v>
      </c>
      <c r="CC215" s="1">
        <v>4.04</v>
      </c>
      <c r="CD215" s="1">
        <v>4.4749999999999996</v>
      </c>
      <c r="CE215" s="1">
        <v>6.2169999999999996</v>
      </c>
      <c r="CF215" s="1">
        <v>6.1120000000000001</v>
      </c>
      <c r="CG215" s="1">
        <v>6.5469999999999997</v>
      </c>
      <c r="CH215" s="1">
        <v>6.8719999999999999</v>
      </c>
      <c r="CI215" s="1">
        <v>7.7130000000000001</v>
      </c>
      <c r="CJ215" s="1">
        <v>7.335</v>
      </c>
      <c r="CK215" s="1">
        <v>7.1130000000000004</v>
      </c>
      <c r="CL215" s="1">
        <v>6.58</v>
      </c>
      <c r="CM215" s="1">
        <v>8.1300000000000008</v>
      </c>
      <c r="CN215" s="1">
        <v>8.2750000000000004</v>
      </c>
      <c r="CO215" s="1">
        <v>8.0969999999999995</v>
      </c>
      <c r="CP215" s="1">
        <v>6.41</v>
      </c>
      <c r="CQ215" s="1">
        <v>6.173</v>
      </c>
      <c r="CR215" s="1">
        <v>6.165</v>
      </c>
      <c r="CS215" s="1">
        <v>5.4470000000000001</v>
      </c>
      <c r="CT215" s="1">
        <v>5.5990000000000002</v>
      </c>
      <c r="CU215" s="1">
        <v>6.54</v>
      </c>
      <c r="CV215" s="1">
        <v>6.1219999999999999</v>
      </c>
      <c r="CW215" s="1">
        <v>6.58</v>
      </c>
      <c r="CX215" s="1">
        <v>6.9189999999999996</v>
      </c>
      <c r="CY215" s="1">
        <v>7.1349999999999998</v>
      </c>
      <c r="CZ215" s="1">
        <v>-2.5990000000000002</v>
      </c>
    </row>
    <row r="216" spans="1:104" x14ac:dyDescent="0.2">
      <c r="A216" t="s">
        <v>847</v>
      </c>
      <c r="C216" s="1" t="s">
        <v>1147</v>
      </c>
      <c r="D216" s="1" t="s">
        <v>1148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</row>
    <row r="217" spans="1:104" x14ac:dyDescent="0.2">
      <c r="A217" t="s">
        <v>848</v>
      </c>
      <c r="C217" s="1" t="s">
        <v>1147</v>
      </c>
      <c r="D217" s="1" t="s">
        <v>1148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</row>
    <row r="218" spans="1:104" x14ac:dyDescent="0.2">
      <c r="A218" t="s">
        <v>849</v>
      </c>
      <c r="C218" s="1" t="s">
        <v>1147</v>
      </c>
      <c r="D218" s="1" t="s">
        <v>1148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</row>
    <row r="219" spans="1:104" x14ac:dyDescent="0.2">
      <c r="A219" t="s">
        <v>850</v>
      </c>
      <c r="C219" s="1" t="s">
        <v>1656</v>
      </c>
      <c r="D219" s="1" t="s">
        <v>1251</v>
      </c>
      <c r="E219" s="1" t="s">
        <v>1251</v>
      </c>
      <c r="F219" s="1" t="s">
        <v>1251</v>
      </c>
      <c r="G219" s="1" t="s">
        <v>1251</v>
      </c>
      <c r="H219" s="1" t="s">
        <v>1251</v>
      </c>
      <c r="I219" s="1" t="s">
        <v>1251</v>
      </c>
      <c r="J219" s="1" t="s">
        <v>1251</v>
      </c>
      <c r="K219" s="1" t="s">
        <v>1251</v>
      </c>
      <c r="L219" s="1" t="s">
        <v>1251</v>
      </c>
      <c r="M219" s="1" t="s">
        <v>1251</v>
      </c>
      <c r="N219" s="1" t="s">
        <v>1251</v>
      </c>
      <c r="O219" s="1" t="s">
        <v>1251</v>
      </c>
      <c r="P219" s="1" t="s">
        <v>1251</v>
      </c>
      <c r="Q219" s="1" t="s">
        <v>1251</v>
      </c>
      <c r="R219" s="1" t="s">
        <v>1251</v>
      </c>
      <c r="S219" s="1" t="s">
        <v>1251</v>
      </c>
      <c r="T219" s="1" t="s">
        <v>1251</v>
      </c>
      <c r="U219" s="1" t="s">
        <v>1251</v>
      </c>
      <c r="V219" s="1" t="s">
        <v>1251</v>
      </c>
      <c r="W219" s="1" t="s">
        <v>1251</v>
      </c>
      <c r="X219" s="1" t="s">
        <v>1251</v>
      </c>
      <c r="Y219" s="1" t="s">
        <v>1251</v>
      </c>
      <c r="Z219" s="1" t="s">
        <v>1251</v>
      </c>
      <c r="AA219" s="1" t="s">
        <v>1251</v>
      </c>
      <c r="AB219" s="1" t="s">
        <v>1251</v>
      </c>
      <c r="AC219" s="1" t="s">
        <v>1251</v>
      </c>
      <c r="AD219" s="1" t="s">
        <v>1251</v>
      </c>
      <c r="AE219" s="1" t="s">
        <v>1251</v>
      </c>
      <c r="AF219" s="1" t="s">
        <v>1251</v>
      </c>
      <c r="AG219" s="1" t="s">
        <v>1251</v>
      </c>
      <c r="AH219" s="1" t="s">
        <v>1251</v>
      </c>
      <c r="AI219" s="1" t="s">
        <v>1251</v>
      </c>
      <c r="AJ219" s="1" t="s">
        <v>1251</v>
      </c>
      <c r="AK219" s="1" t="s">
        <v>1251</v>
      </c>
      <c r="AL219" s="1" t="s">
        <v>1251</v>
      </c>
      <c r="AM219" s="1" t="s">
        <v>1251</v>
      </c>
      <c r="AN219" s="1" t="s">
        <v>1251</v>
      </c>
      <c r="AO219" s="1" t="s">
        <v>1251</v>
      </c>
      <c r="AP219" s="1" t="s">
        <v>1251</v>
      </c>
      <c r="AQ219" s="1" t="s">
        <v>1251</v>
      </c>
      <c r="AR219" s="1" t="s">
        <v>1251</v>
      </c>
      <c r="AS219" s="1" t="s">
        <v>1251</v>
      </c>
      <c r="AT219" s="1" t="s">
        <v>1251</v>
      </c>
      <c r="AU219" s="1" t="s">
        <v>1251</v>
      </c>
      <c r="AV219" s="1" t="s">
        <v>1251</v>
      </c>
      <c r="AW219" s="1" t="s">
        <v>1251</v>
      </c>
      <c r="AX219" s="1" t="s">
        <v>1251</v>
      </c>
      <c r="AY219" s="1" t="s">
        <v>1251</v>
      </c>
      <c r="AZ219" s="1" t="s">
        <v>1251</v>
      </c>
      <c r="BA219" s="1" t="s">
        <v>1251</v>
      </c>
      <c r="BB219" s="1" t="s">
        <v>1251</v>
      </c>
      <c r="BC219" s="1" t="s">
        <v>1251</v>
      </c>
      <c r="BD219" s="1" t="s">
        <v>1251</v>
      </c>
      <c r="BE219" s="1" t="s">
        <v>1251</v>
      </c>
      <c r="BF219" s="1" t="s">
        <v>1251</v>
      </c>
      <c r="BG219" s="1" t="s">
        <v>1251</v>
      </c>
      <c r="BH219" s="1" t="s">
        <v>1251</v>
      </c>
      <c r="BI219" s="1" t="s">
        <v>1251</v>
      </c>
      <c r="BJ219" s="1" t="s">
        <v>1251</v>
      </c>
      <c r="BK219" s="1" t="s">
        <v>1251</v>
      </c>
      <c r="BL219" s="1" t="s">
        <v>1251</v>
      </c>
      <c r="BM219" s="1" t="s">
        <v>1251</v>
      </c>
      <c r="BN219" s="1" t="s">
        <v>1251</v>
      </c>
      <c r="BO219" s="1" t="s">
        <v>1251</v>
      </c>
      <c r="BP219" s="1" t="s">
        <v>1251</v>
      </c>
      <c r="BQ219" s="1" t="s">
        <v>1251</v>
      </c>
      <c r="BR219" s="1" t="s">
        <v>1251</v>
      </c>
      <c r="BS219" s="1" t="s">
        <v>1251</v>
      </c>
      <c r="BT219" s="1" t="s">
        <v>1251</v>
      </c>
      <c r="BU219" s="1" t="s">
        <v>1251</v>
      </c>
      <c r="BV219" s="1" t="s">
        <v>1251</v>
      </c>
      <c r="BW219" s="1" t="s">
        <v>1251</v>
      </c>
      <c r="BX219" s="1" t="s">
        <v>1251</v>
      </c>
      <c r="BY219" s="1" t="s">
        <v>1251</v>
      </c>
      <c r="BZ219" s="1" t="s">
        <v>1251</v>
      </c>
      <c r="CA219" s="1">
        <v>31.555</v>
      </c>
      <c r="CB219" s="1">
        <v>40.575000000000003</v>
      </c>
      <c r="CC219" s="1">
        <v>38.99</v>
      </c>
      <c r="CD219" s="1">
        <v>43.274999999999999</v>
      </c>
      <c r="CE219" s="1">
        <v>41</v>
      </c>
      <c r="CF219" s="1">
        <v>41.197000000000003</v>
      </c>
      <c r="CG219" s="1">
        <v>41.057000000000002</v>
      </c>
      <c r="CH219" s="1">
        <v>43.076999999999998</v>
      </c>
      <c r="CI219" s="1">
        <v>45.713000000000001</v>
      </c>
      <c r="CJ219" s="1">
        <v>45.02</v>
      </c>
      <c r="CK219" s="1">
        <v>44.85</v>
      </c>
      <c r="CL219" s="1">
        <v>43.84</v>
      </c>
      <c r="CM219" s="1">
        <v>45.82</v>
      </c>
      <c r="CN219" s="1">
        <v>47.055</v>
      </c>
      <c r="CO219" s="1">
        <v>46.524999999999999</v>
      </c>
      <c r="CP219" s="1">
        <v>46.33</v>
      </c>
      <c r="CQ219" s="1">
        <v>52.4</v>
      </c>
      <c r="CR219" s="1">
        <v>54.5</v>
      </c>
      <c r="CS219" s="1">
        <v>56.667000000000002</v>
      </c>
      <c r="CT219" s="1">
        <v>57.481999999999999</v>
      </c>
      <c r="CU219" s="1">
        <v>57.854999999999997</v>
      </c>
      <c r="CV219" s="1">
        <v>59.542999999999999</v>
      </c>
      <c r="CW219" s="1">
        <v>60.5</v>
      </c>
      <c r="CX219" s="1">
        <v>61.783000000000001</v>
      </c>
      <c r="CY219" s="1">
        <v>62.161999999999999</v>
      </c>
      <c r="CZ219" s="1">
        <v>56.475000000000001</v>
      </c>
    </row>
    <row r="220" spans="1:104" x14ac:dyDescent="0.2">
      <c r="A220" t="s">
        <v>851</v>
      </c>
      <c r="C220" s="1" t="s">
        <v>1657</v>
      </c>
      <c r="D220" s="1" t="s">
        <v>1251</v>
      </c>
      <c r="E220" s="1" t="s">
        <v>1251</v>
      </c>
      <c r="F220" s="1" t="s">
        <v>1251</v>
      </c>
      <c r="G220" s="1" t="s">
        <v>1251</v>
      </c>
      <c r="H220" s="1" t="s">
        <v>1251</v>
      </c>
      <c r="I220" s="1" t="s">
        <v>1251</v>
      </c>
      <c r="J220" s="1" t="s">
        <v>1251</v>
      </c>
      <c r="K220" s="1" t="s">
        <v>1251</v>
      </c>
      <c r="L220" s="1" t="s">
        <v>1251</v>
      </c>
      <c r="M220" s="1" t="s">
        <v>1251</v>
      </c>
      <c r="N220" s="1" t="s">
        <v>1251</v>
      </c>
      <c r="O220" s="1" t="s">
        <v>1251</v>
      </c>
      <c r="P220" s="1" t="s">
        <v>1251</v>
      </c>
      <c r="Q220" s="1" t="s">
        <v>1251</v>
      </c>
      <c r="R220" s="1" t="s">
        <v>1251</v>
      </c>
      <c r="S220" s="1" t="s">
        <v>1251</v>
      </c>
      <c r="T220" s="1" t="s">
        <v>1251</v>
      </c>
      <c r="U220" s="1" t="s">
        <v>1251</v>
      </c>
      <c r="V220" s="1" t="s">
        <v>1251</v>
      </c>
      <c r="W220" s="1" t="s">
        <v>1251</v>
      </c>
      <c r="X220" s="1" t="s">
        <v>1251</v>
      </c>
      <c r="Y220" s="1" t="s">
        <v>1251</v>
      </c>
      <c r="Z220" s="1" t="s">
        <v>1251</v>
      </c>
      <c r="AA220" s="1" t="s">
        <v>1251</v>
      </c>
      <c r="AB220" s="1" t="s">
        <v>1251</v>
      </c>
      <c r="AC220" s="1" t="s">
        <v>1251</v>
      </c>
      <c r="AD220" s="1" t="s">
        <v>1251</v>
      </c>
      <c r="AE220" s="1" t="s">
        <v>1251</v>
      </c>
      <c r="AF220" s="1" t="s">
        <v>1251</v>
      </c>
      <c r="AG220" s="1" t="s">
        <v>1251</v>
      </c>
      <c r="AH220" s="1" t="s">
        <v>1251</v>
      </c>
      <c r="AI220" s="1" t="s">
        <v>1251</v>
      </c>
      <c r="AJ220" s="1" t="s">
        <v>1251</v>
      </c>
      <c r="AK220" s="1" t="s">
        <v>1251</v>
      </c>
      <c r="AL220" s="1" t="s">
        <v>1251</v>
      </c>
      <c r="AM220" s="1" t="s">
        <v>1251</v>
      </c>
      <c r="AN220" s="1" t="s">
        <v>1251</v>
      </c>
      <c r="AO220" s="1" t="s">
        <v>1251</v>
      </c>
      <c r="AP220" s="1" t="s">
        <v>1251</v>
      </c>
      <c r="AQ220" s="1" t="s">
        <v>1251</v>
      </c>
      <c r="AR220" s="1" t="s">
        <v>1251</v>
      </c>
      <c r="AS220" s="1" t="s">
        <v>1251</v>
      </c>
      <c r="AT220" s="1" t="s">
        <v>1251</v>
      </c>
      <c r="AU220" s="1" t="s">
        <v>1251</v>
      </c>
      <c r="AV220" s="1" t="s">
        <v>1251</v>
      </c>
      <c r="AW220" s="1" t="s">
        <v>1251</v>
      </c>
      <c r="AX220" s="1" t="s">
        <v>1251</v>
      </c>
      <c r="AY220" s="1" t="s">
        <v>1251</v>
      </c>
      <c r="AZ220" s="1" t="s">
        <v>1251</v>
      </c>
      <c r="BA220" s="1" t="s">
        <v>1251</v>
      </c>
      <c r="BB220" s="1" t="s">
        <v>1251</v>
      </c>
      <c r="BC220" s="1" t="s">
        <v>1251</v>
      </c>
      <c r="BD220" s="1" t="s">
        <v>1251</v>
      </c>
      <c r="BE220" s="1" t="s">
        <v>1251</v>
      </c>
      <c r="BF220" s="1" t="s">
        <v>1251</v>
      </c>
      <c r="BG220" s="1" t="s">
        <v>1251</v>
      </c>
      <c r="BH220" s="1" t="s">
        <v>1251</v>
      </c>
      <c r="BI220" s="1" t="s">
        <v>1251</v>
      </c>
      <c r="BJ220" s="1" t="s">
        <v>1251</v>
      </c>
      <c r="BK220" s="1" t="s">
        <v>1251</v>
      </c>
      <c r="BL220" s="1" t="s">
        <v>1251</v>
      </c>
      <c r="BM220" s="1" t="s">
        <v>1251</v>
      </c>
      <c r="BN220" s="1" t="s">
        <v>1251</v>
      </c>
      <c r="BO220" s="1" t="s">
        <v>1251</v>
      </c>
      <c r="BP220" s="1" t="s">
        <v>1251</v>
      </c>
      <c r="BQ220" s="1" t="s">
        <v>1251</v>
      </c>
      <c r="BR220" s="1" t="s">
        <v>1251</v>
      </c>
      <c r="BS220" s="1" t="s">
        <v>1251</v>
      </c>
      <c r="BT220" s="1" t="s">
        <v>1251</v>
      </c>
      <c r="BU220" s="1" t="s">
        <v>1251</v>
      </c>
      <c r="BV220" s="1" t="s">
        <v>1251</v>
      </c>
      <c r="BW220" s="1" t="s">
        <v>1251</v>
      </c>
      <c r="BX220" s="1" t="s">
        <v>1251</v>
      </c>
      <c r="BY220" s="1" t="s">
        <v>1251</v>
      </c>
      <c r="BZ220" s="1" t="s">
        <v>1251</v>
      </c>
      <c r="CA220" s="1">
        <v>460.59800000000001</v>
      </c>
      <c r="CB220" s="1">
        <v>466.63200000000001</v>
      </c>
      <c r="CC220" s="1">
        <v>472.49700000000001</v>
      </c>
      <c r="CD220" s="1">
        <v>477.52499999999998</v>
      </c>
      <c r="CE220" s="1">
        <v>468.83300000000003</v>
      </c>
      <c r="CF220" s="1">
        <v>467.53199999999998</v>
      </c>
      <c r="CG220" s="1">
        <v>486.02300000000002</v>
      </c>
      <c r="CH220" s="1">
        <v>518.31200000000001</v>
      </c>
      <c r="CI220" s="1">
        <v>528.24199999999996</v>
      </c>
      <c r="CJ220" s="1">
        <v>546.35500000000002</v>
      </c>
      <c r="CK220" s="1">
        <v>559.30200000000002</v>
      </c>
      <c r="CL220" s="1">
        <v>571.01</v>
      </c>
      <c r="CM220" s="1">
        <v>581.30700000000002</v>
      </c>
      <c r="CN220" s="1">
        <v>599.42999999999995</v>
      </c>
      <c r="CO220" s="1">
        <v>609.88800000000003</v>
      </c>
      <c r="CP220" s="1">
        <v>617.62</v>
      </c>
      <c r="CQ220" s="1">
        <v>656.45</v>
      </c>
      <c r="CR220" s="1">
        <v>660.8</v>
      </c>
      <c r="CS220" s="1">
        <v>672.60299999999995</v>
      </c>
      <c r="CT220" s="1">
        <v>687.15599999999995</v>
      </c>
      <c r="CU220" s="1">
        <v>703.75300000000004</v>
      </c>
      <c r="CV220" s="1">
        <v>709.79300000000001</v>
      </c>
      <c r="CW220" s="1">
        <v>715.11699999999996</v>
      </c>
      <c r="CX220" s="1">
        <v>726.48199999999997</v>
      </c>
      <c r="CY220" s="1">
        <v>729.072</v>
      </c>
      <c r="CZ220" s="1">
        <v>604.11500000000001</v>
      </c>
    </row>
    <row r="221" spans="1:104" x14ac:dyDescent="0.2">
      <c r="A221" t="s">
        <v>852</v>
      </c>
      <c r="C221" s="1" t="s">
        <v>1657</v>
      </c>
      <c r="D221" s="1" t="s">
        <v>1251</v>
      </c>
      <c r="E221" s="1" t="s">
        <v>1251</v>
      </c>
      <c r="F221" s="1" t="s">
        <v>1251</v>
      </c>
      <c r="G221" s="1" t="s">
        <v>1251</v>
      </c>
      <c r="H221" s="1" t="s">
        <v>1251</v>
      </c>
      <c r="I221" s="1" t="s">
        <v>1251</v>
      </c>
      <c r="J221" s="1" t="s">
        <v>1251</v>
      </c>
      <c r="K221" s="1" t="s">
        <v>1251</v>
      </c>
      <c r="L221" s="1" t="s">
        <v>1251</v>
      </c>
      <c r="M221" s="1" t="s">
        <v>1251</v>
      </c>
      <c r="N221" s="1" t="s">
        <v>1251</v>
      </c>
      <c r="O221" s="1" t="s">
        <v>1251</v>
      </c>
      <c r="P221" s="1" t="s">
        <v>1251</v>
      </c>
      <c r="Q221" s="1" t="s">
        <v>1251</v>
      </c>
      <c r="R221" s="1" t="s">
        <v>1251</v>
      </c>
      <c r="S221" s="1" t="s">
        <v>1251</v>
      </c>
      <c r="T221" s="1" t="s">
        <v>1251</v>
      </c>
      <c r="U221" s="1" t="s">
        <v>1251</v>
      </c>
      <c r="V221" s="1" t="s">
        <v>1251</v>
      </c>
      <c r="W221" s="1" t="s">
        <v>1251</v>
      </c>
      <c r="X221" s="1" t="s">
        <v>1251</v>
      </c>
      <c r="Y221" s="1" t="s">
        <v>1251</v>
      </c>
      <c r="Z221" s="1" t="s">
        <v>1251</v>
      </c>
      <c r="AA221" s="1" t="s">
        <v>1251</v>
      </c>
      <c r="AB221" s="1" t="s">
        <v>1251</v>
      </c>
      <c r="AC221" s="1" t="s">
        <v>1251</v>
      </c>
      <c r="AD221" s="1" t="s">
        <v>1251</v>
      </c>
      <c r="AE221" s="1" t="s">
        <v>1251</v>
      </c>
      <c r="AF221" s="1" t="s">
        <v>1251</v>
      </c>
      <c r="AG221" s="1" t="s">
        <v>1251</v>
      </c>
      <c r="AH221" s="1" t="s">
        <v>1251</v>
      </c>
      <c r="AI221" s="1" t="s">
        <v>1251</v>
      </c>
      <c r="AJ221" s="1" t="s">
        <v>1251</v>
      </c>
      <c r="AK221" s="1" t="s">
        <v>1251</v>
      </c>
      <c r="AL221" s="1" t="s">
        <v>1251</v>
      </c>
      <c r="AM221" s="1" t="s">
        <v>1251</v>
      </c>
      <c r="AN221" s="1" t="s">
        <v>1251</v>
      </c>
      <c r="AO221" s="1" t="s">
        <v>1251</v>
      </c>
      <c r="AP221" s="1" t="s">
        <v>1251</v>
      </c>
      <c r="AQ221" s="1" t="s">
        <v>1251</v>
      </c>
      <c r="AR221" s="1" t="s">
        <v>1251</v>
      </c>
      <c r="AS221" s="1" t="s">
        <v>1251</v>
      </c>
      <c r="AT221" s="1" t="s">
        <v>1251</v>
      </c>
      <c r="AU221" s="1" t="s">
        <v>1251</v>
      </c>
      <c r="AV221" s="1" t="s">
        <v>1251</v>
      </c>
      <c r="AW221" s="1" t="s">
        <v>1251</v>
      </c>
      <c r="AX221" s="1" t="s">
        <v>1251</v>
      </c>
      <c r="AY221" s="1" t="s">
        <v>1251</v>
      </c>
      <c r="AZ221" s="1" t="s">
        <v>1251</v>
      </c>
      <c r="BA221" s="1" t="s">
        <v>1251</v>
      </c>
      <c r="BB221" s="1" t="s">
        <v>1251</v>
      </c>
      <c r="BC221" s="1" t="s">
        <v>1251</v>
      </c>
      <c r="BD221" s="1" t="s">
        <v>1251</v>
      </c>
      <c r="BE221" s="1" t="s">
        <v>1251</v>
      </c>
      <c r="BF221" s="1" t="s">
        <v>1251</v>
      </c>
      <c r="BG221" s="1" t="s">
        <v>1251</v>
      </c>
      <c r="BH221" s="1" t="s">
        <v>1251</v>
      </c>
      <c r="BI221" s="1" t="s">
        <v>1251</v>
      </c>
      <c r="BJ221" s="1" t="s">
        <v>1251</v>
      </c>
      <c r="BK221" s="1" t="s">
        <v>1251</v>
      </c>
      <c r="BL221" s="1" t="s">
        <v>1251</v>
      </c>
      <c r="BM221" s="1" t="s">
        <v>1251</v>
      </c>
      <c r="BN221" s="1" t="s">
        <v>1251</v>
      </c>
      <c r="BO221" s="1" t="s">
        <v>1251</v>
      </c>
      <c r="BP221" s="1" t="s">
        <v>1251</v>
      </c>
      <c r="BQ221" s="1" t="s">
        <v>1251</v>
      </c>
      <c r="BR221" s="1" t="s">
        <v>1251</v>
      </c>
      <c r="BS221" s="1" t="s">
        <v>1251</v>
      </c>
      <c r="BT221" s="1" t="s">
        <v>1251</v>
      </c>
      <c r="BU221" s="1" t="s">
        <v>1251</v>
      </c>
      <c r="BV221" s="1" t="s">
        <v>1251</v>
      </c>
      <c r="BW221" s="1" t="s">
        <v>1251</v>
      </c>
      <c r="BX221" s="1" t="s">
        <v>1251</v>
      </c>
      <c r="BY221" s="1" t="s">
        <v>1251</v>
      </c>
      <c r="BZ221" s="1" t="s">
        <v>1251</v>
      </c>
      <c r="CA221" s="1">
        <v>460.59800000000001</v>
      </c>
      <c r="CB221" s="1">
        <v>466.63200000000001</v>
      </c>
      <c r="CC221" s="1">
        <v>472.49700000000001</v>
      </c>
      <c r="CD221" s="1">
        <v>477.52499999999998</v>
      </c>
      <c r="CE221" s="1">
        <v>468.83300000000003</v>
      </c>
      <c r="CF221" s="1">
        <v>467.53199999999998</v>
      </c>
      <c r="CG221" s="1">
        <v>486.02300000000002</v>
      </c>
      <c r="CH221" s="1">
        <v>518.31200000000001</v>
      </c>
      <c r="CI221" s="1">
        <v>528.24199999999996</v>
      </c>
      <c r="CJ221" s="1">
        <v>546.35500000000002</v>
      </c>
      <c r="CK221" s="1">
        <v>559.30200000000002</v>
      </c>
      <c r="CL221" s="1">
        <v>571.01</v>
      </c>
      <c r="CM221" s="1">
        <v>581.30700000000002</v>
      </c>
      <c r="CN221" s="1">
        <v>599.42999999999995</v>
      </c>
      <c r="CO221" s="1">
        <v>609.88800000000003</v>
      </c>
      <c r="CP221" s="1">
        <v>617.62</v>
      </c>
      <c r="CQ221" s="1">
        <v>656.45</v>
      </c>
      <c r="CR221" s="1">
        <v>660.8</v>
      </c>
      <c r="CS221" s="1">
        <v>672.60299999999995</v>
      </c>
      <c r="CT221" s="1">
        <v>687.15599999999995</v>
      </c>
      <c r="CU221" s="1">
        <v>703.75300000000004</v>
      </c>
      <c r="CV221" s="1">
        <v>709.79300000000001</v>
      </c>
      <c r="CW221" s="1">
        <v>715.11699999999996</v>
      </c>
      <c r="CX221" s="1">
        <v>726.48199999999997</v>
      </c>
      <c r="CY221" s="1">
        <v>729.072</v>
      </c>
      <c r="CZ221" s="1">
        <v>604.11500000000001</v>
      </c>
    </row>
    <row r="222" spans="1:104" x14ac:dyDescent="0.2">
      <c r="A222" t="s">
        <v>853</v>
      </c>
      <c r="C222" s="1" t="s">
        <v>1658</v>
      </c>
      <c r="D222" s="1" t="s">
        <v>1251</v>
      </c>
      <c r="E222" s="1" t="s">
        <v>1251</v>
      </c>
      <c r="F222" s="1" t="s">
        <v>1251</v>
      </c>
      <c r="G222" s="1" t="s">
        <v>1251</v>
      </c>
      <c r="H222" s="1" t="s">
        <v>1251</v>
      </c>
      <c r="I222" s="1" t="s">
        <v>1251</v>
      </c>
      <c r="J222" s="1" t="s">
        <v>1251</v>
      </c>
      <c r="K222" s="1" t="s">
        <v>1251</v>
      </c>
      <c r="L222" s="1" t="s">
        <v>1251</v>
      </c>
      <c r="M222" s="1" t="s">
        <v>1251</v>
      </c>
      <c r="N222" s="1" t="s">
        <v>1251</v>
      </c>
      <c r="O222" s="1" t="s">
        <v>1251</v>
      </c>
      <c r="P222" s="1" t="s">
        <v>1251</v>
      </c>
      <c r="Q222" s="1" t="s">
        <v>1251</v>
      </c>
      <c r="R222" s="1" t="s">
        <v>1251</v>
      </c>
      <c r="S222" s="1" t="s">
        <v>1251</v>
      </c>
      <c r="T222" s="1" t="s">
        <v>1251</v>
      </c>
      <c r="U222" s="1" t="s">
        <v>1251</v>
      </c>
      <c r="V222" s="1" t="s">
        <v>1251</v>
      </c>
      <c r="W222" s="1" t="s">
        <v>1251</v>
      </c>
      <c r="X222" s="1" t="s">
        <v>1251</v>
      </c>
      <c r="Y222" s="1" t="s">
        <v>1251</v>
      </c>
      <c r="Z222" s="1" t="s">
        <v>1251</v>
      </c>
      <c r="AA222" s="1" t="s">
        <v>1251</v>
      </c>
      <c r="AB222" s="1" t="s">
        <v>1251</v>
      </c>
      <c r="AC222" s="1" t="s">
        <v>1251</v>
      </c>
      <c r="AD222" s="1" t="s">
        <v>1251</v>
      </c>
      <c r="AE222" s="1" t="s">
        <v>1251</v>
      </c>
      <c r="AF222" s="1" t="s">
        <v>1251</v>
      </c>
      <c r="AG222" s="1" t="s">
        <v>1251</v>
      </c>
      <c r="AH222" s="1" t="s">
        <v>1251</v>
      </c>
      <c r="AI222" s="1" t="s">
        <v>1251</v>
      </c>
      <c r="AJ222" s="1" t="s">
        <v>1251</v>
      </c>
      <c r="AK222" s="1" t="s">
        <v>1251</v>
      </c>
      <c r="AL222" s="1" t="s">
        <v>1251</v>
      </c>
      <c r="AM222" s="1" t="s">
        <v>1251</v>
      </c>
      <c r="AN222" s="1" t="s">
        <v>1251</v>
      </c>
      <c r="AO222" s="1" t="s">
        <v>1251</v>
      </c>
      <c r="AP222" s="1" t="s">
        <v>1251</v>
      </c>
      <c r="AQ222" s="1" t="s">
        <v>1251</v>
      </c>
      <c r="AR222" s="1" t="s">
        <v>1251</v>
      </c>
      <c r="AS222" s="1" t="s">
        <v>1251</v>
      </c>
      <c r="AT222" s="1" t="s">
        <v>1251</v>
      </c>
      <c r="AU222" s="1" t="s">
        <v>1251</v>
      </c>
      <c r="AV222" s="1" t="s">
        <v>1251</v>
      </c>
      <c r="AW222" s="1" t="s">
        <v>1251</v>
      </c>
      <c r="AX222" s="1" t="s">
        <v>1251</v>
      </c>
      <c r="AY222" s="1" t="s">
        <v>1251</v>
      </c>
      <c r="AZ222" s="1" t="s">
        <v>1251</v>
      </c>
      <c r="BA222" s="1" t="s">
        <v>1251</v>
      </c>
      <c r="BB222" s="1" t="s">
        <v>1251</v>
      </c>
      <c r="BC222" s="1" t="s">
        <v>1251</v>
      </c>
      <c r="BD222" s="1" t="s">
        <v>1251</v>
      </c>
      <c r="BE222" s="1" t="s">
        <v>1251</v>
      </c>
      <c r="BF222" s="1" t="s">
        <v>1251</v>
      </c>
      <c r="BG222" s="1" t="s">
        <v>1251</v>
      </c>
      <c r="BH222" s="1" t="s">
        <v>1251</v>
      </c>
      <c r="BI222" s="1" t="s">
        <v>1251</v>
      </c>
      <c r="BJ222" s="1" t="s">
        <v>1251</v>
      </c>
      <c r="BK222" s="1" t="s">
        <v>1251</v>
      </c>
      <c r="BL222" s="1" t="s">
        <v>1251</v>
      </c>
      <c r="BM222" s="1" t="s">
        <v>1251</v>
      </c>
      <c r="BN222" s="1" t="s">
        <v>1251</v>
      </c>
      <c r="BO222" s="1" t="s">
        <v>1251</v>
      </c>
      <c r="BP222" s="1" t="s">
        <v>1251</v>
      </c>
      <c r="BQ222" s="1" t="s">
        <v>1251</v>
      </c>
      <c r="BR222" s="1" t="s">
        <v>1251</v>
      </c>
      <c r="BS222" s="1" t="s">
        <v>1251</v>
      </c>
      <c r="BT222" s="1" t="s">
        <v>1251</v>
      </c>
      <c r="BU222" s="1" t="s">
        <v>1251</v>
      </c>
      <c r="BV222" s="1" t="s">
        <v>1251</v>
      </c>
      <c r="BW222" s="1" t="s">
        <v>1251</v>
      </c>
      <c r="BX222" s="1" t="s">
        <v>1251</v>
      </c>
      <c r="BY222" s="1" t="s">
        <v>1251</v>
      </c>
      <c r="BZ222" s="1" t="s">
        <v>1251</v>
      </c>
      <c r="CA222" s="1">
        <v>2.37</v>
      </c>
      <c r="CB222" s="1">
        <v>2.6190000000000002</v>
      </c>
      <c r="CC222" s="1">
        <v>2.7029999999999998</v>
      </c>
      <c r="CD222" s="1">
        <v>2.923</v>
      </c>
      <c r="CE222" s="1">
        <v>2.9550000000000001</v>
      </c>
      <c r="CF222" s="1">
        <v>3.0259999999999998</v>
      </c>
      <c r="CG222" s="1">
        <v>3.2</v>
      </c>
      <c r="CH222" s="1">
        <v>3.3570000000000002</v>
      </c>
      <c r="CI222" s="1">
        <v>3.43</v>
      </c>
      <c r="CJ222" s="1">
        <v>3.585</v>
      </c>
      <c r="CK222" s="1">
        <v>3.6819999999999999</v>
      </c>
      <c r="CL222" s="1">
        <v>3.72</v>
      </c>
      <c r="CM222" s="1">
        <v>3.7879999999999998</v>
      </c>
      <c r="CN222" s="1">
        <v>3.93</v>
      </c>
      <c r="CO222" s="1">
        <v>4.0570000000000004</v>
      </c>
      <c r="CP222" s="1">
        <v>4.2</v>
      </c>
      <c r="CQ222" s="1">
        <v>4.5750000000000002</v>
      </c>
      <c r="CR222" s="1">
        <v>4.6749999999999998</v>
      </c>
      <c r="CS222" s="1">
        <v>4.7300000000000004</v>
      </c>
      <c r="CT222" s="1">
        <v>4.9119999999999999</v>
      </c>
      <c r="CU222" s="1">
        <v>4.97</v>
      </c>
      <c r="CV222" s="1">
        <v>5.0419999999999998</v>
      </c>
      <c r="CW222" s="1">
        <v>5.13</v>
      </c>
      <c r="CX222" s="1">
        <v>5.274</v>
      </c>
      <c r="CY222" s="1">
        <v>5.3049999999999997</v>
      </c>
      <c r="CZ222" s="1">
        <v>4.2530000000000001</v>
      </c>
    </row>
    <row r="223" spans="1:104" x14ac:dyDescent="0.2">
      <c r="A223" t="s">
        <v>854</v>
      </c>
      <c r="C223" s="1" t="s">
        <v>1658</v>
      </c>
      <c r="D223" s="1" t="s">
        <v>1251</v>
      </c>
      <c r="E223" s="1" t="s">
        <v>1251</v>
      </c>
      <c r="F223" s="1" t="s">
        <v>1251</v>
      </c>
      <c r="G223" s="1" t="s">
        <v>1251</v>
      </c>
      <c r="H223" s="1" t="s">
        <v>1251</v>
      </c>
      <c r="I223" s="1" t="s">
        <v>1251</v>
      </c>
      <c r="J223" s="1" t="s">
        <v>1251</v>
      </c>
      <c r="K223" s="1" t="s">
        <v>1251</v>
      </c>
      <c r="L223" s="1" t="s">
        <v>1251</v>
      </c>
      <c r="M223" s="1" t="s">
        <v>1251</v>
      </c>
      <c r="N223" s="1" t="s">
        <v>1251</v>
      </c>
      <c r="O223" s="1" t="s">
        <v>1251</v>
      </c>
      <c r="P223" s="1" t="s">
        <v>1251</v>
      </c>
      <c r="Q223" s="1" t="s">
        <v>1251</v>
      </c>
      <c r="R223" s="1" t="s">
        <v>1251</v>
      </c>
      <c r="S223" s="1" t="s">
        <v>1251</v>
      </c>
      <c r="T223" s="1" t="s">
        <v>1251</v>
      </c>
      <c r="U223" s="1" t="s">
        <v>1251</v>
      </c>
      <c r="V223" s="1" t="s">
        <v>1251</v>
      </c>
      <c r="W223" s="1" t="s">
        <v>1251</v>
      </c>
      <c r="X223" s="1" t="s">
        <v>1251</v>
      </c>
      <c r="Y223" s="1" t="s">
        <v>1251</v>
      </c>
      <c r="Z223" s="1" t="s">
        <v>1251</v>
      </c>
      <c r="AA223" s="1" t="s">
        <v>1251</v>
      </c>
      <c r="AB223" s="1" t="s">
        <v>1251</v>
      </c>
      <c r="AC223" s="1" t="s">
        <v>1251</v>
      </c>
      <c r="AD223" s="1" t="s">
        <v>1251</v>
      </c>
      <c r="AE223" s="1" t="s">
        <v>1251</v>
      </c>
      <c r="AF223" s="1" t="s">
        <v>1251</v>
      </c>
      <c r="AG223" s="1" t="s">
        <v>1251</v>
      </c>
      <c r="AH223" s="1" t="s">
        <v>1251</v>
      </c>
      <c r="AI223" s="1" t="s">
        <v>1251</v>
      </c>
      <c r="AJ223" s="1" t="s">
        <v>1251</v>
      </c>
      <c r="AK223" s="1" t="s">
        <v>1251</v>
      </c>
      <c r="AL223" s="1" t="s">
        <v>1251</v>
      </c>
      <c r="AM223" s="1" t="s">
        <v>1251</v>
      </c>
      <c r="AN223" s="1" t="s">
        <v>1251</v>
      </c>
      <c r="AO223" s="1" t="s">
        <v>1251</v>
      </c>
      <c r="AP223" s="1" t="s">
        <v>1251</v>
      </c>
      <c r="AQ223" s="1" t="s">
        <v>1251</v>
      </c>
      <c r="AR223" s="1" t="s">
        <v>1251</v>
      </c>
      <c r="AS223" s="1" t="s">
        <v>1251</v>
      </c>
      <c r="AT223" s="1" t="s">
        <v>1251</v>
      </c>
      <c r="AU223" s="1" t="s">
        <v>1251</v>
      </c>
      <c r="AV223" s="1" t="s">
        <v>1251</v>
      </c>
      <c r="AW223" s="1" t="s">
        <v>1251</v>
      </c>
      <c r="AX223" s="1" t="s">
        <v>1251</v>
      </c>
      <c r="AY223" s="1" t="s">
        <v>1251</v>
      </c>
      <c r="AZ223" s="1" t="s">
        <v>1251</v>
      </c>
      <c r="BA223" s="1" t="s">
        <v>1251</v>
      </c>
      <c r="BB223" s="1" t="s">
        <v>1251</v>
      </c>
      <c r="BC223" s="1" t="s">
        <v>1251</v>
      </c>
      <c r="BD223" s="1" t="s">
        <v>1251</v>
      </c>
      <c r="BE223" s="1" t="s">
        <v>1251</v>
      </c>
      <c r="BF223" s="1" t="s">
        <v>1251</v>
      </c>
      <c r="BG223" s="1" t="s">
        <v>1251</v>
      </c>
      <c r="BH223" s="1" t="s">
        <v>1251</v>
      </c>
      <c r="BI223" s="1" t="s">
        <v>1251</v>
      </c>
      <c r="BJ223" s="1" t="s">
        <v>1251</v>
      </c>
      <c r="BK223" s="1" t="s">
        <v>1251</v>
      </c>
      <c r="BL223" s="1" t="s">
        <v>1251</v>
      </c>
      <c r="BM223" s="1" t="s">
        <v>1251</v>
      </c>
      <c r="BN223" s="1" t="s">
        <v>1251</v>
      </c>
      <c r="BO223" s="1" t="s">
        <v>1251</v>
      </c>
      <c r="BP223" s="1" t="s">
        <v>1251</v>
      </c>
      <c r="BQ223" s="1" t="s">
        <v>1251</v>
      </c>
      <c r="BR223" s="1" t="s">
        <v>1251</v>
      </c>
      <c r="BS223" s="1" t="s">
        <v>1251</v>
      </c>
      <c r="BT223" s="1" t="s">
        <v>1251</v>
      </c>
      <c r="BU223" s="1" t="s">
        <v>1251</v>
      </c>
      <c r="BV223" s="1" t="s">
        <v>1251</v>
      </c>
      <c r="BW223" s="1" t="s">
        <v>1251</v>
      </c>
      <c r="BX223" s="1" t="s">
        <v>1251</v>
      </c>
      <c r="BY223" s="1" t="s">
        <v>1251</v>
      </c>
      <c r="BZ223" s="1" t="s">
        <v>1251</v>
      </c>
      <c r="CA223" s="1">
        <v>2.37</v>
      </c>
      <c r="CB223" s="1">
        <v>2.6190000000000002</v>
      </c>
      <c r="CC223" s="1">
        <v>2.7029999999999998</v>
      </c>
      <c r="CD223" s="1">
        <v>2.923</v>
      </c>
      <c r="CE223" s="1">
        <v>2.9550000000000001</v>
      </c>
      <c r="CF223" s="1">
        <v>3.0259999999999998</v>
      </c>
      <c r="CG223" s="1">
        <v>3.2</v>
      </c>
      <c r="CH223" s="1">
        <v>3.3570000000000002</v>
      </c>
      <c r="CI223" s="1">
        <v>3.43</v>
      </c>
      <c r="CJ223" s="1">
        <v>3.585</v>
      </c>
      <c r="CK223" s="1">
        <v>3.6819999999999999</v>
      </c>
      <c r="CL223" s="1">
        <v>3.72</v>
      </c>
      <c r="CM223" s="1">
        <v>3.7879999999999998</v>
      </c>
      <c r="CN223" s="1">
        <v>3.93</v>
      </c>
      <c r="CO223" s="1">
        <v>4.0570000000000004</v>
      </c>
      <c r="CP223" s="1">
        <v>4.2</v>
      </c>
      <c r="CQ223" s="1">
        <v>4.5750000000000002</v>
      </c>
      <c r="CR223" s="1">
        <v>4.6749999999999998</v>
      </c>
      <c r="CS223" s="1">
        <v>4.7300000000000004</v>
      </c>
      <c r="CT223" s="1">
        <v>4.9119999999999999</v>
      </c>
      <c r="CU223" s="1">
        <v>4.97</v>
      </c>
      <c r="CV223" s="1">
        <v>5.0419999999999998</v>
      </c>
      <c r="CW223" s="1">
        <v>5.13</v>
      </c>
      <c r="CX223" s="1">
        <v>5.274</v>
      </c>
      <c r="CY223" s="1">
        <v>5.3049999999999997</v>
      </c>
      <c r="CZ223" s="1">
        <v>4.2530000000000001</v>
      </c>
    </row>
    <row r="224" spans="1:104" x14ac:dyDescent="0.2">
      <c r="A224" t="s">
        <v>855</v>
      </c>
      <c r="C224" s="1" t="s">
        <v>1147</v>
      </c>
      <c r="D224" s="1" t="s">
        <v>1148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</row>
    <row r="225" spans="1:104" x14ac:dyDescent="0.2">
      <c r="A225" t="s">
        <v>856</v>
      </c>
      <c r="C225" s="1" t="s">
        <v>1147</v>
      </c>
      <c r="D225" s="1" t="s">
        <v>1148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</row>
    <row r="226" spans="1:104" x14ac:dyDescent="0.2">
      <c r="A226" t="s">
        <v>857</v>
      </c>
      <c r="C226" s="1" t="s">
        <v>1147</v>
      </c>
      <c r="D226" s="1" t="s">
        <v>1148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</row>
    <row r="227" spans="1:104" x14ac:dyDescent="0.2">
      <c r="A227" t="s">
        <v>858</v>
      </c>
      <c r="C227" s="1" t="s">
        <v>1659</v>
      </c>
      <c r="D227" s="1" t="s">
        <v>1251</v>
      </c>
      <c r="E227" s="1" t="s">
        <v>1251</v>
      </c>
      <c r="F227" s="1" t="s">
        <v>1251</v>
      </c>
      <c r="G227" s="1" t="s">
        <v>1251</v>
      </c>
      <c r="H227" s="1" t="s">
        <v>1251</v>
      </c>
      <c r="I227" s="1" t="s">
        <v>1251</v>
      </c>
      <c r="J227" s="1" t="s">
        <v>1251</v>
      </c>
      <c r="K227" s="1" t="s">
        <v>1251</v>
      </c>
      <c r="L227" s="1" t="s">
        <v>1251</v>
      </c>
      <c r="M227" s="1" t="s">
        <v>1251</v>
      </c>
      <c r="N227" s="1" t="s">
        <v>1251</v>
      </c>
      <c r="O227" s="1" t="s">
        <v>1251</v>
      </c>
      <c r="P227" s="1" t="s">
        <v>1251</v>
      </c>
      <c r="Q227" s="1" t="s">
        <v>1251</v>
      </c>
      <c r="R227" s="1" t="s">
        <v>1251</v>
      </c>
      <c r="S227" s="1" t="s">
        <v>1251</v>
      </c>
      <c r="T227" s="1" t="s">
        <v>1251</v>
      </c>
      <c r="U227" s="1" t="s">
        <v>1251</v>
      </c>
      <c r="V227" s="1" t="s">
        <v>1251</v>
      </c>
      <c r="W227" s="1" t="s">
        <v>1251</v>
      </c>
      <c r="X227" s="1" t="s">
        <v>1251</v>
      </c>
      <c r="Y227" s="1" t="s">
        <v>1251</v>
      </c>
      <c r="Z227" s="1" t="s">
        <v>1251</v>
      </c>
      <c r="AA227" s="1" t="s">
        <v>1251</v>
      </c>
      <c r="AB227" s="1" t="s">
        <v>1251</v>
      </c>
      <c r="AC227" s="1" t="s">
        <v>1251</v>
      </c>
      <c r="AD227" s="1" t="s">
        <v>1251</v>
      </c>
      <c r="AE227" s="1" t="s">
        <v>1251</v>
      </c>
      <c r="AF227" s="1" t="s">
        <v>1251</v>
      </c>
      <c r="AG227" s="1" t="s">
        <v>1251</v>
      </c>
      <c r="AH227" s="1" t="s">
        <v>1251</v>
      </c>
      <c r="AI227" s="1" t="s">
        <v>1251</v>
      </c>
      <c r="AJ227" s="1" t="s">
        <v>1251</v>
      </c>
      <c r="AK227" s="1" t="s">
        <v>1251</v>
      </c>
      <c r="AL227" s="1" t="s">
        <v>1251</v>
      </c>
      <c r="AM227" s="1" t="s">
        <v>1251</v>
      </c>
      <c r="AN227" s="1" t="s">
        <v>1251</v>
      </c>
      <c r="AO227" s="1" t="s">
        <v>1251</v>
      </c>
      <c r="AP227" s="1" t="s">
        <v>1251</v>
      </c>
      <c r="AQ227" s="1" t="s">
        <v>1251</v>
      </c>
      <c r="AR227" s="1" t="s">
        <v>1251</v>
      </c>
      <c r="AS227" s="1" t="s">
        <v>1251</v>
      </c>
      <c r="AT227" s="1" t="s">
        <v>1251</v>
      </c>
      <c r="AU227" s="1" t="s">
        <v>1251</v>
      </c>
      <c r="AV227" s="1" t="s">
        <v>1251</v>
      </c>
      <c r="AW227" s="1" t="s">
        <v>1251</v>
      </c>
      <c r="AX227" s="1" t="s">
        <v>1251</v>
      </c>
      <c r="AY227" s="1" t="s">
        <v>1251</v>
      </c>
      <c r="AZ227" s="1" t="s">
        <v>1251</v>
      </c>
      <c r="BA227" s="1" t="s">
        <v>1251</v>
      </c>
      <c r="BB227" s="1" t="s">
        <v>1251</v>
      </c>
      <c r="BC227" s="1" t="s">
        <v>1251</v>
      </c>
      <c r="BD227" s="1" t="s">
        <v>1251</v>
      </c>
      <c r="BE227" s="1" t="s">
        <v>1251</v>
      </c>
      <c r="BF227" s="1" t="s">
        <v>1251</v>
      </c>
      <c r="BG227" s="1" t="s">
        <v>1251</v>
      </c>
      <c r="BH227" s="1" t="s">
        <v>1251</v>
      </c>
      <c r="BI227" s="1" t="s">
        <v>1251</v>
      </c>
      <c r="BJ227" s="1" t="s">
        <v>1251</v>
      </c>
      <c r="BK227" s="1" t="s">
        <v>1251</v>
      </c>
      <c r="BL227" s="1" t="s">
        <v>1251</v>
      </c>
      <c r="BM227" s="1" t="s">
        <v>1251</v>
      </c>
      <c r="BN227" s="1" t="s">
        <v>1251</v>
      </c>
      <c r="BO227" s="1" t="s">
        <v>1251</v>
      </c>
      <c r="BP227" s="1" t="s">
        <v>1251</v>
      </c>
      <c r="BQ227" s="1" t="s">
        <v>1251</v>
      </c>
      <c r="BR227" s="1" t="s">
        <v>1251</v>
      </c>
      <c r="BS227" s="1" t="s">
        <v>1251</v>
      </c>
      <c r="BT227" s="1" t="s">
        <v>1251</v>
      </c>
      <c r="BU227" s="1" t="s">
        <v>1251</v>
      </c>
      <c r="BV227" s="1" t="s">
        <v>1251</v>
      </c>
      <c r="BW227" s="1" t="s">
        <v>1251</v>
      </c>
      <c r="BX227" s="1" t="s">
        <v>1251</v>
      </c>
      <c r="BY227" s="1" t="s">
        <v>1251</v>
      </c>
      <c r="BZ227" s="1" t="s">
        <v>1251</v>
      </c>
      <c r="CA227" s="1" t="s">
        <v>1251</v>
      </c>
      <c r="CB227" s="1" t="s">
        <v>1251</v>
      </c>
      <c r="CC227" s="1" t="s">
        <v>1251</v>
      </c>
      <c r="CD227" s="1" t="s">
        <v>1251</v>
      </c>
      <c r="CE227" s="1" t="s">
        <v>1251</v>
      </c>
      <c r="CF227" s="1" t="s">
        <v>1251</v>
      </c>
      <c r="CG227" s="1" t="s">
        <v>1251</v>
      </c>
      <c r="CH227" s="1" t="s">
        <v>1251</v>
      </c>
      <c r="CI227" s="1" t="s">
        <v>1251</v>
      </c>
      <c r="CJ227" s="1" t="s">
        <v>1251</v>
      </c>
      <c r="CK227" s="1" t="s">
        <v>1251</v>
      </c>
      <c r="CL227" s="1" t="s">
        <v>1251</v>
      </c>
      <c r="CM227" s="1" t="s">
        <v>1251</v>
      </c>
      <c r="CN227" s="1" t="s">
        <v>1251</v>
      </c>
      <c r="CO227" s="1" t="s">
        <v>1251</v>
      </c>
      <c r="CP227" s="1" t="s">
        <v>1251</v>
      </c>
      <c r="CQ227" s="1" t="s">
        <v>1251</v>
      </c>
      <c r="CR227" s="1" t="s">
        <v>1251</v>
      </c>
      <c r="CS227" s="1">
        <v>2.5499999999999998</v>
      </c>
      <c r="CT227" s="1">
        <v>3.5329999999999999</v>
      </c>
      <c r="CU227" s="1">
        <v>3.6749999999999998</v>
      </c>
      <c r="CV227" s="1">
        <v>3.7170000000000001</v>
      </c>
      <c r="CW227" s="1">
        <v>3.8170000000000002</v>
      </c>
      <c r="CX227" s="1" t="s">
        <v>1251</v>
      </c>
      <c r="CY227" s="1" t="s">
        <v>1251</v>
      </c>
      <c r="CZ227" s="1" t="s">
        <v>1251</v>
      </c>
    </row>
    <row r="228" spans="1:104" x14ac:dyDescent="0.2">
      <c r="A228" t="s">
        <v>859</v>
      </c>
      <c r="C228" s="1" t="s">
        <v>1660</v>
      </c>
      <c r="D228" s="1" t="s">
        <v>1251</v>
      </c>
      <c r="E228" s="1" t="s">
        <v>1251</v>
      </c>
      <c r="F228" s="1" t="s">
        <v>1251</v>
      </c>
      <c r="G228" s="1" t="s">
        <v>1251</v>
      </c>
      <c r="H228" s="1" t="s">
        <v>1251</v>
      </c>
      <c r="I228" s="1" t="s">
        <v>1251</v>
      </c>
      <c r="J228" s="1" t="s">
        <v>1251</v>
      </c>
      <c r="K228" s="1" t="s">
        <v>1251</v>
      </c>
      <c r="L228" s="1" t="s">
        <v>1251</v>
      </c>
      <c r="M228" s="1" t="s">
        <v>1251</v>
      </c>
      <c r="N228" s="1" t="s">
        <v>1251</v>
      </c>
      <c r="O228" s="1" t="s">
        <v>1251</v>
      </c>
      <c r="P228" s="1" t="s">
        <v>1251</v>
      </c>
      <c r="Q228" s="1" t="s">
        <v>1251</v>
      </c>
      <c r="R228" s="1" t="s">
        <v>1251</v>
      </c>
      <c r="S228" s="1" t="s">
        <v>1251</v>
      </c>
      <c r="T228" s="1" t="s">
        <v>1251</v>
      </c>
      <c r="U228" s="1" t="s">
        <v>1251</v>
      </c>
      <c r="V228" s="1" t="s">
        <v>1251</v>
      </c>
      <c r="W228" s="1" t="s">
        <v>1251</v>
      </c>
      <c r="X228" s="1" t="s">
        <v>1251</v>
      </c>
      <c r="Y228" s="1" t="s">
        <v>1251</v>
      </c>
      <c r="Z228" s="1" t="s">
        <v>1251</v>
      </c>
      <c r="AA228" s="1" t="s">
        <v>1251</v>
      </c>
      <c r="AB228" s="1" t="s">
        <v>1251</v>
      </c>
      <c r="AC228" s="1" t="s">
        <v>1251</v>
      </c>
      <c r="AD228" s="1" t="s">
        <v>1251</v>
      </c>
      <c r="AE228" s="1" t="s">
        <v>1251</v>
      </c>
      <c r="AF228" s="1" t="s">
        <v>1251</v>
      </c>
      <c r="AG228" s="1" t="s">
        <v>1251</v>
      </c>
      <c r="AH228" s="1" t="s">
        <v>1251</v>
      </c>
      <c r="AI228" s="1" t="s">
        <v>1251</v>
      </c>
      <c r="AJ228" s="1" t="s">
        <v>1251</v>
      </c>
      <c r="AK228" s="1" t="s">
        <v>1251</v>
      </c>
      <c r="AL228" s="1" t="s">
        <v>1251</v>
      </c>
      <c r="AM228" s="1" t="s">
        <v>1251</v>
      </c>
      <c r="AN228" s="1" t="s">
        <v>1251</v>
      </c>
      <c r="AO228" s="1" t="s">
        <v>1251</v>
      </c>
      <c r="AP228" s="1" t="s">
        <v>1251</v>
      </c>
      <c r="AQ228" s="1" t="s">
        <v>1251</v>
      </c>
      <c r="AR228" s="1" t="s">
        <v>1251</v>
      </c>
      <c r="AS228" s="1" t="s">
        <v>1251</v>
      </c>
      <c r="AT228" s="1" t="s">
        <v>1251</v>
      </c>
      <c r="AU228" s="1" t="s">
        <v>1251</v>
      </c>
      <c r="AV228" s="1">
        <v>5876.8710000000001</v>
      </c>
      <c r="AW228" s="1">
        <v>6353.2849999999999</v>
      </c>
      <c r="AX228" s="1">
        <v>6298.5309999999999</v>
      </c>
      <c r="AY228" s="1">
        <v>6126.9920000000002</v>
      </c>
      <c r="AZ228" s="1">
        <v>6369.8010000000004</v>
      </c>
      <c r="BA228" s="1">
        <v>6135.8710000000001</v>
      </c>
      <c r="BB228" s="1">
        <v>5619.8909999999996</v>
      </c>
      <c r="BC228" s="1">
        <v>4925.7340000000004</v>
      </c>
      <c r="BD228" s="1">
        <v>4196.9880000000003</v>
      </c>
      <c r="BE228" s="1">
        <v>3857.299</v>
      </c>
      <c r="BF228" s="1" t="s">
        <v>1251</v>
      </c>
      <c r="BG228" s="1" t="s">
        <v>1251</v>
      </c>
      <c r="BH228" s="1" t="s">
        <v>1251</v>
      </c>
      <c r="BI228" s="1" t="s">
        <v>1251</v>
      </c>
      <c r="BJ228" s="1" t="s">
        <v>1251</v>
      </c>
      <c r="BK228" s="1" t="s">
        <v>1251</v>
      </c>
      <c r="BL228" s="1" t="s">
        <v>1251</v>
      </c>
      <c r="BM228" s="1">
        <v>3009.2620000000002</v>
      </c>
      <c r="BN228" s="1">
        <v>3161.47</v>
      </c>
      <c r="BO228" s="1">
        <v>2538.2069999999999</v>
      </c>
      <c r="BP228" s="1">
        <v>1876.36</v>
      </c>
      <c r="BQ228" s="1">
        <v>2143.893</v>
      </c>
      <c r="BR228" s="1">
        <v>2478.31</v>
      </c>
      <c r="BS228" s="1">
        <v>2857.1770000000001</v>
      </c>
      <c r="BT228" s="1">
        <v>3111.92</v>
      </c>
      <c r="BU228" s="1">
        <v>3202.6729999999998</v>
      </c>
      <c r="BV228" s="1">
        <v>2815</v>
      </c>
      <c r="BW228" s="1" t="s">
        <v>1251</v>
      </c>
      <c r="BX228" s="1" t="s">
        <v>1251</v>
      </c>
      <c r="BY228" s="1" t="s">
        <v>1251</v>
      </c>
      <c r="BZ228" s="1" t="s">
        <v>1251</v>
      </c>
      <c r="CA228" s="1" t="s">
        <v>1251</v>
      </c>
      <c r="CB228" s="1" t="s">
        <v>1251</v>
      </c>
      <c r="CC228" s="1" t="s">
        <v>1251</v>
      </c>
      <c r="CD228" s="1" t="s">
        <v>1251</v>
      </c>
      <c r="CE228" s="1" t="s">
        <v>1251</v>
      </c>
      <c r="CF228" s="1" t="s">
        <v>1251</v>
      </c>
      <c r="CG228" s="1" t="s">
        <v>1251</v>
      </c>
      <c r="CH228" s="1" t="s">
        <v>1251</v>
      </c>
      <c r="CI228" s="1" t="s">
        <v>1251</v>
      </c>
      <c r="CJ228" s="1" t="s">
        <v>1251</v>
      </c>
      <c r="CK228" s="1">
        <v>3471.7379999999998</v>
      </c>
      <c r="CL228" s="1">
        <v>3713.42</v>
      </c>
      <c r="CM228" s="1">
        <v>3805.8380000000002</v>
      </c>
      <c r="CN228" s="1">
        <v>3850.21</v>
      </c>
      <c r="CO228" s="1">
        <v>4239.2070000000003</v>
      </c>
      <c r="CP228" s="1" t="s">
        <v>1251</v>
      </c>
      <c r="CQ228" s="1" t="s">
        <v>1251</v>
      </c>
      <c r="CR228" s="1" t="s">
        <v>1251</v>
      </c>
      <c r="CS228" s="1" t="s">
        <v>1251</v>
      </c>
      <c r="CT228" s="1" t="s">
        <v>1251</v>
      </c>
      <c r="CU228" s="1" t="s">
        <v>1251</v>
      </c>
      <c r="CV228" s="1" t="s">
        <v>1251</v>
      </c>
      <c r="CW228" s="1" t="s">
        <v>1251</v>
      </c>
      <c r="CX228" s="1" t="s">
        <v>1251</v>
      </c>
      <c r="CY228" s="1" t="s">
        <v>1251</v>
      </c>
      <c r="CZ228" s="1" t="s">
        <v>1251</v>
      </c>
    </row>
    <row r="229" spans="1:104" x14ac:dyDescent="0.2">
      <c r="A229" t="s">
        <v>860</v>
      </c>
      <c r="C229" s="1" t="s">
        <v>1660</v>
      </c>
      <c r="D229" s="1" t="s">
        <v>1251</v>
      </c>
      <c r="E229" s="1" t="s">
        <v>1251</v>
      </c>
      <c r="F229" s="1" t="s">
        <v>1251</v>
      </c>
      <c r="G229" s="1" t="s">
        <v>1251</v>
      </c>
      <c r="H229" s="1" t="s">
        <v>1251</v>
      </c>
      <c r="I229" s="1" t="s">
        <v>1251</v>
      </c>
      <c r="J229" s="1" t="s">
        <v>1251</v>
      </c>
      <c r="K229" s="1" t="s">
        <v>1251</v>
      </c>
      <c r="L229" s="1" t="s">
        <v>1251</v>
      </c>
      <c r="M229" s="1" t="s">
        <v>1251</v>
      </c>
      <c r="N229" s="1" t="s">
        <v>1251</v>
      </c>
      <c r="O229" s="1" t="s">
        <v>1251</v>
      </c>
      <c r="P229" s="1" t="s">
        <v>1251</v>
      </c>
      <c r="Q229" s="1" t="s">
        <v>1251</v>
      </c>
      <c r="R229" s="1" t="s">
        <v>1251</v>
      </c>
      <c r="S229" s="1" t="s">
        <v>1251</v>
      </c>
      <c r="T229" s="1" t="s">
        <v>1251</v>
      </c>
      <c r="U229" s="1" t="s">
        <v>1251</v>
      </c>
      <c r="V229" s="1" t="s">
        <v>1251</v>
      </c>
      <c r="W229" s="1" t="s">
        <v>1251</v>
      </c>
      <c r="X229" s="1" t="s">
        <v>1251</v>
      </c>
      <c r="Y229" s="1" t="s">
        <v>1251</v>
      </c>
      <c r="Z229" s="1" t="s">
        <v>1251</v>
      </c>
      <c r="AA229" s="1" t="s">
        <v>1251</v>
      </c>
      <c r="AB229" s="1" t="s">
        <v>1251</v>
      </c>
      <c r="AC229" s="1" t="s">
        <v>1251</v>
      </c>
      <c r="AD229" s="1" t="s">
        <v>1251</v>
      </c>
      <c r="AE229" s="1" t="s">
        <v>1251</v>
      </c>
      <c r="AF229" s="1" t="s">
        <v>1251</v>
      </c>
      <c r="AG229" s="1" t="s">
        <v>1251</v>
      </c>
      <c r="AH229" s="1" t="s">
        <v>1251</v>
      </c>
      <c r="AI229" s="1" t="s">
        <v>1251</v>
      </c>
      <c r="AJ229" s="1" t="s">
        <v>1251</v>
      </c>
      <c r="AK229" s="1" t="s">
        <v>1251</v>
      </c>
      <c r="AL229" s="1" t="s">
        <v>1251</v>
      </c>
      <c r="AM229" s="1" t="s">
        <v>1251</v>
      </c>
      <c r="AN229" s="1" t="s">
        <v>1251</v>
      </c>
      <c r="AO229" s="1" t="s">
        <v>1251</v>
      </c>
      <c r="AP229" s="1" t="s">
        <v>1251</v>
      </c>
      <c r="AQ229" s="1" t="s">
        <v>1251</v>
      </c>
      <c r="AR229" s="1" t="s">
        <v>1251</v>
      </c>
      <c r="AS229" s="1" t="s">
        <v>1251</v>
      </c>
      <c r="AT229" s="1" t="s">
        <v>1251</v>
      </c>
      <c r="AU229" s="1" t="s">
        <v>1251</v>
      </c>
      <c r="AV229" s="1">
        <v>5876.8710000000001</v>
      </c>
      <c r="AW229" s="1">
        <v>6353.2849999999999</v>
      </c>
      <c r="AX229" s="1">
        <v>6298.5309999999999</v>
      </c>
      <c r="AY229" s="1">
        <v>6126.9920000000002</v>
      </c>
      <c r="AZ229" s="1">
        <v>6369.8010000000004</v>
      </c>
      <c r="BA229" s="1">
        <v>6135.8710000000001</v>
      </c>
      <c r="BB229" s="1">
        <v>5619.8909999999996</v>
      </c>
      <c r="BC229" s="1">
        <v>4925.7340000000004</v>
      </c>
      <c r="BD229" s="1">
        <v>4196.9880000000003</v>
      </c>
      <c r="BE229" s="1">
        <v>3857.299</v>
      </c>
      <c r="BF229" s="1" t="s">
        <v>1251</v>
      </c>
      <c r="BG229" s="1" t="s">
        <v>1251</v>
      </c>
      <c r="BH229" s="1" t="s">
        <v>1251</v>
      </c>
      <c r="BI229" s="1" t="s">
        <v>1251</v>
      </c>
      <c r="BJ229" s="1" t="s">
        <v>1251</v>
      </c>
      <c r="BK229" s="1" t="s">
        <v>1251</v>
      </c>
      <c r="BL229" s="1" t="s">
        <v>1251</v>
      </c>
      <c r="BM229" s="1">
        <v>3009.2620000000002</v>
      </c>
      <c r="BN229" s="1">
        <v>3161.47</v>
      </c>
      <c r="BO229" s="1">
        <v>2538.2069999999999</v>
      </c>
      <c r="BP229" s="1">
        <v>1876.36</v>
      </c>
      <c r="BQ229" s="1">
        <v>2143.893</v>
      </c>
      <c r="BR229" s="1">
        <v>2478.31</v>
      </c>
      <c r="BS229" s="1">
        <v>2857.1770000000001</v>
      </c>
      <c r="BT229" s="1">
        <v>3111.92</v>
      </c>
      <c r="BU229" s="1">
        <v>3202.6729999999998</v>
      </c>
      <c r="BV229" s="1">
        <v>2815</v>
      </c>
      <c r="BW229" s="1" t="s">
        <v>1251</v>
      </c>
      <c r="BX229" s="1" t="s">
        <v>1251</v>
      </c>
      <c r="BY229" s="1" t="s">
        <v>1251</v>
      </c>
      <c r="BZ229" s="1" t="s">
        <v>1251</v>
      </c>
      <c r="CA229" s="1" t="s">
        <v>1251</v>
      </c>
      <c r="CB229" s="1" t="s">
        <v>1251</v>
      </c>
      <c r="CC229" s="1" t="s">
        <v>1251</v>
      </c>
      <c r="CD229" s="1" t="s">
        <v>1251</v>
      </c>
      <c r="CE229" s="1" t="s">
        <v>1251</v>
      </c>
      <c r="CF229" s="1" t="s">
        <v>1251</v>
      </c>
      <c r="CG229" s="1" t="s">
        <v>1251</v>
      </c>
      <c r="CH229" s="1" t="s">
        <v>1251</v>
      </c>
      <c r="CI229" s="1" t="s">
        <v>1251</v>
      </c>
      <c r="CJ229" s="1" t="s">
        <v>1251</v>
      </c>
      <c r="CK229" s="1">
        <v>3471.7379999999998</v>
      </c>
      <c r="CL229" s="1">
        <v>3713.42</v>
      </c>
      <c r="CM229" s="1">
        <v>3805.8380000000002</v>
      </c>
      <c r="CN229" s="1">
        <v>3850.21</v>
      </c>
      <c r="CO229" s="1">
        <v>4239.2070000000003</v>
      </c>
      <c r="CP229" s="1" t="s">
        <v>1251</v>
      </c>
      <c r="CQ229" s="1" t="s">
        <v>1251</v>
      </c>
      <c r="CR229" s="1" t="s">
        <v>1251</v>
      </c>
      <c r="CS229" s="1" t="s">
        <v>1251</v>
      </c>
      <c r="CT229" s="1" t="s">
        <v>1251</v>
      </c>
      <c r="CU229" s="1" t="s">
        <v>1251</v>
      </c>
      <c r="CV229" s="1" t="s">
        <v>1251</v>
      </c>
      <c r="CW229" s="1" t="s">
        <v>1251</v>
      </c>
      <c r="CX229" s="1" t="s">
        <v>1251</v>
      </c>
      <c r="CY229" s="1" t="s">
        <v>1251</v>
      </c>
      <c r="CZ229" s="1" t="s">
        <v>1251</v>
      </c>
    </row>
    <row r="230" spans="1:104" x14ac:dyDescent="0.2">
      <c r="A230" t="s">
        <v>861</v>
      </c>
      <c r="C230" s="1" t="s">
        <v>1661</v>
      </c>
      <c r="D230" s="1">
        <v>1.7749999999999999</v>
      </c>
      <c r="E230" s="1">
        <v>1.8420000000000001</v>
      </c>
      <c r="F230" s="1">
        <v>1.94</v>
      </c>
      <c r="G230" s="1">
        <v>2.0379999999999998</v>
      </c>
      <c r="H230" s="1">
        <v>2.069</v>
      </c>
      <c r="I230" s="1">
        <v>2.153</v>
      </c>
      <c r="J230" s="1">
        <v>2.339</v>
      </c>
      <c r="K230" s="1">
        <v>2.46</v>
      </c>
      <c r="L230" s="1">
        <v>2.5710000000000002</v>
      </c>
      <c r="M230" s="1">
        <v>2.6970000000000001</v>
      </c>
      <c r="N230" s="1">
        <v>2.8109999999999999</v>
      </c>
      <c r="O230" s="1">
        <v>2.91</v>
      </c>
      <c r="P230" s="1">
        <v>3.0920000000000001</v>
      </c>
      <c r="Q230" s="1">
        <v>3.2069999999999999</v>
      </c>
      <c r="R230" s="1">
        <v>3.2440000000000002</v>
      </c>
      <c r="S230" s="1">
        <v>3.32</v>
      </c>
      <c r="T230" s="1">
        <v>3.383</v>
      </c>
      <c r="U230" s="1">
        <v>3.347</v>
      </c>
      <c r="V230" s="1">
        <v>2.81</v>
      </c>
      <c r="W230" s="1">
        <v>2.8279999999999998</v>
      </c>
      <c r="X230" s="1">
        <v>2.87</v>
      </c>
      <c r="Y230" s="1">
        <v>2.9079999999999999</v>
      </c>
      <c r="Z230" s="1">
        <v>3</v>
      </c>
      <c r="AA230" s="1">
        <v>3.12</v>
      </c>
      <c r="AB230" s="1">
        <v>3.26</v>
      </c>
      <c r="AC230" s="1">
        <v>2.8769999999999998</v>
      </c>
      <c r="AD230" s="1">
        <v>2.6709999999999998</v>
      </c>
      <c r="AE230" s="1">
        <v>2.673</v>
      </c>
      <c r="AF230" s="1">
        <v>2.8460000000000001</v>
      </c>
      <c r="AG230" s="1">
        <v>3.06</v>
      </c>
      <c r="AH230" s="1">
        <v>3.2639999999999998</v>
      </c>
      <c r="AI230" s="1">
        <v>3.38</v>
      </c>
      <c r="AJ230" s="1">
        <v>3.6360000000000001</v>
      </c>
      <c r="AK230" s="1">
        <v>3.8570000000000002</v>
      </c>
      <c r="AL230" s="1">
        <v>4.2910000000000004</v>
      </c>
      <c r="AM230" s="1">
        <v>4.6029999999999998</v>
      </c>
      <c r="AN230" s="1">
        <v>5.17</v>
      </c>
      <c r="AO230" s="1">
        <v>5.6130000000000004</v>
      </c>
      <c r="AP230" s="1">
        <v>5.72</v>
      </c>
      <c r="AQ230" s="1">
        <v>5.7729999999999997</v>
      </c>
      <c r="AR230" s="1">
        <v>5.99</v>
      </c>
      <c r="AS230" s="1">
        <v>6.1929999999999996</v>
      </c>
      <c r="AT230" s="1">
        <v>6.14</v>
      </c>
      <c r="AU230" s="1">
        <v>6.085</v>
      </c>
      <c r="AV230" s="1">
        <v>6.5</v>
      </c>
      <c r="AW230" s="1">
        <v>6.87</v>
      </c>
      <c r="AX230" s="1">
        <v>6.93</v>
      </c>
      <c r="AY230" s="1">
        <v>6.9</v>
      </c>
      <c r="AZ230" s="1">
        <v>6.92</v>
      </c>
      <c r="BA230" s="1">
        <v>6.93</v>
      </c>
      <c r="BB230" s="1">
        <v>6.7110000000000003</v>
      </c>
      <c r="BC230" s="1">
        <v>6.165</v>
      </c>
      <c r="BD230" s="1">
        <v>5.883</v>
      </c>
      <c r="BE230" s="1">
        <v>5.77</v>
      </c>
      <c r="BF230" s="1">
        <v>5.2030000000000003</v>
      </c>
      <c r="BG230" s="1">
        <v>4.7350000000000003</v>
      </c>
      <c r="BH230" s="1">
        <v>4.1150000000000002</v>
      </c>
      <c r="BI230" s="1">
        <v>3.8530000000000002</v>
      </c>
      <c r="BJ230" s="1">
        <v>4.0410000000000004</v>
      </c>
      <c r="BK230" s="1">
        <v>4.0679999999999996</v>
      </c>
      <c r="BL230" s="1">
        <v>3.8620000000000001</v>
      </c>
      <c r="BM230" s="1">
        <v>3.9430000000000001</v>
      </c>
      <c r="BN230" s="1">
        <v>3.88</v>
      </c>
      <c r="BO230" s="1">
        <v>3.472</v>
      </c>
      <c r="BP230" s="1">
        <v>2.65</v>
      </c>
      <c r="BQ230" s="1">
        <v>3.17</v>
      </c>
      <c r="BR230" s="1">
        <v>3.67</v>
      </c>
      <c r="BS230" s="1">
        <v>3.762</v>
      </c>
      <c r="BT230" s="1">
        <v>4.1749999999999998</v>
      </c>
      <c r="BU230" s="1">
        <v>4.28</v>
      </c>
      <c r="BV230" s="1">
        <v>4.4539999999999997</v>
      </c>
      <c r="BW230" s="1">
        <v>4.7750000000000004</v>
      </c>
      <c r="BX230" s="1">
        <v>4.9370000000000003</v>
      </c>
      <c r="BY230" s="1">
        <v>5.03</v>
      </c>
      <c r="BZ230" s="1">
        <v>5.2309999999999999</v>
      </c>
      <c r="CA230" s="1">
        <v>5.2119999999999997</v>
      </c>
      <c r="CB230" s="1">
        <v>5.39</v>
      </c>
      <c r="CC230" s="1">
        <v>5.5</v>
      </c>
      <c r="CD230" s="1">
        <v>5.7270000000000003</v>
      </c>
      <c r="CE230" s="1">
        <v>5.8129999999999997</v>
      </c>
      <c r="CF230" s="1">
        <v>5.8179999999999996</v>
      </c>
      <c r="CG230" s="1">
        <v>5.407</v>
      </c>
      <c r="CH230" s="1">
        <v>5.4960000000000004</v>
      </c>
      <c r="CI230" s="1">
        <v>5.5830000000000002</v>
      </c>
      <c r="CJ230" s="1">
        <v>5.335</v>
      </c>
      <c r="CK230" s="1">
        <v>5.7549999999999999</v>
      </c>
      <c r="CL230" s="1">
        <v>6.16</v>
      </c>
      <c r="CM230" s="1">
        <v>6.39</v>
      </c>
      <c r="CN230" s="1">
        <v>6.5750000000000002</v>
      </c>
      <c r="CO230" s="1">
        <v>6.915</v>
      </c>
      <c r="CP230" s="1">
        <v>7.31</v>
      </c>
      <c r="CQ230" s="1">
        <v>8.4149999999999991</v>
      </c>
      <c r="CR230" s="1">
        <v>8.9250000000000007</v>
      </c>
      <c r="CS230" s="1">
        <v>9.2029999999999994</v>
      </c>
      <c r="CT230" s="1">
        <v>9.1020000000000003</v>
      </c>
      <c r="CU230" s="1">
        <v>9.3179999999999996</v>
      </c>
      <c r="CV230" s="1">
        <v>9.4030000000000005</v>
      </c>
      <c r="CW230" s="1">
        <v>10.037000000000001</v>
      </c>
      <c r="CX230" s="1">
        <v>10.355</v>
      </c>
      <c r="CY230" s="1">
        <v>10.555</v>
      </c>
      <c r="CZ230" s="1">
        <v>10.862</v>
      </c>
    </row>
    <row r="231" spans="1:104" x14ac:dyDescent="0.2">
      <c r="A231" t="s">
        <v>862</v>
      </c>
      <c r="C231" s="1" t="s">
        <v>1661</v>
      </c>
      <c r="D231" s="1">
        <v>1.7749999999999999</v>
      </c>
      <c r="E231" s="1">
        <v>1.8420000000000001</v>
      </c>
      <c r="F231" s="1">
        <v>1.94</v>
      </c>
      <c r="G231" s="1">
        <v>2.0379999999999998</v>
      </c>
      <c r="H231" s="1">
        <v>2.069</v>
      </c>
      <c r="I231" s="1">
        <v>2.153</v>
      </c>
      <c r="J231" s="1">
        <v>2.339</v>
      </c>
      <c r="K231" s="1">
        <v>2.46</v>
      </c>
      <c r="L231" s="1">
        <v>2.5710000000000002</v>
      </c>
      <c r="M231" s="1">
        <v>2.6970000000000001</v>
      </c>
      <c r="N231" s="1">
        <v>2.8109999999999999</v>
      </c>
      <c r="O231" s="1">
        <v>2.91</v>
      </c>
      <c r="P231" s="1">
        <v>3.0920000000000001</v>
      </c>
      <c r="Q231" s="1">
        <v>3.2069999999999999</v>
      </c>
      <c r="R231" s="1">
        <v>3.2440000000000002</v>
      </c>
      <c r="S231" s="1">
        <v>3.32</v>
      </c>
      <c r="T231" s="1">
        <v>3.383</v>
      </c>
      <c r="U231" s="1">
        <v>3.347</v>
      </c>
      <c r="V231" s="1">
        <v>2.81</v>
      </c>
      <c r="W231" s="1">
        <v>2.8279999999999998</v>
      </c>
      <c r="X231" s="1">
        <v>2.87</v>
      </c>
      <c r="Y231" s="1">
        <v>2.9079999999999999</v>
      </c>
      <c r="Z231" s="1">
        <v>3</v>
      </c>
      <c r="AA231" s="1">
        <v>3.12</v>
      </c>
      <c r="AB231" s="1">
        <v>3.26</v>
      </c>
      <c r="AC231" s="1">
        <v>2.8769999999999998</v>
      </c>
      <c r="AD231" s="1">
        <v>2.6709999999999998</v>
      </c>
      <c r="AE231" s="1">
        <v>2.673</v>
      </c>
      <c r="AF231" s="1">
        <v>2.8460000000000001</v>
      </c>
      <c r="AG231" s="1">
        <v>3.06</v>
      </c>
      <c r="AH231" s="1">
        <v>3.2639999999999998</v>
      </c>
      <c r="AI231" s="1">
        <v>3.38</v>
      </c>
      <c r="AJ231" s="1">
        <v>3.6360000000000001</v>
      </c>
      <c r="AK231" s="1">
        <v>3.8570000000000002</v>
      </c>
      <c r="AL231" s="1">
        <v>4.2910000000000004</v>
      </c>
      <c r="AM231" s="1">
        <v>4.6029999999999998</v>
      </c>
      <c r="AN231" s="1">
        <v>5.17</v>
      </c>
      <c r="AO231" s="1">
        <v>5.6130000000000004</v>
      </c>
      <c r="AP231" s="1">
        <v>5.72</v>
      </c>
      <c r="AQ231" s="1">
        <v>5.7729999999999997</v>
      </c>
      <c r="AR231" s="1">
        <v>5.99</v>
      </c>
      <c r="AS231" s="1">
        <v>6.1929999999999996</v>
      </c>
      <c r="AT231" s="1">
        <v>6.14</v>
      </c>
      <c r="AU231" s="1">
        <v>6.085</v>
      </c>
      <c r="AV231" s="1">
        <v>6.5</v>
      </c>
      <c r="AW231" s="1">
        <v>6.87</v>
      </c>
      <c r="AX231" s="1">
        <v>6.93</v>
      </c>
      <c r="AY231" s="1">
        <v>6.9</v>
      </c>
      <c r="AZ231" s="1">
        <v>6.92</v>
      </c>
      <c r="BA231" s="1">
        <v>6.93</v>
      </c>
      <c r="BB231" s="1">
        <v>6.7110000000000003</v>
      </c>
      <c r="BC231" s="1">
        <v>6.165</v>
      </c>
      <c r="BD231" s="1">
        <v>5.883</v>
      </c>
      <c r="BE231" s="1">
        <v>5.77</v>
      </c>
      <c r="BF231" s="1">
        <v>5.2030000000000003</v>
      </c>
      <c r="BG231" s="1">
        <v>4.7350000000000003</v>
      </c>
      <c r="BH231" s="1">
        <v>4.1150000000000002</v>
      </c>
      <c r="BI231" s="1">
        <v>3.8530000000000002</v>
      </c>
      <c r="BJ231" s="1">
        <v>4.0410000000000004</v>
      </c>
      <c r="BK231" s="1">
        <v>4.0679999999999996</v>
      </c>
      <c r="BL231" s="1">
        <v>3.8620000000000001</v>
      </c>
      <c r="BM231" s="1">
        <v>3.9430000000000001</v>
      </c>
      <c r="BN231" s="1">
        <v>3.88</v>
      </c>
      <c r="BO231" s="1">
        <v>3.472</v>
      </c>
      <c r="BP231" s="1">
        <v>2.65</v>
      </c>
      <c r="BQ231" s="1">
        <v>3.17</v>
      </c>
      <c r="BR231" s="1">
        <v>3.67</v>
      </c>
      <c r="BS231" s="1">
        <v>3.762</v>
      </c>
      <c r="BT231" s="1">
        <v>4.1749999999999998</v>
      </c>
      <c r="BU231" s="1">
        <v>4.28</v>
      </c>
      <c r="BV231" s="1">
        <v>4.4539999999999997</v>
      </c>
      <c r="BW231" s="1">
        <v>4.7750000000000004</v>
      </c>
      <c r="BX231" s="1">
        <v>4.9370000000000003</v>
      </c>
      <c r="BY231" s="1">
        <v>5.03</v>
      </c>
      <c r="BZ231" s="1">
        <v>5.2309999999999999</v>
      </c>
      <c r="CA231" s="1">
        <v>5.2119999999999997</v>
      </c>
      <c r="CB231" s="1">
        <v>5.39</v>
      </c>
      <c r="CC231" s="1">
        <v>5.5</v>
      </c>
      <c r="CD231" s="1">
        <v>5.7270000000000003</v>
      </c>
      <c r="CE231" s="1">
        <v>5.8129999999999997</v>
      </c>
      <c r="CF231" s="1">
        <v>5.8179999999999996</v>
      </c>
      <c r="CG231" s="1">
        <v>5.407</v>
      </c>
      <c r="CH231" s="1">
        <v>5.4960000000000004</v>
      </c>
      <c r="CI231" s="1">
        <v>5.5830000000000002</v>
      </c>
      <c r="CJ231" s="1">
        <v>5.335</v>
      </c>
      <c r="CK231" s="1">
        <v>5.7549999999999999</v>
      </c>
      <c r="CL231" s="1">
        <v>6.16</v>
      </c>
      <c r="CM231" s="1">
        <v>6.39</v>
      </c>
      <c r="CN231" s="1">
        <v>6.5750000000000002</v>
      </c>
      <c r="CO231" s="1">
        <v>6.915</v>
      </c>
      <c r="CP231" s="1">
        <v>7.31</v>
      </c>
      <c r="CQ231" s="1">
        <v>8.4149999999999991</v>
      </c>
      <c r="CR231" s="1">
        <v>8.9250000000000007</v>
      </c>
      <c r="CS231" s="1">
        <v>9.2029999999999994</v>
      </c>
      <c r="CT231" s="1">
        <v>9.1020000000000003</v>
      </c>
      <c r="CU231" s="1">
        <v>9.3179999999999996</v>
      </c>
      <c r="CV231" s="1">
        <v>9.4030000000000005</v>
      </c>
      <c r="CW231" s="1">
        <v>10.037000000000001</v>
      </c>
      <c r="CX231" s="1">
        <v>10.355</v>
      </c>
      <c r="CY231" s="1">
        <v>10.555</v>
      </c>
      <c r="CZ231" s="1">
        <v>10.862</v>
      </c>
    </row>
    <row r="232" spans="1:104" x14ac:dyDescent="0.2">
      <c r="A232" t="s">
        <v>863</v>
      </c>
      <c r="C232" s="1" t="s">
        <v>1147</v>
      </c>
      <c r="D232" s="1" t="s">
        <v>1148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</row>
    <row r="233" spans="1:104" x14ac:dyDescent="0.2">
      <c r="A233" t="s">
        <v>864</v>
      </c>
      <c r="C233" s="1" t="s">
        <v>1147</v>
      </c>
      <c r="D233" s="1" t="s">
        <v>1148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</row>
    <row r="234" spans="1:104" x14ac:dyDescent="0.2">
      <c r="A234" t="s">
        <v>865</v>
      </c>
      <c r="C234" s="1" t="s">
        <v>1147</v>
      </c>
      <c r="D234" s="1" t="s">
        <v>1148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</row>
    <row r="235" spans="1:104" x14ac:dyDescent="0.2">
      <c r="A235" t="s">
        <v>866</v>
      </c>
      <c r="C235" s="1" t="s">
        <v>1662</v>
      </c>
      <c r="D235" s="1" t="s">
        <v>1251</v>
      </c>
      <c r="E235" s="1" t="s">
        <v>1251</v>
      </c>
      <c r="F235" s="1" t="s">
        <v>1251</v>
      </c>
      <c r="G235" s="1" t="s">
        <v>1251</v>
      </c>
      <c r="H235" s="1" t="s">
        <v>1251</v>
      </c>
      <c r="I235" s="1" t="s">
        <v>1251</v>
      </c>
      <c r="J235" s="1" t="s">
        <v>1251</v>
      </c>
      <c r="K235" s="1" t="s">
        <v>1251</v>
      </c>
      <c r="L235" s="1" t="s">
        <v>1251</v>
      </c>
      <c r="M235" s="1" t="s">
        <v>1251</v>
      </c>
      <c r="N235" s="1" t="s">
        <v>1251</v>
      </c>
      <c r="O235" s="1" t="s">
        <v>1251</v>
      </c>
      <c r="P235" s="1" t="s">
        <v>1251</v>
      </c>
      <c r="Q235" s="1" t="s">
        <v>1251</v>
      </c>
      <c r="R235" s="1" t="s">
        <v>1251</v>
      </c>
      <c r="S235" s="1" t="s">
        <v>1251</v>
      </c>
      <c r="T235" s="1" t="s">
        <v>1251</v>
      </c>
      <c r="U235" s="1" t="s">
        <v>1251</v>
      </c>
      <c r="V235" s="1" t="s">
        <v>1251</v>
      </c>
      <c r="W235" s="1" t="s">
        <v>1251</v>
      </c>
      <c r="X235" s="1" t="s">
        <v>1251</v>
      </c>
      <c r="Y235" s="1" t="s">
        <v>1251</v>
      </c>
      <c r="Z235" s="1" t="s">
        <v>1251</v>
      </c>
      <c r="AA235" s="1" t="s">
        <v>1251</v>
      </c>
      <c r="AB235" s="1" t="s">
        <v>1251</v>
      </c>
      <c r="AC235" s="1" t="s">
        <v>1251</v>
      </c>
      <c r="AD235" s="1" t="s">
        <v>1251</v>
      </c>
      <c r="AE235" s="1" t="s">
        <v>1251</v>
      </c>
      <c r="AF235" s="1" t="s">
        <v>1251</v>
      </c>
      <c r="AG235" s="1" t="s">
        <v>1251</v>
      </c>
      <c r="AH235" s="1" t="s">
        <v>1251</v>
      </c>
      <c r="AI235" s="1" t="s">
        <v>1251</v>
      </c>
      <c r="AJ235" s="1" t="s">
        <v>1251</v>
      </c>
      <c r="AK235" s="1" t="s">
        <v>1251</v>
      </c>
      <c r="AL235" s="1" t="s">
        <v>1251</v>
      </c>
      <c r="AM235" s="1" t="s">
        <v>1251</v>
      </c>
      <c r="AN235" s="1" t="s">
        <v>1251</v>
      </c>
      <c r="AO235" s="1" t="s">
        <v>1251</v>
      </c>
      <c r="AP235" s="1" t="s">
        <v>1251</v>
      </c>
      <c r="AQ235" s="1" t="s">
        <v>1251</v>
      </c>
      <c r="AR235" s="1" t="s">
        <v>1251</v>
      </c>
      <c r="AS235" s="1" t="s">
        <v>1251</v>
      </c>
      <c r="AT235" s="1" t="s">
        <v>1251</v>
      </c>
      <c r="AU235" s="1" t="s">
        <v>1251</v>
      </c>
      <c r="AV235" s="1" t="s">
        <v>1251</v>
      </c>
      <c r="AW235" s="1" t="s">
        <v>1251</v>
      </c>
      <c r="AX235" s="1" t="s">
        <v>1251</v>
      </c>
      <c r="AY235" s="1" t="s">
        <v>1251</v>
      </c>
      <c r="AZ235" s="1" t="s">
        <v>1251</v>
      </c>
      <c r="BA235" s="1" t="s">
        <v>1251</v>
      </c>
      <c r="BB235" s="1" t="s">
        <v>1251</v>
      </c>
      <c r="BC235" s="1" t="s">
        <v>1251</v>
      </c>
      <c r="BD235" s="1" t="s">
        <v>1251</v>
      </c>
      <c r="BE235" s="1" t="s">
        <v>1251</v>
      </c>
      <c r="BF235" s="1" t="s">
        <v>1251</v>
      </c>
      <c r="BG235" s="1" t="s">
        <v>1251</v>
      </c>
      <c r="BH235" s="1">
        <v>15.625</v>
      </c>
      <c r="BI235" s="1">
        <v>21.637</v>
      </c>
      <c r="BJ235" s="1">
        <v>19.533999999999999</v>
      </c>
      <c r="BK235" s="1">
        <v>24.594999999999999</v>
      </c>
      <c r="BL235" s="1">
        <v>31.212</v>
      </c>
      <c r="BM235" s="1">
        <v>31.465</v>
      </c>
      <c r="BN235" s="1">
        <v>32.049999999999997</v>
      </c>
      <c r="BO235" s="1">
        <v>32.18</v>
      </c>
      <c r="BP235" s="1">
        <v>25.73</v>
      </c>
      <c r="BQ235" s="1">
        <v>28.63</v>
      </c>
      <c r="BR235" s="1">
        <v>23.31</v>
      </c>
      <c r="BS235" s="1">
        <v>21.367999999999999</v>
      </c>
      <c r="BT235" s="1">
        <v>20.785</v>
      </c>
      <c r="BU235" s="1">
        <v>23.747</v>
      </c>
      <c r="BV235" s="1">
        <v>23.378</v>
      </c>
      <c r="BW235" s="1">
        <v>25.747</v>
      </c>
      <c r="BX235" s="1">
        <v>25.896999999999998</v>
      </c>
      <c r="BY235" s="1">
        <v>30.273</v>
      </c>
      <c r="BZ235" s="1">
        <v>32.404000000000003</v>
      </c>
      <c r="CA235" s="1">
        <v>37.938000000000002</v>
      </c>
      <c r="CB235" s="1">
        <v>36.637</v>
      </c>
      <c r="CC235" s="1">
        <v>33.057000000000002</v>
      </c>
      <c r="CD235" s="1">
        <v>33.207999999999998</v>
      </c>
      <c r="CE235" s="1">
        <v>44.021999999999998</v>
      </c>
      <c r="CF235" s="1">
        <v>54.357999999999997</v>
      </c>
      <c r="CG235" s="1">
        <v>99.093000000000004</v>
      </c>
      <c r="CH235" s="1">
        <v>128.642</v>
      </c>
      <c r="CI235" s="1">
        <v>125.43</v>
      </c>
      <c r="CJ235" s="1">
        <v>122.63</v>
      </c>
      <c r="CK235" s="1">
        <v>153.75</v>
      </c>
      <c r="CL235" s="1">
        <v>145.19</v>
      </c>
      <c r="CM235" s="1">
        <v>175.215</v>
      </c>
      <c r="CN235" s="1">
        <v>243.70500000000001</v>
      </c>
      <c r="CO235" s="1">
        <v>277.94</v>
      </c>
      <c r="CP235" s="1">
        <v>253.17</v>
      </c>
      <c r="CQ235" s="1">
        <v>259.233</v>
      </c>
      <c r="CR235" s="1">
        <v>323.69499999999999</v>
      </c>
      <c r="CS235" s="1">
        <v>329.05700000000002</v>
      </c>
      <c r="CT235" s="1">
        <v>306.536</v>
      </c>
      <c r="CU235" s="1">
        <v>284.07499999999999</v>
      </c>
      <c r="CV235" s="1">
        <v>256.709</v>
      </c>
      <c r="CW235" s="1">
        <v>224.80699999999999</v>
      </c>
      <c r="CX235" s="1">
        <v>239.518</v>
      </c>
      <c r="CY235" s="1">
        <v>261.98700000000002</v>
      </c>
      <c r="CZ235" s="1">
        <v>226.67099999999999</v>
      </c>
    </row>
    <row r="236" spans="1:104" x14ac:dyDescent="0.2">
      <c r="A236" t="s">
        <v>867</v>
      </c>
      <c r="C236" s="1" t="s">
        <v>1663</v>
      </c>
      <c r="D236" s="1" t="s">
        <v>1251</v>
      </c>
      <c r="E236" s="1" t="s">
        <v>1251</v>
      </c>
      <c r="F236" s="1" t="s">
        <v>1251</v>
      </c>
      <c r="G236" s="1" t="s">
        <v>1251</v>
      </c>
      <c r="H236" s="1" t="s">
        <v>1251</v>
      </c>
      <c r="I236" s="1" t="s">
        <v>1251</v>
      </c>
      <c r="J236" s="1" t="s">
        <v>1251</v>
      </c>
      <c r="K236" s="1" t="s">
        <v>1251</v>
      </c>
      <c r="L236" s="1" t="s">
        <v>1251</v>
      </c>
      <c r="M236" s="1" t="s">
        <v>1251</v>
      </c>
      <c r="N236" s="1" t="s">
        <v>1251</v>
      </c>
      <c r="O236" s="1" t="s">
        <v>1251</v>
      </c>
      <c r="P236" s="1" t="s">
        <v>1251</v>
      </c>
      <c r="Q236" s="1" t="s">
        <v>1251</v>
      </c>
      <c r="R236" s="1" t="s">
        <v>1251</v>
      </c>
      <c r="S236" s="1" t="s">
        <v>1251</v>
      </c>
      <c r="T236" s="1" t="s">
        <v>1251</v>
      </c>
      <c r="U236" s="1" t="s">
        <v>1251</v>
      </c>
      <c r="V236" s="1" t="s">
        <v>1251</v>
      </c>
      <c r="W236" s="1" t="s">
        <v>1251</v>
      </c>
      <c r="X236" s="1" t="s">
        <v>1251</v>
      </c>
      <c r="Y236" s="1" t="s">
        <v>1251</v>
      </c>
      <c r="Z236" s="1" t="s">
        <v>1251</v>
      </c>
      <c r="AA236" s="1" t="s">
        <v>1251</v>
      </c>
      <c r="AB236" s="1" t="s">
        <v>1251</v>
      </c>
      <c r="AC236" s="1" t="s">
        <v>1251</v>
      </c>
      <c r="AD236" s="1" t="s">
        <v>1251</v>
      </c>
      <c r="AE236" s="1" t="s">
        <v>1251</v>
      </c>
      <c r="AF236" s="1" t="s">
        <v>1251</v>
      </c>
      <c r="AG236" s="1" t="s">
        <v>1251</v>
      </c>
      <c r="AH236" s="1" t="s">
        <v>1251</v>
      </c>
      <c r="AI236" s="1" t="s">
        <v>1251</v>
      </c>
      <c r="AJ236" s="1" t="s">
        <v>1251</v>
      </c>
      <c r="AK236" s="1" t="s">
        <v>1251</v>
      </c>
      <c r="AL236" s="1" t="s">
        <v>1251</v>
      </c>
      <c r="AM236" s="1" t="s">
        <v>1251</v>
      </c>
      <c r="AN236" s="1" t="s">
        <v>1251</v>
      </c>
      <c r="AO236" s="1">
        <v>-40.5</v>
      </c>
      <c r="AP236" s="1">
        <v>-95.167000000000002</v>
      </c>
      <c r="AQ236" s="1">
        <v>-92.832999999999998</v>
      </c>
      <c r="AR236" s="1">
        <v>-88.5</v>
      </c>
      <c r="AS236" s="1">
        <v>-87</v>
      </c>
      <c r="AT236" s="1">
        <v>-60.582999999999998</v>
      </c>
      <c r="AU236" s="1">
        <v>-84</v>
      </c>
      <c r="AV236" s="1">
        <v>-78.325000000000003</v>
      </c>
      <c r="AW236" s="1">
        <v>-112.97499999999999</v>
      </c>
      <c r="AX236" s="1">
        <v>-125.11</v>
      </c>
      <c r="AY236" s="1">
        <v>-129.78299999999999</v>
      </c>
      <c r="AZ236" s="1">
        <v>-104.925</v>
      </c>
      <c r="BA236" s="1">
        <v>-65.643000000000001</v>
      </c>
      <c r="BB236" s="1">
        <v>-27.771999999999998</v>
      </c>
      <c r="BC236" s="1">
        <v>-14.487</v>
      </c>
      <c r="BD236" s="1">
        <v>24.437999999999999</v>
      </c>
      <c r="BE236" s="1">
        <v>52.14</v>
      </c>
      <c r="BF236" s="1">
        <v>74.572000000000003</v>
      </c>
      <c r="BG236" s="1">
        <v>86.08</v>
      </c>
      <c r="BH236" s="1">
        <v>109.568</v>
      </c>
      <c r="BI236" s="1">
        <v>137.01300000000001</v>
      </c>
      <c r="BJ236" s="1">
        <v>152.84700000000001</v>
      </c>
      <c r="BK236" s="1">
        <v>176.95699999999999</v>
      </c>
      <c r="BL236" s="1">
        <v>212.846</v>
      </c>
      <c r="BM236" s="1">
        <v>263.55799999999999</v>
      </c>
      <c r="BN236" s="1">
        <v>262.63</v>
      </c>
      <c r="BO236" s="1">
        <v>267.69299999999998</v>
      </c>
      <c r="BP236" s="1">
        <v>302.79000000000002</v>
      </c>
      <c r="BQ236" s="1">
        <v>336.04199999999997</v>
      </c>
      <c r="BR236" s="1">
        <v>403.2</v>
      </c>
      <c r="BS236" s="1">
        <v>425.68299999999999</v>
      </c>
      <c r="BT236" s="1">
        <v>479.48500000000001</v>
      </c>
      <c r="BU236" s="1">
        <v>553.95000000000005</v>
      </c>
      <c r="BV236" s="1">
        <v>610.05899999999997</v>
      </c>
      <c r="BW236" s="1">
        <v>688.21500000000003</v>
      </c>
      <c r="BX236" s="1">
        <v>727.43100000000004</v>
      </c>
      <c r="BY236" s="1">
        <v>786.97</v>
      </c>
      <c r="BZ236" s="1">
        <v>888.06500000000005</v>
      </c>
      <c r="CA236" s="1">
        <v>967.39800000000002</v>
      </c>
      <c r="CB236" s="1">
        <v>1187.3800000000001</v>
      </c>
      <c r="CC236" s="1">
        <v>1276.8599999999999</v>
      </c>
      <c r="CD236" s="1">
        <v>1367.2059999999999</v>
      </c>
      <c r="CE236" s="1">
        <v>1396.873</v>
      </c>
      <c r="CF236" s="1">
        <v>1355.1859999999999</v>
      </c>
      <c r="CG236" s="1">
        <v>1439.0530000000001</v>
      </c>
      <c r="CH236" s="1">
        <v>1474.7159999999999</v>
      </c>
      <c r="CI236" s="1">
        <v>1493.8219999999999</v>
      </c>
      <c r="CJ236" s="1">
        <v>1610.15</v>
      </c>
      <c r="CK236" s="1">
        <v>1641.508</v>
      </c>
      <c r="CL236" s="1">
        <v>1612.46</v>
      </c>
      <c r="CM236" s="1">
        <v>1672.357</v>
      </c>
      <c r="CN236" s="1">
        <v>1804.87</v>
      </c>
      <c r="CO236" s="1">
        <v>2013.9449999999999</v>
      </c>
      <c r="CP236" s="1">
        <v>2125.61</v>
      </c>
      <c r="CQ236" s="1">
        <v>2253.3879999999999</v>
      </c>
      <c r="CR236" s="1">
        <v>2355.7750000000001</v>
      </c>
      <c r="CS236" s="1">
        <v>2475.4029999999998</v>
      </c>
      <c r="CT236" s="1">
        <v>2669.6550000000002</v>
      </c>
      <c r="CU236" s="1">
        <v>2889.123</v>
      </c>
      <c r="CV236" s="1">
        <v>3000.3049999999998</v>
      </c>
      <c r="CW236" s="1">
        <v>3190.1570000000002</v>
      </c>
      <c r="CX236" s="1">
        <v>3352.9580000000001</v>
      </c>
      <c r="CY236" s="1">
        <v>3307.5729999999999</v>
      </c>
      <c r="CZ236" s="1">
        <v>3312.9520000000002</v>
      </c>
    </row>
    <row r="237" spans="1:104" x14ac:dyDescent="0.2">
      <c r="A237" t="s">
        <v>868</v>
      </c>
      <c r="C237" s="1" t="s">
        <v>1663</v>
      </c>
      <c r="D237" s="1" t="s">
        <v>1251</v>
      </c>
      <c r="E237" s="1" t="s">
        <v>1251</v>
      </c>
      <c r="F237" s="1" t="s">
        <v>1251</v>
      </c>
      <c r="G237" s="1" t="s">
        <v>1251</v>
      </c>
      <c r="H237" s="1" t="s">
        <v>1251</v>
      </c>
      <c r="I237" s="1" t="s">
        <v>1251</v>
      </c>
      <c r="J237" s="1" t="s">
        <v>1251</v>
      </c>
      <c r="K237" s="1" t="s">
        <v>1251</v>
      </c>
      <c r="L237" s="1" t="s">
        <v>1251</v>
      </c>
      <c r="M237" s="1" t="s">
        <v>1251</v>
      </c>
      <c r="N237" s="1" t="s">
        <v>1251</v>
      </c>
      <c r="O237" s="1" t="s">
        <v>1251</v>
      </c>
      <c r="P237" s="1" t="s">
        <v>1251</v>
      </c>
      <c r="Q237" s="1" t="s">
        <v>1251</v>
      </c>
      <c r="R237" s="1" t="s">
        <v>1251</v>
      </c>
      <c r="S237" s="1" t="s">
        <v>1251</v>
      </c>
      <c r="T237" s="1" t="s">
        <v>1251</v>
      </c>
      <c r="U237" s="1" t="s">
        <v>1251</v>
      </c>
      <c r="V237" s="1" t="s">
        <v>1251</v>
      </c>
      <c r="W237" s="1" t="s">
        <v>1251</v>
      </c>
      <c r="X237" s="1" t="s">
        <v>1251</v>
      </c>
      <c r="Y237" s="1" t="s">
        <v>1251</v>
      </c>
      <c r="Z237" s="1" t="s">
        <v>1251</v>
      </c>
      <c r="AA237" s="1" t="s">
        <v>1251</v>
      </c>
      <c r="AB237" s="1" t="s">
        <v>1251</v>
      </c>
      <c r="AC237" s="1" t="s">
        <v>1251</v>
      </c>
      <c r="AD237" s="1" t="s">
        <v>1251</v>
      </c>
      <c r="AE237" s="1" t="s">
        <v>1251</v>
      </c>
      <c r="AF237" s="1" t="s">
        <v>1251</v>
      </c>
      <c r="AG237" s="1" t="s">
        <v>1251</v>
      </c>
      <c r="AH237" s="1" t="s">
        <v>1251</v>
      </c>
      <c r="AI237" s="1" t="s">
        <v>1251</v>
      </c>
      <c r="AJ237" s="1" t="s">
        <v>1251</v>
      </c>
      <c r="AK237" s="1" t="s">
        <v>1251</v>
      </c>
      <c r="AL237" s="1" t="s">
        <v>1251</v>
      </c>
      <c r="AM237" s="1" t="s">
        <v>1251</v>
      </c>
      <c r="AN237" s="1" t="s">
        <v>1251</v>
      </c>
      <c r="AO237" s="1">
        <v>-40.5</v>
      </c>
      <c r="AP237" s="1">
        <v>-95.167000000000002</v>
      </c>
      <c r="AQ237" s="1">
        <v>-92.832999999999998</v>
      </c>
      <c r="AR237" s="1">
        <v>-88.5</v>
      </c>
      <c r="AS237" s="1">
        <v>-87</v>
      </c>
      <c r="AT237" s="1">
        <v>-60.582999999999998</v>
      </c>
      <c r="AU237" s="1">
        <v>-84</v>
      </c>
      <c r="AV237" s="1">
        <v>-78.325000000000003</v>
      </c>
      <c r="AW237" s="1">
        <v>-112.97499999999999</v>
      </c>
      <c r="AX237" s="1">
        <v>-125.11</v>
      </c>
      <c r="AY237" s="1">
        <v>-129.78299999999999</v>
      </c>
      <c r="AZ237" s="1">
        <v>-104.925</v>
      </c>
      <c r="BA237" s="1">
        <v>-65.643000000000001</v>
      </c>
      <c r="BB237" s="1">
        <v>-27.771999999999998</v>
      </c>
      <c r="BC237" s="1">
        <v>-14.487</v>
      </c>
      <c r="BD237" s="1">
        <v>24.437999999999999</v>
      </c>
      <c r="BE237" s="1">
        <v>52.14</v>
      </c>
      <c r="BF237" s="1">
        <v>74.572000000000003</v>
      </c>
      <c r="BG237" s="1">
        <v>86.08</v>
      </c>
      <c r="BH237" s="1">
        <v>109.568</v>
      </c>
      <c r="BI237" s="1">
        <v>137.01300000000001</v>
      </c>
      <c r="BJ237" s="1">
        <v>152.84700000000001</v>
      </c>
      <c r="BK237" s="1">
        <v>176.95699999999999</v>
      </c>
      <c r="BL237" s="1">
        <v>212.846</v>
      </c>
      <c r="BM237" s="1">
        <v>263.55799999999999</v>
      </c>
      <c r="BN237" s="1">
        <v>262.63</v>
      </c>
      <c r="BO237" s="1">
        <v>267.69299999999998</v>
      </c>
      <c r="BP237" s="1">
        <v>302.79000000000002</v>
      </c>
      <c r="BQ237" s="1">
        <v>336.04199999999997</v>
      </c>
      <c r="BR237" s="1">
        <v>403.2</v>
      </c>
      <c r="BS237" s="1">
        <v>425.68299999999999</v>
      </c>
      <c r="BT237" s="1">
        <v>479.48500000000001</v>
      </c>
      <c r="BU237" s="1">
        <v>553.95000000000005</v>
      </c>
      <c r="BV237" s="1">
        <v>610.05899999999997</v>
      </c>
      <c r="BW237" s="1">
        <v>688.21500000000003</v>
      </c>
      <c r="BX237" s="1">
        <v>727.43100000000004</v>
      </c>
      <c r="BY237" s="1">
        <v>786.97</v>
      </c>
      <c r="BZ237" s="1">
        <v>888.06500000000005</v>
      </c>
      <c r="CA237" s="1">
        <v>967.39800000000002</v>
      </c>
      <c r="CB237" s="1">
        <v>1187.3800000000001</v>
      </c>
      <c r="CC237" s="1">
        <v>1276.8599999999999</v>
      </c>
      <c r="CD237" s="1">
        <v>1367.2059999999999</v>
      </c>
      <c r="CE237" s="1">
        <v>1396.873</v>
      </c>
      <c r="CF237" s="1">
        <v>1355.1859999999999</v>
      </c>
      <c r="CG237" s="1">
        <v>1439.0530000000001</v>
      </c>
      <c r="CH237" s="1">
        <v>1474.7159999999999</v>
      </c>
      <c r="CI237" s="1">
        <v>1493.8219999999999</v>
      </c>
      <c r="CJ237" s="1">
        <v>1610.15</v>
      </c>
      <c r="CK237" s="1">
        <v>1641.508</v>
      </c>
      <c r="CL237" s="1">
        <v>1612.46</v>
      </c>
      <c r="CM237" s="1">
        <v>1672.357</v>
      </c>
      <c r="CN237" s="1">
        <v>1804.87</v>
      </c>
      <c r="CO237" s="1">
        <v>2013.9449999999999</v>
      </c>
      <c r="CP237" s="1">
        <v>2125.61</v>
      </c>
      <c r="CQ237" s="1">
        <v>2253.3879999999999</v>
      </c>
      <c r="CR237" s="1">
        <v>2355.7750000000001</v>
      </c>
      <c r="CS237" s="1">
        <v>2475.4029999999998</v>
      </c>
      <c r="CT237" s="1">
        <v>2669.6550000000002</v>
      </c>
      <c r="CU237" s="1">
        <v>2889.123</v>
      </c>
      <c r="CV237" s="1">
        <v>3000.3049999999998</v>
      </c>
      <c r="CW237" s="1">
        <v>3190.1570000000002</v>
      </c>
      <c r="CX237" s="1">
        <v>3352.9580000000001</v>
      </c>
      <c r="CY237" s="1">
        <v>3307.5729999999999</v>
      </c>
      <c r="CZ237" s="1">
        <v>3312.9520000000002</v>
      </c>
    </row>
    <row r="238" spans="1:104" x14ac:dyDescent="0.2">
      <c r="A238" t="s">
        <v>869</v>
      </c>
      <c r="C238" s="1" t="s">
        <v>1664</v>
      </c>
      <c r="D238" s="1" t="s">
        <v>1251</v>
      </c>
      <c r="E238" s="1" t="s">
        <v>1251</v>
      </c>
      <c r="F238" s="1" t="s">
        <v>1251</v>
      </c>
      <c r="G238" s="1" t="s">
        <v>1251</v>
      </c>
      <c r="H238" s="1">
        <v>-0.26200000000000001</v>
      </c>
      <c r="I238" s="1">
        <v>-0.26</v>
      </c>
      <c r="J238" s="1">
        <v>-0.3</v>
      </c>
      <c r="K238" s="1">
        <v>-0.20499999999999999</v>
      </c>
      <c r="L238" s="1">
        <v>-0.153</v>
      </c>
      <c r="M238" s="1">
        <v>-0.13</v>
      </c>
      <c r="N238" s="1">
        <v>-0.223</v>
      </c>
      <c r="O238" s="1">
        <v>-0.24399999999999999</v>
      </c>
      <c r="P238" s="1">
        <v>-0.23200000000000001</v>
      </c>
      <c r="Q238" s="1">
        <v>-0.29299999999999998</v>
      </c>
      <c r="R238" s="1">
        <v>-0.23300000000000001</v>
      </c>
      <c r="S238" s="1">
        <v>-0.186</v>
      </c>
      <c r="T238" s="1">
        <v>-0.157</v>
      </c>
      <c r="U238" s="1">
        <v>-0.17799999999999999</v>
      </c>
      <c r="V238" s="1">
        <v>-0.27400000000000002</v>
      </c>
      <c r="W238" s="1">
        <v>-0.26</v>
      </c>
      <c r="X238" s="1">
        <v>-0.442</v>
      </c>
      <c r="Y238" s="1">
        <v>-0.48</v>
      </c>
      <c r="Z238" s="1">
        <v>-0.45200000000000001</v>
      </c>
      <c r="AA238" s="1">
        <v>-0.433</v>
      </c>
      <c r="AB238" s="1">
        <v>-0.39500000000000002</v>
      </c>
      <c r="AC238" s="1">
        <v>-0.47799999999999998</v>
      </c>
      <c r="AD238" s="1">
        <v>-0.56299999999999994</v>
      </c>
      <c r="AE238" s="1">
        <v>-0.98299999999999998</v>
      </c>
      <c r="AF238" s="1">
        <v>-1.23</v>
      </c>
      <c r="AG238" s="1">
        <v>-1.1859999999999999</v>
      </c>
      <c r="AH238" s="1">
        <v>-1.1499999999999999</v>
      </c>
      <c r="AI238" s="1">
        <v>-1.196</v>
      </c>
      <c r="AJ238" s="1">
        <v>-1.117</v>
      </c>
      <c r="AK238" s="1">
        <v>-1.2270000000000001</v>
      </c>
      <c r="AL238" s="1">
        <v>-1</v>
      </c>
      <c r="AM238" s="1">
        <v>-1.0469999999999999</v>
      </c>
      <c r="AN238" s="1">
        <v>-1.0469999999999999</v>
      </c>
      <c r="AO238" s="1">
        <v>-0.95499999999999996</v>
      </c>
      <c r="AP238" s="1">
        <v>-0.83699999999999997</v>
      </c>
      <c r="AQ238" s="1">
        <v>-0.78300000000000003</v>
      </c>
      <c r="AR238" s="1">
        <v>-0.67300000000000004</v>
      </c>
      <c r="AS238" s="1">
        <v>-0.69199999999999995</v>
      </c>
      <c r="AT238" s="1">
        <v>-0.84299999999999997</v>
      </c>
      <c r="AU238" s="1">
        <v>-0.76800000000000002</v>
      </c>
      <c r="AV238" s="1">
        <v>-0.65500000000000003</v>
      </c>
      <c r="AW238" s="1">
        <v>-0.71799999999999997</v>
      </c>
      <c r="AX238" s="1">
        <v>-0.85</v>
      </c>
      <c r="AY238" s="1">
        <v>-0.91300000000000003</v>
      </c>
      <c r="AZ238" s="1">
        <v>-0.75</v>
      </c>
      <c r="BA238" s="1">
        <v>-0.49</v>
      </c>
      <c r="BB238" s="1">
        <v>-0.23100000000000001</v>
      </c>
      <c r="BC238" s="1">
        <v>-0.1</v>
      </c>
      <c r="BD238" s="1">
        <v>9.1999999999999998E-2</v>
      </c>
      <c r="BE238" s="1">
        <v>0.27</v>
      </c>
      <c r="BF238" s="1">
        <v>0.39700000000000002</v>
      </c>
      <c r="BG238" s="1">
        <v>0.45700000000000002</v>
      </c>
      <c r="BH238" s="1">
        <v>0.47799999999999998</v>
      </c>
      <c r="BI238" s="1">
        <v>0.52700000000000002</v>
      </c>
      <c r="BJ238" s="1">
        <v>0.60499999999999998</v>
      </c>
      <c r="BK238" s="1">
        <v>0.88200000000000001</v>
      </c>
      <c r="BL238" s="1">
        <v>0.95499999999999996</v>
      </c>
      <c r="BM238" s="1">
        <v>1.1279999999999999</v>
      </c>
      <c r="BN238" s="1">
        <v>1.18</v>
      </c>
      <c r="BO238" s="1">
        <v>1.173</v>
      </c>
      <c r="BP238" s="1">
        <v>1.325</v>
      </c>
      <c r="BQ238" s="1">
        <v>1.4830000000000001</v>
      </c>
      <c r="BR238" s="1">
        <v>1.75</v>
      </c>
      <c r="BS238" s="1">
        <v>1.93</v>
      </c>
      <c r="BT238" s="1">
        <v>2.1749999999999998</v>
      </c>
      <c r="BU238" s="1">
        <v>2.383</v>
      </c>
      <c r="BV238" s="1">
        <v>2.7010000000000001</v>
      </c>
      <c r="BW238" s="1">
        <v>3</v>
      </c>
      <c r="BX238" s="1">
        <v>3.0830000000000002</v>
      </c>
      <c r="BY238" s="1">
        <v>3.2269999999999999</v>
      </c>
      <c r="BZ238" s="1">
        <v>3.3980000000000001</v>
      </c>
      <c r="CA238" s="1">
        <v>4.0970000000000004</v>
      </c>
      <c r="CB238" s="1">
        <v>5.1520000000000001</v>
      </c>
      <c r="CC238" s="1">
        <v>5.5229999999999997</v>
      </c>
      <c r="CD238" s="1">
        <v>5.86</v>
      </c>
      <c r="CE238" s="1">
        <v>6.1449999999999996</v>
      </c>
      <c r="CF238" s="1">
        <v>5.298</v>
      </c>
      <c r="CG238" s="1">
        <v>5.5970000000000004</v>
      </c>
      <c r="CH238" s="1">
        <v>5.52</v>
      </c>
      <c r="CI238" s="1">
        <v>5.4720000000000004</v>
      </c>
      <c r="CJ238" s="1">
        <v>5.8250000000000002</v>
      </c>
      <c r="CK238" s="1">
        <v>5.5919999999999996</v>
      </c>
      <c r="CL238" s="1">
        <v>5.63</v>
      </c>
      <c r="CM238" s="1">
        <v>5.59</v>
      </c>
      <c r="CN238" s="1">
        <v>5.94</v>
      </c>
      <c r="CO238" s="1">
        <v>6.7430000000000003</v>
      </c>
      <c r="CP238" s="1">
        <v>7.08</v>
      </c>
      <c r="CQ238" s="1">
        <v>7.24</v>
      </c>
      <c r="CR238" s="1">
        <v>7.77</v>
      </c>
      <c r="CS238" s="1">
        <v>8.09</v>
      </c>
      <c r="CT238" s="1">
        <v>8.61</v>
      </c>
      <c r="CU238" s="1">
        <v>9.61</v>
      </c>
      <c r="CV238" s="1">
        <v>9.9990000000000006</v>
      </c>
      <c r="CW238" s="1">
        <v>10.61</v>
      </c>
      <c r="CX238" s="1">
        <v>11.167</v>
      </c>
      <c r="CY238" s="1">
        <v>11.242000000000001</v>
      </c>
      <c r="CZ238" s="1">
        <v>11.233000000000001</v>
      </c>
    </row>
    <row r="239" spans="1:104" x14ac:dyDescent="0.2">
      <c r="A239" t="s">
        <v>870</v>
      </c>
      <c r="C239" s="1" t="s">
        <v>1664</v>
      </c>
      <c r="D239" s="1" t="s">
        <v>1251</v>
      </c>
      <c r="E239" s="1" t="s">
        <v>1251</v>
      </c>
      <c r="F239" s="1" t="s">
        <v>1251</v>
      </c>
      <c r="G239" s="1" t="s">
        <v>1251</v>
      </c>
      <c r="H239" s="1">
        <v>-0.26200000000000001</v>
      </c>
      <c r="I239" s="1">
        <v>-0.26</v>
      </c>
      <c r="J239" s="1">
        <v>-0.3</v>
      </c>
      <c r="K239" s="1">
        <v>-0.20499999999999999</v>
      </c>
      <c r="L239" s="1">
        <v>-0.153</v>
      </c>
      <c r="M239" s="1">
        <v>-0.13</v>
      </c>
      <c r="N239" s="1">
        <v>-0.223</v>
      </c>
      <c r="O239" s="1">
        <v>-0.24399999999999999</v>
      </c>
      <c r="P239" s="1">
        <v>-0.23200000000000001</v>
      </c>
      <c r="Q239" s="1">
        <v>-0.29299999999999998</v>
      </c>
      <c r="R239" s="1">
        <v>-0.23300000000000001</v>
      </c>
      <c r="S239" s="1">
        <v>-0.186</v>
      </c>
      <c r="T239" s="1">
        <v>-0.157</v>
      </c>
      <c r="U239" s="1">
        <v>-0.17799999999999999</v>
      </c>
      <c r="V239" s="1">
        <v>-0.27400000000000002</v>
      </c>
      <c r="W239" s="1">
        <v>-0.26</v>
      </c>
      <c r="X239" s="1">
        <v>-0.442</v>
      </c>
      <c r="Y239" s="1">
        <v>-0.48</v>
      </c>
      <c r="Z239" s="1">
        <v>-0.45200000000000001</v>
      </c>
      <c r="AA239" s="1">
        <v>-0.433</v>
      </c>
      <c r="AB239" s="1">
        <v>-0.39500000000000002</v>
      </c>
      <c r="AC239" s="1">
        <v>-0.47799999999999998</v>
      </c>
      <c r="AD239" s="1">
        <v>-0.56299999999999994</v>
      </c>
      <c r="AE239" s="1">
        <v>-0.98299999999999998</v>
      </c>
      <c r="AF239" s="1">
        <v>-1.23</v>
      </c>
      <c r="AG239" s="1">
        <v>-1.1859999999999999</v>
      </c>
      <c r="AH239" s="1">
        <v>-1.1499999999999999</v>
      </c>
      <c r="AI239" s="1">
        <v>-1.196</v>
      </c>
      <c r="AJ239" s="1">
        <v>-1.117</v>
      </c>
      <c r="AK239" s="1">
        <v>-1.2270000000000001</v>
      </c>
      <c r="AL239" s="1">
        <v>-1</v>
      </c>
      <c r="AM239" s="1">
        <v>-1.0469999999999999</v>
      </c>
      <c r="AN239" s="1">
        <v>-1.0469999999999999</v>
      </c>
      <c r="AO239" s="1">
        <v>-0.95499999999999996</v>
      </c>
      <c r="AP239" s="1">
        <v>-0.83699999999999997</v>
      </c>
      <c r="AQ239" s="1">
        <v>-0.78300000000000003</v>
      </c>
      <c r="AR239" s="1">
        <v>-0.67300000000000004</v>
      </c>
      <c r="AS239" s="1">
        <v>-0.69199999999999995</v>
      </c>
      <c r="AT239" s="1">
        <v>-0.84299999999999997</v>
      </c>
      <c r="AU239" s="1">
        <v>-0.76800000000000002</v>
      </c>
      <c r="AV239" s="1">
        <v>-0.65500000000000003</v>
      </c>
      <c r="AW239" s="1">
        <v>-0.71799999999999997</v>
      </c>
      <c r="AX239" s="1">
        <v>-0.85</v>
      </c>
      <c r="AY239" s="1">
        <v>-0.91300000000000003</v>
      </c>
      <c r="AZ239" s="1">
        <v>-0.75</v>
      </c>
      <c r="BA239" s="1">
        <v>-0.49</v>
      </c>
      <c r="BB239" s="1">
        <v>-0.23100000000000001</v>
      </c>
      <c r="BC239" s="1">
        <v>-0.1</v>
      </c>
      <c r="BD239" s="1">
        <v>9.1999999999999998E-2</v>
      </c>
      <c r="BE239" s="1">
        <v>0.27</v>
      </c>
      <c r="BF239" s="1">
        <v>0.39700000000000002</v>
      </c>
      <c r="BG239" s="1">
        <v>0.45700000000000002</v>
      </c>
      <c r="BH239" s="1">
        <v>0.47799999999999998</v>
      </c>
      <c r="BI239" s="1">
        <v>0.52700000000000002</v>
      </c>
      <c r="BJ239" s="1">
        <v>0.60499999999999998</v>
      </c>
      <c r="BK239" s="1">
        <v>0.88200000000000001</v>
      </c>
      <c r="BL239" s="1">
        <v>0.95499999999999996</v>
      </c>
      <c r="BM239" s="1">
        <v>1.1279999999999999</v>
      </c>
      <c r="BN239" s="1">
        <v>1.18</v>
      </c>
      <c r="BO239" s="1">
        <v>1.173</v>
      </c>
      <c r="BP239" s="1">
        <v>1.325</v>
      </c>
      <c r="BQ239" s="1">
        <v>1.4830000000000001</v>
      </c>
      <c r="BR239" s="1">
        <v>1.75</v>
      </c>
      <c r="BS239" s="1">
        <v>1.93</v>
      </c>
      <c r="BT239" s="1">
        <v>2.1749999999999998</v>
      </c>
      <c r="BU239" s="1">
        <v>2.383</v>
      </c>
      <c r="BV239" s="1">
        <v>2.7010000000000001</v>
      </c>
      <c r="BW239" s="1">
        <v>3</v>
      </c>
      <c r="BX239" s="1">
        <v>3.0830000000000002</v>
      </c>
      <c r="BY239" s="1">
        <v>3.2269999999999999</v>
      </c>
      <c r="BZ239" s="1">
        <v>3.3980000000000001</v>
      </c>
      <c r="CA239" s="1">
        <v>4.0970000000000004</v>
      </c>
      <c r="CB239" s="1">
        <v>5.1520000000000001</v>
      </c>
      <c r="CC239" s="1">
        <v>5.5229999999999997</v>
      </c>
      <c r="CD239" s="1">
        <v>5.86</v>
      </c>
      <c r="CE239" s="1">
        <v>6.1449999999999996</v>
      </c>
      <c r="CF239" s="1">
        <v>5.298</v>
      </c>
      <c r="CG239" s="1">
        <v>5.5970000000000004</v>
      </c>
      <c r="CH239" s="1">
        <v>5.52</v>
      </c>
      <c r="CI239" s="1">
        <v>5.4720000000000004</v>
      </c>
      <c r="CJ239" s="1">
        <v>5.8250000000000002</v>
      </c>
      <c r="CK239" s="1">
        <v>5.5919999999999996</v>
      </c>
      <c r="CL239" s="1">
        <v>5.63</v>
      </c>
      <c r="CM239" s="1">
        <v>5.59</v>
      </c>
      <c r="CN239" s="1">
        <v>5.94</v>
      </c>
      <c r="CO239" s="1">
        <v>6.7430000000000003</v>
      </c>
      <c r="CP239" s="1">
        <v>7.08</v>
      </c>
      <c r="CQ239" s="1">
        <v>7.24</v>
      </c>
      <c r="CR239" s="1">
        <v>7.77</v>
      </c>
      <c r="CS239" s="1">
        <v>8.09</v>
      </c>
      <c r="CT239" s="1">
        <v>8.61</v>
      </c>
      <c r="CU239" s="1">
        <v>9.61</v>
      </c>
      <c r="CV239" s="1">
        <v>9.9990000000000006</v>
      </c>
      <c r="CW239" s="1">
        <v>10.61</v>
      </c>
      <c r="CX239" s="1">
        <v>11.167</v>
      </c>
      <c r="CY239" s="1">
        <v>11.242000000000001</v>
      </c>
      <c r="CZ239" s="1">
        <v>11.233000000000001</v>
      </c>
    </row>
    <row r="240" spans="1:104" x14ac:dyDescent="0.2">
      <c r="A240" t="s">
        <v>871</v>
      </c>
      <c r="C240" s="1" t="s">
        <v>1147</v>
      </c>
      <c r="D240" s="1" t="s">
        <v>1148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</row>
    <row r="241" spans="1:104" x14ac:dyDescent="0.2">
      <c r="A241" t="s">
        <v>872</v>
      </c>
      <c r="C241" s="1" t="s">
        <v>1147</v>
      </c>
      <c r="D241" s="1" t="s">
        <v>1148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</row>
    <row r="242" spans="1:104" x14ac:dyDescent="0.2">
      <c r="A242" t="s">
        <v>873</v>
      </c>
      <c r="C242" s="1" t="s">
        <v>1147</v>
      </c>
      <c r="D242" s="1" t="s">
        <v>1148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</row>
    <row r="243" spans="1:104" x14ac:dyDescent="0.2">
      <c r="A243" t="s">
        <v>874</v>
      </c>
      <c r="C243" s="1" t="s">
        <v>1665</v>
      </c>
      <c r="D243" s="1" t="s">
        <v>1251</v>
      </c>
      <c r="E243" s="1" t="s">
        <v>1251</v>
      </c>
      <c r="F243" s="1" t="s">
        <v>1251</v>
      </c>
      <c r="G243" s="1" t="s">
        <v>1251</v>
      </c>
      <c r="H243" s="1" t="s">
        <v>1251</v>
      </c>
      <c r="I243" s="1" t="s">
        <v>1251</v>
      </c>
      <c r="J243" s="1" t="s">
        <v>1251</v>
      </c>
      <c r="K243" s="1" t="s">
        <v>1251</v>
      </c>
      <c r="L243" s="1" t="s">
        <v>1251</v>
      </c>
      <c r="M243" s="1" t="s">
        <v>1251</v>
      </c>
      <c r="N243" s="1" t="s">
        <v>1251</v>
      </c>
      <c r="O243" s="1" t="s">
        <v>1251</v>
      </c>
      <c r="P243" s="1" t="s">
        <v>1251</v>
      </c>
      <c r="Q243" s="1" t="s">
        <v>1251</v>
      </c>
      <c r="R243" s="1" t="s">
        <v>1251</v>
      </c>
      <c r="S243" s="1" t="s">
        <v>1251</v>
      </c>
      <c r="T243" s="1" t="s">
        <v>1251</v>
      </c>
      <c r="U243" s="1" t="s">
        <v>1251</v>
      </c>
      <c r="V243" s="1" t="s">
        <v>1251</v>
      </c>
      <c r="W243" s="1" t="s">
        <v>1251</v>
      </c>
      <c r="X243" s="1" t="s">
        <v>1251</v>
      </c>
      <c r="Y243" s="1" t="s">
        <v>1251</v>
      </c>
      <c r="Z243" s="1" t="s">
        <v>1251</v>
      </c>
      <c r="AA243" s="1" t="s">
        <v>1251</v>
      </c>
      <c r="AB243" s="1" t="s">
        <v>1251</v>
      </c>
      <c r="AC243" s="1" t="s">
        <v>1251</v>
      </c>
      <c r="AD243" s="1" t="s">
        <v>1251</v>
      </c>
      <c r="AE243" s="1" t="s">
        <v>1251</v>
      </c>
      <c r="AF243" s="1" t="s">
        <v>1251</v>
      </c>
      <c r="AG243" s="1" t="s">
        <v>1251</v>
      </c>
      <c r="AH243" s="1" t="s">
        <v>1251</v>
      </c>
      <c r="AI243" s="1" t="s">
        <v>1251</v>
      </c>
      <c r="AJ243" s="1" t="s">
        <v>1251</v>
      </c>
      <c r="AK243" s="1" t="s">
        <v>1251</v>
      </c>
      <c r="AL243" s="1" t="s">
        <v>1251</v>
      </c>
      <c r="AM243" s="1" t="s">
        <v>1251</v>
      </c>
      <c r="AN243" s="1" t="s">
        <v>1251</v>
      </c>
      <c r="AO243" s="1" t="s">
        <v>1251</v>
      </c>
      <c r="AP243" s="1" t="s">
        <v>1251</v>
      </c>
      <c r="AQ243" s="1" t="s">
        <v>1251</v>
      </c>
      <c r="AR243" s="1" t="s">
        <v>1251</v>
      </c>
      <c r="AS243" s="1" t="s">
        <v>1251</v>
      </c>
      <c r="AT243" s="1" t="s">
        <v>1251</v>
      </c>
      <c r="AU243" s="1" t="s">
        <v>1251</v>
      </c>
      <c r="AV243" s="1" t="s">
        <v>1251</v>
      </c>
      <c r="AW243" s="1" t="s">
        <v>1251</v>
      </c>
      <c r="AX243" s="1">
        <v>187.792</v>
      </c>
      <c r="AY243" s="1">
        <v>204.86799999999999</v>
      </c>
      <c r="AZ243" s="1">
        <v>164.26</v>
      </c>
      <c r="BA243" s="1">
        <v>300.06700000000001</v>
      </c>
      <c r="BB243" s="1">
        <v>268.863</v>
      </c>
      <c r="BC243" s="1">
        <v>257.30700000000002</v>
      </c>
      <c r="BD243" s="1">
        <v>250.893</v>
      </c>
      <c r="BE243" s="1">
        <v>233.51499999999999</v>
      </c>
      <c r="BF243" s="1">
        <v>222.11</v>
      </c>
      <c r="BG243" s="1">
        <v>214.64</v>
      </c>
      <c r="BH243" s="1">
        <v>211.178</v>
      </c>
      <c r="BI243" s="1">
        <v>225.453</v>
      </c>
      <c r="BJ243" s="1">
        <v>249.708</v>
      </c>
      <c r="BK243" s="1">
        <v>225.33</v>
      </c>
      <c r="BL243" s="1">
        <v>208.226</v>
      </c>
      <c r="BM243" s="1">
        <v>213.98400000000001</v>
      </c>
      <c r="BN243" s="1">
        <v>195.49199999999999</v>
      </c>
      <c r="BO243" s="1">
        <v>215</v>
      </c>
      <c r="BP243" s="1">
        <v>198.733</v>
      </c>
      <c r="BQ243" s="1">
        <v>201.61</v>
      </c>
      <c r="BR243" s="1">
        <v>194.863</v>
      </c>
      <c r="BS243" s="1">
        <v>199.32</v>
      </c>
      <c r="BT243" s="1">
        <v>204.73699999999999</v>
      </c>
      <c r="BU243" s="1">
        <v>207.697</v>
      </c>
      <c r="BV243" s="1">
        <v>217.12799999999999</v>
      </c>
      <c r="BW243" s="1">
        <v>209.1</v>
      </c>
      <c r="BX243" s="1">
        <v>213.78</v>
      </c>
      <c r="BY243" s="1">
        <v>203.97300000000001</v>
      </c>
      <c r="BZ243" s="1">
        <v>204.565</v>
      </c>
      <c r="CA243" s="1">
        <v>197.023</v>
      </c>
      <c r="CB243" s="1">
        <v>210.43299999999999</v>
      </c>
      <c r="CC243" s="1">
        <v>231.21199999999999</v>
      </c>
      <c r="CD243" s="1">
        <v>238.785</v>
      </c>
      <c r="CE243" s="1">
        <v>236.767</v>
      </c>
      <c r="CF243" s="1">
        <v>233.60499999999999</v>
      </c>
      <c r="CG243" s="1">
        <v>233.202</v>
      </c>
      <c r="CH243" s="1">
        <v>229.36699999999999</v>
      </c>
      <c r="CI243" s="1">
        <v>229.803</v>
      </c>
      <c r="CJ243" s="1">
        <v>234.27699999999999</v>
      </c>
      <c r="CK243" s="1">
        <v>231.55199999999999</v>
      </c>
      <c r="CL243" s="1">
        <v>293.15699999999998</v>
      </c>
      <c r="CM243" s="1">
        <v>279.32499999999999</v>
      </c>
      <c r="CN243" s="1">
        <v>309.56299999999999</v>
      </c>
      <c r="CO243" s="1">
        <v>295.98200000000003</v>
      </c>
      <c r="CP243" s="1">
        <v>390.79199999999997</v>
      </c>
      <c r="CQ243" s="1">
        <v>535.47199999999998</v>
      </c>
      <c r="CR243" s="1">
        <v>608.91700000000003</v>
      </c>
      <c r="CS243" s="1">
        <v>584.41</v>
      </c>
      <c r="CT243" s="1">
        <v>503.67</v>
      </c>
      <c r="CU243" s="1">
        <v>445.77300000000002</v>
      </c>
      <c r="CV243" s="1">
        <v>441.267</v>
      </c>
      <c r="CW243" s="1">
        <v>437.63299999999998</v>
      </c>
      <c r="CX243" s="1">
        <v>405.2</v>
      </c>
      <c r="CY243" s="1">
        <v>398.10300000000001</v>
      </c>
      <c r="CZ243" s="1">
        <v>373.21800000000002</v>
      </c>
    </row>
    <row r="244" spans="1:104" x14ac:dyDescent="0.2">
      <c r="A244" t="s">
        <v>875</v>
      </c>
      <c r="C244" s="1" t="s">
        <v>1666</v>
      </c>
      <c r="D244" s="1" t="s">
        <v>1251</v>
      </c>
      <c r="E244" s="1" t="s">
        <v>1251</v>
      </c>
      <c r="F244" s="1" t="s">
        <v>1251</v>
      </c>
      <c r="G244" s="1" t="s">
        <v>1251</v>
      </c>
      <c r="H244" s="1" t="s">
        <v>1251</v>
      </c>
      <c r="I244" s="1" t="s">
        <v>1251</v>
      </c>
      <c r="J244" s="1" t="s">
        <v>1251</v>
      </c>
      <c r="K244" s="1" t="s">
        <v>1251</v>
      </c>
      <c r="L244" s="1" t="s">
        <v>1251</v>
      </c>
      <c r="M244" s="1" t="s">
        <v>1251</v>
      </c>
      <c r="N244" s="1" t="s">
        <v>1251</v>
      </c>
      <c r="O244" s="1" t="s">
        <v>1251</v>
      </c>
      <c r="P244" s="1" t="s">
        <v>1251</v>
      </c>
      <c r="Q244" s="1" t="s">
        <v>1251</v>
      </c>
      <c r="R244" s="1" t="s">
        <v>1251</v>
      </c>
      <c r="S244" s="1" t="s">
        <v>1251</v>
      </c>
      <c r="T244" s="1" t="s">
        <v>1251</v>
      </c>
      <c r="U244" s="1" t="s">
        <v>1251</v>
      </c>
      <c r="V244" s="1" t="s">
        <v>1251</v>
      </c>
      <c r="W244" s="1" t="s">
        <v>1251</v>
      </c>
      <c r="X244" s="1" t="s">
        <v>1251</v>
      </c>
      <c r="Y244" s="1" t="s">
        <v>1251</v>
      </c>
      <c r="Z244" s="1" t="s">
        <v>1251</v>
      </c>
      <c r="AA244" s="1" t="s">
        <v>1251</v>
      </c>
      <c r="AB244" s="1" t="s">
        <v>1251</v>
      </c>
      <c r="AC244" s="1" t="s">
        <v>1251</v>
      </c>
      <c r="AD244" s="1" t="s">
        <v>1251</v>
      </c>
      <c r="AE244" s="1" t="s">
        <v>1251</v>
      </c>
      <c r="AF244" s="1" t="s">
        <v>1251</v>
      </c>
      <c r="AG244" s="1">
        <v>2269.1799999999998</v>
      </c>
      <c r="AH244" s="1">
        <v>1365.65</v>
      </c>
      <c r="AI244" s="1">
        <v>623.36</v>
      </c>
      <c r="AJ244" s="1">
        <v>1137.694</v>
      </c>
      <c r="AK244" s="1">
        <v>1355.183</v>
      </c>
      <c r="AL244" s="1">
        <v>1506.5409999999999</v>
      </c>
      <c r="AM244" s="1">
        <v>2150.607</v>
      </c>
      <c r="AN244" s="1">
        <v>2826.748</v>
      </c>
      <c r="AO244" s="1">
        <v>2800.8020000000001</v>
      </c>
      <c r="AP244" s="1">
        <v>1673.0329999999999</v>
      </c>
      <c r="AQ244" s="1">
        <v>2025.27</v>
      </c>
      <c r="AR244" s="1">
        <v>2039.7570000000001</v>
      </c>
      <c r="AS244" s="1">
        <v>1869.93</v>
      </c>
      <c r="AT244" s="1">
        <v>1799.1579999999999</v>
      </c>
      <c r="AU244" s="1">
        <v>2235.8560000000002</v>
      </c>
      <c r="AV244" s="1">
        <v>2441.27</v>
      </c>
      <c r="AW244" s="1">
        <v>2248.6660000000002</v>
      </c>
      <c r="AX244" s="1">
        <v>2477.482</v>
      </c>
      <c r="AY244" s="1">
        <v>2590.6190000000001</v>
      </c>
      <c r="AZ244" s="1">
        <v>2697.5070000000001</v>
      </c>
      <c r="BA244" s="1">
        <v>2622.5149999999999</v>
      </c>
      <c r="BB244" s="1">
        <v>2450.8980000000001</v>
      </c>
      <c r="BC244" s="1">
        <v>2343.9670000000001</v>
      </c>
      <c r="BD244" s="1">
        <v>2118.6860000000001</v>
      </c>
      <c r="BE244" s="1">
        <v>2253.9879999999998</v>
      </c>
      <c r="BF244" s="1">
        <v>1120.645</v>
      </c>
      <c r="BG244" s="1">
        <v>205.15299999999999</v>
      </c>
      <c r="BH244" s="1">
        <v>384.37099999999998</v>
      </c>
      <c r="BI244" s="1">
        <v>816.82500000000005</v>
      </c>
      <c r="BJ244" s="1">
        <v>1396.915</v>
      </c>
      <c r="BK244" s="1">
        <v>1831.4829999999999</v>
      </c>
      <c r="BL244" s="1">
        <v>2253.9760000000001</v>
      </c>
      <c r="BM244" s="1">
        <v>2543.1579999999999</v>
      </c>
      <c r="BN244" s="1">
        <v>2532.0050000000001</v>
      </c>
      <c r="BO244" s="1">
        <v>2673.3969999999999</v>
      </c>
      <c r="BP244" s="1">
        <v>2803.65</v>
      </c>
      <c r="BQ244" s="1">
        <v>2080.4839999999999</v>
      </c>
      <c r="BR244" s="1">
        <v>1679.4369999999999</v>
      </c>
      <c r="BS244" s="1">
        <v>2103.799</v>
      </c>
      <c r="BT244" s="1">
        <v>2142.2130000000002</v>
      </c>
      <c r="BU244" s="1">
        <v>1747.5419999999999</v>
      </c>
      <c r="BV244" s="1">
        <v>1497.038</v>
      </c>
      <c r="BW244" s="1">
        <v>1680.973</v>
      </c>
      <c r="BX244" s="1">
        <v>1831.4159999999999</v>
      </c>
      <c r="BY244" s="1">
        <v>1978.5129999999999</v>
      </c>
      <c r="BZ244" s="1">
        <v>2102.8670000000002</v>
      </c>
      <c r="CA244" s="1">
        <v>2162.953</v>
      </c>
      <c r="CB244" s="1">
        <v>2235.7730000000001</v>
      </c>
      <c r="CC244" s="1">
        <v>2508.7979999999998</v>
      </c>
      <c r="CD244" s="1">
        <v>2522.3649999999998</v>
      </c>
      <c r="CE244" s="1">
        <v>2529.9369999999999</v>
      </c>
      <c r="CF244" s="1">
        <v>2438.4369999999999</v>
      </c>
      <c r="CG244" s="1">
        <v>2338.357</v>
      </c>
      <c r="CH244" s="1">
        <v>2187.4560000000001</v>
      </c>
      <c r="CI244" s="1">
        <v>2295.393</v>
      </c>
      <c r="CJ244" s="1">
        <v>2678.7629999999999</v>
      </c>
      <c r="CK244" s="1">
        <v>3117.4650000000001</v>
      </c>
      <c r="CL244" s="1">
        <v>3413.1950000000002</v>
      </c>
      <c r="CM244" s="1">
        <v>3804.8969999999999</v>
      </c>
      <c r="CN244" s="1">
        <v>4397.8869999999997</v>
      </c>
      <c r="CO244" s="1">
        <v>4805.723</v>
      </c>
      <c r="CP244" s="1">
        <v>5444.4179999999997</v>
      </c>
      <c r="CQ244" s="1">
        <v>5684.598</v>
      </c>
      <c r="CR244" s="1">
        <v>5682.8519999999999</v>
      </c>
      <c r="CS244" s="1">
        <v>5636.2969999999996</v>
      </c>
      <c r="CT244" s="1">
        <v>5056.8239999999996</v>
      </c>
      <c r="CU244" s="1">
        <v>3983.951</v>
      </c>
      <c r="CV244" s="1">
        <v>4053.1060000000002</v>
      </c>
      <c r="CW244" s="1">
        <v>4146.5039999999999</v>
      </c>
      <c r="CX244" s="1">
        <v>4004.721</v>
      </c>
      <c r="CY244" s="1">
        <v>5044.82</v>
      </c>
      <c r="CZ244" s="1">
        <v>4671.8280000000004</v>
      </c>
    </row>
    <row r="245" spans="1:104" x14ac:dyDescent="0.2">
      <c r="A245" t="s">
        <v>876</v>
      </c>
      <c r="C245" s="1" t="s">
        <v>1666</v>
      </c>
      <c r="D245" s="1" t="s">
        <v>1251</v>
      </c>
      <c r="E245" s="1" t="s">
        <v>1251</v>
      </c>
      <c r="F245" s="1" t="s">
        <v>1251</v>
      </c>
      <c r="G245" s="1" t="s">
        <v>1251</v>
      </c>
      <c r="H245" s="1" t="s">
        <v>1251</v>
      </c>
      <c r="I245" s="1" t="s">
        <v>1251</v>
      </c>
      <c r="J245" s="1" t="s">
        <v>1251</v>
      </c>
      <c r="K245" s="1" t="s">
        <v>1251</v>
      </c>
      <c r="L245" s="1" t="s">
        <v>1251</v>
      </c>
      <c r="M245" s="1" t="s">
        <v>1251</v>
      </c>
      <c r="N245" s="1" t="s">
        <v>1251</v>
      </c>
      <c r="O245" s="1" t="s">
        <v>1251</v>
      </c>
      <c r="P245" s="1" t="s">
        <v>1251</v>
      </c>
      <c r="Q245" s="1" t="s">
        <v>1251</v>
      </c>
      <c r="R245" s="1" t="s">
        <v>1251</v>
      </c>
      <c r="S245" s="1" t="s">
        <v>1251</v>
      </c>
      <c r="T245" s="1" t="s">
        <v>1251</v>
      </c>
      <c r="U245" s="1" t="s">
        <v>1251</v>
      </c>
      <c r="V245" s="1" t="s">
        <v>1251</v>
      </c>
      <c r="W245" s="1" t="s">
        <v>1251</v>
      </c>
      <c r="X245" s="1" t="s">
        <v>1251</v>
      </c>
      <c r="Y245" s="1" t="s">
        <v>1251</v>
      </c>
      <c r="Z245" s="1" t="s">
        <v>1251</v>
      </c>
      <c r="AA245" s="1" t="s">
        <v>1251</v>
      </c>
      <c r="AB245" s="1" t="s">
        <v>1251</v>
      </c>
      <c r="AC245" s="1" t="s">
        <v>1251</v>
      </c>
      <c r="AD245" s="1" t="s">
        <v>1251</v>
      </c>
      <c r="AE245" s="1" t="s">
        <v>1251</v>
      </c>
      <c r="AF245" s="1" t="s">
        <v>1251</v>
      </c>
      <c r="AG245" s="1">
        <v>2269.1799999999998</v>
      </c>
      <c r="AH245" s="1">
        <v>1365.65</v>
      </c>
      <c r="AI245" s="1">
        <v>623.36</v>
      </c>
      <c r="AJ245" s="1">
        <v>1137.694</v>
      </c>
      <c r="AK245" s="1">
        <v>1355.183</v>
      </c>
      <c r="AL245" s="1">
        <v>1506.5409999999999</v>
      </c>
      <c r="AM245" s="1">
        <v>2150.607</v>
      </c>
      <c r="AN245" s="1">
        <v>2826.748</v>
      </c>
      <c r="AO245" s="1">
        <v>2800.8020000000001</v>
      </c>
      <c r="AP245" s="1">
        <v>1673.0329999999999</v>
      </c>
      <c r="AQ245" s="1">
        <v>2025.27</v>
      </c>
      <c r="AR245" s="1">
        <v>2039.7570000000001</v>
      </c>
      <c r="AS245" s="1">
        <v>1869.93</v>
      </c>
      <c r="AT245" s="1">
        <v>1799.1579999999999</v>
      </c>
      <c r="AU245" s="1">
        <v>2235.8560000000002</v>
      </c>
      <c r="AV245" s="1">
        <v>2441.27</v>
      </c>
      <c r="AW245" s="1">
        <v>2248.6660000000002</v>
      </c>
      <c r="AX245" s="1">
        <v>2477.482</v>
      </c>
      <c r="AY245" s="1">
        <v>2590.6190000000001</v>
      </c>
      <c r="AZ245" s="1">
        <v>2697.5070000000001</v>
      </c>
      <c r="BA245" s="1">
        <v>2622.5149999999999</v>
      </c>
      <c r="BB245" s="1">
        <v>2450.8980000000001</v>
      </c>
      <c r="BC245" s="1">
        <v>2343.9670000000001</v>
      </c>
      <c r="BD245" s="1">
        <v>2118.6860000000001</v>
      </c>
      <c r="BE245" s="1">
        <v>2253.9879999999998</v>
      </c>
      <c r="BF245" s="1">
        <v>1120.645</v>
      </c>
      <c r="BG245" s="1">
        <v>205.15299999999999</v>
      </c>
      <c r="BH245" s="1">
        <v>384.37099999999998</v>
      </c>
      <c r="BI245" s="1">
        <v>816.82500000000005</v>
      </c>
      <c r="BJ245" s="1">
        <v>1396.915</v>
      </c>
      <c r="BK245" s="1">
        <v>1831.4829999999999</v>
      </c>
      <c r="BL245" s="1">
        <v>2253.9760000000001</v>
      </c>
      <c r="BM245" s="1">
        <v>2543.1579999999999</v>
      </c>
      <c r="BN245" s="1">
        <v>2532.0050000000001</v>
      </c>
      <c r="BO245" s="1">
        <v>2673.3969999999999</v>
      </c>
      <c r="BP245" s="1">
        <v>2803.65</v>
      </c>
      <c r="BQ245" s="1">
        <v>2080.4839999999999</v>
      </c>
      <c r="BR245" s="1">
        <v>1679.4369999999999</v>
      </c>
      <c r="BS245" s="1">
        <v>2103.799</v>
      </c>
      <c r="BT245" s="1">
        <v>2142.2130000000002</v>
      </c>
      <c r="BU245" s="1">
        <v>1747.5419999999999</v>
      </c>
      <c r="BV245" s="1">
        <v>1497.038</v>
      </c>
      <c r="BW245" s="1">
        <v>1680.973</v>
      </c>
      <c r="BX245" s="1">
        <v>1831.4159999999999</v>
      </c>
      <c r="BY245" s="1">
        <v>1978.5129999999999</v>
      </c>
      <c r="BZ245" s="1">
        <v>2102.8670000000002</v>
      </c>
      <c r="CA245" s="1">
        <v>2162.953</v>
      </c>
      <c r="CB245" s="1">
        <v>2235.7730000000001</v>
      </c>
      <c r="CC245" s="1">
        <v>2508.7979999999998</v>
      </c>
      <c r="CD245" s="1">
        <v>2522.3649999999998</v>
      </c>
      <c r="CE245" s="1">
        <v>2529.9369999999999</v>
      </c>
      <c r="CF245" s="1">
        <v>2438.4369999999999</v>
      </c>
      <c r="CG245" s="1">
        <v>2338.357</v>
      </c>
      <c r="CH245" s="1">
        <v>2187.4560000000001</v>
      </c>
      <c r="CI245" s="1">
        <v>2295.393</v>
      </c>
      <c r="CJ245" s="1">
        <v>2678.7629999999999</v>
      </c>
      <c r="CK245" s="1">
        <v>3117.4650000000001</v>
      </c>
      <c r="CL245" s="1">
        <v>3413.1950000000002</v>
      </c>
      <c r="CM245" s="1">
        <v>3804.8969999999999</v>
      </c>
      <c r="CN245" s="1">
        <v>4397.8869999999997</v>
      </c>
      <c r="CO245" s="1">
        <v>4805.723</v>
      </c>
      <c r="CP245" s="1">
        <v>5444.4179999999997</v>
      </c>
      <c r="CQ245" s="1">
        <v>5684.598</v>
      </c>
      <c r="CR245" s="1">
        <v>5682.8519999999999</v>
      </c>
      <c r="CS245" s="1">
        <v>5636.2969999999996</v>
      </c>
      <c r="CT245" s="1">
        <v>5056.8239999999996</v>
      </c>
      <c r="CU245" s="1">
        <v>3983.951</v>
      </c>
      <c r="CV245" s="1">
        <v>4053.1060000000002</v>
      </c>
      <c r="CW245" s="1">
        <v>4146.5039999999999</v>
      </c>
      <c r="CX245" s="1">
        <v>4004.721</v>
      </c>
      <c r="CY245" s="1">
        <v>5044.82</v>
      </c>
      <c r="CZ245" s="1">
        <v>4671.8280000000004</v>
      </c>
    </row>
    <row r="246" spans="1:104" x14ac:dyDescent="0.2">
      <c r="A246" t="s">
        <v>877</v>
      </c>
      <c r="C246" s="1" t="s">
        <v>1667</v>
      </c>
      <c r="D246" s="1">
        <v>0.35299999999999998</v>
      </c>
      <c r="E246" s="1">
        <v>0.44700000000000001</v>
      </c>
      <c r="F246" s="1">
        <v>0.50700000000000001</v>
      </c>
      <c r="G246" s="1">
        <v>0.54100000000000004</v>
      </c>
      <c r="H246" s="1">
        <v>0.5</v>
      </c>
      <c r="I246" s="1">
        <v>0.28699999999999998</v>
      </c>
      <c r="J246" s="1">
        <v>0.23799999999999999</v>
      </c>
      <c r="K246" s="1">
        <v>0.313</v>
      </c>
      <c r="L246" s="1">
        <v>0.377</v>
      </c>
      <c r="M246" s="1">
        <v>0.46200000000000002</v>
      </c>
      <c r="N246" s="1">
        <v>0.54200000000000004</v>
      </c>
      <c r="O246" s="1">
        <v>0.42</v>
      </c>
      <c r="P246" s="1">
        <v>0.40799999999999997</v>
      </c>
      <c r="Q246" s="1">
        <v>0.255</v>
      </c>
      <c r="R246" s="1">
        <v>0.22700000000000001</v>
      </c>
      <c r="S246" s="1">
        <v>0.35</v>
      </c>
      <c r="T246" s="1">
        <v>0.55800000000000005</v>
      </c>
      <c r="U246" s="1">
        <v>0.67800000000000005</v>
      </c>
      <c r="V246" s="1">
        <v>0.85699999999999998</v>
      </c>
      <c r="W246" s="1">
        <v>1.248</v>
      </c>
      <c r="X246" s="1">
        <v>1.54</v>
      </c>
      <c r="Y246" s="1">
        <v>1.732</v>
      </c>
      <c r="Z246" s="1">
        <v>1.5069999999999999</v>
      </c>
      <c r="AA246" s="1">
        <v>0.86799999999999999</v>
      </c>
      <c r="AB246" s="1">
        <v>0.56000000000000005</v>
      </c>
      <c r="AC246" s="1">
        <v>0.44700000000000001</v>
      </c>
      <c r="AD246" s="1">
        <v>0.16800000000000001</v>
      </c>
      <c r="AE246" s="1">
        <v>0.35699999999999998</v>
      </c>
      <c r="AF246" s="1">
        <v>0.52200000000000002</v>
      </c>
      <c r="AG246" s="1">
        <v>0.44</v>
      </c>
      <c r="AH246" s="1">
        <v>0.22700000000000001</v>
      </c>
      <c r="AI246" s="1">
        <v>0.25700000000000001</v>
      </c>
      <c r="AJ246" s="1">
        <v>0.32200000000000001</v>
      </c>
      <c r="AK246" s="1">
        <v>0.39700000000000002</v>
      </c>
      <c r="AL246" s="1">
        <v>0.53500000000000003</v>
      </c>
      <c r="AM246" s="1">
        <v>0.873</v>
      </c>
      <c r="AN246" s="1">
        <v>1.0429999999999999</v>
      </c>
      <c r="AO246" s="1">
        <v>1.1160000000000001</v>
      </c>
      <c r="AP246" s="1">
        <v>0.70499999999999996</v>
      </c>
      <c r="AQ246" s="1">
        <v>0.8</v>
      </c>
      <c r="AR246" s="1">
        <v>0.77300000000000002</v>
      </c>
      <c r="AS246" s="1">
        <v>0.81399999999999995</v>
      </c>
      <c r="AT246" s="1">
        <v>0.76800000000000002</v>
      </c>
      <c r="AU246" s="1">
        <v>1.0209999999999999</v>
      </c>
      <c r="AV246" s="1">
        <v>1.143</v>
      </c>
      <c r="AW246" s="1">
        <v>1.1060000000000001</v>
      </c>
      <c r="AX246" s="1">
        <v>1.163</v>
      </c>
      <c r="AY246" s="1">
        <v>1.2549999999999999</v>
      </c>
      <c r="AZ246" s="1">
        <v>1.2729999999999999</v>
      </c>
      <c r="BA246" s="1">
        <v>1.2649999999999999</v>
      </c>
      <c r="BB246" s="1">
        <v>1.222</v>
      </c>
      <c r="BC246" s="1">
        <v>1.1299999999999999</v>
      </c>
      <c r="BD246" s="1">
        <v>0.97099999999999997</v>
      </c>
      <c r="BE246" s="1">
        <v>1.0129999999999999</v>
      </c>
      <c r="BF246" s="1">
        <v>0.31</v>
      </c>
      <c r="BG246" s="1">
        <v>-0.05</v>
      </c>
      <c r="BH246" s="1">
        <v>7.0000000000000001E-3</v>
      </c>
      <c r="BI246" s="1">
        <v>0.27500000000000002</v>
      </c>
      <c r="BJ246" s="1">
        <v>0.62</v>
      </c>
      <c r="BK246" s="1">
        <v>0.84</v>
      </c>
      <c r="BL246" s="1">
        <v>1.0269999999999999</v>
      </c>
      <c r="BM246" s="1">
        <v>1.222</v>
      </c>
      <c r="BN246" s="1">
        <v>1.2230000000000001</v>
      </c>
      <c r="BO246" s="1">
        <v>1.3</v>
      </c>
      <c r="BP246" s="1">
        <v>1.407</v>
      </c>
      <c r="BQ246" s="1">
        <v>1.0169999999999999</v>
      </c>
      <c r="BR246" s="1">
        <v>0.81499999999999995</v>
      </c>
      <c r="BS246" s="1">
        <v>1.0309999999999999</v>
      </c>
      <c r="BT246" s="1">
        <v>1.087</v>
      </c>
      <c r="BU246" s="1">
        <v>0.81299999999999994</v>
      </c>
      <c r="BV246" s="1">
        <v>0.68500000000000005</v>
      </c>
      <c r="BW246" s="1">
        <v>0.80200000000000005</v>
      </c>
      <c r="BX246" s="1">
        <v>0.88200000000000001</v>
      </c>
      <c r="BY246" s="1">
        <v>1.0449999999999999</v>
      </c>
      <c r="BZ246" s="1">
        <v>1.1180000000000001</v>
      </c>
      <c r="CA246" s="1">
        <v>1.167</v>
      </c>
      <c r="CB246" s="1">
        <v>1.2330000000000001</v>
      </c>
      <c r="CC246" s="1">
        <v>1.292</v>
      </c>
      <c r="CD246" s="1">
        <v>1.325</v>
      </c>
      <c r="CE246" s="1">
        <v>1.34</v>
      </c>
      <c r="CF246" s="1">
        <v>1.393</v>
      </c>
      <c r="CG246" s="1">
        <v>1.34</v>
      </c>
      <c r="CH246" s="1">
        <v>1.2270000000000001</v>
      </c>
      <c r="CI246" s="1">
        <v>1.35</v>
      </c>
      <c r="CJ246" s="1">
        <v>1.7370000000000001</v>
      </c>
      <c r="CK246" s="1">
        <v>2.218</v>
      </c>
      <c r="CL246" s="1">
        <v>2.4169999999999998</v>
      </c>
      <c r="CM246" s="1">
        <v>2.7309999999999999</v>
      </c>
      <c r="CN246" s="1">
        <v>3.18</v>
      </c>
      <c r="CO246" s="1">
        <v>3.577</v>
      </c>
      <c r="CP246" s="1">
        <v>4.0919999999999996</v>
      </c>
      <c r="CQ246" s="1">
        <v>4.5149999999999997</v>
      </c>
      <c r="CR246" s="1">
        <v>4.6429999999999998</v>
      </c>
      <c r="CS246" s="1">
        <v>4.5720000000000001</v>
      </c>
      <c r="CT246" s="1">
        <v>4.1369999999999996</v>
      </c>
      <c r="CU246" s="1">
        <v>3.3109999999999999</v>
      </c>
      <c r="CV246" s="1">
        <v>3.4249999999999998</v>
      </c>
      <c r="CW246" s="1">
        <v>3.53</v>
      </c>
      <c r="CX246" s="1">
        <v>3.4489999999999998</v>
      </c>
      <c r="CY246" s="1">
        <v>4.33</v>
      </c>
      <c r="CZ246" s="1">
        <v>4.08</v>
      </c>
    </row>
    <row r="247" spans="1:104" x14ac:dyDescent="0.2">
      <c r="A247" t="s">
        <v>878</v>
      </c>
      <c r="C247" s="1" t="s">
        <v>1667</v>
      </c>
      <c r="D247" s="1">
        <v>0.35299999999999998</v>
      </c>
      <c r="E247" s="1">
        <v>0.44700000000000001</v>
      </c>
      <c r="F247" s="1">
        <v>0.50700000000000001</v>
      </c>
      <c r="G247" s="1">
        <v>0.54100000000000004</v>
      </c>
      <c r="H247" s="1">
        <v>0.5</v>
      </c>
      <c r="I247" s="1">
        <v>0.28699999999999998</v>
      </c>
      <c r="J247" s="1">
        <v>0.23799999999999999</v>
      </c>
      <c r="K247" s="1">
        <v>0.313</v>
      </c>
      <c r="L247" s="1">
        <v>0.377</v>
      </c>
      <c r="M247" s="1">
        <v>0.46200000000000002</v>
      </c>
      <c r="N247" s="1">
        <v>0.54200000000000004</v>
      </c>
      <c r="O247" s="1">
        <v>0.42</v>
      </c>
      <c r="P247" s="1">
        <v>0.40799999999999997</v>
      </c>
      <c r="Q247" s="1">
        <v>0.255</v>
      </c>
      <c r="R247" s="1">
        <v>0.22700000000000001</v>
      </c>
      <c r="S247" s="1">
        <v>0.35</v>
      </c>
      <c r="T247" s="1">
        <v>0.55800000000000005</v>
      </c>
      <c r="U247" s="1">
        <v>0.67800000000000005</v>
      </c>
      <c r="V247" s="1">
        <v>0.85699999999999998</v>
      </c>
      <c r="W247" s="1">
        <v>1.248</v>
      </c>
      <c r="X247" s="1">
        <v>1.54</v>
      </c>
      <c r="Y247" s="1">
        <v>1.732</v>
      </c>
      <c r="Z247" s="1">
        <v>1.5069999999999999</v>
      </c>
      <c r="AA247" s="1">
        <v>0.86799999999999999</v>
      </c>
      <c r="AB247" s="1">
        <v>0.56000000000000005</v>
      </c>
      <c r="AC247" s="1">
        <v>0.44700000000000001</v>
      </c>
      <c r="AD247" s="1">
        <v>0.16800000000000001</v>
      </c>
      <c r="AE247" s="1">
        <v>0.35699999999999998</v>
      </c>
      <c r="AF247" s="1">
        <v>0.52200000000000002</v>
      </c>
      <c r="AG247" s="1">
        <v>0.44</v>
      </c>
      <c r="AH247" s="1">
        <v>0.22700000000000001</v>
      </c>
      <c r="AI247" s="1">
        <v>0.25700000000000001</v>
      </c>
      <c r="AJ247" s="1">
        <v>0.32200000000000001</v>
      </c>
      <c r="AK247" s="1">
        <v>0.39700000000000002</v>
      </c>
      <c r="AL247" s="1">
        <v>0.53500000000000003</v>
      </c>
      <c r="AM247" s="1">
        <v>0.873</v>
      </c>
      <c r="AN247" s="1">
        <v>1.0429999999999999</v>
      </c>
      <c r="AO247" s="1">
        <v>1.1160000000000001</v>
      </c>
      <c r="AP247" s="1">
        <v>0.70499999999999996</v>
      </c>
      <c r="AQ247" s="1">
        <v>0.8</v>
      </c>
      <c r="AR247" s="1">
        <v>0.77300000000000002</v>
      </c>
      <c r="AS247" s="1">
        <v>0.81399999999999995</v>
      </c>
      <c r="AT247" s="1">
        <v>0.76800000000000002</v>
      </c>
      <c r="AU247" s="1">
        <v>1.0209999999999999</v>
      </c>
      <c r="AV247" s="1">
        <v>1.143</v>
      </c>
      <c r="AW247" s="1">
        <v>1.1060000000000001</v>
      </c>
      <c r="AX247" s="1">
        <v>1.163</v>
      </c>
      <c r="AY247" s="1">
        <v>1.2549999999999999</v>
      </c>
      <c r="AZ247" s="1">
        <v>1.2729999999999999</v>
      </c>
      <c r="BA247" s="1">
        <v>1.2649999999999999</v>
      </c>
      <c r="BB247" s="1">
        <v>1.222</v>
      </c>
      <c r="BC247" s="1">
        <v>1.1299999999999999</v>
      </c>
      <c r="BD247" s="1">
        <v>0.97099999999999997</v>
      </c>
      <c r="BE247" s="1">
        <v>1.0129999999999999</v>
      </c>
      <c r="BF247" s="1">
        <v>0.31</v>
      </c>
      <c r="BG247" s="1">
        <v>-0.05</v>
      </c>
      <c r="BH247" s="1">
        <v>7.0000000000000001E-3</v>
      </c>
      <c r="BI247" s="1">
        <v>0.27500000000000002</v>
      </c>
      <c r="BJ247" s="1">
        <v>0.62</v>
      </c>
      <c r="BK247" s="1">
        <v>0.84</v>
      </c>
      <c r="BL247" s="1">
        <v>1.0269999999999999</v>
      </c>
      <c r="BM247" s="1">
        <v>1.222</v>
      </c>
      <c r="BN247" s="1">
        <v>1.2230000000000001</v>
      </c>
      <c r="BO247" s="1">
        <v>1.3</v>
      </c>
      <c r="BP247" s="1">
        <v>1.407</v>
      </c>
      <c r="BQ247" s="1">
        <v>1.0169999999999999</v>
      </c>
      <c r="BR247" s="1">
        <v>0.81499999999999995</v>
      </c>
      <c r="BS247" s="1">
        <v>1.0309999999999999</v>
      </c>
      <c r="BT247" s="1">
        <v>1.087</v>
      </c>
      <c r="BU247" s="1">
        <v>0.81299999999999994</v>
      </c>
      <c r="BV247" s="1">
        <v>0.68500000000000005</v>
      </c>
      <c r="BW247" s="1">
        <v>0.80200000000000005</v>
      </c>
      <c r="BX247" s="1">
        <v>0.88200000000000001</v>
      </c>
      <c r="BY247" s="1">
        <v>1.0449999999999999</v>
      </c>
      <c r="BZ247" s="1">
        <v>1.1180000000000001</v>
      </c>
      <c r="CA247" s="1">
        <v>1.167</v>
      </c>
      <c r="CB247" s="1">
        <v>1.2330000000000001</v>
      </c>
      <c r="CC247" s="1">
        <v>1.292</v>
      </c>
      <c r="CD247" s="1">
        <v>1.325</v>
      </c>
      <c r="CE247" s="1">
        <v>1.34</v>
      </c>
      <c r="CF247" s="1">
        <v>1.393</v>
      </c>
      <c r="CG247" s="1">
        <v>1.34</v>
      </c>
      <c r="CH247" s="1">
        <v>1.2270000000000001</v>
      </c>
      <c r="CI247" s="1">
        <v>1.35</v>
      </c>
      <c r="CJ247" s="1">
        <v>1.7370000000000001</v>
      </c>
      <c r="CK247" s="1">
        <v>2.218</v>
      </c>
      <c r="CL247" s="1">
        <v>2.4169999999999998</v>
      </c>
      <c r="CM247" s="1">
        <v>2.7309999999999999</v>
      </c>
      <c r="CN247" s="1">
        <v>3.18</v>
      </c>
      <c r="CO247" s="1">
        <v>3.577</v>
      </c>
      <c r="CP247" s="1">
        <v>4.0919999999999996</v>
      </c>
      <c r="CQ247" s="1">
        <v>4.5149999999999997</v>
      </c>
      <c r="CR247" s="1">
        <v>4.6429999999999998</v>
      </c>
      <c r="CS247" s="1">
        <v>4.5720000000000001</v>
      </c>
      <c r="CT247" s="1">
        <v>4.1369999999999996</v>
      </c>
      <c r="CU247" s="1">
        <v>3.3109999999999999</v>
      </c>
      <c r="CV247" s="1">
        <v>3.4249999999999998</v>
      </c>
      <c r="CW247" s="1">
        <v>3.53</v>
      </c>
      <c r="CX247" s="1">
        <v>3.4489999999999998</v>
      </c>
      <c r="CY247" s="1">
        <v>4.33</v>
      </c>
      <c r="CZ247" s="1">
        <v>4.08</v>
      </c>
    </row>
    <row r="248" spans="1:104" x14ac:dyDescent="0.2">
      <c r="A248" t="s">
        <v>879</v>
      </c>
      <c r="C248" s="1" t="s">
        <v>1147</v>
      </c>
      <c r="D248" s="1" t="s">
        <v>1148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</row>
    <row r="249" spans="1:104" x14ac:dyDescent="0.2">
      <c r="A249" t="s">
        <v>880</v>
      </c>
      <c r="C249" s="1" t="s">
        <v>1147</v>
      </c>
      <c r="D249" s="1" t="s">
        <v>1148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</row>
    <row r="250" spans="1:104" x14ac:dyDescent="0.2">
      <c r="A250" t="s">
        <v>881</v>
      </c>
      <c r="C250" s="1" t="s">
        <v>1147</v>
      </c>
      <c r="D250" s="1" t="s">
        <v>1148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</row>
    <row r="251" spans="1:104" x14ac:dyDescent="0.2">
      <c r="A251" t="s">
        <v>882</v>
      </c>
      <c r="C251" s="1" t="s">
        <v>1668</v>
      </c>
      <c r="D251" s="1" t="s">
        <v>1251</v>
      </c>
      <c r="E251" s="1" t="s">
        <v>1251</v>
      </c>
      <c r="F251" s="1" t="s">
        <v>1251</v>
      </c>
      <c r="G251" s="1" t="s">
        <v>1251</v>
      </c>
      <c r="H251" s="1" t="s">
        <v>1251</v>
      </c>
      <c r="I251" s="1" t="s">
        <v>1251</v>
      </c>
      <c r="J251" s="1" t="s">
        <v>1251</v>
      </c>
      <c r="K251" s="1" t="s">
        <v>1251</v>
      </c>
      <c r="L251" s="1" t="s">
        <v>1251</v>
      </c>
      <c r="M251" s="1" t="s">
        <v>1251</v>
      </c>
      <c r="N251" s="1" t="s">
        <v>1251</v>
      </c>
      <c r="O251" s="1" t="s">
        <v>1251</v>
      </c>
      <c r="P251" s="1" t="s">
        <v>1251</v>
      </c>
      <c r="Q251" s="1" t="s">
        <v>1251</v>
      </c>
      <c r="R251" s="1" t="s">
        <v>1251</v>
      </c>
      <c r="S251" s="1" t="s">
        <v>1251</v>
      </c>
      <c r="T251" s="1" t="s">
        <v>1251</v>
      </c>
      <c r="U251" s="1" t="s">
        <v>1251</v>
      </c>
      <c r="V251" s="1" t="s">
        <v>1251</v>
      </c>
      <c r="W251" s="1" t="s">
        <v>1251</v>
      </c>
      <c r="X251" s="1" t="s">
        <v>1251</v>
      </c>
      <c r="Y251" s="1" t="s">
        <v>1251</v>
      </c>
      <c r="Z251" s="1" t="s">
        <v>1251</v>
      </c>
      <c r="AA251" s="1" t="s">
        <v>1251</v>
      </c>
      <c r="AB251" s="1" t="s">
        <v>1251</v>
      </c>
      <c r="AC251" s="1" t="s">
        <v>1251</v>
      </c>
      <c r="AD251" s="1" t="s">
        <v>1251</v>
      </c>
      <c r="AE251" s="1" t="s">
        <v>1251</v>
      </c>
      <c r="AF251" s="1" t="s">
        <v>1251</v>
      </c>
      <c r="AG251" s="1" t="s">
        <v>1251</v>
      </c>
      <c r="AH251" s="1" t="s">
        <v>1251</v>
      </c>
      <c r="AI251" s="1" t="s">
        <v>1251</v>
      </c>
      <c r="AJ251" s="1" t="s">
        <v>1251</v>
      </c>
      <c r="AK251" s="1" t="s">
        <v>1251</v>
      </c>
      <c r="AL251" s="1" t="s">
        <v>1251</v>
      </c>
      <c r="AM251" s="1" t="s">
        <v>1251</v>
      </c>
      <c r="AN251" s="1" t="s">
        <v>1251</v>
      </c>
      <c r="AO251" s="1" t="s">
        <v>1251</v>
      </c>
      <c r="AP251" s="1" t="s">
        <v>1251</v>
      </c>
      <c r="AQ251" s="1" t="s">
        <v>1251</v>
      </c>
      <c r="AR251" s="1" t="s">
        <v>1251</v>
      </c>
      <c r="AS251" s="1" t="s">
        <v>1251</v>
      </c>
      <c r="AT251" s="1" t="s">
        <v>1251</v>
      </c>
      <c r="AU251" s="1" t="s">
        <v>1251</v>
      </c>
      <c r="AV251" s="1" t="s">
        <v>1251</v>
      </c>
      <c r="AW251" s="1" t="s">
        <v>1251</v>
      </c>
      <c r="AX251" s="1" t="s">
        <v>1251</v>
      </c>
      <c r="AY251" s="1" t="s">
        <v>1251</v>
      </c>
      <c r="AZ251" s="1" t="s">
        <v>1251</v>
      </c>
      <c r="BA251" s="1" t="s">
        <v>1251</v>
      </c>
      <c r="BB251" s="1" t="s">
        <v>1251</v>
      </c>
      <c r="BC251" s="1" t="s">
        <v>1251</v>
      </c>
      <c r="BD251" s="1" t="s">
        <v>1251</v>
      </c>
      <c r="BE251" s="1" t="s">
        <v>1251</v>
      </c>
      <c r="BF251" s="1" t="s">
        <v>1251</v>
      </c>
      <c r="BG251" s="1" t="s">
        <v>1251</v>
      </c>
      <c r="BH251" s="1" t="s">
        <v>1251</v>
      </c>
      <c r="BI251" s="1" t="s">
        <v>1251</v>
      </c>
      <c r="BJ251" s="1" t="s">
        <v>1251</v>
      </c>
      <c r="BK251" s="1" t="s">
        <v>1251</v>
      </c>
      <c r="BL251" s="1" t="s">
        <v>1251</v>
      </c>
      <c r="BM251" s="1" t="s">
        <v>1251</v>
      </c>
      <c r="BN251" s="1" t="s">
        <v>1251</v>
      </c>
      <c r="BO251" s="1" t="s">
        <v>1251</v>
      </c>
      <c r="BP251" s="1" t="s">
        <v>1251</v>
      </c>
      <c r="BQ251" s="1" t="s">
        <v>1251</v>
      </c>
      <c r="BR251" s="1" t="s">
        <v>1251</v>
      </c>
      <c r="BS251" s="1" t="s">
        <v>1251</v>
      </c>
      <c r="BT251" s="1" t="s">
        <v>1251</v>
      </c>
      <c r="BU251" s="1" t="s">
        <v>1251</v>
      </c>
      <c r="BV251" s="1" t="s">
        <v>1251</v>
      </c>
      <c r="BW251" s="1" t="s">
        <v>1251</v>
      </c>
      <c r="BX251" s="1" t="s">
        <v>1251</v>
      </c>
      <c r="BY251" s="1" t="s">
        <v>1251</v>
      </c>
      <c r="BZ251" s="1" t="s">
        <v>1251</v>
      </c>
      <c r="CA251" s="1" t="s">
        <v>1251</v>
      </c>
      <c r="CB251" s="1" t="s">
        <v>1251</v>
      </c>
      <c r="CC251" s="1" t="s">
        <v>1251</v>
      </c>
      <c r="CD251" s="1" t="s">
        <v>1251</v>
      </c>
      <c r="CE251" s="1" t="s">
        <v>1251</v>
      </c>
      <c r="CF251" s="1" t="s">
        <v>1251</v>
      </c>
      <c r="CG251" s="1" t="s">
        <v>1251</v>
      </c>
      <c r="CH251" s="1" t="s">
        <v>1251</v>
      </c>
      <c r="CI251" s="1" t="s">
        <v>1251</v>
      </c>
      <c r="CJ251" s="1" t="s">
        <v>1251</v>
      </c>
      <c r="CK251" s="1" t="s">
        <v>1251</v>
      </c>
      <c r="CL251" s="1" t="s">
        <v>1251</v>
      </c>
      <c r="CM251" s="1" t="s">
        <v>1251</v>
      </c>
      <c r="CN251" s="1" t="s">
        <v>1251</v>
      </c>
      <c r="CO251" s="1" t="s">
        <v>1251</v>
      </c>
      <c r="CP251" s="1" t="s">
        <v>1251</v>
      </c>
      <c r="CQ251" s="1" t="s">
        <v>1251</v>
      </c>
      <c r="CR251" s="1" t="s">
        <v>1251</v>
      </c>
      <c r="CS251" s="1" t="s">
        <v>1251</v>
      </c>
      <c r="CT251" s="1" t="s">
        <v>1251</v>
      </c>
      <c r="CU251" s="1" t="s">
        <v>1251</v>
      </c>
      <c r="CV251" s="1" t="s">
        <v>1251</v>
      </c>
      <c r="CW251" s="1" t="s">
        <v>1251</v>
      </c>
      <c r="CX251" s="1">
        <v>448.33300000000003</v>
      </c>
      <c r="CY251" s="1" t="s">
        <v>1251</v>
      </c>
      <c r="CZ251" s="1">
        <v>452.52100000000002</v>
      </c>
    </row>
    <row r="252" spans="1:104" x14ac:dyDescent="0.2">
      <c r="A252" t="s">
        <v>883</v>
      </c>
      <c r="C252" s="1" t="s">
        <v>1669</v>
      </c>
      <c r="D252" s="1" t="s">
        <v>1251</v>
      </c>
      <c r="E252" s="1" t="s">
        <v>1251</v>
      </c>
      <c r="F252" s="1" t="s">
        <v>1251</v>
      </c>
      <c r="G252" s="1" t="s">
        <v>1251</v>
      </c>
      <c r="H252" s="1" t="s">
        <v>1251</v>
      </c>
      <c r="I252" s="1" t="s">
        <v>1251</v>
      </c>
      <c r="J252" s="1" t="s">
        <v>1251</v>
      </c>
      <c r="K252" s="1" t="s">
        <v>1251</v>
      </c>
      <c r="L252" s="1" t="s">
        <v>1251</v>
      </c>
      <c r="M252" s="1" t="s">
        <v>1251</v>
      </c>
      <c r="N252" s="1" t="s">
        <v>1251</v>
      </c>
      <c r="O252" s="1" t="s">
        <v>1251</v>
      </c>
      <c r="P252" s="1" t="s">
        <v>1251</v>
      </c>
      <c r="Q252" s="1" t="s">
        <v>1251</v>
      </c>
      <c r="R252" s="1" t="s">
        <v>1251</v>
      </c>
      <c r="S252" s="1" t="s">
        <v>1251</v>
      </c>
      <c r="T252" s="1" t="s">
        <v>1251</v>
      </c>
      <c r="U252" s="1" t="s">
        <v>1251</v>
      </c>
      <c r="V252" s="1" t="s">
        <v>1251</v>
      </c>
      <c r="W252" s="1" t="s">
        <v>1251</v>
      </c>
      <c r="X252" s="1" t="s">
        <v>1251</v>
      </c>
      <c r="Y252" s="1" t="s">
        <v>1251</v>
      </c>
      <c r="Z252" s="1" t="s">
        <v>1251</v>
      </c>
      <c r="AA252" s="1" t="s">
        <v>1251</v>
      </c>
      <c r="AB252" s="1" t="s">
        <v>1251</v>
      </c>
      <c r="AC252" s="1" t="s">
        <v>1251</v>
      </c>
      <c r="AD252" s="1" t="s">
        <v>1251</v>
      </c>
      <c r="AE252" s="1" t="s">
        <v>1251</v>
      </c>
      <c r="AF252" s="1" t="s">
        <v>1251</v>
      </c>
      <c r="AG252" s="1" t="s">
        <v>1251</v>
      </c>
      <c r="AH252" s="1" t="s">
        <v>1251</v>
      </c>
      <c r="AI252" s="1" t="s">
        <v>1251</v>
      </c>
      <c r="AJ252" s="1" t="s">
        <v>1251</v>
      </c>
      <c r="AK252" s="1" t="s">
        <v>1251</v>
      </c>
      <c r="AL252" s="1" t="s">
        <v>1251</v>
      </c>
      <c r="AM252" s="1" t="s">
        <v>1251</v>
      </c>
      <c r="AN252" s="1" t="s">
        <v>1251</v>
      </c>
      <c r="AO252" s="1" t="s">
        <v>1251</v>
      </c>
      <c r="AP252" s="1" t="s">
        <v>1251</v>
      </c>
      <c r="AQ252" s="1" t="s">
        <v>1251</v>
      </c>
      <c r="AR252" s="1" t="s">
        <v>1251</v>
      </c>
      <c r="AS252" s="1" t="s">
        <v>1251</v>
      </c>
      <c r="AT252" s="1" t="s">
        <v>1251</v>
      </c>
      <c r="AU252" s="1" t="s">
        <v>1251</v>
      </c>
      <c r="AV252" s="1" t="s">
        <v>1251</v>
      </c>
      <c r="AW252" s="1" t="s">
        <v>1251</v>
      </c>
      <c r="AX252" s="1" t="s">
        <v>1251</v>
      </c>
      <c r="AY252" s="1" t="s">
        <v>1251</v>
      </c>
      <c r="AZ252" s="1" t="s">
        <v>1251</v>
      </c>
      <c r="BA252" s="1" t="s">
        <v>1251</v>
      </c>
      <c r="BB252" s="1" t="s">
        <v>1251</v>
      </c>
      <c r="BC252" s="1" t="s">
        <v>1251</v>
      </c>
      <c r="BD252" s="1" t="s">
        <v>1251</v>
      </c>
      <c r="BE252" s="1" t="s">
        <v>1251</v>
      </c>
      <c r="BF252" s="1" t="s">
        <v>1251</v>
      </c>
      <c r="BG252" s="1" t="s">
        <v>1251</v>
      </c>
      <c r="BH252" s="1" t="s">
        <v>1251</v>
      </c>
      <c r="BI252" s="1" t="s">
        <v>1251</v>
      </c>
      <c r="BJ252" s="1" t="s">
        <v>1251</v>
      </c>
      <c r="BK252" s="1" t="s">
        <v>1251</v>
      </c>
      <c r="BL252" s="1" t="s">
        <v>1251</v>
      </c>
      <c r="BM252" s="1" t="s">
        <v>1251</v>
      </c>
      <c r="BN252" s="1" t="s">
        <v>1251</v>
      </c>
      <c r="BO252" s="1" t="s">
        <v>1251</v>
      </c>
      <c r="BP252" s="1" t="s">
        <v>1251</v>
      </c>
      <c r="BQ252" s="1" t="s">
        <v>1251</v>
      </c>
      <c r="BR252" s="1" t="s">
        <v>1251</v>
      </c>
      <c r="BS252" s="1" t="s">
        <v>1251</v>
      </c>
      <c r="BT252" s="1" t="s">
        <v>1251</v>
      </c>
      <c r="BU252" s="1" t="s">
        <v>1251</v>
      </c>
      <c r="BV252" s="1" t="s">
        <v>1251</v>
      </c>
      <c r="BW252" s="1" t="s">
        <v>1251</v>
      </c>
      <c r="BX252" s="1" t="s">
        <v>1251</v>
      </c>
      <c r="BY252" s="1" t="s">
        <v>1251</v>
      </c>
      <c r="BZ252" s="1" t="s">
        <v>1251</v>
      </c>
      <c r="CA252" s="1" t="s">
        <v>1251</v>
      </c>
      <c r="CB252" s="1" t="s">
        <v>1251</v>
      </c>
      <c r="CC252" s="1" t="s">
        <v>1251</v>
      </c>
      <c r="CD252" s="1" t="s">
        <v>1251</v>
      </c>
      <c r="CE252" s="1" t="s">
        <v>1251</v>
      </c>
      <c r="CF252" s="1" t="s">
        <v>1251</v>
      </c>
      <c r="CG252" s="1" t="s">
        <v>1251</v>
      </c>
      <c r="CH252" s="1" t="s">
        <v>1251</v>
      </c>
      <c r="CI252" s="1" t="s">
        <v>1251</v>
      </c>
      <c r="CJ252" s="1" t="s">
        <v>1251</v>
      </c>
      <c r="CK252" s="1" t="s">
        <v>1251</v>
      </c>
      <c r="CL252" s="1" t="s">
        <v>1251</v>
      </c>
      <c r="CM252" s="1" t="s">
        <v>1251</v>
      </c>
      <c r="CN252" s="1" t="s">
        <v>1251</v>
      </c>
      <c r="CO252" s="1" t="s">
        <v>1251</v>
      </c>
      <c r="CP252" s="1" t="s">
        <v>1251</v>
      </c>
      <c r="CQ252" s="1" t="s">
        <v>1251</v>
      </c>
      <c r="CR252" s="1" t="s">
        <v>1251</v>
      </c>
      <c r="CS252" s="1" t="s">
        <v>1251</v>
      </c>
      <c r="CT252" s="1" t="s">
        <v>1251</v>
      </c>
      <c r="CU252" s="1" t="s">
        <v>1251</v>
      </c>
      <c r="CV252" s="1" t="s">
        <v>1251</v>
      </c>
      <c r="CW252" s="1">
        <v>2004.1079999999999</v>
      </c>
      <c r="CX252" s="1">
        <v>1979.6420000000001</v>
      </c>
      <c r="CY252" s="1">
        <v>1979.7470000000001</v>
      </c>
      <c r="CZ252" s="1">
        <v>1992.973</v>
      </c>
    </row>
    <row r="253" spans="1:104" x14ac:dyDescent="0.2">
      <c r="A253" t="s">
        <v>884</v>
      </c>
      <c r="C253" s="1" t="s">
        <v>1669</v>
      </c>
      <c r="D253" s="1" t="s">
        <v>1251</v>
      </c>
      <c r="E253" s="1" t="s">
        <v>1251</v>
      </c>
      <c r="F253" s="1" t="s">
        <v>1251</v>
      </c>
      <c r="G253" s="1" t="s">
        <v>1251</v>
      </c>
      <c r="H253" s="1" t="s">
        <v>1251</v>
      </c>
      <c r="I253" s="1" t="s">
        <v>1251</v>
      </c>
      <c r="J253" s="1" t="s">
        <v>1251</v>
      </c>
      <c r="K253" s="1" t="s">
        <v>1251</v>
      </c>
      <c r="L253" s="1" t="s">
        <v>1251</v>
      </c>
      <c r="M253" s="1" t="s">
        <v>1251</v>
      </c>
      <c r="N253" s="1" t="s">
        <v>1251</v>
      </c>
      <c r="O253" s="1" t="s">
        <v>1251</v>
      </c>
      <c r="P253" s="1" t="s">
        <v>1251</v>
      </c>
      <c r="Q253" s="1" t="s">
        <v>1251</v>
      </c>
      <c r="R253" s="1" t="s">
        <v>1251</v>
      </c>
      <c r="S253" s="1" t="s">
        <v>1251</v>
      </c>
      <c r="T253" s="1" t="s">
        <v>1251</v>
      </c>
      <c r="U253" s="1" t="s">
        <v>1251</v>
      </c>
      <c r="V253" s="1" t="s">
        <v>1251</v>
      </c>
      <c r="W253" s="1" t="s">
        <v>1251</v>
      </c>
      <c r="X253" s="1" t="s">
        <v>1251</v>
      </c>
      <c r="Y253" s="1" t="s">
        <v>1251</v>
      </c>
      <c r="Z253" s="1" t="s">
        <v>1251</v>
      </c>
      <c r="AA253" s="1" t="s">
        <v>1251</v>
      </c>
      <c r="AB253" s="1" t="s">
        <v>1251</v>
      </c>
      <c r="AC253" s="1" t="s">
        <v>1251</v>
      </c>
      <c r="AD253" s="1" t="s">
        <v>1251</v>
      </c>
      <c r="AE253" s="1" t="s">
        <v>1251</v>
      </c>
      <c r="AF253" s="1" t="s">
        <v>1251</v>
      </c>
      <c r="AG253" s="1" t="s">
        <v>1251</v>
      </c>
      <c r="AH253" s="1" t="s">
        <v>1251</v>
      </c>
      <c r="AI253" s="1" t="s">
        <v>1251</v>
      </c>
      <c r="AJ253" s="1" t="s">
        <v>1251</v>
      </c>
      <c r="AK253" s="1" t="s">
        <v>1251</v>
      </c>
      <c r="AL253" s="1" t="s">
        <v>1251</v>
      </c>
      <c r="AM253" s="1" t="s">
        <v>1251</v>
      </c>
      <c r="AN253" s="1" t="s">
        <v>1251</v>
      </c>
      <c r="AO253" s="1" t="s">
        <v>1251</v>
      </c>
      <c r="AP253" s="1" t="s">
        <v>1251</v>
      </c>
      <c r="AQ253" s="1" t="s">
        <v>1251</v>
      </c>
      <c r="AR253" s="1" t="s">
        <v>1251</v>
      </c>
      <c r="AS253" s="1" t="s">
        <v>1251</v>
      </c>
      <c r="AT253" s="1" t="s">
        <v>1251</v>
      </c>
      <c r="AU253" s="1" t="s">
        <v>1251</v>
      </c>
      <c r="AV253" s="1" t="s">
        <v>1251</v>
      </c>
      <c r="AW253" s="1" t="s">
        <v>1251</v>
      </c>
      <c r="AX253" s="1" t="s">
        <v>1251</v>
      </c>
      <c r="AY253" s="1" t="s">
        <v>1251</v>
      </c>
      <c r="AZ253" s="1" t="s">
        <v>1251</v>
      </c>
      <c r="BA253" s="1" t="s">
        <v>1251</v>
      </c>
      <c r="BB253" s="1" t="s">
        <v>1251</v>
      </c>
      <c r="BC253" s="1" t="s">
        <v>1251</v>
      </c>
      <c r="BD253" s="1" t="s">
        <v>1251</v>
      </c>
      <c r="BE253" s="1" t="s">
        <v>1251</v>
      </c>
      <c r="BF253" s="1" t="s">
        <v>1251</v>
      </c>
      <c r="BG253" s="1" t="s">
        <v>1251</v>
      </c>
      <c r="BH253" s="1" t="s">
        <v>1251</v>
      </c>
      <c r="BI253" s="1" t="s">
        <v>1251</v>
      </c>
      <c r="BJ253" s="1" t="s">
        <v>1251</v>
      </c>
      <c r="BK253" s="1" t="s">
        <v>1251</v>
      </c>
      <c r="BL253" s="1" t="s">
        <v>1251</v>
      </c>
      <c r="BM253" s="1" t="s">
        <v>1251</v>
      </c>
      <c r="BN253" s="1" t="s">
        <v>1251</v>
      </c>
      <c r="BO253" s="1" t="s">
        <v>1251</v>
      </c>
      <c r="BP253" s="1" t="s">
        <v>1251</v>
      </c>
      <c r="BQ253" s="1" t="s">
        <v>1251</v>
      </c>
      <c r="BR253" s="1" t="s">
        <v>1251</v>
      </c>
      <c r="BS253" s="1" t="s">
        <v>1251</v>
      </c>
      <c r="BT253" s="1" t="s">
        <v>1251</v>
      </c>
      <c r="BU253" s="1" t="s">
        <v>1251</v>
      </c>
      <c r="BV253" s="1" t="s">
        <v>1251</v>
      </c>
      <c r="BW253" s="1" t="s">
        <v>1251</v>
      </c>
      <c r="BX253" s="1" t="s">
        <v>1251</v>
      </c>
      <c r="BY253" s="1" t="s">
        <v>1251</v>
      </c>
      <c r="BZ253" s="1" t="s">
        <v>1251</v>
      </c>
      <c r="CA253" s="1" t="s">
        <v>1251</v>
      </c>
      <c r="CB253" s="1" t="s">
        <v>1251</v>
      </c>
      <c r="CC253" s="1" t="s">
        <v>1251</v>
      </c>
      <c r="CD253" s="1" t="s">
        <v>1251</v>
      </c>
      <c r="CE253" s="1" t="s">
        <v>1251</v>
      </c>
      <c r="CF253" s="1" t="s">
        <v>1251</v>
      </c>
      <c r="CG253" s="1" t="s">
        <v>1251</v>
      </c>
      <c r="CH253" s="1" t="s">
        <v>1251</v>
      </c>
      <c r="CI253" s="1" t="s">
        <v>1251</v>
      </c>
      <c r="CJ253" s="1" t="s">
        <v>1251</v>
      </c>
      <c r="CK253" s="1" t="s">
        <v>1251</v>
      </c>
      <c r="CL253" s="1" t="s">
        <v>1251</v>
      </c>
      <c r="CM253" s="1" t="s">
        <v>1251</v>
      </c>
      <c r="CN253" s="1" t="s">
        <v>1251</v>
      </c>
      <c r="CO253" s="1" t="s">
        <v>1251</v>
      </c>
      <c r="CP253" s="1" t="s">
        <v>1251</v>
      </c>
      <c r="CQ253" s="1" t="s">
        <v>1251</v>
      </c>
      <c r="CR253" s="1" t="s">
        <v>1251</v>
      </c>
      <c r="CS253" s="1" t="s">
        <v>1251</v>
      </c>
      <c r="CT253" s="1" t="s">
        <v>1251</v>
      </c>
      <c r="CU253" s="1" t="s">
        <v>1251</v>
      </c>
      <c r="CV253" s="1" t="s">
        <v>1251</v>
      </c>
      <c r="CW253" s="1">
        <v>2004.1079999999999</v>
      </c>
      <c r="CX253" s="1">
        <v>1979.6420000000001</v>
      </c>
      <c r="CY253" s="1">
        <v>1979.7470000000001</v>
      </c>
      <c r="CZ253" s="1">
        <v>1992.973</v>
      </c>
    </row>
    <row r="254" spans="1:104" x14ac:dyDescent="0.2">
      <c r="A254" t="s">
        <v>885</v>
      </c>
      <c r="C254" s="1" t="s">
        <v>1670</v>
      </c>
      <c r="D254" s="1" t="s">
        <v>1251</v>
      </c>
      <c r="E254" s="1" t="s">
        <v>1251</v>
      </c>
      <c r="F254" s="1" t="s">
        <v>1251</v>
      </c>
      <c r="G254" s="1" t="s">
        <v>1251</v>
      </c>
      <c r="H254" s="1" t="s">
        <v>1251</v>
      </c>
      <c r="I254" s="1" t="s">
        <v>1251</v>
      </c>
      <c r="J254" s="1" t="s">
        <v>1251</v>
      </c>
      <c r="K254" s="1" t="s">
        <v>1251</v>
      </c>
      <c r="L254" s="1" t="s">
        <v>1251</v>
      </c>
      <c r="M254" s="1" t="s">
        <v>1251</v>
      </c>
      <c r="N254" s="1" t="s">
        <v>1251</v>
      </c>
      <c r="O254" s="1" t="s">
        <v>1251</v>
      </c>
      <c r="P254" s="1" t="s">
        <v>1251</v>
      </c>
      <c r="Q254" s="1" t="s">
        <v>1251</v>
      </c>
      <c r="R254" s="1" t="s">
        <v>1251</v>
      </c>
      <c r="S254" s="1" t="s">
        <v>1251</v>
      </c>
      <c r="T254" s="1" t="s">
        <v>1251</v>
      </c>
      <c r="U254" s="1" t="s">
        <v>1251</v>
      </c>
      <c r="V254" s="1" t="s">
        <v>1251</v>
      </c>
      <c r="W254" s="1" t="s">
        <v>1251</v>
      </c>
      <c r="X254" s="1" t="s">
        <v>1251</v>
      </c>
      <c r="Y254" s="1" t="s">
        <v>1251</v>
      </c>
      <c r="Z254" s="1" t="s">
        <v>1251</v>
      </c>
      <c r="AA254" s="1" t="s">
        <v>1251</v>
      </c>
      <c r="AB254" s="1" t="s">
        <v>1251</v>
      </c>
      <c r="AC254" s="1" t="s">
        <v>1251</v>
      </c>
      <c r="AD254" s="1" t="s">
        <v>1251</v>
      </c>
      <c r="AE254" s="1" t="s">
        <v>1251</v>
      </c>
      <c r="AF254" s="1" t="s">
        <v>1251</v>
      </c>
      <c r="AG254" s="1" t="s">
        <v>1251</v>
      </c>
      <c r="AH254" s="1" t="s">
        <v>1251</v>
      </c>
      <c r="AI254" s="1" t="s">
        <v>1251</v>
      </c>
      <c r="AJ254" s="1" t="s">
        <v>1251</v>
      </c>
      <c r="AK254" s="1" t="s">
        <v>1251</v>
      </c>
      <c r="AL254" s="1" t="s">
        <v>1251</v>
      </c>
      <c r="AM254" s="1" t="s">
        <v>1251</v>
      </c>
      <c r="AN254" s="1" t="s">
        <v>1251</v>
      </c>
      <c r="AO254" s="1" t="s">
        <v>1251</v>
      </c>
      <c r="AP254" s="1" t="s">
        <v>1251</v>
      </c>
      <c r="AQ254" s="1" t="s">
        <v>1251</v>
      </c>
      <c r="AR254" s="1" t="s">
        <v>1251</v>
      </c>
      <c r="AS254" s="1" t="s">
        <v>1251</v>
      </c>
      <c r="AT254" s="1" t="s">
        <v>1251</v>
      </c>
      <c r="AU254" s="1" t="s">
        <v>1251</v>
      </c>
      <c r="AV254" s="1" t="s">
        <v>1251</v>
      </c>
      <c r="AW254" s="1" t="s">
        <v>1251</v>
      </c>
      <c r="AX254" s="1" t="s">
        <v>1251</v>
      </c>
      <c r="AY254" s="1" t="s">
        <v>1251</v>
      </c>
      <c r="AZ254" s="1" t="s">
        <v>1251</v>
      </c>
      <c r="BA254" s="1" t="s">
        <v>1251</v>
      </c>
      <c r="BB254" s="1" t="s">
        <v>1251</v>
      </c>
      <c r="BC254" s="1" t="s">
        <v>1251</v>
      </c>
      <c r="BD254" s="1" t="s">
        <v>1251</v>
      </c>
      <c r="BE254" s="1" t="s">
        <v>1251</v>
      </c>
      <c r="BF254" s="1" t="s">
        <v>1251</v>
      </c>
      <c r="BG254" s="1" t="s">
        <v>1251</v>
      </c>
      <c r="BH254" s="1" t="s">
        <v>1251</v>
      </c>
      <c r="BI254" s="1" t="s">
        <v>1251</v>
      </c>
      <c r="BJ254" s="1" t="s">
        <v>1251</v>
      </c>
      <c r="BK254" s="1" t="s">
        <v>1251</v>
      </c>
      <c r="BL254" s="1" t="s">
        <v>1251</v>
      </c>
      <c r="BM254" s="1" t="s">
        <v>1251</v>
      </c>
      <c r="BN254" s="1" t="s">
        <v>1251</v>
      </c>
      <c r="BO254" s="1" t="s">
        <v>1251</v>
      </c>
      <c r="BP254" s="1" t="s">
        <v>1251</v>
      </c>
      <c r="BQ254" s="1" t="s">
        <v>1251</v>
      </c>
      <c r="BR254" s="1" t="s">
        <v>1251</v>
      </c>
      <c r="BS254" s="1" t="s">
        <v>1251</v>
      </c>
      <c r="BT254" s="1" t="s">
        <v>1251</v>
      </c>
      <c r="BU254" s="1" t="s">
        <v>1251</v>
      </c>
      <c r="BV254" s="1" t="s">
        <v>1251</v>
      </c>
      <c r="BW254" s="1" t="s">
        <v>1251</v>
      </c>
      <c r="BX254" s="1" t="s">
        <v>1251</v>
      </c>
      <c r="BY254" s="1" t="s">
        <v>1251</v>
      </c>
      <c r="BZ254" s="1" t="s">
        <v>1251</v>
      </c>
      <c r="CA254" s="1" t="s">
        <v>1251</v>
      </c>
      <c r="CB254" s="1" t="s">
        <v>1251</v>
      </c>
      <c r="CC254" s="1" t="s">
        <v>1251</v>
      </c>
      <c r="CD254" s="1" t="s">
        <v>1251</v>
      </c>
      <c r="CE254" s="1" t="s">
        <v>1251</v>
      </c>
      <c r="CF254" s="1" t="s">
        <v>1251</v>
      </c>
      <c r="CG254" s="1" t="s">
        <v>1251</v>
      </c>
      <c r="CH254" s="1" t="s">
        <v>1251</v>
      </c>
      <c r="CI254" s="1" t="s">
        <v>1251</v>
      </c>
      <c r="CJ254" s="1" t="s">
        <v>1251</v>
      </c>
      <c r="CK254" s="1" t="s">
        <v>1251</v>
      </c>
      <c r="CL254" s="1" t="s">
        <v>1251</v>
      </c>
      <c r="CM254" s="1" t="s">
        <v>1251</v>
      </c>
      <c r="CN254" s="1" t="s">
        <v>1251</v>
      </c>
      <c r="CO254" s="1" t="s">
        <v>1251</v>
      </c>
      <c r="CP254" s="1" t="s">
        <v>1251</v>
      </c>
      <c r="CQ254" s="1" t="s">
        <v>1251</v>
      </c>
      <c r="CR254" s="1" t="s">
        <v>1251</v>
      </c>
      <c r="CS254" s="1" t="s">
        <v>1251</v>
      </c>
      <c r="CT254" s="1" t="s">
        <v>1251</v>
      </c>
      <c r="CU254" s="1" t="s">
        <v>1251</v>
      </c>
      <c r="CV254" s="1" t="s">
        <v>1251</v>
      </c>
      <c r="CW254" s="1">
        <v>0.88300000000000001</v>
      </c>
      <c r="CX254" s="1">
        <v>0.65300000000000002</v>
      </c>
      <c r="CY254" s="1">
        <v>0.67</v>
      </c>
      <c r="CZ254" s="1">
        <v>0.68500000000000005</v>
      </c>
    </row>
    <row r="255" spans="1:104" x14ac:dyDescent="0.2">
      <c r="A255" t="s">
        <v>886</v>
      </c>
      <c r="C255" s="1" t="s">
        <v>1670</v>
      </c>
      <c r="D255" s="1" t="s">
        <v>1251</v>
      </c>
      <c r="E255" s="1" t="s">
        <v>1251</v>
      </c>
      <c r="F255" s="1" t="s">
        <v>1251</v>
      </c>
      <c r="G255" s="1" t="s">
        <v>1251</v>
      </c>
      <c r="H255" s="1" t="s">
        <v>1251</v>
      </c>
      <c r="I255" s="1" t="s">
        <v>1251</v>
      </c>
      <c r="J255" s="1" t="s">
        <v>1251</v>
      </c>
      <c r="K255" s="1" t="s">
        <v>1251</v>
      </c>
      <c r="L255" s="1" t="s">
        <v>1251</v>
      </c>
      <c r="M255" s="1" t="s">
        <v>1251</v>
      </c>
      <c r="N255" s="1" t="s">
        <v>1251</v>
      </c>
      <c r="O255" s="1" t="s">
        <v>1251</v>
      </c>
      <c r="P255" s="1" t="s">
        <v>1251</v>
      </c>
      <c r="Q255" s="1" t="s">
        <v>1251</v>
      </c>
      <c r="R255" s="1" t="s">
        <v>1251</v>
      </c>
      <c r="S255" s="1" t="s">
        <v>1251</v>
      </c>
      <c r="T255" s="1" t="s">
        <v>1251</v>
      </c>
      <c r="U255" s="1" t="s">
        <v>1251</v>
      </c>
      <c r="V255" s="1" t="s">
        <v>1251</v>
      </c>
      <c r="W255" s="1" t="s">
        <v>1251</v>
      </c>
      <c r="X255" s="1" t="s">
        <v>1251</v>
      </c>
      <c r="Y255" s="1" t="s">
        <v>1251</v>
      </c>
      <c r="Z255" s="1" t="s">
        <v>1251</v>
      </c>
      <c r="AA255" s="1" t="s">
        <v>1251</v>
      </c>
      <c r="AB255" s="1" t="s">
        <v>1251</v>
      </c>
      <c r="AC255" s="1" t="s">
        <v>1251</v>
      </c>
      <c r="AD255" s="1" t="s">
        <v>1251</v>
      </c>
      <c r="AE255" s="1" t="s">
        <v>1251</v>
      </c>
      <c r="AF255" s="1" t="s">
        <v>1251</v>
      </c>
      <c r="AG255" s="1" t="s">
        <v>1251</v>
      </c>
      <c r="AH255" s="1" t="s">
        <v>1251</v>
      </c>
      <c r="AI255" s="1" t="s">
        <v>1251</v>
      </c>
      <c r="AJ255" s="1" t="s">
        <v>1251</v>
      </c>
      <c r="AK255" s="1" t="s">
        <v>1251</v>
      </c>
      <c r="AL255" s="1" t="s">
        <v>1251</v>
      </c>
      <c r="AM255" s="1" t="s">
        <v>1251</v>
      </c>
      <c r="AN255" s="1" t="s">
        <v>1251</v>
      </c>
      <c r="AO255" s="1" t="s">
        <v>1251</v>
      </c>
      <c r="AP255" s="1" t="s">
        <v>1251</v>
      </c>
      <c r="AQ255" s="1" t="s">
        <v>1251</v>
      </c>
      <c r="AR255" s="1" t="s">
        <v>1251</v>
      </c>
      <c r="AS255" s="1" t="s">
        <v>1251</v>
      </c>
      <c r="AT255" s="1" t="s">
        <v>1251</v>
      </c>
      <c r="AU255" s="1" t="s">
        <v>1251</v>
      </c>
      <c r="AV255" s="1" t="s">
        <v>1251</v>
      </c>
      <c r="AW255" s="1" t="s">
        <v>1251</v>
      </c>
      <c r="AX255" s="1" t="s">
        <v>1251</v>
      </c>
      <c r="AY255" s="1" t="s">
        <v>1251</v>
      </c>
      <c r="AZ255" s="1" t="s">
        <v>1251</v>
      </c>
      <c r="BA255" s="1" t="s">
        <v>1251</v>
      </c>
      <c r="BB255" s="1" t="s">
        <v>1251</v>
      </c>
      <c r="BC255" s="1" t="s">
        <v>1251</v>
      </c>
      <c r="BD255" s="1" t="s">
        <v>1251</v>
      </c>
      <c r="BE255" s="1" t="s">
        <v>1251</v>
      </c>
      <c r="BF255" s="1" t="s">
        <v>1251</v>
      </c>
      <c r="BG255" s="1" t="s">
        <v>1251</v>
      </c>
      <c r="BH255" s="1" t="s">
        <v>1251</v>
      </c>
      <c r="BI255" s="1" t="s">
        <v>1251</v>
      </c>
      <c r="BJ255" s="1" t="s">
        <v>1251</v>
      </c>
      <c r="BK255" s="1" t="s">
        <v>1251</v>
      </c>
      <c r="BL255" s="1" t="s">
        <v>1251</v>
      </c>
      <c r="BM255" s="1" t="s">
        <v>1251</v>
      </c>
      <c r="BN255" s="1" t="s">
        <v>1251</v>
      </c>
      <c r="BO255" s="1" t="s">
        <v>1251</v>
      </c>
      <c r="BP255" s="1" t="s">
        <v>1251</v>
      </c>
      <c r="BQ255" s="1" t="s">
        <v>1251</v>
      </c>
      <c r="BR255" s="1" t="s">
        <v>1251</v>
      </c>
      <c r="BS255" s="1" t="s">
        <v>1251</v>
      </c>
      <c r="BT255" s="1" t="s">
        <v>1251</v>
      </c>
      <c r="BU255" s="1" t="s">
        <v>1251</v>
      </c>
      <c r="BV255" s="1" t="s">
        <v>1251</v>
      </c>
      <c r="BW255" s="1" t="s">
        <v>1251</v>
      </c>
      <c r="BX255" s="1" t="s">
        <v>1251</v>
      </c>
      <c r="BY255" s="1" t="s">
        <v>1251</v>
      </c>
      <c r="BZ255" s="1" t="s">
        <v>1251</v>
      </c>
      <c r="CA255" s="1" t="s">
        <v>1251</v>
      </c>
      <c r="CB255" s="1" t="s">
        <v>1251</v>
      </c>
      <c r="CC255" s="1" t="s">
        <v>1251</v>
      </c>
      <c r="CD255" s="1" t="s">
        <v>1251</v>
      </c>
      <c r="CE255" s="1" t="s">
        <v>1251</v>
      </c>
      <c r="CF255" s="1" t="s">
        <v>1251</v>
      </c>
      <c r="CG255" s="1" t="s">
        <v>1251</v>
      </c>
      <c r="CH255" s="1" t="s">
        <v>1251</v>
      </c>
      <c r="CI255" s="1" t="s">
        <v>1251</v>
      </c>
      <c r="CJ255" s="1" t="s">
        <v>1251</v>
      </c>
      <c r="CK255" s="1" t="s">
        <v>1251</v>
      </c>
      <c r="CL255" s="1" t="s">
        <v>1251</v>
      </c>
      <c r="CM255" s="1" t="s">
        <v>1251</v>
      </c>
      <c r="CN255" s="1" t="s">
        <v>1251</v>
      </c>
      <c r="CO255" s="1" t="s">
        <v>1251</v>
      </c>
      <c r="CP255" s="1" t="s">
        <v>1251</v>
      </c>
      <c r="CQ255" s="1" t="s">
        <v>1251</v>
      </c>
      <c r="CR255" s="1" t="s">
        <v>1251</v>
      </c>
      <c r="CS255" s="1" t="s">
        <v>1251</v>
      </c>
      <c r="CT255" s="1" t="s">
        <v>1251</v>
      </c>
      <c r="CU255" s="1" t="s">
        <v>1251</v>
      </c>
      <c r="CV255" s="1" t="s">
        <v>1251</v>
      </c>
      <c r="CW255" s="1">
        <v>0.88300000000000001</v>
      </c>
      <c r="CX255" s="1">
        <v>0.65300000000000002</v>
      </c>
      <c r="CY255" s="1">
        <v>0.67</v>
      </c>
      <c r="CZ255" s="1">
        <v>0.68500000000000005</v>
      </c>
    </row>
    <row r="256" spans="1:104" x14ac:dyDescent="0.2">
      <c r="A256" t="s">
        <v>887</v>
      </c>
      <c r="C256" s="1" t="s">
        <v>1147</v>
      </c>
      <c r="D256" s="1" t="s">
        <v>1148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</row>
    <row r="257" spans="1:104" x14ac:dyDescent="0.2">
      <c r="A257" t="s">
        <v>888</v>
      </c>
      <c r="C257" s="1" t="s">
        <v>1147</v>
      </c>
      <c r="D257" s="1" t="s">
        <v>1148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</row>
    <row r="258" spans="1:104" x14ac:dyDescent="0.2">
      <c r="A258" t="s">
        <v>889</v>
      </c>
      <c r="C258" s="1" t="s">
        <v>1147</v>
      </c>
      <c r="D258" s="1" t="s">
        <v>1148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</row>
    <row r="259" spans="1:104" x14ac:dyDescent="0.2">
      <c r="A259" t="s">
        <v>890</v>
      </c>
      <c r="C259" s="1" t="s">
        <v>1671</v>
      </c>
      <c r="D259" s="1" t="s">
        <v>1251</v>
      </c>
      <c r="E259" s="1" t="s">
        <v>1251</v>
      </c>
      <c r="F259" s="1" t="s">
        <v>1251</v>
      </c>
      <c r="G259" s="1" t="s">
        <v>1251</v>
      </c>
      <c r="H259" s="1" t="s">
        <v>1251</v>
      </c>
      <c r="I259" s="1" t="s">
        <v>1251</v>
      </c>
      <c r="J259" s="1" t="s">
        <v>1251</v>
      </c>
      <c r="K259" s="1" t="s">
        <v>1251</v>
      </c>
      <c r="L259" s="1" t="s">
        <v>1251</v>
      </c>
      <c r="M259" s="1" t="s">
        <v>1251</v>
      </c>
      <c r="N259" s="1" t="s">
        <v>1251</v>
      </c>
      <c r="O259" s="1" t="s">
        <v>1251</v>
      </c>
      <c r="P259" s="1" t="s">
        <v>1251</v>
      </c>
      <c r="Q259" s="1" t="s">
        <v>1251</v>
      </c>
      <c r="R259" s="1" t="s">
        <v>1251</v>
      </c>
      <c r="S259" s="1" t="s">
        <v>1251</v>
      </c>
      <c r="T259" s="1" t="s">
        <v>1251</v>
      </c>
      <c r="U259" s="1" t="s">
        <v>1251</v>
      </c>
      <c r="V259" s="1" t="s">
        <v>1251</v>
      </c>
      <c r="W259" s="1" t="s">
        <v>1251</v>
      </c>
      <c r="X259" s="1" t="s">
        <v>1251</v>
      </c>
      <c r="Y259" s="1" t="s">
        <v>1251</v>
      </c>
      <c r="Z259" s="1" t="s">
        <v>1251</v>
      </c>
      <c r="AA259" s="1" t="s">
        <v>1251</v>
      </c>
      <c r="AB259" s="1" t="s">
        <v>1251</v>
      </c>
      <c r="AC259" s="1" t="s">
        <v>1251</v>
      </c>
      <c r="AD259" s="1" t="s">
        <v>1251</v>
      </c>
      <c r="AE259" s="1" t="s">
        <v>1251</v>
      </c>
      <c r="AF259" s="1" t="s">
        <v>1251</v>
      </c>
      <c r="AG259" s="1" t="s">
        <v>1251</v>
      </c>
      <c r="AH259" s="1" t="s">
        <v>1251</v>
      </c>
      <c r="AI259" s="1" t="s">
        <v>1251</v>
      </c>
      <c r="AJ259" s="1" t="s">
        <v>1251</v>
      </c>
      <c r="AK259" s="1" t="s">
        <v>1251</v>
      </c>
      <c r="AL259" s="1" t="s">
        <v>1251</v>
      </c>
      <c r="AM259" s="1" t="s">
        <v>1251</v>
      </c>
      <c r="AN259" s="1" t="s">
        <v>1251</v>
      </c>
      <c r="AO259" s="1" t="s">
        <v>1251</v>
      </c>
      <c r="AP259" s="1" t="s">
        <v>1251</v>
      </c>
      <c r="AQ259" s="1" t="s">
        <v>1251</v>
      </c>
      <c r="AR259" s="1" t="s">
        <v>1251</v>
      </c>
      <c r="AS259" s="1" t="s">
        <v>1251</v>
      </c>
      <c r="AT259" s="1" t="s">
        <v>1251</v>
      </c>
      <c r="AU259" s="1" t="s">
        <v>1251</v>
      </c>
      <c r="AV259" s="1" t="s">
        <v>1251</v>
      </c>
      <c r="AW259" s="1" t="s">
        <v>1251</v>
      </c>
      <c r="AX259" s="1">
        <v>2500</v>
      </c>
      <c r="AY259" s="1">
        <v>2500</v>
      </c>
      <c r="AZ259" s="1">
        <v>2000</v>
      </c>
      <c r="BA259" s="1">
        <v>1697.6669999999999</v>
      </c>
      <c r="BB259" s="1">
        <v>1608.2919999999999</v>
      </c>
      <c r="BC259" s="1">
        <v>1137.4169999999999</v>
      </c>
      <c r="BD259" s="1">
        <v>955.08299999999997</v>
      </c>
      <c r="BE259" s="1">
        <v>1137.1669999999999</v>
      </c>
      <c r="BF259" s="1">
        <v>1169.7080000000001</v>
      </c>
      <c r="BG259" s="1">
        <v>656.01</v>
      </c>
      <c r="BH259" s="1">
        <v>905.61300000000006</v>
      </c>
      <c r="BI259" s="1">
        <v>940.02300000000002</v>
      </c>
      <c r="BJ259" s="1">
        <v>986.95600000000002</v>
      </c>
      <c r="BK259" s="1">
        <v>525</v>
      </c>
      <c r="BL259" s="1">
        <v>196.77600000000001</v>
      </c>
      <c r="BM259" s="1">
        <v>164.94200000000001</v>
      </c>
      <c r="BN259" s="1">
        <v>194.18</v>
      </c>
      <c r="BO259" s="1">
        <v>220.613</v>
      </c>
      <c r="BP259" s="1">
        <v>199.91</v>
      </c>
      <c r="BQ259" s="1">
        <v>219.845</v>
      </c>
      <c r="BR259" s="1">
        <v>222.14</v>
      </c>
      <c r="BS259" s="1">
        <v>210.965</v>
      </c>
      <c r="BT259" s="1">
        <v>201.435</v>
      </c>
      <c r="BU259" s="1">
        <v>187.697</v>
      </c>
      <c r="BV259" s="1">
        <v>152.785</v>
      </c>
      <c r="BW259" s="1">
        <v>145.92500000000001</v>
      </c>
      <c r="BX259" s="1">
        <v>139.44200000000001</v>
      </c>
      <c r="BY259" s="1">
        <v>146.46299999999999</v>
      </c>
      <c r="BZ259" s="1">
        <v>138.45599999999999</v>
      </c>
      <c r="CA259" s="1">
        <v>133.703</v>
      </c>
      <c r="CB259" s="1">
        <v>120.066</v>
      </c>
      <c r="CC259" s="1">
        <v>121.333</v>
      </c>
      <c r="CD259" s="1">
        <v>123.82599999999999</v>
      </c>
      <c r="CE259" s="1">
        <v>129.78700000000001</v>
      </c>
      <c r="CF259" s="1">
        <v>101.626</v>
      </c>
      <c r="CG259" s="1">
        <v>89.43</v>
      </c>
      <c r="CH259" s="1">
        <v>84.540999999999997</v>
      </c>
      <c r="CI259" s="1">
        <v>71.923000000000002</v>
      </c>
      <c r="CJ259" s="1">
        <v>82.125</v>
      </c>
      <c r="CK259" s="1">
        <v>79.06</v>
      </c>
      <c r="CL259" s="1">
        <v>77.790000000000006</v>
      </c>
      <c r="CM259" s="1">
        <v>81.625</v>
      </c>
      <c r="CN259" s="1">
        <v>117.04</v>
      </c>
      <c r="CO259" s="1">
        <v>122.675</v>
      </c>
      <c r="CP259" s="1">
        <v>108.91</v>
      </c>
      <c r="CQ259" s="1">
        <v>116.018</v>
      </c>
      <c r="CR259" s="1">
        <v>141.27000000000001</v>
      </c>
      <c r="CS259" s="1">
        <v>146.11699999999999</v>
      </c>
      <c r="CT259" s="1">
        <v>144.11799999999999</v>
      </c>
      <c r="CU259" s="1">
        <v>165.79499999999999</v>
      </c>
      <c r="CV259" s="1">
        <v>197.042</v>
      </c>
      <c r="CW259" s="1">
        <v>194.947</v>
      </c>
      <c r="CX259" s="1">
        <v>198.613</v>
      </c>
      <c r="CY259" s="1">
        <v>228.38800000000001</v>
      </c>
      <c r="CZ259" s="1">
        <v>216.15299999999999</v>
      </c>
    </row>
    <row r="260" spans="1:104" x14ac:dyDescent="0.2">
      <c r="A260" t="s">
        <v>891</v>
      </c>
      <c r="C260" s="1" t="s">
        <v>1672</v>
      </c>
      <c r="D260" s="1" t="s">
        <v>1251</v>
      </c>
      <c r="E260" s="1" t="s">
        <v>1251</v>
      </c>
      <c r="F260" s="1" t="s">
        <v>1251</v>
      </c>
      <c r="G260" s="1" t="s">
        <v>1251</v>
      </c>
      <c r="H260" s="1" t="s">
        <v>1251</v>
      </c>
      <c r="I260" s="1" t="s">
        <v>1251</v>
      </c>
      <c r="J260" s="1" t="s">
        <v>1251</v>
      </c>
      <c r="K260" s="1" t="s">
        <v>1251</v>
      </c>
      <c r="L260" s="1" t="s">
        <v>1251</v>
      </c>
      <c r="M260" s="1" t="s">
        <v>1251</v>
      </c>
      <c r="N260" s="1" t="s">
        <v>1251</v>
      </c>
      <c r="O260" s="1" t="s">
        <v>1251</v>
      </c>
      <c r="P260" s="1" t="s">
        <v>1251</v>
      </c>
      <c r="Q260" s="1" t="s">
        <v>1251</v>
      </c>
      <c r="R260" s="1" t="s">
        <v>1251</v>
      </c>
      <c r="S260" s="1" t="s">
        <v>1251</v>
      </c>
      <c r="T260" s="1" t="s">
        <v>1251</v>
      </c>
      <c r="U260" s="1" t="s">
        <v>1251</v>
      </c>
      <c r="V260" s="1" t="s">
        <v>1251</v>
      </c>
      <c r="W260" s="1" t="s">
        <v>1251</v>
      </c>
      <c r="X260" s="1" t="s">
        <v>1251</v>
      </c>
      <c r="Y260" s="1" t="s">
        <v>1251</v>
      </c>
      <c r="Z260" s="1" t="s">
        <v>1251</v>
      </c>
      <c r="AA260" s="1" t="s">
        <v>1251</v>
      </c>
      <c r="AB260" s="1" t="s">
        <v>1251</v>
      </c>
      <c r="AC260" s="1" t="s">
        <v>1251</v>
      </c>
      <c r="AD260" s="1" t="s">
        <v>1251</v>
      </c>
      <c r="AE260" s="1" t="s">
        <v>1251</v>
      </c>
      <c r="AF260" s="1">
        <v>910.94399999999996</v>
      </c>
      <c r="AG260" s="1" t="s">
        <v>1251</v>
      </c>
      <c r="AH260" s="1">
        <v>261.29500000000002</v>
      </c>
      <c r="AI260" s="1">
        <v>490.95800000000003</v>
      </c>
      <c r="AJ260" s="1">
        <v>778.43600000000004</v>
      </c>
      <c r="AK260" s="1">
        <v>866.19299999999998</v>
      </c>
      <c r="AL260" s="1">
        <v>1220.2719999999999</v>
      </c>
      <c r="AM260" s="1">
        <v>1435.0820000000001</v>
      </c>
      <c r="AN260" s="1">
        <v>1594.105</v>
      </c>
      <c r="AO260" s="1">
        <v>1763.123</v>
      </c>
      <c r="AP260" s="1">
        <v>1697.63</v>
      </c>
      <c r="AQ260" s="1">
        <v>1517.068</v>
      </c>
      <c r="AR260" s="1">
        <v>1502.58</v>
      </c>
      <c r="AS260" s="1">
        <v>1576.43</v>
      </c>
      <c r="AT260" s="1">
        <v>1809.21</v>
      </c>
      <c r="AU260" s="1">
        <v>1889.105</v>
      </c>
      <c r="AV260" s="1">
        <v>2052.9299999999998</v>
      </c>
      <c r="AW260" s="1">
        <v>1960.605</v>
      </c>
      <c r="AX260" s="1">
        <v>2065.92</v>
      </c>
      <c r="AY260" s="1">
        <v>1563.72</v>
      </c>
      <c r="AZ260" s="1">
        <v>904.375</v>
      </c>
      <c r="BA260" s="1">
        <v>889.76</v>
      </c>
      <c r="BB260" s="1">
        <v>1140.777</v>
      </c>
      <c r="BC260" s="1">
        <v>1204.162</v>
      </c>
      <c r="BD260" s="1">
        <v>898.53800000000001</v>
      </c>
      <c r="BE260" s="1">
        <v>817.66300000000001</v>
      </c>
      <c r="BF260" s="1">
        <v>721.53099999999995</v>
      </c>
      <c r="BG260" s="1">
        <v>-19.977</v>
      </c>
      <c r="BH260" s="1">
        <v>324.95299999999997</v>
      </c>
      <c r="BI260" s="1">
        <v>537.73699999999997</v>
      </c>
      <c r="BJ260" s="1">
        <v>785.29</v>
      </c>
      <c r="BK260" s="1">
        <v>972.53200000000004</v>
      </c>
      <c r="BL260" s="1">
        <v>995.45</v>
      </c>
      <c r="BM260" s="1">
        <v>984.71799999999996</v>
      </c>
      <c r="BN260" s="1">
        <v>904.66</v>
      </c>
      <c r="BO260" s="1">
        <v>875.07</v>
      </c>
      <c r="BP260" s="1">
        <v>948.26499999999999</v>
      </c>
      <c r="BQ260" s="1">
        <v>1012.813</v>
      </c>
      <c r="BR260" s="1">
        <v>898.62</v>
      </c>
      <c r="BS260" s="1">
        <v>946.88699999999994</v>
      </c>
      <c r="BT260" s="1">
        <v>1042.3599999999999</v>
      </c>
      <c r="BU260" s="1">
        <v>703.28300000000002</v>
      </c>
      <c r="BV260" s="1">
        <v>181.03299999999999</v>
      </c>
      <c r="BW260" s="1">
        <v>253.828</v>
      </c>
      <c r="BX260" s="1">
        <v>364.41300000000001</v>
      </c>
      <c r="BY260" s="1">
        <v>451.553</v>
      </c>
      <c r="BZ260" s="1">
        <v>458.22199999999998</v>
      </c>
      <c r="CA260" s="1">
        <v>479.84500000000003</v>
      </c>
      <c r="CB260" s="1">
        <v>535.21900000000005</v>
      </c>
      <c r="CC260" s="1">
        <v>515.99699999999996</v>
      </c>
      <c r="CD260" s="1">
        <v>490.99299999999999</v>
      </c>
      <c r="CE260" s="1">
        <v>355.99</v>
      </c>
      <c r="CF260" s="1">
        <v>236.27699999999999</v>
      </c>
      <c r="CG260" s="1">
        <v>118.473</v>
      </c>
      <c r="CH260" s="1">
        <v>111.488</v>
      </c>
      <c r="CI260" s="1">
        <v>28.091999999999999</v>
      </c>
      <c r="CJ260" s="1">
        <v>134.34</v>
      </c>
      <c r="CK260" s="1">
        <v>205.125</v>
      </c>
      <c r="CL260" s="1">
        <v>320.11</v>
      </c>
      <c r="CM260" s="1">
        <v>327.76499999999999</v>
      </c>
      <c r="CN260" s="1">
        <v>401.42500000000001</v>
      </c>
      <c r="CO260" s="1">
        <v>498.69</v>
      </c>
      <c r="CP260" s="1">
        <v>602.51</v>
      </c>
      <c r="CQ260" s="1">
        <v>704.28</v>
      </c>
      <c r="CR260" s="1">
        <v>833.89499999999998</v>
      </c>
      <c r="CS260" s="1">
        <v>879.32</v>
      </c>
      <c r="CT260" s="1">
        <v>1033.201</v>
      </c>
      <c r="CU260" s="1">
        <v>1159.8230000000001</v>
      </c>
      <c r="CV260" s="1">
        <v>1247.277</v>
      </c>
      <c r="CW260" s="1">
        <v>1384.12</v>
      </c>
      <c r="CX260" s="1">
        <v>1605.5039999999999</v>
      </c>
      <c r="CY260" s="1">
        <v>1742.58</v>
      </c>
      <c r="CZ260" s="1">
        <v>1811.721</v>
      </c>
    </row>
    <row r="261" spans="1:104" x14ac:dyDescent="0.2">
      <c r="A261" t="s">
        <v>892</v>
      </c>
      <c r="C261" s="1" t="s">
        <v>1672</v>
      </c>
      <c r="D261" s="1" t="s">
        <v>1251</v>
      </c>
      <c r="E261" s="1" t="s">
        <v>1251</v>
      </c>
      <c r="F261" s="1" t="s">
        <v>1251</v>
      </c>
      <c r="G261" s="1" t="s">
        <v>1251</v>
      </c>
      <c r="H261" s="1" t="s">
        <v>1251</v>
      </c>
      <c r="I261" s="1" t="s">
        <v>1251</v>
      </c>
      <c r="J261" s="1" t="s">
        <v>1251</v>
      </c>
      <c r="K261" s="1" t="s">
        <v>1251</v>
      </c>
      <c r="L261" s="1" t="s">
        <v>1251</v>
      </c>
      <c r="M261" s="1" t="s">
        <v>1251</v>
      </c>
      <c r="N261" s="1" t="s">
        <v>1251</v>
      </c>
      <c r="O261" s="1" t="s">
        <v>1251</v>
      </c>
      <c r="P261" s="1" t="s">
        <v>1251</v>
      </c>
      <c r="Q261" s="1" t="s">
        <v>1251</v>
      </c>
      <c r="R261" s="1" t="s">
        <v>1251</v>
      </c>
      <c r="S261" s="1" t="s">
        <v>1251</v>
      </c>
      <c r="T261" s="1" t="s">
        <v>1251</v>
      </c>
      <c r="U261" s="1" t="s">
        <v>1251</v>
      </c>
      <c r="V261" s="1" t="s">
        <v>1251</v>
      </c>
      <c r="W261" s="1" t="s">
        <v>1251</v>
      </c>
      <c r="X261" s="1" t="s">
        <v>1251</v>
      </c>
      <c r="Y261" s="1" t="s">
        <v>1251</v>
      </c>
      <c r="Z261" s="1" t="s">
        <v>1251</v>
      </c>
      <c r="AA261" s="1" t="s">
        <v>1251</v>
      </c>
      <c r="AB261" s="1" t="s">
        <v>1251</v>
      </c>
      <c r="AC261" s="1" t="s">
        <v>1251</v>
      </c>
      <c r="AD261" s="1" t="s">
        <v>1251</v>
      </c>
      <c r="AE261" s="1" t="s">
        <v>1251</v>
      </c>
      <c r="AF261" s="1">
        <v>910.94399999999996</v>
      </c>
      <c r="AG261" s="1" t="s">
        <v>1251</v>
      </c>
      <c r="AH261" s="1">
        <v>261.29500000000002</v>
      </c>
      <c r="AI261" s="1">
        <v>490.95800000000003</v>
      </c>
      <c r="AJ261" s="1">
        <v>778.43600000000004</v>
      </c>
      <c r="AK261" s="1">
        <v>866.19299999999998</v>
      </c>
      <c r="AL261" s="1">
        <v>1220.2719999999999</v>
      </c>
      <c r="AM261" s="1">
        <v>1435.0820000000001</v>
      </c>
      <c r="AN261" s="1">
        <v>1594.105</v>
      </c>
      <c r="AO261" s="1">
        <v>1763.123</v>
      </c>
      <c r="AP261" s="1">
        <v>1697.63</v>
      </c>
      <c r="AQ261" s="1">
        <v>1517.068</v>
      </c>
      <c r="AR261" s="1">
        <v>1502.58</v>
      </c>
      <c r="AS261" s="1">
        <v>1576.43</v>
      </c>
      <c r="AT261" s="1">
        <v>1809.21</v>
      </c>
      <c r="AU261" s="1">
        <v>1889.105</v>
      </c>
      <c r="AV261" s="1">
        <v>2052.9299999999998</v>
      </c>
      <c r="AW261" s="1">
        <v>1960.605</v>
      </c>
      <c r="AX261" s="1">
        <v>2065.92</v>
      </c>
      <c r="AY261" s="1">
        <v>1563.72</v>
      </c>
      <c r="AZ261" s="1">
        <v>904.375</v>
      </c>
      <c r="BA261" s="1">
        <v>889.76</v>
      </c>
      <c r="BB261" s="1">
        <v>1140.777</v>
      </c>
      <c r="BC261" s="1">
        <v>1204.162</v>
      </c>
      <c r="BD261" s="1">
        <v>898.53800000000001</v>
      </c>
      <c r="BE261" s="1">
        <v>817.66300000000001</v>
      </c>
      <c r="BF261" s="1">
        <v>721.53099999999995</v>
      </c>
      <c r="BG261" s="1">
        <v>-19.977</v>
      </c>
      <c r="BH261" s="1">
        <v>324.95299999999997</v>
      </c>
      <c r="BI261" s="1">
        <v>537.73699999999997</v>
      </c>
      <c r="BJ261" s="1">
        <v>785.29</v>
      </c>
      <c r="BK261" s="1">
        <v>972.53200000000004</v>
      </c>
      <c r="BL261" s="1">
        <v>995.45</v>
      </c>
      <c r="BM261" s="1">
        <v>984.71799999999996</v>
      </c>
      <c r="BN261" s="1">
        <v>904.66</v>
      </c>
      <c r="BO261" s="1">
        <v>875.07</v>
      </c>
      <c r="BP261" s="1">
        <v>948.26499999999999</v>
      </c>
      <c r="BQ261" s="1">
        <v>1012.813</v>
      </c>
      <c r="BR261" s="1">
        <v>898.62</v>
      </c>
      <c r="BS261" s="1">
        <v>946.88699999999994</v>
      </c>
      <c r="BT261" s="1">
        <v>1042.3599999999999</v>
      </c>
      <c r="BU261" s="1">
        <v>703.28300000000002</v>
      </c>
      <c r="BV261" s="1">
        <v>181.03299999999999</v>
      </c>
      <c r="BW261" s="1">
        <v>253.828</v>
      </c>
      <c r="BX261" s="1">
        <v>364.41300000000001</v>
      </c>
      <c r="BY261" s="1">
        <v>451.553</v>
      </c>
      <c r="BZ261" s="1">
        <v>458.22199999999998</v>
      </c>
      <c r="CA261" s="1">
        <v>479.84500000000003</v>
      </c>
      <c r="CB261" s="1">
        <v>535.21900000000005</v>
      </c>
      <c r="CC261" s="1">
        <v>515.99699999999996</v>
      </c>
      <c r="CD261" s="1">
        <v>490.99299999999999</v>
      </c>
      <c r="CE261" s="1">
        <v>355.99</v>
      </c>
      <c r="CF261" s="1">
        <v>236.27699999999999</v>
      </c>
      <c r="CG261" s="1">
        <v>118.473</v>
      </c>
      <c r="CH261" s="1">
        <v>111.488</v>
      </c>
      <c r="CI261" s="1">
        <v>28.091999999999999</v>
      </c>
      <c r="CJ261" s="1">
        <v>134.34</v>
      </c>
      <c r="CK261" s="1">
        <v>205.125</v>
      </c>
      <c r="CL261" s="1">
        <v>320.11</v>
      </c>
      <c r="CM261" s="1">
        <v>327.76499999999999</v>
      </c>
      <c r="CN261" s="1">
        <v>401.42500000000001</v>
      </c>
      <c r="CO261" s="1">
        <v>498.69</v>
      </c>
      <c r="CP261" s="1">
        <v>602.51</v>
      </c>
      <c r="CQ261" s="1">
        <v>704.28</v>
      </c>
      <c r="CR261" s="1">
        <v>833.89499999999998</v>
      </c>
      <c r="CS261" s="1">
        <v>879.32</v>
      </c>
      <c r="CT261" s="1">
        <v>1033.201</v>
      </c>
      <c r="CU261" s="1">
        <v>1159.8230000000001</v>
      </c>
      <c r="CV261" s="1">
        <v>1247.277</v>
      </c>
      <c r="CW261" s="1">
        <v>1384.12</v>
      </c>
      <c r="CX261" s="1">
        <v>1605.5039999999999</v>
      </c>
      <c r="CY261" s="1">
        <v>1742.58</v>
      </c>
      <c r="CZ261" s="1">
        <v>1811.721</v>
      </c>
    </row>
    <row r="262" spans="1:104" x14ac:dyDescent="0.2">
      <c r="A262" t="s">
        <v>893</v>
      </c>
      <c r="C262" s="1" t="s">
        <v>1673</v>
      </c>
      <c r="D262" s="1">
        <v>2.1</v>
      </c>
      <c r="E262" s="1">
        <v>2.0649999999999999</v>
      </c>
      <c r="F262" s="1">
        <v>1.23</v>
      </c>
      <c r="G262" s="1">
        <v>0.99</v>
      </c>
      <c r="H262" s="1">
        <v>0.59399999999999997</v>
      </c>
      <c r="I262" s="1">
        <v>0.14000000000000001</v>
      </c>
      <c r="J262" s="1">
        <v>0.33300000000000002</v>
      </c>
      <c r="K262" s="1">
        <v>0.68</v>
      </c>
      <c r="L262" s="1">
        <v>1.153</v>
      </c>
      <c r="M262" s="1">
        <v>1.1100000000000001</v>
      </c>
      <c r="N262" s="1">
        <v>0.58899999999999997</v>
      </c>
      <c r="O262" s="1">
        <v>0.30299999999999999</v>
      </c>
      <c r="P262" s="1">
        <v>0.23499999999999999</v>
      </c>
      <c r="Q262" s="1">
        <v>0.15</v>
      </c>
      <c r="R262" s="1">
        <v>0.41099999999999998</v>
      </c>
      <c r="S262" s="1">
        <v>0.16800000000000001</v>
      </c>
      <c r="T262" s="1">
        <v>-0.14799999999999999</v>
      </c>
      <c r="U262" s="1">
        <v>-0.33200000000000002</v>
      </c>
      <c r="V262" s="1">
        <v>0.46</v>
      </c>
      <c r="W262" s="1">
        <v>1.097</v>
      </c>
      <c r="X262" s="1">
        <v>2.38</v>
      </c>
      <c r="Y262" s="1">
        <v>2.605</v>
      </c>
      <c r="Z262" s="1">
        <v>2.06</v>
      </c>
      <c r="AA262" s="1">
        <v>1.8280000000000001</v>
      </c>
      <c r="AB262" s="1">
        <v>1.56</v>
      </c>
      <c r="AC262" s="1">
        <v>0.53</v>
      </c>
      <c r="AD262" s="1">
        <v>-0.34100000000000003</v>
      </c>
      <c r="AE262" s="1">
        <v>0.23300000000000001</v>
      </c>
      <c r="AF262" s="1">
        <v>0.20200000000000001</v>
      </c>
      <c r="AG262" s="1">
        <v>-0.86</v>
      </c>
      <c r="AH262" s="1">
        <v>-0.96699999999999997</v>
      </c>
      <c r="AI262" s="1">
        <v>-0.78700000000000003</v>
      </c>
      <c r="AJ262" s="1">
        <v>-0.32900000000000001</v>
      </c>
      <c r="AK262" s="1">
        <v>-0.65300000000000002</v>
      </c>
      <c r="AL262" s="1">
        <v>0.16500000000000001</v>
      </c>
      <c r="AM262" s="1">
        <v>0.40699999999999997</v>
      </c>
      <c r="AN262" s="1">
        <v>0.65400000000000003</v>
      </c>
      <c r="AO262" s="1">
        <v>0.66800000000000004</v>
      </c>
      <c r="AP262" s="1">
        <v>0.73</v>
      </c>
      <c r="AQ262" s="1">
        <v>0.41699999999999998</v>
      </c>
      <c r="AR262" s="1">
        <v>0.32</v>
      </c>
      <c r="AS262" s="1">
        <v>0.52500000000000002</v>
      </c>
      <c r="AT262" s="1">
        <v>0.8</v>
      </c>
      <c r="AU262" s="1">
        <v>1.5329999999999999</v>
      </c>
      <c r="AV262" s="1">
        <v>1.665</v>
      </c>
      <c r="AW262" s="1">
        <v>1.2829999999999999</v>
      </c>
      <c r="AX262" s="1">
        <v>1.27</v>
      </c>
      <c r="AY262" s="1">
        <v>-0.19500000000000001</v>
      </c>
      <c r="AZ262" s="1">
        <v>-1.655</v>
      </c>
      <c r="BA262" s="1">
        <v>-1.383</v>
      </c>
      <c r="BB262" s="1">
        <v>-0.89400000000000002</v>
      </c>
      <c r="BC262" s="1">
        <v>-0.84799999999999998</v>
      </c>
      <c r="BD262" s="1">
        <v>-1.1020000000000001</v>
      </c>
      <c r="BE262" s="1">
        <v>-1.117</v>
      </c>
      <c r="BF262" s="1">
        <v>-0.91200000000000003</v>
      </c>
      <c r="BG262" s="1">
        <v>-1.91</v>
      </c>
      <c r="BH262" s="1">
        <v>-1.5649999999999999</v>
      </c>
      <c r="BI262" s="1">
        <v>-1.323</v>
      </c>
      <c r="BJ262" s="1">
        <v>-0.71499999999999997</v>
      </c>
      <c r="BK262" s="1">
        <v>-0.14299999999999999</v>
      </c>
      <c r="BL262" s="1">
        <v>0.51100000000000001</v>
      </c>
      <c r="BM262" s="1">
        <v>0.55000000000000004</v>
      </c>
      <c r="BN262" s="1">
        <v>0.44</v>
      </c>
      <c r="BO262" s="1">
        <v>0.56299999999999994</v>
      </c>
      <c r="BP262" s="1">
        <v>0.65500000000000003</v>
      </c>
      <c r="BQ262" s="1">
        <v>0.73</v>
      </c>
      <c r="BR262" s="1">
        <v>0.61</v>
      </c>
      <c r="BS262" s="1">
        <v>0.69199999999999995</v>
      </c>
      <c r="BT262" s="1">
        <v>0.80500000000000005</v>
      </c>
      <c r="BU262" s="1">
        <v>0.38700000000000001</v>
      </c>
      <c r="BV262" s="1">
        <v>-0.24399999999999999</v>
      </c>
      <c r="BW262" s="1">
        <v>-0.252</v>
      </c>
      <c r="BX262" s="1">
        <v>-0.13900000000000001</v>
      </c>
      <c r="BY262" s="1">
        <v>4.2999999999999997E-2</v>
      </c>
      <c r="BZ262" s="1">
        <v>0.109</v>
      </c>
      <c r="CA262" s="1">
        <v>0.13300000000000001</v>
      </c>
      <c r="CB262" s="1">
        <v>0.19700000000000001</v>
      </c>
      <c r="CC262" s="1">
        <v>0.14699999999999999</v>
      </c>
      <c r="CD262" s="1">
        <v>9.8000000000000004E-2</v>
      </c>
      <c r="CE262" s="1">
        <v>1.4999999999999999E-2</v>
      </c>
      <c r="CF262" s="1">
        <v>-0.16900000000000001</v>
      </c>
      <c r="CG262" s="1">
        <v>-0.32300000000000001</v>
      </c>
      <c r="CH262" s="1">
        <v>-0.30199999999999999</v>
      </c>
      <c r="CI262" s="1">
        <v>-0.317</v>
      </c>
      <c r="CJ262" s="1">
        <v>-0.18</v>
      </c>
      <c r="CK262" s="1">
        <v>-7.4999999999999997E-2</v>
      </c>
      <c r="CL262" s="1">
        <v>0.04</v>
      </c>
      <c r="CM262" s="1">
        <v>0.13200000000000001</v>
      </c>
      <c r="CN262" s="1">
        <v>0.17499999999999999</v>
      </c>
      <c r="CO262" s="1">
        <v>0.25700000000000001</v>
      </c>
      <c r="CP262" s="1">
        <v>0.35</v>
      </c>
      <c r="CQ262" s="1">
        <v>0.41799999999999998</v>
      </c>
      <c r="CR262" s="1">
        <v>0.52500000000000002</v>
      </c>
      <c r="CS262" s="1">
        <v>0.57699999999999996</v>
      </c>
      <c r="CT262" s="1">
        <v>0.625</v>
      </c>
      <c r="CU262" s="1">
        <v>0.74</v>
      </c>
      <c r="CV262" s="1">
        <v>0.78600000000000003</v>
      </c>
      <c r="CW262" s="1">
        <v>0.91700000000000004</v>
      </c>
      <c r="CX262" s="1">
        <v>1.0509999999999999</v>
      </c>
      <c r="CY262" s="1">
        <v>1.2250000000000001</v>
      </c>
      <c r="CZ262" s="1">
        <v>1.232</v>
      </c>
    </row>
    <row r="263" spans="1:104" x14ac:dyDescent="0.2">
      <c r="A263" t="s">
        <v>894</v>
      </c>
      <c r="C263" s="1" t="s">
        <v>1673</v>
      </c>
      <c r="D263" s="1">
        <v>2.1</v>
      </c>
      <c r="E263" s="1">
        <v>2.0649999999999999</v>
      </c>
      <c r="F263" s="1">
        <v>1.23</v>
      </c>
      <c r="G263" s="1">
        <v>0.99</v>
      </c>
      <c r="H263" s="1">
        <v>0.59399999999999997</v>
      </c>
      <c r="I263" s="1">
        <v>0.14000000000000001</v>
      </c>
      <c r="J263" s="1">
        <v>0.33300000000000002</v>
      </c>
      <c r="K263" s="1">
        <v>0.68</v>
      </c>
      <c r="L263" s="1">
        <v>1.153</v>
      </c>
      <c r="M263" s="1">
        <v>1.1100000000000001</v>
      </c>
      <c r="N263" s="1">
        <v>0.58899999999999997</v>
      </c>
      <c r="O263" s="1">
        <v>0.30299999999999999</v>
      </c>
      <c r="P263" s="1">
        <v>0.23499999999999999</v>
      </c>
      <c r="Q263" s="1">
        <v>0.15</v>
      </c>
      <c r="R263" s="1">
        <v>0.41099999999999998</v>
      </c>
      <c r="S263" s="1">
        <v>0.16800000000000001</v>
      </c>
      <c r="T263" s="1">
        <v>-0.14799999999999999</v>
      </c>
      <c r="U263" s="1">
        <v>-0.33200000000000002</v>
      </c>
      <c r="V263" s="1">
        <v>0.46</v>
      </c>
      <c r="W263" s="1">
        <v>1.097</v>
      </c>
      <c r="X263" s="1">
        <v>2.38</v>
      </c>
      <c r="Y263" s="1">
        <v>2.605</v>
      </c>
      <c r="Z263" s="1">
        <v>2.06</v>
      </c>
      <c r="AA263" s="1">
        <v>1.8280000000000001</v>
      </c>
      <c r="AB263" s="1">
        <v>1.56</v>
      </c>
      <c r="AC263" s="1">
        <v>0.53</v>
      </c>
      <c r="AD263" s="1">
        <v>-0.34100000000000003</v>
      </c>
      <c r="AE263" s="1">
        <v>0.23300000000000001</v>
      </c>
      <c r="AF263" s="1">
        <v>0.20200000000000001</v>
      </c>
      <c r="AG263" s="1">
        <v>-0.86</v>
      </c>
      <c r="AH263" s="1">
        <v>-0.96699999999999997</v>
      </c>
      <c r="AI263" s="1">
        <v>-0.78700000000000003</v>
      </c>
      <c r="AJ263" s="1">
        <v>-0.32900000000000001</v>
      </c>
      <c r="AK263" s="1">
        <v>-0.65300000000000002</v>
      </c>
      <c r="AL263" s="1">
        <v>0.16500000000000001</v>
      </c>
      <c r="AM263" s="1">
        <v>0.40699999999999997</v>
      </c>
      <c r="AN263" s="1">
        <v>0.65400000000000003</v>
      </c>
      <c r="AO263" s="1">
        <v>0.66800000000000004</v>
      </c>
      <c r="AP263" s="1">
        <v>0.73</v>
      </c>
      <c r="AQ263" s="1">
        <v>0.41699999999999998</v>
      </c>
      <c r="AR263" s="1">
        <v>0.32</v>
      </c>
      <c r="AS263" s="1">
        <v>0.52500000000000002</v>
      </c>
      <c r="AT263" s="1">
        <v>0.8</v>
      </c>
      <c r="AU263" s="1">
        <v>1.5329999999999999</v>
      </c>
      <c r="AV263" s="1">
        <v>1.665</v>
      </c>
      <c r="AW263" s="1">
        <v>1.2829999999999999</v>
      </c>
      <c r="AX263" s="1">
        <v>1.27</v>
      </c>
      <c r="AY263" s="1">
        <v>-0.19500000000000001</v>
      </c>
      <c r="AZ263" s="1">
        <v>-1.655</v>
      </c>
      <c r="BA263" s="1">
        <v>-1.383</v>
      </c>
      <c r="BB263" s="1">
        <v>-0.89400000000000002</v>
      </c>
      <c r="BC263" s="1">
        <v>-0.84799999999999998</v>
      </c>
      <c r="BD263" s="1">
        <v>-1.1020000000000001</v>
      </c>
      <c r="BE263" s="1">
        <v>-1.117</v>
      </c>
      <c r="BF263" s="1">
        <v>-0.91200000000000003</v>
      </c>
      <c r="BG263" s="1">
        <v>-1.91</v>
      </c>
      <c r="BH263" s="1">
        <v>-1.5649999999999999</v>
      </c>
      <c r="BI263" s="1">
        <v>-1.323</v>
      </c>
      <c r="BJ263" s="1">
        <v>-0.71499999999999997</v>
      </c>
      <c r="BK263" s="1">
        <v>-0.14299999999999999</v>
      </c>
      <c r="BL263" s="1">
        <v>0.51100000000000001</v>
      </c>
      <c r="BM263" s="1">
        <v>0.55000000000000004</v>
      </c>
      <c r="BN263" s="1">
        <v>0.44</v>
      </c>
      <c r="BO263" s="1">
        <v>0.56299999999999994</v>
      </c>
      <c r="BP263" s="1">
        <v>0.65500000000000003</v>
      </c>
      <c r="BQ263" s="1">
        <v>0.73</v>
      </c>
      <c r="BR263" s="1">
        <v>0.61</v>
      </c>
      <c r="BS263" s="1">
        <v>0.69199999999999995</v>
      </c>
      <c r="BT263" s="1">
        <v>0.80500000000000005</v>
      </c>
      <c r="BU263" s="1">
        <v>0.38700000000000001</v>
      </c>
      <c r="BV263" s="1">
        <v>-0.24399999999999999</v>
      </c>
      <c r="BW263" s="1">
        <v>-0.252</v>
      </c>
      <c r="BX263" s="1">
        <v>-0.13900000000000001</v>
      </c>
      <c r="BY263" s="1">
        <v>4.2999999999999997E-2</v>
      </c>
      <c r="BZ263" s="1">
        <v>0.109</v>
      </c>
      <c r="CA263" s="1">
        <v>0.13300000000000001</v>
      </c>
      <c r="CB263" s="1">
        <v>0.19700000000000001</v>
      </c>
      <c r="CC263" s="1">
        <v>0.14699999999999999</v>
      </c>
      <c r="CD263" s="1">
        <v>9.8000000000000004E-2</v>
      </c>
      <c r="CE263" s="1">
        <v>1.4999999999999999E-2</v>
      </c>
      <c r="CF263" s="1">
        <v>-0.16900000000000001</v>
      </c>
      <c r="CG263" s="1">
        <v>-0.32300000000000001</v>
      </c>
      <c r="CH263" s="1">
        <v>-0.30199999999999999</v>
      </c>
      <c r="CI263" s="1">
        <v>-0.317</v>
      </c>
      <c r="CJ263" s="1">
        <v>-0.18</v>
      </c>
      <c r="CK263" s="1">
        <v>-7.4999999999999997E-2</v>
      </c>
      <c r="CL263" s="1">
        <v>0.04</v>
      </c>
      <c r="CM263" s="1">
        <v>0.13200000000000001</v>
      </c>
      <c r="CN263" s="1">
        <v>0.17499999999999999</v>
      </c>
      <c r="CO263" s="1">
        <v>0.25700000000000001</v>
      </c>
      <c r="CP263" s="1">
        <v>0.35</v>
      </c>
      <c r="CQ263" s="1">
        <v>0.41799999999999998</v>
      </c>
      <c r="CR263" s="1">
        <v>0.52500000000000002</v>
      </c>
      <c r="CS263" s="1">
        <v>0.57699999999999996</v>
      </c>
      <c r="CT263" s="1">
        <v>0.625</v>
      </c>
      <c r="CU263" s="1">
        <v>0.74</v>
      </c>
      <c r="CV263" s="1">
        <v>0.78600000000000003</v>
      </c>
      <c r="CW263" s="1">
        <v>0.91700000000000004</v>
      </c>
      <c r="CX263" s="1">
        <v>1.0509999999999999</v>
      </c>
      <c r="CY263" s="1">
        <v>1.2250000000000001</v>
      </c>
      <c r="CZ263" s="1">
        <v>1.232</v>
      </c>
    </row>
    <row r="264" spans="1:104" x14ac:dyDescent="0.2">
      <c r="A264" t="s">
        <v>895</v>
      </c>
      <c r="C264" s="1" t="s">
        <v>1147</v>
      </c>
      <c r="D264" s="1" t="s">
        <v>1148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</row>
    <row r="265" spans="1:104" x14ac:dyDescent="0.2">
      <c r="A265" t="s">
        <v>896</v>
      </c>
      <c r="C265" s="1" t="s">
        <v>1147</v>
      </c>
      <c r="D265" s="1" t="s">
        <v>1148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</row>
    <row r="266" spans="1:104" x14ac:dyDescent="0.2">
      <c r="A266" t="s">
        <v>897</v>
      </c>
      <c r="C266" s="1" t="s">
        <v>1147</v>
      </c>
      <c r="D266" s="1" t="s">
        <v>1148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</row>
    <row r="267" spans="1:104" x14ac:dyDescent="0.2">
      <c r="A267" t="s">
        <v>898</v>
      </c>
      <c r="C267" s="1" t="s">
        <v>1674</v>
      </c>
      <c r="D267" s="1" t="s">
        <v>1251</v>
      </c>
      <c r="E267" s="1" t="s">
        <v>1251</v>
      </c>
      <c r="F267" s="1" t="s">
        <v>1251</v>
      </c>
      <c r="G267" s="1" t="s">
        <v>1251</v>
      </c>
      <c r="H267" s="1" t="s">
        <v>1251</v>
      </c>
      <c r="I267" s="1" t="s">
        <v>1251</v>
      </c>
      <c r="J267" s="1" t="s">
        <v>1251</v>
      </c>
      <c r="K267" s="1" t="s">
        <v>1251</v>
      </c>
      <c r="L267" s="1" t="s">
        <v>1251</v>
      </c>
      <c r="M267" s="1" t="s">
        <v>1251</v>
      </c>
      <c r="N267" s="1" t="s">
        <v>1251</v>
      </c>
      <c r="O267" s="1" t="s">
        <v>1251</v>
      </c>
      <c r="P267" s="1" t="s">
        <v>1251</v>
      </c>
      <c r="Q267" s="1" t="s">
        <v>1251</v>
      </c>
      <c r="R267" s="1" t="s">
        <v>1251</v>
      </c>
      <c r="S267" s="1" t="s">
        <v>1251</v>
      </c>
      <c r="T267" s="1" t="s">
        <v>1251</v>
      </c>
      <c r="U267" s="1" t="s">
        <v>1251</v>
      </c>
      <c r="V267" s="1" t="s">
        <v>1251</v>
      </c>
      <c r="W267" s="1" t="s">
        <v>1251</v>
      </c>
      <c r="X267" s="1" t="s">
        <v>1251</v>
      </c>
      <c r="Y267" s="1" t="s">
        <v>1251</v>
      </c>
      <c r="Z267" s="1" t="s">
        <v>1251</v>
      </c>
      <c r="AA267" s="1" t="s">
        <v>1251</v>
      </c>
      <c r="AB267" s="1" t="s">
        <v>1251</v>
      </c>
      <c r="AC267" s="1" t="s">
        <v>1251</v>
      </c>
      <c r="AD267" s="1" t="s">
        <v>1251</v>
      </c>
      <c r="AE267" s="1" t="s">
        <v>1251</v>
      </c>
      <c r="AF267" s="1" t="s">
        <v>1251</v>
      </c>
      <c r="AG267" s="1" t="s">
        <v>1251</v>
      </c>
      <c r="AH267" s="1" t="s">
        <v>1251</v>
      </c>
      <c r="AI267" s="1" t="s">
        <v>1251</v>
      </c>
      <c r="AJ267" s="1" t="s">
        <v>1251</v>
      </c>
      <c r="AK267" s="1" t="s">
        <v>1251</v>
      </c>
      <c r="AL267" s="1" t="s">
        <v>1251</v>
      </c>
      <c r="AM267" s="1" t="s">
        <v>1251</v>
      </c>
      <c r="AN267" s="1" t="s">
        <v>1251</v>
      </c>
      <c r="AO267" s="1" t="s">
        <v>1251</v>
      </c>
      <c r="AP267" s="1" t="s">
        <v>1251</v>
      </c>
      <c r="AQ267" s="1" t="s">
        <v>1251</v>
      </c>
      <c r="AR267" s="1" t="s">
        <v>1251</v>
      </c>
      <c r="AS267" s="1" t="s">
        <v>1251</v>
      </c>
      <c r="AT267" s="1" t="s">
        <v>1251</v>
      </c>
      <c r="AU267" s="1" t="s">
        <v>1251</v>
      </c>
      <c r="AV267" s="1" t="s">
        <v>1251</v>
      </c>
      <c r="AW267" s="1" t="s">
        <v>1251</v>
      </c>
      <c r="AX267" s="1">
        <v>36</v>
      </c>
      <c r="AY267" s="1">
        <v>38.33</v>
      </c>
      <c r="AZ267" s="1">
        <v>41</v>
      </c>
      <c r="BA267" s="1">
        <v>40.46</v>
      </c>
      <c r="BB267" s="1">
        <v>42.475000000000001</v>
      </c>
      <c r="BC267" s="1">
        <v>47.582999999999998</v>
      </c>
      <c r="BD267" s="1">
        <v>52.292000000000002</v>
      </c>
      <c r="BE267" s="1">
        <v>54.22</v>
      </c>
      <c r="BF267" s="1">
        <v>47.75</v>
      </c>
      <c r="BG267" s="1">
        <v>44.25</v>
      </c>
      <c r="BH267" s="1">
        <v>47.856000000000002</v>
      </c>
      <c r="BI267" s="1">
        <v>44.12</v>
      </c>
      <c r="BJ267" s="1">
        <v>34.582999999999998</v>
      </c>
      <c r="BK267" s="1">
        <v>36.17</v>
      </c>
      <c r="BL267" s="1">
        <v>39.033000000000001</v>
      </c>
      <c r="BM267" s="1">
        <v>37.628</v>
      </c>
      <c r="BN267" s="1">
        <v>39</v>
      </c>
      <c r="BO267" s="1">
        <v>42.637999999999998</v>
      </c>
      <c r="BP267" s="1">
        <v>45.634999999999998</v>
      </c>
      <c r="BQ267" s="1">
        <v>46.65</v>
      </c>
      <c r="BR267" s="1">
        <v>46.77</v>
      </c>
      <c r="BS267" s="1">
        <v>55.082999999999998</v>
      </c>
      <c r="BT267" s="1">
        <v>56.8</v>
      </c>
      <c r="BU267" s="1">
        <v>57.75</v>
      </c>
      <c r="BV267" s="1">
        <v>61.918999999999997</v>
      </c>
      <c r="BW267" s="1">
        <v>62.375</v>
      </c>
      <c r="BX267" s="1">
        <v>63.993000000000002</v>
      </c>
      <c r="BY267" s="1">
        <v>65.093000000000004</v>
      </c>
      <c r="BZ267" s="1">
        <v>65.302000000000007</v>
      </c>
      <c r="CA267" s="1">
        <v>63.78</v>
      </c>
      <c r="CB267" s="1">
        <v>62.25</v>
      </c>
      <c r="CC267" s="1">
        <v>70.867000000000004</v>
      </c>
      <c r="CD267" s="1">
        <v>72.247</v>
      </c>
      <c r="CE267" s="1">
        <v>74.316999999999993</v>
      </c>
      <c r="CF267" s="1">
        <v>74.641999999999996</v>
      </c>
      <c r="CG267" s="1">
        <v>72.44</v>
      </c>
      <c r="CH267" s="1">
        <v>71.328999999999994</v>
      </c>
      <c r="CI267" s="1">
        <v>72.007999999999996</v>
      </c>
      <c r="CJ267" s="1">
        <v>70.599999999999994</v>
      </c>
      <c r="CK267" s="1">
        <v>69.587000000000003</v>
      </c>
      <c r="CL267" s="1">
        <v>68.180000000000007</v>
      </c>
      <c r="CM267" s="1">
        <v>70.760000000000005</v>
      </c>
      <c r="CN267" s="1">
        <v>74.25</v>
      </c>
      <c r="CO267" s="1">
        <v>74.938000000000002</v>
      </c>
      <c r="CP267" s="1">
        <v>76.650000000000006</v>
      </c>
      <c r="CQ267" s="1">
        <v>85.438000000000002</v>
      </c>
      <c r="CR267" s="1">
        <v>83.155000000000001</v>
      </c>
      <c r="CS267" s="1">
        <v>83.433000000000007</v>
      </c>
      <c r="CT267" s="1">
        <v>88.813000000000002</v>
      </c>
      <c r="CU267" s="1">
        <v>96.643000000000001</v>
      </c>
      <c r="CV267" s="1">
        <v>99.831000000000003</v>
      </c>
      <c r="CW267" s="1">
        <v>100.72</v>
      </c>
      <c r="CX267" s="1">
        <v>99.88</v>
      </c>
      <c r="CY267" s="1">
        <v>99.997</v>
      </c>
      <c r="CZ267" s="1">
        <v>87.433999999999997</v>
      </c>
    </row>
    <row r="268" spans="1:104" x14ac:dyDescent="0.2">
      <c r="A268" t="s">
        <v>899</v>
      </c>
      <c r="C268" s="1" t="s">
        <v>1675</v>
      </c>
      <c r="D268" s="1" t="s">
        <v>1251</v>
      </c>
      <c r="E268" s="1" t="s">
        <v>1251</v>
      </c>
      <c r="F268" s="1" t="s">
        <v>1251</v>
      </c>
      <c r="G268" s="1" t="s">
        <v>1251</v>
      </c>
      <c r="H268" s="1" t="s">
        <v>1251</v>
      </c>
      <c r="I268" s="1" t="s">
        <v>1251</v>
      </c>
      <c r="J268" s="1" t="s">
        <v>1251</v>
      </c>
      <c r="K268" s="1" t="s">
        <v>1251</v>
      </c>
      <c r="L268" s="1" t="s">
        <v>1251</v>
      </c>
      <c r="M268" s="1" t="s">
        <v>1251</v>
      </c>
      <c r="N268" s="1" t="s">
        <v>1251</v>
      </c>
      <c r="O268" s="1" t="s">
        <v>1251</v>
      </c>
      <c r="P268" s="1" t="s">
        <v>1251</v>
      </c>
      <c r="Q268" s="1" t="s">
        <v>1251</v>
      </c>
      <c r="R268" s="1" t="s">
        <v>1251</v>
      </c>
      <c r="S268" s="1" t="s">
        <v>1251</v>
      </c>
      <c r="T268" s="1" t="s">
        <v>1251</v>
      </c>
      <c r="U268" s="1" t="s">
        <v>1251</v>
      </c>
      <c r="V268" s="1" t="s">
        <v>1251</v>
      </c>
      <c r="W268" s="1" t="s">
        <v>1251</v>
      </c>
      <c r="X268" s="1" t="s">
        <v>1251</v>
      </c>
      <c r="Y268" s="1" t="s">
        <v>1251</v>
      </c>
      <c r="Z268" s="1" t="s">
        <v>1251</v>
      </c>
      <c r="AA268" s="1" t="s">
        <v>1251</v>
      </c>
      <c r="AB268" s="1" t="s">
        <v>1251</v>
      </c>
      <c r="AC268" s="1" t="s">
        <v>1251</v>
      </c>
      <c r="AD268" s="1" t="s">
        <v>1251</v>
      </c>
      <c r="AE268" s="1" t="s">
        <v>1251</v>
      </c>
      <c r="AF268" s="1" t="s">
        <v>1251</v>
      </c>
      <c r="AG268" s="1">
        <v>198.2</v>
      </c>
      <c r="AH268" s="1">
        <v>193.25299999999999</v>
      </c>
      <c r="AI268" s="1">
        <v>192.04</v>
      </c>
      <c r="AJ268" s="1">
        <v>198.55199999999999</v>
      </c>
      <c r="AK268" s="1">
        <v>202.12700000000001</v>
      </c>
      <c r="AL268" s="1">
        <v>207.221</v>
      </c>
      <c r="AM268" s="1">
        <v>210.958</v>
      </c>
      <c r="AN268" s="1">
        <v>217.75299999999999</v>
      </c>
      <c r="AO268" s="1">
        <v>246.55</v>
      </c>
      <c r="AP268" s="1">
        <v>254.89</v>
      </c>
      <c r="AQ268" s="1">
        <v>266.125</v>
      </c>
      <c r="AR268" s="1">
        <v>293.35500000000002</v>
      </c>
      <c r="AS268" s="1">
        <v>303.16500000000002</v>
      </c>
      <c r="AT268" s="1">
        <v>326.52999999999997</v>
      </c>
      <c r="AU268" s="1">
        <v>335.79199999999997</v>
      </c>
      <c r="AV268" s="1">
        <v>349.65</v>
      </c>
      <c r="AW268" s="1">
        <v>363.51</v>
      </c>
      <c r="AX268" s="1">
        <v>386.53</v>
      </c>
      <c r="AY268" s="1">
        <v>393.78500000000003</v>
      </c>
      <c r="AZ268" s="1">
        <v>430.89</v>
      </c>
      <c r="BA268" s="1">
        <v>448.63</v>
      </c>
      <c r="BB268" s="1">
        <v>480.44200000000001</v>
      </c>
      <c r="BC268" s="1">
        <v>498.53800000000001</v>
      </c>
      <c r="BD268" s="1">
        <v>547.29899999999998</v>
      </c>
      <c r="BE268" s="1">
        <v>569.05700000000002</v>
      </c>
      <c r="BF268" s="1">
        <v>580.46299999999997</v>
      </c>
      <c r="BG268" s="1">
        <v>515.85400000000004</v>
      </c>
      <c r="BH268" s="1">
        <v>488.03800000000001</v>
      </c>
      <c r="BI268" s="1">
        <v>454.03300000000002</v>
      </c>
      <c r="BJ268" s="1">
        <v>463.452</v>
      </c>
      <c r="BK268" s="1">
        <v>475.803</v>
      </c>
      <c r="BL268" s="1">
        <v>502.649</v>
      </c>
      <c r="BM268" s="1">
        <v>554.15300000000002</v>
      </c>
      <c r="BN268" s="1">
        <v>608.37</v>
      </c>
      <c r="BO268" s="1">
        <v>639.21</v>
      </c>
      <c r="BP268" s="1">
        <v>690.59</v>
      </c>
      <c r="BQ268" s="1">
        <v>752.00199999999995</v>
      </c>
      <c r="BR268" s="1">
        <v>775.67</v>
      </c>
      <c r="BS268" s="1">
        <v>823.34500000000003</v>
      </c>
      <c r="BT268" s="1">
        <v>876.52499999999998</v>
      </c>
      <c r="BU268" s="1">
        <v>889.59400000000005</v>
      </c>
      <c r="BV268" s="1">
        <v>922.98199999999997</v>
      </c>
      <c r="BW268" s="1">
        <v>956.62300000000005</v>
      </c>
      <c r="BX268" s="1">
        <v>948.21699999999998</v>
      </c>
      <c r="BY268" s="1">
        <v>963.28300000000002</v>
      </c>
      <c r="BZ268" s="1">
        <v>992.00900000000001</v>
      </c>
      <c r="CA268" s="1">
        <v>1036.1220000000001</v>
      </c>
      <c r="CB268" s="1">
        <v>1037.3219999999999</v>
      </c>
      <c r="CC268" s="1">
        <v>1094.153</v>
      </c>
      <c r="CD268" s="1">
        <v>1129.8309999999999</v>
      </c>
      <c r="CE268" s="1">
        <v>1127.93</v>
      </c>
      <c r="CF268" s="1">
        <v>1132.501</v>
      </c>
      <c r="CG268" s="1">
        <v>1162.7270000000001</v>
      </c>
      <c r="CH268" s="1">
        <v>1137.346</v>
      </c>
      <c r="CI268" s="1">
        <v>1115.3130000000001</v>
      </c>
      <c r="CJ268" s="1">
        <v>1086.9449999999999</v>
      </c>
      <c r="CK268" s="1">
        <v>1049.3779999999999</v>
      </c>
      <c r="CL268" s="1">
        <v>1030.83</v>
      </c>
      <c r="CM268" s="1">
        <v>1059.6669999999999</v>
      </c>
      <c r="CN268" s="1">
        <v>1098.155</v>
      </c>
      <c r="CO268" s="1">
        <v>1146.1769999999999</v>
      </c>
      <c r="CP268" s="1">
        <v>1184.54</v>
      </c>
      <c r="CQ268" s="1">
        <v>1227.008</v>
      </c>
      <c r="CR268" s="1">
        <v>1266.78</v>
      </c>
      <c r="CS268" s="1">
        <v>1303.0029999999999</v>
      </c>
      <c r="CT268" s="1">
        <v>1355.019</v>
      </c>
      <c r="CU268" s="1">
        <v>1420.17</v>
      </c>
      <c r="CV268" s="1">
        <v>1428.585</v>
      </c>
      <c r="CW268" s="1">
        <v>1446.21</v>
      </c>
      <c r="CX268" s="1">
        <v>1484.095</v>
      </c>
      <c r="CY268" s="1">
        <v>1476.9179999999999</v>
      </c>
      <c r="CZ268" s="1">
        <v>1284.5309999999999</v>
      </c>
    </row>
    <row r="269" spans="1:104" x14ac:dyDescent="0.2">
      <c r="A269" t="s">
        <v>900</v>
      </c>
      <c r="C269" s="1" t="s">
        <v>1675</v>
      </c>
      <c r="D269" s="1" t="s">
        <v>1251</v>
      </c>
      <c r="E269" s="1" t="s">
        <v>1251</v>
      </c>
      <c r="F269" s="1" t="s">
        <v>1251</v>
      </c>
      <c r="G269" s="1" t="s">
        <v>1251</v>
      </c>
      <c r="H269" s="1" t="s">
        <v>1251</v>
      </c>
      <c r="I269" s="1" t="s">
        <v>1251</v>
      </c>
      <c r="J269" s="1" t="s">
        <v>1251</v>
      </c>
      <c r="K269" s="1" t="s">
        <v>1251</v>
      </c>
      <c r="L269" s="1" t="s">
        <v>1251</v>
      </c>
      <c r="M269" s="1" t="s">
        <v>1251</v>
      </c>
      <c r="N269" s="1" t="s">
        <v>1251</v>
      </c>
      <c r="O269" s="1" t="s">
        <v>1251</v>
      </c>
      <c r="P269" s="1" t="s">
        <v>1251</v>
      </c>
      <c r="Q269" s="1" t="s">
        <v>1251</v>
      </c>
      <c r="R269" s="1" t="s">
        <v>1251</v>
      </c>
      <c r="S269" s="1" t="s">
        <v>1251</v>
      </c>
      <c r="T269" s="1" t="s">
        <v>1251</v>
      </c>
      <c r="U269" s="1" t="s">
        <v>1251</v>
      </c>
      <c r="V269" s="1" t="s">
        <v>1251</v>
      </c>
      <c r="W269" s="1" t="s">
        <v>1251</v>
      </c>
      <c r="X269" s="1" t="s">
        <v>1251</v>
      </c>
      <c r="Y269" s="1" t="s">
        <v>1251</v>
      </c>
      <c r="Z269" s="1" t="s">
        <v>1251</v>
      </c>
      <c r="AA269" s="1" t="s">
        <v>1251</v>
      </c>
      <c r="AB269" s="1" t="s">
        <v>1251</v>
      </c>
      <c r="AC269" s="1" t="s">
        <v>1251</v>
      </c>
      <c r="AD269" s="1" t="s">
        <v>1251</v>
      </c>
      <c r="AE269" s="1" t="s">
        <v>1251</v>
      </c>
      <c r="AF269" s="1" t="s">
        <v>1251</v>
      </c>
      <c r="AG269" s="1">
        <v>198.2</v>
      </c>
      <c r="AH269" s="1">
        <v>193.25299999999999</v>
      </c>
      <c r="AI269" s="1">
        <v>192.04</v>
      </c>
      <c r="AJ269" s="1">
        <v>198.55199999999999</v>
      </c>
      <c r="AK269" s="1">
        <v>202.12700000000001</v>
      </c>
      <c r="AL269" s="1">
        <v>207.221</v>
      </c>
      <c r="AM269" s="1">
        <v>210.958</v>
      </c>
      <c r="AN269" s="1">
        <v>217.75299999999999</v>
      </c>
      <c r="AO269" s="1">
        <v>246.55</v>
      </c>
      <c r="AP269" s="1">
        <v>254.89</v>
      </c>
      <c r="AQ269" s="1">
        <v>266.125</v>
      </c>
      <c r="AR269" s="1">
        <v>293.35500000000002</v>
      </c>
      <c r="AS269" s="1">
        <v>303.16500000000002</v>
      </c>
      <c r="AT269" s="1">
        <v>326.52999999999997</v>
      </c>
      <c r="AU269" s="1">
        <v>335.79199999999997</v>
      </c>
      <c r="AV269" s="1">
        <v>349.65</v>
      </c>
      <c r="AW269" s="1">
        <v>363.51</v>
      </c>
      <c r="AX269" s="1">
        <v>386.53</v>
      </c>
      <c r="AY269" s="1">
        <v>393.78500000000003</v>
      </c>
      <c r="AZ269" s="1">
        <v>430.89</v>
      </c>
      <c r="BA269" s="1">
        <v>448.63</v>
      </c>
      <c r="BB269" s="1">
        <v>480.44200000000001</v>
      </c>
      <c r="BC269" s="1">
        <v>498.53800000000001</v>
      </c>
      <c r="BD269" s="1">
        <v>547.29899999999998</v>
      </c>
      <c r="BE269" s="1">
        <v>569.05700000000002</v>
      </c>
      <c r="BF269" s="1">
        <v>580.46299999999997</v>
      </c>
      <c r="BG269" s="1">
        <v>515.85400000000004</v>
      </c>
      <c r="BH269" s="1">
        <v>488.03800000000001</v>
      </c>
      <c r="BI269" s="1">
        <v>454.03300000000002</v>
      </c>
      <c r="BJ269" s="1">
        <v>463.452</v>
      </c>
      <c r="BK269" s="1">
        <v>475.803</v>
      </c>
      <c r="BL269" s="1">
        <v>502.649</v>
      </c>
      <c r="BM269" s="1">
        <v>554.15300000000002</v>
      </c>
      <c r="BN269" s="1">
        <v>608.37</v>
      </c>
      <c r="BO269" s="1">
        <v>639.21</v>
      </c>
      <c r="BP269" s="1">
        <v>690.59</v>
      </c>
      <c r="BQ269" s="1">
        <v>752.00199999999995</v>
      </c>
      <c r="BR269" s="1">
        <v>775.67</v>
      </c>
      <c r="BS269" s="1">
        <v>823.34500000000003</v>
      </c>
      <c r="BT269" s="1">
        <v>876.52499999999998</v>
      </c>
      <c r="BU269" s="1">
        <v>889.59400000000005</v>
      </c>
      <c r="BV269" s="1">
        <v>922.98199999999997</v>
      </c>
      <c r="BW269" s="1">
        <v>956.62300000000005</v>
      </c>
      <c r="BX269" s="1">
        <v>948.21699999999998</v>
      </c>
      <c r="BY269" s="1">
        <v>963.28300000000002</v>
      </c>
      <c r="BZ269" s="1">
        <v>992.00900000000001</v>
      </c>
      <c r="CA269" s="1">
        <v>1036.1220000000001</v>
      </c>
      <c r="CB269" s="1">
        <v>1037.3219999999999</v>
      </c>
      <c r="CC269" s="1">
        <v>1094.153</v>
      </c>
      <c r="CD269" s="1">
        <v>1129.8309999999999</v>
      </c>
      <c r="CE269" s="1">
        <v>1127.93</v>
      </c>
      <c r="CF269" s="1">
        <v>1132.501</v>
      </c>
      <c r="CG269" s="1">
        <v>1162.7270000000001</v>
      </c>
      <c r="CH269" s="1">
        <v>1137.346</v>
      </c>
      <c r="CI269" s="1">
        <v>1115.3130000000001</v>
      </c>
      <c r="CJ269" s="1">
        <v>1086.9449999999999</v>
      </c>
      <c r="CK269" s="1">
        <v>1049.3779999999999</v>
      </c>
      <c r="CL269" s="1">
        <v>1030.83</v>
      </c>
      <c r="CM269" s="1">
        <v>1059.6669999999999</v>
      </c>
      <c r="CN269" s="1">
        <v>1098.155</v>
      </c>
      <c r="CO269" s="1">
        <v>1146.1769999999999</v>
      </c>
      <c r="CP269" s="1">
        <v>1184.54</v>
      </c>
      <c r="CQ269" s="1">
        <v>1227.008</v>
      </c>
      <c r="CR269" s="1">
        <v>1266.78</v>
      </c>
      <c r="CS269" s="1">
        <v>1303.0029999999999</v>
      </c>
      <c r="CT269" s="1">
        <v>1355.019</v>
      </c>
      <c r="CU269" s="1">
        <v>1420.17</v>
      </c>
      <c r="CV269" s="1">
        <v>1428.585</v>
      </c>
      <c r="CW269" s="1">
        <v>1446.21</v>
      </c>
      <c r="CX269" s="1">
        <v>1484.095</v>
      </c>
      <c r="CY269" s="1">
        <v>1476.9179999999999</v>
      </c>
      <c r="CZ269" s="1">
        <v>1284.5309999999999</v>
      </c>
    </row>
    <row r="270" spans="1:104" x14ac:dyDescent="0.2">
      <c r="A270" t="s">
        <v>901</v>
      </c>
      <c r="C270" s="1" t="s">
        <v>1676</v>
      </c>
      <c r="D270" s="1" t="s">
        <v>1251</v>
      </c>
      <c r="E270" s="1" t="s">
        <v>1251</v>
      </c>
      <c r="F270" s="1" t="s">
        <v>1251</v>
      </c>
      <c r="G270" s="1" t="s">
        <v>1251</v>
      </c>
      <c r="H270" s="1" t="s">
        <v>1251</v>
      </c>
      <c r="I270" s="1" t="s">
        <v>1251</v>
      </c>
      <c r="J270" s="1" t="s">
        <v>1251</v>
      </c>
      <c r="K270" s="1" t="s">
        <v>1251</v>
      </c>
      <c r="L270" s="1" t="s">
        <v>1251</v>
      </c>
      <c r="M270" s="1" t="s">
        <v>1251</v>
      </c>
      <c r="N270" s="1">
        <v>0.25700000000000001</v>
      </c>
      <c r="O270" s="1">
        <v>0.26700000000000002</v>
      </c>
      <c r="P270" s="1">
        <v>0.27700000000000002</v>
      </c>
      <c r="Q270" s="1">
        <v>0.29699999999999999</v>
      </c>
      <c r="R270" s="1">
        <v>0.26800000000000002</v>
      </c>
      <c r="S270" s="1">
        <v>0.26700000000000002</v>
      </c>
      <c r="T270" s="1">
        <v>0.28199999999999997</v>
      </c>
      <c r="U270" s="1">
        <v>0.3</v>
      </c>
      <c r="V270" s="1">
        <v>0.31</v>
      </c>
      <c r="W270" s="1">
        <v>0.31</v>
      </c>
      <c r="X270" s="1">
        <v>0.33</v>
      </c>
      <c r="Y270" s="1">
        <v>0.34</v>
      </c>
      <c r="Z270" s="1">
        <v>0.35</v>
      </c>
      <c r="AA270" s="1">
        <v>0.35</v>
      </c>
      <c r="AB270" s="1">
        <v>0.35499999999999998</v>
      </c>
      <c r="AC270" s="1">
        <v>0.35299999999999998</v>
      </c>
      <c r="AD270" s="1">
        <v>0.32800000000000001</v>
      </c>
      <c r="AE270" s="1">
        <v>0.38200000000000001</v>
      </c>
      <c r="AF270" s="1">
        <v>0.39100000000000001</v>
      </c>
      <c r="AG270" s="1">
        <v>0.40300000000000002</v>
      </c>
      <c r="AH270" s="1">
        <v>0.40699999999999997</v>
      </c>
      <c r="AI270" s="1">
        <v>0.40699999999999997</v>
      </c>
      <c r="AJ270" s="1">
        <v>0.41199999999999998</v>
      </c>
      <c r="AK270" s="1">
        <v>0.41699999999999998</v>
      </c>
      <c r="AL270" s="1">
        <v>0.436</v>
      </c>
      <c r="AM270" s="1">
        <v>0.44800000000000001</v>
      </c>
      <c r="AN270" s="1">
        <v>0.48099999999999998</v>
      </c>
      <c r="AO270" s="1">
        <v>0.53</v>
      </c>
      <c r="AP270" s="1">
        <v>0.55000000000000004</v>
      </c>
      <c r="AQ270" s="1">
        <v>0.58299999999999996</v>
      </c>
      <c r="AR270" s="1">
        <v>0.625</v>
      </c>
      <c r="AS270" s="1">
        <v>0.66500000000000004</v>
      </c>
      <c r="AT270" s="1">
        <v>0.7</v>
      </c>
      <c r="AU270" s="1">
        <v>0.71499999999999997</v>
      </c>
      <c r="AV270" s="1">
        <v>0.755</v>
      </c>
      <c r="AW270" s="1">
        <v>0.81299999999999994</v>
      </c>
      <c r="AX270" s="1">
        <v>0.87</v>
      </c>
      <c r="AY270" s="1">
        <v>0.90800000000000003</v>
      </c>
      <c r="AZ270" s="1">
        <v>0.95</v>
      </c>
      <c r="BA270" s="1">
        <v>0.997</v>
      </c>
      <c r="BB270" s="1">
        <v>1.0569999999999999</v>
      </c>
      <c r="BC270" s="1">
        <v>1.1120000000000001</v>
      </c>
      <c r="BD270" s="1">
        <v>1.1819999999999999</v>
      </c>
      <c r="BE270" s="1">
        <v>1.2430000000000001</v>
      </c>
      <c r="BF270" s="1">
        <v>1.2410000000000001</v>
      </c>
      <c r="BG270" s="1">
        <v>1.103</v>
      </c>
      <c r="BH270" s="1">
        <v>0.99299999999999999</v>
      </c>
      <c r="BI270" s="1">
        <v>0.92</v>
      </c>
      <c r="BJ270" s="1">
        <v>0.95</v>
      </c>
      <c r="BK270" s="1">
        <v>0.99299999999999999</v>
      </c>
      <c r="BL270" s="1">
        <v>1.0680000000000001</v>
      </c>
      <c r="BM270" s="1">
        <v>1.21</v>
      </c>
      <c r="BN270" s="1">
        <v>1.35</v>
      </c>
      <c r="BO270" s="1">
        <v>1.4319999999999999</v>
      </c>
      <c r="BP270" s="1">
        <v>1.595</v>
      </c>
      <c r="BQ270" s="1">
        <v>1.71</v>
      </c>
      <c r="BR270" s="1">
        <v>1.76</v>
      </c>
      <c r="BS270" s="1">
        <v>1.86</v>
      </c>
      <c r="BT270" s="1">
        <v>1.9650000000000001</v>
      </c>
      <c r="BU270" s="1">
        <v>1.9930000000000001</v>
      </c>
      <c r="BV270" s="1">
        <v>2.081</v>
      </c>
      <c r="BW270" s="1">
        <v>2.165</v>
      </c>
      <c r="BX270" s="1">
        <v>2.1890000000000001</v>
      </c>
      <c r="BY270" s="1">
        <v>2.2370000000000001</v>
      </c>
      <c r="BZ270" s="1">
        <v>2.31</v>
      </c>
      <c r="CA270" s="1">
        <v>2.3929999999999998</v>
      </c>
      <c r="CB270" s="1">
        <v>2.48</v>
      </c>
      <c r="CC270" s="1">
        <v>2.597</v>
      </c>
      <c r="CD270" s="1">
        <v>2.6389999999999998</v>
      </c>
      <c r="CE270" s="1">
        <v>2.64</v>
      </c>
      <c r="CF270" s="1">
        <v>2.69</v>
      </c>
      <c r="CG270" s="1">
        <v>2.7669999999999999</v>
      </c>
      <c r="CH270" s="1">
        <v>2.7250000000000001</v>
      </c>
      <c r="CI270" s="1">
        <v>2.6219999999999999</v>
      </c>
      <c r="CJ270" s="1">
        <v>2.56</v>
      </c>
      <c r="CK270" s="1">
        <v>2.4500000000000002</v>
      </c>
      <c r="CL270" s="1">
        <v>2.46</v>
      </c>
      <c r="CM270" s="1">
        <v>2.4969999999999999</v>
      </c>
      <c r="CN270" s="1">
        <v>2.59</v>
      </c>
      <c r="CO270" s="1">
        <v>2.73</v>
      </c>
      <c r="CP270" s="1">
        <v>2.88</v>
      </c>
      <c r="CQ270" s="1">
        <v>3.1280000000000001</v>
      </c>
      <c r="CR270" s="1">
        <v>3.28</v>
      </c>
      <c r="CS270" s="1">
        <v>3.41</v>
      </c>
      <c r="CT270" s="1">
        <v>3.5630000000000002</v>
      </c>
      <c r="CU270" s="1">
        <v>4.1100000000000003</v>
      </c>
      <c r="CV270" s="1">
        <v>4.194</v>
      </c>
      <c r="CW270" s="1">
        <v>4.2869999999999999</v>
      </c>
      <c r="CX270" s="1">
        <v>4.4059999999999997</v>
      </c>
      <c r="CY270" s="1">
        <v>4.3879999999999999</v>
      </c>
      <c r="CZ270" s="1">
        <v>3.7589999999999999</v>
      </c>
    </row>
    <row r="271" spans="1:104" x14ac:dyDescent="0.2">
      <c r="A271" t="s">
        <v>902</v>
      </c>
      <c r="C271" s="1" t="s">
        <v>1676</v>
      </c>
      <c r="D271" s="1" t="s">
        <v>1251</v>
      </c>
      <c r="E271" s="1" t="s">
        <v>1251</v>
      </c>
      <c r="F271" s="1" t="s">
        <v>1251</v>
      </c>
      <c r="G271" s="1" t="s">
        <v>1251</v>
      </c>
      <c r="H271" s="1" t="s">
        <v>1251</v>
      </c>
      <c r="I271" s="1" t="s">
        <v>1251</v>
      </c>
      <c r="J271" s="1" t="s">
        <v>1251</v>
      </c>
      <c r="K271" s="1" t="s">
        <v>1251</v>
      </c>
      <c r="L271" s="1" t="s">
        <v>1251</v>
      </c>
      <c r="M271" s="1" t="s">
        <v>1251</v>
      </c>
      <c r="N271" s="1">
        <v>0.25700000000000001</v>
      </c>
      <c r="O271" s="1">
        <v>0.26700000000000002</v>
      </c>
      <c r="P271" s="1">
        <v>0.27700000000000002</v>
      </c>
      <c r="Q271" s="1">
        <v>0.29699999999999999</v>
      </c>
      <c r="R271" s="1">
        <v>0.26800000000000002</v>
      </c>
      <c r="S271" s="1">
        <v>0.26700000000000002</v>
      </c>
      <c r="T271" s="1">
        <v>0.28199999999999997</v>
      </c>
      <c r="U271" s="1">
        <v>0.3</v>
      </c>
      <c r="V271" s="1">
        <v>0.31</v>
      </c>
      <c r="W271" s="1">
        <v>0.31</v>
      </c>
      <c r="X271" s="1">
        <v>0.33</v>
      </c>
      <c r="Y271" s="1">
        <v>0.34</v>
      </c>
      <c r="Z271" s="1">
        <v>0.35</v>
      </c>
      <c r="AA271" s="1">
        <v>0.35</v>
      </c>
      <c r="AB271" s="1">
        <v>0.35499999999999998</v>
      </c>
      <c r="AC271" s="1">
        <v>0.35299999999999998</v>
      </c>
      <c r="AD271" s="1">
        <v>0.32800000000000001</v>
      </c>
      <c r="AE271" s="1">
        <v>0.38200000000000001</v>
      </c>
      <c r="AF271" s="1">
        <v>0.39100000000000001</v>
      </c>
      <c r="AG271" s="1">
        <v>0.40300000000000002</v>
      </c>
      <c r="AH271" s="1">
        <v>0.40699999999999997</v>
      </c>
      <c r="AI271" s="1">
        <v>0.40699999999999997</v>
      </c>
      <c r="AJ271" s="1">
        <v>0.41199999999999998</v>
      </c>
      <c r="AK271" s="1">
        <v>0.41699999999999998</v>
      </c>
      <c r="AL271" s="1">
        <v>0.436</v>
      </c>
      <c r="AM271" s="1">
        <v>0.44800000000000001</v>
      </c>
      <c r="AN271" s="1">
        <v>0.48099999999999998</v>
      </c>
      <c r="AO271" s="1">
        <v>0.53</v>
      </c>
      <c r="AP271" s="1">
        <v>0.55000000000000004</v>
      </c>
      <c r="AQ271" s="1">
        <v>0.58299999999999996</v>
      </c>
      <c r="AR271" s="1">
        <v>0.625</v>
      </c>
      <c r="AS271" s="1">
        <v>0.66500000000000004</v>
      </c>
      <c r="AT271" s="1">
        <v>0.7</v>
      </c>
      <c r="AU271" s="1">
        <v>0.71499999999999997</v>
      </c>
      <c r="AV271" s="1">
        <v>0.755</v>
      </c>
      <c r="AW271" s="1">
        <v>0.81299999999999994</v>
      </c>
      <c r="AX271" s="1">
        <v>0.87</v>
      </c>
      <c r="AY271" s="1">
        <v>0.90800000000000003</v>
      </c>
      <c r="AZ271" s="1">
        <v>0.95</v>
      </c>
      <c r="BA271" s="1">
        <v>0.997</v>
      </c>
      <c r="BB271" s="1">
        <v>1.0569999999999999</v>
      </c>
      <c r="BC271" s="1">
        <v>1.1120000000000001</v>
      </c>
      <c r="BD271" s="1">
        <v>1.1819999999999999</v>
      </c>
      <c r="BE271" s="1">
        <v>1.2430000000000001</v>
      </c>
      <c r="BF271" s="1">
        <v>1.2410000000000001</v>
      </c>
      <c r="BG271" s="1">
        <v>1.103</v>
      </c>
      <c r="BH271" s="1">
        <v>0.99299999999999999</v>
      </c>
      <c r="BI271" s="1">
        <v>0.92</v>
      </c>
      <c r="BJ271" s="1">
        <v>0.95</v>
      </c>
      <c r="BK271" s="1">
        <v>0.99299999999999999</v>
      </c>
      <c r="BL271" s="1">
        <v>1.0680000000000001</v>
      </c>
      <c r="BM271" s="1">
        <v>1.21</v>
      </c>
      <c r="BN271" s="1">
        <v>1.35</v>
      </c>
      <c r="BO271" s="1">
        <v>1.4319999999999999</v>
      </c>
      <c r="BP271" s="1">
        <v>1.595</v>
      </c>
      <c r="BQ271" s="1">
        <v>1.71</v>
      </c>
      <c r="BR271" s="1">
        <v>1.76</v>
      </c>
      <c r="BS271" s="1">
        <v>1.86</v>
      </c>
      <c r="BT271" s="1">
        <v>1.9650000000000001</v>
      </c>
      <c r="BU271" s="1">
        <v>1.9930000000000001</v>
      </c>
      <c r="BV271" s="1">
        <v>2.081</v>
      </c>
      <c r="BW271" s="1">
        <v>2.165</v>
      </c>
      <c r="BX271" s="1">
        <v>2.1890000000000001</v>
      </c>
      <c r="BY271" s="1">
        <v>2.2370000000000001</v>
      </c>
      <c r="BZ271" s="1">
        <v>2.31</v>
      </c>
      <c r="CA271" s="1">
        <v>2.3929999999999998</v>
      </c>
      <c r="CB271" s="1">
        <v>2.48</v>
      </c>
      <c r="CC271" s="1">
        <v>2.597</v>
      </c>
      <c r="CD271" s="1">
        <v>2.6389999999999998</v>
      </c>
      <c r="CE271" s="1">
        <v>2.64</v>
      </c>
      <c r="CF271" s="1">
        <v>2.69</v>
      </c>
      <c r="CG271" s="1">
        <v>2.7669999999999999</v>
      </c>
      <c r="CH271" s="1">
        <v>2.7250000000000001</v>
      </c>
      <c r="CI271" s="1">
        <v>2.6219999999999999</v>
      </c>
      <c r="CJ271" s="1">
        <v>2.56</v>
      </c>
      <c r="CK271" s="1">
        <v>2.4500000000000002</v>
      </c>
      <c r="CL271" s="1">
        <v>2.46</v>
      </c>
      <c r="CM271" s="1">
        <v>2.4969999999999999</v>
      </c>
      <c r="CN271" s="1">
        <v>2.59</v>
      </c>
      <c r="CO271" s="1">
        <v>2.73</v>
      </c>
      <c r="CP271" s="1">
        <v>2.88</v>
      </c>
      <c r="CQ271" s="1">
        <v>3.1280000000000001</v>
      </c>
      <c r="CR271" s="1">
        <v>3.28</v>
      </c>
      <c r="CS271" s="1">
        <v>3.41</v>
      </c>
      <c r="CT271" s="1">
        <v>3.5630000000000002</v>
      </c>
      <c r="CU271" s="1">
        <v>4.1100000000000003</v>
      </c>
      <c r="CV271" s="1">
        <v>4.194</v>
      </c>
      <c r="CW271" s="1">
        <v>4.2869999999999999</v>
      </c>
      <c r="CX271" s="1">
        <v>4.4059999999999997</v>
      </c>
      <c r="CY271" s="1">
        <v>4.3879999999999999</v>
      </c>
      <c r="CZ271" s="1">
        <v>3.7589999999999999</v>
      </c>
    </row>
    <row r="272" spans="1:104" x14ac:dyDescent="0.2">
      <c r="A272" t="s">
        <v>903</v>
      </c>
      <c r="C272" s="1" t="s">
        <v>1147</v>
      </c>
      <c r="D272" s="1" t="s">
        <v>1148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</row>
    <row r="273" spans="1:104" x14ac:dyDescent="0.2">
      <c r="A273" t="s">
        <v>904</v>
      </c>
      <c r="C273" s="1" t="s">
        <v>1147</v>
      </c>
      <c r="D273" s="1" t="s">
        <v>1148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</row>
    <row r="274" spans="1:104" x14ac:dyDescent="0.2">
      <c r="A274" t="s">
        <v>905</v>
      </c>
      <c r="C274" s="1" t="s">
        <v>1147</v>
      </c>
      <c r="D274" s="1" t="s">
        <v>1148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</row>
    <row r="275" spans="1:104" x14ac:dyDescent="0.2">
      <c r="A275" t="s">
        <v>906</v>
      </c>
      <c r="C275" s="1" t="s">
        <v>1677</v>
      </c>
      <c r="D275" s="1" t="s">
        <v>1251</v>
      </c>
      <c r="E275" s="1" t="s">
        <v>1251</v>
      </c>
      <c r="F275" s="1" t="s">
        <v>1251</v>
      </c>
      <c r="G275" s="1" t="s">
        <v>1251</v>
      </c>
      <c r="H275" s="1" t="s">
        <v>1251</v>
      </c>
      <c r="I275" s="1" t="s">
        <v>1251</v>
      </c>
      <c r="J275" s="1" t="s">
        <v>1251</v>
      </c>
      <c r="K275" s="1" t="s">
        <v>1251</v>
      </c>
      <c r="L275" s="1" t="s">
        <v>1251</v>
      </c>
      <c r="M275" s="1" t="s">
        <v>1251</v>
      </c>
      <c r="N275" s="1" t="s">
        <v>1251</v>
      </c>
      <c r="O275" s="1" t="s">
        <v>1251</v>
      </c>
      <c r="P275" s="1" t="s">
        <v>1251</v>
      </c>
      <c r="Q275" s="1" t="s">
        <v>1251</v>
      </c>
      <c r="R275" s="1" t="s">
        <v>1251</v>
      </c>
      <c r="S275" s="1" t="s">
        <v>1251</v>
      </c>
      <c r="T275" s="1" t="s">
        <v>1251</v>
      </c>
      <c r="U275" s="1" t="s">
        <v>1251</v>
      </c>
      <c r="V275" s="1" t="s">
        <v>1251</v>
      </c>
      <c r="W275" s="1" t="s">
        <v>1251</v>
      </c>
      <c r="X275" s="1" t="s">
        <v>1251</v>
      </c>
      <c r="Y275" s="1" t="s">
        <v>1251</v>
      </c>
      <c r="Z275" s="1" t="s">
        <v>1251</v>
      </c>
      <c r="AA275" s="1" t="s">
        <v>1251</v>
      </c>
      <c r="AB275" s="1" t="s">
        <v>1251</v>
      </c>
      <c r="AC275" s="1" t="s">
        <v>1251</v>
      </c>
      <c r="AD275" s="1" t="s">
        <v>1251</v>
      </c>
      <c r="AE275" s="1" t="s">
        <v>1251</v>
      </c>
      <c r="AF275" s="1" t="s">
        <v>1251</v>
      </c>
      <c r="AG275" s="1" t="s">
        <v>1251</v>
      </c>
      <c r="AH275" s="1" t="s">
        <v>1251</v>
      </c>
      <c r="AI275" s="1" t="s">
        <v>1251</v>
      </c>
      <c r="AJ275" s="1" t="s">
        <v>1251</v>
      </c>
      <c r="AK275" s="1" t="s">
        <v>1251</v>
      </c>
      <c r="AL275" s="1" t="s">
        <v>1251</v>
      </c>
      <c r="AM275" s="1" t="s">
        <v>1251</v>
      </c>
      <c r="AN275" s="1" t="s">
        <v>1251</v>
      </c>
      <c r="AO275" s="1" t="s">
        <v>1251</v>
      </c>
      <c r="AP275" s="1" t="s">
        <v>1251</v>
      </c>
      <c r="AQ275" s="1" t="s">
        <v>1251</v>
      </c>
      <c r="AR275" s="1" t="s">
        <v>1251</v>
      </c>
      <c r="AS275" s="1" t="s">
        <v>1251</v>
      </c>
      <c r="AT275" s="1" t="s">
        <v>1251</v>
      </c>
      <c r="AU275" s="1" t="s">
        <v>1251</v>
      </c>
      <c r="AV275" s="1" t="s">
        <v>1251</v>
      </c>
      <c r="AW275" s="1" t="s">
        <v>1251</v>
      </c>
      <c r="AX275" s="1">
        <v>1350.67</v>
      </c>
      <c r="AY275" s="1">
        <v>1450</v>
      </c>
      <c r="AZ275" s="1">
        <v>1362.5</v>
      </c>
      <c r="BA275" s="1">
        <v>1075.223</v>
      </c>
      <c r="BB275" s="1">
        <v>816.85400000000004</v>
      </c>
      <c r="BC275" s="1">
        <v>952.83299999999997</v>
      </c>
      <c r="BD275" s="1">
        <v>1183.3330000000001</v>
      </c>
      <c r="BE275" s="1">
        <v>1016.667</v>
      </c>
      <c r="BF275" s="1">
        <v>627</v>
      </c>
      <c r="BG275" s="1">
        <v>801.86300000000006</v>
      </c>
      <c r="BH275" s="1">
        <v>664.125</v>
      </c>
      <c r="BI275" s="1">
        <v>585.63699999999994</v>
      </c>
      <c r="BJ275" s="1">
        <v>592.95799999999997</v>
      </c>
      <c r="BK275" s="1">
        <v>590.83299999999997</v>
      </c>
      <c r="BL275" s="1">
        <v>677.91700000000003</v>
      </c>
      <c r="BM275" s="1">
        <v>667.18799999999999</v>
      </c>
      <c r="BN275" s="1">
        <v>672.25</v>
      </c>
      <c r="BO275" s="1">
        <v>620.83799999999997</v>
      </c>
      <c r="BP275" s="1">
        <v>626.80499999999995</v>
      </c>
      <c r="BQ275" s="1">
        <v>661.7</v>
      </c>
      <c r="BR275" s="1">
        <v>665.25</v>
      </c>
      <c r="BS275" s="1">
        <v>674.3</v>
      </c>
      <c r="BT275" s="1">
        <v>736.83500000000004</v>
      </c>
      <c r="BU275" s="1">
        <v>739.72</v>
      </c>
      <c r="BV275" s="1">
        <v>741.63400000000001</v>
      </c>
      <c r="BW275" s="1">
        <v>692.75</v>
      </c>
      <c r="BX275" s="1">
        <v>664.43799999999999</v>
      </c>
      <c r="BY275" s="1">
        <v>690.17700000000002</v>
      </c>
      <c r="BZ275" s="1">
        <v>818.52700000000004</v>
      </c>
      <c r="CA275" s="1">
        <v>822.43200000000002</v>
      </c>
      <c r="CB275" s="1">
        <v>787.18299999999999</v>
      </c>
      <c r="CC275" s="1">
        <v>779.71299999999997</v>
      </c>
      <c r="CD275" s="1">
        <v>786.48800000000006</v>
      </c>
      <c r="CE275" s="1">
        <v>804.12800000000004</v>
      </c>
      <c r="CF275" s="1">
        <v>813.56700000000001</v>
      </c>
      <c r="CG275" s="1">
        <v>799.97299999999996</v>
      </c>
      <c r="CH275" s="1">
        <v>774.71500000000003</v>
      </c>
      <c r="CI275" s="1">
        <v>699.25</v>
      </c>
      <c r="CJ275" s="1">
        <v>751.72</v>
      </c>
      <c r="CK275" s="1">
        <v>745.55</v>
      </c>
      <c r="CL275" s="1">
        <v>704.98</v>
      </c>
      <c r="CM275" s="1">
        <v>676.06299999999999</v>
      </c>
      <c r="CN275" s="1">
        <v>682.82500000000005</v>
      </c>
      <c r="CO275" s="1">
        <v>711.70500000000004</v>
      </c>
      <c r="CP275" s="1">
        <v>743.76</v>
      </c>
      <c r="CQ275" s="1">
        <v>790.05499999999995</v>
      </c>
      <c r="CR275" s="1">
        <v>794.85500000000002</v>
      </c>
      <c r="CS275" s="1">
        <v>791.35</v>
      </c>
      <c r="CT275" s="1">
        <v>764.173</v>
      </c>
      <c r="CU275" s="1">
        <v>723.27</v>
      </c>
      <c r="CV275" s="1">
        <v>718.49199999999996</v>
      </c>
      <c r="CW275" s="1">
        <v>722.81299999999999</v>
      </c>
      <c r="CX275" s="1">
        <v>747.27800000000002</v>
      </c>
      <c r="CY275" s="1">
        <v>722.66200000000003</v>
      </c>
      <c r="CZ275" s="1">
        <v>661.63</v>
      </c>
    </row>
    <row r="276" spans="1:104" x14ac:dyDescent="0.2">
      <c r="A276" t="s">
        <v>907</v>
      </c>
      <c r="C276" s="1" t="s">
        <v>1678</v>
      </c>
      <c r="D276" s="1" t="s">
        <v>1251</v>
      </c>
      <c r="E276" s="1" t="s">
        <v>1251</v>
      </c>
      <c r="F276" s="1" t="s">
        <v>1251</v>
      </c>
      <c r="G276" s="1" t="s">
        <v>1251</v>
      </c>
      <c r="H276" s="1" t="s">
        <v>1251</v>
      </c>
      <c r="I276" s="1" t="s">
        <v>1251</v>
      </c>
      <c r="J276" s="1" t="s">
        <v>1251</v>
      </c>
      <c r="K276" s="1" t="s">
        <v>1251</v>
      </c>
      <c r="L276" s="1" t="s">
        <v>1251</v>
      </c>
      <c r="M276" s="1" t="s">
        <v>1251</v>
      </c>
      <c r="N276" s="1" t="s">
        <v>1251</v>
      </c>
      <c r="O276" s="1" t="s">
        <v>1251</v>
      </c>
      <c r="P276" s="1" t="s">
        <v>1251</v>
      </c>
      <c r="Q276" s="1" t="s">
        <v>1251</v>
      </c>
      <c r="R276" s="1" t="s">
        <v>1251</v>
      </c>
      <c r="S276" s="1" t="s">
        <v>1251</v>
      </c>
      <c r="T276" s="1" t="s">
        <v>1251</v>
      </c>
      <c r="U276" s="1" t="s">
        <v>1251</v>
      </c>
      <c r="V276" s="1" t="s">
        <v>1251</v>
      </c>
      <c r="W276" s="1" t="s">
        <v>1251</v>
      </c>
      <c r="X276" s="1" t="s">
        <v>1251</v>
      </c>
      <c r="Y276" s="1" t="s">
        <v>1251</v>
      </c>
      <c r="Z276" s="1" t="s">
        <v>1251</v>
      </c>
      <c r="AA276" s="1" t="s">
        <v>1251</v>
      </c>
      <c r="AB276" s="1" t="s">
        <v>1251</v>
      </c>
      <c r="AC276" s="1" t="s">
        <v>1251</v>
      </c>
      <c r="AD276" s="1" t="s">
        <v>1251</v>
      </c>
      <c r="AE276" s="1" t="s">
        <v>1251</v>
      </c>
      <c r="AF276" s="1" t="s">
        <v>1251</v>
      </c>
      <c r="AG276" s="1" t="s">
        <v>1251</v>
      </c>
      <c r="AH276" s="1" t="s">
        <v>1251</v>
      </c>
      <c r="AI276" s="1" t="s">
        <v>1251</v>
      </c>
      <c r="AJ276" s="1">
        <v>3931.0160000000001</v>
      </c>
      <c r="AK276" s="1">
        <v>4165.1909999999998</v>
      </c>
      <c r="AL276" s="1">
        <v>4433.875</v>
      </c>
      <c r="AM276" s="1">
        <v>4565.3630000000003</v>
      </c>
      <c r="AN276" s="1">
        <v>4976.3239999999996</v>
      </c>
      <c r="AO276" s="1">
        <v>5463.4530000000004</v>
      </c>
      <c r="AP276" s="1">
        <v>5515.57</v>
      </c>
      <c r="AQ276" s="1">
        <v>5685.4960000000001</v>
      </c>
      <c r="AR276" s="1">
        <v>5820.8670000000002</v>
      </c>
      <c r="AS276" s="1">
        <v>6312.5230000000001</v>
      </c>
      <c r="AT276" s="1">
        <v>6549.66</v>
      </c>
      <c r="AU276" s="1">
        <v>6381.3670000000002</v>
      </c>
      <c r="AV276" s="1">
        <v>6484.9960000000001</v>
      </c>
      <c r="AW276" s="1">
        <v>6778.5659999999998</v>
      </c>
      <c r="AX276" s="1">
        <v>6598.3980000000001</v>
      </c>
      <c r="AY276" s="1">
        <v>7268.2110000000002</v>
      </c>
      <c r="AZ276" s="1">
        <v>7470.7889999999998</v>
      </c>
      <c r="BA276" s="1">
        <v>6982.0940000000001</v>
      </c>
      <c r="BB276" s="1">
        <v>6796.0630000000001</v>
      </c>
      <c r="BC276" s="1">
        <v>6869</v>
      </c>
      <c r="BD276" s="1">
        <v>6628.8519999999999</v>
      </c>
      <c r="BE276" s="1">
        <v>6544.6639999999998</v>
      </c>
      <c r="BF276" s="1">
        <v>6719.4960000000001</v>
      </c>
      <c r="BG276" s="1">
        <v>6985.625</v>
      </c>
      <c r="BH276" s="1">
        <v>6965.4139999999998</v>
      </c>
      <c r="BI276" s="1">
        <v>7245.5119999999997</v>
      </c>
      <c r="BJ276" s="1">
        <v>7273.8519999999999</v>
      </c>
      <c r="BK276" s="1">
        <v>7156.75</v>
      </c>
      <c r="BL276" s="1">
        <v>7154.3869999999997</v>
      </c>
      <c r="BM276" s="1">
        <v>6942.4489999999996</v>
      </c>
      <c r="BN276" s="1">
        <v>6867.52</v>
      </c>
      <c r="BO276" s="1">
        <v>6864.57</v>
      </c>
      <c r="BP276" s="1">
        <v>6790.0780000000004</v>
      </c>
      <c r="BQ276" s="1">
        <v>6662.3159999999998</v>
      </c>
      <c r="BR276" s="1">
        <v>6577.6210000000001</v>
      </c>
      <c r="BS276" s="1">
        <v>6792.5469999999996</v>
      </c>
      <c r="BT276" s="1">
        <v>6938.652</v>
      </c>
      <c r="BU276" s="1">
        <v>7187.9340000000002</v>
      </c>
      <c r="BV276" s="1">
        <v>7319.8710000000001</v>
      </c>
      <c r="BW276" s="1">
        <v>7688.9260000000004</v>
      </c>
      <c r="BX276" s="1">
        <v>7786.3519999999999</v>
      </c>
      <c r="BY276" s="1">
        <v>8114.6679999999997</v>
      </c>
      <c r="BZ276" s="1">
        <v>8720.3160000000007</v>
      </c>
      <c r="CA276" s="1">
        <v>8934.8160000000007</v>
      </c>
      <c r="CB276" s="1">
        <v>9054.6910000000007</v>
      </c>
      <c r="CC276" s="1">
        <v>9962.1759999999995</v>
      </c>
      <c r="CD276" s="1">
        <v>10492.81</v>
      </c>
      <c r="CE276" s="1">
        <v>10661.93</v>
      </c>
      <c r="CF276" s="1">
        <v>11271.1</v>
      </c>
      <c r="CG276" s="1">
        <v>11787.17</v>
      </c>
      <c r="CH276" s="1">
        <v>12195.1</v>
      </c>
      <c r="CI276" s="1">
        <v>12857.6</v>
      </c>
      <c r="CJ276" s="1">
        <v>13234.32</v>
      </c>
      <c r="CK276" s="1">
        <v>13758.3</v>
      </c>
      <c r="CL276" s="1">
        <v>15551.4</v>
      </c>
      <c r="CM276" s="1">
        <v>14219.08</v>
      </c>
      <c r="CN276" s="1">
        <v>13780.62</v>
      </c>
      <c r="CO276" s="1">
        <v>13914.92</v>
      </c>
      <c r="CP276" s="1">
        <v>13777.28</v>
      </c>
      <c r="CQ276" s="1">
        <v>13064.26</v>
      </c>
      <c r="CR276" s="1">
        <v>13106.8</v>
      </c>
      <c r="CS276" s="1">
        <v>13207.86</v>
      </c>
      <c r="CT276" s="1">
        <v>13232.59</v>
      </c>
      <c r="CU276" s="1">
        <v>12957.23</v>
      </c>
      <c r="CV276" s="1">
        <v>12744.41</v>
      </c>
      <c r="CW276" s="1">
        <v>13002.47</v>
      </c>
      <c r="CX276" s="1">
        <v>13369.68</v>
      </c>
      <c r="CY276" s="1">
        <v>13947.3</v>
      </c>
      <c r="CZ276" s="1">
        <v>13952.27</v>
      </c>
    </row>
    <row r="277" spans="1:104" x14ac:dyDescent="0.2">
      <c r="A277" t="s">
        <v>908</v>
      </c>
      <c r="C277" s="1" t="s">
        <v>1678</v>
      </c>
      <c r="D277" s="1" t="s">
        <v>1251</v>
      </c>
      <c r="E277" s="1" t="s">
        <v>1251</v>
      </c>
      <c r="F277" s="1" t="s">
        <v>1251</v>
      </c>
      <c r="G277" s="1" t="s">
        <v>1251</v>
      </c>
      <c r="H277" s="1" t="s">
        <v>1251</v>
      </c>
      <c r="I277" s="1" t="s">
        <v>1251</v>
      </c>
      <c r="J277" s="1" t="s">
        <v>1251</v>
      </c>
      <c r="K277" s="1" t="s">
        <v>1251</v>
      </c>
      <c r="L277" s="1" t="s">
        <v>1251</v>
      </c>
      <c r="M277" s="1" t="s">
        <v>1251</v>
      </c>
      <c r="N277" s="1" t="s">
        <v>1251</v>
      </c>
      <c r="O277" s="1" t="s">
        <v>1251</v>
      </c>
      <c r="P277" s="1" t="s">
        <v>1251</v>
      </c>
      <c r="Q277" s="1" t="s">
        <v>1251</v>
      </c>
      <c r="R277" s="1" t="s">
        <v>1251</v>
      </c>
      <c r="S277" s="1" t="s">
        <v>1251</v>
      </c>
      <c r="T277" s="1" t="s">
        <v>1251</v>
      </c>
      <c r="U277" s="1" t="s">
        <v>1251</v>
      </c>
      <c r="V277" s="1" t="s">
        <v>1251</v>
      </c>
      <c r="W277" s="1" t="s">
        <v>1251</v>
      </c>
      <c r="X277" s="1" t="s">
        <v>1251</v>
      </c>
      <c r="Y277" s="1" t="s">
        <v>1251</v>
      </c>
      <c r="Z277" s="1" t="s">
        <v>1251</v>
      </c>
      <c r="AA277" s="1" t="s">
        <v>1251</v>
      </c>
      <c r="AB277" s="1" t="s">
        <v>1251</v>
      </c>
      <c r="AC277" s="1" t="s">
        <v>1251</v>
      </c>
      <c r="AD277" s="1" t="s">
        <v>1251</v>
      </c>
      <c r="AE277" s="1" t="s">
        <v>1251</v>
      </c>
      <c r="AF277" s="1" t="s">
        <v>1251</v>
      </c>
      <c r="AG277" s="1" t="s">
        <v>1251</v>
      </c>
      <c r="AH277" s="1" t="s">
        <v>1251</v>
      </c>
      <c r="AI277" s="1" t="s">
        <v>1251</v>
      </c>
      <c r="AJ277" s="1">
        <v>3931.0160000000001</v>
      </c>
      <c r="AK277" s="1">
        <v>4165.1909999999998</v>
      </c>
      <c r="AL277" s="1">
        <v>4433.875</v>
      </c>
      <c r="AM277" s="1">
        <v>4565.3630000000003</v>
      </c>
      <c r="AN277" s="1">
        <v>4976.3239999999996</v>
      </c>
      <c r="AO277" s="1">
        <v>5463.4530000000004</v>
      </c>
      <c r="AP277" s="1">
        <v>5515.57</v>
      </c>
      <c r="AQ277" s="1">
        <v>5685.4960000000001</v>
      </c>
      <c r="AR277" s="1">
        <v>5820.8670000000002</v>
      </c>
      <c r="AS277" s="1">
        <v>6312.5230000000001</v>
      </c>
      <c r="AT277" s="1">
        <v>6549.66</v>
      </c>
      <c r="AU277" s="1">
        <v>6381.3670000000002</v>
      </c>
      <c r="AV277" s="1">
        <v>6484.9960000000001</v>
      </c>
      <c r="AW277" s="1">
        <v>6778.5659999999998</v>
      </c>
      <c r="AX277" s="1">
        <v>6598.3980000000001</v>
      </c>
      <c r="AY277" s="1">
        <v>7268.2110000000002</v>
      </c>
      <c r="AZ277" s="1">
        <v>7470.7889999999998</v>
      </c>
      <c r="BA277" s="1">
        <v>6982.0940000000001</v>
      </c>
      <c r="BB277" s="1">
        <v>6796.0630000000001</v>
      </c>
      <c r="BC277" s="1">
        <v>6869</v>
      </c>
      <c r="BD277" s="1">
        <v>6628.8519999999999</v>
      </c>
      <c r="BE277" s="1">
        <v>6544.6639999999998</v>
      </c>
      <c r="BF277" s="1">
        <v>6719.4960000000001</v>
      </c>
      <c r="BG277" s="1">
        <v>6985.625</v>
      </c>
      <c r="BH277" s="1">
        <v>6965.4139999999998</v>
      </c>
      <c r="BI277" s="1">
        <v>7245.5119999999997</v>
      </c>
      <c r="BJ277" s="1">
        <v>7273.8519999999999</v>
      </c>
      <c r="BK277" s="1">
        <v>7156.75</v>
      </c>
      <c r="BL277" s="1">
        <v>7154.3869999999997</v>
      </c>
      <c r="BM277" s="1">
        <v>6942.4489999999996</v>
      </c>
      <c r="BN277" s="1">
        <v>6867.52</v>
      </c>
      <c r="BO277" s="1">
        <v>6864.57</v>
      </c>
      <c r="BP277" s="1">
        <v>6790.0780000000004</v>
      </c>
      <c r="BQ277" s="1">
        <v>6662.3159999999998</v>
      </c>
      <c r="BR277" s="1">
        <v>6577.6210000000001</v>
      </c>
      <c r="BS277" s="1">
        <v>6792.5469999999996</v>
      </c>
      <c r="BT277" s="1">
        <v>6938.652</v>
      </c>
      <c r="BU277" s="1">
        <v>7187.9340000000002</v>
      </c>
      <c r="BV277" s="1">
        <v>7319.8710000000001</v>
      </c>
      <c r="BW277" s="1">
        <v>7688.9260000000004</v>
      </c>
      <c r="BX277" s="1">
        <v>7786.3519999999999</v>
      </c>
      <c r="BY277" s="1">
        <v>8114.6679999999997</v>
      </c>
      <c r="BZ277" s="1">
        <v>8720.3160000000007</v>
      </c>
      <c r="CA277" s="1">
        <v>8934.8160000000007</v>
      </c>
      <c r="CB277" s="1">
        <v>9054.6910000000007</v>
      </c>
      <c r="CC277" s="1">
        <v>9962.1759999999995</v>
      </c>
      <c r="CD277" s="1">
        <v>10492.81</v>
      </c>
      <c r="CE277" s="1">
        <v>10661.93</v>
      </c>
      <c r="CF277" s="1">
        <v>11271.1</v>
      </c>
      <c r="CG277" s="1">
        <v>11787.17</v>
      </c>
      <c r="CH277" s="1">
        <v>12195.1</v>
      </c>
      <c r="CI277" s="1">
        <v>12857.6</v>
      </c>
      <c r="CJ277" s="1">
        <v>13234.32</v>
      </c>
      <c r="CK277" s="1">
        <v>13758.3</v>
      </c>
      <c r="CL277" s="1">
        <v>15551.4</v>
      </c>
      <c r="CM277" s="1">
        <v>14219.08</v>
      </c>
      <c r="CN277" s="1">
        <v>13780.62</v>
      </c>
      <c r="CO277" s="1">
        <v>13914.92</v>
      </c>
      <c r="CP277" s="1">
        <v>13777.28</v>
      </c>
      <c r="CQ277" s="1">
        <v>13064.26</v>
      </c>
      <c r="CR277" s="1">
        <v>13106.8</v>
      </c>
      <c r="CS277" s="1">
        <v>13207.86</v>
      </c>
      <c r="CT277" s="1">
        <v>13232.59</v>
      </c>
      <c r="CU277" s="1">
        <v>12957.23</v>
      </c>
      <c r="CV277" s="1">
        <v>12744.41</v>
      </c>
      <c r="CW277" s="1">
        <v>13002.47</v>
      </c>
      <c r="CX277" s="1">
        <v>13369.68</v>
      </c>
      <c r="CY277" s="1">
        <v>13947.3</v>
      </c>
      <c r="CZ277" s="1">
        <v>13952.27</v>
      </c>
    </row>
    <row r="278" spans="1:104" x14ac:dyDescent="0.2">
      <c r="A278" t="s">
        <v>909</v>
      </c>
      <c r="C278" s="1" t="s">
        <v>1679</v>
      </c>
      <c r="D278" s="1">
        <v>0.51</v>
      </c>
      <c r="E278" s="1">
        <v>0.54</v>
      </c>
      <c r="F278" s="1">
        <v>0.56000000000000005</v>
      </c>
      <c r="G278" s="1">
        <v>0.59</v>
      </c>
      <c r="H278" s="1">
        <v>0.60299999999999998</v>
      </c>
      <c r="I278" s="1">
        <v>0.64</v>
      </c>
      <c r="J278" s="1">
        <v>0.68300000000000005</v>
      </c>
      <c r="K278" s="1">
        <v>0.71499999999999997</v>
      </c>
      <c r="L278" s="1">
        <v>0.74299999999999999</v>
      </c>
      <c r="M278" s="1">
        <v>0.74299999999999999</v>
      </c>
      <c r="N278" s="1">
        <v>0.73499999999999999</v>
      </c>
      <c r="O278" s="1">
        <v>0.75</v>
      </c>
      <c r="P278" s="1">
        <v>0.77300000000000002</v>
      </c>
      <c r="Q278" s="1">
        <v>0.82299999999999995</v>
      </c>
      <c r="R278" s="1">
        <v>0.86299999999999999</v>
      </c>
      <c r="S278" s="1">
        <v>0.92800000000000005</v>
      </c>
      <c r="T278" s="1">
        <v>0.98</v>
      </c>
      <c r="U278" s="1">
        <v>1.0680000000000001</v>
      </c>
      <c r="V278" s="1">
        <v>1.0900000000000001</v>
      </c>
      <c r="W278" s="1">
        <v>1.1319999999999999</v>
      </c>
      <c r="X278" s="1">
        <v>1.19</v>
      </c>
      <c r="Y278" s="1">
        <v>1.2529999999999999</v>
      </c>
      <c r="Z278" s="1">
        <v>1.23</v>
      </c>
      <c r="AA278" s="1">
        <v>1.278</v>
      </c>
      <c r="AB278" s="1">
        <v>1.3</v>
      </c>
      <c r="AC278" s="1">
        <v>1.327</v>
      </c>
      <c r="AD278" s="1">
        <v>1.3819999999999999</v>
      </c>
      <c r="AE278" s="1">
        <v>1.4830000000000001</v>
      </c>
      <c r="AF278" s="1">
        <v>1.5269999999999999</v>
      </c>
      <c r="AG278" s="1">
        <v>1.5329999999999999</v>
      </c>
      <c r="AH278" s="1">
        <v>1.617</v>
      </c>
      <c r="AI278" s="1">
        <v>1.8129999999999999</v>
      </c>
      <c r="AJ278" s="1">
        <v>2.0249999999999999</v>
      </c>
      <c r="AK278" s="1">
        <v>2.2229999999999999</v>
      </c>
      <c r="AL278" s="1">
        <v>2.3519999999999999</v>
      </c>
      <c r="AM278" s="1">
        <v>2.4550000000000001</v>
      </c>
      <c r="AN278" s="1">
        <v>2.5830000000000002</v>
      </c>
      <c r="AO278" s="1">
        <v>2.7250000000000001</v>
      </c>
      <c r="AP278" s="1">
        <v>2.85</v>
      </c>
      <c r="AQ278" s="1">
        <v>2.8969999999999998</v>
      </c>
      <c r="AR278" s="1">
        <v>3.085</v>
      </c>
      <c r="AS278" s="1">
        <v>3.528</v>
      </c>
      <c r="AT278" s="1">
        <v>3.64</v>
      </c>
      <c r="AU278" s="1">
        <v>3.7330000000000001</v>
      </c>
      <c r="AV278" s="1">
        <v>3.9</v>
      </c>
      <c r="AW278" s="1">
        <v>4.1900000000000004</v>
      </c>
      <c r="AX278" s="1">
        <v>4.41</v>
      </c>
      <c r="AY278" s="1">
        <v>4.5199999999999996</v>
      </c>
      <c r="AZ278" s="1">
        <v>4.2750000000000004</v>
      </c>
      <c r="BA278" s="1">
        <v>4.3029999999999999</v>
      </c>
      <c r="BB278" s="1">
        <v>4.3680000000000003</v>
      </c>
      <c r="BC278" s="1">
        <v>4.2850000000000001</v>
      </c>
      <c r="BD278" s="1">
        <v>4.2699999999999996</v>
      </c>
      <c r="BE278" s="1">
        <v>4.4530000000000003</v>
      </c>
      <c r="BF278" s="1">
        <v>4.6779999999999999</v>
      </c>
      <c r="BG278" s="1">
        <v>4.6970000000000001</v>
      </c>
      <c r="BH278" s="1">
        <v>4.7409999999999997</v>
      </c>
      <c r="BI278" s="1">
        <v>5.0270000000000001</v>
      </c>
      <c r="BJ278" s="1">
        <v>5.1310000000000002</v>
      </c>
      <c r="BK278" s="1">
        <v>5.2050000000000001</v>
      </c>
      <c r="BL278" s="1">
        <v>5.266</v>
      </c>
      <c r="BM278" s="1">
        <v>5.3129999999999997</v>
      </c>
      <c r="BN278" s="1">
        <v>5.32</v>
      </c>
      <c r="BO278" s="1">
        <v>5.2270000000000003</v>
      </c>
      <c r="BP278" s="1">
        <v>5.375</v>
      </c>
      <c r="BQ278" s="1">
        <v>5.51</v>
      </c>
      <c r="BR278" s="1">
        <v>5.77</v>
      </c>
      <c r="BS278" s="1">
        <v>6.22</v>
      </c>
      <c r="BT278" s="1">
        <v>6.4749999999999996</v>
      </c>
      <c r="BU278" s="1">
        <v>6.7169999999999996</v>
      </c>
      <c r="BV278" s="1">
        <v>6.976</v>
      </c>
      <c r="BW278" s="1">
        <v>7.46</v>
      </c>
      <c r="BX278" s="1">
        <v>7.6879999999999997</v>
      </c>
      <c r="BY278" s="1">
        <v>7.9930000000000003</v>
      </c>
      <c r="BZ278" s="1">
        <v>8.0830000000000002</v>
      </c>
      <c r="CA278" s="1">
        <v>8.2319999999999993</v>
      </c>
      <c r="CB278" s="1">
        <v>8.375</v>
      </c>
      <c r="CC278" s="1">
        <v>8.7669999999999995</v>
      </c>
      <c r="CD278" s="1">
        <v>9.2330000000000005</v>
      </c>
      <c r="CE278" s="1">
        <v>9.4920000000000009</v>
      </c>
      <c r="CF278" s="1">
        <v>9.9879999999999995</v>
      </c>
      <c r="CG278" s="1">
        <v>10.397</v>
      </c>
      <c r="CH278" s="1">
        <v>10.612</v>
      </c>
      <c r="CI278" s="1">
        <v>11.058</v>
      </c>
      <c r="CJ278" s="1">
        <v>11.645</v>
      </c>
      <c r="CK278" s="1">
        <v>12.193</v>
      </c>
      <c r="CL278" s="1">
        <v>12.53</v>
      </c>
      <c r="CM278" s="1">
        <v>12.42</v>
      </c>
      <c r="CN278" s="1">
        <v>12.58</v>
      </c>
      <c r="CO278" s="1">
        <v>12.734999999999999</v>
      </c>
      <c r="CP278" s="1">
        <v>12.75</v>
      </c>
      <c r="CQ278" s="1">
        <v>13.58</v>
      </c>
      <c r="CR278" s="1">
        <v>13.94</v>
      </c>
      <c r="CS278" s="1">
        <v>14.33</v>
      </c>
      <c r="CT278" s="1">
        <v>14.497</v>
      </c>
      <c r="CU278" s="1">
        <v>14.297000000000001</v>
      </c>
      <c r="CV278" s="1">
        <v>14.314</v>
      </c>
      <c r="CW278" s="1">
        <v>14.83</v>
      </c>
      <c r="CX278" s="1">
        <v>15.667</v>
      </c>
      <c r="CY278" s="1">
        <v>15.917</v>
      </c>
      <c r="CZ278" s="1">
        <v>16.117999999999999</v>
      </c>
    </row>
    <row r="279" spans="1:104" x14ac:dyDescent="0.2">
      <c r="A279" t="s">
        <v>910</v>
      </c>
      <c r="C279" s="1" t="s">
        <v>1679</v>
      </c>
      <c r="D279" s="1">
        <v>0.51</v>
      </c>
      <c r="E279" s="1">
        <v>0.54</v>
      </c>
      <c r="F279" s="1">
        <v>0.56000000000000005</v>
      </c>
      <c r="G279" s="1">
        <v>0.59</v>
      </c>
      <c r="H279" s="1">
        <v>0.60299999999999998</v>
      </c>
      <c r="I279" s="1">
        <v>0.64</v>
      </c>
      <c r="J279" s="1">
        <v>0.68300000000000005</v>
      </c>
      <c r="K279" s="1">
        <v>0.71499999999999997</v>
      </c>
      <c r="L279" s="1">
        <v>0.74299999999999999</v>
      </c>
      <c r="M279" s="1">
        <v>0.74299999999999999</v>
      </c>
      <c r="N279" s="1">
        <v>0.73499999999999999</v>
      </c>
      <c r="O279" s="1">
        <v>0.75</v>
      </c>
      <c r="P279" s="1">
        <v>0.77300000000000002</v>
      </c>
      <c r="Q279" s="1">
        <v>0.82299999999999995</v>
      </c>
      <c r="R279" s="1">
        <v>0.86299999999999999</v>
      </c>
      <c r="S279" s="1">
        <v>0.92800000000000005</v>
      </c>
      <c r="T279" s="1">
        <v>0.98</v>
      </c>
      <c r="U279" s="1">
        <v>1.0680000000000001</v>
      </c>
      <c r="V279" s="1">
        <v>1.0900000000000001</v>
      </c>
      <c r="W279" s="1">
        <v>1.1319999999999999</v>
      </c>
      <c r="X279" s="1">
        <v>1.19</v>
      </c>
      <c r="Y279" s="1">
        <v>1.2529999999999999</v>
      </c>
      <c r="Z279" s="1">
        <v>1.23</v>
      </c>
      <c r="AA279" s="1">
        <v>1.278</v>
      </c>
      <c r="AB279" s="1">
        <v>1.3</v>
      </c>
      <c r="AC279" s="1">
        <v>1.327</v>
      </c>
      <c r="AD279" s="1">
        <v>1.3819999999999999</v>
      </c>
      <c r="AE279" s="1">
        <v>1.4830000000000001</v>
      </c>
      <c r="AF279" s="1">
        <v>1.5269999999999999</v>
      </c>
      <c r="AG279" s="1">
        <v>1.5329999999999999</v>
      </c>
      <c r="AH279" s="1">
        <v>1.617</v>
      </c>
      <c r="AI279" s="1">
        <v>1.8129999999999999</v>
      </c>
      <c r="AJ279" s="1">
        <v>2.0249999999999999</v>
      </c>
      <c r="AK279" s="1">
        <v>2.2229999999999999</v>
      </c>
      <c r="AL279" s="1">
        <v>2.3519999999999999</v>
      </c>
      <c r="AM279" s="1">
        <v>2.4550000000000001</v>
      </c>
      <c r="AN279" s="1">
        <v>2.5830000000000002</v>
      </c>
      <c r="AO279" s="1">
        <v>2.7250000000000001</v>
      </c>
      <c r="AP279" s="1">
        <v>2.85</v>
      </c>
      <c r="AQ279" s="1">
        <v>2.8969999999999998</v>
      </c>
      <c r="AR279" s="1">
        <v>3.085</v>
      </c>
      <c r="AS279" s="1">
        <v>3.528</v>
      </c>
      <c r="AT279" s="1">
        <v>3.64</v>
      </c>
      <c r="AU279" s="1">
        <v>3.7330000000000001</v>
      </c>
      <c r="AV279" s="1">
        <v>3.9</v>
      </c>
      <c r="AW279" s="1">
        <v>4.1900000000000004</v>
      </c>
      <c r="AX279" s="1">
        <v>4.41</v>
      </c>
      <c r="AY279" s="1">
        <v>4.5199999999999996</v>
      </c>
      <c r="AZ279" s="1">
        <v>4.2750000000000004</v>
      </c>
      <c r="BA279" s="1">
        <v>4.3029999999999999</v>
      </c>
      <c r="BB279" s="1">
        <v>4.3680000000000003</v>
      </c>
      <c r="BC279" s="1">
        <v>4.2850000000000001</v>
      </c>
      <c r="BD279" s="1">
        <v>4.2699999999999996</v>
      </c>
      <c r="BE279" s="1">
        <v>4.4530000000000003</v>
      </c>
      <c r="BF279" s="1">
        <v>4.6779999999999999</v>
      </c>
      <c r="BG279" s="1">
        <v>4.6970000000000001</v>
      </c>
      <c r="BH279" s="1">
        <v>4.7409999999999997</v>
      </c>
      <c r="BI279" s="1">
        <v>5.0270000000000001</v>
      </c>
      <c r="BJ279" s="1">
        <v>5.1310000000000002</v>
      </c>
      <c r="BK279" s="1">
        <v>5.2050000000000001</v>
      </c>
      <c r="BL279" s="1">
        <v>5.266</v>
      </c>
      <c r="BM279" s="1">
        <v>5.3129999999999997</v>
      </c>
      <c r="BN279" s="1">
        <v>5.32</v>
      </c>
      <c r="BO279" s="1">
        <v>5.2270000000000003</v>
      </c>
      <c r="BP279" s="1">
        <v>5.375</v>
      </c>
      <c r="BQ279" s="1">
        <v>5.51</v>
      </c>
      <c r="BR279" s="1">
        <v>5.77</v>
      </c>
      <c r="BS279" s="1">
        <v>6.22</v>
      </c>
      <c r="BT279" s="1">
        <v>6.4749999999999996</v>
      </c>
      <c r="BU279" s="1">
        <v>6.7169999999999996</v>
      </c>
      <c r="BV279" s="1">
        <v>6.976</v>
      </c>
      <c r="BW279" s="1">
        <v>7.46</v>
      </c>
      <c r="BX279" s="1">
        <v>7.6879999999999997</v>
      </c>
      <c r="BY279" s="1">
        <v>7.9930000000000003</v>
      </c>
      <c r="BZ279" s="1">
        <v>8.0830000000000002</v>
      </c>
      <c r="CA279" s="1">
        <v>8.2319999999999993</v>
      </c>
      <c r="CB279" s="1">
        <v>8.375</v>
      </c>
      <c r="CC279" s="1">
        <v>8.7669999999999995</v>
      </c>
      <c r="CD279" s="1">
        <v>9.2330000000000005</v>
      </c>
      <c r="CE279" s="1">
        <v>9.4920000000000009</v>
      </c>
      <c r="CF279" s="1">
        <v>9.9879999999999995</v>
      </c>
      <c r="CG279" s="1">
        <v>10.397</v>
      </c>
      <c r="CH279" s="1">
        <v>10.612</v>
      </c>
      <c r="CI279" s="1">
        <v>11.058</v>
      </c>
      <c r="CJ279" s="1">
        <v>11.645</v>
      </c>
      <c r="CK279" s="1">
        <v>12.193</v>
      </c>
      <c r="CL279" s="1">
        <v>12.53</v>
      </c>
      <c r="CM279" s="1">
        <v>12.42</v>
      </c>
      <c r="CN279" s="1">
        <v>12.58</v>
      </c>
      <c r="CO279" s="1">
        <v>12.734999999999999</v>
      </c>
      <c r="CP279" s="1">
        <v>12.75</v>
      </c>
      <c r="CQ279" s="1">
        <v>13.58</v>
      </c>
      <c r="CR279" s="1">
        <v>13.94</v>
      </c>
      <c r="CS279" s="1">
        <v>14.33</v>
      </c>
      <c r="CT279" s="1">
        <v>14.497</v>
      </c>
      <c r="CU279" s="1">
        <v>14.297000000000001</v>
      </c>
      <c r="CV279" s="1">
        <v>14.314</v>
      </c>
      <c r="CW279" s="1">
        <v>14.83</v>
      </c>
      <c r="CX279" s="1">
        <v>15.667</v>
      </c>
      <c r="CY279" s="1">
        <v>15.917</v>
      </c>
      <c r="CZ279" s="1">
        <v>16.117999999999999</v>
      </c>
    </row>
    <row r="280" spans="1:104" x14ac:dyDescent="0.2">
      <c r="A280" t="s">
        <v>911</v>
      </c>
      <c r="C280" s="1" t="s">
        <v>1147</v>
      </c>
      <c r="D280" s="1" t="s">
        <v>1148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</row>
    <row r="281" spans="1:104" x14ac:dyDescent="0.2">
      <c r="A281" t="s">
        <v>912</v>
      </c>
      <c r="C281" s="1" t="s">
        <v>1147</v>
      </c>
      <c r="D281" s="1" t="s">
        <v>1148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</row>
    <row r="282" spans="1:104" x14ac:dyDescent="0.2">
      <c r="A282" t="s">
        <v>913</v>
      </c>
      <c r="C282" s="1" t="s">
        <v>1147</v>
      </c>
      <c r="D282" s="1" t="s">
        <v>1148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</row>
    <row r="283" spans="1:104" x14ac:dyDescent="0.2">
      <c r="A283" t="s">
        <v>914</v>
      </c>
      <c r="C283" s="1" t="s">
        <v>1147</v>
      </c>
      <c r="D283" s="1" t="s">
        <v>1632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</row>
    <row r="284" spans="1:104" x14ac:dyDescent="0.2">
      <c r="A284" t="s">
        <v>915</v>
      </c>
      <c r="C284" s="1" t="s">
        <v>1680</v>
      </c>
      <c r="D284" s="1" t="s">
        <v>1251</v>
      </c>
      <c r="E284" s="1" t="s">
        <v>1251</v>
      </c>
      <c r="F284" s="1" t="s">
        <v>1251</v>
      </c>
      <c r="G284" s="1" t="s">
        <v>1251</v>
      </c>
      <c r="H284" s="1" t="s">
        <v>1251</v>
      </c>
      <c r="I284" s="1" t="s">
        <v>1251</v>
      </c>
      <c r="J284" s="1" t="s">
        <v>1251</v>
      </c>
      <c r="K284" s="1" t="s">
        <v>1251</v>
      </c>
      <c r="L284" s="1" t="s">
        <v>1251</v>
      </c>
      <c r="M284" s="1" t="s">
        <v>1251</v>
      </c>
      <c r="N284" s="1" t="s">
        <v>1251</v>
      </c>
      <c r="O284" s="1" t="s">
        <v>1251</v>
      </c>
      <c r="P284" s="1" t="s">
        <v>1251</v>
      </c>
      <c r="Q284" s="1" t="s">
        <v>1251</v>
      </c>
      <c r="R284" s="1" t="s">
        <v>1251</v>
      </c>
      <c r="S284" s="1" t="s">
        <v>1251</v>
      </c>
      <c r="T284" s="1" t="s">
        <v>1251</v>
      </c>
      <c r="U284" s="1" t="s">
        <v>1251</v>
      </c>
      <c r="V284" s="1" t="s">
        <v>1251</v>
      </c>
      <c r="W284" s="1" t="s">
        <v>1251</v>
      </c>
      <c r="X284" s="1" t="s">
        <v>1251</v>
      </c>
      <c r="Y284" s="1" t="s">
        <v>1251</v>
      </c>
      <c r="Z284" s="1" t="s">
        <v>1251</v>
      </c>
      <c r="AA284" s="1" t="s">
        <v>1251</v>
      </c>
      <c r="AB284" s="1" t="s">
        <v>1251</v>
      </c>
      <c r="AC284" s="1" t="s">
        <v>1251</v>
      </c>
      <c r="AD284" s="1" t="s">
        <v>1251</v>
      </c>
      <c r="AE284" s="1" t="s">
        <v>1251</v>
      </c>
      <c r="AF284" s="1" t="s">
        <v>1251</v>
      </c>
      <c r="AG284" s="1" t="s">
        <v>1251</v>
      </c>
      <c r="AH284" s="1" t="s">
        <v>1251</v>
      </c>
      <c r="AI284" s="1" t="s">
        <v>1251</v>
      </c>
      <c r="AJ284" s="1" t="s">
        <v>1251</v>
      </c>
      <c r="AK284" s="1" t="s">
        <v>1251</v>
      </c>
      <c r="AL284" s="1" t="s">
        <v>1251</v>
      </c>
      <c r="AM284" s="1" t="s">
        <v>1251</v>
      </c>
      <c r="AN284" s="1" t="s">
        <v>1251</v>
      </c>
      <c r="AO284" s="1" t="s">
        <v>1251</v>
      </c>
      <c r="AP284" s="1" t="s">
        <v>1251</v>
      </c>
      <c r="AQ284" s="1" t="s">
        <v>1251</v>
      </c>
      <c r="AR284" s="1" t="s">
        <v>1251</v>
      </c>
      <c r="AS284" s="1" t="s">
        <v>1251</v>
      </c>
      <c r="AT284" s="1" t="s">
        <v>1251</v>
      </c>
      <c r="AU284" s="1" t="s">
        <v>1251</v>
      </c>
      <c r="AV284" s="1">
        <v>1249.0250000000001</v>
      </c>
      <c r="AW284" s="1">
        <v>1269.318</v>
      </c>
      <c r="AX284" s="1">
        <v>1333.44</v>
      </c>
      <c r="AY284" s="1">
        <v>1441.297</v>
      </c>
      <c r="AZ284" s="1">
        <v>1471.2349999999999</v>
      </c>
      <c r="BA284" s="1">
        <v>1495.4369999999999</v>
      </c>
      <c r="BB284" s="1">
        <v>1542.6020000000001</v>
      </c>
      <c r="BC284" s="1">
        <v>1644.2670000000001</v>
      </c>
      <c r="BD284" s="1">
        <v>1376.9570000000001</v>
      </c>
      <c r="BE284" s="1">
        <v>1445.56</v>
      </c>
      <c r="BF284" s="1">
        <v>1262.4670000000001</v>
      </c>
      <c r="BG284" s="1">
        <v>1160.6120000000001</v>
      </c>
      <c r="BH284" s="1">
        <v>1067.192</v>
      </c>
      <c r="BI284" s="1">
        <v>1168.4000000000001</v>
      </c>
      <c r="BJ284" s="1">
        <v>1407.1489999999999</v>
      </c>
      <c r="BK284" s="1">
        <v>1552.9770000000001</v>
      </c>
      <c r="BL284" s="1">
        <v>2075.1529999999998</v>
      </c>
      <c r="BM284" s="1">
        <v>2231.835</v>
      </c>
      <c r="BN284" s="1">
        <v>2431.96</v>
      </c>
      <c r="BO284" s="1">
        <v>2478.0619999999999</v>
      </c>
      <c r="BP284" s="1" t="s">
        <v>1251</v>
      </c>
      <c r="BQ284" s="1" t="s">
        <v>1251</v>
      </c>
      <c r="BR284" s="1">
        <v>2405.2579999999998</v>
      </c>
      <c r="BS284" s="1">
        <v>2401.71</v>
      </c>
      <c r="BT284" s="1">
        <v>2413.17</v>
      </c>
      <c r="BU284" s="1">
        <v>2331.4929999999999</v>
      </c>
      <c r="BV284" s="1">
        <v>2839.6660000000002</v>
      </c>
      <c r="BW284" s="1">
        <v>2871.96</v>
      </c>
      <c r="BX284" s="1">
        <v>2836.694</v>
      </c>
      <c r="BY284" s="1">
        <v>2273.16</v>
      </c>
      <c r="BZ284" s="1">
        <v>2121.8090000000002</v>
      </c>
      <c r="CA284" s="1">
        <v>3145.578</v>
      </c>
      <c r="CB284" s="1">
        <v>3171.0770000000002</v>
      </c>
      <c r="CC284" s="1">
        <v>3320.29</v>
      </c>
      <c r="CD284" s="1">
        <v>3361.5</v>
      </c>
      <c r="CE284" s="1">
        <v>3007.7179999999998</v>
      </c>
      <c r="CF284" s="1">
        <v>2962.3670000000002</v>
      </c>
      <c r="CG284" s="1">
        <v>2945.0529999999999</v>
      </c>
      <c r="CH284" s="1">
        <v>2758.085</v>
      </c>
      <c r="CI284" s="1">
        <v>2601.46</v>
      </c>
      <c r="CJ284" s="1">
        <v>2557.38</v>
      </c>
      <c r="CK284" s="1">
        <v>2520.4319999999998</v>
      </c>
      <c r="CL284" s="1">
        <v>2492.8000000000002</v>
      </c>
      <c r="CM284" s="1">
        <v>2657.8919999999998</v>
      </c>
      <c r="CN284" s="1">
        <v>2626.82</v>
      </c>
      <c r="CO284" s="1">
        <v>2962.75</v>
      </c>
      <c r="CP284" s="1">
        <v>3309.22</v>
      </c>
      <c r="CQ284" s="1">
        <v>3458.4029999999998</v>
      </c>
      <c r="CR284" s="1">
        <v>3471.0450000000001</v>
      </c>
      <c r="CS284" s="1">
        <v>3490.2170000000001</v>
      </c>
      <c r="CT284" s="1">
        <v>3513.9250000000002</v>
      </c>
      <c r="CU284" s="1">
        <v>3357.88</v>
      </c>
      <c r="CV284" s="1">
        <v>3405.482</v>
      </c>
      <c r="CW284" s="1">
        <v>3291.49</v>
      </c>
      <c r="CX284" s="1">
        <v>3333.3820000000001</v>
      </c>
      <c r="CY284" s="1">
        <v>3424.817</v>
      </c>
      <c r="CZ284" s="1">
        <v>2930.6390000000001</v>
      </c>
    </row>
    <row r="285" spans="1:104" x14ac:dyDescent="0.2">
      <c r="A285" t="s">
        <v>916</v>
      </c>
      <c r="C285" s="1" t="s">
        <v>1680</v>
      </c>
      <c r="D285" s="1" t="s">
        <v>1251</v>
      </c>
      <c r="E285" s="1" t="s">
        <v>1251</v>
      </c>
      <c r="F285" s="1" t="s">
        <v>1251</v>
      </c>
      <c r="G285" s="1" t="s">
        <v>1251</v>
      </c>
      <c r="H285" s="1" t="s">
        <v>1251</v>
      </c>
      <c r="I285" s="1" t="s">
        <v>1251</v>
      </c>
      <c r="J285" s="1" t="s">
        <v>1251</v>
      </c>
      <c r="K285" s="1" t="s">
        <v>1251</v>
      </c>
      <c r="L285" s="1" t="s">
        <v>1251</v>
      </c>
      <c r="M285" s="1" t="s">
        <v>1251</v>
      </c>
      <c r="N285" s="1" t="s">
        <v>1251</v>
      </c>
      <c r="O285" s="1" t="s">
        <v>1251</v>
      </c>
      <c r="P285" s="1" t="s">
        <v>1251</v>
      </c>
      <c r="Q285" s="1" t="s">
        <v>1251</v>
      </c>
      <c r="R285" s="1" t="s">
        <v>1251</v>
      </c>
      <c r="S285" s="1" t="s">
        <v>1251</v>
      </c>
      <c r="T285" s="1" t="s">
        <v>1251</v>
      </c>
      <c r="U285" s="1" t="s">
        <v>1251</v>
      </c>
      <c r="V285" s="1" t="s">
        <v>1251</v>
      </c>
      <c r="W285" s="1" t="s">
        <v>1251</v>
      </c>
      <c r="X285" s="1" t="s">
        <v>1251</v>
      </c>
      <c r="Y285" s="1" t="s">
        <v>1251</v>
      </c>
      <c r="Z285" s="1" t="s">
        <v>1251</v>
      </c>
      <c r="AA285" s="1" t="s">
        <v>1251</v>
      </c>
      <c r="AB285" s="1" t="s">
        <v>1251</v>
      </c>
      <c r="AC285" s="1" t="s">
        <v>1251</v>
      </c>
      <c r="AD285" s="1" t="s">
        <v>1251</v>
      </c>
      <c r="AE285" s="1" t="s">
        <v>1251</v>
      </c>
      <c r="AF285" s="1" t="s">
        <v>1251</v>
      </c>
      <c r="AG285" s="1" t="s">
        <v>1251</v>
      </c>
      <c r="AH285" s="1" t="s">
        <v>1251</v>
      </c>
      <c r="AI285" s="1" t="s">
        <v>1251</v>
      </c>
      <c r="AJ285" s="1" t="s">
        <v>1251</v>
      </c>
      <c r="AK285" s="1" t="s">
        <v>1251</v>
      </c>
      <c r="AL285" s="1" t="s">
        <v>1251</v>
      </c>
      <c r="AM285" s="1" t="s">
        <v>1251</v>
      </c>
      <c r="AN285" s="1" t="s">
        <v>1251</v>
      </c>
      <c r="AO285" s="1" t="s">
        <v>1251</v>
      </c>
      <c r="AP285" s="1" t="s">
        <v>1251</v>
      </c>
      <c r="AQ285" s="1" t="s">
        <v>1251</v>
      </c>
      <c r="AR285" s="1" t="s">
        <v>1251</v>
      </c>
      <c r="AS285" s="1" t="s">
        <v>1251</v>
      </c>
      <c r="AT285" s="1" t="s">
        <v>1251</v>
      </c>
      <c r="AU285" s="1" t="s">
        <v>1251</v>
      </c>
      <c r="AV285" s="1">
        <v>1249.0250000000001</v>
      </c>
      <c r="AW285" s="1">
        <v>1269.318</v>
      </c>
      <c r="AX285" s="1">
        <v>1333.44</v>
      </c>
      <c r="AY285" s="1">
        <v>1441.297</v>
      </c>
      <c r="AZ285" s="1">
        <v>1471.2349999999999</v>
      </c>
      <c r="BA285" s="1">
        <v>1495.4369999999999</v>
      </c>
      <c r="BB285" s="1">
        <v>1542.6020000000001</v>
      </c>
      <c r="BC285" s="1">
        <v>1644.2670000000001</v>
      </c>
      <c r="BD285" s="1">
        <v>1376.9570000000001</v>
      </c>
      <c r="BE285" s="1">
        <v>1445.56</v>
      </c>
      <c r="BF285" s="1">
        <v>1262.4670000000001</v>
      </c>
      <c r="BG285" s="1">
        <v>1160.6120000000001</v>
      </c>
      <c r="BH285" s="1">
        <v>1067.192</v>
      </c>
      <c r="BI285" s="1">
        <v>1168.4000000000001</v>
      </c>
      <c r="BJ285" s="1">
        <v>1407.1489999999999</v>
      </c>
      <c r="BK285" s="1">
        <v>1552.9770000000001</v>
      </c>
      <c r="BL285" s="1">
        <v>2075.1529999999998</v>
      </c>
      <c r="BM285" s="1">
        <v>2231.835</v>
      </c>
      <c r="BN285" s="1">
        <v>2431.96</v>
      </c>
      <c r="BO285" s="1">
        <v>2478.0619999999999</v>
      </c>
      <c r="BP285" s="1" t="s">
        <v>1251</v>
      </c>
      <c r="BQ285" s="1" t="s">
        <v>1251</v>
      </c>
      <c r="BR285" s="1">
        <v>2405.2579999999998</v>
      </c>
      <c r="BS285" s="1">
        <v>2401.71</v>
      </c>
      <c r="BT285" s="1">
        <v>2413.17</v>
      </c>
      <c r="BU285" s="1">
        <v>2331.4929999999999</v>
      </c>
      <c r="BV285" s="1">
        <v>2839.6660000000002</v>
      </c>
      <c r="BW285" s="1">
        <v>2871.96</v>
      </c>
      <c r="BX285" s="1">
        <v>2836.694</v>
      </c>
      <c r="BY285" s="1">
        <v>2273.16</v>
      </c>
      <c r="BZ285" s="1">
        <v>2121.8090000000002</v>
      </c>
      <c r="CA285" s="1">
        <v>3145.578</v>
      </c>
      <c r="CB285" s="1">
        <v>3171.0770000000002</v>
      </c>
      <c r="CC285" s="1">
        <v>3320.29</v>
      </c>
      <c r="CD285" s="1">
        <v>3361.5</v>
      </c>
      <c r="CE285" s="1">
        <v>3007.7179999999998</v>
      </c>
      <c r="CF285" s="1">
        <v>2962.3670000000002</v>
      </c>
      <c r="CG285" s="1">
        <v>2945.0529999999999</v>
      </c>
      <c r="CH285" s="1">
        <v>2758.085</v>
      </c>
      <c r="CI285" s="1">
        <v>2601.46</v>
      </c>
      <c r="CJ285" s="1">
        <v>2557.38</v>
      </c>
      <c r="CK285" s="1">
        <v>2520.4319999999998</v>
      </c>
      <c r="CL285" s="1">
        <v>2492.8000000000002</v>
      </c>
      <c r="CM285" s="1">
        <v>2657.8919999999998</v>
      </c>
      <c r="CN285" s="1">
        <v>2626.82</v>
      </c>
      <c r="CO285" s="1">
        <v>2962.75</v>
      </c>
      <c r="CP285" s="1">
        <v>3309.22</v>
      </c>
      <c r="CQ285" s="1">
        <v>3458.4029999999998</v>
      </c>
      <c r="CR285" s="1">
        <v>3471.0450000000001</v>
      </c>
      <c r="CS285" s="1">
        <v>3490.2170000000001</v>
      </c>
      <c r="CT285" s="1">
        <v>3513.9250000000002</v>
      </c>
      <c r="CU285" s="1">
        <v>3357.88</v>
      </c>
      <c r="CV285" s="1">
        <v>3405.482</v>
      </c>
      <c r="CW285" s="1">
        <v>3291.49</v>
      </c>
      <c r="CX285" s="1">
        <v>3333.3820000000001</v>
      </c>
      <c r="CY285" s="1">
        <v>3424.817</v>
      </c>
      <c r="CZ285" s="1">
        <v>2930.6390000000001</v>
      </c>
    </row>
    <row r="286" spans="1:104" x14ac:dyDescent="0.2">
      <c r="A286" t="s">
        <v>917</v>
      </c>
      <c r="C286" s="1" t="s">
        <v>1681</v>
      </c>
      <c r="D286" s="1" t="s">
        <v>1251</v>
      </c>
      <c r="E286" s="1" t="s">
        <v>1251</v>
      </c>
      <c r="F286" s="1" t="s">
        <v>1251</v>
      </c>
      <c r="G286" s="1" t="s">
        <v>1251</v>
      </c>
      <c r="H286" s="1" t="s">
        <v>1251</v>
      </c>
      <c r="I286" s="1" t="s">
        <v>1251</v>
      </c>
      <c r="J286" s="1" t="s">
        <v>1251</v>
      </c>
      <c r="K286" s="1" t="s">
        <v>1251</v>
      </c>
      <c r="L286" s="1" t="s">
        <v>1251</v>
      </c>
      <c r="M286" s="1" t="s">
        <v>1251</v>
      </c>
      <c r="N286" s="1" t="s">
        <v>1251</v>
      </c>
      <c r="O286" s="1" t="s">
        <v>1251</v>
      </c>
      <c r="P286" s="1" t="s">
        <v>1251</v>
      </c>
      <c r="Q286" s="1" t="s">
        <v>1251</v>
      </c>
      <c r="R286" s="1" t="s">
        <v>1251</v>
      </c>
      <c r="S286" s="1" t="s">
        <v>1251</v>
      </c>
      <c r="T286" s="1" t="s">
        <v>1251</v>
      </c>
      <c r="U286" s="1" t="s">
        <v>1251</v>
      </c>
      <c r="V286" s="1" t="s">
        <v>1251</v>
      </c>
      <c r="W286" s="1" t="s">
        <v>1251</v>
      </c>
      <c r="X286" s="1" t="s">
        <v>1251</v>
      </c>
      <c r="Y286" s="1" t="s">
        <v>1251</v>
      </c>
      <c r="Z286" s="1" t="s">
        <v>1251</v>
      </c>
      <c r="AA286" s="1" t="s">
        <v>1251</v>
      </c>
      <c r="AB286" s="1" t="s">
        <v>1251</v>
      </c>
      <c r="AC286" s="1" t="s">
        <v>1251</v>
      </c>
      <c r="AD286" s="1" t="s">
        <v>1251</v>
      </c>
      <c r="AE286" s="1" t="s">
        <v>1251</v>
      </c>
      <c r="AF286" s="1" t="s">
        <v>1251</v>
      </c>
      <c r="AG286" s="1" t="s">
        <v>1251</v>
      </c>
      <c r="AH286" s="1" t="s">
        <v>1251</v>
      </c>
      <c r="AI286" s="1" t="s">
        <v>1251</v>
      </c>
      <c r="AJ286" s="1" t="s">
        <v>1251</v>
      </c>
      <c r="AK286" s="1" t="s">
        <v>1251</v>
      </c>
      <c r="AL286" s="1" t="s">
        <v>1251</v>
      </c>
      <c r="AM286" s="1" t="s">
        <v>1251</v>
      </c>
      <c r="AN286" s="1" t="s">
        <v>1251</v>
      </c>
      <c r="AO286" s="1" t="s">
        <v>1251</v>
      </c>
      <c r="AP286" s="1" t="s">
        <v>1251</v>
      </c>
      <c r="AQ286" s="1" t="s">
        <v>1251</v>
      </c>
      <c r="AR286" s="1" t="s">
        <v>1251</v>
      </c>
      <c r="AS286" s="1" t="s">
        <v>1251</v>
      </c>
      <c r="AT286" s="1">
        <v>3.13</v>
      </c>
      <c r="AU286" s="1">
        <v>3.2029999999999998</v>
      </c>
      <c r="AV286" s="1">
        <v>3.395</v>
      </c>
      <c r="AW286" s="1">
        <v>3.4950000000000001</v>
      </c>
      <c r="AX286" s="1">
        <v>3.67</v>
      </c>
      <c r="AY286" s="1">
        <v>3.9220000000000002</v>
      </c>
      <c r="AZ286" s="1">
        <v>4.1399999999999997</v>
      </c>
      <c r="BA286" s="1">
        <v>4.3470000000000004</v>
      </c>
      <c r="BB286" s="1">
        <v>4.4880000000000004</v>
      </c>
      <c r="BC286" s="1">
        <v>4.4870000000000001</v>
      </c>
      <c r="BD286" s="1">
        <v>4.1630000000000003</v>
      </c>
      <c r="BE286" s="1">
        <v>4.1429999999999998</v>
      </c>
      <c r="BF286" s="1">
        <v>3.4769999999999999</v>
      </c>
      <c r="BG286" s="1">
        <v>3.032</v>
      </c>
      <c r="BH286" s="1">
        <v>2.633</v>
      </c>
      <c r="BI286" s="1">
        <v>2.75</v>
      </c>
      <c r="BJ286" s="1">
        <v>3.39</v>
      </c>
      <c r="BK286" s="1">
        <v>3.7879999999999998</v>
      </c>
      <c r="BL286" s="1">
        <v>4.1120000000000001</v>
      </c>
      <c r="BM286" s="1">
        <v>4.7080000000000002</v>
      </c>
      <c r="BN286" s="1">
        <v>5.33</v>
      </c>
      <c r="BO286" s="1">
        <v>5.6849999999999996</v>
      </c>
      <c r="BP286" s="1">
        <v>6.04</v>
      </c>
      <c r="BQ286" s="1">
        <v>6.1680000000000001</v>
      </c>
      <c r="BR286" s="1">
        <v>5.94</v>
      </c>
      <c r="BS286" s="1">
        <v>6.04</v>
      </c>
      <c r="BT286" s="1">
        <v>6.2949999999999999</v>
      </c>
      <c r="BU286" s="1">
        <v>6.21</v>
      </c>
      <c r="BV286" s="1">
        <v>6.52</v>
      </c>
      <c r="BW286" s="1">
        <v>6.7969999999999997</v>
      </c>
      <c r="BX286" s="1">
        <v>7.0190000000000001</v>
      </c>
      <c r="BY286" s="1">
        <v>7.367</v>
      </c>
      <c r="BZ286" s="1">
        <v>7.7130000000000001</v>
      </c>
      <c r="CA286" s="1">
        <v>8.1050000000000004</v>
      </c>
      <c r="CB286" s="1">
        <v>8.6720000000000006</v>
      </c>
      <c r="CC286" s="1">
        <v>9.1229999999999993</v>
      </c>
      <c r="CD286" s="1">
        <v>9.5079999999999991</v>
      </c>
      <c r="CE286" s="1">
        <v>9.99</v>
      </c>
      <c r="CF286" s="1">
        <v>10.143000000000001</v>
      </c>
      <c r="CG286" s="1">
        <v>10.44</v>
      </c>
      <c r="CH286" s="1">
        <v>10.257999999999999</v>
      </c>
      <c r="CI286" s="1">
        <v>10.085000000000001</v>
      </c>
      <c r="CJ286" s="1">
        <v>10.28</v>
      </c>
      <c r="CK286" s="1">
        <v>10.175000000000001</v>
      </c>
      <c r="CL286" s="1">
        <v>10.35</v>
      </c>
      <c r="CM286" s="1">
        <v>10.96</v>
      </c>
      <c r="CN286" s="1">
        <v>11.494999999999999</v>
      </c>
      <c r="CO286" s="1">
        <v>12.19</v>
      </c>
      <c r="CP286" s="1">
        <v>12.97</v>
      </c>
      <c r="CQ286" s="1">
        <v>14.855</v>
      </c>
      <c r="CR286" s="1">
        <v>15.215</v>
      </c>
      <c r="CS286" s="1">
        <v>15.67</v>
      </c>
      <c r="CT286" s="1">
        <v>16.167000000000002</v>
      </c>
      <c r="CU286" s="1">
        <v>15.747</v>
      </c>
      <c r="CV286" s="1">
        <v>16.934999999999999</v>
      </c>
      <c r="CW286" s="1">
        <v>17.303000000000001</v>
      </c>
      <c r="CX286" s="1">
        <v>17.588999999999999</v>
      </c>
      <c r="CY286" s="1">
        <v>18.617000000000001</v>
      </c>
      <c r="CZ286" s="1">
        <v>16.64</v>
      </c>
    </row>
    <row r="287" spans="1:104" x14ac:dyDescent="0.2">
      <c r="A287" t="s">
        <v>918</v>
      </c>
      <c r="C287" s="1" t="s">
        <v>1681</v>
      </c>
      <c r="D287" s="1" t="s">
        <v>1251</v>
      </c>
      <c r="E287" s="1" t="s">
        <v>1251</v>
      </c>
      <c r="F287" s="1" t="s">
        <v>1251</v>
      </c>
      <c r="G287" s="1" t="s">
        <v>1251</v>
      </c>
      <c r="H287" s="1" t="s">
        <v>1251</v>
      </c>
      <c r="I287" s="1" t="s">
        <v>1251</v>
      </c>
      <c r="J287" s="1" t="s">
        <v>1251</v>
      </c>
      <c r="K287" s="1" t="s">
        <v>1251</v>
      </c>
      <c r="L287" s="1" t="s">
        <v>1251</v>
      </c>
      <c r="M287" s="1" t="s">
        <v>1251</v>
      </c>
      <c r="N287" s="1" t="s">
        <v>1251</v>
      </c>
      <c r="O287" s="1" t="s">
        <v>1251</v>
      </c>
      <c r="P287" s="1" t="s">
        <v>1251</v>
      </c>
      <c r="Q287" s="1" t="s">
        <v>1251</v>
      </c>
      <c r="R287" s="1" t="s">
        <v>1251</v>
      </c>
      <c r="S287" s="1" t="s">
        <v>1251</v>
      </c>
      <c r="T287" s="1" t="s">
        <v>1251</v>
      </c>
      <c r="U287" s="1" t="s">
        <v>1251</v>
      </c>
      <c r="V287" s="1" t="s">
        <v>1251</v>
      </c>
      <c r="W287" s="1" t="s">
        <v>1251</v>
      </c>
      <c r="X287" s="1" t="s">
        <v>1251</v>
      </c>
      <c r="Y287" s="1" t="s">
        <v>1251</v>
      </c>
      <c r="Z287" s="1" t="s">
        <v>1251</v>
      </c>
      <c r="AA287" s="1" t="s">
        <v>1251</v>
      </c>
      <c r="AB287" s="1" t="s">
        <v>1251</v>
      </c>
      <c r="AC287" s="1" t="s">
        <v>1251</v>
      </c>
      <c r="AD287" s="1" t="s">
        <v>1251</v>
      </c>
      <c r="AE287" s="1" t="s">
        <v>1251</v>
      </c>
      <c r="AF287" s="1" t="s">
        <v>1251</v>
      </c>
      <c r="AG287" s="1" t="s">
        <v>1251</v>
      </c>
      <c r="AH287" s="1" t="s">
        <v>1251</v>
      </c>
      <c r="AI287" s="1" t="s">
        <v>1251</v>
      </c>
      <c r="AJ287" s="1" t="s">
        <v>1251</v>
      </c>
      <c r="AK287" s="1" t="s">
        <v>1251</v>
      </c>
      <c r="AL287" s="1" t="s">
        <v>1251</v>
      </c>
      <c r="AM287" s="1" t="s">
        <v>1251</v>
      </c>
      <c r="AN287" s="1" t="s">
        <v>1251</v>
      </c>
      <c r="AO287" s="1" t="s">
        <v>1251</v>
      </c>
      <c r="AP287" s="1" t="s">
        <v>1251</v>
      </c>
      <c r="AQ287" s="1" t="s">
        <v>1251</v>
      </c>
      <c r="AR287" s="1" t="s">
        <v>1251</v>
      </c>
      <c r="AS287" s="1" t="s">
        <v>1251</v>
      </c>
      <c r="AT287" s="1">
        <v>3.13</v>
      </c>
      <c r="AU287" s="1">
        <v>3.2029999999999998</v>
      </c>
      <c r="AV287" s="1">
        <v>3.395</v>
      </c>
      <c r="AW287" s="1">
        <v>3.4950000000000001</v>
      </c>
      <c r="AX287" s="1">
        <v>3.67</v>
      </c>
      <c r="AY287" s="1">
        <v>3.9220000000000002</v>
      </c>
      <c r="AZ287" s="1">
        <v>4.1399999999999997</v>
      </c>
      <c r="BA287" s="1">
        <v>4.3470000000000004</v>
      </c>
      <c r="BB287" s="1">
        <v>4.4880000000000004</v>
      </c>
      <c r="BC287" s="1">
        <v>4.4870000000000001</v>
      </c>
      <c r="BD287" s="1">
        <v>4.1630000000000003</v>
      </c>
      <c r="BE287" s="1">
        <v>4.1429999999999998</v>
      </c>
      <c r="BF287" s="1">
        <v>3.4769999999999999</v>
      </c>
      <c r="BG287" s="1">
        <v>3.032</v>
      </c>
      <c r="BH287" s="1">
        <v>2.633</v>
      </c>
      <c r="BI287" s="1">
        <v>2.75</v>
      </c>
      <c r="BJ287" s="1">
        <v>3.39</v>
      </c>
      <c r="BK287" s="1">
        <v>3.7879999999999998</v>
      </c>
      <c r="BL287" s="1">
        <v>4.1120000000000001</v>
      </c>
      <c r="BM287" s="1">
        <v>4.7080000000000002</v>
      </c>
      <c r="BN287" s="1">
        <v>5.33</v>
      </c>
      <c r="BO287" s="1">
        <v>5.6849999999999996</v>
      </c>
      <c r="BP287" s="1">
        <v>6.04</v>
      </c>
      <c r="BQ287" s="1">
        <v>6.1680000000000001</v>
      </c>
      <c r="BR287" s="1">
        <v>5.94</v>
      </c>
      <c r="BS287" s="1">
        <v>6.04</v>
      </c>
      <c r="BT287" s="1">
        <v>6.2949999999999999</v>
      </c>
      <c r="BU287" s="1">
        <v>6.21</v>
      </c>
      <c r="BV287" s="1">
        <v>6.52</v>
      </c>
      <c r="BW287" s="1">
        <v>6.7969999999999997</v>
      </c>
      <c r="BX287" s="1">
        <v>7.0190000000000001</v>
      </c>
      <c r="BY287" s="1">
        <v>7.367</v>
      </c>
      <c r="BZ287" s="1">
        <v>7.7130000000000001</v>
      </c>
      <c r="CA287" s="1">
        <v>8.1050000000000004</v>
      </c>
      <c r="CB287" s="1">
        <v>8.6720000000000006</v>
      </c>
      <c r="CC287" s="1">
        <v>9.1229999999999993</v>
      </c>
      <c r="CD287" s="1">
        <v>9.5079999999999991</v>
      </c>
      <c r="CE287" s="1">
        <v>9.99</v>
      </c>
      <c r="CF287" s="1">
        <v>10.143000000000001</v>
      </c>
      <c r="CG287" s="1">
        <v>10.44</v>
      </c>
      <c r="CH287" s="1">
        <v>10.257999999999999</v>
      </c>
      <c r="CI287" s="1">
        <v>10.085000000000001</v>
      </c>
      <c r="CJ287" s="1">
        <v>10.28</v>
      </c>
      <c r="CK287" s="1">
        <v>10.175000000000001</v>
      </c>
      <c r="CL287" s="1">
        <v>10.35</v>
      </c>
      <c r="CM287" s="1">
        <v>10.96</v>
      </c>
      <c r="CN287" s="1">
        <v>11.494999999999999</v>
      </c>
      <c r="CO287" s="1">
        <v>12.19</v>
      </c>
      <c r="CP287" s="1">
        <v>12.97</v>
      </c>
      <c r="CQ287" s="1">
        <v>14.855</v>
      </c>
      <c r="CR287" s="1">
        <v>15.215</v>
      </c>
      <c r="CS287" s="1">
        <v>15.67</v>
      </c>
      <c r="CT287" s="1">
        <v>16.167000000000002</v>
      </c>
      <c r="CU287" s="1">
        <v>15.747</v>
      </c>
      <c r="CV287" s="1">
        <v>16.934999999999999</v>
      </c>
      <c r="CW287" s="1">
        <v>17.303000000000001</v>
      </c>
      <c r="CX287" s="1">
        <v>17.588999999999999</v>
      </c>
      <c r="CY287" s="1">
        <v>18.617000000000001</v>
      </c>
      <c r="CZ287" s="1">
        <v>16.64</v>
      </c>
    </row>
    <row r="288" spans="1:104" x14ac:dyDescent="0.2">
      <c r="A288" t="s">
        <v>919</v>
      </c>
      <c r="C288" s="1" t="s">
        <v>1147</v>
      </c>
      <c r="D288" s="1" t="s">
        <v>1148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</row>
    <row r="289" spans="1:104" x14ac:dyDescent="0.2">
      <c r="A289" t="s">
        <v>920</v>
      </c>
      <c r="C289" s="1" t="s">
        <v>1147</v>
      </c>
      <c r="D289" s="1" t="s">
        <v>1148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</row>
    <row r="290" spans="1:104" x14ac:dyDescent="0.2">
      <c r="A290" t="s">
        <v>921</v>
      </c>
      <c r="C290" s="1" t="s">
        <v>1147</v>
      </c>
      <c r="D290" s="1" t="s">
        <v>1148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</row>
    <row r="291" spans="1:104" x14ac:dyDescent="0.2">
      <c r="A291" t="s">
        <v>922</v>
      </c>
      <c r="C291" s="1" t="s">
        <v>1682</v>
      </c>
      <c r="D291" s="1" t="s">
        <v>1251</v>
      </c>
      <c r="E291" s="1" t="s">
        <v>1251</v>
      </c>
      <c r="F291" s="1" t="s">
        <v>1251</v>
      </c>
      <c r="G291" s="1" t="s">
        <v>1251</v>
      </c>
      <c r="H291" s="1" t="s">
        <v>1251</v>
      </c>
      <c r="I291" s="1" t="s">
        <v>1251</v>
      </c>
      <c r="J291" s="1" t="s">
        <v>1251</v>
      </c>
      <c r="K291" s="1" t="s">
        <v>1251</v>
      </c>
      <c r="L291" s="1" t="s">
        <v>1251</v>
      </c>
      <c r="M291" s="1" t="s">
        <v>1251</v>
      </c>
      <c r="N291" s="1" t="s">
        <v>1251</v>
      </c>
      <c r="O291" s="1" t="s">
        <v>1251</v>
      </c>
      <c r="P291" s="1" t="s">
        <v>1251</v>
      </c>
      <c r="Q291" s="1" t="s">
        <v>1251</v>
      </c>
      <c r="R291" s="1" t="s">
        <v>1251</v>
      </c>
      <c r="S291" s="1" t="s">
        <v>1251</v>
      </c>
      <c r="T291" s="1" t="s">
        <v>1251</v>
      </c>
      <c r="U291" s="1" t="s">
        <v>1251</v>
      </c>
      <c r="V291" s="1" t="s">
        <v>1251</v>
      </c>
      <c r="W291" s="1" t="s">
        <v>1251</v>
      </c>
      <c r="X291" s="1" t="s">
        <v>1251</v>
      </c>
      <c r="Y291" s="1" t="s">
        <v>1251</v>
      </c>
      <c r="Z291" s="1" t="s">
        <v>1251</v>
      </c>
      <c r="AA291" s="1" t="s">
        <v>1251</v>
      </c>
      <c r="AB291" s="1" t="s">
        <v>1251</v>
      </c>
      <c r="AC291" s="1" t="s">
        <v>1251</v>
      </c>
      <c r="AD291" s="1" t="s">
        <v>1251</v>
      </c>
      <c r="AE291" s="1" t="s">
        <v>1251</v>
      </c>
      <c r="AF291" s="1" t="s">
        <v>1251</v>
      </c>
      <c r="AG291" s="1" t="s">
        <v>1251</v>
      </c>
      <c r="AH291" s="1" t="s">
        <v>1251</v>
      </c>
      <c r="AI291" s="1" t="s">
        <v>1251</v>
      </c>
      <c r="AJ291" s="1" t="s">
        <v>1251</v>
      </c>
      <c r="AK291" s="1" t="s">
        <v>1251</v>
      </c>
      <c r="AL291" s="1" t="s">
        <v>1251</v>
      </c>
      <c r="AM291" s="1" t="s">
        <v>1251</v>
      </c>
      <c r="AN291" s="1" t="s">
        <v>1251</v>
      </c>
      <c r="AO291" s="1" t="s">
        <v>1251</v>
      </c>
      <c r="AP291" s="1" t="s">
        <v>1251</v>
      </c>
      <c r="AQ291" s="1" t="s">
        <v>1251</v>
      </c>
      <c r="AR291" s="1" t="s">
        <v>1251</v>
      </c>
      <c r="AS291" s="1" t="s">
        <v>1251</v>
      </c>
      <c r="AT291" s="1" t="s">
        <v>1251</v>
      </c>
      <c r="AU291" s="1" t="s">
        <v>1251</v>
      </c>
      <c r="AV291" s="1" t="s">
        <v>1251</v>
      </c>
      <c r="AW291" s="1" t="s">
        <v>1251</v>
      </c>
      <c r="AX291" s="1">
        <v>116.14</v>
      </c>
      <c r="AY291" s="1">
        <v>124.583</v>
      </c>
      <c r="AZ291" s="1">
        <v>110.9</v>
      </c>
      <c r="BA291" s="1">
        <v>123.267</v>
      </c>
      <c r="BB291" s="1">
        <v>125.876</v>
      </c>
      <c r="BC291" s="1">
        <v>133.06</v>
      </c>
      <c r="BD291" s="1">
        <v>173.17699999999999</v>
      </c>
      <c r="BE291" s="1">
        <v>174.46700000000001</v>
      </c>
      <c r="BF291" s="1">
        <v>210.53700000000001</v>
      </c>
      <c r="BG291" s="1">
        <v>208.95</v>
      </c>
      <c r="BH291" s="1">
        <v>196.31200000000001</v>
      </c>
      <c r="BI291" s="1">
        <v>208.61</v>
      </c>
      <c r="BJ291" s="1">
        <v>188.78800000000001</v>
      </c>
      <c r="BK291" s="1">
        <v>264.47000000000003</v>
      </c>
      <c r="BL291" s="1">
        <v>282.084</v>
      </c>
      <c r="BM291" s="1">
        <v>278.37700000000001</v>
      </c>
      <c r="BN291" s="1">
        <v>275.8</v>
      </c>
      <c r="BO291" s="1">
        <v>287.65699999999998</v>
      </c>
      <c r="BP291" s="1">
        <v>365.57</v>
      </c>
      <c r="BQ291" s="1">
        <v>390.01799999999997</v>
      </c>
      <c r="BR291" s="1">
        <v>448.23</v>
      </c>
      <c r="BS291" s="1">
        <v>528.245</v>
      </c>
      <c r="BT291" s="1">
        <v>517.52</v>
      </c>
      <c r="BU291" s="1">
        <v>485.47699999999998</v>
      </c>
      <c r="BV291" s="1">
        <v>472.65499999999997</v>
      </c>
      <c r="BW291" s="1">
        <v>575.07500000000005</v>
      </c>
      <c r="BX291" s="1">
        <v>524.42499999999995</v>
      </c>
      <c r="BY291" s="1">
        <v>562.5</v>
      </c>
      <c r="BZ291" s="1">
        <v>517.13300000000004</v>
      </c>
      <c r="CA291" s="1">
        <v>556.92700000000002</v>
      </c>
      <c r="CB291" s="1">
        <v>806.14300000000003</v>
      </c>
      <c r="CC291" s="1">
        <v>708.59699999999998</v>
      </c>
      <c r="CD291" s="1">
        <v>589.48800000000006</v>
      </c>
      <c r="CE291" s="1">
        <v>588.52700000000004</v>
      </c>
      <c r="CF291" s="1">
        <v>756.21900000000005</v>
      </c>
      <c r="CG291" s="1">
        <v>757.68299999999999</v>
      </c>
      <c r="CH291" s="1">
        <v>814.30100000000004</v>
      </c>
      <c r="CI291" s="1">
        <v>855.92499999999995</v>
      </c>
      <c r="CJ291" s="1">
        <v>858.29499999999996</v>
      </c>
      <c r="CK291" s="1">
        <v>871.72799999999995</v>
      </c>
      <c r="CL291" s="1">
        <v>908.68</v>
      </c>
      <c r="CM291" s="1">
        <v>962.76499999999999</v>
      </c>
      <c r="CN291" s="1">
        <v>909.95</v>
      </c>
      <c r="CO291" s="1">
        <v>908.81500000000005</v>
      </c>
      <c r="CP291" s="1">
        <v>910.69</v>
      </c>
      <c r="CQ291" s="1">
        <v>809.33299999999997</v>
      </c>
      <c r="CR291" s="1">
        <v>843.98500000000001</v>
      </c>
      <c r="CS291" s="1">
        <v>871.26300000000003</v>
      </c>
      <c r="CT291" s="1">
        <v>953.70699999999999</v>
      </c>
      <c r="CU291" s="1">
        <v>935.76</v>
      </c>
      <c r="CV291" s="1">
        <v>972.88300000000004</v>
      </c>
      <c r="CW291" s="1">
        <v>1005.47</v>
      </c>
      <c r="CX291" s="1">
        <v>1032.3440000000001</v>
      </c>
      <c r="CY291" s="1">
        <v>1034.1420000000001</v>
      </c>
      <c r="CZ291" s="1">
        <v>1116.8109999999999</v>
      </c>
    </row>
    <row r="292" spans="1:104" x14ac:dyDescent="0.2">
      <c r="A292" t="s">
        <v>923</v>
      </c>
      <c r="C292" s="1" t="s">
        <v>1683</v>
      </c>
      <c r="D292" s="1" t="s">
        <v>1251</v>
      </c>
      <c r="E292" s="1" t="s">
        <v>1251</v>
      </c>
      <c r="F292" s="1" t="s">
        <v>1251</v>
      </c>
      <c r="G292" s="1" t="s">
        <v>1251</v>
      </c>
      <c r="H292" s="1" t="s">
        <v>1251</v>
      </c>
      <c r="I292" s="1" t="s">
        <v>1251</v>
      </c>
      <c r="J292" s="1" t="s">
        <v>1251</v>
      </c>
      <c r="K292" s="1" t="s">
        <v>1251</v>
      </c>
      <c r="L292" s="1" t="s">
        <v>1251</v>
      </c>
      <c r="M292" s="1" t="s">
        <v>1251</v>
      </c>
      <c r="N292" s="1" t="s">
        <v>1251</v>
      </c>
      <c r="O292" s="1" t="s">
        <v>1251</v>
      </c>
      <c r="P292" s="1" t="s">
        <v>1251</v>
      </c>
      <c r="Q292" s="1" t="s">
        <v>1251</v>
      </c>
      <c r="R292" s="1" t="s">
        <v>1251</v>
      </c>
      <c r="S292" s="1" t="s">
        <v>1251</v>
      </c>
      <c r="T292" s="1" t="s">
        <v>1251</v>
      </c>
      <c r="U292" s="1" t="s">
        <v>1251</v>
      </c>
      <c r="V292" s="1">
        <v>205</v>
      </c>
      <c r="W292" s="1">
        <v>222.625</v>
      </c>
      <c r="X292" s="1">
        <v>250.17</v>
      </c>
      <c r="Y292" s="1">
        <v>281.91699999999997</v>
      </c>
      <c r="Z292" s="1">
        <v>318.67</v>
      </c>
      <c r="AA292" s="1" t="s">
        <v>1251</v>
      </c>
      <c r="AB292" s="1">
        <v>413.36500000000001</v>
      </c>
      <c r="AC292" s="1">
        <v>435.91</v>
      </c>
      <c r="AD292" s="1">
        <v>339.1</v>
      </c>
      <c r="AE292" s="1" t="s">
        <v>1251</v>
      </c>
      <c r="AF292" s="1" t="s">
        <v>1251</v>
      </c>
      <c r="AG292" s="1">
        <v>390.25299999999999</v>
      </c>
      <c r="AH292" s="1">
        <v>399.971</v>
      </c>
      <c r="AI292" s="1">
        <v>411.75799999999998</v>
      </c>
      <c r="AJ292" s="1">
        <v>420.89699999999999</v>
      </c>
      <c r="AK292" s="1">
        <v>432.79700000000003</v>
      </c>
      <c r="AL292" s="1">
        <v>444.13400000000001</v>
      </c>
      <c r="AM292" s="1">
        <v>454.59800000000001</v>
      </c>
      <c r="AN292" s="1">
        <v>464.06200000000001</v>
      </c>
      <c r="AO292" s="1">
        <v>479.67500000000001</v>
      </c>
      <c r="AP292" s="1">
        <v>494.27</v>
      </c>
      <c r="AQ292" s="1">
        <v>501.26499999999999</v>
      </c>
      <c r="AR292" s="1">
        <v>523.36</v>
      </c>
      <c r="AS292" s="1">
        <v>611.97500000000002</v>
      </c>
      <c r="AT292" s="1">
        <v>829.96</v>
      </c>
      <c r="AU292" s="1">
        <v>862.82</v>
      </c>
      <c r="AV292" s="1">
        <v>911.22500000000002</v>
      </c>
      <c r="AW292" s="1">
        <v>943.35299999999995</v>
      </c>
      <c r="AX292" s="1">
        <v>959.57</v>
      </c>
      <c r="AY292" s="1">
        <v>1001.1</v>
      </c>
      <c r="AZ292" s="1">
        <v>1017.545</v>
      </c>
      <c r="BA292" s="1">
        <v>1053.2329999999999</v>
      </c>
      <c r="BB292" s="1">
        <v>1063.211</v>
      </c>
      <c r="BC292" s="1">
        <v>1086.3879999999999</v>
      </c>
      <c r="BD292" s="1">
        <v>1121.4369999999999</v>
      </c>
      <c r="BE292" s="1">
        <v>1141.287</v>
      </c>
      <c r="BF292" s="1">
        <v>1141.309</v>
      </c>
      <c r="BG292" s="1">
        <v>1182.028</v>
      </c>
      <c r="BH292" s="1">
        <v>1197.5419999999999</v>
      </c>
      <c r="BI292" s="1">
        <v>1226.203</v>
      </c>
      <c r="BJ292" s="1">
        <v>1250.1959999999999</v>
      </c>
      <c r="BK292" s="1">
        <v>1300.847</v>
      </c>
      <c r="BL292" s="1">
        <v>1324.8530000000001</v>
      </c>
      <c r="BM292" s="1">
        <v>1399.133</v>
      </c>
      <c r="BN292" s="1">
        <v>1514.93</v>
      </c>
      <c r="BO292" s="1">
        <v>1551.2370000000001</v>
      </c>
      <c r="BP292" s="1">
        <v>1629.645</v>
      </c>
      <c r="BQ292" s="1">
        <v>1705.8050000000001</v>
      </c>
      <c r="BR292" s="1">
        <v>1790.23</v>
      </c>
      <c r="BS292" s="1">
        <v>1843.6</v>
      </c>
      <c r="BT292" s="1">
        <v>1926.77</v>
      </c>
      <c r="BU292" s="1">
        <v>1965.67</v>
      </c>
      <c r="BV292" s="1">
        <v>2049.2150000000001</v>
      </c>
      <c r="BW292" s="1">
        <v>2169.0770000000002</v>
      </c>
      <c r="BX292" s="1">
        <v>2229.6410000000001</v>
      </c>
      <c r="BY292" s="1">
        <v>2272.143</v>
      </c>
      <c r="BZ292" s="1">
        <v>2543.8510000000001</v>
      </c>
      <c r="CA292" s="1">
        <v>2628.6570000000002</v>
      </c>
      <c r="CB292" s="1">
        <v>2691.4270000000001</v>
      </c>
      <c r="CC292" s="1">
        <v>2825.8</v>
      </c>
      <c r="CD292" s="1">
        <v>2923.6060000000002</v>
      </c>
      <c r="CE292" s="1">
        <v>3044.47</v>
      </c>
      <c r="CF292" s="1">
        <v>3176.3580000000002</v>
      </c>
      <c r="CG292" s="1">
        <v>3271.0430000000001</v>
      </c>
      <c r="CH292" s="1">
        <v>3343.895</v>
      </c>
      <c r="CI292" s="1">
        <v>3406.0329999999999</v>
      </c>
      <c r="CJ292" s="1">
        <v>3696.33</v>
      </c>
      <c r="CK292" s="1">
        <v>3797.5079999999998</v>
      </c>
      <c r="CL292" s="1">
        <v>3892.61</v>
      </c>
      <c r="CM292" s="1">
        <v>3958.2979999999998</v>
      </c>
      <c r="CN292" s="1">
        <v>4187.16</v>
      </c>
      <c r="CO292" s="1">
        <v>4312.9179999999997</v>
      </c>
      <c r="CP292" s="1">
        <v>4417.66</v>
      </c>
      <c r="CQ292" s="1">
        <v>4477.8360000000002</v>
      </c>
      <c r="CR292" s="1">
        <v>4486.9920000000002</v>
      </c>
      <c r="CS292" s="1">
        <v>4463.5630000000001</v>
      </c>
      <c r="CT292" s="1">
        <v>4491.1170000000002</v>
      </c>
      <c r="CU292" s="1">
        <v>4587.16</v>
      </c>
      <c r="CV292" s="1">
        <v>4636.8630000000003</v>
      </c>
      <c r="CW292" s="1">
        <v>4796.3440000000001</v>
      </c>
      <c r="CX292" s="1">
        <v>4994.4409999999998</v>
      </c>
      <c r="CY292" s="1">
        <v>5117.8710000000001</v>
      </c>
      <c r="CZ292" s="1">
        <v>5141.8010000000004</v>
      </c>
    </row>
    <row r="293" spans="1:104" x14ac:dyDescent="0.2">
      <c r="A293" t="s">
        <v>924</v>
      </c>
      <c r="C293" s="1" t="s">
        <v>1683</v>
      </c>
      <c r="D293" s="1" t="s">
        <v>1251</v>
      </c>
      <c r="E293" s="1" t="s">
        <v>1251</v>
      </c>
      <c r="F293" s="1" t="s">
        <v>1251</v>
      </c>
      <c r="G293" s="1" t="s">
        <v>1251</v>
      </c>
      <c r="H293" s="1" t="s">
        <v>1251</v>
      </c>
      <c r="I293" s="1" t="s">
        <v>1251</v>
      </c>
      <c r="J293" s="1" t="s">
        <v>1251</v>
      </c>
      <c r="K293" s="1" t="s">
        <v>1251</v>
      </c>
      <c r="L293" s="1" t="s">
        <v>1251</v>
      </c>
      <c r="M293" s="1" t="s">
        <v>1251</v>
      </c>
      <c r="N293" s="1" t="s">
        <v>1251</v>
      </c>
      <c r="O293" s="1" t="s">
        <v>1251</v>
      </c>
      <c r="P293" s="1" t="s">
        <v>1251</v>
      </c>
      <c r="Q293" s="1" t="s">
        <v>1251</v>
      </c>
      <c r="R293" s="1" t="s">
        <v>1251</v>
      </c>
      <c r="S293" s="1" t="s">
        <v>1251</v>
      </c>
      <c r="T293" s="1" t="s">
        <v>1251</v>
      </c>
      <c r="U293" s="1" t="s">
        <v>1251</v>
      </c>
      <c r="V293" s="1">
        <v>205</v>
      </c>
      <c r="W293" s="1">
        <v>222.625</v>
      </c>
      <c r="X293" s="1">
        <v>250.17</v>
      </c>
      <c r="Y293" s="1">
        <v>281.91699999999997</v>
      </c>
      <c r="Z293" s="1">
        <v>318.67</v>
      </c>
      <c r="AA293" s="1" t="s">
        <v>1251</v>
      </c>
      <c r="AB293" s="1">
        <v>413.36500000000001</v>
      </c>
      <c r="AC293" s="1">
        <v>435.91</v>
      </c>
      <c r="AD293" s="1">
        <v>339.1</v>
      </c>
      <c r="AE293" s="1" t="s">
        <v>1251</v>
      </c>
      <c r="AF293" s="1" t="s">
        <v>1251</v>
      </c>
      <c r="AG293" s="1">
        <v>390.25299999999999</v>
      </c>
      <c r="AH293" s="1">
        <v>399.971</v>
      </c>
      <c r="AI293" s="1">
        <v>411.75799999999998</v>
      </c>
      <c r="AJ293" s="1">
        <v>420.89699999999999</v>
      </c>
      <c r="AK293" s="1">
        <v>432.79700000000003</v>
      </c>
      <c r="AL293" s="1">
        <v>444.13400000000001</v>
      </c>
      <c r="AM293" s="1">
        <v>454.59800000000001</v>
      </c>
      <c r="AN293" s="1">
        <v>464.06200000000001</v>
      </c>
      <c r="AO293" s="1">
        <v>479.67500000000001</v>
      </c>
      <c r="AP293" s="1">
        <v>494.27</v>
      </c>
      <c r="AQ293" s="1">
        <v>501.26499999999999</v>
      </c>
      <c r="AR293" s="1">
        <v>523.36</v>
      </c>
      <c r="AS293" s="1">
        <v>611.97500000000002</v>
      </c>
      <c r="AT293" s="1">
        <v>829.96</v>
      </c>
      <c r="AU293" s="1">
        <v>862.82</v>
      </c>
      <c r="AV293" s="1">
        <v>911.22500000000002</v>
      </c>
      <c r="AW293" s="1">
        <v>943.35299999999995</v>
      </c>
      <c r="AX293" s="1">
        <v>959.57</v>
      </c>
      <c r="AY293" s="1">
        <v>1001.1</v>
      </c>
      <c r="AZ293" s="1">
        <v>1017.545</v>
      </c>
      <c r="BA293" s="1">
        <v>1053.2329999999999</v>
      </c>
      <c r="BB293" s="1">
        <v>1063.211</v>
      </c>
      <c r="BC293" s="1">
        <v>1086.3879999999999</v>
      </c>
      <c r="BD293" s="1">
        <v>1121.4369999999999</v>
      </c>
      <c r="BE293" s="1">
        <v>1141.287</v>
      </c>
      <c r="BF293" s="1">
        <v>1141.309</v>
      </c>
      <c r="BG293" s="1">
        <v>1182.028</v>
      </c>
      <c r="BH293" s="1">
        <v>1197.5419999999999</v>
      </c>
      <c r="BI293" s="1">
        <v>1226.203</v>
      </c>
      <c r="BJ293" s="1">
        <v>1250.1959999999999</v>
      </c>
      <c r="BK293" s="1">
        <v>1300.847</v>
      </c>
      <c r="BL293" s="1">
        <v>1324.8530000000001</v>
      </c>
      <c r="BM293" s="1">
        <v>1399.133</v>
      </c>
      <c r="BN293" s="1">
        <v>1514.93</v>
      </c>
      <c r="BO293" s="1">
        <v>1551.2370000000001</v>
      </c>
      <c r="BP293" s="1">
        <v>1629.645</v>
      </c>
      <c r="BQ293" s="1">
        <v>1705.8050000000001</v>
      </c>
      <c r="BR293" s="1">
        <v>1790.23</v>
      </c>
      <c r="BS293" s="1">
        <v>1843.6</v>
      </c>
      <c r="BT293" s="1">
        <v>1926.77</v>
      </c>
      <c r="BU293" s="1">
        <v>1965.67</v>
      </c>
      <c r="BV293" s="1">
        <v>2049.2150000000001</v>
      </c>
      <c r="BW293" s="1">
        <v>2169.0770000000002</v>
      </c>
      <c r="BX293" s="1">
        <v>2229.6410000000001</v>
      </c>
      <c r="BY293" s="1">
        <v>2272.143</v>
      </c>
      <c r="BZ293" s="1">
        <v>2543.8510000000001</v>
      </c>
      <c r="CA293" s="1">
        <v>2628.6570000000002</v>
      </c>
      <c r="CB293" s="1">
        <v>2691.4270000000001</v>
      </c>
      <c r="CC293" s="1">
        <v>2825.8</v>
      </c>
      <c r="CD293" s="1">
        <v>2923.6060000000002</v>
      </c>
      <c r="CE293" s="1">
        <v>3044.47</v>
      </c>
      <c r="CF293" s="1">
        <v>3176.3580000000002</v>
      </c>
      <c r="CG293" s="1">
        <v>3271.0430000000001</v>
      </c>
      <c r="CH293" s="1">
        <v>3343.895</v>
      </c>
      <c r="CI293" s="1">
        <v>3406.0329999999999</v>
      </c>
      <c r="CJ293" s="1">
        <v>3696.33</v>
      </c>
      <c r="CK293" s="1">
        <v>3797.5079999999998</v>
      </c>
      <c r="CL293" s="1">
        <v>3892.61</v>
      </c>
      <c r="CM293" s="1">
        <v>3958.2979999999998</v>
      </c>
      <c r="CN293" s="1">
        <v>4187.16</v>
      </c>
      <c r="CO293" s="1">
        <v>4312.9179999999997</v>
      </c>
      <c r="CP293" s="1">
        <v>4417.66</v>
      </c>
      <c r="CQ293" s="1">
        <v>4477.8360000000002</v>
      </c>
      <c r="CR293" s="1">
        <v>4486.9920000000002</v>
      </c>
      <c r="CS293" s="1">
        <v>4463.5630000000001</v>
      </c>
      <c r="CT293" s="1">
        <v>4491.1170000000002</v>
      </c>
      <c r="CU293" s="1">
        <v>4587.16</v>
      </c>
      <c r="CV293" s="1">
        <v>4636.8630000000003</v>
      </c>
      <c r="CW293" s="1">
        <v>4796.3440000000001</v>
      </c>
      <c r="CX293" s="1">
        <v>4994.4409999999998</v>
      </c>
      <c r="CY293" s="1">
        <v>5117.8710000000001</v>
      </c>
      <c r="CZ293" s="1">
        <v>5141.8010000000004</v>
      </c>
    </row>
    <row r="294" spans="1:104" x14ac:dyDescent="0.2">
      <c r="A294" t="s">
        <v>925</v>
      </c>
      <c r="C294" s="1" t="s">
        <v>1684</v>
      </c>
      <c r="D294" s="1" t="s">
        <v>1251</v>
      </c>
      <c r="E294" s="1" t="s">
        <v>1251</v>
      </c>
      <c r="F294" s="1" t="s">
        <v>1251</v>
      </c>
      <c r="G294" s="1" t="s">
        <v>1251</v>
      </c>
      <c r="H294" s="1" t="s">
        <v>1251</v>
      </c>
      <c r="I294" s="1" t="s">
        <v>1251</v>
      </c>
      <c r="J294" s="1" t="s">
        <v>1251</v>
      </c>
      <c r="K294" s="1" t="s">
        <v>1251</v>
      </c>
      <c r="L294" s="1" t="s">
        <v>1251</v>
      </c>
      <c r="M294" s="1" t="s">
        <v>1251</v>
      </c>
      <c r="N294" s="1" t="s">
        <v>1251</v>
      </c>
      <c r="O294" s="1" t="s">
        <v>1251</v>
      </c>
      <c r="P294" s="1" t="s">
        <v>1251</v>
      </c>
      <c r="Q294" s="1">
        <v>-0.23300000000000001</v>
      </c>
      <c r="R294" s="1">
        <v>-0.32700000000000001</v>
      </c>
      <c r="S294" s="1">
        <v>-0.34</v>
      </c>
      <c r="T294" s="1">
        <v>-0.33600000000000002</v>
      </c>
      <c r="U294" s="1">
        <v>-0.65300000000000002</v>
      </c>
      <c r="V294" s="1">
        <v>-0.84</v>
      </c>
      <c r="W294" s="1">
        <v>-0.81699999999999995</v>
      </c>
      <c r="X294" s="1">
        <v>-0.85</v>
      </c>
      <c r="Y294" s="1">
        <v>-0.745</v>
      </c>
      <c r="Z294" s="1">
        <v>-0.76</v>
      </c>
      <c r="AA294" s="1">
        <v>-1.3520000000000001</v>
      </c>
      <c r="AB294" s="1">
        <v>-1.5249999999999999</v>
      </c>
      <c r="AC294" s="1">
        <v>-1.827</v>
      </c>
      <c r="AD294" s="1">
        <v>-2.1389999999999998</v>
      </c>
      <c r="AE294" s="1">
        <v>-1.4830000000000001</v>
      </c>
      <c r="AF294" s="1">
        <v>-1.224</v>
      </c>
      <c r="AG294" s="1">
        <v>-1.25</v>
      </c>
      <c r="AH294" s="1">
        <v>-1.1879999999999999</v>
      </c>
      <c r="AI294" s="1">
        <v>-0.89800000000000002</v>
      </c>
      <c r="AJ294" s="1">
        <v>-0.89900000000000002</v>
      </c>
      <c r="AK294" s="1">
        <v>-0.747</v>
      </c>
      <c r="AL294" s="1">
        <v>-0.59699999999999998</v>
      </c>
      <c r="AM294" s="1">
        <v>-0.52</v>
      </c>
      <c r="AN294" s="1">
        <v>-0.44500000000000001</v>
      </c>
      <c r="AO294" s="1">
        <v>-0.373</v>
      </c>
      <c r="AP294" s="1">
        <v>-0.2</v>
      </c>
      <c r="AQ294" s="1">
        <v>-0.152</v>
      </c>
      <c r="AR294" s="1">
        <v>-0.125</v>
      </c>
      <c r="AS294" s="1">
        <v>0.04</v>
      </c>
      <c r="AT294" s="1">
        <v>0.15</v>
      </c>
      <c r="AU294" s="1">
        <v>0.16</v>
      </c>
      <c r="AV294" s="1">
        <v>0.20499999999999999</v>
      </c>
      <c r="AW294" s="1">
        <v>0.313</v>
      </c>
      <c r="AX294" s="1">
        <v>0.35</v>
      </c>
      <c r="AY294" s="1">
        <v>0.377</v>
      </c>
      <c r="AZ294" s="1">
        <v>0.41</v>
      </c>
      <c r="BA294" s="1">
        <v>0.42699999999999999</v>
      </c>
      <c r="BB294" s="1">
        <v>0.379</v>
      </c>
      <c r="BC294" s="1">
        <v>0.44800000000000001</v>
      </c>
      <c r="BD294" s="1">
        <v>0.53300000000000003</v>
      </c>
      <c r="BE294" s="1">
        <v>0.66300000000000003</v>
      </c>
      <c r="BF294" s="1">
        <v>0.67500000000000004</v>
      </c>
      <c r="BG294" s="1">
        <v>0.66</v>
      </c>
      <c r="BH294" s="1">
        <v>0.753</v>
      </c>
      <c r="BI294" s="1">
        <v>0.78</v>
      </c>
      <c r="BJ294" s="1">
        <v>0.82099999999999995</v>
      </c>
      <c r="BK294" s="1">
        <v>0.89200000000000002</v>
      </c>
      <c r="BL294" s="1">
        <v>0.94099999999999995</v>
      </c>
      <c r="BM294" s="1">
        <v>1.0449999999999999</v>
      </c>
      <c r="BN294" s="1">
        <v>1.1200000000000001</v>
      </c>
      <c r="BO294" s="1">
        <v>1.1679999999999999</v>
      </c>
      <c r="BP294" s="1">
        <v>1.1499999999999999</v>
      </c>
      <c r="BQ294" s="1">
        <v>1.278</v>
      </c>
      <c r="BR294" s="1">
        <v>1.41</v>
      </c>
      <c r="BS294" s="1">
        <v>1.722</v>
      </c>
      <c r="BT294" s="1">
        <v>1.91</v>
      </c>
      <c r="BU294" s="1">
        <v>1.857</v>
      </c>
      <c r="BV294" s="1">
        <v>2.0819999999999999</v>
      </c>
      <c r="BW294" s="1">
        <v>2.23</v>
      </c>
      <c r="BX294" s="1">
        <v>2.3029999999999999</v>
      </c>
      <c r="BY294" s="1">
        <v>2.2930000000000001</v>
      </c>
      <c r="BZ294" s="1">
        <v>2.1800000000000002</v>
      </c>
      <c r="CA294" s="1">
        <v>2.2770000000000001</v>
      </c>
      <c r="CB294" s="1">
        <v>2.423</v>
      </c>
      <c r="CC294" s="1">
        <v>2.64</v>
      </c>
      <c r="CD294" s="1">
        <v>2.7</v>
      </c>
      <c r="CE294" s="1">
        <v>2.7650000000000001</v>
      </c>
      <c r="CF294" s="1">
        <v>2.3639999999999999</v>
      </c>
      <c r="CG294" s="1">
        <v>2.19</v>
      </c>
      <c r="CH294" s="1">
        <v>2.363</v>
      </c>
      <c r="CI294" s="1">
        <v>2.5219999999999998</v>
      </c>
      <c r="CJ294" s="1">
        <v>2.6</v>
      </c>
      <c r="CK294" s="1">
        <v>2.5880000000000001</v>
      </c>
      <c r="CL294" s="1">
        <v>2.74</v>
      </c>
      <c r="CM294" s="1">
        <v>2.86</v>
      </c>
      <c r="CN294" s="1">
        <v>3.3</v>
      </c>
      <c r="CO294" s="1">
        <v>3.5230000000000001</v>
      </c>
      <c r="CP294" s="1">
        <v>3.58</v>
      </c>
      <c r="CQ294" s="1">
        <v>3.3769999999999998</v>
      </c>
      <c r="CR294" s="1">
        <v>3.4249999999999998</v>
      </c>
      <c r="CS294" s="1">
        <v>3.403</v>
      </c>
      <c r="CT294" s="1">
        <v>3.4780000000000002</v>
      </c>
      <c r="CU294" s="1">
        <v>3.69</v>
      </c>
      <c r="CV294" s="1">
        <v>3.9039999999999999</v>
      </c>
      <c r="CW294" s="1">
        <v>4.0869999999999997</v>
      </c>
      <c r="CX294" s="1">
        <v>4.4400000000000004</v>
      </c>
      <c r="CY294" s="1">
        <v>4.6470000000000002</v>
      </c>
      <c r="CZ294" s="1">
        <v>4.4889999999999999</v>
      </c>
    </row>
    <row r="295" spans="1:104" x14ac:dyDescent="0.2">
      <c r="A295" t="s">
        <v>926</v>
      </c>
      <c r="C295" s="1" t="s">
        <v>1684</v>
      </c>
      <c r="D295" s="1" t="s">
        <v>1251</v>
      </c>
      <c r="E295" s="1" t="s">
        <v>1251</v>
      </c>
      <c r="F295" s="1" t="s">
        <v>1251</v>
      </c>
      <c r="G295" s="1" t="s">
        <v>1251</v>
      </c>
      <c r="H295" s="1" t="s">
        <v>1251</v>
      </c>
      <c r="I295" s="1" t="s">
        <v>1251</v>
      </c>
      <c r="J295" s="1" t="s">
        <v>1251</v>
      </c>
      <c r="K295" s="1" t="s">
        <v>1251</v>
      </c>
      <c r="L295" s="1" t="s">
        <v>1251</v>
      </c>
      <c r="M295" s="1" t="s">
        <v>1251</v>
      </c>
      <c r="N295" s="1" t="s">
        <v>1251</v>
      </c>
      <c r="O295" s="1" t="s">
        <v>1251</v>
      </c>
      <c r="P295" s="1" t="s">
        <v>1251</v>
      </c>
      <c r="Q295" s="1">
        <v>-0.23300000000000001</v>
      </c>
      <c r="R295" s="1">
        <v>-0.32700000000000001</v>
      </c>
      <c r="S295" s="1">
        <v>-0.34</v>
      </c>
      <c r="T295" s="1">
        <v>-0.33600000000000002</v>
      </c>
      <c r="U295" s="1">
        <v>-0.65300000000000002</v>
      </c>
      <c r="V295" s="1">
        <v>-0.84</v>
      </c>
      <c r="W295" s="1">
        <v>-0.81699999999999995</v>
      </c>
      <c r="X295" s="1">
        <v>-0.85</v>
      </c>
      <c r="Y295" s="1">
        <v>-0.745</v>
      </c>
      <c r="Z295" s="1">
        <v>-0.76</v>
      </c>
      <c r="AA295" s="1">
        <v>-1.3520000000000001</v>
      </c>
      <c r="AB295" s="1">
        <v>-1.5249999999999999</v>
      </c>
      <c r="AC295" s="1">
        <v>-1.827</v>
      </c>
      <c r="AD295" s="1">
        <v>-2.1389999999999998</v>
      </c>
      <c r="AE295" s="1">
        <v>-1.4830000000000001</v>
      </c>
      <c r="AF295" s="1">
        <v>-1.224</v>
      </c>
      <c r="AG295" s="1">
        <v>-1.25</v>
      </c>
      <c r="AH295" s="1">
        <v>-1.1879999999999999</v>
      </c>
      <c r="AI295" s="1">
        <v>-0.89800000000000002</v>
      </c>
      <c r="AJ295" s="1">
        <v>-0.89900000000000002</v>
      </c>
      <c r="AK295" s="1">
        <v>-0.747</v>
      </c>
      <c r="AL295" s="1">
        <v>-0.59699999999999998</v>
      </c>
      <c r="AM295" s="1">
        <v>-0.52</v>
      </c>
      <c r="AN295" s="1">
        <v>-0.44500000000000001</v>
      </c>
      <c r="AO295" s="1">
        <v>-0.373</v>
      </c>
      <c r="AP295" s="1">
        <v>-0.2</v>
      </c>
      <c r="AQ295" s="1">
        <v>-0.152</v>
      </c>
      <c r="AR295" s="1">
        <v>-0.125</v>
      </c>
      <c r="AS295" s="1">
        <v>0.04</v>
      </c>
      <c r="AT295" s="1">
        <v>0.15</v>
      </c>
      <c r="AU295" s="1">
        <v>0.16</v>
      </c>
      <c r="AV295" s="1">
        <v>0.20499999999999999</v>
      </c>
      <c r="AW295" s="1">
        <v>0.313</v>
      </c>
      <c r="AX295" s="1">
        <v>0.35</v>
      </c>
      <c r="AY295" s="1">
        <v>0.377</v>
      </c>
      <c r="AZ295" s="1">
        <v>0.41</v>
      </c>
      <c r="BA295" s="1">
        <v>0.42699999999999999</v>
      </c>
      <c r="BB295" s="1">
        <v>0.379</v>
      </c>
      <c r="BC295" s="1">
        <v>0.44800000000000001</v>
      </c>
      <c r="BD295" s="1">
        <v>0.53300000000000003</v>
      </c>
      <c r="BE295" s="1">
        <v>0.66300000000000003</v>
      </c>
      <c r="BF295" s="1">
        <v>0.67500000000000004</v>
      </c>
      <c r="BG295" s="1">
        <v>0.66</v>
      </c>
      <c r="BH295" s="1">
        <v>0.753</v>
      </c>
      <c r="BI295" s="1">
        <v>0.78</v>
      </c>
      <c r="BJ295" s="1">
        <v>0.82099999999999995</v>
      </c>
      <c r="BK295" s="1">
        <v>0.89200000000000002</v>
      </c>
      <c r="BL295" s="1">
        <v>0.94099999999999995</v>
      </c>
      <c r="BM295" s="1">
        <v>1.0449999999999999</v>
      </c>
      <c r="BN295" s="1">
        <v>1.1200000000000001</v>
      </c>
      <c r="BO295" s="1">
        <v>1.1679999999999999</v>
      </c>
      <c r="BP295" s="1">
        <v>1.1499999999999999</v>
      </c>
      <c r="BQ295" s="1">
        <v>1.278</v>
      </c>
      <c r="BR295" s="1">
        <v>1.41</v>
      </c>
      <c r="BS295" s="1">
        <v>1.722</v>
      </c>
      <c r="BT295" s="1">
        <v>1.91</v>
      </c>
      <c r="BU295" s="1">
        <v>1.857</v>
      </c>
      <c r="BV295" s="1">
        <v>2.0819999999999999</v>
      </c>
      <c r="BW295" s="1">
        <v>2.23</v>
      </c>
      <c r="BX295" s="1">
        <v>2.3029999999999999</v>
      </c>
      <c r="BY295" s="1">
        <v>2.2930000000000001</v>
      </c>
      <c r="BZ295" s="1">
        <v>2.1800000000000002</v>
      </c>
      <c r="CA295" s="1">
        <v>2.2770000000000001</v>
      </c>
      <c r="CB295" s="1">
        <v>2.423</v>
      </c>
      <c r="CC295" s="1">
        <v>2.64</v>
      </c>
      <c r="CD295" s="1">
        <v>2.7</v>
      </c>
      <c r="CE295" s="1">
        <v>2.7650000000000001</v>
      </c>
      <c r="CF295" s="1">
        <v>2.3639999999999999</v>
      </c>
      <c r="CG295" s="1">
        <v>2.19</v>
      </c>
      <c r="CH295" s="1">
        <v>2.363</v>
      </c>
      <c r="CI295" s="1">
        <v>2.5219999999999998</v>
      </c>
      <c r="CJ295" s="1">
        <v>2.6</v>
      </c>
      <c r="CK295" s="1">
        <v>2.5880000000000001</v>
      </c>
      <c r="CL295" s="1">
        <v>2.74</v>
      </c>
      <c r="CM295" s="1">
        <v>2.86</v>
      </c>
      <c r="CN295" s="1">
        <v>3.3</v>
      </c>
      <c r="CO295" s="1">
        <v>3.5230000000000001</v>
      </c>
      <c r="CP295" s="1">
        <v>3.58</v>
      </c>
      <c r="CQ295" s="1">
        <v>3.3769999999999998</v>
      </c>
      <c r="CR295" s="1">
        <v>3.4249999999999998</v>
      </c>
      <c r="CS295" s="1">
        <v>3.403</v>
      </c>
      <c r="CT295" s="1">
        <v>3.4780000000000002</v>
      </c>
      <c r="CU295" s="1">
        <v>3.69</v>
      </c>
      <c r="CV295" s="1">
        <v>3.9039999999999999</v>
      </c>
      <c r="CW295" s="1">
        <v>4.0869999999999997</v>
      </c>
      <c r="CX295" s="1">
        <v>4.4400000000000004</v>
      </c>
      <c r="CY295" s="1">
        <v>4.6470000000000002</v>
      </c>
      <c r="CZ295" s="1">
        <v>4.4889999999999999</v>
      </c>
    </row>
    <row r="296" spans="1:104" x14ac:dyDescent="0.2">
      <c r="A296" t="s">
        <v>927</v>
      </c>
      <c r="C296" s="1" t="s">
        <v>1147</v>
      </c>
      <c r="D296" s="1" t="s">
        <v>1148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</row>
    <row r="297" spans="1:104" x14ac:dyDescent="0.2">
      <c r="A297" t="s">
        <v>928</v>
      </c>
      <c r="C297" s="1" t="s">
        <v>1147</v>
      </c>
      <c r="D297" s="1" t="s">
        <v>1148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</row>
    <row r="298" spans="1:104" x14ac:dyDescent="0.2">
      <c r="A298" t="s">
        <v>929</v>
      </c>
      <c r="C298" s="1" t="s">
        <v>1147</v>
      </c>
      <c r="D298" s="1" t="s">
        <v>1148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</row>
    <row r="299" spans="1:104" x14ac:dyDescent="0.2">
      <c r="A299" t="s">
        <v>930</v>
      </c>
      <c r="C299" s="1" t="s">
        <v>1685</v>
      </c>
      <c r="D299" s="1" t="s">
        <v>1251</v>
      </c>
      <c r="E299" s="1" t="s">
        <v>1251</v>
      </c>
      <c r="F299" s="1" t="s">
        <v>1251</v>
      </c>
      <c r="G299" s="1" t="s">
        <v>1251</v>
      </c>
      <c r="H299" s="1" t="s">
        <v>1251</v>
      </c>
      <c r="I299" s="1" t="s">
        <v>1251</v>
      </c>
      <c r="J299" s="1" t="s">
        <v>1251</v>
      </c>
      <c r="K299" s="1" t="s">
        <v>1251</v>
      </c>
      <c r="L299" s="1" t="s">
        <v>1251</v>
      </c>
      <c r="M299" s="1" t="s">
        <v>1251</v>
      </c>
      <c r="N299" s="1" t="s">
        <v>1251</v>
      </c>
      <c r="O299" s="1" t="s">
        <v>1251</v>
      </c>
      <c r="P299" s="1" t="s">
        <v>1251</v>
      </c>
      <c r="Q299" s="1" t="s">
        <v>1251</v>
      </c>
      <c r="R299" s="1" t="s">
        <v>1251</v>
      </c>
      <c r="S299" s="1" t="s">
        <v>1251</v>
      </c>
      <c r="T299" s="1" t="s">
        <v>1251</v>
      </c>
      <c r="U299" s="1" t="s">
        <v>1251</v>
      </c>
      <c r="V299" s="1" t="s">
        <v>1251</v>
      </c>
      <c r="W299" s="1" t="s">
        <v>1251</v>
      </c>
      <c r="X299" s="1" t="s">
        <v>1251</v>
      </c>
      <c r="Y299" s="1" t="s">
        <v>1251</v>
      </c>
      <c r="Z299" s="1" t="s">
        <v>1251</v>
      </c>
      <c r="AA299" s="1" t="s">
        <v>1251</v>
      </c>
      <c r="AB299" s="1" t="s">
        <v>1251</v>
      </c>
      <c r="AC299" s="1" t="s">
        <v>1251</v>
      </c>
      <c r="AD299" s="1" t="s">
        <v>1251</v>
      </c>
      <c r="AE299" s="1" t="s">
        <v>1251</v>
      </c>
      <c r="AF299" s="1" t="s">
        <v>1251</v>
      </c>
      <c r="AG299" s="1" t="s">
        <v>1251</v>
      </c>
      <c r="AH299" s="1" t="s">
        <v>1251</v>
      </c>
      <c r="AI299" s="1" t="s">
        <v>1251</v>
      </c>
      <c r="AJ299" s="1" t="s">
        <v>1251</v>
      </c>
      <c r="AK299" s="1" t="s">
        <v>1251</v>
      </c>
      <c r="AL299" s="1" t="s">
        <v>1251</v>
      </c>
      <c r="AM299" s="1" t="s">
        <v>1251</v>
      </c>
      <c r="AN299" s="1" t="s">
        <v>1251</v>
      </c>
      <c r="AO299" s="1" t="s">
        <v>1251</v>
      </c>
      <c r="AP299" s="1" t="s">
        <v>1251</v>
      </c>
      <c r="AQ299" s="1" t="s">
        <v>1251</v>
      </c>
      <c r="AR299" s="1" t="s">
        <v>1251</v>
      </c>
      <c r="AS299" s="1" t="s">
        <v>1251</v>
      </c>
      <c r="AT299" s="1" t="s">
        <v>1251</v>
      </c>
      <c r="AU299" s="1" t="s">
        <v>1251</v>
      </c>
      <c r="AV299" s="1" t="s">
        <v>1251</v>
      </c>
      <c r="AW299" s="1" t="s">
        <v>1251</v>
      </c>
      <c r="AX299" s="1">
        <v>263.60000000000002</v>
      </c>
      <c r="AY299" s="1">
        <v>247.24700000000001</v>
      </c>
      <c r="AZ299" s="1">
        <v>272.60000000000002</v>
      </c>
      <c r="BA299" s="1">
        <v>279.60700000000003</v>
      </c>
      <c r="BB299" s="1">
        <v>379.83300000000003</v>
      </c>
      <c r="BC299" s="1">
        <v>328.90800000000002</v>
      </c>
      <c r="BD299" s="1">
        <v>317.23500000000001</v>
      </c>
      <c r="BE299" s="1">
        <v>351.13299999999998</v>
      </c>
      <c r="BF299" s="1">
        <v>344.01900000000001</v>
      </c>
      <c r="BG299" s="1">
        <v>369.45800000000003</v>
      </c>
      <c r="BH299" s="1">
        <v>386.46199999999999</v>
      </c>
      <c r="BI299" s="1">
        <v>379.79300000000001</v>
      </c>
      <c r="BJ299" s="1">
        <v>394.88299999999998</v>
      </c>
      <c r="BK299" s="1">
        <v>473.96699999999998</v>
      </c>
      <c r="BL299" s="1">
        <v>546.21600000000001</v>
      </c>
      <c r="BM299" s="1">
        <v>622.38699999999994</v>
      </c>
      <c r="BN299" s="1">
        <v>642.49</v>
      </c>
      <c r="BO299" s="1">
        <v>789.66700000000003</v>
      </c>
      <c r="BP299" s="1">
        <v>985.93499999999995</v>
      </c>
      <c r="BQ299" s="1">
        <v>1360.3130000000001</v>
      </c>
      <c r="BR299" s="1">
        <v>1659.93</v>
      </c>
      <c r="BS299" s="1">
        <v>1919.038</v>
      </c>
      <c r="BT299" s="1">
        <v>2185.9699999999998</v>
      </c>
      <c r="BU299" s="1">
        <v>2740.52</v>
      </c>
      <c r="BV299" s="1">
        <v>3129.357</v>
      </c>
      <c r="BW299" s="1">
        <v>3062.35</v>
      </c>
      <c r="BX299" s="1">
        <v>3275.1669999999999</v>
      </c>
      <c r="BY299" s="1">
        <v>3403.1</v>
      </c>
      <c r="BZ299" s="1">
        <v>3843.3220000000001</v>
      </c>
      <c r="CA299" s="1">
        <v>4010.8589999999999</v>
      </c>
      <c r="CB299" s="1">
        <v>4593.598</v>
      </c>
      <c r="CC299" s="1">
        <v>5202.7460000000001</v>
      </c>
      <c r="CD299" s="1">
        <v>5328</v>
      </c>
      <c r="CE299" s="1">
        <v>5847.4059999999999</v>
      </c>
      <c r="CF299" s="1">
        <v>5331.1639999999998</v>
      </c>
      <c r="CG299" s="1">
        <v>5354.3320000000003</v>
      </c>
      <c r="CH299" s="1">
        <v>5461.6760000000004</v>
      </c>
      <c r="CI299" s="1">
        <v>5823.8519999999999</v>
      </c>
      <c r="CJ299" s="1">
        <v>6146.0940000000001</v>
      </c>
      <c r="CK299" s="1">
        <v>6712.0079999999998</v>
      </c>
      <c r="CL299" s="1">
        <v>7476.16</v>
      </c>
      <c r="CM299" s="1">
        <v>7552.7579999999998</v>
      </c>
      <c r="CN299" s="1">
        <v>8855.8240000000005</v>
      </c>
      <c r="CO299" s="1">
        <v>9897.34</v>
      </c>
      <c r="CP299" s="1">
        <v>11568.08</v>
      </c>
      <c r="CQ299" s="1">
        <v>13452.6</v>
      </c>
      <c r="CR299" s="1">
        <v>14502.9</v>
      </c>
      <c r="CS299" s="1">
        <v>15050.01</v>
      </c>
      <c r="CT299" s="1">
        <v>14740.63</v>
      </c>
      <c r="CU299" s="1">
        <v>15274.52</v>
      </c>
      <c r="CV299" s="1">
        <v>14870.48</v>
      </c>
      <c r="CW299" s="1">
        <v>15042.46</v>
      </c>
      <c r="CX299" s="1">
        <v>16089.32</v>
      </c>
      <c r="CY299" s="1">
        <v>16727.810000000001</v>
      </c>
      <c r="CZ299" s="1">
        <v>21063</v>
      </c>
    </row>
    <row r="300" spans="1:104" x14ac:dyDescent="0.2">
      <c r="A300" t="s">
        <v>931</v>
      </c>
      <c r="C300" s="1" t="s">
        <v>1686</v>
      </c>
      <c r="D300" s="1" t="s">
        <v>1251</v>
      </c>
      <c r="E300" s="1" t="s">
        <v>1251</v>
      </c>
      <c r="F300" s="1" t="s">
        <v>1251</v>
      </c>
      <c r="G300" s="1" t="s">
        <v>1251</v>
      </c>
      <c r="H300" s="1" t="s">
        <v>1251</v>
      </c>
      <c r="I300" s="1" t="s">
        <v>1251</v>
      </c>
      <c r="J300" s="1" t="s">
        <v>1251</v>
      </c>
      <c r="K300" s="1" t="s">
        <v>1251</v>
      </c>
      <c r="L300" s="1" t="s">
        <v>1251</v>
      </c>
      <c r="M300" s="1" t="s">
        <v>1251</v>
      </c>
      <c r="N300" s="1" t="s">
        <v>1251</v>
      </c>
      <c r="O300" s="1" t="s">
        <v>1251</v>
      </c>
      <c r="P300" s="1" t="s">
        <v>1251</v>
      </c>
      <c r="Q300" s="1" t="s">
        <v>1251</v>
      </c>
      <c r="R300" s="1" t="s">
        <v>1251</v>
      </c>
      <c r="S300" s="1" t="s">
        <v>1251</v>
      </c>
      <c r="T300" s="1" t="s">
        <v>1251</v>
      </c>
      <c r="U300" s="1" t="s">
        <v>1251</v>
      </c>
      <c r="V300" s="1" t="s">
        <v>1251</v>
      </c>
      <c r="W300" s="1" t="s">
        <v>1251</v>
      </c>
      <c r="X300" s="1" t="s">
        <v>1251</v>
      </c>
      <c r="Y300" s="1" t="s">
        <v>1251</v>
      </c>
      <c r="Z300" s="1" t="s">
        <v>1251</v>
      </c>
      <c r="AA300" s="1" t="s">
        <v>1251</v>
      </c>
      <c r="AB300" s="1" t="s">
        <v>1251</v>
      </c>
      <c r="AC300" s="1" t="s">
        <v>1251</v>
      </c>
      <c r="AD300" s="1" t="s">
        <v>1251</v>
      </c>
      <c r="AE300" s="1" t="s">
        <v>1251</v>
      </c>
      <c r="AF300" s="1" t="s">
        <v>1251</v>
      </c>
      <c r="AG300" s="1">
        <v>233.083</v>
      </c>
      <c r="AH300" s="1">
        <v>269.09300000000002</v>
      </c>
      <c r="AI300" s="1">
        <v>323.83300000000003</v>
      </c>
      <c r="AJ300" s="1">
        <v>344.97800000000001</v>
      </c>
      <c r="AK300" s="1">
        <v>388.053</v>
      </c>
      <c r="AL300" s="1">
        <v>470.50200000000001</v>
      </c>
      <c r="AM300" s="1">
        <v>590.80200000000002</v>
      </c>
      <c r="AN300" s="1">
        <v>656.71799999999996</v>
      </c>
      <c r="AO300" s="1">
        <v>734.69500000000005</v>
      </c>
      <c r="AP300" s="1">
        <v>722.87</v>
      </c>
      <c r="AQ300" s="1">
        <v>678.68499999999995</v>
      </c>
      <c r="AR300" s="1">
        <v>703.64</v>
      </c>
      <c r="AS300" s="1">
        <v>782.875</v>
      </c>
      <c r="AT300" s="1">
        <v>808.65</v>
      </c>
      <c r="AU300" s="1">
        <v>769.68299999999999</v>
      </c>
      <c r="AV300" s="1">
        <v>780.97</v>
      </c>
      <c r="AW300" s="1">
        <v>776.63699999999994</v>
      </c>
      <c r="AX300" s="1">
        <v>791.11</v>
      </c>
      <c r="AY300" s="1">
        <v>873.25199999999995</v>
      </c>
      <c r="AZ300" s="1">
        <v>1030.32</v>
      </c>
      <c r="BA300" s="1">
        <v>1235.0530000000001</v>
      </c>
      <c r="BB300" s="1">
        <v>1425.4590000000001</v>
      </c>
      <c r="BC300" s="1">
        <v>1461.4549999999999</v>
      </c>
      <c r="BD300" s="1">
        <v>1545.2339999999999</v>
      </c>
      <c r="BE300" s="1">
        <v>1620.51</v>
      </c>
      <c r="BF300" s="1">
        <v>1377.7439999999999</v>
      </c>
      <c r="BG300" s="1">
        <v>1322.3630000000001</v>
      </c>
      <c r="BH300" s="1">
        <v>1499.1320000000001</v>
      </c>
      <c r="BI300" s="1">
        <v>1598.4469999999999</v>
      </c>
      <c r="BJ300" s="1">
        <v>1905.049</v>
      </c>
      <c r="BK300" s="1">
        <v>2130.0329999999999</v>
      </c>
      <c r="BL300" s="1">
        <v>2722.3820000000001</v>
      </c>
      <c r="BM300" s="1">
        <v>2866.13</v>
      </c>
      <c r="BN300" s="1">
        <v>3101.24</v>
      </c>
      <c r="BO300" s="1">
        <v>3002.895</v>
      </c>
      <c r="BP300" s="1">
        <v>2921.94</v>
      </c>
      <c r="BQ300" s="1">
        <v>2903.4180000000001</v>
      </c>
      <c r="BR300" s="1">
        <v>2683.92</v>
      </c>
      <c r="BS300" s="1">
        <v>2705.1979999999999</v>
      </c>
      <c r="BT300" s="1">
        <v>3195.0749999999998</v>
      </c>
      <c r="BU300" s="1">
        <v>3558.2469999999998</v>
      </c>
      <c r="BV300" s="1">
        <v>3747.0070000000001</v>
      </c>
      <c r="BW300" s="1">
        <v>4402.6090000000004</v>
      </c>
      <c r="BX300" s="1">
        <v>4518.2460000000001</v>
      </c>
      <c r="BY300" s="1">
        <v>4963.5659999999998</v>
      </c>
      <c r="BZ300" s="1">
        <v>5165.527</v>
      </c>
      <c r="CA300" s="1">
        <v>5518.6450000000004</v>
      </c>
      <c r="CB300" s="1">
        <v>5796.2150000000001</v>
      </c>
      <c r="CC300" s="1">
        <v>6585.8440000000001</v>
      </c>
      <c r="CD300" s="1">
        <v>8051.4409999999998</v>
      </c>
      <c r="CE300" s="1">
        <v>8819</v>
      </c>
      <c r="CF300" s="1">
        <v>9841.6170000000002</v>
      </c>
      <c r="CG300" s="1">
        <v>12335.25</v>
      </c>
      <c r="CH300" s="1">
        <v>14162.87</v>
      </c>
      <c r="CI300" s="1">
        <v>14716.64</v>
      </c>
      <c r="CJ300" s="1">
        <v>17663.900000000001</v>
      </c>
      <c r="CK300" s="1">
        <v>19374.259999999998</v>
      </c>
      <c r="CL300" s="1">
        <v>20018.53</v>
      </c>
      <c r="CM300" s="1">
        <v>20469.86</v>
      </c>
      <c r="CN300" s="1">
        <v>22035.07</v>
      </c>
      <c r="CO300" s="1">
        <v>22745.35</v>
      </c>
      <c r="CP300" s="1">
        <v>24942.74</v>
      </c>
      <c r="CQ300" s="1">
        <v>28860.34</v>
      </c>
      <c r="CR300" s="1">
        <v>34077.85</v>
      </c>
      <c r="CS300" s="1">
        <v>38854.54</v>
      </c>
      <c r="CT300" s="1">
        <v>41153.339999999997</v>
      </c>
      <c r="CU300" s="1">
        <v>45202.91</v>
      </c>
      <c r="CV300" s="1">
        <v>47432.97</v>
      </c>
      <c r="CW300" s="1">
        <v>49177.48</v>
      </c>
      <c r="CX300" s="1">
        <v>49161.13</v>
      </c>
      <c r="CY300" s="1">
        <v>52592</v>
      </c>
      <c r="CZ300" s="1">
        <v>51760.25</v>
      </c>
    </row>
    <row r="301" spans="1:104" x14ac:dyDescent="0.2">
      <c r="A301" t="s">
        <v>932</v>
      </c>
      <c r="C301" s="1" t="s">
        <v>1686</v>
      </c>
      <c r="D301" s="1" t="s">
        <v>1251</v>
      </c>
      <c r="E301" s="1" t="s">
        <v>1251</v>
      </c>
      <c r="F301" s="1" t="s">
        <v>1251</v>
      </c>
      <c r="G301" s="1" t="s">
        <v>1251</v>
      </c>
      <c r="H301" s="1" t="s">
        <v>1251</v>
      </c>
      <c r="I301" s="1" t="s">
        <v>1251</v>
      </c>
      <c r="J301" s="1" t="s">
        <v>1251</v>
      </c>
      <c r="K301" s="1" t="s">
        <v>1251</v>
      </c>
      <c r="L301" s="1" t="s">
        <v>1251</v>
      </c>
      <c r="M301" s="1" t="s">
        <v>1251</v>
      </c>
      <c r="N301" s="1" t="s">
        <v>1251</v>
      </c>
      <c r="O301" s="1" t="s">
        <v>1251</v>
      </c>
      <c r="P301" s="1" t="s">
        <v>1251</v>
      </c>
      <c r="Q301" s="1" t="s">
        <v>1251</v>
      </c>
      <c r="R301" s="1" t="s">
        <v>1251</v>
      </c>
      <c r="S301" s="1" t="s">
        <v>1251</v>
      </c>
      <c r="T301" s="1" t="s">
        <v>1251</v>
      </c>
      <c r="U301" s="1" t="s">
        <v>1251</v>
      </c>
      <c r="V301" s="1" t="s">
        <v>1251</v>
      </c>
      <c r="W301" s="1" t="s">
        <v>1251</v>
      </c>
      <c r="X301" s="1" t="s">
        <v>1251</v>
      </c>
      <c r="Y301" s="1" t="s">
        <v>1251</v>
      </c>
      <c r="Z301" s="1" t="s">
        <v>1251</v>
      </c>
      <c r="AA301" s="1" t="s">
        <v>1251</v>
      </c>
      <c r="AB301" s="1" t="s">
        <v>1251</v>
      </c>
      <c r="AC301" s="1" t="s">
        <v>1251</v>
      </c>
      <c r="AD301" s="1" t="s">
        <v>1251</v>
      </c>
      <c r="AE301" s="1" t="s">
        <v>1251</v>
      </c>
      <c r="AF301" s="1" t="s">
        <v>1251</v>
      </c>
      <c r="AG301" s="1">
        <v>233.083</v>
      </c>
      <c r="AH301" s="1">
        <v>269.09300000000002</v>
      </c>
      <c r="AI301" s="1">
        <v>323.83300000000003</v>
      </c>
      <c r="AJ301" s="1">
        <v>344.97800000000001</v>
      </c>
      <c r="AK301" s="1">
        <v>388.053</v>
      </c>
      <c r="AL301" s="1">
        <v>470.50200000000001</v>
      </c>
      <c r="AM301" s="1">
        <v>590.80200000000002</v>
      </c>
      <c r="AN301" s="1">
        <v>656.71799999999996</v>
      </c>
      <c r="AO301" s="1">
        <v>734.69500000000005</v>
      </c>
      <c r="AP301" s="1">
        <v>722.87</v>
      </c>
      <c r="AQ301" s="1">
        <v>678.68499999999995</v>
      </c>
      <c r="AR301" s="1">
        <v>703.64</v>
      </c>
      <c r="AS301" s="1">
        <v>782.875</v>
      </c>
      <c r="AT301" s="1">
        <v>808.65</v>
      </c>
      <c r="AU301" s="1">
        <v>769.68299999999999</v>
      </c>
      <c r="AV301" s="1">
        <v>780.97</v>
      </c>
      <c r="AW301" s="1">
        <v>776.63699999999994</v>
      </c>
      <c r="AX301" s="1">
        <v>791.11</v>
      </c>
      <c r="AY301" s="1">
        <v>873.25199999999995</v>
      </c>
      <c r="AZ301" s="1">
        <v>1030.32</v>
      </c>
      <c r="BA301" s="1">
        <v>1235.0530000000001</v>
      </c>
      <c r="BB301" s="1">
        <v>1425.4590000000001</v>
      </c>
      <c r="BC301" s="1">
        <v>1461.4549999999999</v>
      </c>
      <c r="BD301" s="1">
        <v>1545.2339999999999</v>
      </c>
      <c r="BE301" s="1">
        <v>1620.51</v>
      </c>
      <c r="BF301" s="1">
        <v>1377.7439999999999</v>
      </c>
      <c r="BG301" s="1">
        <v>1322.3630000000001</v>
      </c>
      <c r="BH301" s="1">
        <v>1499.1320000000001</v>
      </c>
      <c r="BI301" s="1">
        <v>1598.4469999999999</v>
      </c>
      <c r="BJ301" s="1">
        <v>1905.049</v>
      </c>
      <c r="BK301" s="1">
        <v>2130.0329999999999</v>
      </c>
      <c r="BL301" s="1">
        <v>2722.3820000000001</v>
      </c>
      <c r="BM301" s="1">
        <v>2866.13</v>
      </c>
      <c r="BN301" s="1">
        <v>3101.24</v>
      </c>
      <c r="BO301" s="1">
        <v>3002.895</v>
      </c>
      <c r="BP301" s="1">
        <v>2921.94</v>
      </c>
      <c r="BQ301" s="1">
        <v>2903.4180000000001</v>
      </c>
      <c r="BR301" s="1">
        <v>2683.92</v>
      </c>
      <c r="BS301" s="1">
        <v>2705.1979999999999</v>
      </c>
      <c r="BT301" s="1">
        <v>3195.0749999999998</v>
      </c>
      <c r="BU301" s="1">
        <v>3558.2469999999998</v>
      </c>
      <c r="BV301" s="1">
        <v>3747.0070000000001</v>
      </c>
      <c r="BW301" s="1">
        <v>4402.6090000000004</v>
      </c>
      <c r="BX301" s="1">
        <v>4518.2460000000001</v>
      </c>
      <c r="BY301" s="1">
        <v>4963.5659999999998</v>
      </c>
      <c r="BZ301" s="1">
        <v>5165.527</v>
      </c>
      <c r="CA301" s="1">
        <v>5518.6450000000004</v>
      </c>
      <c r="CB301" s="1">
        <v>5796.2150000000001</v>
      </c>
      <c r="CC301" s="1">
        <v>6585.8440000000001</v>
      </c>
      <c r="CD301" s="1">
        <v>8051.4409999999998</v>
      </c>
      <c r="CE301" s="1">
        <v>8819</v>
      </c>
      <c r="CF301" s="1">
        <v>9841.6170000000002</v>
      </c>
      <c r="CG301" s="1">
        <v>12335.25</v>
      </c>
      <c r="CH301" s="1">
        <v>14162.87</v>
      </c>
      <c r="CI301" s="1">
        <v>14716.64</v>
      </c>
      <c r="CJ301" s="1">
        <v>17663.900000000001</v>
      </c>
      <c r="CK301" s="1">
        <v>19374.259999999998</v>
      </c>
      <c r="CL301" s="1">
        <v>20018.53</v>
      </c>
      <c r="CM301" s="1">
        <v>20469.86</v>
      </c>
      <c r="CN301" s="1">
        <v>22035.07</v>
      </c>
      <c r="CO301" s="1">
        <v>22745.35</v>
      </c>
      <c r="CP301" s="1">
        <v>24942.74</v>
      </c>
      <c r="CQ301" s="1">
        <v>28860.34</v>
      </c>
      <c r="CR301" s="1">
        <v>34077.85</v>
      </c>
      <c r="CS301" s="1">
        <v>38854.54</v>
      </c>
      <c r="CT301" s="1">
        <v>41153.339999999997</v>
      </c>
      <c r="CU301" s="1">
        <v>45202.91</v>
      </c>
      <c r="CV301" s="1">
        <v>47432.97</v>
      </c>
      <c r="CW301" s="1">
        <v>49177.48</v>
      </c>
      <c r="CX301" s="1">
        <v>49161.13</v>
      </c>
      <c r="CY301" s="1">
        <v>52592</v>
      </c>
      <c r="CZ301" s="1">
        <v>51760.25</v>
      </c>
    </row>
    <row r="302" spans="1:104" x14ac:dyDescent="0.2">
      <c r="A302" t="s">
        <v>933</v>
      </c>
      <c r="C302" s="1" t="s">
        <v>1687</v>
      </c>
      <c r="D302" s="1" t="s">
        <v>1251</v>
      </c>
      <c r="E302" s="1" t="s">
        <v>1251</v>
      </c>
      <c r="F302" s="1" t="s">
        <v>1251</v>
      </c>
      <c r="G302" s="1" t="s">
        <v>1251</v>
      </c>
      <c r="H302" s="1" t="s">
        <v>1251</v>
      </c>
      <c r="I302" s="1" t="s">
        <v>1251</v>
      </c>
      <c r="J302" s="1" t="s">
        <v>1251</v>
      </c>
      <c r="K302" s="1" t="s">
        <v>1251</v>
      </c>
      <c r="L302" s="1" t="s">
        <v>1251</v>
      </c>
      <c r="M302" s="1">
        <v>-0.11</v>
      </c>
      <c r="N302" s="1">
        <v>-0.1</v>
      </c>
      <c r="O302" s="1">
        <v>-0.09</v>
      </c>
      <c r="P302" s="1">
        <v>-0.11799999999999999</v>
      </c>
      <c r="Q302" s="1">
        <v>-0.25</v>
      </c>
      <c r="R302" s="1">
        <v>-0.26100000000000001</v>
      </c>
      <c r="S302" s="1">
        <v>-0.40699999999999997</v>
      </c>
      <c r="T302" s="1">
        <v>-0.74</v>
      </c>
      <c r="U302" s="1">
        <v>-0.79300000000000004</v>
      </c>
      <c r="V302" s="1">
        <v>-1.1299999999999999</v>
      </c>
      <c r="W302" s="1">
        <v>-1.0449999999999999</v>
      </c>
      <c r="X302" s="1">
        <v>-0.92</v>
      </c>
      <c r="Y302" s="1">
        <v>-0.79800000000000004</v>
      </c>
      <c r="Z302" s="1">
        <v>-0.68</v>
      </c>
      <c r="AA302" s="1">
        <v>-0.74</v>
      </c>
      <c r="AB302" s="1">
        <v>-0.52500000000000002</v>
      </c>
      <c r="AC302" s="1">
        <v>-0.4</v>
      </c>
      <c r="AD302" s="1">
        <v>-0.35299999999999998</v>
      </c>
      <c r="AE302" s="1">
        <v>-0.157</v>
      </c>
      <c r="AF302" s="1">
        <v>4.2000000000000003E-2</v>
      </c>
      <c r="AG302" s="1">
        <v>0.16300000000000001</v>
      </c>
      <c r="AH302" s="1">
        <v>0.23</v>
      </c>
      <c r="AI302" s="1">
        <v>0.34699999999999998</v>
      </c>
      <c r="AJ302" s="1">
        <v>0.55900000000000005</v>
      </c>
      <c r="AK302" s="1">
        <v>0.753</v>
      </c>
      <c r="AL302" s="1">
        <v>0.85699999999999998</v>
      </c>
      <c r="AM302" s="1">
        <v>1.0069999999999999</v>
      </c>
      <c r="AN302" s="1">
        <v>1.1839999999999999</v>
      </c>
      <c r="AO302" s="1">
        <v>1.2749999999999999</v>
      </c>
      <c r="AP302" s="1">
        <v>1.21</v>
      </c>
      <c r="AQ302" s="1">
        <v>1.1100000000000001</v>
      </c>
      <c r="AR302" s="1">
        <v>0.76500000000000001</v>
      </c>
      <c r="AS302" s="1">
        <v>0.86799999999999999</v>
      </c>
      <c r="AT302" s="1">
        <v>0.95</v>
      </c>
      <c r="AU302" s="1">
        <v>0.67300000000000004</v>
      </c>
      <c r="AV302" s="1">
        <v>0.7</v>
      </c>
      <c r="AW302" s="1">
        <v>0.63</v>
      </c>
      <c r="AX302" s="1">
        <v>0.7</v>
      </c>
      <c r="AY302" s="1">
        <v>0.73499999999999999</v>
      </c>
      <c r="AZ302" s="1">
        <v>1.135</v>
      </c>
      <c r="BA302" s="1">
        <v>1.37</v>
      </c>
      <c r="BB302" s="1">
        <v>1.5880000000000001</v>
      </c>
      <c r="BC302" s="1">
        <v>1.635</v>
      </c>
      <c r="BD302" s="1">
        <v>1.744</v>
      </c>
      <c r="BE302" s="1">
        <v>1.93</v>
      </c>
      <c r="BF302" s="1">
        <v>1.556</v>
      </c>
      <c r="BG302" s="1">
        <v>1.5449999999999999</v>
      </c>
      <c r="BH302" s="1">
        <v>1.7989999999999999</v>
      </c>
      <c r="BI302" s="1">
        <v>2</v>
      </c>
      <c r="BJ302" s="1">
        <v>2.476</v>
      </c>
      <c r="BK302" s="1">
        <v>3.0579999999999998</v>
      </c>
      <c r="BL302" s="1">
        <v>3.35</v>
      </c>
      <c r="BM302" s="1">
        <v>3.3</v>
      </c>
      <c r="BN302" s="1">
        <v>3.48</v>
      </c>
      <c r="BO302" s="1">
        <v>3.4119999999999999</v>
      </c>
      <c r="BP302" s="1">
        <v>3.1349999999999998</v>
      </c>
      <c r="BQ302" s="1">
        <v>2.9079999999999999</v>
      </c>
      <c r="BR302" s="1">
        <v>2.0099999999999998</v>
      </c>
      <c r="BS302" s="1">
        <v>1.605</v>
      </c>
      <c r="BT302" s="1">
        <v>1.905</v>
      </c>
      <c r="BU302" s="1">
        <v>1.83</v>
      </c>
      <c r="BV302" s="1">
        <v>1.603</v>
      </c>
      <c r="BW302" s="1">
        <v>2.0030000000000001</v>
      </c>
      <c r="BX302" s="1">
        <v>2.1240000000000001</v>
      </c>
      <c r="BY302" s="1">
        <v>2.16</v>
      </c>
      <c r="BZ302" s="1">
        <v>2.508</v>
      </c>
      <c r="CA302" s="1">
        <v>2.2970000000000002</v>
      </c>
      <c r="CB302" s="1">
        <v>2.0219999999999998</v>
      </c>
      <c r="CC302" s="1">
        <v>1.22</v>
      </c>
      <c r="CD302" s="1">
        <v>0.76200000000000001</v>
      </c>
      <c r="CE302" s="1">
        <v>0.72199999999999998</v>
      </c>
      <c r="CF302" s="1">
        <v>1.258</v>
      </c>
      <c r="CG302" s="1">
        <v>3.843</v>
      </c>
      <c r="CH302" s="1">
        <v>5.3369999999999997</v>
      </c>
      <c r="CI302" s="1">
        <v>5.1680000000000001</v>
      </c>
      <c r="CJ302" s="1">
        <v>7.6449999999999996</v>
      </c>
      <c r="CK302" s="1">
        <v>9.2550000000000008</v>
      </c>
      <c r="CL302" s="1">
        <v>8.8800000000000008</v>
      </c>
      <c r="CM302" s="1">
        <v>8.4049999999999994</v>
      </c>
      <c r="CN302" s="1">
        <v>8.99</v>
      </c>
      <c r="CO302" s="1">
        <v>6.9450000000000003</v>
      </c>
      <c r="CP302" s="1">
        <v>8.0299999999999994</v>
      </c>
      <c r="CQ302" s="1">
        <v>10.08</v>
      </c>
      <c r="CR302" s="1">
        <v>16.309999999999999</v>
      </c>
      <c r="CS302" s="1">
        <v>22.533000000000001</v>
      </c>
      <c r="CT302" s="1">
        <v>25.852</v>
      </c>
      <c r="CU302" s="1">
        <v>30.091999999999999</v>
      </c>
      <c r="CV302" s="1">
        <v>31.780999999999999</v>
      </c>
      <c r="CW302" s="1">
        <v>29.977</v>
      </c>
      <c r="CX302" s="1">
        <v>26.709</v>
      </c>
      <c r="CY302" s="1">
        <v>30.658000000000001</v>
      </c>
      <c r="CZ302" s="1">
        <v>26.757000000000001</v>
      </c>
    </row>
    <row r="303" spans="1:104" x14ac:dyDescent="0.2">
      <c r="A303" t="s">
        <v>934</v>
      </c>
      <c r="C303" s="1" t="s">
        <v>1687</v>
      </c>
      <c r="D303" s="1" t="s">
        <v>1251</v>
      </c>
      <c r="E303" s="1" t="s">
        <v>1251</v>
      </c>
      <c r="F303" s="1" t="s">
        <v>1251</v>
      </c>
      <c r="G303" s="1" t="s">
        <v>1251</v>
      </c>
      <c r="H303" s="1" t="s">
        <v>1251</v>
      </c>
      <c r="I303" s="1" t="s">
        <v>1251</v>
      </c>
      <c r="J303" s="1" t="s">
        <v>1251</v>
      </c>
      <c r="K303" s="1" t="s">
        <v>1251</v>
      </c>
      <c r="L303" s="1" t="s">
        <v>1251</v>
      </c>
      <c r="M303" s="1">
        <v>-0.11</v>
      </c>
      <c r="N303" s="1">
        <v>-0.1</v>
      </c>
      <c r="O303" s="1">
        <v>-0.09</v>
      </c>
      <c r="P303" s="1">
        <v>-0.11799999999999999</v>
      </c>
      <c r="Q303" s="1">
        <v>-0.25</v>
      </c>
      <c r="R303" s="1">
        <v>-0.26100000000000001</v>
      </c>
      <c r="S303" s="1">
        <v>-0.40699999999999997</v>
      </c>
      <c r="T303" s="1">
        <v>-0.74</v>
      </c>
      <c r="U303" s="1">
        <v>-0.79300000000000004</v>
      </c>
      <c r="V303" s="1">
        <v>-1.1299999999999999</v>
      </c>
      <c r="W303" s="1">
        <v>-1.0449999999999999</v>
      </c>
      <c r="X303" s="1">
        <v>-0.92</v>
      </c>
      <c r="Y303" s="1">
        <v>-0.79800000000000004</v>
      </c>
      <c r="Z303" s="1">
        <v>-0.68</v>
      </c>
      <c r="AA303" s="1">
        <v>-0.74</v>
      </c>
      <c r="AB303" s="1">
        <v>-0.52500000000000002</v>
      </c>
      <c r="AC303" s="1">
        <v>-0.4</v>
      </c>
      <c r="AD303" s="1">
        <v>-0.35299999999999998</v>
      </c>
      <c r="AE303" s="1">
        <v>-0.157</v>
      </c>
      <c r="AF303" s="1">
        <v>4.2000000000000003E-2</v>
      </c>
      <c r="AG303" s="1">
        <v>0.16300000000000001</v>
      </c>
      <c r="AH303" s="1">
        <v>0.23</v>
      </c>
      <c r="AI303" s="1">
        <v>0.34699999999999998</v>
      </c>
      <c r="AJ303" s="1">
        <v>0.55900000000000005</v>
      </c>
      <c r="AK303" s="1">
        <v>0.753</v>
      </c>
      <c r="AL303" s="1">
        <v>0.85699999999999998</v>
      </c>
      <c r="AM303" s="1">
        <v>1.0069999999999999</v>
      </c>
      <c r="AN303" s="1">
        <v>1.1839999999999999</v>
      </c>
      <c r="AO303" s="1">
        <v>1.2749999999999999</v>
      </c>
      <c r="AP303" s="1">
        <v>1.21</v>
      </c>
      <c r="AQ303" s="1">
        <v>1.1100000000000001</v>
      </c>
      <c r="AR303" s="1">
        <v>0.76500000000000001</v>
      </c>
      <c r="AS303" s="1">
        <v>0.86799999999999999</v>
      </c>
      <c r="AT303" s="1">
        <v>0.95</v>
      </c>
      <c r="AU303" s="1">
        <v>0.67300000000000004</v>
      </c>
      <c r="AV303" s="1">
        <v>0.7</v>
      </c>
      <c r="AW303" s="1">
        <v>0.63</v>
      </c>
      <c r="AX303" s="1">
        <v>0.7</v>
      </c>
      <c r="AY303" s="1">
        <v>0.73499999999999999</v>
      </c>
      <c r="AZ303" s="1">
        <v>1.135</v>
      </c>
      <c r="BA303" s="1">
        <v>1.37</v>
      </c>
      <c r="BB303" s="1">
        <v>1.5880000000000001</v>
      </c>
      <c r="BC303" s="1">
        <v>1.635</v>
      </c>
      <c r="BD303" s="1">
        <v>1.744</v>
      </c>
      <c r="BE303" s="1">
        <v>1.93</v>
      </c>
      <c r="BF303" s="1">
        <v>1.556</v>
      </c>
      <c r="BG303" s="1">
        <v>1.5449999999999999</v>
      </c>
      <c r="BH303" s="1">
        <v>1.7989999999999999</v>
      </c>
      <c r="BI303" s="1">
        <v>2</v>
      </c>
      <c r="BJ303" s="1">
        <v>2.476</v>
      </c>
      <c r="BK303" s="1">
        <v>3.0579999999999998</v>
      </c>
      <c r="BL303" s="1">
        <v>3.35</v>
      </c>
      <c r="BM303" s="1">
        <v>3.3</v>
      </c>
      <c r="BN303" s="1">
        <v>3.48</v>
      </c>
      <c r="BO303" s="1">
        <v>3.4119999999999999</v>
      </c>
      <c r="BP303" s="1">
        <v>3.1349999999999998</v>
      </c>
      <c r="BQ303" s="1">
        <v>2.9079999999999999</v>
      </c>
      <c r="BR303" s="1">
        <v>2.0099999999999998</v>
      </c>
      <c r="BS303" s="1">
        <v>1.605</v>
      </c>
      <c r="BT303" s="1">
        <v>1.905</v>
      </c>
      <c r="BU303" s="1">
        <v>1.83</v>
      </c>
      <c r="BV303" s="1">
        <v>1.603</v>
      </c>
      <c r="BW303" s="1">
        <v>2.0030000000000001</v>
      </c>
      <c r="BX303" s="1">
        <v>2.1240000000000001</v>
      </c>
      <c r="BY303" s="1">
        <v>2.16</v>
      </c>
      <c r="BZ303" s="1">
        <v>2.508</v>
      </c>
      <c r="CA303" s="1">
        <v>2.2970000000000002</v>
      </c>
      <c r="CB303" s="1">
        <v>2.0219999999999998</v>
      </c>
      <c r="CC303" s="1">
        <v>1.22</v>
      </c>
      <c r="CD303" s="1">
        <v>0.76200000000000001</v>
      </c>
      <c r="CE303" s="1">
        <v>0.72199999999999998</v>
      </c>
      <c r="CF303" s="1">
        <v>1.258</v>
      </c>
      <c r="CG303" s="1">
        <v>3.843</v>
      </c>
      <c r="CH303" s="1">
        <v>5.3369999999999997</v>
      </c>
      <c r="CI303" s="1">
        <v>5.1680000000000001</v>
      </c>
      <c r="CJ303" s="1">
        <v>7.6449999999999996</v>
      </c>
      <c r="CK303" s="1">
        <v>9.2550000000000008</v>
      </c>
      <c r="CL303" s="1">
        <v>8.8800000000000008</v>
      </c>
      <c r="CM303" s="1">
        <v>8.4049999999999994</v>
      </c>
      <c r="CN303" s="1">
        <v>8.99</v>
      </c>
      <c r="CO303" s="1">
        <v>6.9450000000000003</v>
      </c>
      <c r="CP303" s="1">
        <v>8.0299999999999994</v>
      </c>
      <c r="CQ303" s="1">
        <v>10.08</v>
      </c>
      <c r="CR303" s="1">
        <v>16.309999999999999</v>
      </c>
      <c r="CS303" s="1">
        <v>22.533000000000001</v>
      </c>
      <c r="CT303" s="1">
        <v>25.852</v>
      </c>
      <c r="CU303" s="1">
        <v>30.091999999999999</v>
      </c>
      <c r="CV303" s="1">
        <v>31.780999999999999</v>
      </c>
      <c r="CW303" s="1">
        <v>29.977</v>
      </c>
      <c r="CX303" s="1">
        <v>26.709</v>
      </c>
      <c r="CY303" s="1">
        <v>30.658000000000001</v>
      </c>
      <c r="CZ303" s="1">
        <v>26.757000000000001</v>
      </c>
    </row>
    <row r="304" spans="1:104" x14ac:dyDescent="0.2">
      <c r="A304" t="s">
        <v>935</v>
      </c>
      <c r="C304" s="1" t="s">
        <v>1147</v>
      </c>
      <c r="D304" s="1" t="s">
        <v>1148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</row>
    <row r="305" spans="1:104" x14ac:dyDescent="0.2">
      <c r="A305" t="s">
        <v>936</v>
      </c>
      <c r="C305" s="1" t="s">
        <v>1147</v>
      </c>
      <c r="D305" s="1" t="s">
        <v>1148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</row>
    <row r="306" spans="1:104" x14ac:dyDescent="0.2">
      <c r="A306" t="s">
        <v>937</v>
      </c>
      <c r="C306" s="1" t="s">
        <v>1147</v>
      </c>
      <c r="D306" s="1" t="s">
        <v>1148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</row>
    <row r="307" spans="1:104" x14ac:dyDescent="0.2">
      <c r="A307" t="s">
        <v>938</v>
      </c>
      <c r="C307" s="1" t="s">
        <v>1688</v>
      </c>
      <c r="D307" s="1" t="s">
        <v>1251</v>
      </c>
      <c r="E307" s="1" t="s">
        <v>1251</v>
      </c>
      <c r="F307" s="1" t="s">
        <v>1251</v>
      </c>
      <c r="G307" s="1" t="s">
        <v>1251</v>
      </c>
      <c r="H307" s="1" t="s">
        <v>1251</v>
      </c>
      <c r="I307" s="1" t="s">
        <v>1251</v>
      </c>
      <c r="J307" s="1" t="s">
        <v>1251</v>
      </c>
      <c r="K307" s="1" t="s">
        <v>1251</v>
      </c>
      <c r="L307" s="1" t="s">
        <v>1251</v>
      </c>
      <c r="M307" s="1" t="s">
        <v>1251</v>
      </c>
      <c r="N307" s="1" t="s">
        <v>1251</v>
      </c>
      <c r="O307" s="1" t="s">
        <v>1251</v>
      </c>
      <c r="P307" s="1" t="s">
        <v>1251</v>
      </c>
      <c r="Q307" s="1" t="s">
        <v>1251</v>
      </c>
      <c r="R307" s="1" t="s">
        <v>1251</v>
      </c>
      <c r="S307" s="1" t="s">
        <v>1251</v>
      </c>
      <c r="T307" s="1" t="s">
        <v>1251</v>
      </c>
      <c r="U307" s="1" t="s">
        <v>1251</v>
      </c>
      <c r="V307" s="1" t="s">
        <v>1251</v>
      </c>
      <c r="W307" s="1" t="s">
        <v>1251</v>
      </c>
      <c r="X307" s="1" t="s">
        <v>1251</v>
      </c>
      <c r="Y307" s="1" t="s">
        <v>1251</v>
      </c>
      <c r="Z307" s="1" t="s">
        <v>1251</v>
      </c>
      <c r="AA307" s="1" t="s">
        <v>1251</v>
      </c>
      <c r="AB307" s="1" t="s">
        <v>1251</v>
      </c>
      <c r="AC307" s="1" t="s">
        <v>1251</v>
      </c>
      <c r="AD307" s="1" t="s">
        <v>1251</v>
      </c>
      <c r="AE307" s="1" t="s">
        <v>1251</v>
      </c>
      <c r="AF307" s="1" t="s">
        <v>1251</v>
      </c>
      <c r="AG307" s="1" t="s">
        <v>1251</v>
      </c>
      <c r="AH307" s="1" t="s">
        <v>1251</v>
      </c>
      <c r="AI307" s="1" t="s">
        <v>1251</v>
      </c>
      <c r="AJ307" s="1" t="s">
        <v>1251</v>
      </c>
      <c r="AK307" s="1" t="s">
        <v>1251</v>
      </c>
      <c r="AL307" s="1" t="s">
        <v>1251</v>
      </c>
      <c r="AM307" s="1" t="s">
        <v>1251</v>
      </c>
      <c r="AN307" s="1" t="s">
        <v>1251</v>
      </c>
      <c r="AO307" s="1" t="s">
        <v>1251</v>
      </c>
      <c r="AP307" s="1" t="s">
        <v>1251</v>
      </c>
      <c r="AQ307" s="1" t="s">
        <v>1251</v>
      </c>
      <c r="AR307" s="1" t="s">
        <v>1251</v>
      </c>
      <c r="AS307" s="1" t="s">
        <v>1251</v>
      </c>
      <c r="AT307" s="1" t="s">
        <v>1251</v>
      </c>
      <c r="AU307" s="1" t="s">
        <v>1251</v>
      </c>
      <c r="AV307" s="1" t="s">
        <v>1251</v>
      </c>
      <c r="AW307" s="1" t="s">
        <v>1251</v>
      </c>
      <c r="AX307" s="1">
        <v>159.583</v>
      </c>
      <c r="AY307" s="1">
        <v>161.91300000000001</v>
      </c>
      <c r="AZ307" s="1">
        <v>156.88999999999999</v>
      </c>
      <c r="BA307" s="1">
        <v>157.94499999999999</v>
      </c>
      <c r="BB307" s="1">
        <v>171.83</v>
      </c>
      <c r="BC307" s="1">
        <v>160.887</v>
      </c>
      <c r="BD307" s="1">
        <v>162.054</v>
      </c>
      <c r="BE307" s="1">
        <v>168.447</v>
      </c>
      <c r="BF307" s="1">
        <v>144.71899999999999</v>
      </c>
      <c r="BG307" s="1">
        <v>136.66999999999999</v>
      </c>
      <c r="BH307" s="1">
        <v>137.833</v>
      </c>
      <c r="BI307" s="1">
        <v>133.05000000000001</v>
      </c>
      <c r="BJ307" s="1">
        <v>134.86699999999999</v>
      </c>
      <c r="BK307" s="1">
        <v>141.31700000000001</v>
      </c>
      <c r="BL307" s="1">
        <v>131.833</v>
      </c>
      <c r="BM307" s="1">
        <v>143.94999999999999</v>
      </c>
      <c r="BN307" s="1">
        <v>154.797</v>
      </c>
      <c r="BO307" s="1">
        <v>151.58000000000001</v>
      </c>
      <c r="BP307" s="1">
        <v>168.58</v>
      </c>
      <c r="BQ307" s="1">
        <v>169.48400000000001</v>
      </c>
      <c r="BR307" s="1">
        <v>171.792</v>
      </c>
      <c r="BS307" s="1">
        <v>180.55199999999999</v>
      </c>
      <c r="BT307" s="1">
        <v>178.87</v>
      </c>
      <c r="BU307" s="1">
        <v>186.965</v>
      </c>
      <c r="BV307" s="1">
        <v>189.87</v>
      </c>
      <c r="BW307" s="1">
        <v>217.09200000000001</v>
      </c>
      <c r="BX307" s="1">
        <v>215.06299999999999</v>
      </c>
      <c r="BY307" s="1">
        <v>421.428</v>
      </c>
      <c r="BZ307" s="1">
        <v>450.67500000000001</v>
      </c>
      <c r="CA307" s="1">
        <v>230.09700000000001</v>
      </c>
      <c r="CB307" s="1">
        <v>221.761</v>
      </c>
      <c r="CC307" s="1">
        <v>220.94499999999999</v>
      </c>
      <c r="CD307" s="1">
        <v>122.122</v>
      </c>
      <c r="CE307" s="1">
        <v>122.593</v>
      </c>
      <c r="CF307" s="1">
        <v>123.566</v>
      </c>
      <c r="CG307" s="1">
        <v>119.815</v>
      </c>
      <c r="CH307" s="1">
        <v>140.834</v>
      </c>
      <c r="CI307" s="1">
        <v>141.19300000000001</v>
      </c>
      <c r="CJ307" s="1">
        <v>141.023</v>
      </c>
      <c r="CK307" s="1">
        <v>144.78299999999999</v>
      </c>
      <c r="CL307" s="1">
        <v>185.01300000000001</v>
      </c>
      <c r="CM307" s="1">
        <v>173.96</v>
      </c>
      <c r="CN307" s="1">
        <v>171.21700000000001</v>
      </c>
      <c r="CO307" s="1">
        <v>162.107</v>
      </c>
      <c r="CP307" s="1">
        <v>185.52799999999999</v>
      </c>
      <c r="CQ307" s="1">
        <v>181.227</v>
      </c>
      <c r="CR307" s="1">
        <v>162.953</v>
      </c>
      <c r="CS307" s="1">
        <v>154.875</v>
      </c>
      <c r="CT307" s="1">
        <v>146.55000000000001</v>
      </c>
      <c r="CU307" s="1">
        <v>170.80699999999999</v>
      </c>
      <c r="CV307" s="1">
        <v>166.79300000000001</v>
      </c>
      <c r="CW307" s="1">
        <v>164.93199999999999</v>
      </c>
      <c r="CX307" s="1">
        <v>163.86600000000001</v>
      </c>
      <c r="CY307" s="1">
        <v>175.85300000000001</v>
      </c>
      <c r="CZ307" s="1">
        <v>148.512</v>
      </c>
    </row>
    <row r="308" spans="1:104" x14ac:dyDescent="0.2">
      <c r="A308" t="s">
        <v>939</v>
      </c>
      <c r="C308" s="1" t="s">
        <v>1689</v>
      </c>
      <c r="D308" s="1" t="s">
        <v>1251</v>
      </c>
      <c r="E308" s="1" t="s">
        <v>1251</v>
      </c>
      <c r="F308" s="1" t="s">
        <v>1251</v>
      </c>
      <c r="G308" s="1" t="s">
        <v>1251</v>
      </c>
      <c r="H308" s="1" t="s">
        <v>1251</v>
      </c>
      <c r="I308" s="1" t="s">
        <v>1251</v>
      </c>
      <c r="J308" s="1" t="s">
        <v>1251</v>
      </c>
      <c r="K308" s="1" t="s">
        <v>1251</v>
      </c>
      <c r="L308" s="1" t="s">
        <v>1251</v>
      </c>
      <c r="M308" s="1" t="s">
        <v>1251</v>
      </c>
      <c r="N308" s="1" t="s">
        <v>1251</v>
      </c>
      <c r="O308" s="1" t="s">
        <v>1251</v>
      </c>
      <c r="P308" s="1" t="s">
        <v>1251</v>
      </c>
      <c r="Q308" s="1" t="s">
        <v>1251</v>
      </c>
      <c r="R308" s="1" t="s">
        <v>1251</v>
      </c>
      <c r="S308" s="1" t="s">
        <v>1251</v>
      </c>
      <c r="T308" s="1" t="s">
        <v>1251</v>
      </c>
      <c r="U308" s="1" t="s">
        <v>1251</v>
      </c>
      <c r="V308" s="1" t="s">
        <v>1251</v>
      </c>
      <c r="W308" s="1" t="s">
        <v>1251</v>
      </c>
      <c r="X308" s="1" t="s">
        <v>1251</v>
      </c>
      <c r="Y308" s="1" t="s">
        <v>1251</v>
      </c>
      <c r="Z308" s="1" t="s">
        <v>1251</v>
      </c>
      <c r="AA308" s="1" t="s">
        <v>1251</v>
      </c>
      <c r="AB308" s="1" t="s">
        <v>1251</v>
      </c>
      <c r="AC308" s="1" t="s">
        <v>1251</v>
      </c>
      <c r="AD308" s="1" t="s">
        <v>1251</v>
      </c>
      <c r="AE308" s="1" t="s">
        <v>1251</v>
      </c>
      <c r="AF308" s="1" t="s">
        <v>1251</v>
      </c>
      <c r="AG308" s="1" t="s">
        <v>1251</v>
      </c>
      <c r="AH308" s="1">
        <v>575</v>
      </c>
      <c r="AI308" s="1">
        <v>115.5</v>
      </c>
      <c r="AJ308" s="1">
        <v>289</v>
      </c>
      <c r="AK308" s="1">
        <v>572.77700000000004</v>
      </c>
      <c r="AL308" s="1">
        <v>845</v>
      </c>
      <c r="AM308" s="1">
        <v>1215.08</v>
      </c>
      <c r="AN308" s="1">
        <v>1259.287</v>
      </c>
      <c r="AO308" s="1">
        <v>1276.1479999999999</v>
      </c>
      <c r="AP308" s="1">
        <v>1000.6079999999999</v>
      </c>
      <c r="AQ308" s="1">
        <v>907.79700000000003</v>
      </c>
      <c r="AR308" s="1">
        <v>929.78300000000002</v>
      </c>
      <c r="AS308" s="1">
        <v>1011.093</v>
      </c>
      <c r="AT308" s="1">
        <v>987.98800000000006</v>
      </c>
      <c r="AU308" s="1">
        <v>999.63900000000001</v>
      </c>
      <c r="AV308" s="1">
        <v>1068.0429999999999</v>
      </c>
      <c r="AW308" s="1">
        <v>1087.183</v>
      </c>
      <c r="AX308" s="1">
        <v>1039.78</v>
      </c>
      <c r="AY308" s="1">
        <v>1060.7339999999999</v>
      </c>
      <c r="AZ308" s="1">
        <v>1157.33</v>
      </c>
      <c r="BA308" s="1">
        <v>1159.384</v>
      </c>
      <c r="BB308" s="1">
        <v>1163.6099999999999</v>
      </c>
      <c r="BC308" s="1">
        <v>1214.83</v>
      </c>
      <c r="BD308" s="1">
        <v>1247.6759999999999</v>
      </c>
      <c r="BE308" s="1">
        <v>1254.873</v>
      </c>
      <c r="BF308" s="1">
        <v>1120.393</v>
      </c>
      <c r="BG308" s="1">
        <v>689.99300000000005</v>
      </c>
      <c r="BH308" s="1">
        <v>713.22199999999998</v>
      </c>
      <c r="BI308" s="1">
        <v>736.447</v>
      </c>
      <c r="BJ308" s="1">
        <v>887.43399999999997</v>
      </c>
      <c r="BK308" s="1">
        <v>964.43</v>
      </c>
      <c r="BL308" s="1">
        <v>1143.4349999999999</v>
      </c>
      <c r="BM308" s="1">
        <v>1269.9590000000001</v>
      </c>
      <c r="BN308" s="1">
        <v>1350.1769999999999</v>
      </c>
      <c r="BO308" s="1">
        <v>1456.3440000000001</v>
      </c>
      <c r="BP308" s="1">
        <v>1611.52</v>
      </c>
      <c r="BQ308" s="1">
        <v>1635.338</v>
      </c>
      <c r="BR308" s="1">
        <v>1650.328</v>
      </c>
      <c r="BS308" s="1">
        <v>1690.163</v>
      </c>
      <c r="BT308" s="1">
        <v>1728.65</v>
      </c>
      <c r="BU308" s="1">
        <v>1712.412</v>
      </c>
      <c r="BV308" s="1">
        <v>1708.4559999999999</v>
      </c>
      <c r="BW308" s="1">
        <v>1638.365</v>
      </c>
      <c r="BX308" s="1">
        <v>1590.7809999999999</v>
      </c>
      <c r="BY308" s="1">
        <v>1638.222</v>
      </c>
      <c r="BZ308" s="1">
        <v>1621.989</v>
      </c>
      <c r="CA308" s="1">
        <v>1627.66</v>
      </c>
      <c r="CB308" s="1">
        <v>1646.171</v>
      </c>
      <c r="CC308" s="1">
        <v>1659.778</v>
      </c>
      <c r="CD308" s="1">
        <v>908.226</v>
      </c>
      <c r="CE308" s="1">
        <v>916.41700000000003</v>
      </c>
      <c r="CF308" s="1">
        <v>934.94799999999998</v>
      </c>
      <c r="CG308" s="1">
        <v>967.54200000000003</v>
      </c>
      <c r="CH308" s="1">
        <v>939.16200000000003</v>
      </c>
      <c r="CI308" s="1">
        <v>962.33699999999999</v>
      </c>
      <c r="CJ308" s="1">
        <v>1008.247</v>
      </c>
      <c r="CK308" s="1">
        <v>1034.2329999999999</v>
      </c>
      <c r="CL308" s="1">
        <v>1043.0730000000001</v>
      </c>
      <c r="CM308" s="1">
        <v>1062.1759999999999</v>
      </c>
      <c r="CN308" s="1">
        <v>1129.28</v>
      </c>
      <c r="CO308" s="1">
        <v>1180.3800000000001</v>
      </c>
      <c r="CP308" s="1">
        <v>1200.3150000000001</v>
      </c>
      <c r="CQ308" s="1">
        <v>1273.261</v>
      </c>
      <c r="CR308" s="1">
        <v>1277.31</v>
      </c>
      <c r="CS308" s="1">
        <v>1299.1669999999999</v>
      </c>
      <c r="CT308" s="1">
        <v>1325.3409999999999</v>
      </c>
      <c r="CU308" s="1">
        <v>1376.568</v>
      </c>
      <c r="CV308" s="1">
        <v>1375.086</v>
      </c>
      <c r="CW308" s="1">
        <v>1399.028</v>
      </c>
      <c r="CX308" s="1">
        <v>1437.0419999999999</v>
      </c>
      <c r="CY308" s="1">
        <v>1468.953</v>
      </c>
      <c r="CZ308" s="1">
        <v>1426.6679999999999</v>
      </c>
    </row>
    <row r="309" spans="1:104" x14ac:dyDescent="0.2">
      <c r="A309" t="s">
        <v>940</v>
      </c>
      <c r="C309" s="1" t="s">
        <v>1689</v>
      </c>
      <c r="D309" s="1" t="s">
        <v>1251</v>
      </c>
      <c r="E309" s="1" t="s">
        <v>1251</v>
      </c>
      <c r="F309" s="1" t="s">
        <v>1251</v>
      </c>
      <c r="G309" s="1" t="s">
        <v>1251</v>
      </c>
      <c r="H309" s="1" t="s">
        <v>1251</v>
      </c>
      <c r="I309" s="1" t="s">
        <v>1251</v>
      </c>
      <c r="J309" s="1" t="s">
        <v>1251</v>
      </c>
      <c r="K309" s="1" t="s">
        <v>1251</v>
      </c>
      <c r="L309" s="1" t="s">
        <v>1251</v>
      </c>
      <c r="M309" s="1" t="s">
        <v>1251</v>
      </c>
      <c r="N309" s="1" t="s">
        <v>1251</v>
      </c>
      <c r="O309" s="1" t="s">
        <v>1251</v>
      </c>
      <c r="P309" s="1" t="s">
        <v>1251</v>
      </c>
      <c r="Q309" s="1" t="s">
        <v>1251</v>
      </c>
      <c r="R309" s="1" t="s">
        <v>1251</v>
      </c>
      <c r="S309" s="1" t="s">
        <v>1251</v>
      </c>
      <c r="T309" s="1" t="s">
        <v>1251</v>
      </c>
      <c r="U309" s="1" t="s">
        <v>1251</v>
      </c>
      <c r="V309" s="1" t="s">
        <v>1251</v>
      </c>
      <c r="W309" s="1" t="s">
        <v>1251</v>
      </c>
      <c r="X309" s="1" t="s">
        <v>1251</v>
      </c>
      <c r="Y309" s="1" t="s">
        <v>1251</v>
      </c>
      <c r="Z309" s="1" t="s">
        <v>1251</v>
      </c>
      <c r="AA309" s="1" t="s">
        <v>1251</v>
      </c>
      <c r="AB309" s="1" t="s">
        <v>1251</v>
      </c>
      <c r="AC309" s="1" t="s">
        <v>1251</v>
      </c>
      <c r="AD309" s="1" t="s">
        <v>1251</v>
      </c>
      <c r="AE309" s="1" t="s">
        <v>1251</v>
      </c>
      <c r="AF309" s="1" t="s">
        <v>1251</v>
      </c>
      <c r="AG309" s="1" t="s">
        <v>1251</v>
      </c>
      <c r="AH309" s="1">
        <v>575</v>
      </c>
      <c r="AI309" s="1">
        <v>115.5</v>
      </c>
      <c r="AJ309" s="1">
        <v>289</v>
      </c>
      <c r="AK309" s="1">
        <v>572.77700000000004</v>
      </c>
      <c r="AL309" s="1">
        <v>845</v>
      </c>
      <c r="AM309" s="1">
        <v>1215.08</v>
      </c>
      <c r="AN309" s="1">
        <v>1259.287</v>
      </c>
      <c r="AO309" s="1">
        <v>1276.1479999999999</v>
      </c>
      <c r="AP309" s="1">
        <v>1000.6079999999999</v>
      </c>
      <c r="AQ309" s="1">
        <v>907.79700000000003</v>
      </c>
      <c r="AR309" s="1">
        <v>929.78300000000002</v>
      </c>
      <c r="AS309" s="1">
        <v>1011.093</v>
      </c>
      <c r="AT309" s="1">
        <v>987.98800000000006</v>
      </c>
      <c r="AU309" s="1">
        <v>999.63900000000001</v>
      </c>
      <c r="AV309" s="1">
        <v>1068.0429999999999</v>
      </c>
      <c r="AW309" s="1">
        <v>1087.183</v>
      </c>
      <c r="AX309" s="1">
        <v>1039.78</v>
      </c>
      <c r="AY309" s="1">
        <v>1060.7339999999999</v>
      </c>
      <c r="AZ309" s="1">
        <v>1157.33</v>
      </c>
      <c r="BA309" s="1">
        <v>1159.384</v>
      </c>
      <c r="BB309" s="1">
        <v>1163.6099999999999</v>
      </c>
      <c r="BC309" s="1">
        <v>1214.83</v>
      </c>
      <c r="BD309" s="1">
        <v>1247.6759999999999</v>
      </c>
      <c r="BE309" s="1">
        <v>1254.873</v>
      </c>
      <c r="BF309" s="1">
        <v>1120.393</v>
      </c>
      <c r="BG309" s="1">
        <v>689.99300000000005</v>
      </c>
      <c r="BH309" s="1">
        <v>713.22199999999998</v>
      </c>
      <c r="BI309" s="1">
        <v>736.447</v>
      </c>
      <c r="BJ309" s="1">
        <v>887.43399999999997</v>
      </c>
      <c r="BK309" s="1">
        <v>964.43</v>
      </c>
      <c r="BL309" s="1">
        <v>1143.4349999999999</v>
      </c>
      <c r="BM309" s="1">
        <v>1269.9590000000001</v>
      </c>
      <c r="BN309" s="1">
        <v>1350.1769999999999</v>
      </c>
      <c r="BO309" s="1">
        <v>1456.3440000000001</v>
      </c>
      <c r="BP309" s="1">
        <v>1611.52</v>
      </c>
      <c r="BQ309" s="1">
        <v>1635.338</v>
      </c>
      <c r="BR309" s="1">
        <v>1650.328</v>
      </c>
      <c r="BS309" s="1">
        <v>1690.163</v>
      </c>
      <c r="BT309" s="1">
        <v>1728.65</v>
      </c>
      <c r="BU309" s="1">
        <v>1712.412</v>
      </c>
      <c r="BV309" s="1">
        <v>1708.4559999999999</v>
      </c>
      <c r="BW309" s="1">
        <v>1638.365</v>
      </c>
      <c r="BX309" s="1">
        <v>1590.7809999999999</v>
      </c>
      <c r="BY309" s="1">
        <v>1638.222</v>
      </c>
      <c r="BZ309" s="1">
        <v>1621.989</v>
      </c>
      <c r="CA309" s="1">
        <v>1627.66</v>
      </c>
      <c r="CB309" s="1">
        <v>1646.171</v>
      </c>
      <c r="CC309" s="1">
        <v>1659.778</v>
      </c>
      <c r="CD309" s="1">
        <v>908.226</v>
      </c>
      <c r="CE309" s="1">
        <v>916.41700000000003</v>
      </c>
      <c r="CF309" s="1">
        <v>934.94799999999998</v>
      </c>
      <c r="CG309" s="1">
        <v>967.54200000000003</v>
      </c>
      <c r="CH309" s="1">
        <v>939.16200000000003</v>
      </c>
      <c r="CI309" s="1">
        <v>962.33699999999999</v>
      </c>
      <c r="CJ309" s="1">
        <v>1008.247</v>
      </c>
      <c r="CK309" s="1">
        <v>1034.2329999999999</v>
      </c>
      <c r="CL309" s="1">
        <v>1043.0730000000001</v>
      </c>
      <c r="CM309" s="1">
        <v>1062.1759999999999</v>
      </c>
      <c r="CN309" s="1">
        <v>1129.28</v>
      </c>
      <c r="CO309" s="1">
        <v>1180.3800000000001</v>
      </c>
      <c r="CP309" s="1">
        <v>1200.3150000000001</v>
      </c>
      <c r="CQ309" s="1">
        <v>1273.261</v>
      </c>
      <c r="CR309" s="1">
        <v>1277.31</v>
      </c>
      <c r="CS309" s="1">
        <v>1299.1669999999999</v>
      </c>
      <c r="CT309" s="1">
        <v>1325.3409999999999</v>
      </c>
      <c r="CU309" s="1">
        <v>1376.568</v>
      </c>
      <c r="CV309" s="1">
        <v>1375.086</v>
      </c>
      <c r="CW309" s="1">
        <v>1399.028</v>
      </c>
      <c r="CX309" s="1">
        <v>1437.0419999999999</v>
      </c>
      <c r="CY309" s="1">
        <v>1468.953</v>
      </c>
      <c r="CZ309" s="1">
        <v>1426.6679999999999</v>
      </c>
    </row>
    <row r="310" spans="1:104" x14ac:dyDescent="0.2">
      <c r="A310" t="s">
        <v>941</v>
      </c>
      <c r="C310" s="1" t="s">
        <v>1690</v>
      </c>
      <c r="D310" s="1" t="s">
        <v>1251</v>
      </c>
      <c r="E310" s="1" t="s">
        <v>1251</v>
      </c>
      <c r="F310" s="1" t="s">
        <v>1251</v>
      </c>
      <c r="G310" s="1" t="s">
        <v>1251</v>
      </c>
      <c r="H310" s="1" t="s">
        <v>1251</v>
      </c>
      <c r="I310" s="1" t="s">
        <v>1251</v>
      </c>
      <c r="J310" s="1" t="s">
        <v>1251</v>
      </c>
      <c r="K310" s="1" t="s">
        <v>1251</v>
      </c>
      <c r="L310" s="1" t="s">
        <v>1251</v>
      </c>
      <c r="M310" s="1" t="s">
        <v>1251</v>
      </c>
      <c r="N310" s="1" t="s">
        <v>1251</v>
      </c>
      <c r="O310" s="1" t="s">
        <v>1251</v>
      </c>
      <c r="P310" s="1" t="s">
        <v>1251</v>
      </c>
      <c r="Q310" s="1" t="s">
        <v>1251</v>
      </c>
      <c r="R310" s="1" t="s">
        <v>1251</v>
      </c>
      <c r="S310" s="1" t="s">
        <v>1251</v>
      </c>
      <c r="T310" s="1" t="s">
        <v>1251</v>
      </c>
      <c r="U310" s="1" t="s">
        <v>1251</v>
      </c>
      <c r="V310" s="1">
        <v>1.24</v>
      </c>
      <c r="W310" s="1">
        <v>1.58</v>
      </c>
      <c r="X310" s="1">
        <v>1.7629999999999999</v>
      </c>
      <c r="Y310" s="1">
        <v>1.944</v>
      </c>
      <c r="Z310" s="1">
        <v>2.298</v>
      </c>
      <c r="AA310" s="1">
        <v>1.9119999999999999</v>
      </c>
      <c r="AB310" s="1">
        <v>1.0029999999999999</v>
      </c>
      <c r="AC310" s="1">
        <v>0.71</v>
      </c>
      <c r="AD310" s="1">
        <v>-0.79500000000000004</v>
      </c>
      <c r="AE310" s="1">
        <v>-4.0000000000000001E-3</v>
      </c>
      <c r="AF310" s="1">
        <v>0.21199999999999999</v>
      </c>
      <c r="AG310" s="1">
        <v>0.47799999999999998</v>
      </c>
      <c r="AH310" s="1">
        <v>0.13700000000000001</v>
      </c>
      <c r="AI310" s="1">
        <v>-0.1</v>
      </c>
      <c r="AJ310" s="1">
        <v>0.13800000000000001</v>
      </c>
      <c r="AK310" s="1">
        <v>0.35499999999999998</v>
      </c>
      <c r="AL310" s="1">
        <v>0.77400000000000002</v>
      </c>
      <c r="AM310" s="1">
        <v>1.177</v>
      </c>
      <c r="AN310" s="1">
        <v>1.3420000000000001</v>
      </c>
      <c r="AO310" s="1">
        <v>1.474</v>
      </c>
      <c r="AP310" s="1">
        <v>1.2430000000000001</v>
      </c>
      <c r="AQ310" s="1">
        <v>1.23</v>
      </c>
      <c r="AR310" s="1">
        <v>1.2130000000000001</v>
      </c>
      <c r="AS310" s="1">
        <v>1.3720000000000001</v>
      </c>
      <c r="AT310" s="1">
        <v>1.538</v>
      </c>
      <c r="AU310" s="1">
        <v>1.6859999999999999</v>
      </c>
      <c r="AV310" s="1">
        <v>1.7929999999999999</v>
      </c>
      <c r="AW310" s="1">
        <v>1.847</v>
      </c>
      <c r="AX310" s="1">
        <v>1.8819999999999999</v>
      </c>
      <c r="AY310" s="1">
        <v>1.9630000000000001</v>
      </c>
      <c r="AZ310" s="1">
        <v>2.097</v>
      </c>
      <c r="BA310" s="1">
        <v>2.093</v>
      </c>
      <c r="BB310" s="1">
        <v>2.1629999999999998</v>
      </c>
      <c r="BC310" s="1">
        <v>2.2000000000000002</v>
      </c>
      <c r="BD310" s="1">
        <v>2.278</v>
      </c>
      <c r="BE310" s="1">
        <v>2.395</v>
      </c>
      <c r="BF310" s="1">
        <v>1.972</v>
      </c>
      <c r="BG310" s="1">
        <v>1.107</v>
      </c>
      <c r="BH310" s="1">
        <v>1.1359999999999999</v>
      </c>
      <c r="BI310" s="1">
        <v>1.21</v>
      </c>
      <c r="BJ310" s="1">
        <v>1.4710000000000001</v>
      </c>
      <c r="BK310" s="1">
        <v>1.7769999999999999</v>
      </c>
      <c r="BL310" s="1">
        <v>2.1</v>
      </c>
      <c r="BM310" s="1">
        <v>2.3170000000000002</v>
      </c>
      <c r="BN310" s="1">
        <v>2.5249999999999999</v>
      </c>
      <c r="BO310" s="1">
        <v>2.7469999999999999</v>
      </c>
      <c r="BP310" s="1">
        <v>3.1469999999999998</v>
      </c>
      <c r="BQ310" s="1">
        <v>3.194</v>
      </c>
      <c r="BR310" s="1">
        <v>3.2250000000000001</v>
      </c>
      <c r="BS310" s="1">
        <v>3.3130000000000002</v>
      </c>
      <c r="BT310" s="1">
        <v>3.46</v>
      </c>
      <c r="BU310" s="1">
        <v>3.42</v>
      </c>
      <c r="BV310" s="1">
        <v>3.37</v>
      </c>
      <c r="BW310" s="1">
        <v>3.0870000000000002</v>
      </c>
      <c r="BX310" s="1">
        <v>3.0230000000000001</v>
      </c>
      <c r="BY310" s="1">
        <v>3.113</v>
      </c>
      <c r="BZ310" s="1">
        <v>3.2029999999999998</v>
      </c>
      <c r="CA310" s="1">
        <v>3.21</v>
      </c>
      <c r="CB310" s="1">
        <v>3.262</v>
      </c>
      <c r="CC310" s="1">
        <v>3.335</v>
      </c>
      <c r="CD310" s="1">
        <v>1.752</v>
      </c>
      <c r="CE310" s="1">
        <v>1.7969999999999999</v>
      </c>
      <c r="CF310" s="1">
        <v>1.847</v>
      </c>
      <c r="CG310" s="1">
        <v>1.925</v>
      </c>
      <c r="CH310" s="1">
        <v>1.9139999999999999</v>
      </c>
      <c r="CI310" s="1">
        <v>1.9630000000000001</v>
      </c>
      <c r="CJ310" s="1">
        <v>2.097</v>
      </c>
      <c r="CK310" s="1">
        <v>2.1669999999999998</v>
      </c>
      <c r="CL310" s="1">
        <v>2.2029999999999998</v>
      </c>
      <c r="CM310" s="1">
        <v>2.262</v>
      </c>
      <c r="CN310" s="1">
        <v>2.423</v>
      </c>
      <c r="CO310" s="1">
        <v>2.5680000000000001</v>
      </c>
      <c r="CP310" s="1">
        <v>2.6269999999999998</v>
      </c>
      <c r="CQ310" s="1">
        <v>2.8050000000000002</v>
      </c>
      <c r="CR310" s="1">
        <v>2.85</v>
      </c>
      <c r="CS310" s="1">
        <v>2.9279999999999999</v>
      </c>
      <c r="CT310" s="1">
        <v>2.9929999999999999</v>
      </c>
      <c r="CU310" s="1">
        <v>3.2029999999999998</v>
      </c>
      <c r="CV310" s="1">
        <v>3.2530000000000001</v>
      </c>
      <c r="CW310" s="1">
        <v>3.363</v>
      </c>
      <c r="CX310" s="1">
        <v>3.476</v>
      </c>
      <c r="CY310" s="1">
        <v>3.5470000000000002</v>
      </c>
      <c r="CZ310" s="1">
        <v>3.3719999999999999</v>
      </c>
    </row>
    <row r="311" spans="1:104" x14ac:dyDescent="0.2">
      <c r="A311" t="s">
        <v>942</v>
      </c>
      <c r="C311" s="1" t="s">
        <v>1690</v>
      </c>
      <c r="D311" s="1" t="s">
        <v>1251</v>
      </c>
      <c r="E311" s="1" t="s">
        <v>1251</v>
      </c>
      <c r="F311" s="1" t="s">
        <v>1251</v>
      </c>
      <c r="G311" s="1" t="s">
        <v>1251</v>
      </c>
      <c r="H311" s="1" t="s">
        <v>1251</v>
      </c>
      <c r="I311" s="1" t="s">
        <v>1251</v>
      </c>
      <c r="J311" s="1" t="s">
        <v>1251</v>
      </c>
      <c r="K311" s="1" t="s">
        <v>1251</v>
      </c>
      <c r="L311" s="1" t="s">
        <v>1251</v>
      </c>
      <c r="M311" s="1" t="s">
        <v>1251</v>
      </c>
      <c r="N311" s="1" t="s">
        <v>1251</v>
      </c>
      <c r="O311" s="1" t="s">
        <v>1251</v>
      </c>
      <c r="P311" s="1" t="s">
        <v>1251</v>
      </c>
      <c r="Q311" s="1" t="s">
        <v>1251</v>
      </c>
      <c r="R311" s="1" t="s">
        <v>1251</v>
      </c>
      <c r="S311" s="1" t="s">
        <v>1251</v>
      </c>
      <c r="T311" s="1" t="s">
        <v>1251</v>
      </c>
      <c r="U311" s="1" t="s">
        <v>1251</v>
      </c>
      <c r="V311" s="1">
        <v>1.24</v>
      </c>
      <c r="W311" s="1">
        <v>1.58</v>
      </c>
      <c r="X311" s="1">
        <v>1.7629999999999999</v>
      </c>
      <c r="Y311" s="1">
        <v>1.944</v>
      </c>
      <c r="Z311" s="1">
        <v>2.298</v>
      </c>
      <c r="AA311" s="1">
        <v>1.9119999999999999</v>
      </c>
      <c r="AB311" s="1">
        <v>1.0029999999999999</v>
      </c>
      <c r="AC311" s="1">
        <v>0.71</v>
      </c>
      <c r="AD311" s="1">
        <v>-0.79500000000000004</v>
      </c>
      <c r="AE311" s="1">
        <v>-4.0000000000000001E-3</v>
      </c>
      <c r="AF311" s="1">
        <v>0.21199999999999999</v>
      </c>
      <c r="AG311" s="1">
        <v>0.47799999999999998</v>
      </c>
      <c r="AH311" s="1">
        <v>0.13700000000000001</v>
      </c>
      <c r="AI311" s="1">
        <v>-0.1</v>
      </c>
      <c r="AJ311" s="1">
        <v>0.13800000000000001</v>
      </c>
      <c r="AK311" s="1">
        <v>0.35499999999999998</v>
      </c>
      <c r="AL311" s="1">
        <v>0.77400000000000002</v>
      </c>
      <c r="AM311" s="1">
        <v>1.177</v>
      </c>
      <c r="AN311" s="1">
        <v>1.3420000000000001</v>
      </c>
      <c r="AO311" s="1">
        <v>1.474</v>
      </c>
      <c r="AP311" s="1">
        <v>1.2430000000000001</v>
      </c>
      <c r="AQ311" s="1">
        <v>1.23</v>
      </c>
      <c r="AR311" s="1">
        <v>1.2130000000000001</v>
      </c>
      <c r="AS311" s="1">
        <v>1.3720000000000001</v>
      </c>
      <c r="AT311" s="1">
        <v>1.538</v>
      </c>
      <c r="AU311" s="1">
        <v>1.6859999999999999</v>
      </c>
      <c r="AV311" s="1">
        <v>1.7929999999999999</v>
      </c>
      <c r="AW311" s="1">
        <v>1.847</v>
      </c>
      <c r="AX311" s="1">
        <v>1.8819999999999999</v>
      </c>
      <c r="AY311" s="1">
        <v>1.9630000000000001</v>
      </c>
      <c r="AZ311" s="1">
        <v>2.097</v>
      </c>
      <c r="BA311" s="1">
        <v>2.093</v>
      </c>
      <c r="BB311" s="1">
        <v>2.1629999999999998</v>
      </c>
      <c r="BC311" s="1">
        <v>2.2000000000000002</v>
      </c>
      <c r="BD311" s="1">
        <v>2.278</v>
      </c>
      <c r="BE311" s="1">
        <v>2.395</v>
      </c>
      <c r="BF311" s="1">
        <v>1.972</v>
      </c>
      <c r="BG311" s="1">
        <v>1.107</v>
      </c>
      <c r="BH311" s="1">
        <v>1.1359999999999999</v>
      </c>
      <c r="BI311" s="1">
        <v>1.21</v>
      </c>
      <c r="BJ311" s="1">
        <v>1.4710000000000001</v>
      </c>
      <c r="BK311" s="1">
        <v>1.7769999999999999</v>
      </c>
      <c r="BL311" s="1">
        <v>2.1</v>
      </c>
      <c r="BM311" s="1">
        <v>2.3170000000000002</v>
      </c>
      <c r="BN311" s="1">
        <v>2.5249999999999999</v>
      </c>
      <c r="BO311" s="1">
        <v>2.7469999999999999</v>
      </c>
      <c r="BP311" s="1">
        <v>3.1469999999999998</v>
      </c>
      <c r="BQ311" s="1">
        <v>3.194</v>
      </c>
      <c r="BR311" s="1">
        <v>3.2250000000000001</v>
      </c>
      <c r="BS311" s="1">
        <v>3.3130000000000002</v>
      </c>
      <c r="BT311" s="1">
        <v>3.46</v>
      </c>
      <c r="BU311" s="1">
        <v>3.42</v>
      </c>
      <c r="BV311" s="1">
        <v>3.37</v>
      </c>
      <c r="BW311" s="1">
        <v>3.0870000000000002</v>
      </c>
      <c r="BX311" s="1">
        <v>3.0230000000000001</v>
      </c>
      <c r="BY311" s="1">
        <v>3.113</v>
      </c>
      <c r="BZ311" s="1">
        <v>3.2029999999999998</v>
      </c>
      <c r="CA311" s="1">
        <v>3.21</v>
      </c>
      <c r="CB311" s="1">
        <v>3.262</v>
      </c>
      <c r="CC311" s="1">
        <v>3.335</v>
      </c>
      <c r="CD311" s="1">
        <v>1.752</v>
      </c>
      <c r="CE311" s="1">
        <v>1.7969999999999999</v>
      </c>
      <c r="CF311" s="1">
        <v>1.847</v>
      </c>
      <c r="CG311" s="1">
        <v>1.925</v>
      </c>
      <c r="CH311" s="1">
        <v>1.9139999999999999</v>
      </c>
      <c r="CI311" s="1">
        <v>1.9630000000000001</v>
      </c>
      <c r="CJ311" s="1">
        <v>2.097</v>
      </c>
      <c r="CK311" s="1">
        <v>2.1669999999999998</v>
      </c>
      <c r="CL311" s="1">
        <v>2.2029999999999998</v>
      </c>
      <c r="CM311" s="1">
        <v>2.262</v>
      </c>
      <c r="CN311" s="1">
        <v>2.423</v>
      </c>
      <c r="CO311" s="1">
        <v>2.5680000000000001</v>
      </c>
      <c r="CP311" s="1">
        <v>2.6269999999999998</v>
      </c>
      <c r="CQ311" s="1">
        <v>2.8050000000000002</v>
      </c>
      <c r="CR311" s="1">
        <v>2.85</v>
      </c>
      <c r="CS311" s="1">
        <v>2.9279999999999999</v>
      </c>
      <c r="CT311" s="1">
        <v>2.9929999999999999</v>
      </c>
      <c r="CU311" s="1">
        <v>3.2029999999999998</v>
      </c>
      <c r="CV311" s="1">
        <v>3.2530000000000001</v>
      </c>
      <c r="CW311" s="1">
        <v>3.363</v>
      </c>
      <c r="CX311" s="1">
        <v>3.476</v>
      </c>
      <c r="CY311" s="1">
        <v>3.5470000000000002</v>
      </c>
      <c r="CZ311" s="1">
        <v>3.3719999999999999</v>
      </c>
    </row>
    <row r="312" spans="1:104" x14ac:dyDescent="0.2">
      <c r="A312" t="s">
        <v>943</v>
      </c>
      <c r="C312" s="1" t="s">
        <v>1147</v>
      </c>
      <c r="D312" s="1" t="s">
        <v>1148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</row>
    <row r="313" spans="1:104" x14ac:dyDescent="0.2">
      <c r="A313" t="s">
        <v>944</v>
      </c>
      <c r="C313" s="1" t="s">
        <v>1147</v>
      </c>
      <c r="D313" s="1" t="s">
        <v>1148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</row>
    <row r="314" spans="1:104" x14ac:dyDescent="0.2">
      <c r="A314" t="s">
        <v>945</v>
      </c>
      <c r="C314" s="1" t="s">
        <v>1147</v>
      </c>
      <c r="D314" s="1" t="s">
        <v>1148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</row>
    <row r="315" spans="1:104" x14ac:dyDescent="0.2">
      <c r="A315" t="s">
        <v>946</v>
      </c>
      <c r="C315" s="1" t="s">
        <v>1691</v>
      </c>
      <c r="D315" s="1" t="s">
        <v>1251</v>
      </c>
      <c r="E315" s="1" t="s">
        <v>1251</v>
      </c>
      <c r="F315" s="1" t="s">
        <v>1251</v>
      </c>
      <c r="G315" s="1" t="s">
        <v>1251</v>
      </c>
      <c r="H315" s="1" t="s">
        <v>1251</v>
      </c>
      <c r="I315" s="1" t="s">
        <v>1251</v>
      </c>
      <c r="J315" s="1" t="s">
        <v>1251</v>
      </c>
      <c r="K315" s="1" t="s">
        <v>1251</v>
      </c>
      <c r="L315" s="1" t="s">
        <v>1251</v>
      </c>
      <c r="M315" s="1" t="s">
        <v>1251</v>
      </c>
      <c r="N315" s="1" t="s">
        <v>1251</v>
      </c>
      <c r="O315" s="1" t="s">
        <v>1251</v>
      </c>
      <c r="P315" s="1" t="s">
        <v>1251</v>
      </c>
      <c r="Q315" s="1" t="s">
        <v>1251</v>
      </c>
      <c r="R315" s="1" t="s">
        <v>1251</v>
      </c>
      <c r="S315" s="1" t="s">
        <v>1251</v>
      </c>
      <c r="T315" s="1" t="s">
        <v>1251</v>
      </c>
      <c r="U315" s="1" t="s">
        <v>1251</v>
      </c>
      <c r="V315" s="1" t="s">
        <v>1251</v>
      </c>
      <c r="W315" s="1" t="s">
        <v>1251</v>
      </c>
      <c r="X315" s="1" t="s">
        <v>1251</v>
      </c>
      <c r="Y315" s="1" t="s">
        <v>1251</v>
      </c>
      <c r="Z315" s="1" t="s">
        <v>1251</v>
      </c>
      <c r="AA315" s="1" t="s">
        <v>1251</v>
      </c>
      <c r="AB315" s="1" t="s">
        <v>1251</v>
      </c>
      <c r="AC315" s="1" t="s">
        <v>1251</v>
      </c>
      <c r="AD315" s="1" t="s">
        <v>1251</v>
      </c>
      <c r="AE315" s="1" t="s">
        <v>1251</v>
      </c>
      <c r="AF315" s="1" t="s">
        <v>1251</v>
      </c>
      <c r="AG315" s="1" t="s">
        <v>1251</v>
      </c>
      <c r="AH315" s="1" t="s">
        <v>1251</v>
      </c>
      <c r="AI315" s="1" t="s">
        <v>1251</v>
      </c>
      <c r="AJ315" s="1" t="s">
        <v>1251</v>
      </c>
      <c r="AK315" s="1" t="s">
        <v>1251</v>
      </c>
      <c r="AL315" s="1" t="s">
        <v>1251</v>
      </c>
      <c r="AM315" s="1" t="s">
        <v>1251</v>
      </c>
      <c r="AN315" s="1" t="s">
        <v>1251</v>
      </c>
      <c r="AO315" s="1" t="s">
        <v>1251</v>
      </c>
      <c r="AP315" s="1" t="s">
        <v>1251</v>
      </c>
      <c r="AQ315" s="1" t="s">
        <v>1251</v>
      </c>
      <c r="AR315" s="1" t="s">
        <v>1251</v>
      </c>
      <c r="AS315" s="1" t="s">
        <v>1251</v>
      </c>
      <c r="AT315" s="1" t="s">
        <v>1251</v>
      </c>
      <c r="AU315" s="1" t="s">
        <v>1251</v>
      </c>
      <c r="AV315" s="1" t="s">
        <v>1251</v>
      </c>
      <c r="AW315" s="1" t="s">
        <v>1251</v>
      </c>
      <c r="AX315" s="1" t="s">
        <v>1251</v>
      </c>
      <c r="AY315" s="1" t="s">
        <v>1251</v>
      </c>
      <c r="AZ315" s="1" t="s">
        <v>1251</v>
      </c>
      <c r="BA315" s="1" t="s">
        <v>1251</v>
      </c>
      <c r="BB315" s="1" t="s">
        <v>1251</v>
      </c>
      <c r="BC315" s="1" t="s">
        <v>1251</v>
      </c>
      <c r="BD315" s="1" t="s">
        <v>1251</v>
      </c>
      <c r="BE315" s="1" t="s">
        <v>1251</v>
      </c>
      <c r="BF315" s="1" t="s">
        <v>1251</v>
      </c>
      <c r="BG315" s="1" t="s">
        <v>1251</v>
      </c>
      <c r="BH315" s="1" t="s">
        <v>1251</v>
      </c>
      <c r="BI315" s="1" t="s">
        <v>1251</v>
      </c>
      <c r="BJ315" s="1" t="s">
        <v>1251</v>
      </c>
      <c r="BK315" s="1" t="s">
        <v>1251</v>
      </c>
      <c r="BL315" s="1" t="s">
        <v>1251</v>
      </c>
      <c r="BM315" s="1" t="s">
        <v>1251</v>
      </c>
      <c r="BN315" s="1" t="s">
        <v>1251</v>
      </c>
      <c r="BO315" s="1" t="s">
        <v>1251</v>
      </c>
      <c r="BP315" s="1" t="s">
        <v>1251</v>
      </c>
      <c r="BQ315" s="1" t="s">
        <v>1251</v>
      </c>
      <c r="BR315" s="1" t="s">
        <v>1251</v>
      </c>
      <c r="BS315" s="1" t="s">
        <v>1251</v>
      </c>
      <c r="BT315" s="1" t="s">
        <v>1251</v>
      </c>
      <c r="BU315" s="1" t="s">
        <v>1251</v>
      </c>
      <c r="BV315" s="1" t="s">
        <v>1251</v>
      </c>
      <c r="BW315" s="1" t="s">
        <v>1251</v>
      </c>
      <c r="BX315" s="1" t="s">
        <v>1251</v>
      </c>
      <c r="BY315" s="1" t="s">
        <v>1251</v>
      </c>
      <c r="BZ315" s="1" t="s">
        <v>1251</v>
      </c>
      <c r="CA315" s="1" t="s">
        <v>1251</v>
      </c>
      <c r="CB315" s="1" t="s">
        <v>1251</v>
      </c>
      <c r="CC315" s="1">
        <v>16.89</v>
      </c>
      <c r="CD315" s="1">
        <v>19.263000000000002</v>
      </c>
      <c r="CE315" s="1">
        <v>21.077000000000002</v>
      </c>
      <c r="CF315" s="1">
        <v>21.757999999999999</v>
      </c>
      <c r="CG315" s="1">
        <v>24.16</v>
      </c>
      <c r="CH315" s="1">
        <v>26.489000000000001</v>
      </c>
      <c r="CI315" s="1">
        <v>28.042000000000002</v>
      </c>
      <c r="CJ315" s="1">
        <v>33.97</v>
      </c>
      <c r="CK315" s="1">
        <v>29.34</v>
      </c>
      <c r="CL315" s="1">
        <v>26.7</v>
      </c>
      <c r="CM315" s="1">
        <v>30.533000000000001</v>
      </c>
      <c r="CN315" s="1">
        <v>31.87</v>
      </c>
      <c r="CO315" s="1">
        <v>31.94</v>
      </c>
      <c r="CP315" s="1">
        <v>30</v>
      </c>
      <c r="CQ315" s="1">
        <v>25.754999999999999</v>
      </c>
      <c r="CR315" s="1">
        <v>24.84</v>
      </c>
      <c r="CS315" s="1">
        <v>25.54</v>
      </c>
      <c r="CT315" s="1">
        <v>26.545000000000002</v>
      </c>
      <c r="CU315" s="1">
        <v>31.545000000000002</v>
      </c>
      <c r="CV315" s="1">
        <v>31.577999999999999</v>
      </c>
      <c r="CW315" s="1">
        <v>28.966999999999999</v>
      </c>
      <c r="CX315" s="1">
        <v>28.498000000000001</v>
      </c>
      <c r="CY315" s="1">
        <v>27.645</v>
      </c>
      <c r="CZ315" s="1">
        <v>20.728000000000002</v>
      </c>
    </row>
    <row r="316" spans="1:104" x14ac:dyDescent="0.2">
      <c r="A316" t="s">
        <v>947</v>
      </c>
      <c r="C316" s="1" t="s">
        <v>1692</v>
      </c>
      <c r="D316" s="1" t="s">
        <v>1251</v>
      </c>
      <c r="E316" s="1" t="s">
        <v>1251</v>
      </c>
      <c r="F316" s="1" t="s">
        <v>1251</v>
      </c>
      <c r="G316" s="1" t="s">
        <v>1251</v>
      </c>
      <c r="H316" s="1" t="s">
        <v>1251</v>
      </c>
      <c r="I316" s="1" t="s">
        <v>1251</v>
      </c>
      <c r="J316" s="1" t="s">
        <v>1251</v>
      </c>
      <c r="K316" s="1" t="s">
        <v>1251</v>
      </c>
      <c r="L316" s="1" t="s">
        <v>1251</v>
      </c>
      <c r="M316" s="1" t="s">
        <v>1251</v>
      </c>
      <c r="N316" s="1" t="s">
        <v>1251</v>
      </c>
      <c r="O316" s="1" t="s">
        <v>1251</v>
      </c>
      <c r="P316" s="1" t="s">
        <v>1251</v>
      </c>
      <c r="Q316" s="1" t="s">
        <v>1251</v>
      </c>
      <c r="R316" s="1" t="s">
        <v>1251</v>
      </c>
      <c r="S316" s="1" t="s">
        <v>1251</v>
      </c>
      <c r="T316" s="1" t="s">
        <v>1251</v>
      </c>
      <c r="U316" s="1" t="s">
        <v>1251</v>
      </c>
      <c r="V316" s="1" t="s">
        <v>1251</v>
      </c>
      <c r="W316" s="1" t="s">
        <v>1251</v>
      </c>
      <c r="X316" s="1" t="s">
        <v>1251</v>
      </c>
      <c r="Y316" s="1" t="s">
        <v>1251</v>
      </c>
      <c r="Z316" s="1" t="s">
        <v>1251</v>
      </c>
      <c r="AA316" s="1" t="s">
        <v>1251</v>
      </c>
      <c r="AB316" s="1" t="s">
        <v>1251</v>
      </c>
      <c r="AC316" s="1" t="s">
        <v>1251</v>
      </c>
      <c r="AD316" s="1" t="s">
        <v>1251</v>
      </c>
      <c r="AE316" s="1" t="s">
        <v>1251</v>
      </c>
      <c r="AF316" s="1" t="s">
        <v>1251</v>
      </c>
      <c r="AG316" s="1" t="s">
        <v>1251</v>
      </c>
      <c r="AH316" s="1" t="s">
        <v>1251</v>
      </c>
      <c r="AI316" s="1" t="s">
        <v>1251</v>
      </c>
      <c r="AJ316" s="1" t="s">
        <v>1251</v>
      </c>
      <c r="AK316" s="1" t="s">
        <v>1251</v>
      </c>
      <c r="AL316" s="1" t="s">
        <v>1251</v>
      </c>
      <c r="AM316" s="1" t="s">
        <v>1251</v>
      </c>
      <c r="AN316" s="1" t="s">
        <v>1251</v>
      </c>
      <c r="AO316" s="1" t="s">
        <v>1251</v>
      </c>
      <c r="AP316" s="1" t="s">
        <v>1251</v>
      </c>
      <c r="AQ316" s="1" t="s">
        <v>1251</v>
      </c>
      <c r="AR316" s="1" t="s">
        <v>1251</v>
      </c>
      <c r="AS316" s="1" t="s">
        <v>1251</v>
      </c>
      <c r="AT316" s="1" t="s">
        <v>1251</v>
      </c>
      <c r="AU316" s="1" t="s">
        <v>1251</v>
      </c>
      <c r="AV316" s="1" t="s">
        <v>1251</v>
      </c>
      <c r="AW316" s="1" t="s">
        <v>1251</v>
      </c>
      <c r="AX316" s="1" t="s">
        <v>1251</v>
      </c>
      <c r="AY316" s="1" t="s">
        <v>1251</v>
      </c>
      <c r="AZ316" s="1" t="s">
        <v>1251</v>
      </c>
      <c r="BA316" s="1" t="s">
        <v>1251</v>
      </c>
      <c r="BB316" s="1" t="s">
        <v>1251</v>
      </c>
      <c r="BC316" s="1" t="s">
        <v>1251</v>
      </c>
      <c r="BD316" s="1" t="s">
        <v>1251</v>
      </c>
      <c r="BE316" s="1" t="s">
        <v>1251</v>
      </c>
      <c r="BF316" s="1" t="s">
        <v>1251</v>
      </c>
      <c r="BG316" s="1" t="s">
        <v>1251</v>
      </c>
      <c r="BH316" s="1" t="s">
        <v>1251</v>
      </c>
      <c r="BI316" s="1" t="s">
        <v>1251</v>
      </c>
      <c r="BJ316" s="1" t="s">
        <v>1251</v>
      </c>
      <c r="BK316" s="1" t="s">
        <v>1251</v>
      </c>
      <c r="BL316" s="1" t="s">
        <v>1251</v>
      </c>
      <c r="BM316" s="1" t="s">
        <v>1251</v>
      </c>
      <c r="BN316" s="1" t="s">
        <v>1251</v>
      </c>
      <c r="BO316" s="1" t="s">
        <v>1251</v>
      </c>
      <c r="BP316" s="1" t="s">
        <v>1251</v>
      </c>
      <c r="BQ316" s="1" t="s">
        <v>1251</v>
      </c>
      <c r="BR316" s="1" t="s">
        <v>1251</v>
      </c>
      <c r="BS316" s="1" t="s">
        <v>1251</v>
      </c>
      <c r="BT316" s="1" t="s">
        <v>1251</v>
      </c>
      <c r="BU316" s="1" t="s">
        <v>1251</v>
      </c>
      <c r="BV316" s="1" t="s">
        <v>1251</v>
      </c>
      <c r="BW316" s="1" t="s">
        <v>1251</v>
      </c>
      <c r="BX316" s="1" t="s">
        <v>1251</v>
      </c>
      <c r="BY316" s="1" t="s">
        <v>1251</v>
      </c>
      <c r="BZ316" s="1" t="s">
        <v>1251</v>
      </c>
      <c r="CA316" s="1" t="s">
        <v>1251</v>
      </c>
      <c r="CB316" s="1" t="s">
        <v>1251</v>
      </c>
      <c r="CC316" s="1">
        <v>136.72300000000001</v>
      </c>
      <c r="CD316" s="1">
        <v>166.209</v>
      </c>
      <c r="CE316" s="1">
        <v>195.13</v>
      </c>
      <c r="CF316" s="1">
        <v>223.52799999999999</v>
      </c>
      <c r="CG316" s="1">
        <v>260.27699999999999</v>
      </c>
      <c r="CH316" s="1">
        <v>285.53500000000003</v>
      </c>
      <c r="CI316" s="1">
        <v>297.96899999999999</v>
      </c>
      <c r="CJ316" s="1">
        <v>341.41500000000002</v>
      </c>
      <c r="CK316" s="1">
        <v>359.21499999999997</v>
      </c>
      <c r="CL316" s="1">
        <v>388.59</v>
      </c>
      <c r="CM316" s="1">
        <v>436.58300000000003</v>
      </c>
      <c r="CN316" s="1">
        <v>508.54500000000002</v>
      </c>
      <c r="CO316" s="1">
        <v>616.34299999999996</v>
      </c>
      <c r="CP316" s="1">
        <v>701.94</v>
      </c>
      <c r="CQ316" s="1">
        <v>780.85500000000002</v>
      </c>
      <c r="CR316" s="1">
        <v>832.67499999999995</v>
      </c>
      <c r="CS316" s="1">
        <v>869.85400000000004</v>
      </c>
      <c r="CT316" s="1">
        <v>930.37599999999998</v>
      </c>
      <c r="CU316" s="1">
        <v>1036.327</v>
      </c>
      <c r="CV316" s="1">
        <v>1040.347</v>
      </c>
      <c r="CW316" s="1">
        <v>1063.31</v>
      </c>
      <c r="CX316" s="1">
        <v>913.05200000000002</v>
      </c>
      <c r="CY316" s="1">
        <v>915.56700000000001</v>
      </c>
      <c r="CZ316" s="1">
        <v>906.51599999999996</v>
      </c>
    </row>
    <row r="317" spans="1:104" x14ac:dyDescent="0.2">
      <c r="A317" t="s">
        <v>948</v>
      </c>
      <c r="C317" s="1" t="s">
        <v>1692</v>
      </c>
      <c r="D317" s="1" t="s">
        <v>1251</v>
      </c>
      <c r="E317" s="1" t="s">
        <v>1251</v>
      </c>
      <c r="F317" s="1" t="s">
        <v>1251</v>
      </c>
      <c r="G317" s="1" t="s">
        <v>1251</v>
      </c>
      <c r="H317" s="1" t="s">
        <v>1251</v>
      </c>
      <c r="I317" s="1" t="s">
        <v>1251</v>
      </c>
      <c r="J317" s="1" t="s">
        <v>1251</v>
      </c>
      <c r="K317" s="1" t="s">
        <v>1251</v>
      </c>
      <c r="L317" s="1" t="s">
        <v>1251</v>
      </c>
      <c r="M317" s="1" t="s">
        <v>1251</v>
      </c>
      <c r="N317" s="1" t="s">
        <v>1251</v>
      </c>
      <c r="O317" s="1" t="s">
        <v>1251</v>
      </c>
      <c r="P317" s="1" t="s">
        <v>1251</v>
      </c>
      <c r="Q317" s="1" t="s">
        <v>1251</v>
      </c>
      <c r="R317" s="1" t="s">
        <v>1251</v>
      </c>
      <c r="S317" s="1" t="s">
        <v>1251</v>
      </c>
      <c r="T317" s="1" t="s">
        <v>1251</v>
      </c>
      <c r="U317" s="1" t="s">
        <v>1251</v>
      </c>
      <c r="V317" s="1" t="s">
        <v>1251</v>
      </c>
      <c r="W317" s="1" t="s">
        <v>1251</v>
      </c>
      <c r="X317" s="1" t="s">
        <v>1251</v>
      </c>
      <c r="Y317" s="1" t="s">
        <v>1251</v>
      </c>
      <c r="Z317" s="1" t="s">
        <v>1251</v>
      </c>
      <c r="AA317" s="1" t="s">
        <v>1251</v>
      </c>
      <c r="AB317" s="1" t="s">
        <v>1251</v>
      </c>
      <c r="AC317" s="1" t="s">
        <v>1251</v>
      </c>
      <c r="AD317" s="1" t="s">
        <v>1251</v>
      </c>
      <c r="AE317" s="1" t="s">
        <v>1251</v>
      </c>
      <c r="AF317" s="1" t="s">
        <v>1251</v>
      </c>
      <c r="AG317" s="1" t="s">
        <v>1251</v>
      </c>
      <c r="AH317" s="1" t="s">
        <v>1251</v>
      </c>
      <c r="AI317" s="1" t="s">
        <v>1251</v>
      </c>
      <c r="AJ317" s="1" t="s">
        <v>1251</v>
      </c>
      <c r="AK317" s="1" t="s">
        <v>1251</v>
      </c>
      <c r="AL317" s="1" t="s">
        <v>1251</v>
      </c>
      <c r="AM317" s="1" t="s">
        <v>1251</v>
      </c>
      <c r="AN317" s="1" t="s">
        <v>1251</v>
      </c>
      <c r="AO317" s="1" t="s">
        <v>1251</v>
      </c>
      <c r="AP317" s="1" t="s">
        <v>1251</v>
      </c>
      <c r="AQ317" s="1" t="s">
        <v>1251</v>
      </c>
      <c r="AR317" s="1" t="s">
        <v>1251</v>
      </c>
      <c r="AS317" s="1" t="s">
        <v>1251</v>
      </c>
      <c r="AT317" s="1" t="s">
        <v>1251</v>
      </c>
      <c r="AU317" s="1" t="s">
        <v>1251</v>
      </c>
      <c r="AV317" s="1" t="s">
        <v>1251</v>
      </c>
      <c r="AW317" s="1" t="s">
        <v>1251</v>
      </c>
      <c r="AX317" s="1" t="s">
        <v>1251</v>
      </c>
      <c r="AY317" s="1" t="s">
        <v>1251</v>
      </c>
      <c r="AZ317" s="1" t="s">
        <v>1251</v>
      </c>
      <c r="BA317" s="1" t="s">
        <v>1251</v>
      </c>
      <c r="BB317" s="1" t="s">
        <v>1251</v>
      </c>
      <c r="BC317" s="1" t="s">
        <v>1251</v>
      </c>
      <c r="BD317" s="1" t="s">
        <v>1251</v>
      </c>
      <c r="BE317" s="1" t="s">
        <v>1251</v>
      </c>
      <c r="BF317" s="1" t="s">
        <v>1251</v>
      </c>
      <c r="BG317" s="1" t="s">
        <v>1251</v>
      </c>
      <c r="BH317" s="1" t="s">
        <v>1251</v>
      </c>
      <c r="BI317" s="1" t="s">
        <v>1251</v>
      </c>
      <c r="BJ317" s="1" t="s">
        <v>1251</v>
      </c>
      <c r="BK317" s="1" t="s">
        <v>1251</v>
      </c>
      <c r="BL317" s="1" t="s">
        <v>1251</v>
      </c>
      <c r="BM317" s="1" t="s">
        <v>1251</v>
      </c>
      <c r="BN317" s="1" t="s">
        <v>1251</v>
      </c>
      <c r="BO317" s="1" t="s">
        <v>1251</v>
      </c>
      <c r="BP317" s="1" t="s">
        <v>1251</v>
      </c>
      <c r="BQ317" s="1" t="s">
        <v>1251</v>
      </c>
      <c r="BR317" s="1" t="s">
        <v>1251</v>
      </c>
      <c r="BS317" s="1" t="s">
        <v>1251</v>
      </c>
      <c r="BT317" s="1" t="s">
        <v>1251</v>
      </c>
      <c r="BU317" s="1" t="s">
        <v>1251</v>
      </c>
      <c r="BV317" s="1" t="s">
        <v>1251</v>
      </c>
      <c r="BW317" s="1" t="s">
        <v>1251</v>
      </c>
      <c r="BX317" s="1" t="s">
        <v>1251</v>
      </c>
      <c r="BY317" s="1" t="s">
        <v>1251</v>
      </c>
      <c r="BZ317" s="1" t="s">
        <v>1251</v>
      </c>
      <c r="CA317" s="1" t="s">
        <v>1251</v>
      </c>
      <c r="CB317" s="1" t="s">
        <v>1251</v>
      </c>
      <c r="CC317" s="1">
        <v>136.72300000000001</v>
      </c>
      <c r="CD317" s="1">
        <v>166.209</v>
      </c>
      <c r="CE317" s="1">
        <v>195.13</v>
      </c>
      <c r="CF317" s="1">
        <v>223.52799999999999</v>
      </c>
      <c r="CG317" s="1">
        <v>260.27699999999999</v>
      </c>
      <c r="CH317" s="1">
        <v>285.53500000000003</v>
      </c>
      <c r="CI317" s="1">
        <v>297.96899999999999</v>
      </c>
      <c r="CJ317" s="1">
        <v>341.41500000000002</v>
      </c>
      <c r="CK317" s="1">
        <v>359.21499999999997</v>
      </c>
      <c r="CL317" s="1">
        <v>388.59</v>
      </c>
      <c r="CM317" s="1">
        <v>436.58300000000003</v>
      </c>
      <c r="CN317" s="1">
        <v>508.54500000000002</v>
      </c>
      <c r="CO317" s="1">
        <v>616.34299999999996</v>
      </c>
      <c r="CP317" s="1">
        <v>701.94</v>
      </c>
      <c r="CQ317" s="1">
        <v>780.85500000000002</v>
      </c>
      <c r="CR317" s="1">
        <v>832.67499999999995</v>
      </c>
      <c r="CS317" s="1">
        <v>869.85400000000004</v>
      </c>
      <c r="CT317" s="1">
        <v>930.37599999999998</v>
      </c>
      <c r="CU317" s="1">
        <v>1036.327</v>
      </c>
      <c r="CV317" s="1">
        <v>1040.347</v>
      </c>
      <c r="CW317" s="1">
        <v>1063.31</v>
      </c>
      <c r="CX317" s="1">
        <v>913.05200000000002</v>
      </c>
      <c r="CY317" s="1">
        <v>915.56700000000001</v>
      </c>
      <c r="CZ317" s="1">
        <v>906.51599999999996</v>
      </c>
    </row>
    <row r="318" spans="1:104" x14ac:dyDescent="0.2">
      <c r="A318" t="s">
        <v>949</v>
      </c>
      <c r="C318" s="1" t="s">
        <v>1693</v>
      </c>
      <c r="D318" s="1" t="s">
        <v>1251</v>
      </c>
      <c r="E318" s="1" t="s">
        <v>1251</v>
      </c>
      <c r="F318" s="1" t="s">
        <v>1251</v>
      </c>
      <c r="G318" s="1" t="s">
        <v>1251</v>
      </c>
      <c r="H318" s="1" t="s">
        <v>1251</v>
      </c>
      <c r="I318" s="1" t="s">
        <v>1251</v>
      </c>
      <c r="J318" s="1" t="s">
        <v>1251</v>
      </c>
      <c r="K318" s="1" t="s">
        <v>1251</v>
      </c>
      <c r="L318" s="1" t="s">
        <v>1251</v>
      </c>
      <c r="M318" s="1" t="s">
        <v>1251</v>
      </c>
      <c r="N318" s="1" t="s">
        <v>1251</v>
      </c>
      <c r="O318" s="1" t="s">
        <v>1251</v>
      </c>
      <c r="P318" s="1" t="s">
        <v>1251</v>
      </c>
      <c r="Q318" s="1" t="s">
        <v>1251</v>
      </c>
      <c r="R318" s="1" t="s">
        <v>1251</v>
      </c>
      <c r="S318" s="1" t="s">
        <v>1251</v>
      </c>
      <c r="T318" s="1" t="s">
        <v>1251</v>
      </c>
      <c r="U318" s="1" t="s">
        <v>1251</v>
      </c>
      <c r="V318" s="1" t="s">
        <v>1251</v>
      </c>
      <c r="W318" s="1" t="s">
        <v>1251</v>
      </c>
      <c r="X318" s="1" t="s">
        <v>1251</v>
      </c>
      <c r="Y318" s="1" t="s">
        <v>1251</v>
      </c>
      <c r="Z318" s="1" t="s">
        <v>1251</v>
      </c>
      <c r="AA318" s="1" t="s">
        <v>1251</v>
      </c>
      <c r="AB318" s="1" t="s">
        <v>1251</v>
      </c>
      <c r="AC318" s="1" t="s">
        <v>1251</v>
      </c>
      <c r="AD318" s="1" t="s">
        <v>1251</v>
      </c>
      <c r="AE318" s="1" t="s">
        <v>1251</v>
      </c>
      <c r="AF318" s="1" t="s">
        <v>1251</v>
      </c>
      <c r="AG318" s="1" t="s">
        <v>1251</v>
      </c>
      <c r="AH318" s="1" t="s">
        <v>1251</v>
      </c>
      <c r="AI318" s="1" t="s">
        <v>1251</v>
      </c>
      <c r="AJ318" s="1" t="s">
        <v>1251</v>
      </c>
      <c r="AK318" s="1" t="s">
        <v>1251</v>
      </c>
      <c r="AL318" s="1" t="s">
        <v>1251</v>
      </c>
      <c r="AM318" s="1" t="s">
        <v>1251</v>
      </c>
      <c r="AN318" s="1" t="s">
        <v>1251</v>
      </c>
      <c r="AO318" s="1" t="s">
        <v>1251</v>
      </c>
      <c r="AP318" s="1" t="s">
        <v>1251</v>
      </c>
      <c r="AQ318" s="1" t="s">
        <v>1251</v>
      </c>
      <c r="AR318" s="1" t="s">
        <v>1251</v>
      </c>
      <c r="AS318" s="1" t="s">
        <v>1251</v>
      </c>
      <c r="AT318" s="1" t="s">
        <v>1251</v>
      </c>
      <c r="AU318" s="1" t="s">
        <v>1251</v>
      </c>
      <c r="AV318" s="1" t="s">
        <v>1251</v>
      </c>
      <c r="AW318" s="1" t="s">
        <v>1251</v>
      </c>
      <c r="AX318" s="1" t="s">
        <v>1251</v>
      </c>
      <c r="AY318" s="1" t="s">
        <v>1251</v>
      </c>
      <c r="AZ318" s="1" t="s">
        <v>1251</v>
      </c>
      <c r="BA318" s="1" t="s">
        <v>1251</v>
      </c>
      <c r="BB318" s="1" t="s">
        <v>1251</v>
      </c>
      <c r="BC318" s="1" t="s">
        <v>1251</v>
      </c>
      <c r="BD318" s="1" t="s">
        <v>1251</v>
      </c>
      <c r="BE318" s="1" t="s">
        <v>1251</v>
      </c>
      <c r="BF318" s="1" t="s">
        <v>1251</v>
      </c>
      <c r="BG318" s="1" t="s">
        <v>1251</v>
      </c>
      <c r="BH318" s="1" t="s">
        <v>1251</v>
      </c>
      <c r="BI318" s="1" t="s">
        <v>1251</v>
      </c>
      <c r="BJ318" s="1" t="s">
        <v>1251</v>
      </c>
      <c r="BK318" s="1" t="s">
        <v>1251</v>
      </c>
      <c r="BL318" s="1" t="s">
        <v>1251</v>
      </c>
      <c r="BM318" s="1" t="s">
        <v>1251</v>
      </c>
      <c r="BN318" s="1" t="s">
        <v>1251</v>
      </c>
      <c r="BO318" s="1" t="s">
        <v>1251</v>
      </c>
      <c r="BP318" s="1" t="s">
        <v>1251</v>
      </c>
      <c r="BQ318" s="1" t="s">
        <v>1251</v>
      </c>
      <c r="BR318" s="1" t="s">
        <v>1251</v>
      </c>
      <c r="BS318" s="1" t="s">
        <v>1251</v>
      </c>
      <c r="BT318" s="1" t="s">
        <v>1251</v>
      </c>
      <c r="BU318" s="1" t="s">
        <v>1251</v>
      </c>
      <c r="BV318" s="1" t="s">
        <v>1251</v>
      </c>
      <c r="BW318" s="1" t="s">
        <v>1251</v>
      </c>
      <c r="BX318" s="1" t="s">
        <v>1251</v>
      </c>
      <c r="BY318" s="1" t="s">
        <v>1251</v>
      </c>
      <c r="BZ318" s="1" t="s">
        <v>1251</v>
      </c>
      <c r="CA318" s="1" t="s">
        <v>1251</v>
      </c>
      <c r="CB318" s="1" t="s">
        <v>1251</v>
      </c>
      <c r="CC318" s="1">
        <v>1.33</v>
      </c>
      <c r="CD318" s="1">
        <v>1.5680000000000001</v>
      </c>
      <c r="CE318" s="1">
        <v>1.673</v>
      </c>
      <c r="CF318" s="1">
        <v>1.962</v>
      </c>
      <c r="CG318" s="1">
        <v>2.3730000000000002</v>
      </c>
      <c r="CH318" s="1">
        <v>2.5609999999999999</v>
      </c>
      <c r="CI318" s="1">
        <v>2.7149999999999999</v>
      </c>
      <c r="CJ318" s="1">
        <v>3.085</v>
      </c>
      <c r="CK318" s="1">
        <v>3.2029999999999998</v>
      </c>
      <c r="CL318" s="1">
        <v>3.43</v>
      </c>
      <c r="CM318" s="1">
        <v>3.89</v>
      </c>
      <c r="CN318" s="1">
        <v>4.335</v>
      </c>
      <c r="CO318" s="1">
        <v>5.3</v>
      </c>
      <c r="CP318" s="1">
        <v>6.14</v>
      </c>
      <c r="CQ318" s="1">
        <v>7.2530000000000001</v>
      </c>
      <c r="CR318" s="1">
        <v>7.74</v>
      </c>
      <c r="CS318" s="1">
        <v>8.1300000000000008</v>
      </c>
      <c r="CT318" s="1">
        <v>8.7870000000000008</v>
      </c>
      <c r="CU318" s="1">
        <v>9.6370000000000005</v>
      </c>
      <c r="CV318" s="1">
        <v>9.9</v>
      </c>
      <c r="CW318" s="1">
        <v>10.263</v>
      </c>
      <c r="CX318" s="1">
        <v>9.0640000000000001</v>
      </c>
      <c r="CY318" s="1">
        <v>8.9730000000000008</v>
      </c>
      <c r="CZ318" s="1">
        <v>8.9079999999999995</v>
      </c>
    </row>
    <row r="319" spans="1:104" x14ac:dyDescent="0.2">
      <c r="A319" t="s">
        <v>950</v>
      </c>
      <c r="C319" s="1" t="s">
        <v>1693</v>
      </c>
      <c r="D319" s="1" t="s">
        <v>1251</v>
      </c>
      <c r="E319" s="1" t="s">
        <v>1251</v>
      </c>
      <c r="F319" s="1" t="s">
        <v>1251</v>
      </c>
      <c r="G319" s="1" t="s">
        <v>1251</v>
      </c>
      <c r="H319" s="1" t="s">
        <v>1251</v>
      </c>
      <c r="I319" s="1" t="s">
        <v>1251</v>
      </c>
      <c r="J319" s="1" t="s">
        <v>1251</v>
      </c>
      <c r="K319" s="1" t="s">
        <v>1251</v>
      </c>
      <c r="L319" s="1" t="s">
        <v>1251</v>
      </c>
      <c r="M319" s="1" t="s">
        <v>1251</v>
      </c>
      <c r="N319" s="1" t="s">
        <v>1251</v>
      </c>
      <c r="O319" s="1" t="s">
        <v>1251</v>
      </c>
      <c r="P319" s="1" t="s">
        <v>1251</v>
      </c>
      <c r="Q319" s="1" t="s">
        <v>1251</v>
      </c>
      <c r="R319" s="1" t="s">
        <v>1251</v>
      </c>
      <c r="S319" s="1" t="s">
        <v>1251</v>
      </c>
      <c r="T319" s="1" t="s">
        <v>1251</v>
      </c>
      <c r="U319" s="1" t="s">
        <v>1251</v>
      </c>
      <c r="V319" s="1" t="s">
        <v>1251</v>
      </c>
      <c r="W319" s="1" t="s">
        <v>1251</v>
      </c>
      <c r="X319" s="1" t="s">
        <v>1251</v>
      </c>
      <c r="Y319" s="1" t="s">
        <v>1251</v>
      </c>
      <c r="Z319" s="1" t="s">
        <v>1251</v>
      </c>
      <c r="AA319" s="1" t="s">
        <v>1251</v>
      </c>
      <c r="AB319" s="1" t="s">
        <v>1251</v>
      </c>
      <c r="AC319" s="1" t="s">
        <v>1251</v>
      </c>
      <c r="AD319" s="1" t="s">
        <v>1251</v>
      </c>
      <c r="AE319" s="1" t="s">
        <v>1251</v>
      </c>
      <c r="AF319" s="1" t="s">
        <v>1251</v>
      </c>
      <c r="AG319" s="1" t="s">
        <v>1251</v>
      </c>
      <c r="AH319" s="1" t="s">
        <v>1251</v>
      </c>
      <c r="AI319" s="1" t="s">
        <v>1251</v>
      </c>
      <c r="AJ319" s="1" t="s">
        <v>1251</v>
      </c>
      <c r="AK319" s="1" t="s">
        <v>1251</v>
      </c>
      <c r="AL319" s="1" t="s">
        <v>1251</v>
      </c>
      <c r="AM319" s="1" t="s">
        <v>1251</v>
      </c>
      <c r="AN319" s="1" t="s">
        <v>1251</v>
      </c>
      <c r="AO319" s="1" t="s">
        <v>1251</v>
      </c>
      <c r="AP319" s="1" t="s">
        <v>1251</v>
      </c>
      <c r="AQ319" s="1" t="s">
        <v>1251</v>
      </c>
      <c r="AR319" s="1" t="s">
        <v>1251</v>
      </c>
      <c r="AS319" s="1" t="s">
        <v>1251</v>
      </c>
      <c r="AT319" s="1" t="s">
        <v>1251</v>
      </c>
      <c r="AU319" s="1" t="s">
        <v>1251</v>
      </c>
      <c r="AV319" s="1" t="s">
        <v>1251</v>
      </c>
      <c r="AW319" s="1" t="s">
        <v>1251</v>
      </c>
      <c r="AX319" s="1" t="s">
        <v>1251</v>
      </c>
      <c r="AY319" s="1" t="s">
        <v>1251</v>
      </c>
      <c r="AZ319" s="1" t="s">
        <v>1251</v>
      </c>
      <c r="BA319" s="1" t="s">
        <v>1251</v>
      </c>
      <c r="BB319" s="1" t="s">
        <v>1251</v>
      </c>
      <c r="BC319" s="1" t="s">
        <v>1251</v>
      </c>
      <c r="BD319" s="1" t="s">
        <v>1251</v>
      </c>
      <c r="BE319" s="1" t="s">
        <v>1251</v>
      </c>
      <c r="BF319" s="1" t="s">
        <v>1251</v>
      </c>
      <c r="BG319" s="1" t="s">
        <v>1251</v>
      </c>
      <c r="BH319" s="1" t="s">
        <v>1251</v>
      </c>
      <c r="BI319" s="1" t="s">
        <v>1251</v>
      </c>
      <c r="BJ319" s="1" t="s">
        <v>1251</v>
      </c>
      <c r="BK319" s="1" t="s">
        <v>1251</v>
      </c>
      <c r="BL319" s="1" t="s">
        <v>1251</v>
      </c>
      <c r="BM319" s="1" t="s">
        <v>1251</v>
      </c>
      <c r="BN319" s="1" t="s">
        <v>1251</v>
      </c>
      <c r="BO319" s="1" t="s">
        <v>1251</v>
      </c>
      <c r="BP319" s="1" t="s">
        <v>1251</v>
      </c>
      <c r="BQ319" s="1" t="s">
        <v>1251</v>
      </c>
      <c r="BR319" s="1" t="s">
        <v>1251</v>
      </c>
      <c r="BS319" s="1" t="s">
        <v>1251</v>
      </c>
      <c r="BT319" s="1" t="s">
        <v>1251</v>
      </c>
      <c r="BU319" s="1" t="s">
        <v>1251</v>
      </c>
      <c r="BV319" s="1" t="s">
        <v>1251</v>
      </c>
      <c r="BW319" s="1" t="s">
        <v>1251</v>
      </c>
      <c r="BX319" s="1" t="s">
        <v>1251</v>
      </c>
      <c r="BY319" s="1" t="s">
        <v>1251</v>
      </c>
      <c r="BZ319" s="1" t="s">
        <v>1251</v>
      </c>
      <c r="CA319" s="1" t="s">
        <v>1251</v>
      </c>
      <c r="CB319" s="1" t="s">
        <v>1251</v>
      </c>
      <c r="CC319" s="1">
        <v>1.33</v>
      </c>
      <c r="CD319" s="1">
        <v>1.5680000000000001</v>
      </c>
      <c r="CE319" s="1">
        <v>1.673</v>
      </c>
      <c r="CF319" s="1">
        <v>1.962</v>
      </c>
      <c r="CG319" s="1">
        <v>2.3730000000000002</v>
      </c>
      <c r="CH319" s="1">
        <v>2.5609999999999999</v>
      </c>
      <c r="CI319" s="1">
        <v>2.7149999999999999</v>
      </c>
      <c r="CJ319" s="1">
        <v>3.085</v>
      </c>
      <c r="CK319" s="1">
        <v>3.2029999999999998</v>
      </c>
      <c r="CL319" s="1">
        <v>3.43</v>
      </c>
      <c r="CM319" s="1">
        <v>3.89</v>
      </c>
      <c r="CN319" s="1">
        <v>4.335</v>
      </c>
      <c r="CO319" s="1">
        <v>5.3</v>
      </c>
      <c r="CP319" s="1">
        <v>6.14</v>
      </c>
      <c r="CQ319" s="1">
        <v>7.2530000000000001</v>
      </c>
      <c r="CR319" s="1">
        <v>7.74</v>
      </c>
      <c r="CS319" s="1">
        <v>8.1300000000000008</v>
      </c>
      <c r="CT319" s="1">
        <v>8.7870000000000008</v>
      </c>
      <c r="CU319" s="1">
        <v>9.6370000000000005</v>
      </c>
      <c r="CV319" s="1">
        <v>9.9</v>
      </c>
      <c r="CW319" s="1">
        <v>10.263</v>
      </c>
      <c r="CX319" s="1">
        <v>9.0640000000000001</v>
      </c>
      <c r="CY319" s="1">
        <v>8.9730000000000008</v>
      </c>
      <c r="CZ319" s="1">
        <v>8.9079999999999995</v>
      </c>
    </row>
    <row r="320" spans="1:104" x14ac:dyDescent="0.2">
      <c r="A320" t="s">
        <v>951</v>
      </c>
      <c r="C320" s="1" t="s">
        <v>1147</v>
      </c>
      <c r="D320" s="1" t="s">
        <v>1148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</row>
    <row r="321" spans="1:104" x14ac:dyDescent="0.2">
      <c r="A321" t="s">
        <v>952</v>
      </c>
      <c r="C321" s="1" t="s">
        <v>1147</v>
      </c>
      <c r="D321" s="1" t="s">
        <v>1148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</row>
    <row r="322" spans="1:104" x14ac:dyDescent="0.2">
      <c r="A322" t="s">
        <v>953</v>
      </c>
      <c r="C322" s="1" t="s">
        <v>1147</v>
      </c>
      <c r="D322" s="1" t="s">
        <v>1148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</row>
    <row r="323" spans="1:104" x14ac:dyDescent="0.2">
      <c r="A323" t="s">
        <v>954</v>
      </c>
      <c r="C323" s="1" t="s">
        <v>1694</v>
      </c>
      <c r="D323" s="1" t="s">
        <v>1251</v>
      </c>
      <c r="E323" s="1" t="s">
        <v>1251</v>
      </c>
      <c r="F323" s="1" t="s">
        <v>1251</v>
      </c>
      <c r="G323" s="1" t="s">
        <v>1251</v>
      </c>
      <c r="H323" s="1" t="s">
        <v>1251</v>
      </c>
      <c r="I323" s="1" t="s">
        <v>1251</v>
      </c>
      <c r="J323" s="1" t="s">
        <v>1251</v>
      </c>
      <c r="K323" s="1" t="s">
        <v>1251</v>
      </c>
      <c r="L323" s="1" t="s">
        <v>1251</v>
      </c>
      <c r="M323" s="1" t="s">
        <v>1251</v>
      </c>
      <c r="N323" s="1" t="s">
        <v>1251</v>
      </c>
      <c r="O323" s="1" t="s">
        <v>1251</v>
      </c>
      <c r="P323" s="1" t="s">
        <v>1251</v>
      </c>
      <c r="Q323" s="1" t="s">
        <v>1251</v>
      </c>
      <c r="R323" s="1" t="s">
        <v>1251</v>
      </c>
      <c r="S323" s="1" t="s">
        <v>1251</v>
      </c>
      <c r="T323" s="1" t="s">
        <v>1251</v>
      </c>
      <c r="U323" s="1" t="s">
        <v>1251</v>
      </c>
      <c r="V323" s="1" t="s">
        <v>1251</v>
      </c>
      <c r="W323" s="1" t="s">
        <v>1251</v>
      </c>
      <c r="X323" s="1" t="s">
        <v>1251</v>
      </c>
      <c r="Y323" s="1" t="s">
        <v>1251</v>
      </c>
      <c r="Z323" s="1" t="s">
        <v>1251</v>
      </c>
      <c r="AA323" s="1" t="s">
        <v>1251</v>
      </c>
      <c r="AB323" s="1" t="s">
        <v>1251</v>
      </c>
      <c r="AC323" s="1" t="s">
        <v>1251</v>
      </c>
      <c r="AD323" s="1" t="s">
        <v>1251</v>
      </c>
      <c r="AE323" s="1" t="s">
        <v>1251</v>
      </c>
      <c r="AF323" s="1" t="s">
        <v>1251</v>
      </c>
      <c r="AG323" s="1" t="s">
        <v>1251</v>
      </c>
      <c r="AH323" s="1" t="s">
        <v>1251</v>
      </c>
      <c r="AI323" s="1" t="s">
        <v>1251</v>
      </c>
      <c r="AJ323" s="1" t="s">
        <v>1251</v>
      </c>
      <c r="AK323" s="1" t="s">
        <v>1251</v>
      </c>
      <c r="AL323" s="1" t="s">
        <v>1251</v>
      </c>
      <c r="AM323" s="1" t="s">
        <v>1251</v>
      </c>
      <c r="AN323" s="1" t="s">
        <v>1251</v>
      </c>
      <c r="AO323" s="1" t="s">
        <v>1251</v>
      </c>
      <c r="AP323" s="1" t="s">
        <v>1251</v>
      </c>
      <c r="AQ323" s="1" t="s">
        <v>1251</v>
      </c>
      <c r="AR323" s="1" t="s">
        <v>1251</v>
      </c>
      <c r="AS323" s="1" t="s">
        <v>1251</v>
      </c>
      <c r="AT323" s="1" t="s">
        <v>1251</v>
      </c>
      <c r="AU323" s="1" t="s">
        <v>1251</v>
      </c>
      <c r="AV323" s="1" t="s">
        <v>1251</v>
      </c>
      <c r="AW323" s="1" t="s">
        <v>1251</v>
      </c>
      <c r="AX323" s="1" t="s">
        <v>1251</v>
      </c>
      <c r="AY323" s="1">
        <v>6.85</v>
      </c>
      <c r="AZ323" s="1">
        <v>7.5</v>
      </c>
      <c r="BA323" s="1">
        <v>7.3330000000000002</v>
      </c>
      <c r="BB323" s="1">
        <v>9.15</v>
      </c>
      <c r="BC323" s="1">
        <v>14.493</v>
      </c>
      <c r="BD323" s="1">
        <v>13.176</v>
      </c>
      <c r="BE323" s="1">
        <v>15.743</v>
      </c>
      <c r="BF323" s="1">
        <v>16.960999999999999</v>
      </c>
      <c r="BG323" s="1">
        <v>17.042999999999999</v>
      </c>
      <c r="BH323" s="1">
        <v>17.466999999999999</v>
      </c>
      <c r="BI323" s="1">
        <v>13.46</v>
      </c>
      <c r="BJ323" s="1">
        <v>12.308</v>
      </c>
      <c r="BK323" s="1">
        <v>13.38</v>
      </c>
      <c r="BL323" s="1">
        <v>19.55</v>
      </c>
      <c r="BM323" s="1">
        <v>20</v>
      </c>
      <c r="BN323" s="1">
        <v>20.28</v>
      </c>
      <c r="BO323" s="1">
        <v>19.516999999999999</v>
      </c>
      <c r="BP323" s="1">
        <v>20.375</v>
      </c>
      <c r="BQ323" s="1">
        <v>22.027000000000001</v>
      </c>
      <c r="BR323" s="1">
        <v>23.84</v>
      </c>
      <c r="BS323" s="1">
        <v>30.937999999999999</v>
      </c>
      <c r="BT323" s="1">
        <v>29.77</v>
      </c>
      <c r="BU323" s="1">
        <v>29.632999999999999</v>
      </c>
      <c r="BV323" s="1">
        <v>27.94</v>
      </c>
      <c r="BW323" s="1">
        <v>32.588000000000001</v>
      </c>
      <c r="BX323" s="1">
        <v>33.616999999999997</v>
      </c>
      <c r="BY323" s="1">
        <v>34.103000000000002</v>
      </c>
      <c r="BZ323" s="1">
        <v>39.058</v>
      </c>
      <c r="CA323" s="1">
        <v>40.057000000000002</v>
      </c>
      <c r="CB323" s="1">
        <v>36.904000000000003</v>
      </c>
      <c r="CC323" s="1">
        <v>37.627000000000002</v>
      </c>
      <c r="CD323" s="1">
        <v>34.549999999999997</v>
      </c>
      <c r="CE323" s="1">
        <v>34.758000000000003</v>
      </c>
      <c r="CF323" s="1">
        <v>28.847999999999999</v>
      </c>
      <c r="CG323" s="1">
        <v>28.53</v>
      </c>
      <c r="CH323" s="1">
        <v>27.652999999999999</v>
      </c>
      <c r="CI323" s="1">
        <v>28.468</v>
      </c>
      <c r="CJ323" s="1">
        <v>23.574999999999999</v>
      </c>
      <c r="CK323" s="1">
        <v>23.922999999999998</v>
      </c>
      <c r="CL323" s="1">
        <v>23.83</v>
      </c>
      <c r="CM323" s="1">
        <v>18.731999999999999</v>
      </c>
      <c r="CN323" s="1">
        <v>19.184999999999999</v>
      </c>
      <c r="CO323" s="1">
        <v>20.835000000000001</v>
      </c>
      <c r="CP323" s="1">
        <v>22.69</v>
      </c>
      <c r="CQ323" s="1">
        <v>24.172999999999998</v>
      </c>
      <c r="CR323" s="1">
        <v>25.64</v>
      </c>
      <c r="CS323" s="1">
        <v>23.44</v>
      </c>
      <c r="CT323" s="1">
        <v>24.805</v>
      </c>
      <c r="CU323" s="1">
        <v>32.5</v>
      </c>
      <c r="CV323" s="1">
        <v>35.993000000000002</v>
      </c>
      <c r="CW323" s="1">
        <v>36.47</v>
      </c>
      <c r="CX323" s="1">
        <v>37.802</v>
      </c>
      <c r="CY323" s="1">
        <v>38.155000000000001</v>
      </c>
      <c r="CZ323" s="1">
        <v>42.878999999999998</v>
      </c>
    </row>
    <row r="324" spans="1:104" x14ac:dyDescent="0.2">
      <c r="A324" t="s">
        <v>955</v>
      </c>
      <c r="C324" s="1" t="s">
        <v>1695</v>
      </c>
      <c r="D324" s="1" t="s">
        <v>1251</v>
      </c>
      <c r="E324" s="1" t="s">
        <v>1251</v>
      </c>
      <c r="F324" s="1" t="s">
        <v>1251</v>
      </c>
      <c r="G324" s="1" t="s">
        <v>1251</v>
      </c>
      <c r="H324" s="1" t="s">
        <v>1251</v>
      </c>
      <c r="I324" s="1" t="s">
        <v>1251</v>
      </c>
      <c r="J324" s="1" t="s">
        <v>1251</v>
      </c>
      <c r="K324" s="1" t="s">
        <v>1251</v>
      </c>
      <c r="L324" s="1" t="s">
        <v>1251</v>
      </c>
      <c r="M324" s="1" t="s">
        <v>1251</v>
      </c>
      <c r="N324" s="1" t="s">
        <v>1251</v>
      </c>
      <c r="O324" s="1" t="s">
        <v>1251</v>
      </c>
      <c r="P324" s="1" t="s">
        <v>1251</v>
      </c>
      <c r="Q324" s="1" t="s">
        <v>1251</v>
      </c>
      <c r="R324" s="1" t="s">
        <v>1251</v>
      </c>
      <c r="S324" s="1" t="s">
        <v>1251</v>
      </c>
      <c r="T324" s="1" t="s">
        <v>1251</v>
      </c>
      <c r="U324" s="1" t="s">
        <v>1251</v>
      </c>
      <c r="V324" s="1" t="s">
        <v>1251</v>
      </c>
      <c r="W324" s="1" t="s">
        <v>1251</v>
      </c>
      <c r="X324" s="1" t="s">
        <v>1251</v>
      </c>
      <c r="Y324" s="1" t="s">
        <v>1251</v>
      </c>
      <c r="Z324" s="1" t="s">
        <v>1251</v>
      </c>
      <c r="AA324" s="1" t="s">
        <v>1251</v>
      </c>
      <c r="AB324" s="1" t="s">
        <v>1251</v>
      </c>
      <c r="AC324" s="1" t="s">
        <v>1251</v>
      </c>
      <c r="AD324" s="1" t="s">
        <v>1251</v>
      </c>
      <c r="AE324" s="1" t="s">
        <v>1251</v>
      </c>
      <c r="AF324" s="1" t="s">
        <v>1251</v>
      </c>
      <c r="AG324" s="1" t="s">
        <v>1251</v>
      </c>
      <c r="AH324" s="1" t="s">
        <v>1251</v>
      </c>
      <c r="AI324" s="1" t="s">
        <v>1251</v>
      </c>
      <c r="AJ324" s="1" t="s">
        <v>1251</v>
      </c>
      <c r="AK324" s="1" t="s">
        <v>1251</v>
      </c>
      <c r="AL324" s="1" t="s">
        <v>1251</v>
      </c>
      <c r="AM324" s="1">
        <v>42.35</v>
      </c>
      <c r="AN324" s="1">
        <v>43.625</v>
      </c>
      <c r="AO324" s="1" t="s">
        <v>1251</v>
      </c>
      <c r="AP324" s="1">
        <v>54.07</v>
      </c>
      <c r="AQ324" s="1">
        <v>54.07</v>
      </c>
      <c r="AR324" s="1">
        <v>62.5</v>
      </c>
      <c r="AS324" s="1" t="s">
        <v>1251</v>
      </c>
      <c r="AT324" s="1" t="s">
        <v>1251</v>
      </c>
      <c r="AU324" s="1" t="s">
        <v>1251</v>
      </c>
      <c r="AV324" s="1" t="s">
        <v>1251</v>
      </c>
      <c r="AW324" s="1" t="s">
        <v>1251</v>
      </c>
      <c r="AX324" s="1" t="s">
        <v>1251</v>
      </c>
      <c r="AY324" s="1" t="s">
        <v>1251</v>
      </c>
      <c r="AZ324" s="1" t="s">
        <v>1251</v>
      </c>
      <c r="BA324" s="1" t="s">
        <v>1251</v>
      </c>
      <c r="BB324" s="1">
        <v>189.97900000000001</v>
      </c>
      <c r="BC324" s="1">
        <v>213.17500000000001</v>
      </c>
      <c r="BD324" s="1">
        <v>258.90499999999997</v>
      </c>
      <c r="BE324" s="1">
        <v>286.39999999999998</v>
      </c>
      <c r="BF324" s="1">
        <v>298.27199999999999</v>
      </c>
      <c r="BG324" s="1">
        <v>316.09199999999998</v>
      </c>
      <c r="BH324" s="1">
        <v>276.661</v>
      </c>
      <c r="BI324" s="1">
        <v>285.83300000000003</v>
      </c>
      <c r="BJ324" s="1">
        <v>292.53500000000003</v>
      </c>
      <c r="BK324" s="1">
        <v>295.01</v>
      </c>
      <c r="BL324" s="1">
        <v>297.62900000000002</v>
      </c>
      <c r="BM324" s="1">
        <v>311.69499999999999</v>
      </c>
      <c r="BN324" s="1">
        <v>317.8</v>
      </c>
      <c r="BO324" s="1">
        <v>333.125</v>
      </c>
      <c r="BP324" s="1">
        <v>355.89</v>
      </c>
      <c r="BQ324" s="1">
        <v>397</v>
      </c>
      <c r="BR324" s="1">
        <v>427.54</v>
      </c>
      <c r="BS324" s="1">
        <v>456.495</v>
      </c>
      <c r="BT324" s="1">
        <v>475.68</v>
      </c>
      <c r="BU324" s="1">
        <v>481.64699999999999</v>
      </c>
      <c r="BV324" s="1">
        <v>455.32</v>
      </c>
      <c r="BW324" s="1">
        <v>469.40300000000002</v>
      </c>
      <c r="BX324" s="1">
        <v>464.78699999999998</v>
      </c>
      <c r="BY324" s="1">
        <v>465.01299999999998</v>
      </c>
      <c r="BZ324" s="1">
        <v>475.71100000000001</v>
      </c>
      <c r="CA324" s="1">
        <v>489.267</v>
      </c>
      <c r="CB324" s="1">
        <v>503.72399999999999</v>
      </c>
      <c r="CC324" s="1">
        <v>510.45699999999999</v>
      </c>
      <c r="CD324" s="1">
        <v>516.625</v>
      </c>
      <c r="CE324" s="1">
        <v>521.44200000000001</v>
      </c>
      <c r="CF324" s="1">
        <v>511.67200000000003</v>
      </c>
      <c r="CG324" s="1">
        <v>517.64</v>
      </c>
      <c r="CH324" s="1">
        <v>526.88</v>
      </c>
      <c r="CI324" s="1">
        <v>537.46299999999997</v>
      </c>
      <c r="CJ324" s="1">
        <v>530.89499999999998</v>
      </c>
      <c r="CK324" s="1">
        <v>529.68299999999999</v>
      </c>
      <c r="CL324" s="1">
        <v>525.14</v>
      </c>
      <c r="CM324" s="1">
        <v>508.32</v>
      </c>
      <c r="CN324" s="1">
        <v>536.57000000000005</v>
      </c>
      <c r="CO324" s="1">
        <v>563.36500000000001</v>
      </c>
      <c r="CP324" s="1">
        <v>580.03</v>
      </c>
      <c r="CQ324" s="1">
        <v>576.255</v>
      </c>
      <c r="CR324" s="1">
        <v>600.71500000000003</v>
      </c>
      <c r="CS324" s="1">
        <v>614.52</v>
      </c>
      <c r="CT324" s="1">
        <v>633.81299999999999</v>
      </c>
      <c r="CU324" s="1">
        <v>670.02499999999998</v>
      </c>
      <c r="CV324" s="1">
        <v>693.95399999999995</v>
      </c>
      <c r="CW324" s="1">
        <v>724.70699999999999</v>
      </c>
      <c r="CX324" s="1">
        <v>773.18</v>
      </c>
      <c r="CY324" s="1">
        <v>790.08799999999997</v>
      </c>
      <c r="CZ324" s="1">
        <v>712.76900000000001</v>
      </c>
    </row>
    <row r="325" spans="1:104" x14ac:dyDescent="0.2">
      <c r="A325" t="s">
        <v>956</v>
      </c>
      <c r="C325" s="1" t="s">
        <v>1695</v>
      </c>
      <c r="D325" s="1" t="s">
        <v>1251</v>
      </c>
      <c r="E325" s="1" t="s">
        <v>1251</v>
      </c>
      <c r="F325" s="1" t="s">
        <v>1251</v>
      </c>
      <c r="G325" s="1" t="s">
        <v>1251</v>
      </c>
      <c r="H325" s="1" t="s">
        <v>1251</v>
      </c>
      <c r="I325" s="1" t="s">
        <v>1251</v>
      </c>
      <c r="J325" s="1" t="s">
        <v>1251</v>
      </c>
      <c r="K325" s="1" t="s">
        <v>1251</v>
      </c>
      <c r="L325" s="1" t="s">
        <v>1251</v>
      </c>
      <c r="M325" s="1" t="s">
        <v>1251</v>
      </c>
      <c r="N325" s="1" t="s">
        <v>1251</v>
      </c>
      <c r="O325" s="1" t="s">
        <v>1251</v>
      </c>
      <c r="P325" s="1" t="s">
        <v>1251</v>
      </c>
      <c r="Q325" s="1" t="s">
        <v>1251</v>
      </c>
      <c r="R325" s="1" t="s">
        <v>1251</v>
      </c>
      <c r="S325" s="1" t="s">
        <v>1251</v>
      </c>
      <c r="T325" s="1" t="s">
        <v>1251</v>
      </c>
      <c r="U325" s="1" t="s">
        <v>1251</v>
      </c>
      <c r="V325" s="1" t="s">
        <v>1251</v>
      </c>
      <c r="W325" s="1" t="s">
        <v>1251</v>
      </c>
      <c r="X325" s="1" t="s">
        <v>1251</v>
      </c>
      <c r="Y325" s="1" t="s">
        <v>1251</v>
      </c>
      <c r="Z325" s="1" t="s">
        <v>1251</v>
      </c>
      <c r="AA325" s="1" t="s">
        <v>1251</v>
      </c>
      <c r="AB325" s="1" t="s">
        <v>1251</v>
      </c>
      <c r="AC325" s="1" t="s">
        <v>1251</v>
      </c>
      <c r="AD325" s="1" t="s">
        <v>1251</v>
      </c>
      <c r="AE325" s="1" t="s">
        <v>1251</v>
      </c>
      <c r="AF325" s="1" t="s">
        <v>1251</v>
      </c>
      <c r="AG325" s="1" t="s">
        <v>1251</v>
      </c>
      <c r="AH325" s="1" t="s">
        <v>1251</v>
      </c>
      <c r="AI325" s="1" t="s">
        <v>1251</v>
      </c>
      <c r="AJ325" s="1" t="s">
        <v>1251</v>
      </c>
      <c r="AK325" s="1" t="s">
        <v>1251</v>
      </c>
      <c r="AL325" s="1" t="s">
        <v>1251</v>
      </c>
      <c r="AM325" s="1">
        <v>42.35</v>
      </c>
      <c r="AN325" s="1">
        <v>43.625</v>
      </c>
      <c r="AO325" s="1" t="s">
        <v>1251</v>
      </c>
      <c r="AP325" s="1">
        <v>54.07</v>
      </c>
      <c r="AQ325" s="1">
        <v>54.07</v>
      </c>
      <c r="AR325" s="1">
        <v>62.5</v>
      </c>
      <c r="AS325" s="1" t="s">
        <v>1251</v>
      </c>
      <c r="AT325" s="1" t="s">
        <v>1251</v>
      </c>
      <c r="AU325" s="1" t="s">
        <v>1251</v>
      </c>
      <c r="AV325" s="1" t="s">
        <v>1251</v>
      </c>
      <c r="AW325" s="1" t="s">
        <v>1251</v>
      </c>
      <c r="AX325" s="1" t="s">
        <v>1251</v>
      </c>
      <c r="AY325" s="1" t="s">
        <v>1251</v>
      </c>
      <c r="AZ325" s="1" t="s">
        <v>1251</v>
      </c>
      <c r="BA325" s="1" t="s">
        <v>1251</v>
      </c>
      <c r="BB325" s="1">
        <v>189.97900000000001</v>
      </c>
      <c r="BC325" s="1">
        <v>213.17500000000001</v>
      </c>
      <c r="BD325" s="1">
        <v>258.90499999999997</v>
      </c>
      <c r="BE325" s="1">
        <v>286.39999999999998</v>
      </c>
      <c r="BF325" s="1">
        <v>298.27199999999999</v>
      </c>
      <c r="BG325" s="1">
        <v>316.09199999999998</v>
      </c>
      <c r="BH325" s="1">
        <v>276.661</v>
      </c>
      <c r="BI325" s="1">
        <v>285.83300000000003</v>
      </c>
      <c r="BJ325" s="1">
        <v>292.53500000000003</v>
      </c>
      <c r="BK325" s="1">
        <v>295.01</v>
      </c>
      <c r="BL325" s="1">
        <v>297.62900000000002</v>
      </c>
      <c r="BM325" s="1">
        <v>311.69499999999999</v>
      </c>
      <c r="BN325" s="1">
        <v>317.8</v>
      </c>
      <c r="BO325" s="1">
        <v>333.125</v>
      </c>
      <c r="BP325" s="1">
        <v>355.89</v>
      </c>
      <c r="BQ325" s="1">
        <v>397</v>
      </c>
      <c r="BR325" s="1">
        <v>427.54</v>
      </c>
      <c r="BS325" s="1">
        <v>456.495</v>
      </c>
      <c r="BT325" s="1">
        <v>475.68</v>
      </c>
      <c r="BU325" s="1">
        <v>481.64699999999999</v>
      </c>
      <c r="BV325" s="1">
        <v>455.32</v>
      </c>
      <c r="BW325" s="1">
        <v>469.40300000000002</v>
      </c>
      <c r="BX325" s="1">
        <v>464.78699999999998</v>
      </c>
      <c r="BY325" s="1">
        <v>465.01299999999998</v>
      </c>
      <c r="BZ325" s="1">
        <v>475.71100000000001</v>
      </c>
      <c r="CA325" s="1">
        <v>489.267</v>
      </c>
      <c r="CB325" s="1">
        <v>503.72399999999999</v>
      </c>
      <c r="CC325" s="1">
        <v>510.45699999999999</v>
      </c>
      <c r="CD325" s="1">
        <v>516.625</v>
      </c>
      <c r="CE325" s="1">
        <v>521.44200000000001</v>
      </c>
      <c r="CF325" s="1">
        <v>511.67200000000003</v>
      </c>
      <c r="CG325" s="1">
        <v>517.64</v>
      </c>
      <c r="CH325" s="1">
        <v>526.88</v>
      </c>
      <c r="CI325" s="1">
        <v>537.46299999999997</v>
      </c>
      <c r="CJ325" s="1">
        <v>530.89499999999998</v>
      </c>
      <c r="CK325" s="1">
        <v>529.68299999999999</v>
      </c>
      <c r="CL325" s="1">
        <v>525.14</v>
      </c>
      <c r="CM325" s="1">
        <v>508.32</v>
      </c>
      <c r="CN325" s="1">
        <v>536.57000000000005</v>
      </c>
      <c r="CO325" s="1">
        <v>563.36500000000001</v>
      </c>
      <c r="CP325" s="1">
        <v>580.03</v>
      </c>
      <c r="CQ325" s="1">
        <v>576.255</v>
      </c>
      <c r="CR325" s="1">
        <v>600.71500000000003</v>
      </c>
      <c r="CS325" s="1">
        <v>614.52</v>
      </c>
      <c r="CT325" s="1">
        <v>633.81299999999999</v>
      </c>
      <c r="CU325" s="1">
        <v>670.02499999999998</v>
      </c>
      <c r="CV325" s="1">
        <v>693.95399999999995</v>
      </c>
      <c r="CW325" s="1">
        <v>724.70699999999999</v>
      </c>
      <c r="CX325" s="1">
        <v>773.18</v>
      </c>
      <c r="CY325" s="1">
        <v>790.08799999999997</v>
      </c>
      <c r="CZ325" s="1">
        <v>712.76900000000001</v>
      </c>
    </row>
    <row r="326" spans="1:104" x14ac:dyDescent="0.2">
      <c r="A326" t="s">
        <v>957</v>
      </c>
      <c r="C326" s="1" t="s">
        <v>1696</v>
      </c>
      <c r="D326" s="1" t="s">
        <v>1251</v>
      </c>
      <c r="E326" s="1" t="s">
        <v>1251</v>
      </c>
      <c r="F326" s="1" t="s">
        <v>1251</v>
      </c>
      <c r="G326" s="1" t="s">
        <v>1251</v>
      </c>
      <c r="H326" s="1" t="s">
        <v>1251</v>
      </c>
      <c r="I326" s="1">
        <v>0.157</v>
      </c>
      <c r="J326" s="1">
        <v>0.16800000000000001</v>
      </c>
      <c r="K326" s="1">
        <v>0.157</v>
      </c>
      <c r="L326" s="1">
        <v>0.16200000000000001</v>
      </c>
      <c r="M326" s="1">
        <v>0.16700000000000001</v>
      </c>
      <c r="N326" s="1">
        <v>0.158</v>
      </c>
      <c r="O326" s="1">
        <v>0.157</v>
      </c>
      <c r="P326" s="1">
        <v>0.17299999999999999</v>
      </c>
      <c r="Q326" s="1">
        <v>0.18</v>
      </c>
      <c r="R326" s="1">
        <v>0.188</v>
      </c>
      <c r="S326" s="1">
        <v>0.19</v>
      </c>
      <c r="T326" s="1">
        <v>0.21</v>
      </c>
      <c r="U326" s="1">
        <v>0.23300000000000001</v>
      </c>
      <c r="V326" s="1">
        <v>0.25</v>
      </c>
      <c r="W326" s="1">
        <v>0.255</v>
      </c>
      <c r="X326" s="1">
        <v>0.27</v>
      </c>
      <c r="Y326" s="1">
        <v>0.28000000000000003</v>
      </c>
      <c r="Z326" s="1">
        <v>0.27</v>
      </c>
      <c r="AA326" s="1">
        <v>0.27</v>
      </c>
      <c r="AB326" s="1">
        <v>0.25</v>
      </c>
      <c r="AC326" s="1">
        <v>0.28299999999999997</v>
      </c>
      <c r="AD326" s="1">
        <v>0.308</v>
      </c>
      <c r="AE326" s="1">
        <v>0.32</v>
      </c>
      <c r="AF326" s="1">
        <v>0.32700000000000001</v>
      </c>
      <c r="AG326" s="1">
        <v>0.33700000000000002</v>
      </c>
      <c r="AH326" s="1">
        <v>0.34699999999999998</v>
      </c>
      <c r="AI326" s="1">
        <v>0.35799999999999998</v>
      </c>
      <c r="AJ326" s="1">
        <v>0.377</v>
      </c>
      <c r="AK326" s="1">
        <v>0.38700000000000001</v>
      </c>
      <c r="AL326" s="1">
        <v>0.40799999999999997</v>
      </c>
      <c r="AM326" s="1">
        <v>0.438</v>
      </c>
      <c r="AN326" s="1">
        <v>0.46700000000000003</v>
      </c>
      <c r="AO326" s="1">
        <v>0.51</v>
      </c>
      <c r="AP326" s="1">
        <v>0.56999999999999995</v>
      </c>
      <c r="AQ326" s="1">
        <v>0.61</v>
      </c>
      <c r="AR326" s="1">
        <v>0.64</v>
      </c>
      <c r="AS326" s="1">
        <v>0.67500000000000004</v>
      </c>
      <c r="AT326" s="1">
        <v>0.72</v>
      </c>
      <c r="AU326" s="1">
        <v>0.79</v>
      </c>
      <c r="AV326" s="1">
        <v>0.84499999999999997</v>
      </c>
      <c r="AW326" s="1">
        <v>0.88300000000000001</v>
      </c>
      <c r="AX326" s="1">
        <v>0.96</v>
      </c>
      <c r="AY326" s="1">
        <v>1.03</v>
      </c>
      <c r="AZ326" s="1">
        <v>1.125</v>
      </c>
      <c r="BA326" s="1">
        <v>1.23</v>
      </c>
      <c r="BB326" s="1">
        <v>1.3420000000000001</v>
      </c>
      <c r="BC326" s="1">
        <v>1.413</v>
      </c>
      <c r="BD326" s="1">
        <v>1.5780000000000001</v>
      </c>
      <c r="BE326" s="1">
        <v>1.837</v>
      </c>
      <c r="BF326" s="1">
        <v>1.8560000000000001</v>
      </c>
      <c r="BG326" s="1">
        <v>1.9</v>
      </c>
      <c r="BH326" s="1">
        <v>1.706</v>
      </c>
      <c r="BI326" s="1">
        <v>1.83</v>
      </c>
      <c r="BJ326" s="1">
        <v>1.8779999999999999</v>
      </c>
      <c r="BK326" s="1">
        <v>1.9470000000000001</v>
      </c>
      <c r="BL326" s="1">
        <v>2.0640000000000001</v>
      </c>
      <c r="BM326" s="1">
        <v>2.17</v>
      </c>
      <c r="BN326" s="1">
        <v>2.2999999999999998</v>
      </c>
      <c r="BO326" s="1">
        <v>2.355</v>
      </c>
      <c r="BP326" s="1">
        <v>2.5150000000000001</v>
      </c>
      <c r="BQ326" s="1">
        <v>2.7250000000000001</v>
      </c>
      <c r="BR326" s="1">
        <v>2.86</v>
      </c>
      <c r="BS326" s="1">
        <v>2.9350000000000001</v>
      </c>
      <c r="BT326" s="1">
        <v>3.02</v>
      </c>
      <c r="BU326" s="1">
        <v>3.077</v>
      </c>
      <c r="BV326" s="1">
        <v>3.052</v>
      </c>
      <c r="BW326" s="1">
        <v>3.165</v>
      </c>
      <c r="BX326" s="1">
        <v>3.125</v>
      </c>
      <c r="BY326" s="1">
        <v>3.24</v>
      </c>
      <c r="BZ326" s="1">
        <v>3.3029999999999999</v>
      </c>
      <c r="CA326" s="1">
        <v>3.36</v>
      </c>
      <c r="CB326" s="1">
        <v>3.4380000000000002</v>
      </c>
      <c r="CC326" s="1">
        <v>3.5430000000000001</v>
      </c>
      <c r="CD326" s="1">
        <v>3.5859999999999999</v>
      </c>
      <c r="CE326" s="1">
        <v>3.617</v>
      </c>
      <c r="CF326" s="1">
        <v>3.6</v>
      </c>
      <c r="CG326" s="1">
        <v>3.67</v>
      </c>
      <c r="CH326" s="1">
        <v>3.6560000000000001</v>
      </c>
      <c r="CI326" s="1">
        <v>3.7370000000000001</v>
      </c>
      <c r="CJ326" s="1">
        <v>3.7250000000000001</v>
      </c>
      <c r="CK326" s="1">
        <v>3.8370000000000002</v>
      </c>
      <c r="CL326" s="1">
        <v>3.79</v>
      </c>
      <c r="CM326" s="1">
        <v>3.8279999999999998</v>
      </c>
      <c r="CN326" s="1">
        <v>3.9550000000000001</v>
      </c>
      <c r="CO326" s="1">
        <v>4.077</v>
      </c>
      <c r="CP326" s="1">
        <v>4.22</v>
      </c>
      <c r="CQ326" s="1">
        <v>4.9249999999999998</v>
      </c>
      <c r="CR326" s="1">
        <v>5.1550000000000002</v>
      </c>
      <c r="CS326" s="1">
        <v>5.3070000000000004</v>
      </c>
      <c r="CT326" s="1">
        <v>5.6059999999999999</v>
      </c>
      <c r="CU326" s="1">
        <v>6.0279999999999996</v>
      </c>
      <c r="CV326" s="1">
        <v>6.26</v>
      </c>
      <c r="CW326" s="1">
        <v>6.58</v>
      </c>
      <c r="CX326" s="1">
        <v>6.7880000000000003</v>
      </c>
      <c r="CY326" s="1">
        <v>6.8680000000000003</v>
      </c>
      <c r="CZ326" s="1">
        <v>6.3209999999999997</v>
      </c>
    </row>
    <row r="327" spans="1:104" x14ac:dyDescent="0.2">
      <c r="A327" t="s">
        <v>958</v>
      </c>
      <c r="C327" s="1" t="s">
        <v>1696</v>
      </c>
      <c r="D327" s="1" t="s">
        <v>1251</v>
      </c>
      <c r="E327" s="1" t="s">
        <v>1251</v>
      </c>
      <c r="F327" s="1" t="s">
        <v>1251</v>
      </c>
      <c r="G327" s="1" t="s">
        <v>1251</v>
      </c>
      <c r="H327" s="1" t="s">
        <v>1251</v>
      </c>
      <c r="I327" s="1">
        <v>0.157</v>
      </c>
      <c r="J327" s="1">
        <v>0.16800000000000001</v>
      </c>
      <c r="K327" s="1">
        <v>0.157</v>
      </c>
      <c r="L327" s="1">
        <v>0.16200000000000001</v>
      </c>
      <c r="M327" s="1">
        <v>0.16700000000000001</v>
      </c>
      <c r="N327" s="1">
        <v>0.158</v>
      </c>
      <c r="O327" s="1">
        <v>0.157</v>
      </c>
      <c r="P327" s="1">
        <v>0.17299999999999999</v>
      </c>
      <c r="Q327" s="1">
        <v>0.18</v>
      </c>
      <c r="R327" s="1">
        <v>0.188</v>
      </c>
      <c r="S327" s="1">
        <v>0.19</v>
      </c>
      <c r="T327" s="1">
        <v>0.21</v>
      </c>
      <c r="U327" s="1">
        <v>0.23300000000000001</v>
      </c>
      <c r="V327" s="1">
        <v>0.25</v>
      </c>
      <c r="W327" s="1">
        <v>0.255</v>
      </c>
      <c r="X327" s="1">
        <v>0.27</v>
      </c>
      <c r="Y327" s="1">
        <v>0.28000000000000003</v>
      </c>
      <c r="Z327" s="1">
        <v>0.27</v>
      </c>
      <c r="AA327" s="1">
        <v>0.27</v>
      </c>
      <c r="AB327" s="1">
        <v>0.25</v>
      </c>
      <c r="AC327" s="1">
        <v>0.28299999999999997</v>
      </c>
      <c r="AD327" s="1">
        <v>0.308</v>
      </c>
      <c r="AE327" s="1">
        <v>0.32</v>
      </c>
      <c r="AF327" s="1">
        <v>0.32700000000000001</v>
      </c>
      <c r="AG327" s="1">
        <v>0.33700000000000002</v>
      </c>
      <c r="AH327" s="1">
        <v>0.34699999999999998</v>
      </c>
      <c r="AI327" s="1">
        <v>0.35799999999999998</v>
      </c>
      <c r="AJ327" s="1">
        <v>0.377</v>
      </c>
      <c r="AK327" s="1">
        <v>0.38700000000000001</v>
      </c>
      <c r="AL327" s="1">
        <v>0.40799999999999997</v>
      </c>
      <c r="AM327" s="1">
        <v>0.438</v>
      </c>
      <c r="AN327" s="1">
        <v>0.46700000000000003</v>
      </c>
      <c r="AO327" s="1">
        <v>0.51</v>
      </c>
      <c r="AP327" s="1">
        <v>0.56999999999999995</v>
      </c>
      <c r="AQ327" s="1">
        <v>0.61</v>
      </c>
      <c r="AR327" s="1">
        <v>0.64</v>
      </c>
      <c r="AS327" s="1">
        <v>0.67500000000000004</v>
      </c>
      <c r="AT327" s="1">
        <v>0.72</v>
      </c>
      <c r="AU327" s="1">
        <v>0.79</v>
      </c>
      <c r="AV327" s="1">
        <v>0.84499999999999997</v>
      </c>
      <c r="AW327" s="1">
        <v>0.88300000000000001</v>
      </c>
      <c r="AX327" s="1">
        <v>0.96</v>
      </c>
      <c r="AY327" s="1">
        <v>1.03</v>
      </c>
      <c r="AZ327" s="1">
        <v>1.125</v>
      </c>
      <c r="BA327" s="1">
        <v>1.23</v>
      </c>
      <c r="BB327" s="1">
        <v>1.3420000000000001</v>
      </c>
      <c r="BC327" s="1">
        <v>1.413</v>
      </c>
      <c r="BD327" s="1">
        <v>1.5780000000000001</v>
      </c>
      <c r="BE327" s="1">
        <v>1.837</v>
      </c>
      <c r="BF327" s="1">
        <v>1.8560000000000001</v>
      </c>
      <c r="BG327" s="1">
        <v>1.9</v>
      </c>
      <c r="BH327" s="1">
        <v>1.706</v>
      </c>
      <c r="BI327" s="1">
        <v>1.83</v>
      </c>
      <c r="BJ327" s="1">
        <v>1.8779999999999999</v>
      </c>
      <c r="BK327" s="1">
        <v>1.9470000000000001</v>
      </c>
      <c r="BL327" s="1">
        <v>2.0640000000000001</v>
      </c>
      <c r="BM327" s="1">
        <v>2.17</v>
      </c>
      <c r="BN327" s="1">
        <v>2.2999999999999998</v>
      </c>
      <c r="BO327" s="1">
        <v>2.355</v>
      </c>
      <c r="BP327" s="1">
        <v>2.5150000000000001</v>
      </c>
      <c r="BQ327" s="1">
        <v>2.7250000000000001</v>
      </c>
      <c r="BR327" s="1">
        <v>2.86</v>
      </c>
      <c r="BS327" s="1">
        <v>2.9350000000000001</v>
      </c>
      <c r="BT327" s="1">
        <v>3.02</v>
      </c>
      <c r="BU327" s="1">
        <v>3.077</v>
      </c>
      <c r="BV327" s="1">
        <v>3.052</v>
      </c>
      <c r="BW327" s="1">
        <v>3.165</v>
      </c>
      <c r="BX327" s="1">
        <v>3.125</v>
      </c>
      <c r="BY327" s="1">
        <v>3.24</v>
      </c>
      <c r="BZ327" s="1">
        <v>3.3029999999999999</v>
      </c>
      <c r="CA327" s="1">
        <v>3.36</v>
      </c>
      <c r="CB327" s="1">
        <v>3.4380000000000002</v>
      </c>
      <c r="CC327" s="1">
        <v>3.5430000000000001</v>
      </c>
      <c r="CD327" s="1">
        <v>3.5859999999999999</v>
      </c>
      <c r="CE327" s="1">
        <v>3.617</v>
      </c>
      <c r="CF327" s="1">
        <v>3.6</v>
      </c>
      <c r="CG327" s="1">
        <v>3.67</v>
      </c>
      <c r="CH327" s="1">
        <v>3.6560000000000001</v>
      </c>
      <c r="CI327" s="1">
        <v>3.7370000000000001</v>
      </c>
      <c r="CJ327" s="1">
        <v>3.7250000000000001</v>
      </c>
      <c r="CK327" s="1">
        <v>3.8370000000000002</v>
      </c>
      <c r="CL327" s="1">
        <v>3.79</v>
      </c>
      <c r="CM327" s="1">
        <v>3.8279999999999998</v>
      </c>
      <c r="CN327" s="1">
        <v>3.9550000000000001</v>
      </c>
      <c r="CO327" s="1">
        <v>4.077</v>
      </c>
      <c r="CP327" s="1">
        <v>4.22</v>
      </c>
      <c r="CQ327" s="1">
        <v>4.9249999999999998</v>
      </c>
      <c r="CR327" s="1">
        <v>5.1550000000000002</v>
      </c>
      <c r="CS327" s="1">
        <v>5.3070000000000004</v>
      </c>
      <c r="CT327" s="1">
        <v>5.6059999999999999</v>
      </c>
      <c r="CU327" s="1">
        <v>6.0279999999999996</v>
      </c>
      <c r="CV327" s="1">
        <v>6.26</v>
      </c>
      <c r="CW327" s="1">
        <v>6.58</v>
      </c>
      <c r="CX327" s="1">
        <v>6.7880000000000003</v>
      </c>
      <c r="CY327" s="1">
        <v>6.8680000000000003</v>
      </c>
      <c r="CZ327" s="1">
        <v>6.3209999999999997</v>
      </c>
    </row>
    <row r="328" spans="1:104" x14ac:dyDescent="0.2">
      <c r="A328" t="s">
        <v>959</v>
      </c>
      <c r="C328" s="1" t="s">
        <v>1147</v>
      </c>
      <c r="D328" s="1" t="s">
        <v>1148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</row>
    <row r="329" spans="1:104" x14ac:dyDescent="0.2">
      <c r="A329" t="s">
        <v>960</v>
      </c>
      <c r="C329" s="1" t="s">
        <v>1147</v>
      </c>
      <c r="D329" s="1" t="s">
        <v>1148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</row>
    <row r="330" spans="1:104" x14ac:dyDescent="0.2">
      <c r="A330" t="s">
        <v>961</v>
      </c>
      <c r="C330" s="1" t="s">
        <v>1147</v>
      </c>
      <c r="D330" s="1" t="s">
        <v>1148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</row>
    <row r="331" spans="1:104" x14ac:dyDescent="0.2">
      <c r="A331" t="s">
        <v>962</v>
      </c>
      <c r="C331" s="1" t="s">
        <v>1697</v>
      </c>
      <c r="D331" s="1" t="s">
        <v>1251</v>
      </c>
      <c r="E331" s="1" t="s">
        <v>1251</v>
      </c>
      <c r="F331" s="1" t="s">
        <v>1251</v>
      </c>
      <c r="G331" s="1" t="s">
        <v>1251</v>
      </c>
      <c r="H331" s="1" t="s">
        <v>1251</v>
      </c>
      <c r="I331" s="1" t="s">
        <v>1251</v>
      </c>
      <c r="J331" s="1" t="s">
        <v>1251</v>
      </c>
      <c r="K331" s="1" t="s">
        <v>1251</v>
      </c>
      <c r="L331" s="1" t="s">
        <v>1251</v>
      </c>
      <c r="M331" s="1" t="s">
        <v>1251</v>
      </c>
      <c r="N331" s="1" t="s">
        <v>1251</v>
      </c>
      <c r="O331" s="1" t="s">
        <v>1251</v>
      </c>
      <c r="P331" s="1" t="s">
        <v>1251</v>
      </c>
      <c r="Q331" s="1" t="s">
        <v>1251</v>
      </c>
      <c r="R331" s="1" t="s">
        <v>1251</v>
      </c>
      <c r="S331" s="1" t="s">
        <v>1251</v>
      </c>
      <c r="T331" s="1" t="s">
        <v>1251</v>
      </c>
      <c r="U331" s="1" t="s">
        <v>1251</v>
      </c>
      <c r="V331" s="1" t="s">
        <v>1251</v>
      </c>
      <c r="W331" s="1" t="s">
        <v>1251</v>
      </c>
      <c r="X331" s="1" t="s">
        <v>1251</v>
      </c>
      <c r="Y331" s="1" t="s">
        <v>1251</v>
      </c>
      <c r="Z331" s="1" t="s">
        <v>1251</v>
      </c>
      <c r="AA331" s="1" t="s">
        <v>1251</v>
      </c>
      <c r="AB331" s="1" t="s">
        <v>1251</v>
      </c>
      <c r="AC331" s="1" t="s">
        <v>1251</v>
      </c>
      <c r="AD331" s="1" t="s">
        <v>1251</v>
      </c>
      <c r="AE331" s="1" t="s">
        <v>1251</v>
      </c>
      <c r="AF331" s="1" t="s">
        <v>1251</v>
      </c>
      <c r="AG331" s="1" t="s">
        <v>1251</v>
      </c>
      <c r="AH331" s="1" t="s">
        <v>1251</v>
      </c>
      <c r="AI331" s="1" t="s">
        <v>1251</v>
      </c>
      <c r="AJ331" s="1" t="s">
        <v>1251</v>
      </c>
      <c r="AK331" s="1" t="s">
        <v>1251</v>
      </c>
      <c r="AL331" s="1" t="s">
        <v>1251</v>
      </c>
      <c r="AM331" s="1" t="s">
        <v>1251</v>
      </c>
      <c r="AN331" s="1" t="s">
        <v>1251</v>
      </c>
      <c r="AO331" s="1" t="s">
        <v>1251</v>
      </c>
      <c r="AP331" s="1" t="s">
        <v>1251</v>
      </c>
      <c r="AQ331" s="1" t="s">
        <v>1251</v>
      </c>
      <c r="AR331" s="1" t="s">
        <v>1251</v>
      </c>
      <c r="AS331" s="1" t="s">
        <v>1251</v>
      </c>
      <c r="AT331" s="1" t="s">
        <v>1251</v>
      </c>
      <c r="AU331" s="1" t="s">
        <v>1251</v>
      </c>
      <c r="AV331" s="1" t="s">
        <v>1251</v>
      </c>
      <c r="AW331" s="1" t="s">
        <v>1251</v>
      </c>
      <c r="AX331" s="1">
        <v>351.75</v>
      </c>
      <c r="AY331" s="1">
        <v>284.99799999999999</v>
      </c>
      <c r="AZ331" s="1">
        <v>372.685</v>
      </c>
      <c r="BA331" s="1">
        <v>380.42</v>
      </c>
      <c r="BB331" s="1">
        <v>459.83699999999999</v>
      </c>
      <c r="BC331" s="1">
        <v>287.83300000000003</v>
      </c>
      <c r="BD331" s="1">
        <v>298.16699999999997</v>
      </c>
      <c r="BE331" s="1">
        <v>312.66699999999997</v>
      </c>
      <c r="BF331" s="1">
        <v>317.733</v>
      </c>
      <c r="BG331" s="1">
        <v>325.58300000000003</v>
      </c>
      <c r="BH331" s="1">
        <v>331.52600000000001</v>
      </c>
      <c r="BI331" s="1">
        <v>338.17700000000002</v>
      </c>
      <c r="BJ331" s="1">
        <v>350.08300000000003</v>
      </c>
      <c r="BK331" s="1">
        <v>352.77499999999998</v>
      </c>
      <c r="BL331" s="1">
        <v>376.27300000000002</v>
      </c>
      <c r="BM331" s="1">
        <v>393.39299999999997</v>
      </c>
      <c r="BN331" s="1">
        <v>413.31</v>
      </c>
      <c r="BO331" s="1">
        <v>436.63799999999998</v>
      </c>
      <c r="BP331" s="1">
        <v>469.5</v>
      </c>
      <c r="BQ331" s="1">
        <v>491.03</v>
      </c>
      <c r="BR331" s="1">
        <v>532.12</v>
      </c>
      <c r="BS331" s="1">
        <v>449.97800000000001</v>
      </c>
      <c r="BT331" s="1">
        <v>481.63</v>
      </c>
      <c r="BU331" s="1">
        <v>481.947</v>
      </c>
      <c r="BV331" s="1">
        <v>538.45600000000002</v>
      </c>
      <c r="BW331" s="1">
        <v>628.875</v>
      </c>
      <c r="BX331" s="1">
        <v>529.63199999999995</v>
      </c>
      <c r="BY331" s="1">
        <v>490.64299999999997</v>
      </c>
      <c r="BZ331" s="1">
        <v>550.83799999999997</v>
      </c>
      <c r="CA331" s="1">
        <v>610.62400000000002</v>
      </c>
      <c r="CB331" s="1">
        <v>592.14200000000005</v>
      </c>
      <c r="CC331" s="1">
        <v>602.35</v>
      </c>
      <c r="CD331" s="1">
        <v>613.51700000000005</v>
      </c>
      <c r="CE331" s="1">
        <v>649.55999999999995</v>
      </c>
      <c r="CF331" s="1">
        <v>647.45899999999995</v>
      </c>
      <c r="CG331" s="1">
        <v>658.3</v>
      </c>
      <c r="CH331" s="1">
        <v>510.39699999999999</v>
      </c>
      <c r="CI331" s="1">
        <v>590.96</v>
      </c>
      <c r="CJ331" s="1">
        <v>607.82500000000005</v>
      </c>
      <c r="CK331" s="1">
        <v>711.71</v>
      </c>
      <c r="CL331" s="1">
        <v>715.28</v>
      </c>
      <c r="CM331" s="1">
        <v>705.44</v>
      </c>
      <c r="CN331" s="1">
        <v>631.28499999999997</v>
      </c>
      <c r="CO331" s="1">
        <v>696.4</v>
      </c>
      <c r="CP331" s="1">
        <v>789.78</v>
      </c>
      <c r="CQ331" s="1">
        <v>817.09299999999996</v>
      </c>
      <c r="CR331" s="1">
        <v>784.08500000000004</v>
      </c>
      <c r="CS331" s="1">
        <v>918.20299999999997</v>
      </c>
      <c r="CT331" s="1">
        <v>1040.9960000000001</v>
      </c>
      <c r="CU331" s="1">
        <v>1151.452</v>
      </c>
      <c r="CV331" s="1">
        <v>1157.7070000000001</v>
      </c>
      <c r="CW331" s="1">
        <v>1170.4870000000001</v>
      </c>
      <c r="CX331" s="1">
        <v>1262.25</v>
      </c>
      <c r="CY331" s="1">
        <v>1331.973</v>
      </c>
      <c r="CZ331" s="1">
        <v>1201.6420000000001</v>
      </c>
    </row>
    <row r="332" spans="1:104" x14ac:dyDescent="0.2">
      <c r="A332" t="s">
        <v>963</v>
      </c>
      <c r="C332" s="1" t="s">
        <v>1698</v>
      </c>
      <c r="D332" s="1" t="s">
        <v>1251</v>
      </c>
      <c r="E332" s="1" t="s">
        <v>1251</v>
      </c>
      <c r="F332" s="1" t="s">
        <v>1251</v>
      </c>
      <c r="G332" s="1" t="s">
        <v>1251</v>
      </c>
      <c r="H332" s="1" t="s">
        <v>1251</v>
      </c>
      <c r="I332" s="1" t="s">
        <v>1251</v>
      </c>
      <c r="J332" s="1" t="s">
        <v>1251</v>
      </c>
      <c r="K332" s="1" t="s">
        <v>1251</v>
      </c>
      <c r="L332" s="1" t="s">
        <v>1251</v>
      </c>
      <c r="M332" s="1" t="s">
        <v>1251</v>
      </c>
      <c r="N332" s="1" t="s">
        <v>1251</v>
      </c>
      <c r="O332" s="1" t="s">
        <v>1251</v>
      </c>
      <c r="P332" s="1" t="s">
        <v>1251</v>
      </c>
      <c r="Q332" s="1" t="s">
        <v>1251</v>
      </c>
      <c r="R332" s="1" t="s">
        <v>1251</v>
      </c>
      <c r="S332" s="1" t="s">
        <v>1251</v>
      </c>
      <c r="T332" s="1" t="s">
        <v>1251</v>
      </c>
      <c r="U332" s="1" t="s">
        <v>1251</v>
      </c>
      <c r="V332" s="1" t="s">
        <v>1251</v>
      </c>
      <c r="W332" s="1" t="s">
        <v>1251</v>
      </c>
      <c r="X332" s="1" t="s">
        <v>1251</v>
      </c>
      <c r="Y332" s="1" t="s">
        <v>1251</v>
      </c>
      <c r="Z332" s="1" t="s">
        <v>1251</v>
      </c>
      <c r="AA332" s="1" t="s">
        <v>1251</v>
      </c>
      <c r="AB332" s="1" t="s">
        <v>1251</v>
      </c>
      <c r="AC332" s="1" t="s">
        <v>1251</v>
      </c>
      <c r="AD332" s="1" t="s">
        <v>1251</v>
      </c>
      <c r="AE332" s="1" t="s">
        <v>1251</v>
      </c>
      <c r="AF332" s="1">
        <v>836.5</v>
      </c>
      <c r="AG332" s="1">
        <v>873.16700000000003</v>
      </c>
      <c r="AH332" s="1">
        <v>1182.127</v>
      </c>
      <c r="AI332" s="1">
        <v>1374.65</v>
      </c>
      <c r="AJ332" s="1">
        <v>1277.3579999999999</v>
      </c>
      <c r="AK332" s="1">
        <v>1411.617</v>
      </c>
      <c r="AL332" s="1">
        <v>1541.5940000000001</v>
      </c>
      <c r="AM332" s="1">
        <v>1598.8150000000001</v>
      </c>
      <c r="AN332" s="1">
        <v>1714.22</v>
      </c>
      <c r="AO332" s="1">
        <v>1806.7449999999999</v>
      </c>
      <c r="AP332" s="1">
        <v>2392.69</v>
      </c>
      <c r="AQ332" s="1">
        <v>4339.5780000000004</v>
      </c>
      <c r="AR332" s="1">
        <v>4601.402</v>
      </c>
      <c r="AS332" s="1">
        <v>4890.7340000000004</v>
      </c>
      <c r="AT332" s="1">
        <v>5173.32</v>
      </c>
      <c r="AU332" s="1">
        <v>5666.1289999999999</v>
      </c>
      <c r="AV332" s="1">
        <v>5854.7190000000001</v>
      </c>
      <c r="AW332" s="1">
        <v>6052.5159999999996</v>
      </c>
      <c r="AX332" s="1">
        <v>6285.6909999999998</v>
      </c>
      <c r="AY332" s="1">
        <v>6362.5739999999996</v>
      </c>
      <c r="AZ332" s="1">
        <v>6417.4219999999996</v>
      </c>
      <c r="BA332" s="1">
        <v>6506.0309999999999</v>
      </c>
      <c r="BB332" s="1">
        <v>6507.7889999999998</v>
      </c>
      <c r="BC332" s="1">
        <v>6437.7929999999997</v>
      </c>
      <c r="BD332" s="1">
        <v>5343.5739999999996</v>
      </c>
      <c r="BE332" s="1">
        <v>5234.7579999999998</v>
      </c>
      <c r="BF332" s="1">
        <v>5193.68</v>
      </c>
      <c r="BG332" s="1">
        <v>5155.4380000000001</v>
      </c>
      <c r="BH332" s="1">
        <v>4915.1130000000003</v>
      </c>
      <c r="BI332" s="1">
        <v>4671.32</v>
      </c>
      <c r="BJ332" s="1">
        <v>4654.7579999999998</v>
      </c>
      <c r="BK332" s="1">
        <v>4604.9610000000002</v>
      </c>
      <c r="BL332" s="1">
        <v>4572.1480000000001</v>
      </c>
      <c r="BM332" s="1">
        <v>4488.0349999999999</v>
      </c>
      <c r="BN332" s="1">
        <v>4415.5119999999997</v>
      </c>
      <c r="BO332" s="1">
        <v>4450.0739999999996</v>
      </c>
      <c r="BP332" s="1">
        <v>4697.9059999999999</v>
      </c>
      <c r="BQ332" s="1">
        <v>4722.0079999999998</v>
      </c>
      <c r="BR332" s="1">
        <v>4707.1409999999996</v>
      </c>
      <c r="BS332" s="1">
        <v>4630.6559999999999</v>
      </c>
      <c r="BT332" s="1">
        <v>4700.4769999999999</v>
      </c>
      <c r="BU332" s="1">
        <v>4560.8710000000001</v>
      </c>
      <c r="BV332" s="1">
        <v>4428.0780000000004</v>
      </c>
      <c r="BW332" s="1">
        <v>4501.66</v>
      </c>
      <c r="BX332" s="1">
        <v>4511.2070000000003</v>
      </c>
      <c r="BY332" s="1">
        <v>4730.6090000000004</v>
      </c>
      <c r="BZ332" s="1">
        <v>4817.6369999999997</v>
      </c>
      <c r="CA332" s="1">
        <v>4914.5159999999996</v>
      </c>
      <c r="CB332" s="1">
        <v>4860.2030000000004</v>
      </c>
      <c r="CC332" s="1">
        <v>4955.8360000000002</v>
      </c>
      <c r="CD332" s="1">
        <v>5029.2380000000003</v>
      </c>
      <c r="CE332" s="1">
        <v>5473.8549999999996</v>
      </c>
      <c r="CF332" s="1">
        <v>5718.6450000000004</v>
      </c>
      <c r="CG332" s="1">
        <v>5961.8950000000004</v>
      </c>
      <c r="CH332" s="1">
        <v>6058.7809999999999</v>
      </c>
      <c r="CI332" s="1">
        <v>6019.0119999999997</v>
      </c>
      <c r="CJ332" s="1">
        <v>6199.125</v>
      </c>
      <c r="CK332" s="1">
        <v>6293.7969999999996</v>
      </c>
      <c r="CL332" s="1">
        <v>6094.1090000000004</v>
      </c>
      <c r="CM332" s="1">
        <v>5720.0860000000002</v>
      </c>
      <c r="CN332" s="1">
        <v>6259.3010000000004</v>
      </c>
      <c r="CO332" s="1">
        <v>6587.2730000000001</v>
      </c>
      <c r="CP332" s="1">
        <v>6736.5389999999998</v>
      </c>
      <c r="CQ332" s="1">
        <v>6527.3519999999999</v>
      </c>
      <c r="CR332" s="1">
        <v>6495.7659999999996</v>
      </c>
      <c r="CS332" s="1">
        <v>6765.348</v>
      </c>
      <c r="CT332" s="1">
        <v>6921.18</v>
      </c>
      <c r="CU332" s="1">
        <v>7855.8829999999998</v>
      </c>
      <c r="CV332" s="1">
        <v>8071.0590000000002</v>
      </c>
      <c r="CW332" s="1">
        <v>7810.8519999999999</v>
      </c>
      <c r="CX332" s="1">
        <v>8347.57</v>
      </c>
      <c r="CY332" s="1">
        <v>8521.1290000000008</v>
      </c>
      <c r="CZ332" s="1">
        <v>8765.7150000000001</v>
      </c>
    </row>
    <row r="333" spans="1:104" x14ac:dyDescent="0.2">
      <c r="A333" t="s">
        <v>964</v>
      </c>
      <c r="C333" s="1" t="s">
        <v>1698</v>
      </c>
      <c r="D333" s="1" t="s">
        <v>1251</v>
      </c>
      <c r="E333" s="1" t="s">
        <v>1251</v>
      </c>
      <c r="F333" s="1" t="s">
        <v>1251</v>
      </c>
      <c r="G333" s="1" t="s">
        <v>1251</v>
      </c>
      <c r="H333" s="1" t="s">
        <v>1251</v>
      </c>
      <c r="I333" s="1" t="s">
        <v>1251</v>
      </c>
      <c r="J333" s="1" t="s">
        <v>1251</v>
      </c>
      <c r="K333" s="1" t="s">
        <v>1251</v>
      </c>
      <c r="L333" s="1" t="s">
        <v>1251</v>
      </c>
      <c r="M333" s="1" t="s">
        <v>1251</v>
      </c>
      <c r="N333" s="1" t="s">
        <v>1251</v>
      </c>
      <c r="O333" s="1" t="s">
        <v>1251</v>
      </c>
      <c r="P333" s="1" t="s">
        <v>1251</v>
      </c>
      <c r="Q333" s="1" t="s">
        <v>1251</v>
      </c>
      <c r="R333" s="1" t="s">
        <v>1251</v>
      </c>
      <c r="S333" s="1" t="s">
        <v>1251</v>
      </c>
      <c r="T333" s="1" t="s">
        <v>1251</v>
      </c>
      <c r="U333" s="1" t="s">
        <v>1251</v>
      </c>
      <c r="V333" s="1" t="s">
        <v>1251</v>
      </c>
      <c r="W333" s="1" t="s">
        <v>1251</v>
      </c>
      <c r="X333" s="1" t="s">
        <v>1251</v>
      </c>
      <c r="Y333" s="1" t="s">
        <v>1251</v>
      </c>
      <c r="Z333" s="1" t="s">
        <v>1251</v>
      </c>
      <c r="AA333" s="1" t="s">
        <v>1251</v>
      </c>
      <c r="AB333" s="1" t="s">
        <v>1251</v>
      </c>
      <c r="AC333" s="1" t="s">
        <v>1251</v>
      </c>
      <c r="AD333" s="1" t="s">
        <v>1251</v>
      </c>
      <c r="AE333" s="1" t="s">
        <v>1251</v>
      </c>
      <c r="AF333" s="1">
        <v>836.5</v>
      </c>
      <c r="AG333" s="1">
        <v>873.16700000000003</v>
      </c>
      <c r="AH333" s="1">
        <v>1182.127</v>
      </c>
      <c r="AI333" s="1">
        <v>1374.65</v>
      </c>
      <c r="AJ333" s="1">
        <v>1277.3579999999999</v>
      </c>
      <c r="AK333" s="1">
        <v>1411.617</v>
      </c>
      <c r="AL333" s="1">
        <v>1541.5940000000001</v>
      </c>
      <c r="AM333" s="1">
        <v>1598.8150000000001</v>
      </c>
      <c r="AN333" s="1">
        <v>1714.22</v>
      </c>
      <c r="AO333" s="1">
        <v>1806.7449999999999</v>
      </c>
      <c r="AP333" s="1">
        <v>2392.69</v>
      </c>
      <c r="AQ333" s="1">
        <v>4339.5780000000004</v>
      </c>
      <c r="AR333" s="1">
        <v>4601.402</v>
      </c>
      <c r="AS333" s="1">
        <v>4890.7340000000004</v>
      </c>
      <c r="AT333" s="1">
        <v>5173.32</v>
      </c>
      <c r="AU333" s="1">
        <v>5666.1289999999999</v>
      </c>
      <c r="AV333" s="1">
        <v>5854.7190000000001</v>
      </c>
      <c r="AW333" s="1">
        <v>6052.5159999999996</v>
      </c>
      <c r="AX333" s="1">
        <v>6285.6909999999998</v>
      </c>
      <c r="AY333" s="1">
        <v>6362.5739999999996</v>
      </c>
      <c r="AZ333" s="1">
        <v>6417.4219999999996</v>
      </c>
      <c r="BA333" s="1">
        <v>6506.0309999999999</v>
      </c>
      <c r="BB333" s="1">
        <v>6507.7889999999998</v>
      </c>
      <c r="BC333" s="1">
        <v>6437.7929999999997</v>
      </c>
      <c r="BD333" s="1">
        <v>5343.5739999999996</v>
      </c>
      <c r="BE333" s="1">
        <v>5234.7579999999998</v>
      </c>
      <c r="BF333" s="1">
        <v>5193.68</v>
      </c>
      <c r="BG333" s="1">
        <v>5155.4380000000001</v>
      </c>
      <c r="BH333" s="1">
        <v>4915.1130000000003</v>
      </c>
      <c r="BI333" s="1">
        <v>4671.32</v>
      </c>
      <c r="BJ333" s="1">
        <v>4654.7579999999998</v>
      </c>
      <c r="BK333" s="1">
        <v>4604.9610000000002</v>
      </c>
      <c r="BL333" s="1">
        <v>4572.1480000000001</v>
      </c>
      <c r="BM333" s="1">
        <v>4488.0349999999999</v>
      </c>
      <c r="BN333" s="1">
        <v>4415.5119999999997</v>
      </c>
      <c r="BO333" s="1">
        <v>4450.0739999999996</v>
      </c>
      <c r="BP333" s="1">
        <v>4697.9059999999999</v>
      </c>
      <c r="BQ333" s="1">
        <v>4722.0079999999998</v>
      </c>
      <c r="BR333" s="1">
        <v>4707.1409999999996</v>
      </c>
      <c r="BS333" s="1">
        <v>4630.6559999999999</v>
      </c>
      <c r="BT333" s="1">
        <v>4700.4769999999999</v>
      </c>
      <c r="BU333" s="1">
        <v>4560.8710000000001</v>
      </c>
      <c r="BV333" s="1">
        <v>4428.0780000000004</v>
      </c>
      <c r="BW333" s="1">
        <v>4501.66</v>
      </c>
      <c r="BX333" s="1">
        <v>4511.2070000000003</v>
      </c>
      <c r="BY333" s="1">
        <v>4730.6090000000004</v>
      </c>
      <c r="BZ333" s="1">
        <v>4817.6369999999997</v>
      </c>
      <c r="CA333" s="1">
        <v>4914.5159999999996</v>
      </c>
      <c r="CB333" s="1">
        <v>4860.2030000000004</v>
      </c>
      <c r="CC333" s="1">
        <v>4955.8360000000002</v>
      </c>
      <c r="CD333" s="1">
        <v>5029.2380000000003</v>
      </c>
      <c r="CE333" s="1">
        <v>5473.8549999999996</v>
      </c>
      <c r="CF333" s="1">
        <v>5718.6450000000004</v>
      </c>
      <c r="CG333" s="1">
        <v>5961.8950000000004</v>
      </c>
      <c r="CH333" s="1">
        <v>6058.7809999999999</v>
      </c>
      <c r="CI333" s="1">
        <v>6019.0119999999997</v>
      </c>
      <c r="CJ333" s="1">
        <v>6199.125</v>
      </c>
      <c r="CK333" s="1">
        <v>6293.7969999999996</v>
      </c>
      <c r="CL333" s="1">
        <v>6094.1090000000004</v>
      </c>
      <c r="CM333" s="1">
        <v>5720.0860000000002</v>
      </c>
      <c r="CN333" s="1">
        <v>6259.3010000000004</v>
      </c>
      <c r="CO333" s="1">
        <v>6587.2730000000001</v>
      </c>
      <c r="CP333" s="1">
        <v>6736.5389999999998</v>
      </c>
      <c r="CQ333" s="1">
        <v>6527.3519999999999</v>
      </c>
      <c r="CR333" s="1">
        <v>6495.7659999999996</v>
      </c>
      <c r="CS333" s="1">
        <v>6765.348</v>
      </c>
      <c r="CT333" s="1">
        <v>6921.18</v>
      </c>
      <c r="CU333" s="1">
        <v>7855.8829999999998</v>
      </c>
      <c r="CV333" s="1">
        <v>8071.0590000000002</v>
      </c>
      <c r="CW333" s="1">
        <v>7810.8519999999999</v>
      </c>
      <c r="CX333" s="1">
        <v>8347.57</v>
      </c>
      <c r="CY333" s="1">
        <v>8521.1290000000008</v>
      </c>
      <c r="CZ333" s="1">
        <v>8765.7150000000001</v>
      </c>
    </row>
    <row r="334" spans="1:104" x14ac:dyDescent="0.2">
      <c r="A334" t="s">
        <v>965</v>
      </c>
      <c r="C334" s="1" t="s">
        <v>1699</v>
      </c>
      <c r="D334" s="1" t="s">
        <v>1251</v>
      </c>
      <c r="E334" s="1" t="s">
        <v>1251</v>
      </c>
      <c r="F334" s="1" t="s">
        <v>1251</v>
      </c>
      <c r="G334" s="1" t="s">
        <v>1251</v>
      </c>
      <c r="H334" s="1" t="s">
        <v>1251</v>
      </c>
      <c r="I334" s="1" t="s">
        <v>1251</v>
      </c>
      <c r="J334" s="1" t="s">
        <v>1251</v>
      </c>
      <c r="K334" s="1" t="s">
        <v>1251</v>
      </c>
      <c r="L334" s="1" t="s">
        <v>1251</v>
      </c>
      <c r="M334" s="1" t="s">
        <v>1251</v>
      </c>
      <c r="N334" s="1" t="s">
        <v>1251</v>
      </c>
      <c r="O334" s="1" t="s">
        <v>1251</v>
      </c>
      <c r="P334" s="1" t="s">
        <v>1251</v>
      </c>
      <c r="Q334" s="1" t="s">
        <v>1251</v>
      </c>
      <c r="R334" s="1" t="s">
        <v>1251</v>
      </c>
      <c r="S334" s="1" t="s">
        <v>1251</v>
      </c>
      <c r="T334" s="1" t="s">
        <v>1251</v>
      </c>
      <c r="U334" s="1" t="s">
        <v>1251</v>
      </c>
      <c r="V334" s="1" t="s">
        <v>1251</v>
      </c>
      <c r="W334" s="1" t="s">
        <v>1251</v>
      </c>
      <c r="X334" s="1" t="s">
        <v>1251</v>
      </c>
      <c r="Y334" s="1" t="s">
        <v>1251</v>
      </c>
      <c r="Z334" s="1" t="s">
        <v>1251</v>
      </c>
      <c r="AA334" s="1" t="s">
        <v>1251</v>
      </c>
      <c r="AB334" s="1" t="s">
        <v>1251</v>
      </c>
      <c r="AC334" s="1" t="s">
        <v>1251</v>
      </c>
      <c r="AD334" s="1" t="s">
        <v>1251</v>
      </c>
      <c r="AE334" s="1">
        <v>1.9319999999999999</v>
      </c>
      <c r="AF334" s="1">
        <v>2.077</v>
      </c>
      <c r="AG334" s="1">
        <v>2.1869999999999998</v>
      </c>
      <c r="AH334" s="1">
        <v>2.3420000000000001</v>
      </c>
      <c r="AI334" s="1">
        <v>2.4820000000000002</v>
      </c>
      <c r="AJ334" s="1">
        <v>2.7069999999999999</v>
      </c>
      <c r="AK334" s="1">
        <v>2.8530000000000002</v>
      </c>
      <c r="AL334" s="1">
        <v>3.0129999999999999</v>
      </c>
      <c r="AM334" s="1">
        <v>3.1880000000000002</v>
      </c>
      <c r="AN334" s="1">
        <v>3.48</v>
      </c>
      <c r="AO334" s="1">
        <v>3.65</v>
      </c>
      <c r="AP334" s="1">
        <v>3.87</v>
      </c>
      <c r="AQ334" s="1">
        <v>4.0170000000000003</v>
      </c>
      <c r="AR334" s="1">
        <v>4.3</v>
      </c>
      <c r="AS334" s="1">
        <v>4.5149999999999997</v>
      </c>
      <c r="AT334" s="1">
        <v>4.58</v>
      </c>
      <c r="AU334" s="1">
        <v>4.75</v>
      </c>
      <c r="AV334" s="1">
        <v>5</v>
      </c>
      <c r="AW334" s="1">
        <v>5.2930000000000001</v>
      </c>
      <c r="AX334" s="1">
        <v>5.53</v>
      </c>
      <c r="AY334" s="1">
        <v>5.76</v>
      </c>
      <c r="AZ334" s="1">
        <v>5.98</v>
      </c>
      <c r="BA334" s="1">
        <v>6.1029999999999998</v>
      </c>
      <c r="BB334" s="1">
        <v>6.3209999999999997</v>
      </c>
      <c r="BC334" s="1">
        <v>6.5629999999999997</v>
      </c>
      <c r="BD334" s="1">
        <v>5.7720000000000002</v>
      </c>
      <c r="BE334" s="1">
        <v>5.96</v>
      </c>
      <c r="BF334" s="1">
        <v>5.835</v>
      </c>
      <c r="BG334" s="1">
        <v>5.7679999999999998</v>
      </c>
      <c r="BH334" s="1">
        <v>5.859</v>
      </c>
      <c r="BI334" s="1">
        <v>5.9429999999999996</v>
      </c>
      <c r="BJ334" s="1">
        <v>6.1180000000000003</v>
      </c>
      <c r="BK334" s="1">
        <v>6.2469999999999999</v>
      </c>
      <c r="BL334" s="1">
        <v>6.3920000000000003</v>
      </c>
      <c r="BM334" s="1">
        <v>6.5170000000000003</v>
      </c>
      <c r="BN334" s="1">
        <v>6.58</v>
      </c>
      <c r="BO334" s="1">
        <v>6.6879999999999997</v>
      </c>
      <c r="BP334" s="1">
        <v>7.39</v>
      </c>
      <c r="BQ334" s="1">
        <v>7.5529999999999999</v>
      </c>
      <c r="BR334" s="1">
        <v>7.75</v>
      </c>
      <c r="BS334" s="1">
        <v>7.9320000000000004</v>
      </c>
      <c r="BT334" s="1">
        <v>8.17</v>
      </c>
      <c r="BU334" s="1">
        <v>7.83</v>
      </c>
      <c r="BV334" s="1">
        <v>7.8419999999999996</v>
      </c>
      <c r="BW334" s="1">
        <v>7.91</v>
      </c>
      <c r="BX334" s="1">
        <v>8.1069999999999993</v>
      </c>
      <c r="BY334" s="1">
        <v>8.3800000000000008</v>
      </c>
      <c r="BZ334" s="1">
        <v>8.3989999999999991</v>
      </c>
      <c r="CA334" s="1">
        <v>8.468</v>
      </c>
      <c r="CB334" s="1">
        <v>8.8019999999999996</v>
      </c>
      <c r="CC334" s="1">
        <v>9.093</v>
      </c>
      <c r="CD334" s="1">
        <v>9.3330000000000002</v>
      </c>
      <c r="CE334" s="1">
        <v>9.99</v>
      </c>
      <c r="CF334" s="1">
        <v>10.477</v>
      </c>
      <c r="CG334" s="1">
        <v>10.847</v>
      </c>
      <c r="CH334" s="1">
        <v>10.885999999999999</v>
      </c>
      <c r="CI334" s="1">
        <v>11.071999999999999</v>
      </c>
      <c r="CJ334" s="1">
        <v>11.52</v>
      </c>
      <c r="CK334" s="1">
        <v>11.675000000000001</v>
      </c>
      <c r="CL334" s="1">
        <v>11.52</v>
      </c>
      <c r="CM334" s="1">
        <v>11.89</v>
      </c>
      <c r="CN334" s="1">
        <v>12.38</v>
      </c>
      <c r="CO334" s="1">
        <v>12.715</v>
      </c>
      <c r="CP334" s="1">
        <v>12.89</v>
      </c>
      <c r="CQ334" s="1">
        <v>15.507</v>
      </c>
      <c r="CR334" s="1">
        <v>16.149999999999999</v>
      </c>
      <c r="CS334" s="1">
        <v>16.562999999999999</v>
      </c>
      <c r="CT334" s="1">
        <v>17.446999999999999</v>
      </c>
      <c r="CU334" s="1">
        <v>20.045000000000002</v>
      </c>
      <c r="CV334" s="1">
        <v>20.815000000000001</v>
      </c>
      <c r="CW334" s="1">
        <v>21.763000000000002</v>
      </c>
      <c r="CX334" s="1">
        <v>22.427</v>
      </c>
      <c r="CY334" s="1">
        <v>23.003</v>
      </c>
      <c r="CZ334" s="1">
        <v>23.457999999999998</v>
      </c>
    </row>
    <row r="335" spans="1:104" x14ac:dyDescent="0.2">
      <c r="A335" t="s">
        <v>966</v>
      </c>
      <c r="C335" s="1" t="s">
        <v>1699</v>
      </c>
      <c r="D335" s="1" t="s">
        <v>1251</v>
      </c>
      <c r="E335" s="1" t="s">
        <v>1251</v>
      </c>
      <c r="F335" s="1" t="s">
        <v>1251</v>
      </c>
      <c r="G335" s="1" t="s">
        <v>1251</v>
      </c>
      <c r="H335" s="1" t="s">
        <v>1251</v>
      </c>
      <c r="I335" s="1" t="s">
        <v>1251</v>
      </c>
      <c r="J335" s="1" t="s">
        <v>1251</v>
      </c>
      <c r="K335" s="1" t="s">
        <v>1251</v>
      </c>
      <c r="L335" s="1" t="s">
        <v>1251</v>
      </c>
      <c r="M335" s="1" t="s">
        <v>1251</v>
      </c>
      <c r="N335" s="1" t="s">
        <v>1251</v>
      </c>
      <c r="O335" s="1" t="s">
        <v>1251</v>
      </c>
      <c r="P335" s="1" t="s">
        <v>1251</v>
      </c>
      <c r="Q335" s="1" t="s">
        <v>1251</v>
      </c>
      <c r="R335" s="1" t="s">
        <v>1251</v>
      </c>
      <c r="S335" s="1" t="s">
        <v>1251</v>
      </c>
      <c r="T335" s="1" t="s">
        <v>1251</v>
      </c>
      <c r="U335" s="1" t="s">
        <v>1251</v>
      </c>
      <c r="V335" s="1" t="s">
        <v>1251</v>
      </c>
      <c r="W335" s="1" t="s">
        <v>1251</v>
      </c>
      <c r="X335" s="1" t="s">
        <v>1251</v>
      </c>
      <c r="Y335" s="1" t="s">
        <v>1251</v>
      </c>
      <c r="Z335" s="1" t="s">
        <v>1251</v>
      </c>
      <c r="AA335" s="1" t="s">
        <v>1251</v>
      </c>
      <c r="AB335" s="1" t="s">
        <v>1251</v>
      </c>
      <c r="AC335" s="1" t="s">
        <v>1251</v>
      </c>
      <c r="AD335" s="1" t="s">
        <v>1251</v>
      </c>
      <c r="AE335" s="1">
        <v>1.9319999999999999</v>
      </c>
      <c r="AF335" s="1">
        <v>2.077</v>
      </c>
      <c r="AG335" s="1">
        <v>2.1869999999999998</v>
      </c>
      <c r="AH335" s="1">
        <v>2.3420000000000001</v>
      </c>
      <c r="AI335" s="1">
        <v>2.4820000000000002</v>
      </c>
      <c r="AJ335" s="1">
        <v>2.7069999999999999</v>
      </c>
      <c r="AK335" s="1">
        <v>2.8530000000000002</v>
      </c>
      <c r="AL335" s="1">
        <v>3.0129999999999999</v>
      </c>
      <c r="AM335" s="1">
        <v>3.1880000000000002</v>
      </c>
      <c r="AN335" s="1">
        <v>3.48</v>
      </c>
      <c r="AO335" s="1">
        <v>3.65</v>
      </c>
      <c r="AP335" s="1">
        <v>3.87</v>
      </c>
      <c r="AQ335" s="1">
        <v>4.0170000000000003</v>
      </c>
      <c r="AR335" s="1">
        <v>4.3</v>
      </c>
      <c r="AS335" s="1">
        <v>4.5149999999999997</v>
      </c>
      <c r="AT335" s="1">
        <v>4.58</v>
      </c>
      <c r="AU335" s="1">
        <v>4.75</v>
      </c>
      <c r="AV335" s="1">
        <v>5</v>
      </c>
      <c r="AW335" s="1">
        <v>5.2930000000000001</v>
      </c>
      <c r="AX335" s="1">
        <v>5.53</v>
      </c>
      <c r="AY335" s="1">
        <v>5.76</v>
      </c>
      <c r="AZ335" s="1">
        <v>5.98</v>
      </c>
      <c r="BA335" s="1">
        <v>6.1029999999999998</v>
      </c>
      <c r="BB335" s="1">
        <v>6.3209999999999997</v>
      </c>
      <c r="BC335" s="1">
        <v>6.5629999999999997</v>
      </c>
      <c r="BD335" s="1">
        <v>5.7720000000000002</v>
      </c>
      <c r="BE335" s="1">
        <v>5.96</v>
      </c>
      <c r="BF335" s="1">
        <v>5.835</v>
      </c>
      <c r="BG335" s="1">
        <v>5.7679999999999998</v>
      </c>
      <c r="BH335" s="1">
        <v>5.859</v>
      </c>
      <c r="BI335" s="1">
        <v>5.9429999999999996</v>
      </c>
      <c r="BJ335" s="1">
        <v>6.1180000000000003</v>
      </c>
      <c r="BK335" s="1">
        <v>6.2469999999999999</v>
      </c>
      <c r="BL335" s="1">
        <v>6.3920000000000003</v>
      </c>
      <c r="BM335" s="1">
        <v>6.5170000000000003</v>
      </c>
      <c r="BN335" s="1">
        <v>6.58</v>
      </c>
      <c r="BO335" s="1">
        <v>6.6879999999999997</v>
      </c>
      <c r="BP335" s="1">
        <v>7.39</v>
      </c>
      <c r="BQ335" s="1">
        <v>7.5529999999999999</v>
      </c>
      <c r="BR335" s="1">
        <v>7.75</v>
      </c>
      <c r="BS335" s="1">
        <v>7.9320000000000004</v>
      </c>
      <c r="BT335" s="1">
        <v>8.17</v>
      </c>
      <c r="BU335" s="1">
        <v>7.83</v>
      </c>
      <c r="BV335" s="1">
        <v>7.8419999999999996</v>
      </c>
      <c r="BW335" s="1">
        <v>7.91</v>
      </c>
      <c r="BX335" s="1">
        <v>8.1069999999999993</v>
      </c>
      <c r="BY335" s="1">
        <v>8.3800000000000008</v>
      </c>
      <c r="BZ335" s="1">
        <v>8.3989999999999991</v>
      </c>
      <c r="CA335" s="1">
        <v>8.468</v>
      </c>
      <c r="CB335" s="1">
        <v>8.8019999999999996</v>
      </c>
      <c r="CC335" s="1">
        <v>9.093</v>
      </c>
      <c r="CD335" s="1">
        <v>9.3330000000000002</v>
      </c>
      <c r="CE335" s="1">
        <v>9.99</v>
      </c>
      <c r="CF335" s="1">
        <v>10.477</v>
      </c>
      <c r="CG335" s="1">
        <v>10.847</v>
      </c>
      <c r="CH335" s="1">
        <v>10.885999999999999</v>
      </c>
      <c r="CI335" s="1">
        <v>11.071999999999999</v>
      </c>
      <c r="CJ335" s="1">
        <v>11.52</v>
      </c>
      <c r="CK335" s="1">
        <v>11.675000000000001</v>
      </c>
      <c r="CL335" s="1">
        <v>11.52</v>
      </c>
      <c r="CM335" s="1">
        <v>11.89</v>
      </c>
      <c r="CN335" s="1">
        <v>12.38</v>
      </c>
      <c r="CO335" s="1">
        <v>12.715</v>
      </c>
      <c r="CP335" s="1">
        <v>12.89</v>
      </c>
      <c r="CQ335" s="1">
        <v>15.507</v>
      </c>
      <c r="CR335" s="1">
        <v>16.149999999999999</v>
      </c>
      <c r="CS335" s="1">
        <v>16.562999999999999</v>
      </c>
      <c r="CT335" s="1">
        <v>17.446999999999999</v>
      </c>
      <c r="CU335" s="1">
        <v>20.045000000000002</v>
      </c>
      <c r="CV335" s="1">
        <v>20.815000000000001</v>
      </c>
      <c r="CW335" s="1">
        <v>21.763000000000002</v>
      </c>
      <c r="CX335" s="1">
        <v>22.427</v>
      </c>
      <c r="CY335" s="1">
        <v>23.003</v>
      </c>
      <c r="CZ335" s="1">
        <v>23.457999999999998</v>
      </c>
    </row>
    <row r="336" spans="1:104" x14ac:dyDescent="0.2">
      <c r="A336" t="s">
        <v>967</v>
      </c>
      <c r="C336" s="1" t="s">
        <v>1147</v>
      </c>
      <c r="D336" s="1" t="s">
        <v>1148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</row>
    <row r="337" spans="1:104" x14ac:dyDescent="0.2">
      <c r="A337" t="s">
        <v>968</v>
      </c>
      <c r="C337" s="1" t="s">
        <v>1147</v>
      </c>
      <c r="D337" s="1" t="s">
        <v>1148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</row>
    <row r="338" spans="1:104" x14ac:dyDescent="0.2">
      <c r="A338" t="s">
        <v>969</v>
      </c>
      <c r="C338" s="1" t="s">
        <v>1147</v>
      </c>
      <c r="D338" s="1" t="s">
        <v>1148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</row>
    <row r="339" spans="1:104" x14ac:dyDescent="0.2">
      <c r="A339" t="s">
        <v>970</v>
      </c>
      <c r="C339" s="1" t="s">
        <v>1700</v>
      </c>
      <c r="D339" s="1" t="s">
        <v>1251</v>
      </c>
      <c r="E339" s="1" t="s">
        <v>1251</v>
      </c>
      <c r="F339" s="1" t="s">
        <v>1251</v>
      </c>
      <c r="G339" s="1" t="s">
        <v>1251</v>
      </c>
      <c r="H339" s="1" t="s">
        <v>1251</v>
      </c>
      <c r="I339" s="1" t="s">
        <v>1251</v>
      </c>
      <c r="J339" s="1" t="s">
        <v>1251</v>
      </c>
      <c r="K339" s="1" t="s">
        <v>1251</v>
      </c>
      <c r="L339" s="1" t="s">
        <v>1251</v>
      </c>
      <c r="M339" s="1" t="s">
        <v>1251</v>
      </c>
      <c r="N339" s="1" t="s">
        <v>1251</v>
      </c>
      <c r="O339" s="1" t="s">
        <v>1251</v>
      </c>
      <c r="P339" s="1" t="s">
        <v>1251</v>
      </c>
      <c r="Q339" s="1" t="s">
        <v>1251</v>
      </c>
      <c r="R339" s="1" t="s">
        <v>1251</v>
      </c>
      <c r="S339" s="1" t="s">
        <v>1251</v>
      </c>
      <c r="T339" s="1" t="s">
        <v>1251</v>
      </c>
      <c r="U339" s="1" t="s">
        <v>1251</v>
      </c>
      <c r="V339" s="1" t="s">
        <v>1251</v>
      </c>
      <c r="W339" s="1" t="s">
        <v>1251</v>
      </c>
      <c r="X339" s="1" t="s">
        <v>1251</v>
      </c>
      <c r="Y339" s="1" t="s">
        <v>1251</v>
      </c>
      <c r="Z339" s="1" t="s">
        <v>1251</v>
      </c>
      <c r="AA339" s="1" t="s">
        <v>1251</v>
      </c>
      <c r="AB339" s="1" t="s">
        <v>1251</v>
      </c>
      <c r="AC339" s="1" t="s">
        <v>1251</v>
      </c>
      <c r="AD339" s="1" t="s">
        <v>1251</v>
      </c>
      <c r="AE339" s="1" t="s">
        <v>1251</v>
      </c>
      <c r="AF339" s="1" t="s">
        <v>1251</v>
      </c>
      <c r="AG339" s="1" t="s">
        <v>1251</v>
      </c>
      <c r="AH339" s="1" t="s">
        <v>1251</v>
      </c>
      <c r="AI339" s="1" t="s">
        <v>1251</v>
      </c>
      <c r="AJ339" s="1" t="s">
        <v>1251</v>
      </c>
      <c r="AK339" s="1" t="s">
        <v>1251</v>
      </c>
      <c r="AL339" s="1" t="s">
        <v>1251</v>
      </c>
      <c r="AM339" s="1" t="s">
        <v>1251</v>
      </c>
      <c r="AN339" s="1" t="s">
        <v>1251</v>
      </c>
      <c r="AO339" s="1" t="s">
        <v>1251</v>
      </c>
      <c r="AP339" s="1" t="s">
        <v>1251</v>
      </c>
      <c r="AQ339" s="1" t="s">
        <v>1251</v>
      </c>
      <c r="AR339" s="1" t="s">
        <v>1251</v>
      </c>
      <c r="AS339" s="1" t="s">
        <v>1251</v>
      </c>
      <c r="AT339" s="1" t="s">
        <v>1251</v>
      </c>
      <c r="AU339" s="1" t="s">
        <v>1251</v>
      </c>
      <c r="AV339" s="1" t="s">
        <v>1251</v>
      </c>
      <c r="AW339" s="1" t="s">
        <v>1251</v>
      </c>
      <c r="AX339" s="1" t="s">
        <v>1251</v>
      </c>
      <c r="AY339" s="1" t="s">
        <v>1251</v>
      </c>
      <c r="AZ339" s="1" t="s">
        <v>1251</v>
      </c>
      <c r="BA339" s="1" t="s">
        <v>1251</v>
      </c>
      <c r="BB339" s="1" t="s">
        <v>1251</v>
      </c>
      <c r="BC339" s="1" t="s">
        <v>1251</v>
      </c>
      <c r="BD339" s="1" t="s">
        <v>1251</v>
      </c>
      <c r="BE339" s="1" t="s">
        <v>1251</v>
      </c>
      <c r="BF339" s="1" t="s">
        <v>1251</v>
      </c>
      <c r="BG339" s="1" t="s">
        <v>1251</v>
      </c>
      <c r="BH339" s="1">
        <v>154.167</v>
      </c>
      <c r="BI339" s="1" t="s">
        <v>1251</v>
      </c>
      <c r="BJ339" s="1" t="s">
        <v>1251</v>
      </c>
      <c r="BK339" s="1" t="s">
        <v>1251</v>
      </c>
      <c r="BL339" s="1">
        <v>148.083</v>
      </c>
      <c r="BM339" s="1">
        <v>149.75</v>
      </c>
      <c r="BN339" s="1" t="s">
        <v>1251</v>
      </c>
      <c r="BO339" s="1">
        <v>225.893</v>
      </c>
      <c r="BP339" s="1">
        <v>221.08500000000001</v>
      </c>
      <c r="BQ339" s="1">
        <v>239.99700000000001</v>
      </c>
      <c r="BR339" s="1">
        <v>227.7</v>
      </c>
      <c r="BS339" s="1">
        <v>229.595</v>
      </c>
      <c r="BT339" s="1">
        <v>253.375</v>
      </c>
      <c r="BU339" s="1">
        <v>275.46300000000002</v>
      </c>
      <c r="BV339" s="1">
        <v>286.26600000000002</v>
      </c>
      <c r="BW339" s="1">
        <v>273.81</v>
      </c>
      <c r="BX339" s="1">
        <v>278.46800000000002</v>
      </c>
      <c r="BY339" s="1">
        <v>271.18299999999999</v>
      </c>
      <c r="BZ339" s="1">
        <v>274.87299999999999</v>
      </c>
      <c r="CA339" s="1">
        <v>262.30700000000002</v>
      </c>
      <c r="CB339" s="1">
        <v>244.51499999999999</v>
      </c>
      <c r="CC339" s="1">
        <v>245.16300000000001</v>
      </c>
      <c r="CD339" s="1">
        <v>247.11799999999999</v>
      </c>
      <c r="CE339" s="1">
        <v>254.38499999999999</v>
      </c>
      <c r="CF339" s="1">
        <v>254.62799999999999</v>
      </c>
      <c r="CG339" s="1">
        <v>254.69300000000001</v>
      </c>
      <c r="CH339" s="1">
        <v>247.25800000000001</v>
      </c>
      <c r="CI339" s="1">
        <v>251.81299999999999</v>
      </c>
      <c r="CJ339" s="1">
        <v>246.095</v>
      </c>
      <c r="CK339" s="1">
        <v>244.46700000000001</v>
      </c>
      <c r="CL339" s="1">
        <v>240.36</v>
      </c>
      <c r="CM339" s="1">
        <v>195.125</v>
      </c>
      <c r="CN339" s="1">
        <v>230.86500000000001</v>
      </c>
      <c r="CO339" s="1">
        <v>240.29499999999999</v>
      </c>
      <c r="CP339" s="1">
        <v>255.87</v>
      </c>
      <c r="CQ339" s="1">
        <v>197.32300000000001</v>
      </c>
      <c r="CR339" s="1">
        <v>183.91</v>
      </c>
      <c r="CS339" s="1">
        <v>204.34299999999999</v>
      </c>
      <c r="CT339" s="1">
        <v>245.178</v>
      </c>
      <c r="CU339" s="1">
        <v>245.16499999999999</v>
      </c>
      <c r="CV339" s="1">
        <v>248.92099999999999</v>
      </c>
      <c r="CW339" s="1">
        <v>238.173</v>
      </c>
      <c r="CX339" s="1">
        <v>230.625</v>
      </c>
      <c r="CY339" s="1">
        <v>196.523</v>
      </c>
      <c r="CZ339" s="1">
        <v>271.22899999999998</v>
      </c>
    </row>
    <row r="340" spans="1:104" x14ac:dyDescent="0.2">
      <c r="A340" t="s">
        <v>971</v>
      </c>
      <c r="C340" s="1" t="s">
        <v>1701</v>
      </c>
      <c r="D340" s="1" t="s">
        <v>1251</v>
      </c>
      <c r="E340" s="1" t="s">
        <v>1251</v>
      </c>
      <c r="F340" s="1" t="s">
        <v>1251</v>
      </c>
      <c r="G340" s="1" t="s">
        <v>1251</v>
      </c>
      <c r="H340" s="1" t="s">
        <v>1251</v>
      </c>
      <c r="I340" s="1" t="s">
        <v>1251</v>
      </c>
      <c r="J340" s="1" t="s">
        <v>1251</v>
      </c>
      <c r="K340" s="1" t="s">
        <v>1251</v>
      </c>
      <c r="L340" s="1" t="s">
        <v>1251</v>
      </c>
      <c r="M340" s="1" t="s">
        <v>1251</v>
      </c>
      <c r="N340" s="1" t="s">
        <v>1251</v>
      </c>
      <c r="O340" s="1" t="s">
        <v>1251</v>
      </c>
      <c r="P340" s="1" t="s">
        <v>1251</v>
      </c>
      <c r="Q340" s="1" t="s">
        <v>1251</v>
      </c>
      <c r="R340" s="1" t="s">
        <v>1251</v>
      </c>
      <c r="S340" s="1" t="s">
        <v>1251</v>
      </c>
      <c r="T340" s="1" t="s">
        <v>1251</v>
      </c>
      <c r="U340" s="1" t="s">
        <v>1251</v>
      </c>
      <c r="V340" s="1" t="s">
        <v>1251</v>
      </c>
      <c r="W340" s="1" t="s">
        <v>1251</v>
      </c>
      <c r="X340" s="1" t="s">
        <v>1251</v>
      </c>
      <c r="Y340" s="1" t="s">
        <v>1251</v>
      </c>
      <c r="Z340" s="1" t="s">
        <v>1251</v>
      </c>
      <c r="AA340" s="1" t="s">
        <v>1251</v>
      </c>
      <c r="AB340" s="1" t="s">
        <v>1251</v>
      </c>
      <c r="AC340" s="1" t="s">
        <v>1251</v>
      </c>
      <c r="AD340" s="1" t="s">
        <v>1251</v>
      </c>
      <c r="AE340" s="1" t="s">
        <v>1251</v>
      </c>
      <c r="AF340" s="1" t="s">
        <v>1251</v>
      </c>
      <c r="AG340" s="1" t="s">
        <v>1251</v>
      </c>
      <c r="AH340" s="1" t="s">
        <v>1251</v>
      </c>
      <c r="AI340" s="1">
        <v>1356</v>
      </c>
      <c r="AJ340" s="1">
        <v>1356</v>
      </c>
      <c r="AK340" s="1">
        <v>1356</v>
      </c>
      <c r="AL340" s="1">
        <v>1512.5</v>
      </c>
      <c r="AM340" s="1">
        <v>1638.3330000000001</v>
      </c>
      <c r="AN340" s="1">
        <v>1681.25</v>
      </c>
      <c r="AO340" s="1" t="s">
        <v>1251</v>
      </c>
      <c r="AP340" s="1">
        <v>1095</v>
      </c>
      <c r="AQ340" s="1">
        <v>1157.0830000000001</v>
      </c>
      <c r="AR340" s="1">
        <v>1189.175</v>
      </c>
      <c r="AS340" s="1">
        <v>1513.992</v>
      </c>
      <c r="AT340" s="1">
        <v>1628.3</v>
      </c>
      <c r="AU340" s="1">
        <v>1694.375</v>
      </c>
      <c r="AV340" s="1">
        <v>1692.48</v>
      </c>
      <c r="AW340" s="1">
        <v>1671.8430000000001</v>
      </c>
      <c r="AX340" s="1">
        <v>1638.81</v>
      </c>
      <c r="AY340" s="1">
        <v>1659.5250000000001</v>
      </c>
      <c r="AZ340" s="1">
        <v>1649.095</v>
      </c>
      <c r="BA340" s="1">
        <v>1708.1569999999999</v>
      </c>
      <c r="BB340" s="1">
        <v>1803.0219999999999</v>
      </c>
      <c r="BC340" s="1">
        <v>1536.722</v>
      </c>
      <c r="BD340" s="1">
        <v>1540.134</v>
      </c>
      <c r="BE340" s="1">
        <v>1565.8</v>
      </c>
      <c r="BF340" s="1">
        <v>1713.298</v>
      </c>
      <c r="BG340" s="1">
        <v>1735.9829999999999</v>
      </c>
      <c r="BH340" s="1">
        <v>1673.903</v>
      </c>
      <c r="BI340" s="1">
        <v>1662.413</v>
      </c>
      <c r="BJ340" s="1">
        <v>1610.056</v>
      </c>
      <c r="BK340" s="1">
        <v>1606.3869999999999</v>
      </c>
      <c r="BL340" s="1">
        <v>1640.89</v>
      </c>
      <c r="BM340" s="1">
        <v>1928.4680000000001</v>
      </c>
      <c r="BN340" s="1">
        <v>2243.39</v>
      </c>
      <c r="BO340" s="1">
        <v>2386.5349999999999</v>
      </c>
      <c r="BP340" s="1">
        <v>2566.2550000000001</v>
      </c>
      <c r="BQ340" s="1">
        <v>2611.6129999999998</v>
      </c>
      <c r="BR340" s="1">
        <v>2591.23</v>
      </c>
      <c r="BS340" s="1">
        <v>2557.6550000000002</v>
      </c>
      <c r="BT340" s="1">
        <v>2413.895</v>
      </c>
      <c r="BU340" s="1">
        <v>2382.96</v>
      </c>
      <c r="BV340" s="1">
        <v>2584.7469999999998</v>
      </c>
      <c r="BW340" s="1">
        <v>2633.5</v>
      </c>
      <c r="BX340" s="1">
        <v>2630.5279999999998</v>
      </c>
      <c r="BY340" s="1">
        <v>2648.85</v>
      </c>
      <c r="BZ340" s="1">
        <v>2676.848</v>
      </c>
      <c r="CA340" s="1">
        <v>2645.1869999999999</v>
      </c>
      <c r="CB340" s="1">
        <v>2685.4960000000001</v>
      </c>
      <c r="CC340" s="1">
        <v>2686.74</v>
      </c>
      <c r="CD340" s="1">
        <v>2698.7280000000001</v>
      </c>
      <c r="CE340" s="1">
        <v>2746.96</v>
      </c>
      <c r="CF340" s="1">
        <v>2747.7139999999999</v>
      </c>
      <c r="CG340" s="1">
        <v>2759.16</v>
      </c>
      <c r="CH340" s="1">
        <v>2762.72</v>
      </c>
      <c r="CI340" s="1">
        <v>2788.2130000000002</v>
      </c>
      <c r="CJ340" s="1">
        <v>2783.9949999999999</v>
      </c>
      <c r="CK340" s="1">
        <v>2805.0230000000001</v>
      </c>
      <c r="CL340" s="1">
        <v>2815.47</v>
      </c>
      <c r="CM340" s="1">
        <v>2526.0549999999998</v>
      </c>
      <c r="CN340" s="1">
        <v>2579.835</v>
      </c>
      <c r="CO340" s="1">
        <v>2639.3670000000002</v>
      </c>
      <c r="CP340" s="1">
        <v>2764.98</v>
      </c>
      <c r="CQ340" s="1">
        <v>2855.4250000000002</v>
      </c>
      <c r="CR340" s="1">
        <v>2950.7350000000001</v>
      </c>
      <c r="CS340" s="1">
        <v>3067.61</v>
      </c>
      <c r="CT340" s="1">
        <v>3093.7579999999998</v>
      </c>
      <c r="CU340" s="1">
        <v>3219.5079999999998</v>
      </c>
      <c r="CV340" s="1">
        <v>3284.8130000000001</v>
      </c>
      <c r="CW340" s="1">
        <v>3355.893</v>
      </c>
      <c r="CX340" s="1">
        <v>3437.2469999999998</v>
      </c>
      <c r="CY340" s="1">
        <v>3516.9380000000001</v>
      </c>
      <c r="CZ340" s="1">
        <v>3506.076</v>
      </c>
    </row>
    <row r="341" spans="1:104" x14ac:dyDescent="0.2">
      <c r="A341" t="s">
        <v>972</v>
      </c>
      <c r="C341" s="1" t="s">
        <v>1701</v>
      </c>
      <c r="D341" s="1" t="s">
        <v>1251</v>
      </c>
      <c r="E341" s="1" t="s">
        <v>1251</v>
      </c>
      <c r="F341" s="1" t="s">
        <v>1251</v>
      </c>
      <c r="G341" s="1" t="s">
        <v>1251</v>
      </c>
      <c r="H341" s="1" t="s">
        <v>1251</v>
      </c>
      <c r="I341" s="1" t="s">
        <v>1251</v>
      </c>
      <c r="J341" s="1" t="s">
        <v>1251</v>
      </c>
      <c r="K341" s="1" t="s">
        <v>1251</v>
      </c>
      <c r="L341" s="1" t="s">
        <v>1251</v>
      </c>
      <c r="M341" s="1" t="s">
        <v>1251</v>
      </c>
      <c r="N341" s="1" t="s">
        <v>1251</v>
      </c>
      <c r="O341" s="1" t="s">
        <v>1251</v>
      </c>
      <c r="P341" s="1" t="s">
        <v>1251</v>
      </c>
      <c r="Q341" s="1" t="s">
        <v>1251</v>
      </c>
      <c r="R341" s="1" t="s">
        <v>1251</v>
      </c>
      <c r="S341" s="1" t="s">
        <v>1251</v>
      </c>
      <c r="T341" s="1" t="s">
        <v>1251</v>
      </c>
      <c r="U341" s="1" t="s">
        <v>1251</v>
      </c>
      <c r="V341" s="1" t="s">
        <v>1251</v>
      </c>
      <c r="W341" s="1" t="s">
        <v>1251</v>
      </c>
      <c r="X341" s="1" t="s">
        <v>1251</v>
      </c>
      <c r="Y341" s="1" t="s">
        <v>1251</v>
      </c>
      <c r="Z341" s="1" t="s">
        <v>1251</v>
      </c>
      <c r="AA341" s="1" t="s">
        <v>1251</v>
      </c>
      <c r="AB341" s="1" t="s">
        <v>1251</v>
      </c>
      <c r="AC341" s="1" t="s">
        <v>1251</v>
      </c>
      <c r="AD341" s="1" t="s">
        <v>1251</v>
      </c>
      <c r="AE341" s="1" t="s">
        <v>1251</v>
      </c>
      <c r="AF341" s="1" t="s">
        <v>1251</v>
      </c>
      <c r="AG341" s="1" t="s">
        <v>1251</v>
      </c>
      <c r="AH341" s="1" t="s">
        <v>1251</v>
      </c>
      <c r="AI341" s="1">
        <v>1356</v>
      </c>
      <c r="AJ341" s="1">
        <v>1356</v>
      </c>
      <c r="AK341" s="1">
        <v>1356</v>
      </c>
      <c r="AL341" s="1">
        <v>1512.5</v>
      </c>
      <c r="AM341" s="1">
        <v>1638.3330000000001</v>
      </c>
      <c r="AN341" s="1">
        <v>1681.25</v>
      </c>
      <c r="AO341" s="1" t="s">
        <v>1251</v>
      </c>
      <c r="AP341" s="1">
        <v>1095</v>
      </c>
      <c r="AQ341" s="1">
        <v>1157.0830000000001</v>
      </c>
      <c r="AR341" s="1">
        <v>1189.175</v>
      </c>
      <c r="AS341" s="1">
        <v>1513.992</v>
      </c>
      <c r="AT341" s="1">
        <v>1628.3</v>
      </c>
      <c r="AU341" s="1">
        <v>1694.375</v>
      </c>
      <c r="AV341" s="1">
        <v>1692.48</v>
      </c>
      <c r="AW341" s="1">
        <v>1671.8430000000001</v>
      </c>
      <c r="AX341" s="1">
        <v>1638.81</v>
      </c>
      <c r="AY341" s="1">
        <v>1659.5250000000001</v>
      </c>
      <c r="AZ341" s="1">
        <v>1649.095</v>
      </c>
      <c r="BA341" s="1">
        <v>1708.1569999999999</v>
      </c>
      <c r="BB341" s="1">
        <v>1803.0219999999999</v>
      </c>
      <c r="BC341" s="1">
        <v>1536.722</v>
      </c>
      <c r="BD341" s="1">
        <v>1540.134</v>
      </c>
      <c r="BE341" s="1">
        <v>1565.8</v>
      </c>
      <c r="BF341" s="1">
        <v>1713.298</v>
      </c>
      <c r="BG341" s="1">
        <v>1735.9829999999999</v>
      </c>
      <c r="BH341" s="1">
        <v>1673.903</v>
      </c>
      <c r="BI341" s="1">
        <v>1662.413</v>
      </c>
      <c r="BJ341" s="1">
        <v>1610.056</v>
      </c>
      <c r="BK341" s="1">
        <v>1606.3869999999999</v>
      </c>
      <c r="BL341" s="1">
        <v>1640.89</v>
      </c>
      <c r="BM341" s="1">
        <v>1928.4680000000001</v>
      </c>
      <c r="BN341" s="1">
        <v>2243.39</v>
      </c>
      <c r="BO341" s="1">
        <v>2386.5349999999999</v>
      </c>
      <c r="BP341" s="1">
        <v>2566.2550000000001</v>
      </c>
      <c r="BQ341" s="1">
        <v>2611.6129999999998</v>
      </c>
      <c r="BR341" s="1">
        <v>2591.23</v>
      </c>
      <c r="BS341" s="1">
        <v>2557.6550000000002</v>
      </c>
      <c r="BT341" s="1">
        <v>2413.895</v>
      </c>
      <c r="BU341" s="1">
        <v>2382.96</v>
      </c>
      <c r="BV341" s="1">
        <v>2584.7469999999998</v>
      </c>
      <c r="BW341" s="1">
        <v>2633.5</v>
      </c>
      <c r="BX341" s="1">
        <v>2630.5279999999998</v>
      </c>
      <c r="BY341" s="1">
        <v>2648.85</v>
      </c>
      <c r="BZ341" s="1">
        <v>2676.848</v>
      </c>
      <c r="CA341" s="1">
        <v>2645.1869999999999</v>
      </c>
      <c r="CB341" s="1">
        <v>2685.4960000000001</v>
      </c>
      <c r="CC341" s="1">
        <v>2686.74</v>
      </c>
      <c r="CD341" s="1">
        <v>2698.7280000000001</v>
      </c>
      <c r="CE341" s="1">
        <v>2746.96</v>
      </c>
      <c r="CF341" s="1">
        <v>2747.7139999999999</v>
      </c>
      <c r="CG341" s="1">
        <v>2759.16</v>
      </c>
      <c r="CH341" s="1">
        <v>2762.72</v>
      </c>
      <c r="CI341" s="1">
        <v>2788.2130000000002</v>
      </c>
      <c r="CJ341" s="1">
        <v>2783.9949999999999</v>
      </c>
      <c r="CK341" s="1">
        <v>2805.0230000000001</v>
      </c>
      <c r="CL341" s="1">
        <v>2815.47</v>
      </c>
      <c r="CM341" s="1">
        <v>2526.0549999999998</v>
      </c>
      <c r="CN341" s="1">
        <v>2579.835</v>
      </c>
      <c r="CO341" s="1">
        <v>2639.3670000000002</v>
      </c>
      <c r="CP341" s="1">
        <v>2764.98</v>
      </c>
      <c r="CQ341" s="1">
        <v>2855.4250000000002</v>
      </c>
      <c r="CR341" s="1">
        <v>2950.7350000000001</v>
      </c>
      <c r="CS341" s="1">
        <v>3067.61</v>
      </c>
      <c r="CT341" s="1">
        <v>3093.7579999999998</v>
      </c>
      <c r="CU341" s="1">
        <v>3219.5079999999998</v>
      </c>
      <c r="CV341" s="1">
        <v>3284.8130000000001</v>
      </c>
      <c r="CW341" s="1">
        <v>3355.893</v>
      </c>
      <c r="CX341" s="1">
        <v>3437.2469999999998</v>
      </c>
      <c r="CY341" s="1">
        <v>3516.9380000000001</v>
      </c>
      <c r="CZ341" s="1">
        <v>3506.076</v>
      </c>
    </row>
    <row r="342" spans="1:104" x14ac:dyDescent="0.2">
      <c r="A342" t="s">
        <v>973</v>
      </c>
      <c r="C342" s="1" t="s">
        <v>1702</v>
      </c>
      <c r="D342" s="1">
        <v>1.595</v>
      </c>
      <c r="E342" s="1">
        <v>1.655</v>
      </c>
      <c r="F342" s="1">
        <v>1.71</v>
      </c>
      <c r="G342" s="1">
        <v>1.7649999999999999</v>
      </c>
      <c r="H342" s="1">
        <v>1.776</v>
      </c>
      <c r="I342" s="1">
        <v>1.7669999999999999</v>
      </c>
      <c r="J342" s="1">
        <v>1.829</v>
      </c>
      <c r="K342" s="1">
        <v>1.718</v>
      </c>
      <c r="L342" s="1">
        <v>1.7849999999999999</v>
      </c>
      <c r="M342" s="1">
        <v>1.903</v>
      </c>
      <c r="N342" s="1">
        <v>2.0640000000000001</v>
      </c>
      <c r="O342" s="1">
        <v>2.1749999999999998</v>
      </c>
      <c r="P342" s="1">
        <v>2.2810000000000001</v>
      </c>
      <c r="Q342" s="1">
        <v>2.363</v>
      </c>
      <c r="R342" s="1">
        <v>2.3180000000000001</v>
      </c>
      <c r="S342" s="1">
        <v>2.3319999999999999</v>
      </c>
      <c r="T342" s="1">
        <v>2.3439999999999999</v>
      </c>
      <c r="U342" s="1">
        <v>2.4830000000000001</v>
      </c>
      <c r="V342" s="1">
        <v>2.54</v>
      </c>
      <c r="W342" s="1">
        <v>2.2069999999999999</v>
      </c>
      <c r="X342" s="1">
        <v>2.29</v>
      </c>
      <c r="Y342" s="1">
        <v>2.3780000000000001</v>
      </c>
      <c r="Z342" s="1">
        <v>2.34</v>
      </c>
      <c r="AA342" s="1">
        <v>2.3519999999999999</v>
      </c>
      <c r="AB342" s="1">
        <v>2.165</v>
      </c>
      <c r="AC342" s="1">
        <v>2.3199999999999998</v>
      </c>
      <c r="AD342" s="1">
        <v>2.3069999999999999</v>
      </c>
      <c r="AE342" s="1">
        <v>2.6349999999999998</v>
      </c>
      <c r="AF342" s="1">
        <v>2.548</v>
      </c>
      <c r="AG342" s="1">
        <v>2.0430000000000001</v>
      </c>
      <c r="AH342" s="1">
        <v>1.9219999999999999</v>
      </c>
      <c r="AI342" s="1">
        <v>2.0230000000000001</v>
      </c>
      <c r="AJ342" s="1">
        <v>2.129</v>
      </c>
      <c r="AK342" s="1">
        <v>2.1829999999999998</v>
      </c>
      <c r="AL342" s="1">
        <v>2.1429999999999998</v>
      </c>
      <c r="AM342" s="1">
        <v>2.222</v>
      </c>
      <c r="AN342" s="1">
        <v>2.3420000000000001</v>
      </c>
      <c r="AO342" s="1">
        <v>2.3849999999999998</v>
      </c>
      <c r="AP342" s="1">
        <v>1.81</v>
      </c>
      <c r="AQ342" s="1">
        <v>1.768</v>
      </c>
      <c r="AR342" s="1">
        <v>2.0499999999999998</v>
      </c>
      <c r="AS342" s="1">
        <v>2.31</v>
      </c>
      <c r="AT342" s="1">
        <v>2.38</v>
      </c>
      <c r="AU342" s="1">
        <v>2.6230000000000002</v>
      </c>
      <c r="AV342" s="1">
        <v>2.67</v>
      </c>
      <c r="AW342" s="1">
        <v>2.64</v>
      </c>
      <c r="AX342" s="1">
        <v>2.66</v>
      </c>
      <c r="AY342" s="1">
        <v>2.7650000000000001</v>
      </c>
      <c r="AZ342" s="1">
        <v>2.91</v>
      </c>
      <c r="BA342" s="1">
        <v>3.0230000000000001</v>
      </c>
      <c r="BB342" s="1">
        <v>3.2709999999999999</v>
      </c>
      <c r="BC342" s="1">
        <v>2.89</v>
      </c>
      <c r="BD342" s="1">
        <v>3.1150000000000002</v>
      </c>
      <c r="BE342" s="1">
        <v>3.2229999999999999</v>
      </c>
      <c r="BF342" s="1">
        <v>3.419</v>
      </c>
      <c r="BG342" s="1">
        <v>3.3780000000000001</v>
      </c>
      <c r="BH342" s="1">
        <v>3.2250000000000001</v>
      </c>
      <c r="BI342" s="1">
        <v>3.2770000000000001</v>
      </c>
      <c r="BJ342" s="1">
        <v>3.3090000000000002</v>
      </c>
      <c r="BK342" s="1">
        <v>3.38</v>
      </c>
      <c r="BL342" s="1">
        <v>3.3889999999999998</v>
      </c>
      <c r="BM342" s="1">
        <v>3.4529999999999998</v>
      </c>
      <c r="BN342" s="1">
        <v>3.4</v>
      </c>
      <c r="BO342" s="1">
        <v>3.5150000000000001</v>
      </c>
      <c r="BP342" s="1">
        <v>3.6549999999999998</v>
      </c>
      <c r="BQ342" s="1">
        <v>3.73</v>
      </c>
      <c r="BR342" s="1">
        <v>3.64</v>
      </c>
      <c r="BS342" s="1">
        <v>3.7549999999999999</v>
      </c>
      <c r="BT342" s="1">
        <v>4.46</v>
      </c>
      <c r="BU342" s="1">
        <v>4.55</v>
      </c>
      <c r="BV342" s="1">
        <v>4.7140000000000004</v>
      </c>
      <c r="BW342" s="1">
        <v>4.8520000000000003</v>
      </c>
      <c r="BX342" s="1">
        <v>4.9390000000000001</v>
      </c>
      <c r="BY342" s="1">
        <v>5.05</v>
      </c>
      <c r="BZ342" s="1">
        <v>5.242</v>
      </c>
      <c r="CA342" s="1">
        <v>5.343</v>
      </c>
      <c r="CB342" s="1">
        <v>5.641</v>
      </c>
      <c r="CC342" s="1">
        <v>5.8129999999999997</v>
      </c>
      <c r="CD342" s="1">
        <v>6.0650000000000004</v>
      </c>
      <c r="CE342" s="1">
        <v>6.2279999999999998</v>
      </c>
      <c r="CF342" s="1">
        <v>6.4109999999999996</v>
      </c>
      <c r="CG342" s="1">
        <v>6.4669999999999996</v>
      </c>
      <c r="CH342" s="1">
        <v>6.468</v>
      </c>
      <c r="CI342" s="1">
        <v>6.657</v>
      </c>
      <c r="CJ342" s="1">
        <v>6.9249999999999998</v>
      </c>
      <c r="CK342" s="1">
        <v>6.9950000000000001</v>
      </c>
      <c r="CL342" s="1">
        <v>7.1</v>
      </c>
      <c r="CM342" s="1">
        <v>6.76</v>
      </c>
      <c r="CN342" s="1">
        <v>7.24</v>
      </c>
      <c r="CO342" s="1">
        <v>7.6550000000000002</v>
      </c>
      <c r="CP342" s="1">
        <v>8.0500000000000007</v>
      </c>
      <c r="CQ342" s="1">
        <v>8.2780000000000005</v>
      </c>
      <c r="CR342" s="1">
        <v>8.6199999999999992</v>
      </c>
      <c r="CS342" s="1">
        <v>8.7870000000000008</v>
      </c>
      <c r="CT342" s="1">
        <v>9.1020000000000003</v>
      </c>
      <c r="CU342" s="1">
        <v>9.4550000000000001</v>
      </c>
      <c r="CV342" s="1">
        <v>9.6389999999999993</v>
      </c>
      <c r="CW342" s="1">
        <v>9.9130000000000003</v>
      </c>
      <c r="CX342" s="1">
        <v>10.228</v>
      </c>
      <c r="CY342" s="1">
        <v>10.622</v>
      </c>
      <c r="CZ342" s="1">
        <v>10.138999999999999</v>
      </c>
    </row>
    <row r="343" spans="1:104" x14ac:dyDescent="0.2">
      <c r="A343" t="s">
        <v>974</v>
      </c>
      <c r="C343" s="1" t="s">
        <v>1702</v>
      </c>
      <c r="D343" s="1">
        <v>1.595</v>
      </c>
      <c r="E343" s="1">
        <v>1.655</v>
      </c>
      <c r="F343" s="1">
        <v>1.71</v>
      </c>
      <c r="G343" s="1">
        <v>1.7649999999999999</v>
      </c>
      <c r="H343" s="1">
        <v>1.776</v>
      </c>
      <c r="I343" s="1">
        <v>1.7669999999999999</v>
      </c>
      <c r="J343" s="1">
        <v>1.829</v>
      </c>
      <c r="K343" s="1">
        <v>1.718</v>
      </c>
      <c r="L343" s="1">
        <v>1.7849999999999999</v>
      </c>
      <c r="M343" s="1">
        <v>1.903</v>
      </c>
      <c r="N343" s="1">
        <v>2.0640000000000001</v>
      </c>
      <c r="O343" s="1">
        <v>2.1749999999999998</v>
      </c>
      <c r="P343" s="1">
        <v>2.2810000000000001</v>
      </c>
      <c r="Q343" s="1">
        <v>2.363</v>
      </c>
      <c r="R343" s="1">
        <v>2.3180000000000001</v>
      </c>
      <c r="S343" s="1">
        <v>2.3319999999999999</v>
      </c>
      <c r="T343" s="1">
        <v>2.3439999999999999</v>
      </c>
      <c r="U343" s="1">
        <v>2.4830000000000001</v>
      </c>
      <c r="V343" s="1">
        <v>2.54</v>
      </c>
      <c r="W343" s="1">
        <v>2.2069999999999999</v>
      </c>
      <c r="X343" s="1">
        <v>2.29</v>
      </c>
      <c r="Y343" s="1">
        <v>2.3780000000000001</v>
      </c>
      <c r="Z343" s="1">
        <v>2.34</v>
      </c>
      <c r="AA343" s="1">
        <v>2.3519999999999999</v>
      </c>
      <c r="AB343" s="1">
        <v>2.165</v>
      </c>
      <c r="AC343" s="1">
        <v>2.3199999999999998</v>
      </c>
      <c r="AD343" s="1">
        <v>2.3069999999999999</v>
      </c>
      <c r="AE343" s="1">
        <v>2.6349999999999998</v>
      </c>
      <c r="AF343" s="1">
        <v>2.548</v>
      </c>
      <c r="AG343" s="1">
        <v>2.0430000000000001</v>
      </c>
      <c r="AH343" s="1">
        <v>1.9219999999999999</v>
      </c>
      <c r="AI343" s="1">
        <v>2.0230000000000001</v>
      </c>
      <c r="AJ343" s="1">
        <v>2.129</v>
      </c>
      <c r="AK343" s="1">
        <v>2.1829999999999998</v>
      </c>
      <c r="AL343" s="1">
        <v>2.1429999999999998</v>
      </c>
      <c r="AM343" s="1">
        <v>2.222</v>
      </c>
      <c r="AN343" s="1">
        <v>2.3420000000000001</v>
      </c>
      <c r="AO343" s="1">
        <v>2.3849999999999998</v>
      </c>
      <c r="AP343" s="1">
        <v>1.81</v>
      </c>
      <c r="AQ343" s="1">
        <v>1.768</v>
      </c>
      <c r="AR343" s="1">
        <v>2.0499999999999998</v>
      </c>
      <c r="AS343" s="1">
        <v>2.31</v>
      </c>
      <c r="AT343" s="1">
        <v>2.38</v>
      </c>
      <c r="AU343" s="1">
        <v>2.6230000000000002</v>
      </c>
      <c r="AV343" s="1">
        <v>2.67</v>
      </c>
      <c r="AW343" s="1">
        <v>2.64</v>
      </c>
      <c r="AX343" s="1">
        <v>2.66</v>
      </c>
      <c r="AY343" s="1">
        <v>2.7650000000000001</v>
      </c>
      <c r="AZ343" s="1">
        <v>2.91</v>
      </c>
      <c r="BA343" s="1">
        <v>3.0230000000000001</v>
      </c>
      <c r="BB343" s="1">
        <v>3.2709999999999999</v>
      </c>
      <c r="BC343" s="1">
        <v>2.89</v>
      </c>
      <c r="BD343" s="1">
        <v>3.1150000000000002</v>
      </c>
      <c r="BE343" s="1">
        <v>3.2229999999999999</v>
      </c>
      <c r="BF343" s="1">
        <v>3.419</v>
      </c>
      <c r="BG343" s="1">
        <v>3.3780000000000001</v>
      </c>
      <c r="BH343" s="1">
        <v>3.2250000000000001</v>
      </c>
      <c r="BI343" s="1">
        <v>3.2770000000000001</v>
      </c>
      <c r="BJ343" s="1">
        <v>3.3090000000000002</v>
      </c>
      <c r="BK343" s="1">
        <v>3.38</v>
      </c>
      <c r="BL343" s="1">
        <v>3.3889999999999998</v>
      </c>
      <c r="BM343" s="1">
        <v>3.4529999999999998</v>
      </c>
      <c r="BN343" s="1">
        <v>3.4</v>
      </c>
      <c r="BO343" s="1">
        <v>3.5150000000000001</v>
      </c>
      <c r="BP343" s="1">
        <v>3.6549999999999998</v>
      </c>
      <c r="BQ343" s="1">
        <v>3.73</v>
      </c>
      <c r="BR343" s="1">
        <v>3.64</v>
      </c>
      <c r="BS343" s="1">
        <v>3.7549999999999999</v>
      </c>
      <c r="BT343" s="1">
        <v>4.46</v>
      </c>
      <c r="BU343" s="1">
        <v>4.55</v>
      </c>
      <c r="BV343" s="1">
        <v>4.7140000000000004</v>
      </c>
      <c r="BW343" s="1">
        <v>4.8520000000000003</v>
      </c>
      <c r="BX343" s="1">
        <v>4.9390000000000001</v>
      </c>
      <c r="BY343" s="1">
        <v>5.05</v>
      </c>
      <c r="BZ343" s="1">
        <v>5.242</v>
      </c>
      <c r="CA343" s="1">
        <v>5.343</v>
      </c>
      <c r="CB343" s="1">
        <v>5.641</v>
      </c>
      <c r="CC343" s="1">
        <v>5.8129999999999997</v>
      </c>
      <c r="CD343" s="1">
        <v>6.0650000000000004</v>
      </c>
      <c r="CE343" s="1">
        <v>6.2279999999999998</v>
      </c>
      <c r="CF343" s="1">
        <v>6.4109999999999996</v>
      </c>
      <c r="CG343" s="1">
        <v>6.4669999999999996</v>
      </c>
      <c r="CH343" s="1">
        <v>6.468</v>
      </c>
      <c r="CI343" s="1">
        <v>6.657</v>
      </c>
      <c r="CJ343" s="1">
        <v>6.9249999999999998</v>
      </c>
      <c r="CK343" s="1">
        <v>6.9950000000000001</v>
      </c>
      <c r="CL343" s="1">
        <v>7.1</v>
      </c>
      <c r="CM343" s="1">
        <v>6.76</v>
      </c>
      <c r="CN343" s="1">
        <v>7.24</v>
      </c>
      <c r="CO343" s="1">
        <v>7.6550000000000002</v>
      </c>
      <c r="CP343" s="1">
        <v>8.0500000000000007</v>
      </c>
      <c r="CQ343" s="1">
        <v>8.2780000000000005</v>
      </c>
      <c r="CR343" s="1">
        <v>8.6199999999999992</v>
      </c>
      <c r="CS343" s="1">
        <v>8.7870000000000008</v>
      </c>
      <c r="CT343" s="1">
        <v>9.1020000000000003</v>
      </c>
      <c r="CU343" s="1">
        <v>9.4550000000000001</v>
      </c>
      <c r="CV343" s="1">
        <v>9.6389999999999993</v>
      </c>
      <c r="CW343" s="1">
        <v>9.9130000000000003</v>
      </c>
      <c r="CX343" s="1">
        <v>10.228</v>
      </c>
      <c r="CY343" s="1">
        <v>10.622</v>
      </c>
      <c r="CZ343" s="1">
        <v>10.138999999999999</v>
      </c>
    </row>
    <row r="344" spans="1:104" x14ac:dyDescent="0.2">
      <c r="A344" t="s">
        <v>975</v>
      </c>
      <c r="C344" s="1" t="s">
        <v>1147</v>
      </c>
      <c r="D344" s="1" t="s">
        <v>1148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</row>
    <row r="345" spans="1:104" x14ac:dyDescent="0.2">
      <c r="A345" t="s">
        <v>976</v>
      </c>
      <c r="C345" s="1" t="s">
        <v>1147</v>
      </c>
      <c r="D345" s="1" t="s">
        <v>1148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</row>
    <row r="346" spans="1:104" x14ac:dyDescent="0.2">
      <c r="A346" t="s">
        <v>977</v>
      </c>
      <c r="C346" s="1" t="s">
        <v>1147</v>
      </c>
      <c r="D346" s="1" t="s">
        <v>1148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</row>
    <row r="347" spans="1:104" x14ac:dyDescent="0.2">
      <c r="A347" t="s">
        <v>978</v>
      </c>
      <c r="C347" s="1" t="s">
        <v>1703</v>
      </c>
      <c r="D347" s="1" t="s">
        <v>1251</v>
      </c>
      <c r="E347" s="1" t="s">
        <v>1251</v>
      </c>
      <c r="F347" s="1" t="s">
        <v>1251</v>
      </c>
      <c r="G347" s="1" t="s">
        <v>1251</v>
      </c>
      <c r="H347" s="1" t="s">
        <v>1251</v>
      </c>
      <c r="I347" s="1" t="s">
        <v>1251</v>
      </c>
      <c r="J347" s="1" t="s">
        <v>1251</v>
      </c>
      <c r="K347" s="1" t="s">
        <v>1251</v>
      </c>
      <c r="L347" s="1" t="s">
        <v>1251</v>
      </c>
      <c r="M347" s="1" t="s">
        <v>1251</v>
      </c>
      <c r="N347" s="1" t="s">
        <v>1251</v>
      </c>
      <c r="O347" s="1" t="s">
        <v>1251</v>
      </c>
      <c r="P347" s="1" t="s">
        <v>1251</v>
      </c>
      <c r="Q347" s="1" t="s">
        <v>1251</v>
      </c>
      <c r="R347" s="1" t="s">
        <v>1251</v>
      </c>
      <c r="S347" s="1" t="s">
        <v>1251</v>
      </c>
      <c r="T347" s="1" t="s">
        <v>1251</v>
      </c>
      <c r="U347" s="1" t="s">
        <v>1251</v>
      </c>
      <c r="V347" s="1" t="s">
        <v>1251</v>
      </c>
      <c r="W347" s="1" t="s">
        <v>1251</v>
      </c>
      <c r="X347" s="1" t="s">
        <v>1251</v>
      </c>
      <c r="Y347" s="1" t="s">
        <v>1251</v>
      </c>
      <c r="Z347" s="1" t="s">
        <v>1251</v>
      </c>
      <c r="AA347" s="1" t="s">
        <v>1251</v>
      </c>
      <c r="AB347" s="1" t="s">
        <v>1251</v>
      </c>
      <c r="AC347" s="1" t="s">
        <v>1251</v>
      </c>
      <c r="AD347" s="1" t="s">
        <v>1251</v>
      </c>
      <c r="AE347" s="1" t="s">
        <v>1251</v>
      </c>
      <c r="AF347" s="1" t="s">
        <v>1251</v>
      </c>
      <c r="AG347" s="1" t="s">
        <v>1251</v>
      </c>
      <c r="AH347" s="1" t="s">
        <v>1251</v>
      </c>
      <c r="AI347" s="1" t="s">
        <v>1251</v>
      </c>
      <c r="AJ347" s="1" t="s">
        <v>1251</v>
      </c>
      <c r="AK347" s="1" t="s">
        <v>1251</v>
      </c>
      <c r="AL347" s="1" t="s">
        <v>1251</v>
      </c>
      <c r="AM347" s="1" t="s">
        <v>1251</v>
      </c>
      <c r="AN347" s="1" t="s">
        <v>1251</v>
      </c>
      <c r="AO347" s="1" t="s">
        <v>1251</v>
      </c>
      <c r="AP347" s="1" t="s">
        <v>1251</v>
      </c>
      <c r="AQ347" s="1" t="s">
        <v>1251</v>
      </c>
      <c r="AR347" s="1" t="s">
        <v>1251</v>
      </c>
      <c r="AS347" s="1" t="s">
        <v>1251</v>
      </c>
      <c r="AT347" s="1" t="s">
        <v>1251</v>
      </c>
      <c r="AU347" s="1" t="s">
        <v>1251</v>
      </c>
      <c r="AV347" s="1" t="s">
        <v>1251</v>
      </c>
      <c r="AW347" s="1" t="s">
        <v>1251</v>
      </c>
      <c r="AX347" s="1">
        <v>67.5</v>
      </c>
      <c r="AY347" s="1">
        <v>71.75</v>
      </c>
      <c r="AZ347" s="1">
        <v>68.75</v>
      </c>
      <c r="BA347" s="1">
        <v>65.483000000000004</v>
      </c>
      <c r="BB347" s="1">
        <v>65.832999999999998</v>
      </c>
      <c r="BC347" s="1">
        <v>85</v>
      </c>
      <c r="BD347" s="1">
        <v>83.988</v>
      </c>
      <c r="BE347" s="1">
        <v>84.483000000000004</v>
      </c>
      <c r="BF347" s="1">
        <v>71.95</v>
      </c>
      <c r="BG347" s="1">
        <v>75</v>
      </c>
      <c r="BH347" s="1">
        <v>67.082999999999998</v>
      </c>
      <c r="BI347" s="1">
        <v>63.332999999999998</v>
      </c>
      <c r="BJ347" s="1">
        <v>64.478999999999999</v>
      </c>
      <c r="BK347" s="1">
        <v>70</v>
      </c>
      <c r="BL347" s="1">
        <v>72.171000000000006</v>
      </c>
      <c r="BM347" s="1">
        <v>77.95</v>
      </c>
      <c r="BN347" s="1">
        <v>78.17</v>
      </c>
      <c r="BO347" s="1">
        <v>74.716999999999999</v>
      </c>
      <c r="BP347" s="1">
        <v>65.064999999999998</v>
      </c>
      <c r="BQ347" s="1">
        <v>73.216999999999999</v>
      </c>
      <c r="BR347" s="1">
        <v>74.5</v>
      </c>
      <c r="BS347" s="1">
        <v>83.438000000000002</v>
      </c>
      <c r="BT347" s="1">
        <v>81.5</v>
      </c>
      <c r="BU347" s="1">
        <v>80.239999999999995</v>
      </c>
      <c r="BV347" s="1">
        <v>79.882000000000005</v>
      </c>
      <c r="BW347" s="1">
        <v>80.314999999999998</v>
      </c>
      <c r="BX347" s="1">
        <v>76.075000000000003</v>
      </c>
      <c r="BY347" s="1">
        <v>71.84</v>
      </c>
      <c r="BZ347" s="1">
        <v>79.637</v>
      </c>
      <c r="CA347" s="1">
        <v>73.832999999999998</v>
      </c>
      <c r="CB347" s="1">
        <v>76.677000000000007</v>
      </c>
      <c r="CC347" s="1">
        <v>79.7</v>
      </c>
      <c r="CD347" s="1">
        <v>66.721999999999994</v>
      </c>
      <c r="CE347" s="1">
        <v>95</v>
      </c>
      <c r="CF347" s="1">
        <v>92.274000000000001</v>
      </c>
      <c r="CG347" s="1">
        <v>96.066999999999993</v>
      </c>
      <c r="CH347" s="1">
        <v>92.563000000000002</v>
      </c>
      <c r="CI347" s="1">
        <v>115.97499999999999</v>
      </c>
      <c r="CJ347" s="1">
        <v>110.315</v>
      </c>
      <c r="CK347" s="1">
        <v>115.107</v>
      </c>
      <c r="CL347" s="1">
        <v>109.57</v>
      </c>
      <c r="CM347" s="1">
        <v>96.34</v>
      </c>
      <c r="CN347" s="1">
        <v>92.015000000000001</v>
      </c>
      <c r="CO347" s="1">
        <v>90.662999999999997</v>
      </c>
      <c r="CP347" s="1">
        <v>88.08</v>
      </c>
      <c r="CQ347" s="1">
        <v>97.385000000000005</v>
      </c>
      <c r="CR347" s="1">
        <v>92.87</v>
      </c>
      <c r="CS347" s="1">
        <v>90.42</v>
      </c>
      <c r="CT347" s="1">
        <v>84.073999999999998</v>
      </c>
      <c r="CU347" s="1">
        <v>82.942999999999998</v>
      </c>
      <c r="CV347" s="1">
        <v>84.668999999999997</v>
      </c>
      <c r="CW347" s="1">
        <v>83.62</v>
      </c>
      <c r="CX347" s="1">
        <v>78.463999999999999</v>
      </c>
      <c r="CY347" s="1">
        <v>81.308000000000007</v>
      </c>
      <c r="CZ347" s="1">
        <v>68.951999999999998</v>
      </c>
    </row>
    <row r="348" spans="1:104" x14ac:dyDescent="0.2">
      <c r="A348" t="s">
        <v>979</v>
      </c>
      <c r="C348" s="1" t="s">
        <v>1704</v>
      </c>
      <c r="D348" s="1" t="s">
        <v>1251</v>
      </c>
      <c r="E348" s="1" t="s">
        <v>1251</v>
      </c>
      <c r="F348" s="1" t="s">
        <v>1251</v>
      </c>
      <c r="G348" s="1" t="s">
        <v>1251</v>
      </c>
      <c r="H348" s="1" t="s">
        <v>1251</v>
      </c>
      <c r="I348" s="1" t="s">
        <v>1251</v>
      </c>
      <c r="J348" s="1" t="s">
        <v>1251</v>
      </c>
      <c r="K348" s="1" t="s">
        <v>1251</v>
      </c>
      <c r="L348" s="1" t="s">
        <v>1251</v>
      </c>
      <c r="M348" s="1" t="s">
        <v>1251</v>
      </c>
      <c r="N348" s="1" t="s">
        <v>1251</v>
      </c>
      <c r="O348" s="1" t="s">
        <v>1251</v>
      </c>
      <c r="P348" s="1" t="s">
        <v>1251</v>
      </c>
      <c r="Q348" s="1" t="s">
        <v>1251</v>
      </c>
      <c r="R348" s="1" t="s">
        <v>1251</v>
      </c>
      <c r="S348" s="1" t="s">
        <v>1251</v>
      </c>
      <c r="T348" s="1" t="s">
        <v>1251</v>
      </c>
      <c r="U348" s="1" t="s">
        <v>1251</v>
      </c>
      <c r="V348" s="1" t="s">
        <v>1251</v>
      </c>
      <c r="W348" s="1" t="s">
        <v>1251</v>
      </c>
      <c r="X348" s="1" t="s">
        <v>1251</v>
      </c>
      <c r="Y348" s="1" t="s">
        <v>1251</v>
      </c>
      <c r="Z348" s="1" t="s">
        <v>1251</v>
      </c>
      <c r="AA348" s="1" t="s">
        <v>1251</v>
      </c>
      <c r="AB348" s="1" t="s">
        <v>1251</v>
      </c>
      <c r="AC348" s="1" t="s">
        <v>1251</v>
      </c>
      <c r="AD348" s="1" t="s">
        <v>1251</v>
      </c>
      <c r="AE348" s="1" t="s">
        <v>1251</v>
      </c>
      <c r="AF348" s="1">
        <v>9.3000000000000007</v>
      </c>
      <c r="AG348" s="1">
        <v>151.077</v>
      </c>
      <c r="AH348" s="1">
        <v>158.56100000000001</v>
      </c>
      <c r="AI348" s="1">
        <v>165.292</v>
      </c>
      <c r="AJ348" s="1">
        <v>167.28899999999999</v>
      </c>
      <c r="AK348" s="1">
        <v>171.167</v>
      </c>
      <c r="AL348" s="1">
        <v>173.05799999999999</v>
      </c>
      <c r="AM348" s="1">
        <v>171.1</v>
      </c>
      <c r="AN348" s="1">
        <v>161.78299999999999</v>
      </c>
      <c r="AO348" s="1">
        <v>146.77500000000001</v>
      </c>
      <c r="AP348" s="1">
        <v>149.69999999999999</v>
      </c>
      <c r="AQ348" s="1">
        <v>149.13300000000001</v>
      </c>
      <c r="AR348" s="1">
        <v>167.5</v>
      </c>
      <c r="AS348" s="1">
        <v>162.4</v>
      </c>
      <c r="AT348" s="1">
        <v>165.5</v>
      </c>
      <c r="AU348" s="1">
        <v>219.7</v>
      </c>
      <c r="AV348" s="1">
        <v>224.1</v>
      </c>
      <c r="AW348" s="1">
        <v>237.78800000000001</v>
      </c>
      <c r="AX348" s="1">
        <v>221.35</v>
      </c>
      <c r="AY348" s="1">
        <v>235.488</v>
      </c>
      <c r="AZ348" s="1">
        <v>227.625</v>
      </c>
      <c r="BA348" s="1">
        <v>237.38300000000001</v>
      </c>
      <c r="BB348" s="1">
        <v>228.14599999999999</v>
      </c>
      <c r="BC348" s="1">
        <v>223.34800000000001</v>
      </c>
      <c r="BD348" s="1">
        <v>218.852</v>
      </c>
      <c r="BE348" s="1">
        <v>222.70699999999999</v>
      </c>
      <c r="BF348" s="1">
        <v>223.90799999999999</v>
      </c>
      <c r="BG348" s="1">
        <v>200.71700000000001</v>
      </c>
      <c r="BH348" s="1">
        <v>185.29300000000001</v>
      </c>
      <c r="BI348" s="1">
        <v>192.36</v>
      </c>
      <c r="BJ348" s="1">
        <v>211.71700000000001</v>
      </c>
      <c r="BK348" s="1">
        <v>219.50800000000001</v>
      </c>
      <c r="BL348" s="1">
        <v>245.4</v>
      </c>
      <c r="BM348" s="1">
        <v>262.49799999999999</v>
      </c>
      <c r="BN348" s="1">
        <v>269.20999999999998</v>
      </c>
      <c r="BO348" s="1">
        <v>190.03</v>
      </c>
      <c r="BP348" s="1">
        <v>205.81</v>
      </c>
      <c r="BQ348" s="1">
        <v>252.738</v>
      </c>
      <c r="BR348" s="1">
        <v>266.54000000000002</v>
      </c>
      <c r="BS348" s="1">
        <v>272.21499999999997</v>
      </c>
      <c r="BT348" s="1">
        <v>270.73</v>
      </c>
      <c r="BU348" s="1">
        <v>277.65600000000001</v>
      </c>
      <c r="BV348" s="1">
        <v>290.21800000000002</v>
      </c>
      <c r="BW348" s="1">
        <v>297.45999999999998</v>
      </c>
      <c r="BX348" s="1">
        <v>311.58600000000001</v>
      </c>
      <c r="BY348" s="1">
        <v>336.61700000000002</v>
      </c>
      <c r="BZ348" s="1">
        <v>363.40199999999999</v>
      </c>
      <c r="CA348" s="1">
        <v>376.05799999999999</v>
      </c>
      <c r="CB348" s="1">
        <v>386.35599999999999</v>
      </c>
      <c r="CC348" s="1">
        <v>401.24299999999999</v>
      </c>
      <c r="CD348" s="1">
        <v>413.17</v>
      </c>
      <c r="CE348" s="1">
        <v>428.142</v>
      </c>
      <c r="CF348" s="1">
        <v>449.30200000000002</v>
      </c>
      <c r="CG348" s="1">
        <v>503.32</v>
      </c>
      <c r="CH348" s="1">
        <v>516.10799999999995</v>
      </c>
      <c r="CI348" s="1">
        <v>524.44299999999998</v>
      </c>
      <c r="CJ348" s="1">
        <v>544.94500000000005</v>
      </c>
      <c r="CK348" s="1">
        <v>569.89700000000005</v>
      </c>
      <c r="CL348" s="1">
        <v>590.63</v>
      </c>
      <c r="CM348" s="1">
        <v>600.81500000000005</v>
      </c>
      <c r="CN348" s="1">
        <v>619.70000000000005</v>
      </c>
      <c r="CO348" s="1">
        <v>639.99</v>
      </c>
      <c r="CP348" s="1">
        <v>656.6</v>
      </c>
      <c r="CQ348" s="1">
        <v>674.62699999999995</v>
      </c>
      <c r="CR348" s="1">
        <v>693.05</v>
      </c>
      <c r="CS348" s="1">
        <v>704.49</v>
      </c>
      <c r="CT348" s="1">
        <v>683.596</v>
      </c>
      <c r="CU348" s="1">
        <v>671.86</v>
      </c>
      <c r="CV348" s="1">
        <v>675.13300000000004</v>
      </c>
      <c r="CW348" s="1">
        <v>635.36699999999996</v>
      </c>
      <c r="CX348" s="1">
        <v>611.04499999999996</v>
      </c>
      <c r="CY348" s="1">
        <v>597.89499999999998</v>
      </c>
      <c r="CZ348" s="1">
        <v>493.238</v>
      </c>
    </row>
    <row r="349" spans="1:104" x14ac:dyDescent="0.2">
      <c r="A349" t="s">
        <v>980</v>
      </c>
      <c r="C349" s="1" t="s">
        <v>1704</v>
      </c>
      <c r="D349" s="1" t="s">
        <v>1251</v>
      </c>
      <c r="E349" s="1" t="s">
        <v>1251</v>
      </c>
      <c r="F349" s="1" t="s">
        <v>1251</v>
      </c>
      <c r="G349" s="1" t="s">
        <v>1251</v>
      </c>
      <c r="H349" s="1" t="s">
        <v>1251</v>
      </c>
      <c r="I349" s="1" t="s">
        <v>1251</v>
      </c>
      <c r="J349" s="1" t="s">
        <v>1251</v>
      </c>
      <c r="K349" s="1" t="s">
        <v>1251</v>
      </c>
      <c r="L349" s="1" t="s">
        <v>1251</v>
      </c>
      <c r="M349" s="1" t="s">
        <v>1251</v>
      </c>
      <c r="N349" s="1" t="s">
        <v>1251</v>
      </c>
      <c r="O349" s="1" t="s">
        <v>1251</v>
      </c>
      <c r="P349" s="1" t="s">
        <v>1251</v>
      </c>
      <c r="Q349" s="1" t="s">
        <v>1251</v>
      </c>
      <c r="R349" s="1" t="s">
        <v>1251</v>
      </c>
      <c r="S349" s="1" t="s">
        <v>1251</v>
      </c>
      <c r="T349" s="1" t="s">
        <v>1251</v>
      </c>
      <c r="U349" s="1" t="s">
        <v>1251</v>
      </c>
      <c r="V349" s="1" t="s">
        <v>1251</v>
      </c>
      <c r="W349" s="1" t="s">
        <v>1251</v>
      </c>
      <c r="X349" s="1" t="s">
        <v>1251</v>
      </c>
      <c r="Y349" s="1" t="s">
        <v>1251</v>
      </c>
      <c r="Z349" s="1" t="s">
        <v>1251</v>
      </c>
      <c r="AA349" s="1" t="s">
        <v>1251</v>
      </c>
      <c r="AB349" s="1" t="s">
        <v>1251</v>
      </c>
      <c r="AC349" s="1" t="s">
        <v>1251</v>
      </c>
      <c r="AD349" s="1" t="s">
        <v>1251</v>
      </c>
      <c r="AE349" s="1" t="s">
        <v>1251</v>
      </c>
      <c r="AF349" s="1">
        <v>9.3000000000000007</v>
      </c>
      <c r="AG349" s="1">
        <v>151.077</v>
      </c>
      <c r="AH349" s="1">
        <v>158.56100000000001</v>
      </c>
      <c r="AI349" s="1">
        <v>165.292</v>
      </c>
      <c r="AJ349" s="1">
        <v>167.28899999999999</v>
      </c>
      <c r="AK349" s="1">
        <v>171.167</v>
      </c>
      <c r="AL349" s="1">
        <v>173.05799999999999</v>
      </c>
      <c r="AM349" s="1">
        <v>171.1</v>
      </c>
      <c r="AN349" s="1">
        <v>161.78299999999999</v>
      </c>
      <c r="AO349" s="1">
        <v>146.77500000000001</v>
      </c>
      <c r="AP349" s="1">
        <v>149.69999999999999</v>
      </c>
      <c r="AQ349" s="1">
        <v>149.13300000000001</v>
      </c>
      <c r="AR349" s="1">
        <v>167.5</v>
      </c>
      <c r="AS349" s="1">
        <v>162.4</v>
      </c>
      <c r="AT349" s="1">
        <v>165.5</v>
      </c>
      <c r="AU349" s="1">
        <v>219.7</v>
      </c>
      <c r="AV349" s="1">
        <v>224.1</v>
      </c>
      <c r="AW349" s="1">
        <v>237.78800000000001</v>
      </c>
      <c r="AX349" s="1">
        <v>221.35</v>
      </c>
      <c r="AY349" s="1">
        <v>235.488</v>
      </c>
      <c r="AZ349" s="1">
        <v>227.625</v>
      </c>
      <c r="BA349" s="1">
        <v>237.38300000000001</v>
      </c>
      <c r="BB349" s="1">
        <v>228.14599999999999</v>
      </c>
      <c r="BC349" s="1">
        <v>223.34800000000001</v>
      </c>
      <c r="BD349" s="1">
        <v>218.852</v>
      </c>
      <c r="BE349" s="1">
        <v>222.70699999999999</v>
      </c>
      <c r="BF349" s="1">
        <v>223.90799999999999</v>
      </c>
      <c r="BG349" s="1">
        <v>200.71700000000001</v>
      </c>
      <c r="BH349" s="1">
        <v>185.29300000000001</v>
      </c>
      <c r="BI349" s="1">
        <v>192.36</v>
      </c>
      <c r="BJ349" s="1">
        <v>211.71700000000001</v>
      </c>
      <c r="BK349" s="1">
        <v>219.50800000000001</v>
      </c>
      <c r="BL349" s="1">
        <v>245.4</v>
      </c>
      <c r="BM349" s="1">
        <v>262.49799999999999</v>
      </c>
      <c r="BN349" s="1">
        <v>269.20999999999998</v>
      </c>
      <c r="BO349" s="1">
        <v>190.03</v>
      </c>
      <c r="BP349" s="1">
        <v>205.81</v>
      </c>
      <c r="BQ349" s="1">
        <v>252.738</v>
      </c>
      <c r="BR349" s="1">
        <v>266.54000000000002</v>
      </c>
      <c r="BS349" s="1">
        <v>272.21499999999997</v>
      </c>
      <c r="BT349" s="1">
        <v>270.73</v>
      </c>
      <c r="BU349" s="1">
        <v>277.65600000000001</v>
      </c>
      <c r="BV349" s="1">
        <v>290.21800000000002</v>
      </c>
      <c r="BW349" s="1">
        <v>297.45999999999998</v>
      </c>
      <c r="BX349" s="1">
        <v>311.58600000000001</v>
      </c>
      <c r="BY349" s="1">
        <v>336.61700000000002</v>
      </c>
      <c r="BZ349" s="1">
        <v>363.40199999999999</v>
      </c>
      <c r="CA349" s="1">
        <v>376.05799999999999</v>
      </c>
      <c r="CB349" s="1">
        <v>386.35599999999999</v>
      </c>
      <c r="CC349" s="1">
        <v>401.24299999999999</v>
      </c>
      <c r="CD349" s="1">
        <v>413.17</v>
      </c>
      <c r="CE349" s="1">
        <v>428.142</v>
      </c>
      <c r="CF349" s="1">
        <v>449.30200000000002</v>
      </c>
      <c r="CG349" s="1">
        <v>503.32</v>
      </c>
      <c r="CH349" s="1">
        <v>516.10799999999995</v>
      </c>
      <c r="CI349" s="1">
        <v>524.44299999999998</v>
      </c>
      <c r="CJ349" s="1">
        <v>544.94500000000005</v>
      </c>
      <c r="CK349" s="1">
        <v>569.89700000000005</v>
      </c>
      <c r="CL349" s="1">
        <v>590.63</v>
      </c>
      <c r="CM349" s="1">
        <v>600.81500000000005</v>
      </c>
      <c r="CN349" s="1">
        <v>619.70000000000005</v>
      </c>
      <c r="CO349" s="1">
        <v>639.99</v>
      </c>
      <c r="CP349" s="1">
        <v>656.6</v>
      </c>
      <c r="CQ349" s="1">
        <v>674.62699999999995</v>
      </c>
      <c r="CR349" s="1">
        <v>693.05</v>
      </c>
      <c r="CS349" s="1">
        <v>704.49</v>
      </c>
      <c r="CT349" s="1">
        <v>683.596</v>
      </c>
      <c r="CU349" s="1">
        <v>671.86</v>
      </c>
      <c r="CV349" s="1">
        <v>675.13300000000004</v>
      </c>
      <c r="CW349" s="1">
        <v>635.36699999999996</v>
      </c>
      <c r="CX349" s="1">
        <v>611.04499999999996</v>
      </c>
      <c r="CY349" s="1">
        <v>597.89499999999998</v>
      </c>
      <c r="CZ349" s="1">
        <v>493.238</v>
      </c>
    </row>
    <row r="350" spans="1:104" x14ac:dyDescent="0.2">
      <c r="A350" t="s">
        <v>981</v>
      </c>
      <c r="C350" s="1" t="s">
        <v>1705</v>
      </c>
      <c r="D350" s="1">
        <v>0.37</v>
      </c>
      <c r="E350" s="1">
        <v>0.375</v>
      </c>
      <c r="F350" s="1">
        <v>0.38</v>
      </c>
      <c r="G350" s="1">
        <v>0.375</v>
      </c>
      <c r="H350" s="1">
        <v>0.36299999999999999</v>
      </c>
      <c r="I350" s="1">
        <v>0.37</v>
      </c>
      <c r="J350" s="1">
        <v>0.38700000000000001</v>
      </c>
      <c r="K350" s="1">
        <v>0.21299999999999999</v>
      </c>
      <c r="L350" s="1">
        <v>0.252</v>
      </c>
      <c r="M350" s="1">
        <v>0.28699999999999998</v>
      </c>
      <c r="N350" s="1">
        <v>0.30299999999999999</v>
      </c>
      <c r="O350" s="1">
        <v>0.308</v>
      </c>
      <c r="P350" s="1">
        <v>0.33500000000000002</v>
      </c>
      <c r="Q350" s="1">
        <v>0.35</v>
      </c>
      <c r="R350" s="1">
        <v>0.32700000000000001</v>
      </c>
      <c r="S350" s="1">
        <v>0.33</v>
      </c>
      <c r="T350" s="1">
        <v>0.35699999999999998</v>
      </c>
      <c r="U350" s="1">
        <v>0.40799999999999997</v>
      </c>
      <c r="V350" s="1">
        <v>0.42</v>
      </c>
      <c r="W350" s="1">
        <v>0.438</v>
      </c>
      <c r="X350" s="1">
        <v>0.45</v>
      </c>
      <c r="Y350" s="1">
        <v>0.42</v>
      </c>
      <c r="Z350" s="1">
        <v>0.28000000000000003</v>
      </c>
      <c r="AA350" s="1">
        <v>0.30499999999999999</v>
      </c>
      <c r="AB350" s="1">
        <v>0.32</v>
      </c>
      <c r="AC350" s="1">
        <v>0.24299999999999999</v>
      </c>
      <c r="AD350" s="1">
        <v>0.19500000000000001</v>
      </c>
      <c r="AE350" s="1">
        <v>0.27</v>
      </c>
      <c r="AF350" s="1">
        <v>0.29299999999999998</v>
      </c>
      <c r="AG350" s="1">
        <v>0.34</v>
      </c>
      <c r="AH350" s="1">
        <v>0.35599999999999998</v>
      </c>
      <c r="AI350" s="1">
        <v>0.36</v>
      </c>
      <c r="AJ350" s="1">
        <v>0.38100000000000001</v>
      </c>
      <c r="AK350" s="1">
        <v>0.39300000000000002</v>
      </c>
      <c r="AL350" s="1">
        <v>0.38200000000000001</v>
      </c>
      <c r="AM350" s="1">
        <v>0.378</v>
      </c>
      <c r="AN350" s="1">
        <v>0.34899999999999998</v>
      </c>
      <c r="AO350" s="1">
        <v>0.25</v>
      </c>
      <c r="AP350" s="1">
        <v>0.26</v>
      </c>
      <c r="AQ350" s="1">
        <v>0.29299999999999998</v>
      </c>
      <c r="AR350" s="1">
        <v>0.34</v>
      </c>
      <c r="AS350" s="1">
        <v>0.32500000000000001</v>
      </c>
      <c r="AT350" s="1">
        <v>0.35</v>
      </c>
      <c r="AU350" s="1">
        <v>0.42499999999999999</v>
      </c>
      <c r="AV350" s="1">
        <v>0.46500000000000002</v>
      </c>
      <c r="AW350" s="1">
        <v>0.495</v>
      </c>
      <c r="AX350" s="1">
        <v>0.48</v>
      </c>
      <c r="AY350" s="1">
        <v>0.498</v>
      </c>
      <c r="AZ350" s="1">
        <v>0.51500000000000001</v>
      </c>
      <c r="BA350" s="1">
        <v>0.55300000000000005</v>
      </c>
      <c r="BB350" s="1">
        <v>0.53600000000000003</v>
      </c>
      <c r="BC350" s="1">
        <v>0.51300000000000001</v>
      </c>
      <c r="BD350" s="1">
        <v>0.505</v>
      </c>
      <c r="BE350" s="1">
        <v>0.54</v>
      </c>
      <c r="BF350" s="1">
        <v>0.52900000000000003</v>
      </c>
      <c r="BG350" s="1">
        <v>0.40300000000000002</v>
      </c>
      <c r="BH350" s="1">
        <v>0.38200000000000001</v>
      </c>
      <c r="BI350" s="1">
        <v>0.42699999999999999</v>
      </c>
      <c r="BJ350" s="1">
        <v>0.48599999999999999</v>
      </c>
      <c r="BK350" s="1">
        <v>0.52200000000000002</v>
      </c>
      <c r="BL350" s="1">
        <v>0.61499999999999999</v>
      </c>
      <c r="BM350" s="1">
        <v>0.70799999999999996</v>
      </c>
      <c r="BN350" s="1">
        <v>0.72</v>
      </c>
      <c r="BO350" s="1">
        <v>0.53700000000000003</v>
      </c>
      <c r="BP350" s="1">
        <v>0.56499999999999995</v>
      </c>
      <c r="BQ350" s="1">
        <v>0.68300000000000005</v>
      </c>
      <c r="BR350" s="1">
        <v>0.71</v>
      </c>
      <c r="BS350" s="1">
        <v>0.73299999999999998</v>
      </c>
      <c r="BT350" s="1">
        <v>0.78</v>
      </c>
      <c r="BU350" s="1">
        <v>0.8</v>
      </c>
      <c r="BV350" s="1">
        <v>0.84</v>
      </c>
      <c r="BW350" s="1">
        <v>0.9</v>
      </c>
      <c r="BX350" s="1">
        <v>0.95799999999999996</v>
      </c>
      <c r="BY350" s="1">
        <v>1.04</v>
      </c>
      <c r="BZ350" s="1">
        <v>1.131</v>
      </c>
      <c r="CA350" s="1">
        <v>1.175</v>
      </c>
      <c r="CB350" s="1">
        <v>1.238</v>
      </c>
      <c r="CC350" s="1">
        <v>1.3069999999999999</v>
      </c>
      <c r="CD350" s="1">
        <v>1.347</v>
      </c>
      <c r="CE350" s="1">
        <v>1.4179999999999999</v>
      </c>
      <c r="CF350" s="1">
        <v>1.496</v>
      </c>
      <c r="CG350" s="1">
        <v>1.6870000000000001</v>
      </c>
      <c r="CH350" s="1">
        <v>1.7529999999999999</v>
      </c>
      <c r="CI350" s="1">
        <v>1.7849999999999999</v>
      </c>
      <c r="CJ350" s="1">
        <v>1.865</v>
      </c>
      <c r="CK350" s="1">
        <v>1.9750000000000001</v>
      </c>
      <c r="CL350" s="1">
        <v>2.0699999999999998</v>
      </c>
      <c r="CM350" s="1">
        <v>2.13</v>
      </c>
      <c r="CN350" s="1">
        <v>2.2200000000000002</v>
      </c>
      <c r="CO350" s="1">
        <v>2.2970000000000002</v>
      </c>
      <c r="CP350" s="1">
        <v>2.39</v>
      </c>
      <c r="CQ350" s="1">
        <v>2.65</v>
      </c>
      <c r="CR350" s="1">
        <v>2.76</v>
      </c>
      <c r="CS350" s="1">
        <v>2.823</v>
      </c>
      <c r="CT350" s="1">
        <v>2.7909999999999999</v>
      </c>
      <c r="CU350" s="1">
        <v>2.7749999999999999</v>
      </c>
      <c r="CV350" s="1">
        <v>2.8039999999999998</v>
      </c>
      <c r="CW350" s="1">
        <v>2.5870000000000002</v>
      </c>
      <c r="CX350" s="1">
        <v>2.5070000000000001</v>
      </c>
      <c r="CY350" s="1">
        <v>2.4670000000000001</v>
      </c>
      <c r="CZ350" s="1">
        <v>1.964</v>
      </c>
    </row>
    <row r="351" spans="1:104" x14ac:dyDescent="0.2">
      <c r="A351" t="s">
        <v>982</v>
      </c>
      <c r="C351" s="1" t="s">
        <v>1705</v>
      </c>
      <c r="D351" s="1">
        <v>0.37</v>
      </c>
      <c r="E351" s="1">
        <v>0.375</v>
      </c>
      <c r="F351" s="1">
        <v>0.38</v>
      </c>
      <c r="G351" s="1">
        <v>0.375</v>
      </c>
      <c r="H351" s="1">
        <v>0.36299999999999999</v>
      </c>
      <c r="I351" s="1">
        <v>0.37</v>
      </c>
      <c r="J351" s="1">
        <v>0.38700000000000001</v>
      </c>
      <c r="K351" s="1">
        <v>0.21299999999999999</v>
      </c>
      <c r="L351" s="1">
        <v>0.252</v>
      </c>
      <c r="M351" s="1">
        <v>0.28699999999999998</v>
      </c>
      <c r="N351" s="1">
        <v>0.30299999999999999</v>
      </c>
      <c r="O351" s="1">
        <v>0.308</v>
      </c>
      <c r="P351" s="1">
        <v>0.33500000000000002</v>
      </c>
      <c r="Q351" s="1">
        <v>0.35</v>
      </c>
      <c r="R351" s="1">
        <v>0.32700000000000001</v>
      </c>
      <c r="S351" s="1">
        <v>0.33</v>
      </c>
      <c r="T351" s="1">
        <v>0.35699999999999998</v>
      </c>
      <c r="U351" s="1">
        <v>0.40799999999999997</v>
      </c>
      <c r="V351" s="1">
        <v>0.42</v>
      </c>
      <c r="W351" s="1">
        <v>0.438</v>
      </c>
      <c r="X351" s="1">
        <v>0.45</v>
      </c>
      <c r="Y351" s="1">
        <v>0.42</v>
      </c>
      <c r="Z351" s="1">
        <v>0.28000000000000003</v>
      </c>
      <c r="AA351" s="1">
        <v>0.30499999999999999</v>
      </c>
      <c r="AB351" s="1">
        <v>0.32</v>
      </c>
      <c r="AC351" s="1">
        <v>0.24299999999999999</v>
      </c>
      <c r="AD351" s="1">
        <v>0.19500000000000001</v>
      </c>
      <c r="AE351" s="1">
        <v>0.27</v>
      </c>
      <c r="AF351" s="1">
        <v>0.29299999999999998</v>
      </c>
      <c r="AG351" s="1">
        <v>0.34</v>
      </c>
      <c r="AH351" s="1">
        <v>0.35599999999999998</v>
      </c>
      <c r="AI351" s="1">
        <v>0.36</v>
      </c>
      <c r="AJ351" s="1">
        <v>0.38100000000000001</v>
      </c>
      <c r="AK351" s="1">
        <v>0.39300000000000002</v>
      </c>
      <c r="AL351" s="1">
        <v>0.38200000000000001</v>
      </c>
      <c r="AM351" s="1">
        <v>0.378</v>
      </c>
      <c r="AN351" s="1">
        <v>0.34899999999999998</v>
      </c>
      <c r="AO351" s="1">
        <v>0.25</v>
      </c>
      <c r="AP351" s="1">
        <v>0.26</v>
      </c>
      <c r="AQ351" s="1">
        <v>0.29299999999999998</v>
      </c>
      <c r="AR351" s="1">
        <v>0.34</v>
      </c>
      <c r="AS351" s="1">
        <v>0.32500000000000001</v>
      </c>
      <c r="AT351" s="1">
        <v>0.35</v>
      </c>
      <c r="AU351" s="1">
        <v>0.42499999999999999</v>
      </c>
      <c r="AV351" s="1">
        <v>0.46500000000000002</v>
      </c>
      <c r="AW351" s="1">
        <v>0.495</v>
      </c>
      <c r="AX351" s="1">
        <v>0.48</v>
      </c>
      <c r="AY351" s="1">
        <v>0.498</v>
      </c>
      <c r="AZ351" s="1">
        <v>0.51500000000000001</v>
      </c>
      <c r="BA351" s="1">
        <v>0.55300000000000005</v>
      </c>
      <c r="BB351" s="1">
        <v>0.53600000000000003</v>
      </c>
      <c r="BC351" s="1">
        <v>0.51300000000000001</v>
      </c>
      <c r="BD351" s="1">
        <v>0.505</v>
      </c>
      <c r="BE351" s="1">
        <v>0.54</v>
      </c>
      <c r="BF351" s="1">
        <v>0.52900000000000003</v>
      </c>
      <c r="BG351" s="1">
        <v>0.40300000000000002</v>
      </c>
      <c r="BH351" s="1">
        <v>0.38200000000000001</v>
      </c>
      <c r="BI351" s="1">
        <v>0.42699999999999999</v>
      </c>
      <c r="BJ351" s="1">
        <v>0.48599999999999999</v>
      </c>
      <c r="BK351" s="1">
        <v>0.52200000000000002</v>
      </c>
      <c r="BL351" s="1">
        <v>0.61499999999999999</v>
      </c>
      <c r="BM351" s="1">
        <v>0.70799999999999996</v>
      </c>
      <c r="BN351" s="1">
        <v>0.72</v>
      </c>
      <c r="BO351" s="1">
        <v>0.53700000000000003</v>
      </c>
      <c r="BP351" s="1">
        <v>0.56499999999999995</v>
      </c>
      <c r="BQ351" s="1">
        <v>0.68300000000000005</v>
      </c>
      <c r="BR351" s="1">
        <v>0.71</v>
      </c>
      <c r="BS351" s="1">
        <v>0.73299999999999998</v>
      </c>
      <c r="BT351" s="1">
        <v>0.78</v>
      </c>
      <c r="BU351" s="1">
        <v>0.8</v>
      </c>
      <c r="BV351" s="1">
        <v>0.84</v>
      </c>
      <c r="BW351" s="1">
        <v>0.9</v>
      </c>
      <c r="BX351" s="1">
        <v>0.95799999999999996</v>
      </c>
      <c r="BY351" s="1">
        <v>1.04</v>
      </c>
      <c r="BZ351" s="1">
        <v>1.131</v>
      </c>
      <c r="CA351" s="1">
        <v>1.175</v>
      </c>
      <c r="CB351" s="1">
        <v>1.238</v>
      </c>
      <c r="CC351" s="1">
        <v>1.3069999999999999</v>
      </c>
      <c r="CD351" s="1">
        <v>1.347</v>
      </c>
      <c r="CE351" s="1">
        <v>1.4179999999999999</v>
      </c>
      <c r="CF351" s="1">
        <v>1.496</v>
      </c>
      <c r="CG351" s="1">
        <v>1.6870000000000001</v>
      </c>
      <c r="CH351" s="1">
        <v>1.7529999999999999</v>
      </c>
      <c r="CI351" s="1">
        <v>1.7849999999999999</v>
      </c>
      <c r="CJ351" s="1">
        <v>1.865</v>
      </c>
      <c r="CK351" s="1">
        <v>1.9750000000000001</v>
      </c>
      <c r="CL351" s="1">
        <v>2.0699999999999998</v>
      </c>
      <c r="CM351" s="1">
        <v>2.13</v>
      </c>
      <c r="CN351" s="1">
        <v>2.2200000000000002</v>
      </c>
      <c r="CO351" s="1">
        <v>2.2970000000000002</v>
      </c>
      <c r="CP351" s="1">
        <v>2.39</v>
      </c>
      <c r="CQ351" s="1">
        <v>2.65</v>
      </c>
      <c r="CR351" s="1">
        <v>2.76</v>
      </c>
      <c r="CS351" s="1">
        <v>2.823</v>
      </c>
      <c r="CT351" s="1">
        <v>2.7909999999999999</v>
      </c>
      <c r="CU351" s="1">
        <v>2.7749999999999999</v>
      </c>
      <c r="CV351" s="1">
        <v>2.8039999999999998</v>
      </c>
      <c r="CW351" s="1">
        <v>2.5870000000000002</v>
      </c>
      <c r="CX351" s="1">
        <v>2.5070000000000001</v>
      </c>
      <c r="CY351" s="1">
        <v>2.4670000000000001</v>
      </c>
      <c r="CZ351" s="1">
        <v>1.964</v>
      </c>
    </row>
    <row r="352" spans="1:104" x14ac:dyDescent="0.2">
      <c r="A352" t="s">
        <v>983</v>
      </c>
      <c r="C352" s="1" t="s">
        <v>1147</v>
      </c>
      <c r="D352" s="1" t="s">
        <v>1148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</row>
    <row r="353" spans="1:104" x14ac:dyDescent="0.2">
      <c r="A353" t="s">
        <v>984</v>
      </c>
      <c r="C353" s="1" t="s">
        <v>1147</v>
      </c>
      <c r="D353" s="1" t="s">
        <v>1148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</row>
    <row r="354" spans="1:104" x14ac:dyDescent="0.2">
      <c r="A354" t="s">
        <v>985</v>
      </c>
      <c r="C354" s="1" t="s">
        <v>1147</v>
      </c>
      <c r="D354" s="1" t="s">
        <v>1148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</row>
    <row r="355" spans="1:104" x14ac:dyDescent="0.2">
      <c r="A355" t="s">
        <v>986</v>
      </c>
      <c r="C355" s="1" t="s">
        <v>1147</v>
      </c>
      <c r="D355" s="1" t="s">
        <v>1148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</row>
    <row r="356" spans="1:104" x14ac:dyDescent="0.2">
      <c r="A356" t="s">
        <v>987</v>
      </c>
      <c r="C356" s="1" t="s">
        <v>1147</v>
      </c>
      <c r="D356" s="1" t="s">
        <v>1148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</row>
    <row r="357" spans="1:104" x14ac:dyDescent="0.2">
      <c r="A357" t="s">
        <v>988</v>
      </c>
      <c r="C357" s="1" t="s">
        <v>1147</v>
      </c>
      <c r="D357" s="1" t="s">
        <v>1148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</row>
    <row r="358" spans="1:104" x14ac:dyDescent="0.2">
      <c r="A358" t="s">
        <v>989</v>
      </c>
      <c r="C358" s="1" t="s">
        <v>1147</v>
      </c>
      <c r="D358" s="1" t="s">
        <v>1148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</row>
    <row r="359" spans="1:104" x14ac:dyDescent="0.2">
      <c r="A359" t="s">
        <v>990</v>
      </c>
      <c r="C359" s="1" t="s">
        <v>1147</v>
      </c>
      <c r="D359" s="1" t="s">
        <v>1148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</row>
    <row r="360" spans="1:104" x14ac:dyDescent="0.2">
      <c r="A360" t="s">
        <v>991</v>
      </c>
      <c r="C360" s="1" t="s">
        <v>1147</v>
      </c>
      <c r="D360" s="1" t="s">
        <v>1148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</row>
    <row r="361" spans="1:104" x14ac:dyDescent="0.2">
      <c r="A361" t="s">
        <v>992</v>
      </c>
      <c r="C361" s="1" t="s">
        <v>1147</v>
      </c>
      <c r="D361" s="1" t="s">
        <v>1148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</row>
    <row r="362" spans="1:104" x14ac:dyDescent="0.2">
      <c r="A362" t="s">
        <v>993</v>
      </c>
      <c r="C362" s="1" t="s">
        <v>1147</v>
      </c>
      <c r="D362" s="1" t="s">
        <v>1148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</row>
    <row r="363" spans="1:104" x14ac:dyDescent="0.2">
      <c r="A363" t="s">
        <v>994</v>
      </c>
      <c r="C363" s="1" t="s">
        <v>1706</v>
      </c>
      <c r="D363" s="1" t="s">
        <v>1251</v>
      </c>
      <c r="E363" s="1" t="s">
        <v>1251</v>
      </c>
      <c r="F363" s="1" t="s">
        <v>1251</v>
      </c>
      <c r="G363" s="1" t="s">
        <v>1251</v>
      </c>
      <c r="H363" s="1" t="s">
        <v>1251</v>
      </c>
      <c r="I363" s="1" t="s">
        <v>1251</v>
      </c>
      <c r="J363" s="1" t="s">
        <v>1251</v>
      </c>
      <c r="K363" s="1" t="s">
        <v>1251</v>
      </c>
      <c r="L363" s="1" t="s">
        <v>1251</v>
      </c>
      <c r="M363" s="1" t="s">
        <v>1251</v>
      </c>
      <c r="N363" s="1" t="s">
        <v>1251</v>
      </c>
      <c r="O363" s="1" t="s">
        <v>1251</v>
      </c>
      <c r="P363" s="1" t="s">
        <v>1251</v>
      </c>
      <c r="Q363" s="1" t="s">
        <v>1251</v>
      </c>
      <c r="R363" s="1" t="s">
        <v>1251</v>
      </c>
      <c r="S363" s="1" t="s">
        <v>1251</v>
      </c>
      <c r="T363" s="1" t="s">
        <v>1251</v>
      </c>
      <c r="U363" s="1" t="s">
        <v>1251</v>
      </c>
      <c r="V363" s="1" t="s">
        <v>1251</v>
      </c>
      <c r="W363" s="1" t="s">
        <v>1251</v>
      </c>
      <c r="X363" s="1" t="s">
        <v>1251</v>
      </c>
      <c r="Y363" s="1" t="s">
        <v>1251</v>
      </c>
      <c r="Z363" s="1" t="s">
        <v>1251</v>
      </c>
      <c r="AA363" s="1" t="s">
        <v>1251</v>
      </c>
      <c r="AB363" s="1" t="s">
        <v>1251</v>
      </c>
      <c r="AC363" s="1" t="s">
        <v>1251</v>
      </c>
      <c r="AD363" s="1" t="s">
        <v>1251</v>
      </c>
      <c r="AE363" s="1" t="s">
        <v>1251</v>
      </c>
      <c r="AF363" s="1" t="s">
        <v>1251</v>
      </c>
      <c r="AG363" s="1" t="s">
        <v>1251</v>
      </c>
      <c r="AH363" s="1" t="s">
        <v>1251</v>
      </c>
      <c r="AI363" s="1" t="s">
        <v>1251</v>
      </c>
      <c r="AJ363" s="1" t="s">
        <v>1251</v>
      </c>
      <c r="AK363" s="1" t="s">
        <v>1251</v>
      </c>
      <c r="AL363" s="1" t="s">
        <v>1251</v>
      </c>
      <c r="AM363" s="1" t="s">
        <v>1251</v>
      </c>
      <c r="AN363" s="1" t="s">
        <v>1251</v>
      </c>
      <c r="AO363" s="1" t="s">
        <v>1251</v>
      </c>
      <c r="AP363" s="1" t="s">
        <v>1251</v>
      </c>
      <c r="AQ363" s="1" t="s">
        <v>1251</v>
      </c>
      <c r="AR363" s="1" t="s">
        <v>1251</v>
      </c>
      <c r="AS363" s="1" t="s">
        <v>1251</v>
      </c>
      <c r="AT363" s="1" t="s">
        <v>1251</v>
      </c>
      <c r="AU363" s="1" t="s">
        <v>1251</v>
      </c>
      <c r="AV363" s="1" t="s">
        <v>1251</v>
      </c>
      <c r="AW363" s="1" t="s">
        <v>1251</v>
      </c>
      <c r="AX363" s="1">
        <v>969.37699999999995</v>
      </c>
      <c r="AY363" s="1">
        <v>1000</v>
      </c>
      <c r="AZ363" s="1">
        <v>1015.627</v>
      </c>
      <c r="BA363" s="1">
        <v>1002.083</v>
      </c>
      <c r="BB363" s="1">
        <v>1158.3330000000001</v>
      </c>
      <c r="BC363" s="1">
        <v>1179.789</v>
      </c>
      <c r="BD363" s="1">
        <v>1202.3399999999999</v>
      </c>
      <c r="BE363" s="1">
        <v>1522.183</v>
      </c>
      <c r="BF363" s="1">
        <v>1560.1669999999999</v>
      </c>
      <c r="BG363" s="1">
        <v>1229.0309999999999</v>
      </c>
      <c r="BH363" s="1">
        <v>1166.3399999999999</v>
      </c>
      <c r="BI363" s="1">
        <v>1134.421</v>
      </c>
      <c r="BJ363" s="1">
        <v>1259.2329999999999</v>
      </c>
      <c r="BK363" s="1">
        <v>1295.2349999999999</v>
      </c>
      <c r="BL363" s="1">
        <v>1284.527</v>
      </c>
      <c r="BM363" s="1">
        <v>1391.37</v>
      </c>
      <c r="BN363" s="1">
        <v>1395.058</v>
      </c>
      <c r="BO363" s="1">
        <v>1461.481</v>
      </c>
      <c r="BP363" s="1">
        <v>1749.405</v>
      </c>
      <c r="BQ363" s="1">
        <v>1904</v>
      </c>
      <c r="BR363" s="1">
        <v>1882.97</v>
      </c>
      <c r="BS363" s="1">
        <v>1823.6849999999999</v>
      </c>
      <c r="BT363" s="1">
        <v>1933.143</v>
      </c>
      <c r="BU363" s="1">
        <v>1919.9110000000001</v>
      </c>
      <c r="BV363" s="1">
        <v>1881.0250000000001</v>
      </c>
      <c r="BW363" s="1">
        <v>1804.77</v>
      </c>
      <c r="BX363" s="1">
        <v>1742.6130000000001</v>
      </c>
      <c r="BY363" s="1">
        <v>1743.278</v>
      </c>
      <c r="BZ363" s="1">
        <v>1779.1420000000001</v>
      </c>
      <c r="CA363" s="1">
        <v>1816.212</v>
      </c>
      <c r="CB363" s="1">
        <v>1759.133</v>
      </c>
      <c r="CC363" s="1">
        <v>1826.9860000000001</v>
      </c>
      <c r="CD363" s="1">
        <v>1773.4770000000001</v>
      </c>
      <c r="CE363" s="1">
        <v>1690.8019999999999</v>
      </c>
      <c r="CF363" s="1">
        <v>1654.02</v>
      </c>
      <c r="CG363" s="1">
        <v>1618.5930000000001</v>
      </c>
      <c r="CH363" s="1">
        <v>1585.8330000000001</v>
      </c>
      <c r="CI363" s="1">
        <v>1486.248</v>
      </c>
      <c r="CJ363" s="1">
        <v>1323.2819999999999</v>
      </c>
      <c r="CK363" s="1">
        <v>1307.3800000000001</v>
      </c>
      <c r="CL363" s="1">
        <v>1141.585</v>
      </c>
      <c r="CM363" s="1">
        <v>1024.7149999999999</v>
      </c>
      <c r="CN363" s="1">
        <v>1096.758</v>
      </c>
      <c r="CO363" s="1">
        <v>1074.69</v>
      </c>
      <c r="CP363" s="1">
        <v>1112.7550000000001</v>
      </c>
      <c r="CQ363" s="1">
        <v>1241.085</v>
      </c>
      <c r="CR363" s="1">
        <v>1348.4449999999999</v>
      </c>
      <c r="CS363" s="1">
        <v>1415.854</v>
      </c>
      <c r="CT363" s="1">
        <v>2236.7669999999998</v>
      </c>
      <c r="CU363" s="1">
        <v>2367.9949999999999</v>
      </c>
      <c r="CV363" s="1">
        <v>2753.413</v>
      </c>
      <c r="CW363" s="1">
        <v>2784.7429999999999</v>
      </c>
      <c r="CX363" s="1">
        <v>3217.13</v>
      </c>
      <c r="CY363" s="1">
        <v>2984.8429999999998</v>
      </c>
      <c r="CZ363" s="1">
        <v>3011.0390000000002</v>
      </c>
    </row>
    <row r="364" spans="1:104" x14ac:dyDescent="0.2">
      <c r="A364" t="s">
        <v>995</v>
      </c>
      <c r="C364" s="1" t="s">
        <v>1707</v>
      </c>
      <c r="D364" s="1" t="s">
        <v>1251</v>
      </c>
      <c r="E364" s="1" t="s">
        <v>1251</v>
      </c>
      <c r="F364" s="1" t="s">
        <v>1251</v>
      </c>
      <c r="G364" s="1" t="s">
        <v>1251</v>
      </c>
      <c r="H364" s="1" t="s">
        <v>1251</v>
      </c>
      <c r="I364" s="1" t="s">
        <v>1251</v>
      </c>
      <c r="J364" s="1" t="s">
        <v>1251</v>
      </c>
      <c r="K364" s="1" t="s">
        <v>1251</v>
      </c>
      <c r="L364" s="1" t="s">
        <v>1251</v>
      </c>
      <c r="M364" s="1" t="s">
        <v>1251</v>
      </c>
      <c r="N364" s="1" t="s">
        <v>1251</v>
      </c>
      <c r="O364" s="1" t="s">
        <v>1251</v>
      </c>
      <c r="P364" s="1" t="s">
        <v>1251</v>
      </c>
      <c r="Q364" s="1" t="s">
        <v>1251</v>
      </c>
      <c r="R364" s="1" t="s">
        <v>1251</v>
      </c>
      <c r="S364" s="1" t="s">
        <v>1251</v>
      </c>
      <c r="T364" s="1" t="s">
        <v>1251</v>
      </c>
      <c r="U364" s="1" t="s">
        <v>1251</v>
      </c>
      <c r="V364" s="1" t="s">
        <v>1251</v>
      </c>
      <c r="W364" s="1" t="s">
        <v>1251</v>
      </c>
      <c r="X364" s="1" t="s">
        <v>1251</v>
      </c>
      <c r="Y364" s="1" t="s">
        <v>1251</v>
      </c>
      <c r="Z364" s="1" t="s">
        <v>1251</v>
      </c>
      <c r="AA364" s="1" t="s">
        <v>1251</v>
      </c>
      <c r="AB364" s="1" t="s">
        <v>1251</v>
      </c>
      <c r="AC364" s="1" t="s">
        <v>1251</v>
      </c>
      <c r="AD364" s="1" t="s">
        <v>1251</v>
      </c>
      <c r="AE364" s="1" t="s">
        <v>1251</v>
      </c>
      <c r="AF364" s="1">
        <v>1543.933</v>
      </c>
      <c r="AG364" s="1">
        <v>1586.008</v>
      </c>
      <c r="AH364" s="1">
        <v>1506.7</v>
      </c>
      <c r="AI364" s="1">
        <v>1582.3219999999999</v>
      </c>
      <c r="AJ364" s="1">
        <v>1566.1869999999999</v>
      </c>
      <c r="AK364" s="1">
        <v>1607.6120000000001</v>
      </c>
      <c r="AL364" s="1">
        <v>1591.8869999999999</v>
      </c>
      <c r="AM364" s="1">
        <v>1614.758</v>
      </c>
      <c r="AN364" s="1">
        <v>1689.49</v>
      </c>
      <c r="AO364" s="1">
        <v>1764.79</v>
      </c>
      <c r="AP364" s="1">
        <v>1818.51</v>
      </c>
      <c r="AQ364" s="1">
        <v>1857.8869999999999</v>
      </c>
      <c r="AR364" s="1">
        <v>1889.1980000000001</v>
      </c>
      <c r="AS364" s="1">
        <v>1930.54</v>
      </c>
      <c r="AT364" s="1">
        <v>1915.165</v>
      </c>
      <c r="AU364" s="1">
        <v>1953.96</v>
      </c>
      <c r="AV364" s="1">
        <v>1985.2750000000001</v>
      </c>
      <c r="AW364" s="1">
        <v>2015.39</v>
      </c>
      <c r="AX364" s="1">
        <v>2108.6570000000002</v>
      </c>
      <c r="AY364" s="1">
        <v>2214.895</v>
      </c>
      <c r="AZ364" s="1">
        <v>2278.9780000000001</v>
      </c>
      <c r="BA364" s="1">
        <v>2368.913</v>
      </c>
      <c r="BB364" s="1">
        <v>2459.3440000000001</v>
      </c>
      <c r="BC364" s="1">
        <v>2528.0079999999998</v>
      </c>
      <c r="BD364" s="1">
        <v>2601.5230000000001</v>
      </c>
      <c r="BE364" s="1">
        <v>2683.8270000000002</v>
      </c>
      <c r="BF364" s="1">
        <v>2543.527</v>
      </c>
      <c r="BG364" s="1">
        <v>2236.8330000000001</v>
      </c>
      <c r="BH364" s="1">
        <v>2182.047</v>
      </c>
      <c r="BI364" s="1">
        <v>2269.1889999999999</v>
      </c>
      <c r="BJ364" s="1">
        <v>2385.1579999999999</v>
      </c>
      <c r="BK364" s="1">
        <v>2461.232</v>
      </c>
      <c r="BL364" s="1">
        <v>2574.37</v>
      </c>
      <c r="BM364" s="1">
        <v>2614.46</v>
      </c>
      <c r="BN364" s="1">
        <v>2673.703</v>
      </c>
      <c r="BO364" s="1">
        <v>2724.317</v>
      </c>
      <c r="BP364" s="1">
        <v>2876.1</v>
      </c>
      <c r="BQ364" s="1">
        <v>2906.69</v>
      </c>
      <c r="BR364" s="1">
        <v>2820.9250000000002</v>
      </c>
      <c r="BS364" s="1">
        <v>2817.51</v>
      </c>
      <c r="BT364" s="1">
        <v>2729.192</v>
      </c>
      <c r="BU364" s="1">
        <v>2755.9119999999998</v>
      </c>
      <c r="BV364" s="1">
        <v>2706.377</v>
      </c>
      <c r="BW364" s="1">
        <v>2676.6350000000002</v>
      </c>
      <c r="BX364" s="1">
        <v>2655.2570000000001</v>
      </c>
      <c r="BY364" s="1">
        <v>2704.172</v>
      </c>
      <c r="BZ364" s="1">
        <v>2710.72</v>
      </c>
      <c r="CA364" s="1">
        <v>2759.7269999999999</v>
      </c>
      <c r="CB364" s="1">
        <v>2792.63</v>
      </c>
      <c r="CC364" s="1">
        <v>2837.73</v>
      </c>
      <c r="CD364" s="1">
        <v>2946.8519999999999</v>
      </c>
      <c r="CE364" s="1">
        <v>3062.9520000000002</v>
      </c>
      <c r="CF364" s="1">
        <v>3077.297</v>
      </c>
      <c r="CG364" s="1">
        <v>3203.127</v>
      </c>
      <c r="CH364" s="1">
        <v>3211.152</v>
      </c>
      <c r="CI364" s="1">
        <v>3269.8649999999998</v>
      </c>
      <c r="CJ364" s="1">
        <v>3347.54</v>
      </c>
      <c r="CK364" s="1">
        <v>3297.09</v>
      </c>
      <c r="CL364" s="1">
        <v>2861.01</v>
      </c>
      <c r="CM364" s="1">
        <v>2792.0549999999998</v>
      </c>
      <c r="CN364" s="1">
        <v>2822.69</v>
      </c>
      <c r="CO364" s="1">
        <v>2919.13</v>
      </c>
      <c r="CP364" s="1">
        <v>3049.4250000000002</v>
      </c>
      <c r="CQ364" s="1">
        <v>3166.8649999999998</v>
      </c>
      <c r="CR364" s="1">
        <v>3254.4450000000002</v>
      </c>
      <c r="CS364" s="1">
        <v>3388.99</v>
      </c>
      <c r="CT364" s="1">
        <v>3476.56</v>
      </c>
      <c r="CU364" s="1">
        <v>3593.7350000000001</v>
      </c>
      <c r="CV364" s="1">
        <v>3706.9870000000001</v>
      </c>
      <c r="CW364" s="1">
        <v>3786.7249999999999</v>
      </c>
      <c r="CX364" s="1">
        <v>3939.643</v>
      </c>
      <c r="CY364" s="1">
        <v>4086.68</v>
      </c>
      <c r="CZ364" s="1">
        <v>3970.7370000000001</v>
      </c>
    </row>
    <row r="365" spans="1:104" x14ac:dyDescent="0.2">
      <c r="A365" t="s">
        <v>996</v>
      </c>
      <c r="C365" s="1" t="s">
        <v>1707</v>
      </c>
      <c r="D365" s="1" t="s">
        <v>1251</v>
      </c>
      <c r="E365" s="1" t="s">
        <v>1251</v>
      </c>
      <c r="F365" s="1" t="s">
        <v>1251</v>
      </c>
      <c r="G365" s="1" t="s">
        <v>1251</v>
      </c>
      <c r="H365" s="1" t="s">
        <v>1251</v>
      </c>
      <c r="I365" s="1" t="s">
        <v>1251</v>
      </c>
      <c r="J365" s="1" t="s">
        <v>1251</v>
      </c>
      <c r="K365" s="1" t="s">
        <v>1251</v>
      </c>
      <c r="L365" s="1" t="s">
        <v>1251</v>
      </c>
      <c r="M365" s="1" t="s">
        <v>1251</v>
      </c>
      <c r="N365" s="1" t="s">
        <v>1251</v>
      </c>
      <c r="O365" s="1" t="s">
        <v>1251</v>
      </c>
      <c r="P365" s="1" t="s">
        <v>1251</v>
      </c>
      <c r="Q365" s="1" t="s">
        <v>1251</v>
      </c>
      <c r="R365" s="1" t="s">
        <v>1251</v>
      </c>
      <c r="S365" s="1" t="s">
        <v>1251</v>
      </c>
      <c r="T365" s="1" t="s">
        <v>1251</v>
      </c>
      <c r="U365" s="1" t="s">
        <v>1251</v>
      </c>
      <c r="V365" s="1" t="s">
        <v>1251</v>
      </c>
      <c r="W365" s="1" t="s">
        <v>1251</v>
      </c>
      <c r="X365" s="1" t="s">
        <v>1251</v>
      </c>
      <c r="Y365" s="1" t="s">
        <v>1251</v>
      </c>
      <c r="Z365" s="1" t="s">
        <v>1251</v>
      </c>
      <c r="AA365" s="1" t="s">
        <v>1251</v>
      </c>
      <c r="AB365" s="1" t="s">
        <v>1251</v>
      </c>
      <c r="AC365" s="1" t="s">
        <v>1251</v>
      </c>
      <c r="AD365" s="1" t="s">
        <v>1251</v>
      </c>
      <c r="AE365" s="1" t="s">
        <v>1251</v>
      </c>
      <c r="AF365" s="1">
        <v>1543.933</v>
      </c>
      <c r="AG365" s="1">
        <v>1586.008</v>
      </c>
      <c r="AH365" s="1">
        <v>1506.7</v>
      </c>
      <c r="AI365" s="1">
        <v>1582.3219999999999</v>
      </c>
      <c r="AJ365" s="1">
        <v>1566.1869999999999</v>
      </c>
      <c r="AK365" s="1">
        <v>1607.6120000000001</v>
      </c>
      <c r="AL365" s="1">
        <v>1591.8869999999999</v>
      </c>
      <c r="AM365" s="1">
        <v>1614.758</v>
      </c>
      <c r="AN365" s="1">
        <v>1689.49</v>
      </c>
      <c r="AO365" s="1">
        <v>1764.79</v>
      </c>
      <c r="AP365" s="1">
        <v>1818.51</v>
      </c>
      <c r="AQ365" s="1">
        <v>1857.8869999999999</v>
      </c>
      <c r="AR365" s="1">
        <v>1889.1980000000001</v>
      </c>
      <c r="AS365" s="1">
        <v>1930.54</v>
      </c>
      <c r="AT365" s="1">
        <v>1915.165</v>
      </c>
      <c r="AU365" s="1">
        <v>1953.96</v>
      </c>
      <c r="AV365" s="1">
        <v>1985.2750000000001</v>
      </c>
      <c r="AW365" s="1">
        <v>2015.39</v>
      </c>
      <c r="AX365" s="1">
        <v>2108.6570000000002</v>
      </c>
      <c r="AY365" s="1">
        <v>2214.895</v>
      </c>
      <c r="AZ365" s="1">
        <v>2278.9780000000001</v>
      </c>
      <c r="BA365" s="1">
        <v>2368.913</v>
      </c>
      <c r="BB365" s="1">
        <v>2459.3440000000001</v>
      </c>
      <c r="BC365" s="1">
        <v>2528.0079999999998</v>
      </c>
      <c r="BD365" s="1">
        <v>2601.5230000000001</v>
      </c>
      <c r="BE365" s="1">
        <v>2683.8270000000002</v>
      </c>
      <c r="BF365" s="1">
        <v>2543.527</v>
      </c>
      <c r="BG365" s="1">
        <v>2236.8330000000001</v>
      </c>
      <c r="BH365" s="1">
        <v>2182.047</v>
      </c>
      <c r="BI365" s="1">
        <v>2269.1889999999999</v>
      </c>
      <c r="BJ365" s="1">
        <v>2385.1579999999999</v>
      </c>
      <c r="BK365" s="1">
        <v>2461.232</v>
      </c>
      <c r="BL365" s="1">
        <v>2574.37</v>
      </c>
      <c r="BM365" s="1">
        <v>2614.46</v>
      </c>
      <c r="BN365" s="1">
        <v>2673.703</v>
      </c>
      <c r="BO365" s="1">
        <v>2724.317</v>
      </c>
      <c r="BP365" s="1">
        <v>2876.1</v>
      </c>
      <c r="BQ365" s="1">
        <v>2906.69</v>
      </c>
      <c r="BR365" s="1">
        <v>2820.9250000000002</v>
      </c>
      <c r="BS365" s="1">
        <v>2817.51</v>
      </c>
      <c r="BT365" s="1">
        <v>2729.192</v>
      </c>
      <c r="BU365" s="1">
        <v>2755.9119999999998</v>
      </c>
      <c r="BV365" s="1">
        <v>2706.377</v>
      </c>
      <c r="BW365" s="1">
        <v>2676.6350000000002</v>
      </c>
      <c r="BX365" s="1">
        <v>2655.2570000000001</v>
      </c>
      <c r="BY365" s="1">
        <v>2704.172</v>
      </c>
      <c r="BZ365" s="1">
        <v>2710.72</v>
      </c>
      <c r="CA365" s="1">
        <v>2759.7269999999999</v>
      </c>
      <c r="CB365" s="1">
        <v>2792.63</v>
      </c>
      <c r="CC365" s="1">
        <v>2837.73</v>
      </c>
      <c r="CD365" s="1">
        <v>2946.8519999999999</v>
      </c>
      <c r="CE365" s="1">
        <v>3062.9520000000002</v>
      </c>
      <c r="CF365" s="1">
        <v>3077.297</v>
      </c>
      <c r="CG365" s="1">
        <v>3203.127</v>
      </c>
      <c r="CH365" s="1">
        <v>3211.152</v>
      </c>
      <c r="CI365" s="1">
        <v>3269.8649999999998</v>
      </c>
      <c r="CJ365" s="1">
        <v>3347.54</v>
      </c>
      <c r="CK365" s="1">
        <v>3297.09</v>
      </c>
      <c r="CL365" s="1">
        <v>2861.01</v>
      </c>
      <c r="CM365" s="1">
        <v>2792.0549999999998</v>
      </c>
      <c r="CN365" s="1">
        <v>2822.69</v>
      </c>
      <c r="CO365" s="1">
        <v>2919.13</v>
      </c>
      <c r="CP365" s="1">
        <v>3049.4250000000002</v>
      </c>
      <c r="CQ365" s="1">
        <v>3166.8649999999998</v>
      </c>
      <c r="CR365" s="1">
        <v>3254.4450000000002</v>
      </c>
      <c r="CS365" s="1">
        <v>3388.99</v>
      </c>
      <c r="CT365" s="1">
        <v>3476.56</v>
      </c>
      <c r="CU365" s="1">
        <v>3593.7350000000001</v>
      </c>
      <c r="CV365" s="1">
        <v>3706.9870000000001</v>
      </c>
      <c r="CW365" s="1">
        <v>3786.7249999999999</v>
      </c>
      <c r="CX365" s="1">
        <v>3939.643</v>
      </c>
      <c r="CY365" s="1">
        <v>4086.68</v>
      </c>
      <c r="CZ365" s="1">
        <v>3970.7370000000001</v>
      </c>
    </row>
    <row r="366" spans="1:104" x14ac:dyDescent="0.2">
      <c r="A366" t="s">
        <v>997</v>
      </c>
      <c r="C366" s="1" t="s">
        <v>1708</v>
      </c>
      <c r="D366" s="1">
        <v>1.72</v>
      </c>
      <c r="E366" s="1">
        <v>1.79</v>
      </c>
      <c r="F366" s="1">
        <v>1.843</v>
      </c>
      <c r="G366" s="1">
        <v>1.825</v>
      </c>
      <c r="H366" s="1">
        <v>1.85</v>
      </c>
      <c r="I366" s="1">
        <v>1.873</v>
      </c>
      <c r="J366" s="1">
        <v>1.927</v>
      </c>
      <c r="K366" s="1">
        <v>2.0150000000000001</v>
      </c>
      <c r="L366" s="1">
        <v>2.093</v>
      </c>
      <c r="M366" s="1">
        <v>2.1970000000000001</v>
      </c>
      <c r="N366" s="1">
        <v>2.2349999999999999</v>
      </c>
      <c r="O366" s="1">
        <v>2.302</v>
      </c>
      <c r="P366" s="1">
        <v>2.367</v>
      </c>
      <c r="Q366" s="1">
        <v>2.391</v>
      </c>
      <c r="R366" s="1">
        <v>2.4220000000000002</v>
      </c>
      <c r="S366" s="1">
        <v>2.3860000000000001</v>
      </c>
      <c r="T366" s="1">
        <v>2.403</v>
      </c>
      <c r="U366" s="1">
        <v>2.2599999999999998</v>
      </c>
      <c r="V366" s="1">
        <v>2.2480000000000002</v>
      </c>
      <c r="W366" s="1">
        <v>2.2650000000000001</v>
      </c>
      <c r="X366" s="1">
        <v>2.6</v>
      </c>
      <c r="Y366" s="1">
        <v>2.7</v>
      </c>
      <c r="Z366" s="1">
        <v>2.7730000000000001</v>
      </c>
      <c r="AA366" s="1">
        <v>2.7749999999999999</v>
      </c>
      <c r="AB366" s="1">
        <v>2.7050000000000001</v>
      </c>
      <c r="AC366" s="1">
        <v>2.5750000000000002</v>
      </c>
      <c r="AD366" s="1">
        <v>2.4350000000000001</v>
      </c>
      <c r="AE366" s="1">
        <v>2.57</v>
      </c>
      <c r="AF366" s="1">
        <v>2.6469999999999998</v>
      </c>
      <c r="AG366" s="1">
        <v>2.77</v>
      </c>
      <c r="AH366" s="1">
        <v>2.59</v>
      </c>
      <c r="AI366" s="1">
        <v>2.6419999999999999</v>
      </c>
      <c r="AJ366" s="1">
        <v>2.5369999999999999</v>
      </c>
      <c r="AK366" s="1">
        <v>2.6360000000000001</v>
      </c>
      <c r="AL366" s="1">
        <v>2.552</v>
      </c>
      <c r="AM366" s="1">
        <v>2.7130000000000001</v>
      </c>
      <c r="AN366" s="1">
        <v>2.8730000000000002</v>
      </c>
      <c r="AO366" s="1">
        <v>3.09</v>
      </c>
      <c r="AP366" s="1">
        <v>3.16</v>
      </c>
      <c r="AQ366" s="1">
        <v>3.274</v>
      </c>
      <c r="AR366" s="1">
        <v>3.4350000000000001</v>
      </c>
      <c r="AS366" s="1">
        <v>3.54</v>
      </c>
      <c r="AT366" s="1">
        <v>3.512</v>
      </c>
      <c r="AU366" s="1">
        <v>3.6549999999999998</v>
      </c>
      <c r="AV366" s="1">
        <v>3.79</v>
      </c>
      <c r="AW366" s="1">
        <v>3.89</v>
      </c>
      <c r="AX366" s="1">
        <v>4.0650000000000004</v>
      </c>
      <c r="AY366" s="1">
        <v>4.3550000000000004</v>
      </c>
      <c r="AZ366" s="1">
        <v>4.57</v>
      </c>
      <c r="BA366" s="1">
        <v>4.8339999999999996</v>
      </c>
      <c r="BB366" s="1">
        <v>5.0449999999999999</v>
      </c>
      <c r="BC366" s="1">
        <v>5.1639999999999997</v>
      </c>
      <c r="BD366" s="1">
        <v>5.4569999999999999</v>
      </c>
      <c r="BE366" s="1">
        <v>5.7060000000000004</v>
      </c>
      <c r="BF366" s="1">
        <v>5.1950000000000003</v>
      </c>
      <c r="BG366" s="1">
        <v>4.3719999999999999</v>
      </c>
      <c r="BH366" s="1">
        <v>4.3769999999999998</v>
      </c>
      <c r="BI366" s="1">
        <v>4.6619999999999999</v>
      </c>
      <c r="BJ366" s="1">
        <v>4.9530000000000003</v>
      </c>
      <c r="BK366" s="1">
        <v>5.2009999999999996</v>
      </c>
      <c r="BL366" s="1">
        <v>5.4130000000000003</v>
      </c>
      <c r="BM366" s="1">
        <v>5.58</v>
      </c>
      <c r="BN366" s="1">
        <v>5.8150000000000004</v>
      </c>
      <c r="BO366" s="1">
        <v>5.9409999999999998</v>
      </c>
      <c r="BP366" s="1">
        <v>6.3049999999999997</v>
      </c>
      <c r="BQ366" s="1">
        <v>6.45</v>
      </c>
      <c r="BR366" s="1">
        <v>6.21</v>
      </c>
      <c r="BS366" s="1">
        <v>6.3449999999999998</v>
      </c>
      <c r="BT366" s="1">
        <v>6.13</v>
      </c>
      <c r="BU366" s="1">
        <v>6.1269999999999998</v>
      </c>
      <c r="BV366" s="1">
        <v>5.843</v>
      </c>
      <c r="BW366" s="1">
        <v>6.09</v>
      </c>
      <c r="BX366" s="1">
        <v>5.8869999999999996</v>
      </c>
      <c r="BY366" s="1">
        <v>6.0039999999999996</v>
      </c>
      <c r="BZ366" s="1">
        <v>5.9619999999999997</v>
      </c>
      <c r="CA366" s="1">
        <v>6.0339999999999998</v>
      </c>
      <c r="CB366" s="1">
        <v>6.1630000000000003</v>
      </c>
      <c r="CC366" s="1">
        <v>6.3449999999999998</v>
      </c>
      <c r="CD366" s="1">
        <v>6.585</v>
      </c>
      <c r="CE366" s="1">
        <v>6.8460000000000001</v>
      </c>
      <c r="CF366" s="1">
        <v>6.9969999999999999</v>
      </c>
      <c r="CG366" s="1">
        <v>7.3940000000000001</v>
      </c>
      <c r="CH366" s="1">
        <v>7.5170000000000003</v>
      </c>
      <c r="CI366" s="1">
        <v>7.7119999999999997</v>
      </c>
      <c r="CJ366" s="1">
        <v>7.9320000000000004</v>
      </c>
      <c r="CK366" s="1">
        <v>7.92</v>
      </c>
      <c r="CL366" s="1">
        <v>6.5629999999999997</v>
      </c>
      <c r="CM366" s="1">
        <v>6.4749999999999996</v>
      </c>
      <c r="CN366" s="1">
        <v>6.63</v>
      </c>
      <c r="CO366" s="1">
        <v>6.91</v>
      </c>
      <c r="CP366" s="1">
        <v>7.1680000000000001</v>
      </c>
      <c r="CQ366" s="1">
        <v>7.75</v>
      </c>
      <c r="CR366" s="1">
        <v>7.9749999999999996</v>
      </c>
      <c r="CS366" s="1">
        <v>8.1359999999999992</v>
      </c>
      <c r="CT366" s="1">
        <v>8.3770000000000007</v>
      </c>
      <c r="CU366" s="1">
        <v>8.7100000000000009</v>
      </c>
      <c r="CV366" s="1">
        <v>9</v>
      </c>
      <c r="CW366" s="1">
        <v>9.3030000000000008</v>
      </c>
      <c r="CX366" s="1">
        <v>9.6620000000000008</v>
      </c>
      <c r="CY366" s="1">
        <v>9.9529999999999994</v>
      </c>
      <c r="CZ366" s="1">
        <v>9.3550000000000004</v>
      </c>
    </row>
    <row r="367" spans="1:104" x14ac:dyDescent="0.2">
      <c r="A367" t="s">
        <v>998</v>
      </c>
      <c r="C367" s="1" t="s">
        <v>1708</v>
      </c>
      <c r="D367" s="1">
        <v>1.72</v>
      </c>
      <c r="E367" s="1">
        <v>1.79</v>
      </c>
      <c r="F367" s="1">
        <v>1.843</v>
      </c>
      <c r="G367" s="1">
        <v>1.825</v>
      </c>
      <c r="H367" s="1">
        <v>1.85</v>
      </c>
      <c r="I367" s="1">
        <v>1.873</v>
      </c>
      <c r="J367" s="1">
        <v>1.927</v>
      </c>
      <c r="K367" s="1">
        <v>2.0150000000000001</v>
      </c>
      <c r="L367" s="1">
        <v>2.093</v>
      </c>
      <c r="M367" s="1">
        <v>2.1970000000000001</v>
      </c>
      <c r="N367" s="1">
        <v>2.2349999999999999</v>
      </c>
      <c r="O367" s="1">
        <v>2.302</v>
      </c>
      <c r="P367" s="1">
        <v>2.367</v>
      </c>
      <c r="Q367" s="1">
        <v>2.391</v>
      </c>
      <c r="R367" s="1">
        <v>2.4220000000000002</v>
      </c>
      <c r="S367" s="1">
        <v>2.3860000000000001</v>
      </c>
      <c r="T367" s="1">
        <v>2.403</v>
      </c>
      <c r="U367" s="1">
        <v>2.2599999999999998</v>
      </c>
      <c r="V367" s="1">
        <v>2.2480000000000002</v>
      </c>
      <c r="W367" s="1">
        <v>2.2650000000000001</v>
      </c>
      <c r="X367" s="1">
        <v>2.6</v>
      </c>
      <c r="Y367" s="1">
        <v>2.7</v>
      </c>
      <c r="Z367" s="1">
        <v>2.7730000000000001</v>
      </c>
      <c r="AA367" s="1">
        <v>2.7749999999999999</v>
      </c>
      <c r="AB367" s="1">
        <v>2.7050000000000001</v>
      </c>
      <c r="AC367" s="1">
        <v>2.5750000000000002</v>
      </c>
      <c r="AD367" s="1">
        <v>2.4350000000000001</v>
      </c>
      <c r="AE367" s="1">
        <v>2.57</v>
      </c>
      <c r="AF367" s="1">
        <v>2.6469999999999998</v>
      </c>
      <c r="AG367" s="1">
        <v>2.77</v>
      </c>
      <c r="AH367" s="1">
        <v>2.59</v>
      </c>
      <c r="AI367" s="1">
        <v>2.6419999999999999</v>
      </c>
      <c r="AJ367" s="1">
        <v>2.5369999999999999</v>
      </c>
      <c r="AK367" s="1">
        <v>2.6360000000000001</v>
      </c>
      <c r="AL367" s="1">
        <v>2.552</v>
      </c>
      <c r="AM367" s="1">
        <v>2.7130000000000001</v>
      </c>
      <c r="AN367" s="1">
        <v>2.8730000000000002</v>
      </c>
      <c r="AO367" s="1">
        <v>3.09</v>
      </c>
      <c r="AP367" s="1">
        <v>3.16</v>
      </c>
      <c r="AQ367" s="1">
        <v>3.274</v>
      </c>
      <c r="AR367" s="1">
        <v>3.4350000000000001</v>
      </c>
      <c r="AS367" s="1">
        <v>3.54</v>
      </c>
      <c r="AT367" s="1">
        <v>3.512</v>
      </c>
      <c r="AU367" s="1">
        <v>3.6549999999999998</v>
      </c>
      <c r="AV367" s="1">
        <v>3.79</v>
      </c>
      <c r="AW367" s="1">
        <v>3.89</v>
      </c>
      <c r="AX367" s="1">
        <v>4.0650000000000004</v>
      </c>
      <c r="AY367" s="1">
        <v>4.3550000000000004</v>
      </c>
      <c r="AZ367" s="1">
        <v>4.57</v>
      </c>
      <c r="BA367" s="1">
        <v>4.8339999999999996</v>
      </c>
      <c r="BB367" s="1">
        <v>5.0449999999999999</v>
      </c>
      <c r="BC367" s="1">
        <v>5.1639999999999997</v>
      </c>
      <c r="BD367" s="1">
        <v>5.4569999999999999</v>
      </c>
      <c r="BE367" s="1">
        <v>5.7060000000000004</v>
      </c>
      <c r="BF367" s="1">
        <v>5.1950000000000003</v>
      </c>
      <c r="BG367" s="1">
        <v>4.3719999999999999</v>
      </c>
      <c r="BH367" s="1">
        <v>4.3769999999999998</v>
      </c>
      <c r="BI367" s="1">
        <v>4.6619999999999999</v>
      </c>
      <c r="BJ367" s="1">
        <v>4.9530000000000003</v>
      </c>
      <c r="BK367" s="1">
        <v>5.2009999999999996</v>
      </c>
      <c r="BL367" s="1">
        <v>5.4130000000000003</v>
      </c>
      <c r="BM367" s="1">
        <v>5.58</v>
      </c>
      <c r="BN367" s="1">
        <v>5.8150000000000004</v>
      </c>
      <c r="BO367" s="1">
        <v>5.9409999999999998</v>
      </c>
      <c r="BP367" s="1">
        <v>6.3049999999999997</v>
      </c>
      <c r="BQ367" s="1">
        <v>6.45</v>
      </c>
      <c r="BR367" s="1">
        <v>6.21</v>
      </c>
      <c r="BS367" s="1">
        <v>6.3449999999999998</v>
      </c>
      <c r="BT367" s="1">
        <v>6.13</v>
      </c>
      <c r="BU367" s="1">
        <v>6.1269999999999998</v>
      </c>
      <c r="BV367" s="1">
        <v>5.843</v>
      </c>
      <c r="BW367" s="1">
        <v>6.09</v>
      </c>
      <c r="BX367" s="1">
        <v>5.8869999999999996</v>
      </c>
      <c r="BY367" s="1">
        <v>6.0039999999999996</v>
      </c>
      <c r="BZ367" s="1">
        <v>5.9619999999999997</v>
      </c>
      <c r="CA367" s="1">
        <v>6.0339999999999998</v>
      </c>
      <c r="CB367" s="1">
        <v>6.1630000000000003</v>
      </c>
      <c r="CC367" s="1">
        <v>6.3449999999999998</v>
      </c>
      <c r="CD367" s="1">
        <v>6.585</v>
      </c>
      <c r="CE367" s="1">
        <v>6.8460000000000001</v>
      </c>
      <c r="CF367" s="1">
        <v>6.9969999999999999</v>
      </c>
      <c r="CG367" s="1">
        <v>7.3940000000000001</v>
      </c>
      <c r="CH367" s="1">
        <v>7.5170000000000003</v>
      </c>
      <c r="CI367" s="1">
        <v>7.7119999999999997</v>
      </c>
      <c r="CJ367" s="1">
        <v>7.9320000000000004</v>
      </c>
      <c r="CK367" s="1">
        <v>7.92</v>
      </c>
      <c r="CL367" s="1">
        <v>6.5629999999999997</v>
      </c>
      <c r="CM367" s="1">
        <v>6.4749999999999996</v>
      </c>
      <c r="CN367" s="1">
        <v>6.63</v>
      </c>
      <c r="CO367" s="1">
        <v>6.91</v>
      </c>
      <c r="CP367" s="1">
        <v>7.1680000000000001</v>
      </c>
      <c r="CQ367" s="1">
        <v>7.75</v>
      </c>
      <c r="CR367" s="1">
        <v>7.9749999999999996</v>
      </c>
      <c r="CS367" s="1">
        <v>8.1359999999999992</v>
      </c>
      <c r="CT367" s="1">
        <v>8.3770000000000007</v>
      </c>
      <c r="CU367" s="1">
        <v>8.7100000000000009</v>
      </c>
      <c r="CV367" s="1">
        <v>9</v>
      </c>
      <c r="CW367" s="1">
        <v>9.3030000000000008</v>
      </c>
      <c r="CX367" s="1">
        <v>9.6620000000000008</v>
      </c>
      <c r="CY367" s="1">
        <v>9.9529999999999994</v>
      </c>
      <c r="CZ367" s="1">
        <v>9.3550000000000004</v>
      </c>
    </row>
    <row r="368" spans="1:104" x14ac:dyDescent="0.2">
      <c r="A368" t="s">
        <v>999</v>
      </c>
      <c r="C368" s="1" t="s">
        <v>1147</v>
      </c>
      <c r="D368" s="1" t="s">
        <v>1148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</row>
    <row r="369" spans="1:104" x14ac:dyDescent="0.2">
      <c r="A369" t="s">
        <v>1000</v>
      </c>
      <c r="C369" s="1" t="s">
        <v>1147</v>
      </c>
      <c r="D369" s="1" t="s">
        <v>1148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</row>
    <row r="370" spans="1:104" x14ac:dyDescent="0.2">
      <c r="A370" t="s">
        <v>1001</v>
      </c>
      <c r="C370" s="1" t="s">
        <v>1147</v>
      </c>
      <c r="D370" s="1" t="s">
        <v>1148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</row>
    <row r="371" spans="1:104" x14ac:dyDescent="0.2">
      <c r="A371" t="s">
        <v>1002</v>
      </c>
      <c r="C371" s="1" t="s">
        <v>1709</v>
      </c>
      <c r="D371" s="1" t="s">
        <v>1251</v>
      </c>
      <c r="E371" s="1" t="s">
        <v>1251</v>
      </c>
      <c r="F371" s="1" t="s">
        <v>1251</v>
      </c>
      <c r="G371" s="1" t="s">
        <v>1251</v>
      </c>
      <c r="H371" s="1" t="s">
        <v>1251</v>
      </c>
      <c r="I371" s="1" t="s">
        <v>1251</v>
      </c>
      <c r="J371" s="1" t="s">
        <v>1251</v>
      </c>
      <c r="K371" s="1" t="s">
        <v>1251</v>
      </c>
      <c r="L371" s="1" t="s">
        <v>1251</v>
      </c>
      <c r="M371" s="1" t="s">
        <v>1251</v>
      </c>
      <c r="N371" s="1" t="s">
        <v>1251</v>
      </c>
      <c r="O371" s="1" t="s">
        <v>1251</v>
      </c>
      <c r="P371" s="1" t="s">
        <v>1251</v>
      </c>
      <c r="Q371" s="1" t="s">
        <v>1251</v>
      </c>
      <c r="R371" s="1" t="s">
        <v>1251</v>
      </c>
      <c r="S371" s="1" t="s">
        <v>1251</v>
      </c>
      <c r="T371" s="1" t="s">
        <v>1251</v>
      </c>
      <c r="U371" s="1" t="s">
        <v>1251</v>
      </c>
      <c r="V371" s="1" t="s">
        <v>1251</v>
      </c>
      <c r="W371" s="1" t="s">
        <v>1251</v>
      </c>
      <c r="X371" s="1" t="s">
        <v>1251</v>
      </c>
      <c r="Y371" s="1" t="s">
        <v>1251</v>
      </c>
      <c r="Z371" s="1" t="s">
        <v>1251</v>
      </c>
      <c r="AA371" s="1" t="s">
        <v>1251</v>
      </c>
      <c r="AB371" s="1" t="s">
        <v>1251</v>
      </c>
      <c r="AC371" s="1" t="s">
        <v>1251</v>
      </c>
      <c r="AD371" s="1" t="s">
        <v>1251</v>
      </c>
      <c r="AE371" s="1" t="s">
        <v>1251</v>
      </c>
      <c r="AF371" s="1" t="s">
        <v>1251</v>
      </c>
      <c r="AG371" s="1" t="s">
        <v>1251</v>
      </c>
      <c r="AH371" s="1" t="s">
        <v>1251</v>
      </c>
      <c r="AI371" s="1" t="s">
        <v>1251</v>
      </c>
      <c r="AJ371" s="1" t="s">
        <v>1251</v>
      </c>
      <c r="AK371" s="1" t="s">
        <v>1251</v>
      </c>
      <c r="AL371" s="1" t="s">
        <v>1251</v>
      </c>
      <c r="AM371" s="1" t="s">
        <v>1251</v>
      </c>
      <c r="AN371" s="1" t="s">
        <v>1251</v>
      </c>
      <c r="AO371" s="1" t="s">
        <v>1251</v>
      </c>
      <c r="AP371" s="1" t="s">
        <v>1251</v>
      </c>
      <c r="AQ371" s="1" t="s">
        <v>1251</v>
      </c>
      <c r="AR371" s="1" t="s">
        <v>1251</v>
      </c>
      <c r="AS371" s="1" t="s">
        <v>1251</v>
      </c>
      <c r="AT371" s="1" t="s">
        <v>1251</v>
      </c>
      <c r="AU371" s="1" t="s">
        <v>1251</v>
      </c>
      <c r="AV371" s="1" t="s">
        <v>1251</v>
      </c>
      <c r="AW371" s="1" t="s">
        <v>1251</v>
      </c>
      <c r="AX371" s="1">
        <v>86.7</v>
      </c>
      <c r="AY371" s="1">
        <v>89.6</v>
      </c>
      <c r="AZ371" s="1">
        <v>96.1</v>
      </c>
      <c r="BA371" s="1">
        <v>99.733000000000004</v>
      </c>
      <c r="BB371" s="1">
        <v>103.82</v>
      </c>
      <c r="BC371" s="1">
        <v>102.55800000000001</v>
      </c>
      <c r="BD371" s="1">
        <v>101.221</v>
      </c>
      <c r="BE371" s="1">
        <v>111.22</v>
      </c>
      <c r="BF371" s="1">
        <v>105.405</v>
      </c>
      <c r="BG371" s="1">
        <v>90.332999999999998</v>
      </c>
      <c r="BH371" s="1">
        <v>88.478999999999999</v>
      </c>
      <c r="BI371" s="1">
        <v>82.15</v>
      </c>
      <c r="BJ371" s="1">
        <v>87.064999999999998</v>
      </c>
      <c r="BK371" s="1">
        <v>103.158</v>
      </c>
      <c r="BL371" s="1">
        <v>102.62</v>
      </c>
      <c r="BM371" s="1">
        <v>110.952</v>
      </c>
      <c r="BN371" s="1">
        <v>119.85</v>
      </c>
      <c r="BO371" s="1">
        <v>135.648</v>
      </c>
      <c r="BP371" s="1">
        <v>136.64500000000001</v>
      </c>
      <c r="BQ371" s="1">
        <v>137.05199999999999</v>
      </c>
      <c r="BR371" s="1">
        <v>130.16999999999999</v>
      </c>
      <c r="BS371" s="1">
        <v>129.935</v>
      </c>
      <c r="BT371" s="1">
        <v>131.79499999999999</v>
      </c>
      <c r="BU371" s="1">
        <v>136.227</v>
      </c>
      <c r="BV371" s="1">
        <v>133.762</v>
      </c>
      <c r="BW371" s="1">
        <v>148.042</v>
      </c>
      <c r="BX371" s="1">
        <v>145.71700000000001</v>
      </c>
      <c r="BY371" s="1">
        <v>135.22999999999999</v>
      </c>
      <c r="BZ371" s="1">
        <v>148.16</v>
      </c>
      <c r="CA371" s="1">
        <v>160.608</v>
      </c>
      <c r="CB371" s="1">
        <v>166.595</v>
      </c>
      <c r="CC371" s="1">
        <v>177.65700000000001</v>
      </c>
      <c r="CD371" s="1">
        <v>198.619</v>
      </c>
      <c r="CE371" s="1">
        <v>189.678</v>
      </c>
      <c r="CF371" s="1">
        <v>190.523</v>
      </c>
      <c r="CG371" s="1">
        <v>197.09</v>
      </c>
      <c r="CH371" s="1">
        <v>191.68899999999999</v>
      </c>
      <c r="CI371" s="1">
        <v>195.69200000000001</v>
      </c>
      <c r="CJ371" s="1">
        <v>195.655</v>
      </c>
      <c r="CK371" s="1">
        <v>204.19300000000001</v>
      </c>
      <c r="CL371" s="1">
        <v>215.05</v>
      </c>
      <c r="CM371" s="1">
        <v>216.49299999999999</v>
      </c>
      <c r="CN371" s="1">
        <v>214.95</v>
      </c>
      <c r="CO371" s="1">
        <v>217.53</v>
      </c>
      <c r="CP371" s="1">
        <v>227.63</v>
      </c>
      <c r="CQ371" s="1">
        <v>235.77</v>
      </c>
      <c r="CR371" s="1">
        <v>264.70999999999998</v>
      </c>
      <c r="CS371" s="1">
        <v>286.83300000000003</v>
      </c>
      <c r="CT371" s="1">
        <v>269.54599999999999</v>
      </c>
      <c r="CU371" s="1">
        <v>301.18799999999999</v>
      </c>
      <c r="CV371" s="1">
        <v>256.221</v>
      </c>
      <c r="CW371" s="1">
        <v>270.553</v>
      </c>
      <c r="CX371" s="1">
        <v>301.15300000000002</v>
      </c>
      <c r="CY371" s="1">
        <v>298.577</v>
      </c>
      <c r="CZ371" s="1">
        <v>243.20699999999999</v>
      </c>
    </row>
    <row r="372" spans="1:104" x14ac:dyDescent="0.2">
      <c r="A372" t="s">
        <v>1003</v>
      </c>
      <c r="C372" s="1" t="s">
        <v>1710</v>
      </c>
      <c r="D372" s="1" t="s">
        <v>1251</v>
      </c>
      <c r="E372" s="1" t="s">
        <v>1251</v>
      </c>
      <c r="F372" s="1" t="s">
        <v>1251</v>
      </c>
      <c r="G372" s="1" t="s">
        <v>1251</v>
      </c>
      <c r="H372" s="1" t="s">
        <v>1251</v>
      </c>
      <c r="I372" s="1" t="s">
        <v>1251</v>
      </c>
      <c r="J372" s="1" t="s">
        <v>1251</v>
      </c>
      <c r="K372" s="1" t="s">
        <v>1251</v>
      </c>
      <c r="L372" s="1" t="s">
        <v>1251</v>
      </c>
      <c r="M372" s="1" t="s">
        <v>1251</v>
      </c>
      <c r="N372" s="1" t="s">
        <v>1251</v>
      </c>
      <c r="O372" s="1" t="s">
        <v>1251</v>
      </c>
      <c r="P372" s="1" t="s">
        <v>1251</v>
      </c>
      <c r="Q372" s="1" t="s">
        <v>1251</v>
      </c>
      <c r="R372" s="1" t="s">
        <v>1251</v>
      </c>
      <c r="S372" s="1" t="s">
        <v>1251</v>
      </c>
      <c r="T372" s="1" t="s">
        <v>1251</v>
      </c>
      <c r="U372" s="1" t="s">
        <v>1251</v>
      </c>
      <c r="V372" s="1" t="s">
        <v>1251</v>
      </c>
      <c r="W372" s="1" t="s">
        <v>1251</v>
      </c>
      <c r="X372" s="1" t="s">
        <v>1251</v>
      </c>
      <c r="Y372" s="1" t="s">
        <v>1251</v>
      </c>
      <c r="Z372" s="1" t="s">
        <v>1251</v>
      </c>
      <c r="AA372" s="1" t="s">
        <v>1251</v>
      </c>
      <c r="AB372" s="1" t="s">
        <v>1251</v>
      </c>
      <c r="AC372" s="1" t="s">
        <v>1251</v>
      </c>
      <c r="AD372" s="1" t="s">
        <v>1251</v>
      </c>
      <c r="AE372" s="1" t="s">
        <v>1251</v>
      </c>
      <c r="AF372" s="1">
        <v>250.90799999999999</v>
      </c>
      <c r="AG372" s="1">
        <v>250.95</v>
      </c>
      <c r="AH372" s="1">
        <v>223.40799999999999</v>
      </c>
      <c r="AI372" s="1">
        <v>225.21700000000001</v>
      </c>
      <c r="AJ372" s="1">
        <v>233.55600000000001</v>
      </c>
      <c r="AK372" s="1">
        <v>250.21</v>
      </c>
      <c r="AL372" s="1">
        <v>263.34500000000003</v>
      </c>
      <c r="AM372" s="1">
        <v>281.64999999999998</v>
      </c>
      <c r="AN372" s="1">
        <v>308.13</v>
      </c>
      <c r="AO372" s="1">
        <v>338.38499999999999</v>
      </c>
      <c r="AP372" s="1">
        <v>353.67</v>
      </c>
      <c r="AQ372" s="1">
        <v>367.95699999999999</v>
      </c>
      <c r="AR372" s="1">
        <v>397.59</v>
      </c>
      <c r="AS372" s="1">
        <v>425.9</v>
      </c>
      <c r="AT372" s="1">
        <v>441.54</v>
      </c>
      <c r="AU372" s="1">
        <v>489.267</v>
      </c>
      <c r="AV372" s="1">
        <v>525.45500000000004</v>
      </c>
      <c r="AW372" s="1">
        <v>555.22799999999995</v>
      </c>
      <c r="AX372" s="1">
        <v>594.21</v>
      </c>
      <c r="AY372" s="1">
        <v>603.09500000000003</v>
      </c>
      <c r="AZ372" s="1">
        <v>613.07500000000005</v>
      </c>
      <c r="BA372" s="1">
        <v>641.70000000000005</v>
      </c>
      <c r="BB372" s="1">
        <v>703.34199999999998</v>
      </c>
      <c r="BC372" s="1">
        <v>711.70799999999997</v>
      </c>
      <c r="BD372" s="1">
        <v>758.27200000000005</v>
      </c>
      <c r="BE372" s="1">
        <v>794.45</v>
      </c>
      <c r="BF372" s="1">
        <v>740.45</v>
      </c>
      <c r="BG372" s="1">
        <v>575.28800000000001</v>
      </c>
      <c r="BH372" s="1">
        <v>586.173</v>
      </c>
      <c r="BI372" s="1">
        <v>592.39700000000005</v>
      </c>
      <c r="BJ372" s="1">
        <v>648.34100000000001</v>
      </c>
      <c r="BK372" s="1">
        <v>701.83199999999999</v>
      </c>
      <c r="BL372" s="1">
        <v>777.38800000000003</v>
      </c>
      <c r="BM372" s="1">
        <v>841.01499999999999</v>
      </c>
      <c r="BN372" s="1">
        <v>881.62</v>
      </c>
      <c r="BO372" s="1">
        <v>923.59</v>
      </c>
      <c r="BP372" s="1">
        <v>946.29499999999996</v>
      </c>
      <c r="BQ372" s="1">
        <v>942.91499999999996</v>
      </c>
      <c r="BR372" s="1">
        <v>889.12</v>
      </c>
      <c r="BS372" s="1">
        <v>942.61</v>
      </c>
      <c r="BT372" s="1">
        <v>975.61500000000001</v>
      </c>
      <c r="BU372" s="1">
        <v>997.93</v>
      </c>
      <c r="BV372" s="1">
        <v>1027.54</v>
      </c>
      <c r="BW372" s="1">
        <v>1059.635</v>
      </c>
      <c r="BX372" s="1">
        <v>1078.0119999999999</v>
      </c>
      <c r="BY372" s="1">
        <v>1084</v>
      </c>
      <c r="BZ372" s="1">
        <v>1102.155</v>
      </c>
      <c r="CA372" s="1">
        <v>1163.915</v>
      </c>
      <c r="CB372" s="1">
        <v>1206.473</v>
      </c>
      <c r="CC372" s="1">
        <v>1254.633</v>
      </c>
      <c r="CD372" s="1">
        <v>1305.925</v>
      </c>
      <c r="CE372" s="1">
        <v>1323.048</v>
      </c>
      <c r="CF372" s="1">
        <v>1335.6590000000001</v>
      </c>
      <c r="CG372" s="1">
        <v>1366.19</v>
      </c>
      <c r="CH372" s="1">
        <v>1324.452</v>
      </c>
      <c r="CI372" s="1">
        <v>1401.1579999999999</v>
      </c>
      <c r="CJ372" s="1">
        <v>1477.56</v>
      </c>
      <c r="CK372" s="1">
        <v>1495.5630000000001</v>
      </c>
      <c r="CL372" s="1">
        <v>1567.99</v>
      </c>
      <c r="CM372" s="1">
        <v>1563.925</v>
      </c>
      <c r="CN372" s="1">
        <v>1599.4949999999999</v>
      </c>
      <c r="CO372" s="1">
        <v>1654.76</v>
      </c>
      <c r="CP372" s="1">
        <v>1754.95</v>
      </c>
      <c r="CQ372" s="1">
        <v>1824.385</v>
      </c>
      <c r="CR372" s="1">
        <v>1884.8050000000001</v>
      </c>
      <c r="CS372" s="1">
        <v>1962.6</v>
      </c>
      <c r="CT372" s="1">
        <v>2038.4280000000001</v>
      </c>
      <c r="CU372" s="1">
        <v>2105.6930000000002</v>
      </c>
      <c r="CV372" s="1">
        <v>2090.5320000000002</v>
      </c>
      <c r="CW372" s="1">
        <v>2024.33</v>
      </c>
      <c r="CX372" s="1">
        <v>2014.4090000000001</v>
      </c>
      <c r="CY372" s="1">
        <v>2018.6769999999999</v>
      </c>
      <c r="CZ372" s="1">
        <v>1735.2349999999999</v>
      </c>
    </row>
    <row r="373" spans="1:104" x14ac:dyDescent="0.2">
      <c r="A373" t="s">
        <v>1004</v>
      </c>
      <c r="C373" s="1" t="s">
        <v>1710</v>
      </c>
      <c r="D373" s="1" t="s">
        <v>1251</v>
      </c>
      <c r="E373" s="1" t="s">
        <v>1251</v>
      </c>
      <c r="F373" s="1" t="s">
        <v>1251</v>
      </c>
      <c r="G373" s="1" t="s">
        <v>1251</v>
      </c>
      <c r="H373" s="1" t="s">
        <v>1251</v>
      </c>
      <c r="I373" s="1" t="s">
        <v>1251</v>
      </c>
      <c r="J373" s="1" t="s">
        <v>1251</v>
      </c>
      <c r="K373" s="1" t="s">
        <v>1251</v>
      </c>
      <c r="L373" s="1" t="s">
        <v>1251</v>
      </c>
      <c r="M373" s="1" t="s">
        <v>1251</v>
      </c>
      <c r="N373" s="1" t="s">
        <v>1251</v>
      </c>
      <c r="O373" s="1" t="s">
        <v>1251</v>
      </c>
      <c r="P373" s="1" t="s">
        <v>1251</v>
      </c>
      <c r="Q373" s="1" t="s">
        <v>1251</v>
      </c>
      <c r="R373" s="1" t="s">
        <v>1251</v>
      </c>
      <c r="S373" s="1" t="s">
        <v>1251</v>
      </c>
      <c r="T373" s="1" t="s">
        <v>1251</v>
      </c>
      <c r="U373" s="1" t="s">
        <v>1251</v>
      </c>
      <c r="V373" s="1" t="s">
        <v>1251</v>
      </c>
      <c r="W373" s="1" t="s">
        <v>1251</v>
      </c>
      <c r="X373" s="1" t="s">
        <v>1251</v>
      </c>
      <c r="Y373" s="1" t="s">
        <v>1251</v>
      </c>
      <c r="Z373" s="1" t="s">
        <v>1251</v>
      </c>
      <c r="AA373" s="1" t="s">
        <v>1251</v>
      </c>
      <c r="AB373" s="1" t="s">
        <v>1251</v>
      </c>
      <c r="AC373" s="1" t="s">
        <v>1251</v>
      </c>
      <c r="AD373" s="1" t="s">
        <v>1251</v>
      </c>
      <c r="AE373" s="1" t="s">
        <v>1251</v>
      </c>
      <c r="AF373" s="1">
        <v>250.90799999999999</v>
      </c>
      <c r="AG373" s="1">
        <v>250.95</v>
      </c>
      <c r="AH373" s="1">
        <v>223.40799999999999</v>
      </c>
      <c r="AI373" s="1">
        <v>225.21700000000001</v>
      </c>
      <c r="AJ373" s="1">
        <v>233.55600000000001</v>
      </c>
      <c r="AK373" s="1">
        <v>250.21</v>
      </c>
      <c r="AL373" s="1">
        <v>263.34500000000003</v>
      </c>
      <c r="AM373" s="1">
        <v>281.64999999999998</v>
      </c>
      <c r="AN373" s="1">
        <v>308.13</v>
      </c>
      <c r="AO373" s="1">
        <v>338.38499999999999</v>
      </c>
      <c r="AP373" s="1">
        <v>353.67</v>
      </c>
      <c r="AQ373" s="1">
        <v>367.95699999999999</v>
      </c>
      <c r="AR373" s="1">
        <v>397.59</v>
      </c>
      <c r="AS373" s="1">
        <v>425.9</v>
      </c>
      <c r="AT373" s="1">
        <v>441.54</v>
      </c>
      <c r="AU373" s="1">
        <v>489.267</v>
      </c>
      <c r="AV373" s="1">
        <v>525.45500000000004</v>
      </c>
      <c r="AW373" s="1">
        <v>555.22799999999995</v>
      </c>
      <c r="AX373" s="1">
        <v>594.21</v>
      </c>
      <c r="AY373" s="1">
        <v>603.09500000000003</v>
      </c>
      <c r="AZ373" s="1">
        <v>613.07500000000005</v>
      </c>
      <c r="BA373" s="1">
        <v>641.70000000000005</v>
      </c>
      <c r="BB373" s="1">
        <v>703.34199999999998</v>
      </c>
      <c r="BC373" s="1">
        <v>711.70799999999997</v>
      </c>
      <c r="BD373" s="1">
        <v>758.27200000000005</v>
      </c>
      <c r="BE373" s="1">
        <v>794.45</v>
      </c>
      <c r="BF373" s="1">
        <v>740.45</v>
      </c>
      <c r="BG373" s="1">
        <v>575.28800000000001</v>
      </c>
      <c r="BH373" s="1">
        <v>586.173</v>
      </c>
      <c r="BI373" s="1">
        <v>592.39700000000005</v>
      </c>
      <c r="BJ373" s="1">
        <v>648.34100000000001</v>
      </c>
      <c r="BK373" s="1">
        <v>701.83199999999999</v>
      </c>
      <c r="BL373" s="1">
        <v>777.38800000000003</v>
      </c>
      <c r="BM373" s="1">
        <v>841.01499999999999</v>
      </c>
      <c r="BN373" s="1">
        <v>881.62</v>
      </c>
      <c r="BO373" s="1">
        <v>923.59</v>
      </c>
      <c r="BP373" s="1">
        <v>946.29499999999996</v>
      </c>
      <c r="BQ373" s="1">
        <v>942.91499999999996</v>
      </c>
      <c r="BR373" s="1">
        <v>889.12</v>
      </c>
      <c r="BS373" s="1">
        <v>942.61</v>
      </c>
      <c r="BT373" s="1">
        <v>975.61500000000001</v>
      </c>
      <c r="BU373" s="1">
        <v>997.93</v>
      </c>
      <c r="BV373" s="1">
        <v>1027.54</v>
      </c>
      <c r="BW373" s="1">
        <v>1059.635</v>
      </c>
      <c r="BX373" s="1">
        <v>1078.0119999999999</v>
      </c>
      <c r="BY373" s="1">
        <v>1084</v>
      </c>
      <c r="BZ373" s="1">
        <v>1102.155</v>
      </c>
      <c r="CA373" s="1">
        <v>1163.915</v>
      </c>
      <c r="CB373" s="1">
        <v>1206.473</v>
      </c>
      <c r="CC373" s="1">
        <v>1254.633</v>
      </c>
      <c r="CD373" s="1">
        <v>1305.925</v>
      </c>
      <c r="CE373" s="1">
        <v>1323.048</v>
      </c>
      <c r="CF373" s="1">
        <v>1335.6590000000001</v>
      </c>
      <c r="CG373" s="1">
        <v>1366.19</v>
      </c>
      <c r="CH373" s="1">
        <v>1324.452</v>
      </c>
      <c r="CI373" s="1">
        <v>1401.1579999999999</v>
      </c>
      <c r="CJ373" s="1">
        <v>1477.56</v>
      </c>
      <c r="CK373" s="1">
        <v>1495.5630000000001</v>
      </c>
      <c r="CL373" s="1">
        <v>1567.99</v>
      </c>
      <c r="CM373" s="1">
        <v>1563.925</v>
      </c>
      <c r="CN373" s="1">
        <v>1599.4949999999999</v>
      </c>
      <c r="CO373" s="1">
        <v>1654.76</v>
      </c>
      <c r="CP373" s="1">
        <v>1754.95</v>
      </c>
      <c r="CQ373" s="1">
        <v>1824.385</v>
      </c>
      <c r="CR373" s="1">
        <v>1884.8050000000001</v>
      </c>
      <c r="CS373" s="1">
        <v>1962.6</v>
      </c>
      <c r="CT373" s="1">
        <v>2038.4280000000001</v>
      </c>
      <c r="CU373" s="1">
        <v>2105.6930000000002</v>
      </c>
      <c r="CV373" s="1">
        <v>2090.5320000000002</v>
      </c>
      <c r="CW373" s="1">
        <v>2024.33</v>
      </c>
      <c r="CX373" s="1">
        <v>2014.4090000000001</v>
      </c>
      <c r="CY373" s="1">
        <v>2018.6769999999999</v>
      </c>
      <c r="CZ373" s="1">
        <v>1735.2349999999999</v>
      </c>
    </row>
    <row r="374" spans="1:104" x14ac:dyDescent="0.2">
      <c r="A374" t="s">
        <v>1005</v>
      </c>
      <c r="C374" s="1" t="s">
        <v>1711</v>
      </c>
      <c r="D374" s="1">
        <v>0.09</v>
      </c>
      <c r="E374" s="1">
        <v>9.5000000000000001E-2</v>
      </c>
      <c r="F374" s="1">
        <v>0.1</v>
      </c>
      <c r="G374" s="1">
        <v>0.105</v>
      </c>
      <c r="H374" s="1">
        <v>0.108</v>
      </c>
      <c r="I374" s="1">
        <v>0.10299999999999999</v>
      </c>
      <c r="J374" s="1">
        <v>0.108</v>
      </c>
      <c r="K374" s="1">
        <v>0.11</v>
      </c>
      <c r="L374" s="1">
        <v>0.11</v>
      </c>
      <c r="M374" s="1">
        <v>0.13700000000000001</v>
      </c>
      <c r="N374" s="1">
        <v>0.14699999999999999</v>
      </c>
      <c r="O374" s="1">
        <v>0.16800000000000001</v>
      </c>
      <c r="P374" s="1">
        <v>0.17699999999999999</v>
      </c>
      <c r="Q374" s="1">
        <v>0.17699999999999999</v>
      </c>
      <c r="R374" s="1">
        <v>0.14799999999999999</v>
      </c>
      <c r="S374" s="1">
        <v>0.13</v>
      </c>
      <c r="T374" s="1">
        <v>0.14699999999999999</v>
      </c>
      <c r="U374" s="1">
        <v>0.16300000000000001</v>
      </c>
      <c r="V374" s="1">
        <v>0.19</v>
      </c>
      <c r="W374" s="1">
        <v>0.248</v>
      </c>
      <c r="X374" s="1">
        <v>0.29499999999999998</v>
      </c>
      <c r="Y374" s="1">
        <v>0.35</v>
      </c>
      <c r="Z374" s="1">
        <v>0.4</v>
      </c>
      <c r="AA374" s="1">
        <v>0.35199999999999998</v>
      </c>
      <c r="AB374" s="1">
        <v>0.33500000000000002</v>
      </c>
      <c r="AC374" s="1">
        <v>0.29699999999999999</v>
      </c>
      <c r="AD374" s="1">
        <v>0.27700000000000002</v>
      </c>
      <c r="AE374" s="1">
        <v>0.27</v>
      </c>
      <c r="AF374" s="1">
        <v>0.26900000000000002</v>
      </c>
      <c r="AG374" s="1">
        <v>0.28000000000000003</v>
      </c>
      <c r="AH374" s="1">
        <v>0.27600000000000002</v>
      </c>
      <c r="AI374" s="1">
        <v>0.28999999999999998</v>
      </c>
      <c r="AJ374" s="1">
        <v>0.30099999999999999</v>
      </c>
      <c r="AK374" s="1">
        <v>0.33300000000000002</v>
      </c>
      <c r="AL374" s="1">
        <v>0.35599999999999998</v>
      </c>
      <c r="AM374" s="1">
        <v>0.39</v>
      </c>
      <c r="AN374" s="1">
        <v>0.44900000000000001</v>
      </c>
      <c r="AO374" s="1">
        <v>0.49299999999999999</v>
      </c>
      <c r="AP374" s="1">
        <v>0.53</v>
      </c>
      <c r="AQ374" s="1">
        <v>0.56200000000000006</v>
      </c>
      <c r="AR374" s="1">
        <v>0.60499999999999998</v>
      </c>
      <c r="AS374" s="1">
        <v>0.63800000000000001</v>
      </c>
      <c r="AT374" s="1">
        <v>0.65</v>
      </c>
      <c r="AU374" s="1">
        <v>0.68500000000000005</v>
      </c>
      <c r="AV374" s="1">
        <v>0.73499999999999999</v>
      </c>
      <c r="AW374" s="1">
        <v>0.79</v>
      </c>
      <c r="AX374" s="1">
        <v>0.87</v>
      </c>
      <c r="AY374" s="1">
        <v>0.90500000000000003</v>
      </c>
      <c r="AZ374" s="1">
        <v>0.95499999999999996</v>
      </c>
      <c r="BA374" s="1">
        <v>0.98699999999999999</v>
      </c>
      <c r="BB374" s="1">
        <v>1.097</v>
      </c>
      <c r="BC374" s="1">
        <v>1.143</v>
      </c>
      <c r="BD374" s="1">
        <v>1.218</v>
      </c>
      <c r="BE374" s="1">
        <v>1.2829999999999999</v>
      </c>
      <c r="BF374" s="1">
        <v>1.1619999999999999</v>
      </c>
      <c r="BG374" s="1">
        <v>0.90300000000000002</v>
      </c>
      <c r="BH374" s="1">
        <v>0.92400000000000004</v>
      </c>
      <c r="BI374" s="1">
        <v>0.95</v>
      </c>
      <c r="BJ374" s="1">
        <v>1.048</v>
      </c>
      <c r="BK374" s="1">
        <v>1.135</v>
      </c>
      <c r="BL374" s="1">
        <v>1.2869999999999999</v>
      </c>
      <c r="BM374" s="1">
        <v>1.417</v>
      </c>
      <c r="BN374" s="1">
        <v>1.49</v>
      </c>
      <c r="BO374" s="1">
        <v>1.5669999999999999</v>
      </c>
      <c r="BP374" s="1">
        <v>1.635</v>
      </c>
      <c r="BQ374" s="1">
        <v>1.653</v>
      </c>
      <c r="BR374" s="1">
        <v>1.59</v>
      </c>
      <c r="BS374" s="1">
        <v>1.7050000000000001</v>
      </c>
      <c r="BT374" s="1">
        <v>1.7749999999999999</v>
      </c>
      <c r="BU374" s="1">
        <v>1.83</v>
      </c>
      <c r="BV374" s="1">
        <v>1.8759999999999999</v>
      </c>
      <c r="BW374" s="1">
        <v>1.96</v>
      </c>
      <c r="BX374" s="1">
        <v>2.012</v>
      </c>
      <c r="BY374" s="1">
        <v>2.0230000000000001</v>
      </c>
      <c r="BZ374" s="1">
        <v>2.073</v>
      </c>
      <c r="CA374" s="1">
        <v>2.1680000000000001</v>
      </c>
      <c r="CB374" s="1">
        <v>2.2599999999999998</v>
      </c>
      <c r="CC374" s="1">
        <v>2.367</v>
      </c>
      <c r="CD374" s="1">
        <v>2.448</v>
      </c>
      <c r="CE374" s="1">
        <v>2.52</v>
      </c>
      <c r="CF374" s="1">
        <v>2.5630000000000002</v>
      </c>
      <c r="CG374" s="1">
        <v>2.637</v>
      </c>
      <c r="CH374" s="1">
        <v>2.5270000000000001</v>
      </c>
      <c r="CI374" s="1">
        <v>2.6349999999999998</v>
      </c>
      <c r="CJ374" s="1">
        <v>2.75</v>
      </c>
      <c r="CK374" s="1">
        <v>2.84</v>
      </c>
      <c r="CL374" s="1">
        <v>2.98</v>
      </c>
      <c r="CM374" s="1">
        <v>2.9670000000000001</v>
      </c>
      <c r="CN374" s="1">
        <v>3.0750000000000002</v>
      </c>
      <c r="CO374" s="1">
        <v>3.2250000000000001</v>
      </c>
      <c r="CP374" s="1">
        <v>3.45</v>
      </c>
      <c r="CQ374" s="1">
        <v>3.5230000000000001</v>
      </c>
      <c r="CR374" s="1">
        <v>3.7</v>
      </c>
      <c r="CS374" s="1">
        <v>3.85</v>
      </c>
      <c r="CT374" s="1">
        <v>3.9929999999999999</v>
      </c>
      <c r="CU374" s="1">
        <v>4.0449999999999999</v>
      </c>
      <c r="CV374" s="1">
        <v>4.0369999999999999</v>
      </c>
      <c r="CW374" s="1">
        <v>3.843</v>
      </c>
      <c r="CX374" s="1">
        <v>3.952</v>
      </c>
      <c r="CY374" s="1">
        <v>3.91</v>
      </c>
      <c r="CZ374" s="1">
        <v>3.2549999999999999</v>
      </c>
    </row>
    <row r="375" spans="1:104" x14ac:dyDescent="0.2">
      <c r="A375" t="s">
        <v>1006</v>
      </c>
      <c r="C375" s="1" t="s">
        <v>1711</v>
      </c>
      <c r="D375" s="1">
        <v>0.09</v>
      </c>
      <c r="E375" s="1">
        <v>9.5000000000000001E-2</v>
      </c>
      <c r="F375" s="1">
        <v>0.1</v>
      </c>
      <c r="G375" s="1">
        <v>0.105</v>
      </c>
      <c r="H375" s="1">
        <v>0.108</v>
      </c>
      <c r="I375" s="1">
        <v>0.10299999999999999</v>
      </c>
      <c r="J375" s="1">
        <v>0.108</v>
      </c>
      <c r="K375" s="1">
        <v>0.11</v>
      </c>
      <c r="L375" s="1">
        <v>0.11</v>
      </c>
      <c r="M375" s="1">
        <v>0.13700000000000001</v>
      </c>
      <c r="N375" s="1">
        <v>0.14699999999999999</v>
      </c>
      <c r="O375" s="1">
        <v>0.16800000000000001</v>
      </c>
      <c r="P375" s="1">
        <v>0.17699999999999999</v>
      </c>
      <c r="Q375" s="1">
        <v>0.17699999999999999</v>
      </c>
      <c r="R375" s="1">
        <v>0.14799999999999999</v>
      </c>
      <c r="S375" s="1">
        <v>0.13</v>
      </c>
      <c r="T375" s="1">
        <v>0.14699999999999999</v>
      </c>
      <c r="U375" s="1">
        <v>0.16300000000000001</v>
      </c>
      <c r="V375" s="1">
        <v>0.19</v>
      </c>
      <c r="W375" s="1">
        <v>0.248</v>
      </c>
      <c r="X375" s="1">
        <v>0.29499999999999998</v>
      </c>
      <c r="Y375" s="1">
        <v>0.35</v>
      </c>
      <c r="Z375" s="1">
        <v>0.4</v>
      </c>
      <c r="AA375" s="1">
        <v>0.35199999999999998</v>
      </c>
      <c r="AB375" s="1">
        <v>0.33500000000000002</v>
      </c>
      <c r="AC375" s="1">
        <v>0.29699999999999999</v>
      </c>
      <c r="AD375" s="1">
        <v>0.27700000000000002</v>
      </c>
      <c r="AE375" s="1">
        <v>0.27</v>
      </c>
      <c r="AF375" s="1">
        <v>0.26900000000000002</v>
      </c>
      <c r="AG375" s="1">
        <v>0.28000000000000003</v>
      </c>
      <c r="AH375" s="1">
        <v>0.27600000000000002</v>
      </c>
      <c r="AI375" s="1">
        <v>0.28999999999999998</v>
      </c>
      <c r="AJ375" s="1">
        <v>0.30099999999999999</v>
      </c>
      <c r="AK375" s="1">
        <v>0.33300000000000002</v>
      </c>
      <c r="AL375" s="1">
        <v>0.35599999999999998</v>
      </c>
      <c r="AM375" s="1">
        <v>0.39</v>
      </c>
      <c r="AN375" s="1">
        <v>0.44900000000000001</v>
      </c>
      <c r="AO375" s="1">
        <v>0.49299999999999999</v>
      </c>
      <c r="AP375" s="1">
        <v>0.53</v>
      </c>
      <c r="AQ375" s="1">
        <v>0.56200000000000006</v>
      </c>
      <c r="AR375" s="1">
        <v>0.60499999999999998</v>
      </c>
      <c r="AS375" s="1">
        <v>0.63800000000000001</v>
      </c>
      <c r="AT375" s="1">
        <v>0.65</v>
      </c>
      <c r="AU375" s="1">
        <v>0.68500000000000005</v>
      </c>
      <c r="AV375" s="1">
        <v>0.73499999999999999</v>
      </c>
      <c r="AW375" s="1">
        <v>0.79</v>
      </c>
      <c r="AX375" s="1">
        <v>0.87</v>
      </c>
      <c r="AY375" s="1">
        <v>0.90500000000000003</v>
      </c>
      <c r="AZ375" s="1">
        <v>0.95499999999999996</v>
      </c>
      <c r="BA375" s="1">
        <v>0.98699999999999999</v>
      </c>
      <c r="BB375" s="1">
        <v>1.097</v>
      </c>
      <c r="BC375" s="1">
        <v>1.143</v>
      </c>
      <c r="BD375" s="1">
        <v>1.218</v>
      </c>
      <c r="BE375" s="1">
        <v>1.2829999999999999</v>
      </c>
      <c r="BF375" s="1">
        <v>1.1619999999999999</v>
      </c>
      <c r="BG375" s="1">
        <v>0.90300000000000002</v>
      </c>
      <c r="BH375" s="1">
        <v>0.92400000000000004</v>
      </c>
      <c r="BI375" s="1">
        <v>0.95</v>
      </c>
      <c r="BJ375" s="1">
        <v>1.048</v>
      </c>
      <c r="BK375" s="1">
        <v>1.135</v>
      </c>
      <c r="BL375" s="1">
        <v>1.2869999999999999</v>
      </c>
      <c r="BM375" s="1">
        <v>1.417</v>
      </c>
      <c r="BN375" s="1">
        <v>1.49</v>
      </c>
      <c r="BO375" s="1">
        <v>1.5669999999999999</v>
      </c>
      <c r="BP375" s="1">
        <v>1.635</v>
      </c>
      <c r="BQ375" s="1">
        <v>1.653</v>
      </c>
      <c r="BR375" s="1">
        <v>1.59</v>
      </c>
      <c r="BS375" s="1">
        <v>1.7050000000000001</v>
      </c>
      <c r="BT375" s="1">
        <v>1.7749999999999999</v>
      </c>
      <c r="BU375" s="1">
        <v>1.83</v>
      </c>
      <c r="BV375" s="1">
        <v>1.8759999999999999</v>
      </c>
      <c r="BW375" s="1">
        <v>1.96</v>
      </c>
      <c r="BX375" s="1">
        <v>2.012</v>
      </c>
      <c r="BY375" s="1">
        <v>2.0230000000000001</v>
      </c>
      <c r="BZ375" s="1">
        <v>2.073</v>
      </c>
      <c r="CA375" s="1">
        <v>2.1680000000000001</v>
      </c>
      <c r="CB375" s="1">
        <v>2.2599999999999998</v>
      </c>
      <c r="CC375" s="1">
        <v>2.367</v>
      </c>
      <c r="CD375" s="1">
        <v>2.448</v>
      </c>
      <c r="CE375" s="1">
        <v>2.52</v>
      </c>
      <c r="CF375" s="1">
        <v>2.5630000000000002</v>
      </c>
      <c r="CG375" s="1">
        <v>2.637</v>
      </c>
      <c r="CH375" s="1">
        <v>2.5270000000000001</v>
      </c>
      <c r="CI375" s="1">
        <v>2.6349999999999998</v>
      </c>
      <c r="CJ375" s="1">
        <v>2.75</v>
      </c>
      <c r="CK375" s="1">
        <v>2.84</v>
      </c>
      <c r="CL375" s="1">
        <v>2.98</v>
      </c>
      <c r="CM375" s="1">
        <v>2.9670000000000001</v>
      </c>
      <c r="CN375" s="1">
        <v>3.0750000000000002</v>
      </c>
      <c r="CO375" s="1">
        <v>3.2250000000000001</v>
      </c>
      <c r="CP375" s="1">
        <v>3.45</v>
      </c>
      <c r="CQ375" s="1">
        <v>3.5230000000000001</v>
      </c>
      <c r="CR375" s="1">
        <v>3.7</v>
      </c>
      <c r="CS375" s="1">
        <v>3.85</v>
      </c>
      <c r="CT375" s="1">
        <v>3.9929999999999999</v>
      </c>
      <c r="CU375" s="1">
        <v>4.0449999999999999</v>
      </c>
      <c r="CV375" s="1">
        <v>4.0369999999999999</v>
      </c>
      <c r="CW375" s="1">
        <v>3.843</v>
      </c>
      <c r="CX375" s="1">
        <v>3.952</v>
      </c>
      <c r="CY375" s="1">
        <v>3.91</v>
      </c>
      <c r="CZ375" s="1">
        <v>3.2549999999999999</v>
      </c>
    </row>
    <row r="376" spans="1:104" x14ac:dyDescent="0.2">
      <c r="A376" t="s">
        <v>1007</v>
      </c>
      <c r="C376" s="1" t="s">
        <v>1147</v>
      </c>
      <c r="D376" s="1" t="s">
        <v>1148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</row>
    <row r="377" spans="1:104" x14ac:dyDescent="0.2">
      <c r="A377" t="s">
        <v>1008</v>
      </c>
      <c r="C377" s="1" t="s">
        <v>1147</v>
      </c>
      <c r="D377" s="1" t="s">
        <v>1148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</row>
    <row r="378" spans="1:104" x14ac:dyDescent="0.2">
      <c r="A378" t="s">
        <v>1009</v>
      </c>
      <c r="C378" s="1" t="s">
        <v>1147</v>
      </c>
      <c r="D378" s="1" t="s">
        <v>1148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</row>
    <row r="379" spans="1:104" x14ac:dyDescent="0.2">
      <c r="A379" t="s">
        <v>1010</v>
      </c>
      <c r="C379" s="1" t="s">
        <v>1712</v>
      </c>
      <c r="D379" s="1" t="s">
        <v>1251</v>
      </c>
      <c r="E379" s="1" t="s">
        <v>1251</v>
      </c>
      <c r="F379" s="1" t="s">
        <v>1251</v>
      </c>
      <c r="G379" s="1" t="s">
        <v>1251</v>
      </c>
      <c r="H379" s="1" t="s">
        <v>1251</v>
      </c>
      <c r="I379" s="1" t="s">
        <v>1251</v>
      </c>
      <c r="J379" s="1" t="s">
        <v>1251</v>
      </c>
      <c r="K379" s="1" t="s">
        <v>1251</v>
      </c>
      <c r="L379" s="1" t="s">
        <v>1251</v>
      </c>
      <c r="M379" s="1" t="s">
        <v>1251</v>
      </c>
      <c r="N379" s="1" t="s">
        <v>1251</v>
      </c>
      <c r="O379" s="1" t="s">
        <v>1251</v>
      </c>
      <c r="P379" s="1" t="s">
        <v>1251</v>
      </c>
      <c r="Q379" s="1" t="s">
        <v>1251</v>
      </c>
      <c r="R379" s="1" t="s">
        <v>1251</v>
      </c>
      <c r="S379" s="1" t="s">
        <v>1251</v>
      </c>
      <c r="T379" s="1" t="s">
        <v>1251</v>
      </c>
      <c r="U379" s="1" t="s">
        <v>1251</v>
      </c>
      <c r="V379" s="1" t="s">
        <v>1251</v>
      </c>
      <c r="W379" s="1" t="s">
        <v>1251</v>
      </c>
      <c r="X379" s="1" t="s">
        <v>1251</v>
      </c>
      <c r="Y379" s="1" t="s">
        <v>1251</v>
      </c>
      <c r="Z379" s="1" t="s">
        <v>1251</v>
      </c>
      <c r="AA379" s="1" t="s">
        <v>1251</v>
      </c>
      <c r="AB379" s="1" t="s">
        <v>1251</v>
      </c>
      <c r="AC379" s="1" t="s">
        <v>1251</v>
      </c>
      <c r="AD379" s="1" t="s">
        <v>1251</v>
      </c>
      <c r="AE379" s="1" t="s">
        <v>1251</v>
      </c>
      <c r="AF379" s="1" t="s">
        <v>1251</v>
      </c>
      <c r="AG379" s="1" t="s">
        <v>1251</v>
      </c>
      <c r="AH379" s="1" t="s">
        <v>1251</v>
      </c>
      <c r="AI379" s="1" t="s">
        <v>1251</v>
      </c>
      <c r="AJ379" s="1" t="s">
        <v>1251</v>
      </c>
      <c r="AK379" s="1" t="s">
        <v>1251</v>
      </c>
      <c r="AL379" s="1" t="s">
        <v>1251</v>
      </c>
      <c r="AM379" s="1" t="s">
        <v>1251</v>
      </c>
      <c r="AN379" s="1" t="s">
        <v>1251</v>
      </c>
      <c r="AO379" s="1" t="s">
        <v>1251</v>
      </c>
      <c r="AP379" s="1" t="s">
        <v>1251</v>
      </c>
      <c r="AQ379" s="1" t="s">
        <v>1251</v>
      </c>
      <c r="AR379" s="1" t="s">
        <v>1251</v>
      </c>
      <c r="AS379" s="1" t="s">
        <v>1251</v>
      </c>
      <c r="AT379" s="1" t="s">
        <v>1251</v>
      </c>
      <c r="AU379" s="1" t="s">
        <v>1251</v>
      </c>
      <c r="AV379" s="1" t="s">
        <v>1251</v>
      </c>
      <c r="AW379" s="1" t="s">
        <v>1251</v>
      </c>
      <c r="AX379" s="1" t="s">
        <v>1251</v>
      </c>
      <c r="AY379" s="1" t="s">
        <v>1251</v>
      </c>
      <c r="AZ379" s="1" t="s">
        <v>1251</v>
      </c>
      <c r="BA379" s="1" t="s">
        <v>1251</v>
      </c>
      <c r="BB379" s="1" t="s">
        <v>1251</v>
      </c>
      <c r="BC379" s="1" t="s">
        <v>1251</v>
      </c>
      <c r="BD379" s="1" t="s">
        <v>1251</v>
      </c>
      <c r="BE379" s="1" t="s">
        <v>1251</v>
      </c>
      <c r="BF379" s="1" t="s">
        <v>1251</v>
      </c>
      <c r="BG379" s="1" t="s">
        <v>1251</v>
      </c>
      <c r="BH379" s="1" t="s">
        <v>1251</v>
      </c>
      <c r="BI379" s="1" t="s">
        <v>1251</v>
      </c>
      <c r="BJ379" s="1" t="s">
        <v>1251</v>
      </c>
      <c r="BK379" s="1" t="s">
        <v>1251</v>
      </c>
      <c r="BL379" s="1" t="s">
        <v>1251</v>
      </c>
      <c r="BM379" s="1" t="s">
        <v>1251</v>
      </c>
      <c r="BN379" s="1" t="s">
        <v>1251</v>
      </c>
      <c r="BO379" s="1" t="s">
        <v>1251</v>
      </c>
      <c r="BP379" s="1" t="s">
        <v>1251</v>
      </c>
      <c r="BQ379" s="1" t="s">
        <v>1251</v>
      </c>
      <c r="BR379" s="1" t="s">
        <v>1251</v>
      </c>
      <c r="BS379" s="1">
        <v>742.96</v>
      </c>
      <c r="BT379" s="1">
        <v>755.23</v>
      </c>
      <c r="BU379" s="1">
        <v>764.95</v>
      </c>
      <c r="BV379" s="1">
        <v>761.61</v>
      </c>
      <c r="BW379" s="1">
        <v>741.60699999999997</v>
      </c>
      <c r="BX379" s="1">
        <v>757.28899999999999</v>
      </c>
      <c r="BY379" s="1">
        <v>776.15700000000004</v>
      </c>
      <c r="BZ379" s="1">
        <v>769.48199999999997</v>
      </c>
      <c r="CA379" s="1">
        <v>805.33199999999999</v>
      </c>
      <c r="CB379" s="1">
        <v>823.08699999999999</v>
      </c>
      <c r="CC379" s="1">
        <v>827.697</v>
      </c>
      <c r="CD379" s="1">
        <v>837.87099999999998</v>
      </c>
      <c r="CE379" s="1">
        <v>850.64300000000003</v>
      </c>
      <c r="CF379" s="1">
        <v>816.12800000000004</v>
      </c>
      <c r="CG379" s="1">
        <v>824.66300000000001</v>
      </c>
      <c r="CH379" s="1">
        <v>835.76900000000001</v>
      </c>
      <c r="CI379" s="1">
        <v>820.47699999999998</v>
      </c>
      <c r="CJ379" s="1">
        <v>850.30499999999995</v>
      </c>
      <c r="CK379" s="1">
        <v>828.15300000000002</v>
      </c>
      <c r="CL379" s="1">
        <v>832.96</v>
      </c>
      <c r="CM379" s="1">
        <v>853.69500000000005</v>
      </c>
      <c r="CN379" s="1">
        <v>866.31</v>
      </c>
      <c r="CO379" s="1">
        <v>877.35299999999995</v>
      </c>
      <c r="CP379" s="1">
        <v>717.88</v>
      </c>
      <c r="CQ379" s="1">
        <v>754.51300000000003</v>
      </c>
      <c r="CR379" s="1">
        <v>775.42499999999995</v>
      </c>
      <c r="CS379" s="1">
        <v>794.32</v>
      </c>
      <c r="CT379" s="1">
        <v>821.77800000000002</v>
      </c>
      <c r="CU379" s="1">
        <v>816.92700000000002</v>
      </c>
      <c r="CV379" s="1">
        <v>825.37900000000002</v>
      </c>
      <c r="CW379" s="1">
        <v>828.35299999999995</v>
      </c>
      <c r="CX379" s="1">
        <v>819.52200000000005</v>
      </c>
      <c r="CY379" s="1">
        <v>755.62699999999995</v>
      </c>
      <c r="CZ379" s="1">
        <v>716.697</v>
      </c>
    </row>
    <row r="380" spans="1:104" x14ac:dyDescent="0.2">
      <c r="A380" t="s">
        <v>1011</v>
      </c>
      <c r="C380" s="1" t="s">
        <v>1713</v>
      </c>
      <c r="D380" s="1" t="s">
        <v>1251</v>
      </c>
      <c r="E380" s="1" t="s">
        <v>1251</v>
      </c>
      <c r="F380" s="1" t="s">
        <v>1251</v>
      </c>
      <c r="G380" s="1" t="s">
        <v>1251</v>
      </c>
      <c r="H380" s="1" t="s">
        <v>1251</v>
      </c>
      <c r="I380" s="1" t="s">
        <v>1251</v>
      </c>
      <c r="J380" s="1" t="s">
        <v>1251</v>
      </c>
      <c r="K380" s="1" t="s">
        <v>1251</v>
      </c>
      <c r="L380" s="1" t="s">
        <v>1251</v>
      </c>
      <c r="M380" s="1" t="s">
        <v>1251</v>
      </c>
      <c r="N380" s="1" t="s">
        <v>1251</v>
      </c>
      <c r="O380" s="1" t="s">
        <v>1251</v>
      </c>
      <c r="P380" s="1" t="s">
        <v>1251</v>
      </c>
      <c r="Q380" s="1" t="s">
        <v>1251</v>
      </c>
      <c r="R380" s="1" t="s">
        <v>1251</v>
      </c>
      <c r="S380" s="1" t="s">
        <v>1251</v>
      </c>
      <c r="T380" s="1" t="s">
        <v>1251</v>
      </c>
      <c r="U380" s="1" t="s">
        <v>1251</v>
      </c>
      <c r="V380" s="1" t="s">
        <v>1251</v>
      </c>
      <c r="W380" s="1" t="s">
        <v>1251</v>
      </c>
      <c r="X380" s="1" t="s">
        <v>1251</v>
      </c>
      <c r="Y380" s="1" t="s">
        <v>1251</v>
      </c>
      <c r="Z380" s="1" t="s">
        <v>1251</v>
      </c>
      <c r="AA380" s="1" t="s">
        <v>1251</v>
      </c>
      <c r="AB380" s="1" t="s">
        <v>1251</v>
      </c>
      <c r="AC380" s="1" t="s">
        <v>1251</v>
      </c>
      <c r="AD380" s="1" t="s">
        <v>1251</v>
      </c>
      <c r="AE380" s="1" t="s">
        <v>1251</v>
      </c>
      <c r="AF380" s="1" t="s">
        <v>1251</v>
      </c>
      <c r="AG380" s="1" t="s">
        <v>1251</v>
      </c>
      <c r="AH380" s="1" t="s">
        <v>1251</v>
      </c>
      <c r="AI380" s="1" t="s">
        <v>1251</v>
      </c>
      <c r="AJ380" s="1" t="s">
        <v>1251</v>
      </c>
      <c r="AK380" s="1" t="s">
        <v>1251</v>
      </c>
      <c r="AL380" s="1" t="s">
        <v>1251</v>
      </c>
      <c r="AM380" s="1" t="s">
        <v>1251</v>
      </c>
      <c r="AN380" s="1" t="s">
        <v>1251</v>
      </c>
      <c r="AO380" s="1" t="s">
        <v>1251</v>
      </c>
      <c r="AP380" s="1" t="s">
        <v>1251</v>
      </c>
      <c r="AQ380" s="1" t="s">
        <v>1251</v>
      </c>
      <c r="AR380" s="1" t="s">
        <v>1251</v>
      </c>
      <c r="AS380" s="1" t="s">
        <v>1251</v>
      </c>
      <c r="AT380" s="1" t="s">
        <v>1251</v>
      </c>
      <c r="AU380" s="1" t="s">
        <v>1251</v>
      </c>
      <c r="AV380" s="1" t="s">
        <v>1251</v>
      </c>
      <c r="AW380" s="1" t="s">
        <v>1251</v>
      </c>
      <c r="AX380" s="1" t="s">
        <v>1251</v>
      </c>
      <c r="AY380" s="1" t="s">
        <v>1251</v>
      </c>
      <c r="AZ380" s="1" t="s">
        <v>1251</v>
      </c>
      <c r="BA380" s="1" t="s">
        <v>1251</v>
      </c>
      <c r="BB380" s="1" t="s">
        <v>1251</v>
      </c>
      <c r="BC380" s="1" t="s">
        <v>1251</v>
      </c>
      <c r="BD380" s="1" t="s">
        <v>1251</v>
      </c>
      <c r="BE380" s="1" t="s">
        <v>1251</v>
      </c>
      <c r="BF380" s="1" t="s">
        <v>1251</v>
      </c>
      <c r="BG380" s="1" t="s">
        <v>1251</v>
      </c>
      <c r="BH380" s="1" t="s">
        <v>1251</v>
      </c>
      <c r="BI380" s="1" t="s">
        <v>1251</v>
      </c>
      <c r="BJ380" s="1" t="s">
        <v>1251</v>
      </c>
      <c r="BK380" s="1" t="s">
        <v>1251</v>
      </c>
      <c r="BL380" s="1" t="s">
        <v>1251</v>
      </c>
      <c r="BM380" s="1" t="s">
        <v>1251</v>
      </c>
      <c r="BN380" s="1" t="s">
        <v>1251</v>
      </c>
      <c r="BO380" s="1" t="s">
        <v>1251</v>
      </c>
      <c r="BP380" s="1" t="s">
        <v>1251</v>
      </c>
      <c r="BQ380" s="1" t="s">
        <v>1251</v>
      </c>
      <c r="BR380" s="1" t="s">
        <v>1251</v>
      </c>
      <c r="BS380" s="1">
        <v>2276.69</v>
      </c>
      <c r="BT380" s="1">
        <v>2331.36</v>
      </c>
      <c r="BU380" s="1">
        <v>2315.6799999999998</v>
      </c>
      <c r="BV380" s="1">
        <v>2359.0790000000002</v>
      </c>
      <c r="BW380" s="1">
        <v>2404.433</v>
      </c>
      <c r="BX380" s="1">
        <v>2453.1729999999998</v>
      </c>
      <c r="BY380" s="1">
        <v>2546.4699999999998</v>
      </c>
      <c r="BZ380" s="1">
        <v>2564.1770000000001</v>
      </c>
      <c r="CA380" s="1">
        <v>2651.2649999999999</v>
      </c>
      <c r="CB380" s="1">
        <v>2713.163</v>
      </c>
      <c r="CC380" s="1">
        <v>2816.2429999999999</v>
      </c>
      <c r="CD380" s="1">
        <v>2821.0830000000001</v>
      </c>
      <c r="CE380" s="1">
        <v>2805.643</v>
      </c>
      <c r="CF380" s="1">
        <v>2702.346</v>
      </c>
      <c r="CG380" s="1">
        <v>2789.317</v>
      </c>
      <c r="CH380" s="1">
        <v>2818.3090000000002</v>
      </c>
      <c r="CI380" s="1">
        <v>2911.9430000000002</v>
      </c>
      <c r="CJ380" s="1">
        <v>3042.16</v>
      </c>
      <c r="CK380" s="1">
        <v>3019.915</v>
      </c>
      <c r="CL380" s="1">
        <v>3002.56</v>
      </c>
      <c r="CM380" s="1">
        <v>3005.4180000000001</v>
      </c>
      <c r="CN380" s="1">
        <v>3064.5549999999998</v>
      </c>
      <c r="CO380" s="1">
        <v>3161.1550000000002</v>
      </c>
      <c r="CP380" s="1">
        <v>2318.63</v>
      </c>
      <c r="CQ380" s="1">
        <v>2384.9580000000001</v>
      </c>
      <c r="CR380" s="1">
        <v>2497.42</v>
      </c>
      <c r="CS380" s="1">
        <v>2607.96</v>
      </c>
      <c r="CT380" s="1">
        <v>2546.4360000000001</v>
      </c>
      <c r="CU380" s="1">
        <v>2546.64</v>
      </c>
      <c r="CV380" s="1">
        <v>2495.4050000000002</v>
      </c>
      <c r="CW380" s="1">
        <v>2526.85</v>
      </c>
      <c r="CX380" s="1">
        <v>2551.6889999999999</v>
      </c>
      <c r="CY380" s="1">
        <v>2508.7750000000001</v>
      </c>
      <c r="CZ380" s="1">
        <v>1772.4090000000001</v>
      </c>
    </row>
    <row r="381" spans="1:104" x14ac:dyDescent="0.2">
      <c r="A381" t="s">
        <v>1012</v>
      </c>
      <c r="C381" s="1" t="s">
        <v>1713</v>
      </c>
      <c r="D381" s="1" t="s">
        <v>1251</v>
      </c>
      <c r="E381" s="1" t="s">
        <v>1251</v>
      </c>
      <c r="F381" s="1" t="s">
        <v>1251</v>
      </c>
      <c r="G381" s="1" t="s">
        <v>1251</v>
      </c>
      <c r="H381" s="1" t="s">
        <v>1251</v>
      </c>
      <c r="I381" s="1" t="s">
        <v>1251</v>
      </c>
      <c r="J381" s="1" t="s">
        <v>1251</v>
      </c>
      <c r="K381" s="1" t="s">
        <v>1251</v>
      </c>
      <c r="L381" s="1" t="s">
        <v>1251</v>
      </c>
      <c r="M381" s="1" t="s">
        <v>1251</v>
      </c>
      <c r="N381" s="1" t="s">
        <v>1251</v>
      </c>
      <c r="O381" s="1" t="s">
        <v>1251</v>
      </c>
      <c r="P381" s="1" t="s">
        <v>1251</v>
      </c>
      <c r="Q381" s="1" t="s">
        <v>1251</v>
      </c>
      <c r="R381" s="1" t="s">
        <v>1251</v>
      </c>
      <c r="S381" s="1" t="s">
        <v>1251</v>
      </c>
      <c r="T381" s="1" t="s">
        <v>1251</v>
      </c>
      <c r="U381" s="1" t="s">
        <v>1251</v>
      </c>
      <c r="V381" s="1" t="s">
        <v>1251</v>
      </c>
      <c r="W381" s="1" t="s">
        <v>1251</v>
      </c>
      <c r="X381" s="1" t="s">
        <v>1251</v>
      </c>
      <c r="Y381" s="1" t="s">
        <v>1251</v>
      </c>
      <c r="Z381" s="1" t="s">
        <v>1251</v>
      </c>
      <c r="AA381" s="1" t="s">
        <v>1251</v>
      </c>
      <c r="AB381" s="1" t="s">
        <v>1251</v>
      </c>
      <c r="AC381" s="1" t="s">
        <v>1251</v>
      </c>
      <c r="AD381" s="1" t="s">
        <v>1251</v>
      </c>
      <c r="AE381" s="1" t="s">
        <v>1251</v>
      </c>
      <c r="AF381" s="1" t="s">
        <v>1251</v>
      </c>
      <c r="AG381" s="1" t="s">
        <v>1251</v>
      </c>
      <c r="AH381" s="1" t="s">
        <v>1251</v>
      </c>
      <c r="AI381" s="1" t="s">
        <v>1251</v>
      </c>
      <c r="AJ381" s="1" t="s">
        <v>1251</v>
      </c>
      <c r="AK381" s="1" t="s">
        <v>1251</v>
      </c>
      <c r="AL381" s="1" t="s">
        <v>1251</v>
      </c>
      <c r="AM381" s="1" t="s">
        <v>1251</v>
      </c>
      <c r="AN381" s="1" t="s">
        <v>1251</v>
      </c>
      <c r="AO381" s="1" t="s">
        <v>1251</v>
      </c>
      <c r="AP381" s="1" t="s">
        <v>1251</v>
      </c>
      <c r="AQ381" s="1" t="s">
        <v>1251</v>
      </c>
      <c r="AR381" s="1" t="s">
        <v>1251</v>
      </c>
      <c r="AS381" s="1" t="s">
        <v>1251</v>
      </c>
      <c r="AT381" s="1" t="s">
        <v>1251</v>
      </c>
      <c r="AU381" s="1" t="s">
        <v>1251</v>
      </c>
      <c r="AV381" s="1" t="s">
        <v>1251</v>
      </c>
      <c r="AW381" s="1" t="s">
        <v>1251</v>
      </c>
      <c r="AX381" s="1" t="s">
        <v>1251</v>
      </c>
      <c r="AY381" s="1" t="s">
        <v>1251</v>
      </c>
      <c r="AZ381" s="1" t="s">
        <v>1251</v>
      </c>
      <c r="BA381" s="1" t="s">
        <v>1251</v>
      </c>
      <c r="BB381" s="1" t="s">
        <v>1251</v>
      </c>
      <c r="BC381" s="1" t="s">
        <v>1251</v>
      </c>
      <c r="BD381" s="1" t="s">
        <v>1251</v>
      </c>
      <c r="BE381" s="1" t="s">
        <v>1251</v>
      </c>
      <c r="BF381" s="1" t="s">
        <v>1251</v>
      </c>
      <c r="BG381" s="1" t="s">
        <v>1251</v>
      </c>
      <c r="BH381" s="1" t="s">
        <v>1251</v>
      </c>
      <c r="BI381" s="1" t="s">
        <v>1251</v>
      </c>
      <c r="BJ381" s="1" t="s">
        <v>1251</v>
      </c>
      <c r="BK381" s="1" t="s">
        <v>1251</v>
      </c>
      <c r="BL381" s="1" t="s">
        <v>1251</v>
      </c>
      <c r="BM381" s="1" t="s">
        <v>1251</v>
      </c>
      <c r="BN381" s="1" t="s">
        <v>1251</v>
      </c>
      <c r="BO381" s="1" t="s">
        <v>1251</v>
      </c>
      <c r="BP381" s="1" t="s">
        <v>1251</v>
      </c>
      <c r="BQ381" s="1" t="s">
        <v>1251</v>
      </c>
      <c r="BR381" s="1" t="s">
        <v>1251</v>
      </c>
      <c r="BS381" s="1">
        <v>2276.69</v>
      </c>
      <c r="BT381" s="1">
        <v>2331.36</v>
      </c>
      <c r="BU381" s="1">
        <v>2315.6799999999998</v>
      </c>
      <c r="BV381" s="1">
        <v>2359.0790000000002</v>
      </c>
      <c r="BW381" s="1">
        <v>2404.433</v>
      </c>
      <c r="BX381" s="1">
        <v>2453.1729999999998</v>
      </c>
      <c r="BY381" s="1">
        <v>2546.4699999999998</v>
      </c>
      <c r="BZ381" s="1">
        <v>2564.1770000000001</v>
      </c>
      <c r="CA381" s="1">
        <v>2651.2649999999999</v>
      </c>
      <c r="CB381" s="1">
        <v>2713.163</v>
      </c>
      <c r="CC381" s="1">
        <v>2816.2429999999999</v>
      </c>
      <c r="CD381" s="1">
        <v>2821.0830000000001</v>
      </c>
      <c r="CE381" s="1">
        <v>2805.643</v>
      </c>
      <c r="CF381" s="1">
        <v>2702.346</v>
      </c>
      <c r="CG381" s="1">
        <v>2789.317</v>
      </c>
      <c r="CH381" s="1">
        <v>2818.3090000000002</v>
      </c>
      <c r="CI381" s="1">
        <v>2911.9430000000002</v>
      </c>
      <c r="CJ381" s="1">
        <v>3042.16</v>
      </c>
      <c r="CK381" s="1">
        <v>3019.915</v>
      </c>
      <c r="CL381" s="1">
        <v>3002.56</v>
      </c>
      <c r="CM381" s="1">
        <v>3005.4180000000001</v>
      </c>
      <c r="CN381" s="1">
        <v>3064.5549999999998</v>
      </c>
      <c r="CO381" s="1">
        <v>3161.1550000000002</v>
      </c>
      <c r="CP381" s="1">
        <v>2318.63</v>
      </c>
      <c r="CQ381" s="1">
        <v>2384.9580000000001</v>
      </c>
      <c r="CR381" s="1">
        <v>2497.42</v>
      </c>
      <c r="CS381" s="1">
        <v>2607.96</v>
      </c>
      <c r="CT381" s="1">
        <v>2546.4360000000001</v>
      </c>
      <c r="CU381" s="1">
        <v>2546.64</v>
      </c>
      <c r="CV381" s="1">
        <v>2495.4050000000002</v>
      </c>
      <c r="CW381" s="1">
        <v>2526.85</v>
      </c>
      <c r="CX381" s="1">
        <v>2551.6889999999999</v>
      </c>
      <c r="CY381" s="1">
        <v>2508.7750000000001</v>
      </c>
      <c r="CZ381" s="1">
        <v>1772.4090000000001</v>
      </c>
    </row>
    <row r="382" spans="1:104" x14ac:dyDescent="0.2">
      <c r="A382" t="s">
        <v>1013</v>
      </c>
      <c r="C382" s="1" t="s">
        <v>1714</v>
      </c>
      <c r="D382" s="1" t="s">
        <v>1251</v>
      </c>
      <c r="E382" s="1" t="s">
        <v>1251</v>
      </c>
      <c r="F382" s="1" t="s">
        <v>1251</v>
      </c>
      <c r="G382" s="1" t="s">
        <v>1251</v>
      </c>
      <c r="H382" s="1" t="s">
        <v>1251</v>
      </c>
      <c r="I382" s="1" t="s">
        <v>1251</v>
      </c>
      <c r="J382" s="1" t="s">
        <v>1251</v>
      </c>
      <c r="K382" s="1" t="s">
        <v>1251</v>
      </c>
      <c r="L382" s="1" t="s">
        <v>1251</v>
      </c>
      <c r="M382" s="1" t="s">
        <v>1251</v>
      </c>
      <c r="N382" s="1" t="s">
        <v>1251</v>
      </c>
      <c r="O382" s="1" t="s">
        <v>1251</v>
      </c>
      <c r="P382" s="1" t="s">
        <v>1251</v>
      </c>
      <c r="Q382" s="1" t="s">
        <v>1251</v>
      </c>
      <c r="R382" s="1" t="s">
        <v>1251</v>
      </c>
      <c r="S382" s="1" t="s">
        <v>1251</v>
      </c>
      <c r="T382" s="1" t="s">
        <v>1251</v>
      </c>
      <c r="U382" s="1" t="s">
        <v>1251</v>
      </c>
      <c r="V382" s="1" t="s">
        <v>1251</v>
      </c>
      <c r="W382" s="1" t="s">
        <v>1251</v>
      </c>
      <c r="X382" s="1" t="s">
        <v>1251</v>
      </c>
      <c r="Y382" s="1" t="s">
        <v>1251</v>
      </c>
      <c r="Z382" s="1" t="s">
        <v>1251</v>
      </c>
      <c r="AA382" s="1" t="s">
        <v>1251</v>
      </c>
      <c r="AB382" s="1" t="s">
        <v>1251</v>
      </c>
      <c r="AC382" s="1" t="s">
        <v>1251</v>
      </c>
      <c r="AD382" s="1" t="s">
        <v>1251</v>
      </c>
      <c r="AE382" s="1" t="s">
        <v>1251</v>
      </c>
      <c r="AF382" s="1" t="s">
        <v>1251</v>
      </c>
      <c r="AG382" s="1" t="s">
        <v>1251</v>
      </c>
      <c r="AH382" s="1" t="s">
        <v>1251</v>
      </c>
      <c r="AI382" s="1" t="s">
        <v>1251</v>
      </c>
      <c r="AJ382" s="1" t="s">
        <v>1251</v>
      </c>
      <c r="AK382" s="1" t="s">
        <v>1251</v>
      </c>
      <c r="AL382" s="1" t="s">
        <v>1251</v>
      </c>
      <c r="AM382" s="1" t="s">
        <v>1251</v>
      </c>
      <c r="AN382" s="1" t="s">
        <v>1251</v>
      </c>
      <c r="AO382" s="1" t="s">
        <v>1251</v>
      </c>
      <c r="AP382" s="1" t="s">
        <v>1251</v>
      </c>
      <c r="AQ382" s="1" t="s">
        <v>1251</v>
      </c>
      <c r="AR382" s="1" t="s">
        <v>1251</v>
      </c>
      <c r="AS382" s="1" t="s">
        <v>1251</v>
      </c>
      <c r="AT382" s="1" t="s">
        <v>1251</v>
      </c>
      <c r="AU382" s="1" t="s">
        <v>1251</v>
      </c>
      <c r="AV382" s="1" t="s">
        <v>1251</v>
      </c>
      <c r="AW382" s="1" t="s">
        <v>1251</v>
      </c>
      <c r="AX382" s="1" t="s">
        <v>1251</v>
      </c>
      <c r="AY382" s="1" t="s">
        <v>1251</v>
      </c>
      <c r="AZ382" s="1" t="s">
        <v>1251</v>
      </c>
      <c r="BA382" s="1" t="s">
        <v>1251</v>
      </c>
      <c r="BB382" s="1" t="s">
        <v>1251</v>
      </c>
      <c r="BC382" s="1" t="s">
        <v>1251</v>
      </c>
      <c r="BD382" s="1" t="s">
        <v>1251</v>
      </c>
      <c r="BE382" s="1" t="s">
        <v>1251</v>
      </c>
      <c r="BF382" s="1" t="s">
        <v>1251</v>
      </c>
      <c r="BG382" s="1" t="s">
        <v>1251</v>
      </c>
      <c r="BH382" s="1" t="s">
        <v>1251</v>
      </c>
      <c r="BI382" s="1" t="s">
        <v>1251</v>
      </c>
      <c r="BJ382" s="1" t="s">
        <v>1251</v>
      </c>
      <c r="BK382" s="1" t="s">
        <v>1251</v>
      </c>
      <c r="BL382" s="1" t="s">
        <v>1251</v>
      </c>
      <c r="BM382" s="1" t="s">
        <v>1251</v>
      </c>
      <c r="BN382" s="1" t="s">
        <v>1251</v>
      </c>
      <c r="BO382" s="1" t="s">
        <v>1251</v>
      </c>
      <c r="BP382" s="1" t="s">
        <v>1251</v>
      </c>
      <c r="BQ382" s="1" t="s">
        <v>1251</v>
      </c>
      <c r="BR382" s="1" t="s">
        <v>1251</v>
      </c>
      <c r="BS382" s="1">
        <v>3.7829999999999999</v>
      </c>
      <c r="BT382" s="1">
        <v>4.0149999999999997</v>
      </c>
      <c r="BU382" s="1">
        <v>4.0330000000000004</v>
      </c>
      <c r="BV382" s="1">
        <v>4.29</v>
      </c>
      <c r="BW382" s="1">
        <v>4.37</v>
      </c>
      <c r="BX382" s="1">
        <v>4.5579999999999998</v>
      </c>
      <c r="BY382" s="1">
        <v>4.8070000000000004</v>
      </c>
      <c r="BZ382" s="1">
        <v>4.87</v>
      </c>
      <c r="CA382" s="1">
        <v>5.0279999999999996</v>
      </c>
      <c r="CB382" s="1">
        <v>5.2770000000000001</v>
      </c>
      <c r="CC382" s="1">
        <v>5.59</v>
      </c>
      <c r="CD382" s="1">
        <v>5.6479999999999997</v>
      </c>
      <c r="CE382" s="1">
        <v>5.6680000000000001</v>
      </c>
      <c r="CF382" s="1">
        <v>5.7830000000000004</v>
      </c>
      <c r="CG382" s="1">
        <v>6.0129999999999999</v>
      </c>
      <c r="CH382" s="1">
        <v>6.1440000000000001</v>
      </c>
      <c r="CI382" s="1">
        <v>6.2119999999999997</v>
      </c>
      <c r="CJ382" s="1">
        <v>6.5250000000000004</v>
      </c>
      <c r="CK382" s="1">
        <v>6.5229999999999997</v>
      </c>
      <c r="CL382" s="1">
        <v>6.51</v>
      </c>
      <c r="CM382" s="1">
        <v>6.6879999999999997</v>
      </c>
      <c r="CN382" s="1">
        <v>6.9249999999999998</v>
      </c>
      <c r="CO382" s="1">
        <v>7.1619999999999999</v>
      </c>
      <c r="CP382" s="1">
        <v>5.14</v>
      </c>
      <c r="CQ382" s="1">
        <v>5.3</v>
      </c>
      <c r="CR382" s="1">
        <v>5.6449999999999996</v>
      </c>
      <c r="CS382" s="1">
        <v>5.7629999999999999</v>
      </c>
      <c r="CT382" s="1">
        <v>5.5449999999999999</v>
      </c>
      <c r="CU382" s="1">
        <v>5.5430000000000001</v>
      </c>
      <c r="CV382" s="1">
        <v>5.3689999999999998</v>
      </c>
      <c r="CW382" s="1">
        <v>5.5529999999999999</v>
      </c>
      <c r="CX382" s="1">
        <v>5.4950000000000001</v>
      </c>
      <c r="CY382" s="1">
        <v>4.9969999999999999</v>
      </c>
      <c r="CZ382" s="1">
        <v>2.1669999999999998</v>
      </c>
    </row>
    <row r="383" spans="1:104" x14ac:dyDescent="0.2">
      <c r="A383" t="s">
        <v>1014</v>
      </c>
      <c r="C383" s="1" t="s">
        <v>1714</v>
      </c>
      <c r="D383" s="1" t="s">
        <v>1251</v>
      </c>
      <c r="E383" s="1" t="s">
        <v>1251</v>
      </c>
      <c r="F383" s="1" t="s">
        <v>1251</v>
      </c>
      <c r="G383" s="1" t="s">
        <v>1251</v>
      </c>
      <c r="H383" s="1" t="s">
        <v>1251</v>
      </c>
      <c r="I383" s="1" t="s">
        <v>1251</v>
      </c>
      <c r="J383" s="1" t="s">
        <v>1251</v>
      </c>
      <c r="K383" s="1" t="s">
        <v>1251</v>
      </c>
      <c r="L383" s="1" t="s">
        <v>1251</v>
      </c>
      <c r="M383" s="1" t="s">
        <v>1251</v>
      </c>
      <c r="N383" s="1" t="s">
        <v>1251</v>
      </c>
      <c r="O383" s="1" t="s">
        <v>1251</v>
      </c>
      <c r="P383" s="1" t="s">
        <v>1251</v>
      </c>
      <c r="Q383" s="1" t="s">
        <v>1251</v>
      </c>
      <c r="R383" s="1" t="s">
        <v>1251</v>
      </c>
      <c r="S383" s="1" t="s">
        <v>1251</v>
      </c>
      <c r="T383" s="1" t="s">
        <v>1251</v>
      </c>
      <c r="U383" s="1" t="s">
        <v>1251</v>
      </c>
      <c r="V383" s="1" t="s">
        <v>1251</v>
      </c>
      <c r="W383" s="1" t="s">
        <v>1251</v>
      </c>
      <c r="X383" s="1" t="s">
        <v>1251</v>
      </c>
      <c r="Y383" s="1" t="s">
        <v>1251</v>
      </c>
      <c r="Z383" s="1" t="s">
        <v>1251</v>
      </c>
      <c r="AA383" s="1" t="s">
        <v>1251</v>
      </c>
      <c r="AB383" s="1" t="s">
        <v>1251</v>
      </c>
      <c r="AC383" s="1" t="s">
        <v>1251</v>
      </c>
      <c r="AD383" s="1" t="s">
        <v>1251</v>
      </c>
      <c r="AE383" s="1" t="s">
        <v>1251</v>
      </c>
      <c r="AF383" s="1" t="s">
        <v>1251</v>
      </c>
      <c r="AG383" s="1" t="s">
        <v>1251</v>
      </c>
      <c r="AH383" s="1" t="s">
        <v>1251</v>
      </c>
      <c r="AI383" s="1" t="s">
        <v>1251</v>
      </c>
      <c r="AJ383" s="1" t="s">
        <v>1251</v>
      </c>
      <c r="AK383" s="1" t="s">
        <v>1251</v>
      </c>
      <c r="AL383" s="1" t="s">
        <v>1251</v>
      </c>
      <c r="AM383" s="1" t="s">
        <v>1251</v>
      </c>
      <c r="AN383" s="1" t="s">
        <v>1251</v>
      </c>
      <c r="AO383" s="1" t="s">
        <v>1251</v>
      </c>
      <c r="AP383" s="1" t="s">
        <v>1251</v>
      </c>
      <c r="AQ383" s="1" t="s">
        <v>1251</v>
      </c>
      <c r="AR383" s="1" t="s">
        <v>1251</v>
      </c>
      <c r="AS383" s="1" t="s">
        <v>1251</v>
      </c>
      <c r="AT383" s="1" t="s">
        <v>1251</v>
      </c>
      <c r="AU383" s="1" t="s">
        <v>1251</v>
      </c>
      <c r="AV383" s="1" t="s">
        <v>1251</v>
      </c>
      <c r="AW383" s="1" t="s">
        <v>1251</v>
      </c>
      <c r="AX383" s="1" t="s">
        <v>1251</v>
      </c>
      <c r="AY383" s="1" t="s">
        <v>1251</v>
      </c>
      <c r="AZ383" s="1" t="s">
        <v>1251</v>
      </c>
      <c r="BA383" s="1" t="s">
        <v>1251</v>
      </c>
      <c r="BB383" s="1" t="s">
        <v>1251</v>
      </c>
      <c r="BC383" s="1" t="s">
        <v>1251</v>
      </c>
      <c r="BD383" s="1" t="s">
        <v>1251</v>
      </c>
      <c r="BE383" s="1" t="s">
        <v>1251</v>
      </c>
      <c r="BF383" s="1" t="s">
        <v>1251</v>
      </c>
      <c r="BG383" s="1" t="s">
        <v>1251</v>
      </c>
      <c r="BH383" s="1" t="s">
        <v>1251</v>
      </c>
      <c r="BI383" s="1" t="s">
        <v>1251</v>
      </c>
      <c r="BJ383" s="1" t="s">
        <v>1251</v>
      </c>
      <c r="BK383" s="1" t="s">
        <v>1251</v>
      </c>
      <c r="BL383" s="1" t="s">
        <v>1251</v>
      </c>
      <c r="BM383" s="1" t="s">
        <v>1251</v>
      </c>
      <c r="BN383" s="1" t="s">
        <v>1251</v>
      </c>
      <c r="BO383" s="1" t="s">
        <v>1251</v>
      </c>
      <c r="BP383" s="1" t="s">
        <v>1251</v>
      </c>
      <c r="BQ383" s="1" t="s">
        <v>1251</v>
      </c>
      <c r="BR383" s="1" t="s">
        <v>1251</v>
      </c>
      <c r="BS383" s="1">
        <v>3.7829999999999999</v>
      </c>
      <c r="BT383" s="1">
        <v>4.0149999999999997</v>
      </c>
      <c r="BU383" s="1">
        <v>4.0330000000000004</v>
      </c>
      <c r="BV383" s="1">
        <v>4.29</v>
      </c>
      <c r="BW383" s="1">
        <v>4.37</v>
      </c>
      <c r="BX383" s="1">
        <v>4.5579999999999998</v>
      </c>
      <c r="BY383" s="1">
        <v>4.8070000000000004</v>
      </c>
      <c r="BZ383" s="1">
        <v>4.87</v>
      </c>
      <c r="CA383" s="1">
        <v>5.0279999999999996</v>
      </c>
      <c r="CB383" s="1">
        <v>5.2770000000000001</v>
      </c>
      <c r="CC383" s="1">
        <v>5.59</v>
      </c>
      <c r="CD383" s="1">
        <v>5.6479999999999997</v>
      </c>
      <c r="CE383" s="1">
        <v>5.6680000000000001</v>
      </c>
      <c r="CF383" s="1">
        <v>5.7830000000000004</v>
      </c>
      <c r="CG383" s="1">
        <v>6.0129999999999999</v>
      </c>
      <c r="CH383" s="1">
        <v>6.1440000000000001</v>
      </c>
      <c r="CI383" s="1">
        <v>6.2119999999999997</v>
      </c>
      <c r="CJ383" s="1">
        <v>6.5250000000000004</v>
      </c>
      <c r="CK383" s="1">
        <v>6.5229999999999997</v>
      </c>
      <c r="CL383" s="1">
        <v>6.51</v>
      </c>
      <c r="CM383" s="1">
        <v>6.6879999999999997</v>
      </c>
      <c r="CN383" s="1">
        <v>6.9249999999999998</v>
      </c>
      <c r="CO383" s="1">
        <v>7.1619999999999999</v>
      </c>
      <c r="CP383" s="1">
        <v>5.14</v>
      </c>
      <c r="CQ383" s="1">
        <v>5.3</v>
      </c>
      <c r="CR383" s="1">
        <v>5.6449999999999996</v>
      </c>
      <c r="CS383" s="1">
        <v>5.7629999999999999</v>
      </c>
      <c r="CT383" s="1">
        <v>5.5449999999999999</v>
      </c>
      <c r="CU383" s="1">
        <v>5.5430000000000001</v>
      </c>
      <c r="CV383" s="1">
        <v>5.3689999999999998</v>
      </c>
      <c r="CW383" s="1">
        <v>5.5529999999999999</v>
      </c>
      <c r="CX383" s="1">
        <v>5.4950000000000001</v>
      </c>
      <c r="CY383" s="1">
        <v>4.9969999999999999</v>
      </c>
      <c r="CZ383" s="1">
        <v>2.1669999999999998</v>
      </c>
    </row>
    <row r="384" spans="1:104" x14ac:dyDescent="0.2">
      <c r="A384" t="s">
        <v>1015</v>
      </c>
      <c r="C384" s="1" t="s">
        <v>1147</v>
      </c>
      <c r="D384" s="1" t="s">
        <v>1148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</row>
    <row r="385" spans="1:104" x14ac:dyDescent="0.2">
      <c r="A385" t="s">
        <v>1016</v>
      </c>
      <c r="C385" s="1" t="s">
        <v>1147</v>
      </c>
      <c r="D385" s="1" t="s">
        <v>1148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</row>
    <row r="386" spans="1:104" x14ac:dyDescent="0.2">
      <c r="A386" t="s">
        <v>1017</v>
      </c>
      <c r="C386" s="1" t="s">
        <v>1147</v>
      </c>
      <c r="D386" s="1" t="s">
        <v>1148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</row>
    <row r="387" spans="1:104" x14ac:dyDescent="0.2">
      <c r="A387" t="s">
        <v>1018</v>
      </c>
      <c r="C387" s="1" t="s">
        <v>1715</v>
      </c>
      <c r="D387" s="1" t="s">
        <v>1251</v>
      </c>
      <c r="E387" s="1" t="s">
        <v>1251</v>
      </c>
      <c r="F387" s="1" t="s">
        <v>1251</v>
      </c>
      <c r="G387" s="1" t="s">
        <v>1251</v>
      </c>
      <c r="H387" s="1" t="s">
        <v>1251</v>
      </c>
      <c r="I387" s="1" t="s">
        <v>1251</v>
      </c>
      <c r="J387" s="1" t="s">
        <v>1251</v>
      </c>
      <c r="K387" s="1" t="s">
        <v>1251</v>
      </c>
      <c r="L387" s="1" t="s">
        <v>1251</v>
      </c>
      <c r="M387" s="1" t="s">
        <v>1251</v>
      </c>
      <c r="N387" s="1" t="s">
        <v>1251</v>
      </c>
      <c r="O387" s="1" t="s">
        <v>1251</v>
      </c>
      <c r="P387" s="1" t="s">
        <v>1251</v>
      </c>
      <c r="Q387" s="1" t="s">
        <v>1251</v>
      </c>
      <c r="R387" s="1" t="s">
        <v>1251</v>
      </c>
      <c r="S387" s="1" t="s">
        <v>1251</v>
      </c>
      <c r="T387" s="1" t="s">
        <v>1251</v>
      </c>
      <c r="U387" s="1" t="s">
        <v>1251</v>
      </c>
      <c r="V387" s="1" t="s">
        <v>1251</v>
      </c>
      <c r="W387" s="1" t="s">
        <v>1251</v>
      </c>
      <c r="X387" s="1" t="s">
        <v>1251</v>
      </c>
      <c r="Y387" s="1" t="s">
        <v>1251</v>
      </c>
      <c r="Z387" s="1" t="s">
        <v>1251</v>
      </c>
      <c r="AA387" s="1" t="s">
        <v>1251</v>
      </c>
      <c r="AB387" s="1" t="s">
        <v>1251</v>
      </c>
      <c r="AC387" s="1" t="s">
        <v>1251</v>
      </c>
      <c r="AD387" s="1" t="s">
        <v>1251</v>
      </c>
      <c r="AE387" s="1" t="s">
        <v>1251</v>
      </c>
      <c r="AF387" s="1" t="s">
        <v>1251</v>
      </c>
      <c r="AG387" s="1" t="s">
        <v>1251</v>
      </c>
      <c r="AH387" s="1" t="s">
        <v>1251</v>
      </c>
      <c r="AI387" s="1" t="s">
        <v>1251</v>
      </c>
      <c r="AJ387" s="1" t="s">
        <v>1251</v>
      </c>
      <c r="AK387" s="1" t="s">
        <v>1251</v>
      </c>
      <c r="AL387" s="1" t="s">
        <v>1251</v>
      </c>
      <c r="AM387" s="1" t="s">
        <v>1251</v>
      </c>
      <c r="AN387" s="1" t="s">
        <v>1251</v>
      </c>
      <c r="AO387" s="1" t="s">
        <v>1251</v>
      </c>
      <c r="AP387" s="1" t="s">
        <v>1251</v>
      </c>
      <c r="AQ387" s="1" t="s">
        <v>1251</v>
      </c>
      <c r="AR387" s="1" t="s">
        <v>1251</v>
      </c>
      <c r="AS387" s="1" t="s">
        <v>1251</v>
      </c>
      <c r="AT387" s="1" t="s">
        <v>1251</v>
      </c>
      <c r="AU387" s="1" t="s">
        <v>1251</v>
      </c>
      <c r="AV387" s="1" t="s">
        <v>1251</v>
      </c>
      <c r="AW387" s="1" t="s">
        <v>1251</v>
      </c>
      <c r="AX387" s="1" t="s">
        <v>1251</v>
      </c>
      <c r="AY387" s="1">
        <v>1.948</v>
      </c>
      <c r="AZ387" s="1" t="s">
        <v>1251</v>
      </c>
      <c r="BA387" s="1" t="s">
        <v>1251</v>
      </c>
      <c r="BB387" s="1">
        <v>2.4980000000000002</v>
      </c>
      <c r="BC387" s="1">
        <v>2.4300000000000002</v>
      </c>
      <c r="BD387" s="1">
        <v>4.66</v>
      </c>
      <c r="BE387" s="1">
        <v>4.3</v>
      </c>
      <c r="BF387" s="1">
        <v>3.9910000000000001</v>
      </c>
      <c r="BG387" s="1">
        <v>3.85</v>
      </c>
      <c r="BH387" s="1">
        <v>7.8049999999999997</v>
      </c>
      <c r="BI387" s="1">
        <v>31.266999999999999</v>
      </c>
      <c r="BJ387" s="1">
        <v>35.658000000000001</v>
      </c>
      <c r="BK387" s="1">
        <v>40.875</v>
      </c>
      <c r="BL387" s="1">
        <v>39.22</v>
      </c>
      <c r="BM387" s="1">
        <v>17</v>
      </c>
      <c r="BN387" s="1">
        <v>18</v>
      </c>
      <c r="BO387" s="1">
        <v>9.5</v>
      </c>
      <c r="BP387" s="1">
        <v>12.85</v>
      </c>
      <c r="BQ387" s="1">
        <v>8.9770000000000003</v>
      </c>
      <c r="BR387" s="1">
        <v>8.44</v>
      </c>
      <c r="BS387" s="1">
        <v>9.3629999999999995</v>
      </c>
      <c r="BT387" s="1">
        <v>10.494999999999999</v>
      </c>
      <c r="BU387" s="1">
        <v>10.037000000000001</v>
      </c>
      <c r="BV387" s="1">
        <v>8.77</v>
      </c>
      <c r="BW387" s="1">
        <v>9.14</v>
      </c>
      <c r="BX387" s="1">
        <v>8.9529999999999994</v>
      </c>
      <c r="BY387" s="1">
        <v>9.6430000000000007</v>
      </c>
      <c r="BZ387" s="1">
        <v>10.54</v>
      </c>
      <c r="CA387" s="1">
        <v>10.747</v>
      </c>
      <c r="CB387" s="1">
        <v>10.548</v>
      </c>
      <c r="CC387" s="1">
        <v>8.8529999999999998</v>
      </c>
      <c r="CD387" s="1">
        <v>11.394</v>
      </c>
      <c r="CE387" s="1">
        <v>12.317</v>
      </c>
      <c r="CF387" s="1">
        <v>14.244</v>
      </c>
      <c r="CG387" s="1">
        <v>20.007000000000001</v>
      </c>
      <c r="CH387" s="1">
        <v>20.408000000000001</v>
      </c>
      <c r="CI387" s="1">
        <v>22.253</v>
      </c>
      <c r="CJ387" s="1">
        <v>24.245000000000001</v>
      </c>
      <c r="CK387" s="1">
        <v>27.452000000000002</v>
      </c>
      <c r="CL387" s="1">
        <v>23.01</v>
      </c>
      <c r="CM387" s="1">
        <v>22.981999999999999</v>
      </c>
      <c r="CN387" s="1">
        <v>25.43</v>
      </c>
      <c r="CO387" s="1">
        <v>19.023</v>
      </c>
      <c r="CP387" s="1">
        <v>10.79</v>
      </c>
      <c r="CQ387" s="1">
        <v>18.934999999999999</v>
      </c>
      <c r="CR387" s="1">
        <v>26.645</v>
      </c>
      <c r="CS387" s="1">
        <v>38.54</v>
      </c>
      <c r="CT387" s="1">
        <v>38.801000000000002</v>
      </c>
      <c r="CU387" s="1">
        <v>41.15</v>
      </c>
      <c r="CV387" s="1">
        <v>40.356999999999999</v>
      </c>
      <c r="CW387" s="1">
        <v>40.31</v>
      </c>
      <c r="CX387" s="1">
        <v>40.764000000000003</v>
      </c>
      <c r="CY387" s="1">
        <v>42.213000000000001</v>
      </c>
      <c r="CZ387" s="1">
        <v>46.488</v>
      </c>
    </row>
    <row r="388" spans="1:104" x14ac:dyDescent="0.2">
      <c r="A388" t="s">
        <v>1019</v>
      </c>
      <c r="C388" s="1" t="s">
        <v>1716</v>
      </c>
      <c r="D388" s="1" t="s">
        <v>1251</v>
      </c>
      <c r="E388" s="1" t="s">
        <v>1251</v>
      </c>
      <c r="F388" s="1" t="s">
        <v>1251</v>
      </c>
      <c r="G388" s="1" t="s">
        <v>1251</v>
      </c>
      <c r="H388" s="1" t="s">
        <v>1251</v>
      </c>
      <c r="I388" s="1" t="s">
        <v>1251</v>
      </c>
      <c r="J388" s="1" t="s">
        <v>1251</v>
      </c>
      <c r="K388" s="1" t="s">
        <v>1251</v>
      </c>
      <c r="L388" s="1" t="s">
        <v>1251</v>
      </c>
      <c r="M388" s="1" t="s">
        <v>1251</v>
      </c>
      <c r="N388" s="1" t="s">
        <v>1251</v>
      </c>
      <c r="O388" s="1" t="s">
        <v>1251</v>
      </c>
      <c r="P388" s="1" t="s">
        <v>1251</v>
      </c>
      <c r="Q388" s="1" t="s">
        <v>1251</v>
      </c>
      <c r="R388" s="1" t="s">
        <v>1251</v>
      </c>
      <c r="S388" s="1" t="s">
        <v>1251</v>
      </c>
      <c r="T388" s="1" t="s">
        <v>1251</v>
      </c>
      <c r="U388" s="1" t="s">
        <v>1251</v>
      </c>
      <c r="V388" s="1" t="s">
        <v>1251</v>
      </c>
      <c r="W388" s="1" t="s">
        <v>1251</v>
      </c>
      <c r="X388" s="1" t="s">
        <v>1251</v>
      </c>
      <c r="Y388" s="1" t="s">
        <v>1251</v>
      </c>
      <c r="Z388" s="1" t="s">
        <v>1251</v>
      </c>
      <c r="AA388" s="1" t="s">
        <v>1251</v>
      </c>
      <c r="AB388" s="1" t="s">
        <v>1251</v>
      </c>
      <c r="AC388" s="1" t="s">
        <v>1251</v>
      </c>
      <c r="AD388" s="1" t="s">
        <v>1251</v>
      </c>
      <c r="AE388" s="1" t="s">
        <v>1251</v>
      </c>
      <c r="AF388" s="1">
        <v>109.95</v>
      </c>
      <c r="AG388" s="1">
        <v>118.867</v>
      </c>
      <c r="AH388" s="1">
        <v>124.375</v>
      </c>
      <c r="AI388" s="1">
        <v>126.1</v>
      </c>
      <c r="AJ388" s="1">
        <v>125.991</v>
      </c>
      <c r="AK388" s="1">
        <v>128.25</v>
      </c>
      <c r="AL388" s="1">
        <v>127.259</v>
      </c>
      <c r="AM388" s="1">
        <v>129.345</v>
      </c>
      <c r="AN388" s="1">
        <v>128.87899999999999</v>
      </c>
      <c r="AO388" s="1">
        <v>139.30500000000001</v>
      </c>
      <c r="AP388" s="1" t="s">
        <v>1251</v>
      </c>
      <c r="AQ388" s="1">
        <v>163.03200000000001</v>
      </c>
      <c r="AR388" s="1">
        <v>161.56</v>
      </c>
      <c r="AS388" s="1">
        <v>181.23</v>
      </c>
      <c r="AT388" s="1" t="s">
        <v>1251</v>
      </c>
      <c r="AU388" s="1" t="s">
        <v>1251</v>
      </c>
      <c r="AV388" s="1" t="s">
        <v>1251</v>
      </c>
      <c r="AW388" s="1">
        <v>253.87799999999999</v>
      </c>
      <c r="AX388" s="1" t="s">
        <v>1251</v>
      </c>
      <c r="AY388" s="1">
        <v>277.72800000000001</v>
      </c>
      <c r="AZ388" s="1" t="s">
        <v>1251</v>
      </c>
      <c r="BA388" s="1" t="s">
        <v>1251</v>
      </c>
      <c r="BB388" s="1">
        <v>278.75099999999998</v>
      </c>
      <c r="BC388" s="1">
        <v>277.5</v>
      </c>
      <c r="BD388" s="1">
        <v>289.58199999999999</v>
      </c>
      <c r="BE388" s="1">
        <v>297.10000000000002</v>
      </c>
      <c r="BF388" s="1">
        <v>308.45400000000001</v>
      </c>
      <c r="BG388" s="1">
        <v>321.95</v>
      </c>
      <c r="BH388" s="1">
        <v>324.42099999999999</v>
      </c>
      <c r="BI388" s="1">
        <v>335.78300000000002</v>
      </c>
      <c r="BJ388" s="1">
        <v>325.15800000000002</v>
      </c>
      <c r="BK388" s="1">
        <v>329.91199999999998</v>
      </c>
      <c r="BL388" s="1">
        <v>330.48700000000002</v>
      </c>
      <c r="BM388" s="1">
        <v>340.04300000000001</v>
      </c>
      <c r="BN388" s="1">
        <v>351.42</v>
      </c>
      <c r="BO388" s="1">
        <v>366.69</v>
      </c>
      <c r="BP388" s="1">
        <v>384.42500000000001</v>
      </c>
      <c r="BQ388" s="1">
        <v>390.95</v>
      </c>
      <c r="BR388" s="1">
        <v>386.63</v>
      </c>
      <c r="BS388" s="1">
        <v>393.08800000000002</v>
      </c>
      <c r="BT388" s="1">
        <v>397.96499999999997</v>
      </c>
      <c r="BU388" s="1">
        <v>406.89299999999997</v>
      </c>
      <c r="BV388" s="1">
        <v>405.78100000000001</v>
      </c>
      <c r="BW388" s="1">
        <v>401.97</v>
      </c>
      <c r="BX388" s="1">
        <v>410.90300000000002</v>
      </c>
      <c r="BY388" s="1">
        <v>439.99299999999999</v>
      </c>
      <c r="BZ388" s="1">
        <v>450.81900000000002</v>
      </c>
      <c r="CA388" s="1">
        <v>462.40600000000001</v>
      </c>
      <c r="CB388" s="1">
        <v>479.50599999999997</v>
      </c>
      <c r="CC388" s="1">
        <v>492.327</v>
      </c>
      <c r="CD388" s="1">
        <v>501.298</v>
      </c>
      <c r="CE388" s="1">
        <v>519.83799999999997</v>
      </c>
      <c r="CF388" s="1">
        <v>509.06799999999998</v>
      </c>
      <c r="CG388" s="1">
        <v>518.79700000000003</v>
      </c>
      <c r="CH388" s="1">
        <v>524.31399999999996</v>
      </c>
      <c r="CI388" s="1">
        <v>551.55499999999995</v>
      </c>
      <c r="CJ388" s="1">
        <v>580.6</v>
      </c>
      <c r="CK388" s="1">
        <v>641.24</v>
      </c>
      <c r="CL388" s="1">
        <v>674.76</v>
      </c>
      <c r="CM388" s="1">
        <v>725.90700000000004</v>
      </c>
      <c r="CN388" s="1">
        <v>772.91</v>
      </c>
      <c r="CO388" s="1">
        <v>819.21199999999999</v>
      </c>
      <c r="CP388" s="1">
        <v>848.83</v>
      </c>
      <c r="CQ388" s="1">
        <v>879.21500000000003</v>
      </c>
      <c r="CR388" s="1">
        <v>925.55499999999995</v>
      </c>
      <c r="CS388" s="1">
        <v>943.12300000000005</v>
      </c>
      <c r="CT388" s="1">
        <v>970.53899999999999</v>
      </c>
      <c r="CU388" s="1">
        <v>999.39800000000002</v>
      </c>
      <c r="CV388" s="1">
        <v>1010.665</v>
      </c>
      <c r="CW388" s="1">
        <v>1066.6500000000001</v>
      </c>
      <c r="CX388" s="1">
        <v>1128.414</v>
      </c>
      <c r="CY388" s="1">
        <v>1150.92</v>
      </c>
      <c r="CZ388" s="1">
        <v>1211.769</v>
      </c>
    </row>
    <row r="389" spans="1:104" x14ac:dyDescent="0.2">
      <c r="A389" t="s">
        <v>1020</v>
      </c>
      <c r="C389" s="1" t="s">
        <v>1716</v>
      </c>
      <c r="D389" s="1" t="s">
        <v>1251</v>
      </c>
      <c r="E389" s="1" t="s">
        <v>1251</v>
      </c>
      <c r="F389" s="1" t="s">
        <v>1251</v>
      </c>
      <c r="G389" s="1" t="s">
        <v>1251</v>
      </c>
      <c r="H389" s="1" t="s">
        <v>1251</v>
      </c>
      <c r="I389" s="1" t="s">
        <v>1251</v>
      </c>
      <c r="J389" s="1" t="s">
        <v>1251</v>
      </c>
      <c r="K389" s="1" t="s">
        <v>1251</v>
      </c>
      <c r="L389" s="1" t="s">
        <v>1251</v>
      </c>
      <c r="M389" s="1" t="s">
        <v>1251</v>
      </c>
      <c r="N389" s="1" t="s">
        <v>1251</v>
      </c>
      <c r="O389" s="1" t="s">
        <v>1251</v>
      </c>
      <c r="P389" s="1" t="s">
        <v>1251</v>
      </c>
      <c r="Q389" s="1" t="s">
        <v>1251</v>
      </c>
      <c r="R389" s="1" t="s">
        <v>1251</v>
      </c>
      <c r="S389" s="1" t="s">
        <v>1251</v>
      </c>
      <c r="T389" s="1" t="s">
        <v>1251</v>
      </c>
      <c r="U389" s="1" t="s">
        <v>1251</v>
      </c>
      <c r="V389" s="1" t="s">
        <v>1251</v>
      </c>
      <c r="W389" s="1" t="s">
        <v>1251</v>
      </c>
      <c r="X389" s="1" t="s">
        <v>1251</v>
      </c>
      <c r="Y389" s="1" t="s">
        <v>1251</v>
      </c>
      <c r="Z389" s="1" t="s">
        <v>1251</v>
      </c>
      <c r="AA389" s="1" t="s">
        <v>1251</v>
      </c>
      <c r="AB389" s="1" t="s">
        <v>1251</v>
      </c>
      <c r="AC389" s="1" t="s">
        <v>1251</v>
      </c>
      <c r="AD389" s="1" t="s">
        <v>1251</v>
      </c>
      <c r="AE389" s="1" t="s">
        <v>1251</v>
      </c>
      <c r="AF389" s="1">
        <v>109.95</v>
      </c>
      <c r="AG389" s="1">
        <v>118.867</v>
      </c>
      <c r="AH389" s="1">
        <v>124.375</v>
      </c>
      <c r="AI389" s="1">
        <v>126.1</v>
      </c>
      <c r="AJ389" s="1">
        <v>125.991</v>
      </c>
      <c r="AK389" s="1">
        <v>128.25</v>
      </c>
      <c r="AL389" s="1">
        <v>127.259</v>
      </c>
      <c r="AM389" s="1">
        <v>129.345</v>
      </c>
      <c r="AN389" s="1">
        <v>128.87899999999999</v>
      </c>
      <c r="AO389" s="1">
        <v>139.30500000000001</v>
      </c>
      <c r="AP389" s="1" t="s">
        <v>1251</v>
      </c>
      <c r="AQ389" s="1">
        <v>163.03200000000001</v>
      </c>
      <c r="AR389" s="1">
        <v>161.56</v>
      </c>
      <c r="AS389" s="1">
        <v>181.23</v>
      </c>
      <c r="AT389" s="1" t="s">
        <v>1251</v>
      </c>
      <c r="AU389" s="1" t="s">
        <v>1251</v>
      </c>
      <c r="AV389" s="1" t="s">
        <v>1251</v>
      </c>
      <c r="AW389" s="1">
        <v>253.87799999999999</v>
      </c>
      <c r="AX389" s="1" t="s">
        <v>1251</v>
      </c>
      <c r="AY389" s="1">
        <v>277.72800000000001</v>
      </c>
      <c r="AZ389" s="1" t="s">
        <v>1251</v>
      </c>
      <c r="BA389" s="1" t="s">
        <v>1251</v>
      </c>
      <c r="BB389" s="1">
        <v>278.75099999999998</v>
      </c>
      <c r="BC389" s="1">
        <v>277.5</v>
      </c>
      <c r="BD389" s="1">
        <v>289.58199999999999</v>
      </c>
      <c r="BE389" s="1">
        <v>297.10000000000002</v>
      </c>
      <c r="BF389" s="1">
        <v>308.45400000000001</v>
      </c>
      <c r="BG389" s="1">
        <v>321.95</v>
      </c>
      <c r="BH389" s="1">
        <v>324.42099999999999</v>
      </c>
      <c r="BI389" s="1">
        <v>335.78300000000002</v>
      </c>
      <c r="BJ389" s="1">
        <v>325.15800000000002</v>
      </c>
      <c r="BK389" s="1">
        <v>329.91199999999998</v>
      </c>
      <c r="BL389" s="1">
        <v>330.48700000000002</v>
      </c>
      <c r="BM389" s="1">
        <v>340.04300000000001</v>
      </c>
      <c r="BN389" s="1">
        <v>351.42</v>
      </c>
      <c r="BO389" s="1">
        <v>366.69</v>
      </c>
      <c r="BP389" s="1">
        <v>384.42500000000001</v>
      </c>
      <c r="BQ389" s="1">
        <v>390.95</v>
      </c>
      <c r="BR389" s="1">
        <v>386.63</v>
      </c>
      <c r="BS389" s="1">
        <v>393.08800000000002</v>
      </c>
      <c r="BT389" s="1">
        <v>397.96499999999997</v>
      </c>
      <c r="BU389" s="1">
        <v>406.89299999999997</v>
      </c>
      <c r="BV389" s="1">
        <v>405.78100000000001</v>
      </c>
      <c r="BW389" s="1">
        <v>401.97</v>
      </c>
      <c r="BX389" s="1">
        <v>410.90300000000002</v>
      </c>
      <c r="BY389" s="1">
        <v>439.99299999999999</v>
      </c>
      <c r="BZ389" s="1">
        <v>450.81900000000002</v>
      </c>
      <c r="CA389" s="1">
        <v>462.40600000000001</v>
      </c>
      <c r="CB389" s="1">
        <v>479.50599999999997</v>
      </c>
      <c r="CC389" s="1">
        <v>492.327</v>
      </c>
      <c r="CD389" s="1">
        <v>501.298</v>
      </c>
      <c r="CE389" s="1">
        <v>519.83799999999997</v>
      </c>
      <c r="CF389" s="1">
        <v>509.06799999999998</v>
      </c>
      <c r="CG389" s="1">
        <v>518.79700000000003</v>
      </c>
      <c r="CH389" s="1">
        <v>524.31399999999996</v>
      </c>
      <c r="CI389" s="1">
        <v>551.55499999999995</v>
      </c>
      <c r="CJ389" s="1">
        <v>580.6</v>
      </c>
      <c r="CK389" s="1">
        <v>641.24</v>
      </c>
      <c r="CL389" s="1">
        <v>674.76</v>
      </c>
      <c r="CM389" s="1">
        <v>725.90700000000004</v>
      </c>
      <c r="CN389" s="1">
        <v>772.91</v>
      </c>
      <c r="CO389" s="1">
        <v>819.21199999999999</v>
      </c>
      <c r="CP389" s="1">
        <v>848.83</v>
      </c>
      <c r="CQ389" s="1">
        <v>879.21500000000003</v>
      </c>
      <c r="CR389" s="1">
        <v>925.55499999999995</v>
      </c>
      <c r="CS389" s="1">
        <v>943.12300000000005</v>
      </c>
      <c r="CT389" s="1">
        <v>970.53899999999999</v>
      </c>
      <c r="CU389" s="1">
        <v>999.39800000000002</v>
      </c>
      <c r="CV389" s="1">
        <v>1010.665</v>
      </c>
      <c r="CW389" s="1">
        <v>1066.6500000000001</v>
      </c>
      <c r="CX389" s="1">
        <v>1128.414</v>
      </c>
      <c r="CY389" s="1">
        <v>1150.92</v>
      </c>
      <c r="CZ389" s="1">
        <v>1211.769</v>
      </c>
    </row>
    <row r="390" spans="1:104" x14ac:dyDescent="0.2">
      <c r="A390" t="s">
        <v>1021</v>
      </c>
      <c r="C390" s="1" t="s">
        <v>1717</v>
      </c>
      <c r="D390" s="1" t="s">
        <v>1251</v>
      </c>
      <c r="E390" s="1" t="s">
        <v>1251</v>
      </c>
      <c r="F390" s="1" t="s">
        <v>1251</v>
      </c>
      <c r="G390" s="1" t="s">
        <v>1251</v>
      </c>
      <c r="H390" s="1" t="s">
        <v>1251</v>
      </c>
      <c r="I390" s="1" t="s">
        <v>1251</v>
      </c>
      <c r="J390" s="1" t="s">
        <v>1251</v>
      </c>
      <c r="K390" s="1" t="s">
        <v>1251</v>
      </c>
      <c r="L390" s="1" t="s">
        <v>1251</v>
      </c>
      <c r="M390" s="1" t="s">
        <v>1251</v>
      </c>
      <c r="N390" s="1" t="s">
        <v>1251</v>
      </c>
      <c r="O390" s="1" t="s">
        <v>1251</v>
      </c>
      <c r="P390" s="1" t="s">
        <v>1251</v>
      </c>
      <c r="Q390" s="1" t="s">
        <v>1251</v>
      </c>
      <c r="R390" s="1" t="s">
        <v>1251</v>
      </c>
      <c r="S390" s="1" t="s">
        <v>1251</v>
      </c>
      <c r="T390" s="1" t="s">
        <v>1251</v>
      </c>
      <c r="U390" s="1" t="s">
        <v>1251</v>
      </c>
      <c r="V390" s="1" t="s">
        <v>1251</v>
      </c>
      <c r="W390" s="1" t="s">
        <v>1251</v>
      </c>
      <c r="X390" s="1" t="s">
        <v>1251</v>
      </c>
      <c r="Y390" s="1" t="s">
        <v>1251</v>
      </c>
      <c r="Z390" s="1" t="s">
        <v>1251</v>
      </c>
      <c r="AA390" s="1" t="s">
        <v>1251</v>
      </c>
      <c r="AB390" s="1" t="s">
        <v>1251</v>
      </c>
      <c r="AC390" s="1">
        <v>2.0230000000000001</v>
      </c>
      <c r="AD390" s="1">
        <v>1.9450000000000001</v>
      </c>
      <c r="AE390" s="1">
        <v>1.86</v>
      </c>
      <c r="AF390" s="1" t="s">
        <v>1251</v>
      </c>
      <c r="AG390" s="1">
        <v>2.133</v>
      </c>
      <c r="AH390" s="1">
        <v>2.3180000000000001</v>
      </c>
      <c r="AI390" s="1">
        <v>3.25</v>
      </c>
      <c r="AJ390" s="1" t="s">
        <v>1251</v>
      </c>
      <c r="AK390" s="1">
        <v>2.2799999999999998</v>
      </c>
      <c r="AL390" s="1">
        <v>2.3580000000000001</v>
      </c>
      <c r="AM390" s="1">
        <v>2.34</v>
      </c>
      <c r="AN390" s="1" t="s">
        <v>1251</v>
      </c>
      <c r="AO390" s="1">
        <v>2.56</v>
      </c>
      <c r="AP390" s="1" t="s">
        <v>1251</v>
      </c>
      <c r="AQ390" s="1">
        <v>2.5499999999999998</v>
      </c>
      <c r="AR390" s="1">
        <v>2.5299999999999998</v>
      </c>
      <c r="AS390" s="1" t="s">
        <v>1251</v>
      </c>
      <c r="AT390" s="1" t="s">
        <v>1251</v>
      </c>
      <c r="AU390" s="1" t="s">
        <v>1251</v>
      </c>
      <c r="AV390" s="1">
        <v>2.6749999999999998</v>
      </c>
      <c r="AW390" s="1">
        <v>2.31</v>
      </c>
      <c r="AX390" s="1" t="s">
        <v>1251</v>
      </c>
      <c r="AY390" s="1">
        <v>2.637</v>
      </c>
      <c r="AZ390" s="1" t="s">
        <v>1251</v>
      </c>
      <c r="BA390" s="1" t="s">
        <v>1251</v>
      </c>
      <c r="BB390" s="1" t="s">
        <v>1251</v>
      </c>
      <c r="BC390" s="1" t="s">
        <v>1251</v>
      </c>
      <c r="BD390" s="1" t="s">
        <v>1251</v>
      </c>
      <c r="BE390" s="1" t="s">
        <v>1251</v>
      </c>
      <c r="BF390" s="1">
        <v>2.8820000000000001</v>
      </c>
      <c r="BG390" s="1">
        <v>2.673</v>
      </c>
      <c r="BH390" s="1">
        <v>2.3069999999999999</v>
      </c>
      <c r="BI390" s="1">
        <v>2.2530000000000001</v>
      </c>
      <c r="BJ390" s="1">
        <v>1.835</v>
      </c>
      <c r="BK390" s="1">
        <v>1.702</v>
      </c>
      <c r="BL390" s="1">
        <v>1.9239999999999999</v>
      </c>
      <c r="BM390" s="1">
        <v>1.87</v>
      </c>
      <c r="BN390" s="1">
        <v>2.14</v>
      </c>
      <c r="BO390" s="1">
        <v>2.1480000000000001</v>
      </c>
      <c r="BP390" s="1">
        <v>2.335</v>
      </c>
      <c r="BQ390" s="1">
        <v>2.1230000000000002</v>
      </c>
      <c r="BR390" s="1">
        <v>2.1</v>
      </c>
      <c r="BS390" s="1">
        <v>1.8129999999999999</v>
      </c>
      <c r="BT390" s="1">
        <v>1.82</v>
      </c>
      <c r="BU390" s="1">
        <v>1.597</v>
      </c>
      <c r="BV390" s="1">
        <v>1.577</v>
      </c>
      <c r="BW390" s="1">
        <v>1.462</v>
      </c>
      <c r="BX390" s="1">
        <v>1.42</v>
      </c>
      <c r="BY390" s="1">
        <v>1.55</v>
      </c>
      <c r="BZ390" s="1">
        <v>1.6910000000000001</v>
      </c>
      <c r="CA390" s="1">
        <v>1.9650000000000001</v>
      </c>
      <c r="CB390" s="1">
        <v>1.9870000000000001</v>
      </c>
      <c r="CC390" s="1">
        <v>1.76</v>
      </c>
      <c r="CD390" s="1">
        <v>1.8049999999999999</v>
      </c>
      <c r="CE390" s="1">
        <v>1.8420000000000001</v>
      </c>
      <c r="CF390" s="1">
        <v>1.923</v>
      </c>
      <c r="CG390" s="1">
        <v>1.927</v>
      </c>
      <c r="CH390" s="1">
        <v>1.9530000000000001</v>
      </c>
      <c r="CI390" s="1">
        <v>1.6970000000000001</v>
      </c>
      <c r="CJ390" s="1">
        <v>1.53</v>
      </c>
      <c r="CK390" s="1">
        <v>1.405</v>
      </c>
      <c r="CL390" s="1">
        <v>2.0299999999999998</v>
      </c>
      <c r="CM390" s="1">
        <v>1.627</v>
      </c>
      <c r="CN390" s="1">
        <v>1.835</v>
      </c>
      <c r="CO390" s="1">
        <v>1.875</v>
      </c>
      <c r="CP390" s="1">
        <v>2.13</v>
      </c>
      <c r="CQ390" s="1">
        <v>2.3279999999999998</v>
      </c>
      <c r="CR390" s="1">
        <v>2.4849999999999999</v>
      </c>
      <c r="CS390" s="1">
        <v>2.44</v>
      </c>
      <c r="CT390" s="1">
        <v>2.3039999999999998</v>
      </c>
      <c r="CU390" s="1">
        <v>2.1080000000000001</v>
      </c>
      <c r="CV390" s="1">
        <v>2.1179999999999999</v>
      </c>
      <c r="CW390" s="1">
        <v>2.6930000000000001</v>
      </c>
      <c r="CX390" s="1">
        <v>2.895</v>
      </c>
      <c r="CY390" s="1">
        <v>2.7829999999999999</v>
      </c>
      <c r="CZ390" s="1">
        <v>2.4209999999999998</v>
      </c>
    </row>
    <row r="391" spans="1:104" x14ac:dyDescent="0.2">
      <c r="A391" t="s">
        <v>1022</v>
      </c>
      <c r="C391" s="1" t="s">
        <v>1717</v>
      </c>
      <c r="D391" s="1" t="s">
        <v>1251</v>
      </c>
      <c r="E391" s="1" t="s">
        <v>1251</v>
      </c>
      <c r="F391" s="1" t="s">
        <v>1251</v>
      </c>
      <c r="G391" s="1" t="s">
        <v>1251</v>
      </c>
      <c r="H391" s="1" t="s">
        <v>1251</v>
      </c>
      <c r="I391" s="1" t="s">
        <v>1251</v>
      </c>
      <c r="J391" s="1" t="s">
        <v>1251</v>
      </c>
      <c r="K391" s="1" t="s">
        <v>1251</v>
      </c>
      <c r="L391" s="1" t="s">
        <v>1251</v>
      </c>
      <c r="M391" s="1" t="s">
        <v>1251</v>
      </c>
      <c r="N391" s="1" t="s">
        <v>1251</v>
      </c>
      <c r="O391" s="1" t="s">
        <v>1251</v>
      </c>
      <c r="P391" s="1" t="s">
        <v>1251</v>
      </c>
      <c r="Q391" s="1" t="s">
        <v>1251</v>
      </c>
      <c r="R391" s="1" t="s">
        <v>1251</v>
      </c>
      <c r="S391" s="1" t="s">
        <v>1251</v>
      </c>
      <c r="T391" s="1" t="s">
        <v>1251</v>
      </c>
      <c r="U391" s="1" t="s">
        <v>1251</v>
      </c>
      <c r="V391" s="1" t="s">
        <v>1251</v>
      </c>
      <c r="W391" s="1" t="s">
        <v>1251</v>
      </c>
      <c r="X391" s="1" t="s">
        <v>1251</v>
      </c>
      <c r="Y391" s="1" t="s">
        <v>1251</v>
      </c>
      <c r="Z391" s="1" t="s">
        <v>1251</v>
      </c>
      <c r="AA391" s="1" t="s">
        <v>1251</v>
      </c>
      <c r="AB391" s="1" t="s">
        <v>1251</v>
      </c>
      <c r="AC391" s="1">
        <v>2.0230000000000001</v>
      </c>
      <c r="AD391" s="1">
        <v>1.9450000000000001</v>
      </c>
      <c r="AE391" s="1">
        <v>1.86</v>
      </c>
      <c r="AF391" s="1" t="s">
        <v>1251</v>
      </c>
      <c r="AG391" s="1">
        <v>2.133</v>
      </c>
      <c r="AH391" s="1">
        <v>2.3180000000000001</v>
      </c>
      <c r="AI391" s="1">
        <v>3.25</v>
      </c>
      <c r="AJ391" s="1" t="s">
        <v>1251</v>
      </c>
      <c r="AK391" s="1">
        <v>2.2799999999999998</v>
      </c>
      <c r="AL391" s="1">
        <v>2.3580000000000001</v>
      </c>
      <c r="AM391" s="1">
        <v>2.34</v>
      </c>
      <c r="AN391" s="1" t="s">
        <v>1251</v>
      </c>
      <c r="AO391" s="1">
        <v>2.56</v>
      </c>
      <c r="AP391" s="1" t="s">
        <v>1251</v>
      </c>
      <c r="AQ391" s="1">
        <v>2.5499999999999998</v>
      </c>
      <c r="AR391" s="1">
        <v>2.5299999999999998</v>
      </c>
      <c r="AS391" s="1" t="s">
        <v>1251</v>
      </c>
      <c r="AT391" s="1" t="s">
        <v>1251</v>
      </c>
      <c r="AU391" s="1" t="s">
        <v>1251</v>
      </c>
      <c r="AV391" s="1">
        <v>2.6749999999999998</v>
      </c>
      <c r="AW391" s="1">
        <v>2.31</v>
      </c>
      <c r="AX391" s="1" t="s">
        <v>1251</v>
      </c>
      <c r="AY391" s="1">
        <v>2.637</v>
      </c>
      <c r="AZ391" s="1" t="s">
        <v>1251</v>
      </c>
      <c r="BA391" s="1" t="s">
        <v>1251</v>
      </c>
      <c r="BB391" s="1" t="s">
        <v>1251</v>
      </c>
      <c r="BC391" s="1" t="s">
        <v>1251</v>
      </c>
      <c r="BD391" s="1" t="s">
        <v>1251</v>
      </c>
      <c r="BE391" s="1" t="s">
        <v>1251</v>
      </c>
      <c r="BF391" s="1">
        <v>2.8820000000000001</v>
      </c>
      <c r="BG391" s="1">
        <v>2.673</v>
      </c>
      <c r="BH391" s="1">
        <v>2.3069999999999999</v>
      </c>
      <c r="BI391" s="1">
        <v>2.2530000000000001</v>
      </c>
      <c r="BJ391" s="1">
        <v>1.835</v>
      </c>
      <c r="BK391" s="1">
        <v>1.702</v>
      </c>
      <c r="BL391" s="1">
        <v>1.9239999999999999</v>
      </c>
      <c r="BM391" s="1">
        <v>1.87</v>
      </c>
      <c r="BN391" s="1">
        <v>2.14</v>
      </c>
      <c r="BO391" s="1">
        <v>2.1480000000000001</v>
      </c>
      <c r="BP391" s="1">
        <v>2.335</v>
      </c>
      <c r="BQ391" s="1">
        <v>2.1230000000000002</v>
      </c>
      <c r="BR391" s="1">
        <v>2.1</v>
      </c>
      <c r="BS391" s="1">
        <v>1.8129999999999999</v>
      </c>
      <c r="BT391" s="1">
        <v>1.82</v>
      </c>
      <c r="BU391" s="1">
        <v>1.597</v>
      </c>
      <c r="BV391" s="1">
        <v>1.577</v>
      </c>
      <c r="BW391" s="1">
        <v>1.462</v>
      </c>
      <c r="BX391" s="1">
        <v>1.42</v>
      </c>
      <c r="BY391" s="1">
        <v>1.55</v>
      </c>
      <c r="BZ391" s="1">
        <v>1.6910000000000001</v>
      </c>
      <c r="CA391" s="1">
        <v>1.9650000000000001</v>
      </c>
      <c r="CB391" s="1">
        <v>1.9870000000000001</v>
      </c>
      <c r="CC391" s="1">
        <v>1.76</v>
      </c>
      <c r="CD391" s="1">
        <v>1.8049999999999999</v>
      </c>
      <c r="CE391" s="1">
        <v>1.8420000000000001</v>
      </c>
      <c r="CF391" s="1">
        <v>1.923</v>
      </c>
      <c r="CG391" s="1">
        <v>1.927</v>
      </c>
      <c r="CH391" s="1">
        <v>1.9530000000000001</v>
      </c>
      <c r="CI391" s="1">
        <v>1.6970000000000001</v>
      </c>
      <c r="CJ391" s="1">
        <v>1.53</v>
      </c>
      <c r="CK391" s="1">
        <v>1.405</v>
      </c>
      <c r="CL391" s="1">
        <v>2.0299999999999998</v>
      </c>
      <c r="CM391" s="1">
        <v>1.627</v>
      </c>
      <c r="CN391" s="1">
        <v>1.835</v>
      </c>
      <c r="CO391" s="1">
        <v>1.875</v>
      </c>
      <c r="CP391" s="1">
        <v>2.13</v>
      </c>
      <c r="CQ391" s="1">
        <v>2.3279999999999998</v>
      </c>
      <c r="CR391" s="1">
        <v>2.4849999999999999</v>
      </c>
      <c r="CS391" s="1">
        <v>2.44</v>
      </c>
      <c r="CT391" s="1">
        <v>2.3039999999999998</v>
      </c>
      <c r="CU391" s="1">
        <v>2.1080000000000001</v>
      </c>
      <c r="CV391" s="1">
        <v>2.1179999999999999</v>
      </c>
      <c r="CW391" s="1">
        <v>2.6930000000000001</v>
      </c>
      <c r="CX391" s="1">
        <v>2.895</v>
      </c>
      <c r="CY391" s="1">
        <v>2.7829999999999999</v>
      </c>
      <c r="CZ391" s="1">
        <v>2.4209999999999998</v>
      </c>
    </row>
    <row r="392" spans="1:104" x14ac:dyDescent="0.2">
      <c r="A392" t="s">
        <v>1023</v>
      </c>
      <c r="C392" s="1" t="s">
        <v>1147</v>
      </c>
      <c r="D392" s="1" t="s">
        <v>1148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</row>
    <row r="393" spans="1:104" x14ac:dyDescent="0.2">
      <c r="A393" t="s">
        <v>1024</v>
      </c>
      <c r="C393" s="1" t="s">
        <v>1147</v>
      </c>
      <c r="D393" s="1" t="s">
        <v>1148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</row>
    <row r="394" spans="1:104" x14ac:dyDescent="0.2">
      <c r="A394" t="s">
        <v>1025</v>
      </c>
      <c r="C394" s="1" t="s">
        <v>1147</v>
      </c>
      <c r="D394" s="1" t="s">
        <v>1148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</row>
    <row r="395" spans="1:104" x14ac:dyDescent="0.2">
      <c r="A395" t="s">
        <v>1026</v>
      </c>
      <c r="C395" s="1" t="s">
        <v>1718</v>
      </c>
      <c r="D395" s="1" t="s">
        <v>1251</v>
      </c>
      <c r="E395" s="1" t="s">
        <v>1251</v>
      </c>
      <c r="F395" s="1" t="s">
        <v>1251</v>
      </c>
      <c r="G395" s="1" t="s">
        <v>1251</v>
      </c>
      <c r="H395" s="1" t="s">
        <v>1251</v>
      </c>
      <c r="I395" s="1" t="s">
        <v>1251</v>
      </c>
      <c r="J395" s="1" t="s">
        <v>1251</v>
      </c>
      <c r="K395" s="1" t="s">
        <v>1251</v>
      </c>
      <c r="L395" s="1" t="s">
        <v>1251</v>
      </c>
      <c r="M395" s="1" t="s">
        <v>1251</v>
      </c>
      <c r="N395" s="1" t="s">
        <v>1251</v>
      </c>
      <c r="O395" s="1" t="s">
        <v>1251</v>
      </c>
      <c r="P395" s="1" t="s">
        <v>1251</v>
      </c>
      <c r="Q395" s="1" t="s">
        <v>1251</v>
      </c>
      <c r="R395" s="1" t="s">
        <v>1251</v>
      </c>
      <c r="S395" s="1" t="s">
        <v>1251</v>
      </c>
      <c r="T395" s="1" t="s">
        <v>1251</v>
      </c>
      <c r="U395" s="1" t="s">
        <v>1251</v>
      </c>
      <c r="V395" s="1" t="s">
        <v>1251</v>
      </c>
      <c r="W395" s="1" t="s">
        <v>1251</v>
      </c>
      <c r="X395" s="1" t="s">
        <v>1251</v>
      </c>
      <c r="Y395" s="1" t="s">
        <v>1251</v>
      </c>
      <c r="Z395" s="1" t="s">
        <v>1251</v>
      </c>
      <c r="AA395" s="1" t="s">
        <v>1251</v>
      </c>
      <c r="AB395" s="1" t="s">
        <v>1251</v>
      </c>
      <c r="AC395" s="1" t="s">
        <v>1251</v>
      </c>
      <c r="AD395" s="1" t="s">
        <v>1251</v>
      </c>
      <c r="AE395" s="1" t="s">
        <v>1251</v>
      </c>
      <c r="AF395" s="1" t="s">
        <v>1251</v>
      </c>
      <c r="AG395" s="1" t="s">
        <v>1251</v>
      </c>
      <c r="AH395" s="1" t="s">
        <v>1251</v>
      </c>
      <c r="AI395" s="1" t="s">
        <v>1251</v>
      </c>
      <c r="AJ395" s="1" t="s">
        <v>1251</v>
      </c>
      <c r="AK395" s="1" t="s">
        <v>1251</v>
      </c>
      <c r="AL395" s="1" t="s">
        <v>1251</v>
      </c>
      <c r="AM395" s="1" t="s">
        <v>1251</v>
      </c>
      <c r="AN395" s="1" t="s">
        <v>1251</v>
      </c>
      <c r="AO395" s="1" t="s">
        <v>1251</v>
      </c>
      <c r="AP395" s="1" t="s">
        <v>1251</v>
      </c>
      <c r="AQ395" s="1" t="s">
        <v>1251</v>
      </c>
      <c r="AR395" s="1" t="s">
        <v>1251</v>
      </c>
      <c r="AS395" s="1" t="s">
        <v>1251</v>
      </c>
      <c r="AT395" s="1" t="s">
        <v>1251</v>
      </c>
      <c r="AU395" s="1" t="s">
        <v>1251</v>
      </c>
      <c r="AV395" s="1" t="s">
        <v>1251</v>
      </c>
      <c r="AW395" s="1" t="s">
        <v>1251</v>
      </c>
      <c r="AX395" s="1">
        <v>212.65</v>
      </c>
      <c r="AY395" s="1">
        <v>389.5</v>
      </c>
      <c r="AZ395" s="1" t="s">
        <v>1251</v>
      </c>
      <c r="BA395" s="1" t="s">
        <v>1251</v>
      </c>
      <c r="BB395" s="1">
        <v>458</v>
      </c>
      <c r="BC395" s="1">
        <v>458</v>
      </c>
      <c r="BD395" s="1">
        <v>457</v>
      </c>
      <c r="BE395" s="1">
        <v>458</v>
      </c>
      <c r="BF395" s="1">
        <v>458</v>
      </c>
      <c r="BG395" s="1" t="s">
        <v>1251</v>
      </c>
      <c r="BH395" s="1" t="s">
        <v>1251</v>
      </c>
      <c r="BI395" s="1" t="s">
        <v>1251</v>
      </c>
      <c r="BJ395" s="1" t="s">
        <v>1251</v>
      </c>
      <c r="BK395" s="1">
        <v>524</v>
      </c>
      <c r="BL395" s="1">
        <v>524</v>
      </c>
      <c r="BM395" s="1">
        <v>530</v>
      </c>
      <c r="BN395" s="1">
        <v>571.25</v>
      </c>
      <c r="BO395" s="1">
        <v>566.50300000000004</v>
      </c>
      <c r="BP395" s="1">
        <v>531.50199999999995</v>
      </c>
      <c r="BQ395" s="1">
        <v>529.5</v>
      </c>
      <c r="BR395" s="1">
        <v>636.75</v>
      </c>
      <c r="BS395" s="1">
        <v>619.66999999999996</v>
      </c>
      <c r="BT395" s="1">
        <v>642.06299999999999</v>
      </c>
      <c r="BU395" s="1">
        <v>686.27099999999996</v>
      </c>
      <c r="BV395" s="1">
        <v>751.27499999999998</v>
      </c>
      <c r="BW395" s="1">
        <v>757.38</v>
      </c>
      <c r="BX395" s="1">
        <v>760.84299999999996</v>
      </c>
      <c r="BY395" s="1">
        <v>753.36400000000003</v>
      </c>
      <c r="BZ395" s="1">
        <v>812.25</v>
      </c>
      <c r="CA395" s="1">
        <v>830.29300000000001</v>
      </c>
      <c r="CB395" s="1">
        <v>909.08299999999997</v>
      </c>
      <c r="CC395" s="1">
        <v>884.55399999999997</v>
      </c>
      <c r="CD395" s="1">
        <v>913.40300000000002</v>
      </c>
      <c r="CE395" s="1">
        <v>958.47299999999996</v>
      </c>
      <c r="CF395" s="1">
        <v>964.577</v>
      </c>
      <c r="CG395" s="1">
        <v>969.75699999999995</v>
      </c>
      <c r="CH395" s="1">
        <v>1035.2080000000001</v>
      </c>
      <c r="CI395" s="1">
        <v>1105.9259999999999</v>
      </c>
      <c r="CJ395" s="1">
        <v>1101.268</v>
      </c>
      <c r="CK395" s="1">
        <v>1145.5</v>
      </c>
      <c r="CL395" s="1">
        <v>1176.2819999999999</v>
      </c>
      <c r="CM395" s="1">
        <v>1204.4549999999999</v>
      </c>
      <c r="CN395" s="1">
        <v>1202.2819999999999</v>
      </c>
      <c r="CO395" s="1">
        <v>1217.43</v>
      </c>
      <c r="CP395" s="1">
        <v>1370.4</v>
      </c>
      <c r="CQ395" s="1">
        <v>1407.62</v>
      </c>
      <c r="CR395" s="1">
        <v>1441.95</v>
      </c>
      <c r="CS395" s="1">
        <v>1455.3920000000001</v>
      </c>
      <c r="CT395" s="1">
        <v>1611.6669999999999</v>
      </c>
      <c r="CU395" s="1">
        <v>1753.14</v>
      </c>
      <c r="CV395" s="1">
        <v>1774.7070000000001</v>
      </c>
      <c r="CW395" s="1">
        <v>1804.9860000000001</v>
      </c>
      <c r="CX395" s="1">
        <v>1867.597</v>
      </c>
      <c r="CY395" s="1">
        <v>1934.0419999999999</v>
      </c>
      <c r="CZ395" s="1">
        <v>1951.4169999999999</v>
      </c>
    </row>
    <row r="396" spans="1:104" x14ac:dyDescent="0.2">
      <c r="A396" t="s">
        <v>1027</v>
      </c>
      <c r="C396" s="1" t="s">
        <v>1719</v>
      </c>
      <c r="D396" s="1" t="s">
        <v>1251</v>
      </c>
      <c r="E396" s="1" t="s">
        <v>1251</v>
      </c>
      <c r="F396" s="1" t="s">
        <v>1251</v>
      </c>
      <c r="G396" s="1" t="s">
        <v>1251</v>
      </c>
      <c r="H396" s="1" t="s">
        <v>1251</v>
      </c>
      <c r="I396" s="1" t="s">
        <v>1251</v>
      </c>
      <c r="J396" s="1" t="s">
        <v>1251</v>
      </c>
      <c r="K396" s="1" t="s">
        <v>1251</v>
      </c>
      <c r="L396" s="1" t="s">
        <v>1251</v>
      </c>
      <c r="M396" s="1" t="s">
        <v>1251</v>
      </c>
      <c r="N396" s="1" t="s">
        <v>1251</v>
      </c>
      <c r="O396" s="1" t="s">
        <v>1251</v>
      </c>
      <c r="P396" s="1" t="s">
        <v>1251</v>
      </c>
      <c r="Q396" s="1" t="s">
        <v>1251</v>
      </c>
      <c r="R396" s="1" t="s">
        <v>1251</v>
      </c>
      <c r="S396" s="1" t="s">
        <v>1251</v>
      </c>
      <c r="T396" s="1">
        <v>178.93299999999999</v>
      </c>
      <c r="U396" s="1">
        <v>195.1</v>
      </c>
      <c r="V396" s="1">
        <v>195.1</v>
      </c>
      <c r="W396" s="1">
        <v>195.1</v>
      </c>
      <c r="X396" s="1">
        <v>195.1</v>
      </c>
      <c r="Y396" s="1" t="s">
        <v>1251</v>
      </c>
      <c r="Z396" s="1" t="s">
        <v>1251</v>
      </c>
      <c r="AA396" s="1" t="s">
        <v>1251</v>
      </c>
      <c r="AB396" s="1" t="s">
        <v>1251</v>
      </c>
      <c r="AC396" s="1" t="s">
        <v>1251</v>
      </c>
      <c r="AD396" s="1" t="s">
        <v>1251</v>
      </c>
      <c r="AE396" s="1" t="s">
        <v>1251</v>
      </c>
      <c r="AF396" s="1">
        <v>248</v>
      </c>
      <c r="AG396" s="1">
        <v>281.233</v>
      </c>
      <c r="AH396" s="1">
        <v>257.3</v>
      </c>
      <c r="AI396" s="1">
        <v>257.3</v>
      </c>
      <c r="AJ396" s="1">
        <v>268.41699999999997</v>
      </c>
      <c r="AK396" s="1">
        <v>270.87599999999998</v>
      </c>
      <c r="AL396" s="1">
        <v>276.01</v>
      </c>
      <c r="AM396" s="1">
        <v>283.28899999999999</v>
      </c>
      <c r="AN396" s="1">
        <v>288.22300000000001</v>
      </c>
      <c r="AO396" s="1">
        <v>307.89999999999998</v>
      </c>
      <c r="AP396" s="1">
        <v>487.31</v>
      </c>
      <c r="AQ396" s="1">
        <v>492.69200000000001</v>
      </c>
      <c r="AR396" s="1">
        <v>545.81700000000001</v>
      </c>
      <c r="AS396" s="1">
        <v>540.74</v>
      </c>
      <c r="AT396" s="1">
        <v>551.04200000000003</v>
      </c>
      <c r="AU396" s="1">
        <v>578.77499999999998</v>
      </c>
      <c r="AV396" s="1">
        <v>596.03</v>
      </c>
      <c r="AW396" s="1">
        <v>602.91</v>
      </c>
      <c r="AX396" s="1">
        <v>617.00800000000004</v>
      </c>
      <c r="AY396" s="1">
        <v>630.53</v>
      </c>
      <c r="AZ396" s="1">
        <v>642.67499999999995</v>
      </c>
      <c r="BA396" s="1">
        <v>628.04600000000005</v>
      </c>
      <c r="BB396" s="1">
        <v>642.87800000000004</v>
      </c>
      <c r="BC396" s="1">
        <v>648.93299999999999</v>
      </c>
      <c r="BD396" s="1">
        <v>654.99</v>
      </c>
      <c r="BE396" s="1">
        <v>660.19200000000001</v>
      </c>
      <c r="BF396" s="1">
        <v>671.05700000000002</v>
      </c>
      <c r="BG396" s="1">
        <v>689.62199999999996</v>
      </c>
      <c r="BH396" s="1">
        <v>697.05</v>
      </c>
      <c r="BI396" s="1">
        <v>710.96799999999996</v>
      </c>
      <c r="BJ396" s="1">
        <v>715.86300000000006</v>
      </c>
      <c r="BK396" s="1">
        <v>728.25300000000004</v>
      </c>
      <c r="BL396" s="1">
        <v>730.44</v>
      </c>
      <c r="BM396" s="1">
        <v>723.78</v>
      </c>
      <c r="BN396" s="1">
        <v>736.23299999999995</v>
      </c>
      <c r="BO396" s="1">
        <v>741.22699999999998</v>
      </c>
      <c r="BP396" s="1">
        <v>746.29700000000003</v>
      </c>
      <c r="BQ396" s="1">
        <v>756</v>
      </c>
      <c r="BR396" s="1">
        <v>758.77499999999998</v>
      </c>
      <c r="BS396" s="1">
        <v>764.68</v>
      </c>
      <c r="BT396" s="1">
        <v>757.78</v>
      </c>
      <c r="BU396" s="1">
        <v>765.93399999999997</v>
      </c>
      <c r="BV396" s="1">
        <v>772.27</v>
      </c>
      <c r="BW396" s="1">
        <v>788.49</v>
      </c>
      <c r="BX396" s="1">
        <v>803.32299999999998</v>
      </c>
      <c r="BY396" s="1">
        <v>804.30399999999997</v>
      </c>
      <c r="BZ396" s="1">
        <v>833.86300000000006</v>
      </c>
      <c r="CA396" s="1">
        <v>839.63699999999994</v>
      </c>
      <c r="CB396" s="1">
        <v>889.33299999999997</v>
      </c>
      <c r="CC396" s="1">
        <v>880.54700000000003</v>
      </c>
      <c r="CD396" s="1">
        <v>912.96299999999997</v>
      </c>
      <c r="CE396" s="1">
        <v>936.60400000000004</v>
      </c>
      <c r="CF396" s="1">
        <v>957.303</v>
      </c>
      <c r="CG396" s="1">
        <v>973.14200000000005</v>
      </c>
      <c r="CH396" s="1">
        <v>984.10799999999995</v>
      </c>
      <c r="CI396" s="1">
        <v>1001.872</v>
      </c>
      <c r="CJ396" s="1">
        <v>1024.818</v>
      </c>
      <c r="CK396" s="1">
        <v>1046.3699999999999</v>
      </c>
      <c r="CL396" s="1">
        <v>1063.7619999999999</v>
      </c>
      <c r="CM396" s="1">
        <v>1084.145</v>
      </c>
      <c r="CN396" s="1">
        <v>1100.6569999999999</v>
      </c>
      <c r="CO396" s="1">
        <v>1127.5899999999999</v>
      </c>
      <c r="CP396" s="1">
        <v>1174.258</v>
      </c>
      <c r="CQ396" s="1">
        <v>1132.5550000000001</v>
      </c>
      <c r="CR396" s="1">
        <v>1146.8019999999999</v>
      </c>
      <c r="CS396" s="1">
        <v>1157.933</v>
      </c>
      <c r="CT396" s="1">
        <v>1167.7349999999999</v>
      </c>
      <c r="CU396" s="1">
        <v>1213.6300000000001</v>
      </c>
      <c r="CV396" s="1">
        <v>1240.05</v>
      </c>
      <c r="CW396" s="1">
        <v>1275.442</v>
      </c>
      <c r="CX396" s="1">
        <v>1299.415</v>
      </c>
      <c r="CY396" s="1">
        <v>1335.0740000000001</v>
      </c>
      <c r="CZ396" s="1">
        <v>1371.895</v>
      </c>
    </row>
    <row r="397" spans="1:104" x14ac:dyDescent="0.2">
      <c r="A397" t="s">
        <v>1028</v>
      </c>
      <c r="C397" s="1" t="s">
        <v>1719</v>
      </c>
      <c r="D397" s="1" t="s">
        <v>1251</v>
      </c>
      <c r="E397" s="1" t="s">
        <v>1251</v>
      </c>
      <c r="F397" s="1" t="s">
        <v>1251</v>
      </c>
      <c r="G397" s="1" t="s">
        <v>1251</v>
      </c>
      <c r="H397" s="1" t="s">
        <v>1251</v>
      </c>
      <c r="I397" s="1" t="s">
        <v>1251</v>
      </c>
      <c r="J397" s="1" t="s">
        <v>1251</v>
      </c>
      <c r="K397" s="1" t="s">
        <v>1251</v>
      </c>
      <c r="L397" s="1" t="s">
        <v>1251</v>
      </c>
      <c r="M397" s="1" t="s">
        <v>1251</v>
      </c>
      <c r="N397" s="1" t="s">
        <v>1251</v>
      </c>
      <c r="O397" s="1" t="s">
        <v>1251</v>
      </c>
      <c r="P397" s="1" t="s">
        <v>1251</v>
      </c>
      <c r="Q397" s="1" t="s">
        <v>1251</v>
      </c>
      <c r="R397" s="1" t="s">
        <v>1251</v>
      </c>
      <c r="S397" s="1" t="s">
        <v>1251</v>
      </c>
      <c r="T397" s="1">
        <v>178.93299999999999</v>
      </c>
      <c r="U397" s="1">
        <v>195.1</v>
      </c>
      <c r="V397" s="1">
        <v>195.1</v>
      </c>
      <c r="W397" s="1">
        <v>195.1</v>
      </c>
      <c r="X397" s="1">
        <v>195.1</v>
      </c>
      <c r="Y397" s="1" t="s">
        <v>1251</v>
      </c>
      <c r="Z397" s="1" t="s">
        <v>1251</v>
      </c>
      <c r="AA397" s="1" t="s">
        <v>1251</v>
      </c>
      <c r="AB397" s="1" t="s">
        <v>1251</v>
      </c>
      <c r="AC397" s="1" t="s">
        <v>1251</v>
      </c>
      <c r="AD397" s="1" t="s">
        <v>1251</v>
      </c>
      <c r="AE397" s="1" t="s">
        <v>1251</v>
      </c>
      <c r="AF397" s="1">
        <v>248</v>
      </c>
      <c r="AG397" s="1">
        <v>281.233</v>
      </c>
      <c r="AH397" s="1">
        <v>257.3</v>
      </c>
      <c r="AI397" s="1">
        <v>257.3</v>
      </c>
      <c r="AJ397" s="1">
        <v>268.41699999999997</v>
      </c>
      <c r="AK397" s="1">
        <v>270.87599999999998</v>
      </c>
      <c r="AL397" s="1">
        <v>276.01</v>
      </c>
      <c r="AM397" s="1">
        <v>283.28899999999999</v>
      </c>
      <c r="AN397" s="1">
        <v>288.22300000000001</v>
      </c>
      <c r="AO397" s="1">
        <v>307.89999999999998</v>
      </c>
      <c r="AP397" s="1">
        <v>487.31</v>
      </c>
      <c r="AQ397" s="1">
        <v>492.69200000000001</v>
      </c>
      <c r="AR397" s="1">
        <v>545.81700000000001</v>
      </c>
      <c r="AS397" s="1">
        <v>540.74</v>
      </c>
      <c r="AT397" s="1">
        <v>551.04200000000003</v>
      </c>
      <c r="AU397" s="1">
        <v>578.77499999999998</v>
      </c>
      <c r="AV397" s="1">
        <v>596.03</v>
      </c>
      <c r="AW397" s="1">
        <v>602.91</v>
      </c>
      <c r="AX397" s="1">
        <v>617.00800000000004</v>
      </c>
      <c r="AY397" s="1">
        <v>630.53</v>
      </c>
      <c r="AZ397" s="1">
        <v>642.67499999999995</v>
      </c>
      <c r="BA397" s="1">
        <v>628.04600000000005</v>
      </c>
      <c r="BB397" s="1">
        <v>642.87800000000004</v>
      </c>
      <c r="BC397" s="1">
        <v>648.93299999999999</v>
      </c>
      <c r="BD397" s="1">
        <v>654.99</v>
      </c>
      <c r="BE397" s="1">
        <v>660.19200000000001</v>
      </c>
      <c r="BF397" s="1">
        <v>671.05700000000002</v>
      </c>
      <c r="BG397" s="1">
        <v>689.62199999999996</v>
      </c>
      <c r="BH397" s="1">
        <v>697.05</v>
      </c>
      <c r="BI397" s="1">
        <v>710.96799999999996</v>
      </c>
      <c r="BJ397" s="1">
        <v>715.86300000000006</v>
      </c>
      <c r="BK397" s="1">
        <v>728.25300000000004</v>
      </c>
      <c r="BL397" s="1">
        <v>730.44</v>
      </c>
      <c r="BM397" s="1">
        <v>723.78</v>
      </c>
      <c r="BN397" s="1">
        <v>736.23299999999995</v>
      </c>
      <c r="BO397" s="1">
        <v>741.22699999999998</v>
      </c>
      <c r="BP397" s="1">
        <v>746.29700000000003</v>
      </c>
      <c r="BQ397" s="1">
        <v>756</v>
      </c>
      <c r="BR397" s="1">
        <v>758.77499999999998</v>
      </c>
      <c r="BS397" s="1">
        <v>764.68</v>
      </c>
      <c r="BT397" s="1">
        <v>757.78</v>
      </c>
      <c r="BU397" s="1">
        <v>765.93399999999997</v>
      </c>
      <c r="BV397" s="1">
        <v>772.27</v>
      </c>
      <c r="BW397" s="1">
        <v>788.49</v>
      </c>
      <c r="BX397" s="1">
        <v>803.32299999999998</v>
      </c>
      <c r="BY397" s="1">
        <v>804.30399999999997</v>
      </c>
      <c r="BZ397" s="1">
        <v>833.86300000000006</v>
      </c>
      <c r="CA397" s="1">
        <v>839.63699999999994</v>
      </c>
      <c r="CB397" s="1">
        <v>889.33299999999997</v>
      </c>
      <c r="CC397" s="1">
        <v>880.54700000000003</v>
      </c>
      <c r="CD397" s="1">
        <v>912.96299999999997</v>
      </c>
      <c r="CE397" s="1">
        <v>936.60400000000004</v>
      </c>
      <c r="CF397" s="1">
        <v>957.303</v>
      </c>
      <c r="CG397" s="1">
        <v>973.14200000000005</v>
      </c>
      <c r="CH397" s="1">
        <v>984.10799999999995</v>
      </c>
      <c r="CI397" s="1">
        <v>1001.872</v>
      </c>
      <c r="CJ397" s="1">
        <v>1024.818</v>
      </c>
      <c r="CK397" s="1">
        <v>1046.3699999999999</v>
      </c>
      <c r="CL397" s="1">
        <v>1063.7619999999999</v>
      </c>
      <c r="CM397" s="1">
        <v>1084.145</v>
      </c>
      <c r="CN397" s="1">
        <v>1100.6569999999999</v>
      </c>
      <c r="CO397" s="1">
        <v>1127.5899999999999</v>
      </c>
      <c r="CP397" s="1">
        <v>1174.258</v>
      </c>
      <c r="CQ397" s="1">
        <v>1132.5550000000001</v>
      </c>
      <c r="CR397" s="1">
        <v>1146.8019999999999</v>
      </c>
      <c r="CS397" s="1">
        <v>1157.933</v>
      </c>
      <c r="CT397" s="1">
        <v>1167.7349999999999</v>
      </c>
      <c r="CU397" s="1">
        <v>1213.6300000000001</v>
      </c>
      <c r="CV397" s="1">
        <v>1240.05</v>
      </c>
      <c r="CW397" s="1">
        <v>1275.442</v>
      </c>
      <c r="CX397" s="1">
        <v>1299.415</v>
      </c>
      <c r="CY397" s="1">
        <v>1335.0740000000001</v>
      </c>
      <c r="CZ397" s="1">
        <v>1371.895</v>
      </c>
    </row>
    <row r="398" spans="1:104" x14ac:dyDescent="0.2">
      <c r="A398" t="s">
        <v>1029</v>
      </c>
      <c r="C398" s="1" t="s">
        <v>1720</v>
      </c>
      <c r="D398" s="1">
        <v>0.91500000000000004</v>
      </c>
      <c r="E398" s="1">
        <v>0.94</v>
      </c>
      <c r="F398" s="1">
        <v>0.95499999999999996</v>
      </c>
      <c r="G398" s="1">
        <v>0.98</v>
      </c>
      <c r="H398" s="1">
        <v>1.0529999999999999</v>
      </c>
      <c r="I398" s="1">
        <v>1.105</v>
      </c>
      <c r="J398" s="1">
        <v>1.66</v>
      </c>
      <c r="K398" s="1">
        <v>1.5629999999999999</v>
      </c>
      <c r="L398" s="1">
        <v>1.66</v>
      </c>
      <c r="M398" s="1">
        <v>1.7170000000000001</v>
      </c>
      <c r="N398" s="1">
        <v>1.7749999999999999</v>
      </c>
      <c r="O398" s="1">
        <v>1.8169999999999999</v>
      </c>
      <c r="P398" s="1">
        <v>1.88</v>
      </c>
      <c r="Q398" s="1">
        <v>1.952</v>
      </c>
      <c r="R398" s="1">
        <v>2.0030000000000001</v>
      </c>
      <c r="S398" s="1">
        <v>1.9359999999999999</v>
      </c>
      <c r="T398" s="1">
        <v>1.79</v>
      </c>
      <c r="U398" s="1">
        <v>1.98</v>
      </c>
      <c r="V398" s="1">
        <v>1.855</v>
      </c>
      <c r="W398" s="1">
        <v>1.75</v>
      </c>
      <c r="X398" s="1">
        <v>1.62</v>
      </c>
      <c r="Y398" s="1">
        <v>1.82</v>
      </c>
      <c r="Z398" s="1">
        <v>1.86</v>
      </c>
      <c r="AA398" s="1">
        <v>1.91</v>
      </c>
      <c r="AB398" s="1">
        <v>1.835</v>
      </c>
      <c r="AC398" s="1">
        <v>1.792</v>
      </c>
      <c r="AD398" s="1">
        <v>1.625</v>
      </c>
      <c r="AE398" s="1">
        <v>1.57</v>
      </c>
      <c r="AF398" s="1">
        <v>1.62</v>
      </c>
      <c r="AG398" s="1">
        <v>1.613</v>
      </c>
      <c r="AH398" s="1">
        <v>1.58</v>
      </c>
      <c r="AI398" s="1">
        <v>1.587</v>
      </c>
      <c r="AJ398" s="1">
        <v>1.587</v>
      </c>
      <c r="AK398" s="1">
        <v>1.6140000000000001</v>
      </c>
      <c r="AL398" s="1">
        <v>1.575</v>
      </c>
      <c r="AM398" s="1">
        <v>1.591</v>
      </c>
      <c r="AN398" s="1">
        <v>1.597</v>
      </c>
      <c r="AO398" s="1">
        <v>1.66</v>
      </c>
      <c r="AP398" s="1">
        <v>1.7170000000000001</v>
      </c>
      <c r="AQ398" s="1">
        <v>1.78</v>
      </c>
      <c r="AR398" s="1">
        <v>1.823</v>
      </c>
      <c r="AS398" s="1">
        <v>1.9</v>
      </c>
      <c r="AT398" s="1">
        <v>1.8919999999999999</v>
      </c>
      <c r="AU398" s="1">
        <v>1.92</v>
      </c>
      <c r="AV398" s="1">
        <v>1.9350000000000001</v>
      </c>
      <c r="AW398" s="1">
        <v>1.96</v>
      </c>
      <c r="AX398" s="1">
        <v>1.988</v>
      </c>
      <c r="AY398" s="1">
        <v>1.9950000000000001</v>
      </c>
      <c r="AZ398" s="1">
        <v>2.02</v>
      </c>
      <c r="BA398" s="1">
        <v>2.02</v>
      </c>
      <c r="BB398" s="1">
        <v>2.0230000000000001</v>
      </c>
      <c r="BC398" s="1">
        <v>2.032</v>
      </c>
      <c r="BD398" s="1">
        <v>2.0470000000000002</v>
      </c>
      <c r="BE398" s="1">
        <v>2.0720000000000001</v>
      </c>
      <c r="BF398" s="1">
        <v>2.0950000000000002</v>
      </c>
      <c r="BG398" s="1">
        <v>2.1179999999999999</v>
      </c>
      <c r="BH398" s="1">
        <v>2.14</v>
      </c>
      <c r="BI398" s="1">
        <v>2.173</v>
      </c>
      <c r="BJ398" s="1">
        <v>2.21</v>
      </c>
      <c r="BK398" s="1">
        <v>2.238</v>
      </c>
      <c r="BL398" s="1">
        <v>2.2629999999999999</v>
      </c>
      <c r="BM398" s="1">
        <v>2.31</v>
      </c>
      <c r="BN398" s="1">
        <v>2.3180000000000001</v>
      </c>
      <c r="BO398" s="1">
        <v>2.3460000000000001</v>
      </c>
      <c r="BP398" s="1">
        <v>2.42</v>
      </c>
      <c r="BQ398" s="1">
        <v>2.4500000000000002</v>
      </c>
      <c r="BR398" s="1">
        <v>2.4180000000000001</v>
      </c>
      <c r="BS398" s="1">
        <v>2.42</v>
      </c>
      <c r="BT398" s="1">
        <v>2.4380000000000002</v>
      </c>
      <c r="BU398" s="1">
        <v>2.464</v>
      </c>
      <c r="BV398" s="1">
        <v>2.472</v>
      </c>
      <c r="BW398" s="1">
        <v>2.5499999999999998</v>
      </c>
      <c r="BX398" s="1">
        <v>2.59</v>
      </c>
      <c r="BY398" s="1">
        <v>2.6669999999999998</v>
      </c>
      <c r="BZ398" s="1">
        <v>2.802</v>
      </c>
      <c r="CA398" s="1">
        <v>2.8290000000000002</v>
      </c>
      <c r="CB398" s="1">
        <v>2.8769999999999998</v>
      </c>
      <c r="CC398" s="1">
        <v>2.9329999999999998</v>
      </c>
      <c r="CD398" s="1">
        <v>3.0070000000000001</v>
      </c>
      <c r="CE398" s="1">
        <v>3.1</v>
      </c>
      <c r="CF398" s="1">
        <v>3.157</v>
      </c>
      <c r="CG398" s="1">
        <v>3.2250000000000001</v>
      </c>
      <c r="CH398" s="1">
        <v>3.327</v>
      </c>
      <c r="CI398" s="1">
        <v>3.3660000000000001</v>
      </c>
      <c r="CJ398" s="1">
        <v>3.46</v>
      </c>
      <c r="CK398" s="1">
        <v>3.53</v>
      </c>
      <c r="CL398" s="1">
        <v>3.5950000000000002</v>
      </c>
      <c r="CM398" s="1">
        <v>3.66</v>
      </c>
      <c r="CN398" s="1">
        <v>3.758</v>
      </c>
      <c r="CO398" s="1">
        <v>3.84</v>
      </c>
      <c r="CP398" s="1">
        <v>3.9129999999999998</v>
      </c>
      <c r="CQ398" s="1">
        <v>4.085</v>
      </c>
      <c r="CR398" s="1">
        <v>4.1580000000000004</v>
      </c>
      <c r="CS398" s="1">
        <v>4.2249999999999996</v>
      </c>
      <c r="CT398" s="1">
        <v>4.3220000000000001</v>
      </c>
      <c r="CU398" s="1">
        <v>4.43</v>
      </c>
      <c r="CV398" s="1">
        <v>4.5030000000000001</v>
      </c>
      <c r="CW398" s="1">
        <v>4.5869999999999997</v>
      </c>
      <c r="CX398" s="1">
        <v>4.6879999999999997</v>
      </c>
      <c r="CY398" s="1">
        <v>4.8220000000000001</v>
      </c>
      <c r="CZ398" s="1">
        <v>4.899</v>
      </c>
    </row>
    <row r="399" spans="1:104" x14ac:dyDescent="0.2">
      <c r="A399" t="s">
        <v>1030</v>
      </c>
      <c r="C399" s="1" t="s">
        <v>1720</v>
      </c>
      <c r="D399" s="1">
        <v>0.91500000000000004</v>
      </c>
      <c r="E399" s="1">
        <v>0.94</v>
      </c>
      <c r="F399" s="1">
        <v>0.95499999999999996</v>
      </c>
      <c r="G399" s="1">
        <v>0.98</v>
      </c>
      <c r="H399" s="1">
        <v>1.0529999999999999</v>
      </c>
      <c r="I399" s="1">
        <v>1.105</v>
      </c>
      <c r="J399" s="1">
        <v>1.66</v>
      </c>
      <c r="K399" s="1">
        <v>1.5629999999999999</v>
      </c>
      <c r="L399" s="1">
        <v>1.66</v>
      </c>
      <c r="M399" s="1">
        <v>1.7170000000000001</v>
      </c>
      <c r="N399" s="1">
        <v>1.7749999999999999</v>
      </c>
      <c r="O399" s="1">
        <v>1.8169999999999999</v>
      </c>
      <c r="P399" s="1">
        <v>1.88</v>
      </c>
      <c r="Q399" s="1">
        <v>1.952</v>
      </c>
      <c r="R399" s="1">
        <v>2.0030000000000001</v>
      </c>
      <c r="S399" s="1">
        <v>1.9359999999999999</v>
      </c>
      <c r="T399" s="1">
        <v>1.79</v>
      </c>
      <c r="U399" s="1">
        <v>1.98</v>
      </c>
      <c r="V399" s="1">
        <v>1.855</v>
      </c>
      <c r="W399" s="1">
        <v>1.75</v>
      </c>
      <c r="X399" s="1">
        <v>1.62</v>
      </c>
      <c r="Y399" s="1">
        <v>1.82</v>
      </c>
      <c r="Z399" s="1">
        <v>1.86</v>
      </c>
      <c r="AA399" s="1">
        <v>1.91</v>
      </c>
      <c r="AB399" s="1">
        <v>1.835</v>
      </c>
      <c r="AC399" s="1">
        <v>1.792</v>
      </c>
      <c r="AD399" s="1">
        <v>1.625</v>
      </c>
      <c r="AE399" s="1">
        <v>1.57</v>
      </c>
      <c r="AF399" s="1">
        <v>1.62</v>
      </c>
      <c r="AG399" s="1">
        <v>1.613</v>
      </c>
      <c r="AH399" s="1">
        <v>1.58</v>
      </c>
      <c r="AI399" s="1">
        <v>1.587</v>
      </c>
      <c r="AJ399" s="1">
        <v>1.587</v>
      </c>
      <c r="AK399" s="1">
        <v>1.6140000000000001</v>
      </c>
      <c r="AL399" s="1">
        <v>1.575</v>
      </c>
      <c r="AM399" s="1">
        <v>1.591</v>
      </c>
      <c r="AN399" s="1">
        <v>1.597</v>
      </c>
      <c r="AO399" s="1">
        <v>1.66</v>
      </c>
      <c r="AP399" s="1">
        <v>1.7170000000000001</v>
      </c>
      <c r="AQ399" s="1">
        <v>1.78</v>
      </c>
      <c r="AR399" s="1">
        <v>1.823</v>
      </c>
      <c r="AS399" s="1">
        <v>1.9</v>
      </c>
      <c r="AT399" s="1">
        <v>1.8919999999999999</v>
      </c>
      <c r="AU399" s="1">
        <v>1.92</v>
      </c>
      <c r="AV399" s="1">
        <v>1.9350000000000001</v>
      </c>
      <c r="AW399" s="1">
        <v>1.96</v>
      </c>
      <c r="AX399" s="1">
        <v>1.988</v>
      </c>
      <c r="AY399" s="1">
        <v>1.9950000000000001</v>
      </c>
      <c r="AZ399" s="1">
        <v>2.02</v>
      </c>
      <c r="BA399" s="1">
        <v>2.02</v>
      </c>
      <c r="BB399" s="1">
        <v>2.0230000000000001</v>
      </c>
      <c r="BC399" s="1">
        <v>2.032</v>
      </c>
      <c r="BD399" s="1">
        <v>2.0470000000000002</v>
      </c>
      <c r="BE399" s="1">
        <v>2.0720000000000001</v>
      </c>
      <c r="BF399" s="1">
        <v>2.0950000000000002</v>
      </c>
      <c r="BG399" s="1">
        <v>2.1179999999999999</v>
      </c>
      <c r="BH399" s="1">
        <v>2.14</v>
      </c>
      <c r="BI399" s="1">
        <v>2.173</v>
      </c>
      <c r="BJ399" s="1">
        <v>2.21</v>
      </c>
      <c r="BK399" s="1">
        <v>2.238</v>
      </c>
      <c r="BL399" s="1">
        <v>2.2629999999999999</v>
      </c>
      <c r="BM399" s="1">
        <v>2.31</v>
      </c>
      <c r="BN399" s="1">
        <v>2.3180000000000001</v>
      </c>
      <c r="BO399" s="1">
        <v>2.3460000000000001</v>
      </c>
      <c r="BP399" s="1">
        <v>2.42</v>
      </c>
      <c r="BQ399" s="1">
        <v>2.4500000000000002</v>
      </c>
      <c r="BR399" s="1">
        <v>2.4180000000000001</v>
      </c>
      <c r="BS399" s="1">
        <v>2.42</v>
      </c>
      <c r="BT399" s="1">
        <v>2.4380000000000002</v>
      </c>
      <c r="BU399" s="1">
        <v>2.464</v>
      </c>
      <c r="BV399" s="1">
        <v>2.472</v>
      </c>
      <c r="BW399" s="1">
        <v>2.5499999999999998</v>
      </c>
      <c r="BX399" s="1">
        <v>2.59</v>
      </c>
      <c r="BY399" s="1">
        <v>2.6669999999999998</v>
      </c>
      <c r="BZ399" s="1">
        <v>2.802</v>
      </c>
      <c r="CA399" s="1">
        <v>2.8290000000000002</v>
      </c>
      <c r="CB399" s="1">
        <v>2.8769999999999998</v>
      </c>
      <c r="CC399" s="1">
        <v>2.9329999999999998</v>
      </c>
      <c r="CD399" s="1">
        <v>3.0070000000000001</v>
      </c>
      <c r="CE399" s="1">
        <v>3.1</v>
      </c>
      <c r="CF399" s="1">
        <v>3.157</v>
      </c>
      <c r="CG399" s="1">
        <v>3.2250000000000001</v>
      </c>
      <c r="CH399" s="1">
        <v>3.327</v>
      </c>
      <c r="CI399" s="1">
        <v>3.3660000000000001</v>
      </c>
      <c r="CJ399" s="1">
        <v>3.46</v>
      </c>
      <c r="CK399" s="1">
        <v>3.53</v>
      </c>
      <c r="CL399" s="1">
        <v>3.5950000000000002</v>
      </c>
      <c r="CM399" s="1">
        <v>3.66</v>
      </c>
      <c r="CN399" s="1">
        <v>3.758</v>
      </c>
      <c r="CO399" s="1">
        <v>3.84</v>
      </c>
      <c r="CP399" s="1">
        <v>3.9129999999999998</v>
      </c>
      <c r="CQ399" s="1">
        <v>4.085</v>
      </c>
      <c r="CR399" s="1">
        <v>4.1580000000000004</v>
      </c>
      <c r="CS399" s="1">
        <v>4.2249999999999996</v>
      </c>
      <c r="CT399" s="1">
        <v>4.3220000000000001</v>
      </c>
      <c r="CU399" s="1">
        <v>4.43</v>
      </c>
      <c r="CV399" s="1">
        <v>4.5030000000000001</v>
      </c>
      <c r="CW399" s="1">
        <v>4.5869999999999997</v>
      </c>
      <c r="CX399" s="1">
        <v>4.6879999999999997</v>
      </c>
      <c r="CY399" s="1">
        <v>4.8220000000000001</v>
      </c>
      <c r="CZ399" s="1">
        <v>4.899</v>
      </c>
    </row>
    <row r="400" spans="1:104" x14ac:dyDescent="0.2">
      <c r="A400" t="s">
        <v>1031</v>
      </c>
      <c r="C400" s="1" t="s">
        <v>1147</v>
      </c>
      <c r="D400" s="1" t="s">
        <v>1148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</row>
    <row r="401" spans="1:104" x14ac:dyDescent="0.2">
      <c r="A401" t="s">
        <v>1032</v>
      </c>
      <c r="C401" s="1" t="s">
        <v>1147</v>
      </c>
      <c r="D401" s="1" t="s">
        <v>1148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</row>
    <row r="402" spans="1:104" x14ac:dyDescent="0.2">
      <c r="A402" t="s">
        <v>1033</v>
      </c>
      <c r="C402" s="1" t="s">
        <v>1147</v>
      </c>
      <c r="D402" s="1" t="s">
        <v>1148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</row>
    <row r="403" spans="1:104" x14ac:dyDescent="0.2">
      <c r="A403" t="s">
        <v>1034</v>
      </c>
      <c r="C403" s="1" t="s">
        <v>1721</v>
      </c>
      <c r="D403" s="1" t="s">
        <v>1251</v>
      </c>
      <c r="E403" s="1" t="s">
        <v>1251</v>
      </c>
      <c r="F403" s="1" t="s">
        <v>1251</v>
      </c>
      <c r="G403" s="1" t="s">
        <v>1251</v>
      </c>
      <c r="H403" s="1" t="s">
        <v>1251</v>
      </c>
      <c r="I403" s="1" t="s">
        <v>1251</v>
      </c>
      <c r="J403" s="1" t="s">
        <v>1251</v>
      </c>
      <c r="K403" s="1" t="s">
        <v>1251</v>
      </c>
      <c r="L403" s="1" t="s">
        <v>1251</v>
      </c>
      <c r="M403" s="1" t="s">
        <v>1251</v>
      </c>
      <c r="N403" s="1" t="s">
        <v>1251</v>
      </c>
      <c r="O403" s="1" t="s">
        <v>1251</v>
      </c>
      <c r="P403" s="1" t="s">
        <v>1251</v>
      </c>
      <c r="Q403" s="1" t="s">
        <v>1251</v>
      </c>
      <c r="R403" s="1" t="s">
        <v>1251</v>
      </c>
      <c r="S403" s="1" t="s">
        <v>1251</v>
      </c>
      <c r="T403" s="1" t="s">
        <v>1251</v>
      </c>
      <c r="U403" s="1" t="s">
        <v>1251</v>
      </c>
      <c r="V403" s="1" t="s">
        <v>1251</v>
      </c>
      <c r="W403" s="1" t="s">
        <v>1251</v>
      </c>
      <c r="X403" s="1" t="s">
        <v>1251</v>
      </c>
      <c r="Y403" s="1" t="s">
        <v>1251</v>
      </c>
      <c r="Z403" s="1" t="s">
        <v>1251</v>
      </c>
      <c r="AA403" s="1" t="s">
        <v>1251</v>
      </c>
      <c r="AB403" s="1" t="s">
        <v>1251</v>
      </c>
      <c r="AC403" s="1" t="s">
        <v>1251</v>
      </c>
      <c r="AD403" s="1" t="s">
        <v>1251</v>
      </c>
      <c r="AE403" s="1" t="s">
        <v>1251</v>
      </c>
      <c r="AF403" s="1" t="s">
        <v>1251</v>
      </c>
      <c r="AG403" s="1" t="s">
        <v>1251</v>
      </c>
      <c r="AH403" s="1" t="s">
        <v>1251</v>
      </c>
      <c r="AI403" s="1" t="s">
        <v>1251</v>
      </c>
      <c r="AJ403" s="1" t="s">
        <v>1251</v>
      </c>
      <c r="AK403" s="1" t="s">
        <v>1251</v>
      </c>
      <c r="AL403" s="1" t="s">
        <v>1251</v>
      </c>
      <c r="AM403" s="1" t="s">
        <v>1251</v>
      </c>
      <c r="AN403" s="1" t="s">
        <v>1251</v>
      </c>
      <c r="AO403" s="1" t="s">
        <v>1251</v>
      </c>
      <c r="AP403" s="1" t="s">
        <v>1251</v>
      </c>
      <c r="AQ403" s="1" t="s">
        <v>1251</v>
      </c>
      <c r="AR403" s="1" t="s">
        <v>1251</v>
      </c>
      <c r="AS403" s="1" t="s">
        <v>1251</v>
      </c>
      <c r="AT403" s="1" t="s">
        <v>1251</v>
      </c>
      <c r="AU403" s="1" t="s">
        <v>1251</v>
      </c>
      <c r="AV403" s="1" t="s">
        <v>1251</v>
      </c>
      <c r="AW403" s="1" t="s">
        <v>1251</v>
      </c>
      <c r="AX403" s="1">
        <v>35.008000000000003</v>
      </c>
      <c r="AY403" s="1">
        <v>25.45</v>
      </c>
      <c r="AZ403" s="1">
        <v>23.774999999999999</v>
      </c>
      <c r="BA403" s="1">
        <v>23.445</v>
      </c>
      <c r="BB403" s="1">
        <v>27.033000000000001</v>
      </c>
      <c r="BC403" s="1">
        <v>25.567</v>
      </c>
      <c r="BD403" s="1">
        <v>38.792000000000002</v>
      </c>
      <c r="BE403" s="1" t="s">
        <v>1251</v>
      </c>
      <c r="BF403" s="1">
        <v>50.892000000000003</v>
      </c>
      <c r="BG403" s="1">
        <v>100.947</v>
      </c>
      <c r="BH403" s="1">
        <v>76.875</v>
      </c>
      <c r="BI403" s="1">
        <v>78.7</v>
      </c>
      <c r="BJ403" s="1">
        <v>64.992000000000004</v>
      </c>
      <c r="BK403" s="1">
        <v>78.540000000000006</v>
      </c>
      <c r="BL403" s="1">
        <v>76.792000000000002</v>
      </c>
      <c r="BM403" s="1">
        <v>74.185000000000002</v>
      </c>
      <c r="BN403" s="1">
        <v>76.569999999999993</v>
      </c>
      <c r="BO403" s="1">
        <v>73.295000000000002</v>
      </c>
      <c r="BP403" s="1">
        <v>72.775000000000006</v>
      </c>
      <c r="BQ403" s="1">
        <v>81.918000000000006</v>
      </c>
      <c r="BR403" s="1">
        <v>69.84</v>
      </c>
      <c r="BS403" s="1">
        <v>80.673000000000002</v>
      </c>
      <c r="BT403" s="1">
        <v>85.05</v>
      </c>
      <c r="BU403" s="1">
        <v>85.14</v>
      </c>
      <c r="BV403" s="1">
        <v>90.131</v>
      </c>
      <c r="BW403" s="1">
        <v>81.584999999999994</v>
      </c>
      <c r="BX403" s="1">
        <v>82.981999999999999</v>
      </c>
      <c r="BY403" s="1">
        <v>78.703000000000003</v>
      </c>
      <c r="BZ403" s="1">
        <v>91.358000000000004</v>
      </c>
      <c r="CA403" s="1">
        <v>96.111999999999995</v>
      </c>
      <c r="CB403" s="1">
        <v>101.959</v>
      </c>
      <c r="CC403" s="1">
        <v>94.257000000000005</v>
      </c>
      <c r="CD403" s="1">
        <v>94.209000000000003</v>
      </c>
      <c r="CE403" s="1">
        <v>104.752</v>
      </c>
      <c r="CF403" s="1">
        <v>106.331</v>
      </c>
      <c r="CG403" s="1">
        <v>105.303</v>
      </c>
      <c r="CH403" s="1">
        <v>111.56699999999999</v>
      </c>
      <c r="CI403" s="1">
        <v>138.965</v>
      </c>
      <c r="CJ403" s="1">
        <v>152.66499999999999</v>
      </c>
      <c r="CK403" s="1">
        <v>136.93</v>
      </c>
      <c r="CL403" s="1">
        <v>146.79</v>
      </c>
      <c r="CM403" s="1">
        <v>198.13200000000001</v>
      </c>
      <c r="CN403" s="1">
        <v>225.14</v>
      </c>
      <c r="CO403" s="1">
        <v>209.24</v>
      </c>
      <c r="CP403" s="1">
        <v>194.62</v>
      </c>
      <c r="CQ403" s="1">
        <v>209.505</v>
      </c>
      <c r="CR403" s="1">
        <v>188.96</v>
      </c>
      <c r="CS403" s="1">
        <v>161.733</v>
      </c>
      <c r="CT403" s="1">
        <v>159.44</v>
      </c>
      <c r="CU403" s="1">
        <v>132.983</v>
      </c>
      <c r="CV403" s="1">
        <v>131.03800000000001</v>
      </c>
      <c r="CW403" s="1">
        <v>134.24299999999999</v>
      </c>
      <c r="CX403" s="1">
        <v>146.88900000000001</v>
      </c>
      <c r="CY403" s="1">
        <v>154.65199999999999</v>
      </c>
      <c r="CZ403" s="1">
        <v>154.59</v>
      </c>
    </row>
    <row r="404" spans="1:104" x14ac:dyDescent="0.2">
      <c r="A404" t="s">
        <v>1035</v>
      </c>
      <c r="C404" s="1" t="s">
        <v>1722</v>
      </c>
      <c r="D404" s="1" t="s">
        <v>1251</v>
      </c>
      <c r="E404" s="1" t="s">
        <v>1251</v>
      </c>
      <c r="F404" s="1" t="s">
        <v>1251</v>
      </c>
      <c r="G404" s="1" t="s">
        <v>1251</v>
      </c>
      <c r="H404" s="1" t="s">
        <v>1251</v>
      </c>
      <c r="I404" s="1" t="s">
        <v>1251</v>
      </c>
      <c r="J404" s="1" t="s">
        <v>1251</v>
      </c>
      <c r="K404" s="1" t="s">
        <v>1251</v>
      </c>
      <c r="L404" s="1" t="s">
        <v>1251</v>
      </c>
      <c r="M404" s="1" t="s">
        <v>1251</v>
      </c>
      <c r="N404" s="1" t="s">
        <v>1251</v>
      </c>
      <c r="O404" s="1" t="s">
        <v>1251</v>
      </c>
      <c r="P404" s="1" t="s">
        <v>1251</v>
      </c>
      <c r="Q404" s="1" t="s">
        <v>1251</v>
      </c>
      <c r="R404" s="1" t="s">
        <v>1251</v>
      </c>
      <c r="S404" s="1" t="s">
        <v>1251</v>
      </c>
      <c r="T404" s="1" t="s">
        <v>1251</v>
      </c>
      <c r="U404" s="1" t="s">
        <v>1251</v>
      </c>
      <c r="V404" s="1" t="s">
        <v>1251</v>
      </c>
      <c r="W404" s="1" t="s">
        <v>1251</v>
      </c>
      <c r="X404" s="1" t="s">
        <v>1251</v>
      </c>
      <c r="Y404" s="1" t="s">
        <v>1251</v>
      </c>
      <c r="Z404" s="1" t="s">
        <v>1251</v>
      </c>
      <c r="AA404" s="1" t="s">
        <v>1251</v>
      </c>
      <c r="AB404" s="1" t="s">
        <v>1251</v>
      </c>
      <c r="AC404" s="1" t="s">
        <v>1251</v>
      </c>
      <c r="AD404" s="1" t="s">
        <v>1251</v>
      </c>
      <c r="AE404" s="1" t="s">
        <v>1251</v>
      </c>
      <c r="AF404" s="1">
        <v>107.05</v>
      </c>
      <c r="AG404" s="1">
        <v>143.21899999999999</v>
      </c>
      <c r="AH404" s="1">
        <v>146.93700000000001</v>
      </c>
      <c r="AI404" s="1">
        <v>88.777000000000001</v>
      </c>
      <c r="AJ404" s="1">
        <v>72.197999999999993</v>
      </c>
      <c r="AK404" s="1">
        <v>74.031999999999996</v>
      </c>
      <c r="AL404" s="1">
        <v>81.917000000000002</v>
      </c>
      <c r="AM404" s="1">
        <v>136.47800000000001</v>
      </c>
      <c r="AN404" s="1">
        <v>156.44999999999999</v>
      </c>
      <c r="AO404" s="1">
        <v>168.29499999999999</v>
      </c>
      <c r="AP404" s="1">
        <v>181.63</v>
      </c>
      <c r="AQ404" s="1">
        <v>222.43600000000001</v>
      </c>
      <c r="AR404" s="1">
        <v>245.42</v>
      </c>
      <c r="AS404" s="1">
        <v>272.60000000000002</v>
      </c>
      <c r="AT404" s="1">
        <v>239.09</v>
      </c>
      <c r="AU404" s="1">
        <v>102.6</v>
      </c>
      <c r="AV404" s="1">
        <v>91.897999999999996</v>
      </c>
      <c r="AW404" s="1">
        <v>123.86499999999999</v>
      </c>
      <c r="AX404" s="1">
        <v>167.28</v>
      </c>
      <c r="AY404" s="1">
        <v>209.59</v>
      </c>
      <c r="AZ404" s="1">
        <v>245.35</v>
      </c>
      <c r="BA404" s="1">
        <v>272.49900000000002</v>
      </c>
      <c r="BB404" s="1">
        <v>371.54700000000003</v>
      </c>
      <c r="BC404" s="1">
        <v>467.27100000000002</v>
      </c>
      <c r="BD404" s="1">
        <v>676.34500000000003</v>
      </c>
      <c r="BE404" s="1">
        <v>1440</v>
      </c>
      <c r="BF404" s="1">
        <v>1419.7360000000001</v>
      </c>
      <c r="BG404" s="1">
        <v>1368.635</v>
      </c>
      <c r="BH404" s="1">
        <v>1457.808</v>
      </c>
      <c r="BI404" s="1">
        <v>1537.567</v>
      </c>
      <c r="BJ404" s="1">
        <v>1542.5229999999999</v>
      </c>
      <c r="BK404" s="1">
        <v>1549.788</v>
      </c>
      <c r="BL404" s="1">
        <v>1595.99</v>
      </c>
      <c r="BM404" s="1">
        <v>1578.672</v>
      </c>
      <c r="BN404" s="1">
        <v>1586.28</v>
      </c>
      <c r="BO404" s="1">
        <v>1483.07</v>
      </c>
      <c r="BP404" s="1">
        <v>1576.9649999999999</v>
      </c>
      <c r="BQ404" s="1">
        <v>1588.9880000000001</v>
      </c>
      <c r="BR404" s="1">
        <v>1733.02</v>
      </c>
      <c r="BS404" s="1">
        <v>1668.4949999999999</v>
      </c>
      <c r="BT404" s="1">
        <v>1684.365</v>
      </c>
      <c r="BU404" s="1">
        <v>1689.7470000000001</v>
      </c>
      <c r="BV404" s="1">
        <v>1616.5419999999999</v>
      </c>
      <c r="BW404" s="1">
        <v>1496.068</v>
      </c>
      <c r="BX404" s="1">
        <v>1495.279</v>
      </c>
      <c r="BY404" s="1">
        <v>1578.06</v>
      </c>
      <c r="BZ404" s="1">
        <v>1623.318</v>
      </c>
      <c r="CA404" s="1">
        <v>1620.845</v>
      </c>
      <c r="CB404" s="1">
        <v>1663.624</v>
      </c>
      <c r="CC404" s="1">
        <v>1679.7529999999999</v>
      </c>
      <c r="CD404" s="1">
        <v>1721.538</v>
      </c>
      <c r="CE404" s="1">
        <v>1532.288</v>
      </c>
      <c r="CF404" s="1">
        <v>1620.93</v>
      </c>
      <c r="CG404" s="1">
        <v>1747.4269999999999</v>
      </c>
      <c r="CH404" s="1">
        <v>1863.7660000000001</v>
      </c>
      <c r="CI404" s="1">
        <v>2228.163</v>
      </c>
      <c r="CJ404" s="1">
        <v>2387.6950000000002</v>
      </c>
      <c r="CK404" s="1">
        <v>2531.8229999999999</v>
      </c>
      <c r="CL404" s="1">
        <v>2563.13</v>
      </c>
      <c r="CM404" s="1">
        <v>2394.8829999999998</v>
      </c>
      <c r="CN404" s="1">
        <v>2537</v>
      </c>
      <c r="CO404" s="1">
        <v>2720.3049999999998</v>
      </c>
      <c r="CP404" s="1">
        <v>2885.91</v>
      </c>
      <c r="CQ404" s="1">
        <v>2931.9250000000002</v>
      </c>
      <c r="CR404" s="1">
        <v>2940.7049999999999</v>
      </c>
      <c r="CS404" s="1">
        <v>2993.1930000000002</v>
      </c>
      <c r="CT404" s="1">
        <v>2861.819</v>
      </c>
      <c r="CU404" s="1">
        <v>2369.8150000000001</v>
      </c>
      <c r="CV404" s="1">
        <v>2400.3240000000001</v>
      </c>
      <c r="CW404" s="1">
        <v>2459.7199999999998</v>
      </c>
      <c r="CX404" s="1">
        <v>2582.4180000000001</v>
      </c>
      <c r="CY404" s="1">
        <v>2587.1080000000002</v>
      </c>
      <c r="CZ404" s="1">
        <v>2936.2060000000001</v>
      </c>
    </row>
    <row r="405" spans="1:104" x14ac:dyDescent="0.2">
      <c r="A405" t="s">
        <v>1036</v>
      </c>
      <c r="C405" s="1" t="s">
        <v>1722</v>
      </c>
      <c r="D405" s="1" t="s">
        <v>1251</v>
      </c>
      <c r="E405" s="1" t="s">
        <v>1251</v>
      </c>
      <c r="F405" s="1" t="s">
        <v>1251</v>
      </c>
      <c r="G405" s="1" t="s">
        <v>1251</v>
      </c>
      <c r="H405" s="1" t="s">
        <v>1251</v>
      </c>
      <c r="I405" s="1" t="s">
        <v>1251</v>
      </c>
      <c r="J405" s="1" t="s">
        <v>1251</v>
      </c>
      <c r="K405" s="1" t="s">
        <v>1251</v>
      </c>
      <c r="L405" s="1" t="s">
        <v>1251</v>
      </c>
      <c r="M405" s="1" t="s">
        <v>1251</v>
      </c>
      <c r="N405" s="1" t="s">
        <v>1251</v>
      </c>
      <c r="O405" s="1" t="s">
        <v>1251</v>
      </c>
      <c r="P405" s="1" t="s">
        <v>1251</v>
      </c>
      <c r="Q405" s="1" t="s">
        <v>1251</v>
      </c>
      <c r="R405" s="1" t="s">
        <v>1251</v>
      </c>
      <c r="S405" s="1" t="s">
        <v>1251</v>
      </c>
      <c r="T405" s="1" t="s">
        <v>1251</v>
      </c>
      <c r="U405" s="1" t="s">
        <v>1251</v>
      </c>
      <c r="V405" s="1" t="s">
        <v>1251</v>
      </c>
      <c r="W405" s="1" t="s">
        <v>1251</v>
      </c>
      <c r="X405" s="1" t="s">
        <v>1251</v>
      </c>
      <c r="Y405" s="1" t="s">
        <v>1251</v>
      </c>
      <c r="Z405" s="1" t="s">
        <v>1251</v>
      </c>
      <c r="AA405" s="1" t="s">
        <v>1251</v>
      </c>
      <c r="AB405" s="1" t="s">
        <v>1251</v>
      </c>
      <c r="AC405" s="1" t="s">
        <v>1251</v>
      </c>
      <c r="AD405" s="1" t="s">
        <v>1251</v>
      </c>
      <c r="AE405" s="1" t="s">
        <v>1251</v>
      </c>
      <c r="AF405" s="1">
        <v>107.05</v>
      </c>
      <c r="AG405" s="1">
        <v>143.21899999999999</v>
      </c>
      <c r="AH405" s="1">
        <v>146.93700000000001</v>
      </c>
      <c r="AI405" s="1">
        <v>88.777000000000001</v>
      </c>
      <c r="AJ405" s="1">
        <v>72.197999999999993</v>
      </c>
      <c r="AK405" s="1">
        <v>74.031999999999996</v>
      </c>
      <c r="AL405" s="1">
        <v>81.917000000000002</v>
      </c>
      <c r="AM405" s="1">
        <v>136.47800000000001</v>
      </c>
      <c r="AN405" s="1">
        <v>156.44999999999999</v>
      </c>
      <c r="AO405" s="1">
        <v>168.29499999999999</v>
      </c>
      <c r="AP405" s="1">
        <v>181.63</v>
      </c>
      <c r="AQ405" s="1">
        <v>222.43600000000001</v>
      </c>
      <c r="AR405" s="1">
        <v>245.42</v>
      </c>
      <c r="AS405" s="1">
        <v>272.60000000000002</v>
      </c>
      <c r="AT405" s="1">
        <v>239.09</v>
      </c>
      <c r="AU405" s="1">
        <v>102.6</v>
      </c>
      <c r="AV405" s="1">
        <v>91.897999999999996</v>
      </c>
      <c r="AW405" s="1">
        <v>123.86499999999999</v>
      </c>
      <c r="AX405" s="1">
        <v>167.28</v>
      </c>
      <c r="AY405" s="1">
        <v>209.59</v>
      </c>
      <c r="AZ405" s="1">
        <v>245.35</v>
      </c>
      <c r="BA405" s="1">
        <v>272.49900000000002</v>
      </c>
      <c r="BB405" s="1">
        <v>371.54700000000003</v>
      </c>
      <c r="BC405" s="1">
        <v>467.27100000000002</v>
      </c>
      <c r="BD405" s="1">
        <v>676.34500000000003</v>
      </c>
      <c r="BE405" s="1">
        <v>1440</v>
      </c>
      <c r="BF405" s="1">
        <v>1419.7360000000001</v>
      </c>
      <c r="BG405" s="1">
        <v>1368.635</v>
      </c>
      <c r="BH405" s="1">
        <v>1457.808</v>
      </c>
      <c r="BI405" s="1">
        <v>1537.567</v>
      </c>
      <c r="BJ405" s="1">
        <v>1542.5229999999999</v>
      </c>
      <c r="BK405" s="1">
        <v>1549.788</v>
      </c>
      <c r="BL405" s="1">
        <v>1595.99</v>
      </c>
      <c r="BM405" s="1">
        <v>1578.672</v>
      </c>
      <c r="BN405" s="1">
        <v>1586.28</v>
      </c>
      <c r="BO405" s="1">
        <v>1483.07</v>
      </c>
      <c r="BP405" s="1">
        <v>1576.9649999999999</v>
      </c>
      <c r="BQ405" s="1">
        <v>1588.9880000000001</v>
      </c>
      <c r="BR405" s="1">
        <v>1733.02</v>
      </c>
      <c r="BS405" s="1">
        <v>1668.4949999999999</v>
      </c>
      <c r="BT405" s="1">
        <v>1684.365</v>
      </c>
      <c r="BU405" s="1">
        <v>1689.7470000000001</v>
      </c>
      <c r="BV405" s="1">
        <v>1616.5419999999999</v>
      </c>
      <c r="BW405" s="1">
        <v>1496.068</v>
      </c>
      <c r="BX405" s="1">
        <v>1495.279</v>
      </c>
      <c r="BY405" s="1">
        <v>1578.06</v>
      </c>
      <c r="BZ405" s="1">
        <v>1623.318</v>
      </c>
      <c r="CA405" s="1">
        <v>1620.845</v>
      </c>
      <c r="CB405" s="1">
        <v>1663.624</v>
      </c>
      <c r="CC405" s="1">
        <v>1679.7529999999999</v>
      </c>
      <c r="CD405" s="1">
        <v>1721.538</v>
      </c>
      <c r="CE405" s="1">
        <v>1532.288</v>
      </c>
      <c r="CF405" s="1">
        <v>1620.93</v>
      </c>
      <c r="CG405" s="1">
        <v>1747.4269999999999</v>
      </c>
      <c r="CH405" s="1">
        <v>1863.7660000000001</v>
      </c>
      <c r="CI405" s="1">
        <v>2228.163</v>
      </c>
      <c r="CJ405" s="1">
        <v>2387.6950000000002</v>
      </c>
      <c r="CK405" s="1">
        <v>2531.8229999999999</v>
      </c>
      <c r="CL405" s="1">
        <v>2563.13</v>
      </c>
      <c r="CM405" s="1">
        <v>2394.8829999999998</v>
      </c>
      <c r="CN405" s="1">
        <v>2537</v>
      </c>
      <c r="CO405" s="1">
        <v>2720.3049999999998</v>
      </c>
      <c r="CP405" s="1">
        <v>2885.91</v>
      </c>
      <c r="CQ405" s="1">
        <v>2931.9250000000002</v>
      </c>
      <c r="CR405" s="1">
        <v>2940.7049999999999</v>
      </c>
      <c r="CS405" s="1">
        <v>2993.1930000000002</v>
      </c>
      <c r="CT405" s="1">
        <v>2861.819</v>
      </c>
      <c r="CU405" s="1">
        <v>2369.8150000000001</v>
      </c>
      <c r="CV405" s="1">
        <v>2400.3240000000001</v>
      </c>
      <c r="CW405" s="1">
        <v>2459.7199999999998</v>
      </c>
      <c r="CX405" s="1">
        <v>2582.4180000000001</v>
      </c>
      <c r="CY405" s="1">
        <v>2587.1080000000002</v>
      </c>
      <c r="CZ405" s="1">
        <v>2936.2060000000001</v>
      </c>
    </row>
    <row r="406" spans="1:104" x14ac:dyDescent="0.2">
      <c r="A406" t="s">
        <v>1037</v>
      </c>
      <c r="C406" s="1" t="s">
        <v>1723</v>
      </c>
      <c r="D406" s="1">
        <v>3.5000000000000003E-2</v>
      </c>
      <c r="E406" s="1">
        <v>3.5000000000000003E-2</v>
      </c>
      <c r="F406" s="1">
        <v>4.2999999999999997E-2</v>
      </c>
      <c r="G406" s="1">
        <v>0.05</v>
      </c>
      <c r="H406" s="1">
        <v>5.2999999999999999E-2</v>
      </c>
      <c r="I406" s="1">
        <v>5.8000000000000003E-2</v>
      </c>
      <c r="J406" s="1">
        <v>5.2999999999999999E-2</v>
      </c>
      <c r="K406" s="1">
        <v>5.8000000000000003E-2</v>
      </c>
      <c r="L406" s="1">
        <v>6.3E-2</v>
      </c>
      <c r="M406" s="1">
        <v>5.8000000000000003E-2</v>
      </c>
      <c r="N406" s="1">
        <v>6.3E-2</v>
      </c>
      <c r="O406" s="1">
        <v>6.8000000000000005E-2</v>
      </c>
      <c r="P406" s="1">
        <v>5.2999999999999999E-2</v>
      </c>
      <c r="Q406" s="1">
        <v>5.8000000000000003E-2</v>
      </c>
      <c r="R406" s="1">
        <v>6.3E-2</v>
      </c>
      <c r="S406" s="1">
        <v>6.8000000000000005E-2</v>
      </c>
      <c r="T406" s="1">
        <v>7.0000000000000007E-2</v>
      </c>
      <c r="U406" s="1">
        <v>0.08</v>
      </c>
      <c r="V406" s="1">
        <v>8.5000000000000006E-2</v>
      </c>
      <c r="W406" s="1">
        <v>0.09</v>
      </c>
      <c r="X406" s="1">
        <v>4.4999999999999998E-2</v>
      </c>
      <c r="Y406" s="1">
        <v>5.5E-2</v>
      </c>
      <c r="Z406" s="1">
        <v>5.8000000000000003E-2</v>
      </c>
      <c r="AA406" s="1">
        <v>0.06</v>
      </c>
      <c r="AB406" s="1">
        <v>7.4999999999999997E-2</v>
      </c>
      <c r="AC406" s="1">
        <v>5.3999999999999999E-2</v>
      </c>
      <c r="AD406" s="1">
        <v>9.2999999999999999E-2</v>
      </c>
      <c r="AE406" s="1">
        <v>0.12</v>
      </c>
      <c r="AF406" s="1">
        <v>0.13300000000000001</v>
      </c>
      <c r="AG406" s="1">
        <v>0.16400000000000001</v>
      </c>
      <c r="AH406" s="1">
        <v>0.17299999999999999</v>
      </c>
      <c r="AI406" s="1">
        <v>9.1999999999999998E-2</v>
      </c>
      <c r="AJ406" s="1">
        <v>9.2999999999999999E-2</v>
      </c>
      <c r="AK406" s="1">
        <v>9.8000000000000004E-2</v>
      </c>
      <c r="AL406" s="1">
        <v>0.107</v>
      </c>
      <c r="AM406" s="1">
        <v>0.16700000000000001</v>
      </c>
      <c r="AN406" s="1">
        <v>0.193</v>
      </c>
      <c r="AO406" s="1">
        <v>0.215</v>
      </c>
      <c r="AP406" s="1">
        <v>0.22800000000000001</v>
      </c>
      <c r="AQ406" s="1">
        <v>0.25900000000000001</v>
      </c>
      <c r="AR406" s="1">
        <v>0.27200000000000002</v>
      </c>
      <c r="AS406" s="1">
        <v>0.28999999999999998</v>
      </c>
      <c r="AT406" s="1">
        <v>0.24299999999999999</v>
      </c>
      <c r="AU406" s="1">
        <v>7.0000000000000007E-2</v>
      </c>
      <c r="AV406" s="1">
        <v>0.115</v>
      </c>
      <c r="AW406" s="1">
        <v>0.16</v>
      </c>
      <c r="AX406" s="1">
        <v>0.215</v>
      </c>
      <c r="AY406" s="1">
        <v>0.27</v>
      </c>
      <c r="AZ406" s="1">
        <v>0.315</v>
      </c>
      <c r="BA406" s="1">
        <v>0.34699999999999998</v>
      </c>
      <c r="BB406" s="1">
        <v>0.4</v>
      </c>
      <c r="BC406" s="1">
        <v>0.56699999999999995</v>
      </c>
      <c r="BD406" s="1">
        <v>0.67</v>
      </c>
      <c r="BE406" s="1">
        <v>0.68700000000000006</v>
      </c>
      <c r="BF406" s="1">
        <v>0.69799999999999995</v>
      </c>
      <c r="BG406" s="1">
        <v>0.64700000000000002</v>
      </c>
      <c r="BH406" s="1">
        <v>0.70599999999999996</v>
      </c>
      <c r="BI406" s="1">
        <v>0.73699999999999999</v>
      </c>
      <c r="BJ406" s="1">
        <v>0.75900000000000001</v>
      </c>
      <c r="BK406" s="1">
        <v>0.73699999999999999</v>
      </c>
      <c r="BL406" s="1">
        <v>0.77300000000000002</v>
      </c>
      <c r="BM406" s="1">
        <v>0.8</v>
      </c>
      <c r="BN406" s="1">
        <v>0.82</v>
      </c>
      <c r="BO406" s="1">
        <v>0.747</v>
      </c>
      <c r="BP406" s="1">
        <v>0.83</v>
      </c>
      <c r="BQ406" s="1">
        <v>0.89500000000000002</v>
      </c>
      <c r="BR406" s="1">
        <v>0.95</v>
      </c>
      <c r="BS406" s="1">
        <v>0.995</v>
      </c>
      <c r="BT406" s="1">
        <v>1.03</v>
      </c>
      <c r="BU406" s="1">
        <v>1.0569999999999999</v>
      </c>
      <c r="BV406" s="1">
        <v>1.0189999999999999</v>
      </c>
      <c r="BW406" s="1">
        <v>0.89500000000000002</v>
      </c>
      <c r="BX406" s="1">
        <v>0.92100000000000004</v>
      </c>
      <c r="BY406" s="1">
        <v>1.1499999999999999</v>
      </c>
      <c r="BZ406" s="1">
        <v>1.2390000000000001</v>
      </c>
      <c r="CA406" s="1">
        <v>1.3069999999999999</v>
      </c>
      <c r="CB406" s="1">
        <v>1.36</v>
      </c>
      <c r="CC406" s="1">
        <v>1.4</v>
      </c>
      <c r="CD406" s="1">
        <v>1.425</v>
      </c>
      <c r="CE406" s="1">
        <v>1.2350000000000001</v>
      </c>
      <c r="CF406" s="1">
        <v>1.3380000000000001</v>
      </c>
      <c r="CG406" s="1">
        <v>1.4770000000000001</v>
      </c>
      <c r="CH406" s="1">
        <v>1.5620000000000001</v>
      </c>
      <c r="CI406" s="1">
        <v>1.8480000000000001</v>
      </c>
      <c r="CJ406" s="1">
        <v>1.9950000000000001</v>
      </c>
      <c r="CK406" s="1">
        <v>2.113</v>
      </c>
      <c r="CL406" s="1">
        <v>2.16</v>
      </c>
      <c r="CM406" s="1">
        <v>2.06</v>
      </c>
      <c r="CN406" s="1">
        <v>2.2149999999999999</v>
      </c>
      <c r="CO406" s="1">
        <v>2.42</v>
      </c>
      <c r="CP406" s="1">
        <v>2.56</v>
      </c>
      <c r="CQ406" s="1">
        <v>2.7149999999999999</v>
      </c>
      <c r="CR406" s="1">
        <v>2.79</v>
      </c>
      <c r="CS406" s="1">
        <v>2.903</v>
      </c>
      <c r="CT406" s="1">
        <v>2.7839999999999998</v>
      </c>
      <c r="CU406" s="1">
        <v>2.2650000000000001</v>
      </c>
      <c r="CV406" s="1">
        <v>2.327</v>
      </c>
      <c r="CW406" s="1">
        <v>2.4</v>
      </c>
      <c r="CX406" s="1">
        <v>2.476</v>
      </c>
      <c r="CY406" s="1">
        <v>2.5019999999999998</v>
      </c>
      <c r="CZ406" s="1">
        <v>2.8730000000000002</v>
      </c>
    </row>
    <row r="407" spans="1:104" x14ac:dyDescent="0.2">
      <c r="A407" t="s">
        <v>1038</v>
      </c>
      <c r="C407" s="1" t="s">
        <v>1723</v>
      </c>
      <c r="D407" s="1">
        <v>3.5000000000000003E-2</v>
      </c>
      <c r="E407" s="1">
        <v>3.5000000000000003E-2</v>
      </c>
      <c r="F407" s="1">
        <v>4.2999999999999997E-2</v>
      </c>
      <c r="G407" s="1">
        <v>0.05</v>
      </c>
      <c r="H407" s="1">
        <v>5.2999999999999999E-2</v>
      </c>
      <c r="I407" s="1">
        <v>5.8000000000000003E-2</v>
      </c>
      <c r="J407" s="1">
        <v>5.2999999999999999E-2</v>
      </c>
      <c r="K407" s="1">
        <v>5.8000000000000003E-2</v>
      </c>
      <c r="L407" s="1">
        <v>6.3E-2</v>
      </c>
      <c r="M407" s="1">
        <v>5.8000000000000003E-2</v>
      </c>
      <c r="N407" s="1">
        <v>6.3E-2</v>
      </c>
      <c r="O407" s="1">
        <v>6.8000000000000005E-2</v>
      </c>
      <c r="P407" s="1">
        <v>5.2999999999999999E-2</v>
      </c>
      <c r="Q407" s="1">
        <v>5.8000000000000003E-2</v>
      </c>
      <c r="R407" s="1">
        <v>6.3E-2</v>
      </c>
      <c r="S407" s="1">
        <v>6.8000000000000005E-2</v>
      </c>
      <c r="T407" s="1">
        <v>7.0000000000000007E-2</v>
      </c>
      <c r="U407" s="1">
        <v>0.08</v>
      </c>
      <c r="V407" s="1">
        <v>8.5000000000000006E-2</v>
      </c>
      <c r="W407" s="1">
        <v>0.09</v>
      </c>
      <c r="X407" s="1">
        <v>4.4999999999999998E-2</v>
      </c>
      <c r="Y407" s="1">
        <v>5.5E-2</v>
      </c>
      <c r="Z407" s="1">
        <v>5.8000000000000003E-2</v>
      </c>
      <c r="AA407" s="1">
        <v>0.06</v>
      </c>
      <c r="AB407" s="1">
        <v>7.4999999999999997E-2</v>
      </c>
      <c r="AC407" s="1">
        <v>5.3999999999999999E-2</v>
      </c>
      <c r="AD407" s="1">
        <v>9.2999999999999999E-2</v>
      </c>
      <c r="AE407" s="1">
        <v>0.12</v>
      </c>
      <c r="AF407" s="1">
        <v>0.13300000000000001</v>
      </c>
      <c r="AG407" s="1">
        <v>0.16400000000000001</v>
      </c>
      <c r="AH407" s="1">
        <v>0.17299999999999999</v>
      </c>
      <c r="AI407" s="1">
        <v>9.1999999999999998E-2</v>
      </c>
      <c r="AJ407" s="1">
        <v>9.2999999999999999E-2</v>
      </c>
      <c r="AK407" s="1">
        <v>9.8000000000000004E-2</v>
      </c>
      <c r="AL407" s="1">
        <v>0.107</v>
      </c>
      <c r="AM407" s="1">
        <v>0.16700000000000001</v>
      </c>
      <c r="AN407" s="1">
        <v>0.193</v>
      </c>
      <c r="AO407" s="1">
        <v>0.215</v>
      </c>
      <c r="AP407" s="1">
        <v>0.22800000000000001</v>
      </c>
      <c r="AQ407" s="1">
        <v>0.25900000000000001</v>
      </c>
      <c r="AR407" s="1">
        <v>0.27200000000000002</v>
      </c>
      <c r="AS407" s="1">
        <v>0.28999999999999998</v>
      </c>
      <c r="AT407" s="1">
        <v>0.24299999999999999</v>
      </c>
      <c r="AU407" s="1">
        <v>7.0000000000000007E-2</v>
      </c>
      <c r="AV407" s="1">
        <v>0.115</v>
      </c>
      <c r="AW407" s="1">
        <v>0.16</v>
      </c>
      <c r="AX407" s="1">
        <v>0.215</v>
      </c>
      <c r="AY407" s="1">
        <v>0.27</v>
      </c>
      <c r="AZ407" s="1">
        <v>0.315</v>
      </c>
      <c r="BA407" s="1">
        <v>0.34699999999999998</v>
      </c>
      <c r="BB407" s="1">
        <v>0.4</v>
      </c>
      <c r="BC407" s="1">
        <v>0.56699999999999995</v>
      </c>
      <c r="BD407" s="1">
        <v>0.67</v>
      </c>
      <c r="BE407" s="1">
        <v>0.68700000000000006</v>
      </c>
      <c r="BF407" s="1">
        <v>0.69799999999999995</v>
      </c>
      <c r="BG407" s="1">
        <v>0.64700000000000002</v>
      </c>
      <c r="BH407" s="1">
        <v>0.70599999999999996</v>
      </c>
      <c r="BI407" s="1">
        <v>0.73699999999999999</v>
      </c>
      <c r="BJ407" s="1">
        <v>0.75900000000000001</v>
      </c>
      <c r="BK407" s="1">
        <v>0.73699999999999999</v>
      </c>
      <c r="BL407" s="1">
        <v>0.77300000000000002</v>
      </c>
      <c r="BM407" s="1">
        <v>0.8</v>
      </c>
      <c r="BN407" s="1">
        <v>0.82</v>
      </c>
      <c r="BO407" s="1">
        <v>0.747</v>
      </c>
      <c r="BP407" s="1">
        <v>0.83</v>
      </c>
      <c r="BQ407" s="1">
        <v>0.89500000000000002</v>
      </c>
      <c r="BR407" s="1">
        <v>0.95</v>
      </c>
      <c r="BS407" s="1">
        <v>0.995</v>
      </c>
      <c r="BT407" s="1">
        <v>1.03</v>
      </c>
      <c r="BU407" s="1">
        <v>1.0569999999999999</v>
      </c>
      <c r="BV407" s="1">
        <v>1.0189999999999999</v>
      </c>
      <c r="BW407" s="1">
        <v>0.89500000000000002</v>
      </c>
      <c r="BX407" s="1">
        <v>0.92100000000000004</v>
      </c>
      <c r="BY407" s="1">
        <v>1.1499999999999999</v>
      </c>
      <c r="BZ407" s="1">
        <v>1.2390000000000001</v>
      </c>
      <c r="CA407" s="1">
        <v>1.3069999999999999</v>
      </c>
      <c r="CB407" s="1">
        <v>1.36</v>
      </c>
      <c r="CC407" s="1">
        <v>1.4</v>
      </c>
      <c r="CD407" s="1">
        <v>1.425</v>
      </c>
      <c r="CE407" s="1">
        <v>1.2350000000000001</v>
      </c>
      <c r="CF407" s="1">
        <v>1.3380000000000001</v>
      </c>
      <c r="CG407" s="1">
        <v>1.4770000000000001</v>
      </c>
      <c r="CH407" s="1">
        <v>1.5620000000000001</v>
      </c>
      <c r="CI407" s="1">
        <v>1.8480000000000001</v>
      </c>
      <c r="CJ407" s="1">
        <v>1.9950000000000001</v>
      </c>
      <c r="CK407" s="1">
        <v>2.113</v>
      </c>
      <c r="CL407" s="1">
        <v>2.16</v>
      </c>
      <c r="CM407" s="1">
        <v>2.06</v>
      </c>
      <c r="CN407" s="1">
        <v>2.2149999999999999</v>
      </c>
      <c r="CO407" s="1">
        <v>2.42</v>
      </c>
      <c r="CP407" s="1">
        <v>2.56</v>
      </c>
      <c r="CQ407" s="1">
        <v>2.7149999999999999</v>
      </c>
      <c r="CR407" s="1">
        <v>2.79</v>
      </c>
      <c r="CS407" s="1">
        <v>2.903</v>
      </c>
      <c r="CT407" s="1">
        <v>2.7839999999999998</v>
      </c>
      <c r="CU407" s="1">
        <v>2.2650000000000001</v>
      </c>
      <c r="CV407" s="1">
        <v>2.327</v>
      </c>
      <c r="CW407" s="1">
        <v>2.4</v>
      </c>
      <c r="CX407" s="1">
        <v>2.476</v>
      </c>
      <c r="CY407" s="1">
        <v>2.5019999999999998</v>
      </c>
      <c r="CZ407" s="1">
        <v>2.8730000000000002</v>
      </c>
    </row>
    <row r="408" spans="1:104" x14ac:dyDescent="0.2">
      <c r="A408" t="s">
        <v>1039</v>
      </c>
      <c r="C408" s="1" t="s">
        <v>1147</v>
      </c>
      <c r="D408" s="1" t="s">
        <v>1148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</row>
    <row r="409" spans="1:104" x14ac:dyDescent="0.2">
      <c r="A409" t="s">
        <v>1040</v>
      </c>
      <c r="C409" s="1" t="s">
        <v>1147</v>
      </c>
      <c r="D409" s="1" t="s">
        <v>1148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</row>
    <row r="410" spans="1:104" x14ac:dyDescent="0.2">
      <c r="A410" t="s">
        <v>1041</v>
      </c>
      <c r="C410" s="1" t="s">
        <v>1147</v>
      </c>
      <c r="D410" s="1" t="s">
        <v>1148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</row>
    <row r="411" spans="1:104" x14ac:dyDescent="0.2">
      <c r="A411" t="s">
        <v>1042</v>
      </c>
      <c r="C411" s="1" t="s">
        <v>1724</v>
      </c>
      <c r="D411" s="1" t="s">
        <v>1251</v>
      </c>
      <c r="E411" s="1" t="s">
        <v>1251</v>
      </c>
      <c r="F411" s="1" t="s">
        <v>1251</v>
      </c>
      <c r="G411" s="1" t="s">
        <v>1251</v>
      </c>
      <c r="H411" s="1" t="s">
        <v>1251</v>
      </c>
      <c r="I411" s="1" t="s">
        <v>1251</v>
      </c>
      <c r="J411" s="1" t="s">
        <v>1251</v>
      </c>
      <c r="K411" s="1" t="s">
        <v>1251</v>
      </c>
      <c r="L411" s="1" t="s">
        <v>1251</v>
      </c>
      <c r="M411" s="1" t="s">
        <v>1251</v>
      </c>
      <c r="N411" s="1" t="s">
        <v>1251</v>
      </c>
      <c r="O411" s="1" t="s">
        <v>1251</v>
      </c>
      <c r="P411" s="1" t="s">
        <v>1251</v>
      </c>
      <c r="Q411" s="1" t="s">
        <v>1251</v>
      </c>
      <c r="R411" s="1" t="s">
        <v>1251</v>
      </c>
      <c r="S411" s="1" t="s">
        <v>1251</v>
      </c>
      <c r="T411" s="1" t="s">
        <v>1251</v>
      </c>
      <c r="U411" s="1" t="s">
        <v>1251</v>
      </c>
      <c r="V411" s="1" t="s">
        <v>1251</v>
      </c>
      <c r="W411" s="1" t="s">
        <v>1251</v>
      </c>
      <c r="X411" s="1" t="s">
        <v>1251</v>
      </c>
      <c r="Y411" s="1" t="s">
        <v>1251</v>
      </c>
      <c r="Z411" s="1" t="s">
        <v>1251</v>
      </c>
      <c r="AA411" s="1" t="s">
        <v>1251</v>
      </c>
      <c r="AB411" s="1" t="s">
        <v>1251</v>
      </c>
      <c r="AC411" s="1" t="s">
        <v>1251</v>
      </c>
      <c r="AD411" s="1" t="s">
        <v>1251</v>
      </c>
      <c r="AE411" s="1" t="s">
        <v>1251</v>
      </c>
      <c r="AF411" s="1" t="s">
        <v>1251</v>
      </c>
      <c r="AG411" s="1" t="s">
        <v>1251</v>
      </c>
      <c r="AH411" s="1" t="s">
        <v>1251</v>
      </c>
      <c r="AI411" s="1" t="s">
        <v>1251</v>
      </c>
      <c r="AJ411" s="1" t="s">
        <v>1251</v>
      </c>
      <c r="AK411" s="1" t="s">
        <v>1251</v>
      </c>
      <c r="AL411" s="1" t="s">
        <v>1251</v>
      </c>
      <c r="AM411" s="1" t="s">
        <v>1251</v>
      </c>
      <c r="AN411" s="1" t="s">
        <v>1251</v>
      </c>
      <c r="AO411" s="1" t="s">
        <v>1251</v>
      </c>
      <c r="AP411" s="1" t="s">
        <v>1251</v>
      </c>
      <c r="AQ411" s="1" t="s">
        <v>1251</v>
      </c>
      <c r="AR411" s="1" t="s">
        <v>1251</v>
      </c>
      <c r="AS411" s="1" t="s">
        <v>1251</v>
      </c>
      <c r="AT411" s="1" t="s">
        <v>1251</v>
      </c>
      <c r="AU411" s="1" t="s">
        <v>1251</v>
      </c>
      <c r="AV411" s="1" t="s">
        <v>1251</v>
      </c>
      <c r="AW411" s="1" t="s">
        <v>1251</v>
      </c>
      <c r="AX411" s="1">
        <v>19.22</v>
      </c>
      <c r="AY411" s="1">
        <v>21.872</v>
      </c>
      <c r="AZ411" s="1">
        <v>20.07</v>
      </c>
      <c r="BA411" s="1">
        <v>21.396999999999998</v>
      </c>
      <c r="BB411" s="1">
        <v>21.837</v>
      </c>
      <c r="BC411" s="1">
        <v>23.992999999999999</v>
      </c>
      <c r="BD411" s="1">
        <v>19.573</v>
      </c>
      <c r="BE411" s="1">
        <v>19.657</v>
      </c>
      <c r="BF411" s="1">
        <v>22.934000000000001</v>
      </c>
      <c r="BG411" s="1">
        <v>22.817</v>
      </c>
      <c r="BH411" s="1">
        <v>26.004000000000001</v>
      </c>
      <c r="BI411" s="1">
        <v>24.2</v>
      </c>
      <c r="BJ411" s="1">
        <v>22.202000000000002</v>
      </c>
      <c r="BK411" s="1">
        <v>19.375</v>
      </c>
      <c r="BL411" s="1">
        <v>20.675999999999998</v>
      </c>
      <c r="BM411" s="1">
        <v>20.63</v>
      </c>
      <c r="BN411" s="1">
        <v>22.98</v>
      </c>
      <c r="BO411" s="1">
        <v>26.625</v>
      </c>
      <c r="BP411" s="1">
        <v>29.065000000000001</v>
      </c>
      <c r="BQ411" s="1">
        <v>30.663</v>
      </c>
      <c r="BR411" s="1">
        <v>32.71</v>
      </c>
      <c r="BS411" s="1">
        <v>31.933</v>
      </c>
      <c r="BT411" s="1">
        <v>31.375</v>
      </c>
      <c r="BU411" s="1">
        <v>30.2</v>
      </c>
      <c r="BV411" s="1">
        <v>30.972999999999999</v>
      </c>
      <c r="BW411" s="1">
        <v>820.93499999999995</v>
      </c>
      <c r="BX411" s="1">
        <v>603.59400000000005</v>
      </c>
      <c r="BY411" s="1">
        <v>42.85</v>
      </c>
      <c r="BZ411" s="1">
        <v>42.716999999999999</v>
      </c>
      <c r="CA411" s="1">
        <v>42.412999999999997</v>
      </c>
      <c r="CB411" s="1">
        <v>45.417999999999999</v>
      </c>
      <c r="CC411" s="1">
        <v>51.773000000000003</v>
      </c>
      <c r="CD411" s="1">
        <v>49.942</v>
      </c>
      <c r="CE411" s="1">
        <v>58.826999999999998</v>
      </c>
      <c r="CF411" s="1">
        <v>49.27</v>
      </c>
      <c r="CG411" s="1">
        <v>88.62</v>
      </c>
      <c r="CH411" s="1">
        <v>108.91800000000001</v>
      </c>
      <c r="CI411" s="1">
        <v>53.49</v>
      </c>
      <c r="CJ411" s="1">
        <v>59.984999999999999</v>
      </c>
      <c r="CK411" s="1">
        <v>61.883000000000003</v>
      </c>
      <c r="CL411" s="1">
        <v>57.33</v>
      </c>
      <c r="CM411" s="1">
        <v>59.04</v>
      </c>
      <c r="CN411" s="1">
        <v>64.135000000000005</v>
      </c>
      <c r="CO411" s="1">
        <v>60.978000000000002</v>
      </c>
      <c r="CP411" s="1">
        <v>64.349999999999994</v>
      </c>
      <c r="CQ411" s="1">
        <v>65.63</v>
      </c>
      <c r="CR411" s="1">
        <v>67.424999999999997</v>
      </c>
      <c r="CS411" s="1">
        <v>69.363</v>
      </c>
      <c r="CT411" s="1">
        <v>280.88600000000002</v>
      </c>
      <c r="CU411" s="1">
        <v>211.477</v>
      </c>
      <c r="CV411" s="1">
        <v>151.21799999999999</v>
      </c>
      <c r="CW411" s="1">
        <v>120.273</v>
      </c>
      <c r="CX411" s="1">
        <v>202.239</v>
      </c>
      <c r="CY411" s="1">
        <v>176.98</v>
      </c>
      <c r="CZ411" s="1">
        <v>161.40799999999999</v>
      </c>
    </row>
    <row r="412" spans="1:104" x14ac:dyDescent="0.2">
      <c r="A412" t="s">
        <v>1043</v>
      </c>
      <c r="C412" s="1" t="s">
        <v>1725</v>
      </c>
      <c r="D412" s="1" t="s">
        <v>1251</v>
      </c>
      <c r="E412" s="1" t="s">
        <v>1251</v>
      </c>
      <c r="F412" s="1" t="s">
        <v>1251</v>
      </c>
      <c r="G412" s="1" t="s">
        <v>1251</v>
      </c>
      <c r="H412" s="1" t="s">
        <v>1251</v>
      </c>
      <c r="I412" s="1" t="s">
        <v>1251</v>
      </c>
      <c r="J412" s="1" t="s">
        <v>1251</v>
      </c>
      <c r="K412" s="1" t="s">
        <v>1251</v>
      </c>
      <c r="L412" s="1" t="s">
        <v>1251</v>
      </c>
      <c r="M412" s="1" t="s">
        <v>1251</v>
      </c>
      <c r="N412" s="1" t="s">
        <v>1251</v>
      </c>
      <c r="O412" s="1" t="s">
        <v>1251</v>
      </c>
      <c r="P412" s="1" t="s">
        <v>1251</v>
      </c>
      <c r="Q412" s="1" t="s">
        <v>1251</v>
      </c>
      <c r="R412" s="1" t="s">
        <v>1251</v>
      </c>
      <c r="S412" s="1" t="s">
        <v>1251</v>
      </c>
      <c r="T412" s="1" t="s">
        <v>1251</v>
      </c>
      <c r="U412" s="1" t="s">
        <v>1251</v>
      </c>
      <c r="V412" s="1" t="s">
        <v>1251</v>
      </c>
      <c r="W412" s="1" t="s">
        <v>1251</v>
      </c>
      <c r="X412" s="1" t="s">
        <v>1251</v>
      </c>
      <c r="Y412" s="1" t="s">
        <v>1251</v>
      </c>
      <c r="Z412" s="1" t="s">
        <v>1251</v>
      </c>
      <c r="AA412" s="1" t="s">
        <v>1251</v>
      </c>
      <c r="AB412" s="1" t="s">
        <v>1251</v>
      </c>
      <c r="AC412" s="1" t="s">
        <v>1251</v>
      </c>
      <c r="AD412" s="1" t="s">
        <v>1251</v>
      </c>
      <c r="AE412" s="1" t="s">
        <v>1251</v>
      </c>
      <c r="AF412" s="1">
        <v>403.48899999999998</v>
      </c>
      <c r="AG412" s="1">
        <v>442.96</v>
      </c>
      <c r="AH412" s="1">
        <v>425.90800000000002</v>
      </c>
      <c r="AI412" s="1">
        <v>397.08800000000002</v>
      </c>
      <c r="AJ412" s="1">
        <v>397.55399999999997</v>
      </c>
      <c r="AK412" s="1">
        <v>395.95</v>
      </c>
      <c r="AL412" s="1">
        <v>389.09899999999999</v>
      </c>
      <c r="AM412" s="1">
        <v>378.75700000000001</v>
      </c>
      <c r="AN412" s="1">
        <v>377.02199999999999</v>
      </c>
      <c r="AO412" s="1">
        <v>405.06799999999998</v>
      </c>
      <c r="AP412" s="1">
        <v>405.37</v>
      </c>
      <c r="AQ412" s="1">
        <v>417.94799999999998</v>
      </c>
      <c r="AR412" s="1">
        <v>417.495</v>
      </c>
      <c r="AS412" s="1">
        <v>411.25799999999998</v>
      </c>
      <c r="AT412" s="1">
        <v>422.54</v>
      </c>
      <c r="AU412" s="1">
        <v>435.96499999999997</v>
      </c>
      <c r="AV412" s="1">
        <v>447.7</v>
      </c>
      <c r="AW412" s="1">
        <v>465.11700000000002</v>
      </c>
      <c r="AX412" s="1">
        <v>490.99</v>
      </c>
      <c r="AY412" s="1">
        <v>502.57299999999998</v>
      </c>
      <c r="AZ412" s="1">
        <v>511.36500000000001</v>
      </c>
      <c r="BA412" s="1">
        <v>526.27</v>
      </c>
      <c r="BB412" s="1">
        <v>541.82299999999998</v>
      </c>
      <c r="BC412" s="1">
        <v>523.87800000000004</v>
      </c>
      <c r="BD412" s="1">
        <v>509.666</v>
      </c>
      <c r="BE412" s="1">
        <v>515.67999999999995</v>
      </c>
      <c r="BF412" s="1">
        <v>504.54199999999997</v>
      </c>
      <c r="BG412" s="1">
        <v>493.00299999999999</v>
      </c>
      <c r="BH412" s="1">
        <v>488.23099999999999</v>
      </c>
      <c r="BI412" s="1">
        <v>484.23</v>
      </c>
      <c r="BJ412" s="1">
        <v>481.54399999999998</v>
      </c>
      <c r="BK412" s="1">
        <v>471.74900000000002</v>
      </c>
      <c r="BL412" s="1">
        <v>495.83100000000002</v>
      </c>
      <c r="BM412" s="1">
        <v>532.10699999999997</v>
      </c>
      <c r="BN412" s="1">
        <v>557.74</v>
      </c>
      <c r="BO412" s="1">
        <v>583.49800000000005</v>
      </c>
      <c r="BP412" s="1">
        <v>626.99</v>
      </c>
      <c r="BQ412" s="1">
        <v>652.60299999999995</v>
      </c>
      <c r="BR412" s="1">
        <v>668.97</v>
      </c>
      <c r="BS412" s="1">
        <v>676.81700000000001</v>
      </c>
      <c r="BT412" s="1">
        <v>696.89</v>
      </c>
      <c r="BU412" s="1">
        <v>709.13300000000004</v>
      </c>
      <c r="BV412" s="1">
        <v>733.73900000000003</v>
      </c>
      <c r="BW412" s="1">
        <v>1014.19</v>
      </c>
      <c r="BX412" s="1">
        <v>1006.232</v>
      </c>
      <c r="BY412" s="1">
        <v>1034.277</v>
      </c>
      <c r="BZ412" s="1">
        <v>1049.665</v>
      </c>
      <c r="CA412" s="1">
        <v>1060.6569999999999</v>
      </c>
      <c r="CB412" s="1">
        <v>1081.2149999999999</v>
      </c>
      <c r="CC412" s="1">
        <v>1114.597</v>
      </c>
      <c r="CD412" s="1">
        <v>1165.808</v>
      </c>
      <c r="CE412" s="1">
        <v>1190.74</v>
      </c>
      <c r="CF412" s="1">
        <v>1219.3889999999999</v>
      </c>
      <c r="CG412" s="1">
        <v>1268.78</v>
      </c>
      <c r="CH412" s="1">
        <v>1295.2650000000001</v>
      </c>
      <c r="CI412" s="1">
        <v>1322.93</v>
      </c>
      <c r="CJ412" s="1">
        <v>1387.66</v>
      </c>
      <c r="CK412" s="1">
        <v>1392.3230000000001</v>
      </c>
      <c r="CL412" s="1">
        <v>1387.47</v>
      </c>
      <c r="CM412" s="1">
        <v>1417.7349999999999</v>
      </c>
      <c r="CN412" s="1">
        <v>1437.96</v>
      </c>
      <c r="CO412" s="1">
        <v>1454.7449999999999</v>
      </c>
      <c r="CP412" s="1">
        <v>1467.76</v>
      </c>
      <c r="CQ412" s="1">
        <v>1472.135</v>
      </c>
      <c r="CR412" s="1">
        <v>1490.7950000000001</v>
      </c>
      <c r="CS412" s="1">
        <v>1503.8530000000001</v>
      </c>
      <c r="CT412" s="1">
        <v>1514.857</v>
      </c>
      <c r="CU412" s="1">
        <v>1526.925</v>
      </c>
      <c r="CV412" s="1">
        <v>1533.7750000000001</v>
      </c>
      <c r="CW412" s="1">
        <v>1562.713</v>
      </c>
      <c r="CX412" s="1">
        <v>1587.903</v>
      </c>
      <c r="CY412" s="1">
        <v>1607.348</v>
      </c>
      <c r="CZ412" s="1">
        <v>1530.9749999999999</v>
      </c>
    </row>
    <row r="413" spans="1:104" x14ac:dyDescent="0.2">
      <c r="A413" t="s">
        <v>1044</v>
      </c>
      <c r="C413" s="1" t="s">
        <v>1725</v>
      </c>
      <c r="D413" s="1" t="s">
        <v>1251</v>
      </c>
      <c r="E413" s="1" t="s">
        <v>1251</v>
      </c>
      <c r="F413" s="1" t="s">
        <v>1251</v>
      </c>
      <c r="G413" s="1" t="s">
        <v>1251</v>
      </c>
      <c r="H413" s="1" t="s">
        <v>1251</v>
      </c>
      <c r="I413" s="1" t="s">
        <v>1251</v>
      </c>
      <c r="J413" s="1" t="s">
        <v>1251</v>
      </c>
      <c r="K413" s="1" t="s">
        <v>1251</v>
      </c>
      <c r="L413" s="1" t="s">
        <v>1251</v>
      </c>
      <c r="M413" s="1" t="s">
        <v>1251</v>
      </c>
      <c r="N413" s="1" t="s">
        <v>1251</v>
      </c>
      <c r="O413" s="1" t="s">
        <v>1251</v>
      </c>
      <c r="P413" s="1" t="s">
        <v>1251</v>
      </c>
      <c r="Q413" s="1" t="s">
        <v>1251</v>
      </c>
      <c r="R413" s="1" t="s">
        <v>1251</v>
      </c>
      <c r="S413" s="1" t="s">
        <v>1251</v>
      </c>
      <c r="T413" s="1" t="s">
        <v>1251</v>
      </c>
      <c r="U413" s="1" t="s">
        <v>1251</v>
      </c>
      <c r="V413" s="1" t="s">
        <v>1251</v>
      </c>
      <c r="W413" s="1" t="s">
        <v>1251</v>
      </c>
      <c r="X413" s="1" t="s">
        <v>1251</v>
      </c>
      <c r="Y413" s="1" t="s">
        <v>1251</v>
      </c>
      <c r="Z413" s="1" t="s">
        <v>1251</v>
      </c>
      <c r="AA413" s="1" t="s">
        <v>1251</v>
      </c>
      <c r="AB413" s="1" t="s">
        <v>1251</v>
      </c>
      <c r="AC413" s="1" t="s">
        <v>1251</v>
      </c>
      <c r="AD413" s="1" t="s">
        <v>1251</v>
      </c>
      <c r="AE413" s="1" t="s">
        <v>1251</v>
      </c>
      <c r="AF413" s="1">
        <v>403.48899999999998</v>
      </c>
      <c r="AG413" s="1">
        <v>442.96</v>
      </c>
      <c r="AH413" s="1">
        <v>425.90800000000002</v>
      </c>
      <c r="AI413" s="1">
        <v>397.08800000000002</v>
      </c>
      <c r="AJ413" s="1">
        <v>397.55399999999997</v>
      </c>
      <c r="AK413" s="1">
        <v>395.95</v>
      </c>
      <c r="AL413" s="1">
        <v>389.09899999999999</v>
      </c>
      <c r="AM413" s="1">
        <v>378.75700000000001</v>
      </c>
      <c r="AN413" s="1">
        <v>377.02199999999999</v>
      </c>
      <c r="AO413" s="1">
        <v>405.06799999999998</v>
      </c>
      <c r="AP413" s="1">
        <v>405.37</v>
      </c>
      <c r="AQ413" s="1">
        <v>417.94799999999998</v>
      </c>
      <c r="AR413" s="1">
        <v>417.495</v>
      </c>
      <c r="AS413" s="1">
        <v>411.25799999999998</v>
      </c>
      <c r="AT413" s="1">
        <v>422.54</v>
      </c>
      <c r="AU413" s="1">
        <v>435.96499999999997</v>
      </c>
      <c r="AV413" s="1">
        <v>447.7</v>
      </c>
      <c r="AW413" s="1">
        <v>465.11700000000002</v>
      </c>
      <c r="AX413" s="1">
        <v>490.99</v>
      </c>
      <c r="AY413" s="1">
        <v>502.57299999999998</v>
      </c>
      <c r="AZ413" s="1">
        <v>511.36500000000001</v>
      </c>
      <c r="BA413" s="1">
        <v>526.27</v>
      </c>
      <c r="BB413" s="1">
        <v>541.82299999999998</v>
      </c>
      <c r="BC413" s="1">
        <v>523.87800000000004</v>
      </c>
      <c r="BD413" s="1">
        <v>509.666</v>
      </c>
      <c r="BE413" s="1">
        <v>515.67999999999995</v>
      </c>
      <c r="BF413" s="1">
        <v>504.54199999999997</v>
      </c>
      <c r="BG413" s="1">
        <v>493.00299999999999</v>
      </c>
      <c r="BH413" s="1">
        <v>488.23099999999999</v>
      </c>
      <c r="BI413" s="1">
        <v>484.23</v>
      </c>
      <c r="BJ413" s="1">
        <v>481.54399999999998</v>
      </c>
      <c r="BK413" s="1">
        <v>471.74900000000002</v>
      </c>
      <c r="BL413" s="1">
        <v>495.83100000000002</v>
      </c>
      <c r="BM413" s="1">
        <v>532.10699999999997</v>
      </c>
      <c r="BN413" s="1">
        <v>557.74</v>
      </c>
      <c r="BO413" s="1">
        <v>583.49800000000005</v>
      </c>
      <c r="BP413" s="1">
        <v>626.99</v>
      </c>
      <c r="BQ413" s="1">
        <v>652.60299999999995</v>
      </c>
      <c r="BR413" s="1">
        <v>668.97</v>
      </c>
      <c r="BS413" s="1">
        <v>676.81700000000001</v>
      </c>
      <c r="BT413" s="1">
        <v>696.89</v>
      </c>
      <c r="BU413" s="1">
        <v>709.13300000000004</v>
      </c>
      <c r="BV413" s="1">
        <v>733.73900000000003</v>
      </c>
      <c r="BW413" s="1">
        <v>1014.19</v>
      </c>
      <c r="BX413" s="1">
        <v>1006.232</v>
      </c>
      <c r="BY413" s="1">
        <v>1034.277</v>
      </c>
      <c r="BZ413" s="1">
        <v>1049.665</v>
      </c>
      <c r="CA413" s="1">
        <v>1060.6569999999999</v>
      </c>
      <c r="CB413" s="1">
        <v>1081.2149999999999</v>
      </c>
      <c r="CC413" s="1">
        <v>1114.597</v>
      </c>
      <c r="CD413" s="1">
        <v>1165.808</v>
      </c>
      <c r="CE413" s="1">
        <v>1190.74</v>
      </c>
      <c r="CF413" s="1">
        <v>1219.3889999999999</v>
      </c>
      <c r="CG413" s="1">
        <v>1268.78</v>
      </c>
      <c r="CH413" s="1">
        <v>1295.2650000000001</v>
      </c>
      <c r="CI413" s="1">
        <v>1322.93</v>
      </c>
      <c r="CJ413" s="1">
        <v>1387.66</v>
      </c>
      <c r="CK413" s="1">
        <v>1392.3230000000001</v>
      </c>
      <c r="CL413" s="1">
        <v>1387.47</v>
      </c>
      <c r="CM413" s="1">
        <v>1417.7349999999999</v>
      </c>
      <c r="CN413" s="1">
        <v>1437.96</v>
      </c>
      <c r="CO413" s="1">
        <v>1454.7449999999999</v>
      </c>
      <c r="CP413" s="1">
        <v>1467.76</v>
      </c>
      <c r="CQ413" s="1">
        <v>1472.135</v>
      </c>
      <c r="CR413" s="1">
        <v>1490.7950000000001</v>
      </c>
      <c r="CS413" s="1">
        <v>1503.8530000000001</v>
      </c>
      <c r="CT413" s="1">
        <v>1514.857</v>
      </c>
      <c r="CU413" s="1">
        <v>1526.925</v>
      </c>
      <c r="CV413" s="1">
        <v>1533.7750000000001</v>
      </c>
      <c r="CW413" s="1">
        <v>1562.713</v>
      </c>
      <c r="CX413" s="1">
        <v>1587.903</v>
      </c>
      <c r="CY413" s="1">
        <v>1607.348</v>
      </c>
      <c r="CZ413" s="1">
        <v>1530.9749999999999</v>
      </c>
    </row>
    <row r="414" spans="1:104" x14ac:dyDescent="0.2">
      <c r="A414" t="s">
        <v>1045</v>
      </c>
      <c r="C414" s="1" t="s">
        <v>1726</v>
      </c>
      <c r="D414" s="1" t="s">
        <v>1251</v>
      </c>
      <c r="E414" s="1" t="s">
        <v>1251</v>
      </c>
      <c r="F414" s="1" t="s">
        <v>1251</v>
      </c>
      <c r="G414" s="1" t="s">
        <v>1251</v>
      </c>
      <c r="H414" s="1" t="s">
        <v>1251</v>
      </c>
      <c r="I414" s="1" t="s">
        <v>1251</v>
      </c>
      <c r="J414" s="1" t="s">
        <v>1251</v>
      </c>
      <c r="K414" s="1" t="s">
        <v>1251</v>
      </c>
      <c r="L414" s="1" t="s">
        <v>1251</v>
      </c>
      <c r="M414" s="1" t="s">
        <v>1251</v>
      </c>
      <c r="N414" s="1" t="s">
        <v>1251</v>
      </c>
      <c r="O414" s="1" t="s">
        <v>1251</v>
      </c>
      <c r="P414" s="1" t="s">
        <v>1251</v>
      </c>
      <c r="Q414" s="1" t="s">
        <v>1251</v>
      </c>
      <c r="R414" s="1" t="s">
        <v>1251</v>
      </c>
      <c r="S414" s="1" t="s">
        <v>1251</v>
      </c>
      <c r="T414" s="1" t="s">
        <v>1251</v>
      </c>
      <c r="U414" s="1" t="s">
        <v>1251</v>
      </c>
      <c r="V414" s="1" t="s">
        <v>1251</v>
      </c>
      <c r="W414" s="1" t="s">
        <v>1251</v>
      </c>
      <c r="X414" s="1" t="s">
        <v>1251</v>
      </c>
      <c r="Y414" s="1" t="s">
        <v>1251</v>
      </c>
      <c r="Z414" s="1" t="s">
        <v>1251</v>
      </c>
      <c r="AA414" s="1" t="s">
        <v>1251</v>
      </c>
      <c r="AB414" s="1">
        <v>3.02</v>
      </c>
      <c r="AC414" s="1">
        <v>2.8730000000000002</v>
      </c>
      <c r="AD414" s="1">
        <v>3.0070000000000001</v>
      </c>
      <c r="AE414" s="1">
        <v>2.222</v>
      </c>
      <c r="AF414" s="1">
        <v>2.2719999999999998</v>
      </c>
      <c r="AG414" s="1">
        <v>1.9970000000000001</v>
      </c>
      <c r="AH414" s="1">
        <v>1.615</v>
      </c>
      <c r="AI414" s="1">
        <v>2.0099999999999998</v>
      </c>
      <c r="AJ414" s="1">
        <v>1.8080000000000001</v>
      </c>
      <c r="AK414" s="1">
        <v>1.68</v>
      </c>
      <c r="AL414" s="1">
        <v>1.64</v>
      </c>
      <c r="AM414" s="1">
        <v>1.1279999999999999</v>
      </c>
      <c r="AN414" s="1">
        <v>1.1639999999999999</v>
      </c>
      <c r="AO414" s="1">
        <v>1.3180000000000001</v>
      </c>
      <c r="AP414" s="1">
        <v>1.39</v>
      </c>
      <c r="AQ414" s="1">
        <v>1.738</v>
      </c>
      <c r="AR414" s="1">
        <v>1.7849999999999999</v>
      </c>
      <c r="AS414" s="1">
        <v>1.76</v>
      </c>
      <c r="AT414" s="1">
        <v>2.04</v>
      </c>
      <c r="AU414" s="1">
        <v>2.302</v>
      </c>
      <c r="AV414" s="1">
        <v>2.835</v>
      </c>
      <c r="AW414" s="1">
        <v>2.7570000000000001</v>
      </c>
      <c r="AX414" s="1">
        <v>2.58</v>
      </c>
      <c r="AY414" s="1">
        <v>2.9750000000000001</v>
      </c>
      <c r="AZ414" s="1">
        <v>2.8849999999999998</v>
      </c>
      <c r="BA414" s="1">
        <v>2.58</v>
      </c>
      <c r="BB414" s="1">
        <v>2.548</v>
      </c>
      <c r="BC414" s="1">
        <v>2.6680000000000001</v>
      </c>
      <c r="BD414" s="1">
        <v>5.5090000000000003</v>
      </c>
      <c r="BE414" s="1">
        <v>4.17</v>
      </c>
      <c r="BF414" s="1">
        <v>2.5139999999999998</v>
      </c>
      <c r="BG414" s="1">
        <v>2.2130000000000001</v>
      </c>
      <c r="BH414" s="1">
        <v>2.2810000000000001</v>
      </c>
      <c r="BI414" s="1">
        <v>1.92</v>
      </c>
      <c r="BJ414" s="1">
        <v>1.431</v>
      </c>
      <c r="BK414" s="1">
        <v>1.302</v>
      </c>
      <c r="BL414" s="1">
        <v>1.5980000000000001</v>
      </c>
      <c r="BM414" s="1">
        <v>1.6419999999999999</v>
      </c>
      <c r="BN414" s="1">
        <v>1.59</v>
      </c>
      <c r="BO414" s="1">
        <v>1.73</v>
      </c>
      <c r="BP414" s="1">
        <v>2.2250000000000001</v>
      </c>
      <c r="BQ414" s="1">
        <v>2.4449999999999998</v>
      </c>
      <c r="BR414" s="1">
        <v>2.66</v>
      </c>
      <c r="BS414" s="1">
        <v>3.2069999999999999</v>
      </c>
      <c r="BT414" s="1">
        <v>3.2549999999999999</v>
      </c>
      <c r="BU414" s="1">
        <v>3.28</v>
      </c>
      <c r="BV414" s="1">
        <v>3.8849999999999998</v>
      </c>
      <c r="BW414" s="1">
        <v>2.5649999999999999</v>
      </c>
      <c r="BX414" s="1">
        <v>3.778</v>
      </c>
      <c r="BY414" s="1">
        <v>2.4430000000000001</v>
      </c>
      <c r="BZ414" s="1">
        <v>2.5459999999999998</v>
      </c>
      <c r="CA414" s="1">
        <v>3.355</v>
      </c>
      <c r="CB414" s="1">
        <v>4.0030000000000001</v>
      </c>
      <c r="CC414" s="1">
        <v>4.0330000000000004</v>
      </c>
      <c r="CD414" s="1">
        <v>3.972</v>
      </c>
      <c r="CE414" s="1">
        <v>4.1180000000000003</v>
      </c>
      <c r="CF414" s="1">
        <v>4.4160000000000004</v>
      </c>
      <c r="CG414" s="1">
        <v>4.7729999999999997</v>
      </c>
      <c r="CH414" s="1">
        <v>4.5780000000000003</v>
      </c>
      <c r="CI414" s="1">
        <v>4.6980000000000004</v>
      </c>
      <c r="CJ414" s="1">
        <v>5.2</v>
      </c>
      <c r="CK414" s="1">
        <v>4.9829999999999997</v>
      </c>
      <c r="CL414" s="1">
        <v>4.75</v>
      </c>
      <c r="CM414" s="1">
        <v>4.59</v>
      </c>
      <c r="CN414" s="1">
        <v>4.99</v>
      </c>
      <c r="CO414" s="1">
        <v>4.91</v>
      </c>
      <c r="CP414" s="1">
        <v>4.8</v>
      </c>
      <c r="CQ414" s="1">
        <v>4.5449999999999999</v>
      </c>
      <c r="CR414" s="1">
        <v>4.45</v>
      </c>
      <c r="CS414" s="1">
        <v>4.66</v>
      </c>
      <c r="CT414" s="1">
        <v>4.7880000000000003</v>
      </c>
      <c r="CU414" s="1">
        <v>4.8049999999999997</v>
      </c>
      <c r="CV414" s="1">
        <v>4.843</v>
      </c>
      <c r="CW414" s="1">
        <v>4.9630000000000001</v>
      </c>
      <c r="CX414" s="1">
        <v>5.0890000000000004</v>
      </c>
      <c r="CY414" s="1">
        <v>5.0519999999999996</v>
      </c>
      <c r="CZ414" s="1">
        <v>4.319</v>
      </c>
    </row>
    <row r="415" spans="1:104" x14ac:dyDescent="0.2">
      <c r="A415" t="s">
        <v>1046</v>
      </c>
      <c r="C415" s="1" t="s">
        <v>1726</v>
      </c>
      <c r="D415" s="1" t="s">
        <v>1251</v>
      </c>
      <c r="E415" s="1" t="s">
        <v>1251</v>
      </c>
      <c r="F415" s="1" t="s">
        <v>1251</v>
      </c>
      <c r="G415" s="1" t="s">
        <v>1251</v>
      </c>
      <c r="H415" s="1" t="s">
        <v>1251</v>
      </c>
      <c r="I415" s="1" t="s">
        <v>1251</v>
      </c>
      <c r="J415" s="1" t="s">
        <v>1251</v>
      </c>
      <c r="K415" s="1" t="s">
        <v>1251</v>
      </c>
      <c r="L415" s="1" t="s">
        <v>1251</v>
      </c>
      <c r="M415" s="1" t="s">
        <v>1251</v>
      </c>
      <c r="N415" s="1" t="s">
        <v>1251</v>
      </c>
      <c r="O415" s="1" t="s">
        <v>1251</v>
      </c>
      <c r="P415" s="1" t="s">
        <v>1251</v>
      </c>
      <c r="Q415" s="1" t="s">
        <v>1251</v>
      </c>
      <c r="R415" s="1" t="s">
        <v>1251</v>
      </c>
      <c r="S415" s="1" t="s">
        <v>1251</v>
      </c>
      <c r="T415" s="1" t="s">
        <v>1251</v>
      </c>
      <c r="U415" s="1" t="s">
        <v>1251</v>
      </c>
      <c r="V415" s="1" t="s">
        <v>1251</v>
      </c>
      <c r="W415" s="1" t="s">
        <v>1251</v>
      </c>
      <c r="X415" s="1" t="s">
        <v>1251</v>
      </c>
      <c r="Y415" s="1" t="s">
        <v>1251</v>
      </c>
      <c r="Z415" s="1" t="s">
        <v>1251</v>
      </c>
      <c r="AA415" s="1" t="s">
        <v>1251</v>
      </c>
      <c r="AB415" s="1">
        <v>3.02</v>
      </c>
      <c r="AC415" s="1">
        <v>2.8730000000000002</v>
      </c>
      <c r="AD415" s="1">
        <v>3.0070000000000001</v>
      </c>
      <c r="AE415" s="1">
        <v>2.222</v>
      </c>
      <c r="AF415" s="1">
        <v>2.2719999999999998</v>
      </c>
      <c r="AG415" s="1">
        <v>1.9970000000000001</v>
      </c>
      <c r="AH415" s="1">
        <v>1.615</v>
      </c>
      <c r="AI415" s="1">
        <v>2.0099999999999998</v>
      </c>
      <c r="AJ415" s="1">
        <v>1.8080000000000001</v>
      </c>
      <c r="AK415" s="1">
        <v>1.68</v>
      </c>
      <c r="AL415" s="1">
        <v>1.64</v>
      </c>
      <c r="AM415" s="1">
        <v>1.1279999999999999</v>
      </c>
      <c r="AN415" s="1">
        <v>1.1639999999999999</v>
      </c>
      <c r="AO415" s="1">
        <v>1.3180000000000001</v>
      </c>
      <c r="AP415" s="1">
        <v>1.39</v>
      </c>
      <c r="AQ415" s="1">
        <v>1.738</v>
      </c>
      <c r="AR415" s="1">
        <v>1.7849999999999999</v>
      </c>
      <c r="AS415" s="1">
        <v>1.76</v>
      </c>
      <c r="AT415" s="1">
        <v>2.04</v>
      </c>
      <c r="AU415" s="1">
        <v>2.302</v>
      </c>
      <c r="AV415" s="1">
        <v>2.835</v>
      </c>
      <c r="AW415" s="1">
        <v>2.7570000000000001</v>
      </c>
      <c r="AX415" s="1">
        <v>2.58</v>
      </c>
      <c r="AY415" s="1">
        <v>2.9750000000000001</v>
      </c>
      <c r="AZ415" s="1">
        <v>2.8849999999999998</v>
      </c>
      <c r="BA415" s="1">
        <v>2.58</v>
      </c>
      <c r="BB415" s="1">
        <v>2.548</v>
      </c>
      <c r="BC415" s="1">
        <v>2.6680000000000001</v>
      </c>
      <c r="BD415" s="1">
        <v>5.5090000000000003</v>
      </c>
      <c r="BE415" s="1">
        <v>4.17</v>
      </c>
      <c r="BF415" s="1">
        <v>2.5139999999999998</v>
      </c>
      <c r="BG415" s="1">
        <v>2.2130000000000001</v>
      </c>
      <c r="BH415" s="1">
        <v>2.2810000000000001</v>
      </c>
      <c r="BI415" s="1">
        <v>1.92</v>
      </c>
      <c r="BJ415" s="1">
        <v>1.431</v>
      </c>
      <c r="BK415" s="1">
        <v>1.302</v>
      </c>
      <c r="BL415" s="1">
        <v>1.5980000000000001</v>
      </c>
      <c r="BM415" s="1">
        <v>1.6419999999999999</v>
      </c>
      <c r="BN415" s="1">
        <v>1.59</v>
      </c>
      <c r="BO415" s="1">
        <v>1.73</v>
      </c>
      <c r="BP415" s="1">
        <v>2.2250000000000001</v>
      </c>
      <c r="BQ415" s="1">
        <v>2.4449999999999998</v>
      </c>
      <c r="BR415" s="1">
        <v>2.66</v>
      </c>
      <c r="BS415" s="1">
        <v>3.2069999999999999</v>
      </c>
      <c r="BT415" s="1">
        <v>3.2549999999999999</v>
      </c>
      <c r="BU415" s="1">
        <v>3.28</v>
      </c>
      <c r="BV415" s="1">
        <v>3.8849999999999998</v>
      </c>
      <c r="BW415" s="1">
        <v>2.5649999999999999</v>
      </c>
      <c r="BX415" s="1">
        <v>3.778</v>
      </c>
      <c r="BY415" s="1">
        <v>2.4430000000000001</v>
      </c>
      <c r="BZ415" s="1">
        <v>2.5459999999999998</v>
      </c>
      <c r="CA415" s="1">
        <v>3.355</v>
      </c>
      <c r="CB415" s="1">
        <v>4.0030000000000001</v>
      </c>
      <c r="CC415" s="1">
        <v>4.0330000000000004</v>
      </c>
      <c r="CD415" s="1">
        <v>3.972</v>
      </c>
      <c r="CE415" s="1">
        <v>4.1180000000000003</v>
      </c>
      <c r="CF415" s="1">
        <v>4.4160000000000004</v>
      </c>
      <c r="CG415" s="1">
        <v>4.7729999999999997</v>
      </c>
      <c r="CH415" s="1">
        <v>4.5780000000000003</v>
      </c>
      <c r="CI415" s="1">
        <v>4.6980000000000004</v>
      </c>
      <c r="CJ415" s="1">
        <v>5.2</v>
      </c>
      <c r="CK415" s="1">
        <v>4.9829999999999997</v>
      </c>
      <c r="CL415" s="1">
        <v>4.75</v>
      </c>
      <c r="CM415" s="1">
        <v>4.59</v>
      </c>
      <c r="CN415" s="1">
        <v>4.99</v>
      </c>
      <c r="CO415" s="1">
        <v>4.91</v>
      </c>
      <c r="CP415" s="1">
        <v>4.8</v>
      </c>
      <c r="CQ415" s="1">
        <v>4.5449999999999999</v>
      </c>
      <c r="CR415" s="1">
        <v>4.45</v>
      </c>
      <c r="CS415" s="1">
        <v>4.66</v>
      </c>
      <c r="CT415" s="1">
        <v>4.7880000000000003</v>
      </c>
      <c r="CU415" s="1">
        <v>4.8049999999999997</v>
      </c>
      <c r="CV415" s="1">
        <v>4.843</v>
      </c>
      <c r="CW415" s="1">
        <v>4.9630000000000001</v>
      </c>
      <c r="CX415" s="1">
        <v>5.0890000000000004</v>
      </c>
      <c r="CY415" s="1">
        <v>5.0519999999999996</v>
      </c>
      <c r="CZ415" s="1">
        <v>4.319</v>
      </c>
    </row>
    <row r="416" spans="1:104" x14ac:dyDescent="0.2">
      <c r="A416" t="s">
        <v>1047</v>
      </c>
      <c r="C416" s="1" t="s">
        <v>1147</v>
      </c>
      <c r="D416" s="1" t="s">
        <v>1148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</row>
    <row r="417" spans="1:104" x14ac:dyDescent="0.2">
      <c r="A417" t="s">
        <v>1048</v>
      </c>
      <c r="C417" s="1" t="s">
        <v>1147</v>
      </c>
      <c r="D417" s="1" t="s">
        <v>1148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</row>
    <row r="418" spans="1:104" x14ac:dyDescent="0.2">
      <c r="A418" t="s">
        <v>1049</v>
      </c>
      <c r="C418" s="1" t="s">
        <v>1147</v>
      </c>
      <c r="D418" s="1" t="s">
        <v>1148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</row>
    <row r="419" spans="1:104" x14ac:dyDescent="0.2">
      <c r="A419" t="s">
        <v>1050</v>
      </c>
      <c r="C419" s="1" t="s">
        <v>1727</v>
      </c>
      <c r="D419" s="1" t="s">
        <v>1251</v>
      </c>
      <c r="E419" s="1" t="s">
        <v>1251</v>
      </c>
      <c r="F419" s="1" t="s">
        <v>1251</v>
      </c>
      <c r="G419" s="1" t="s">
        <v>1251</v>
      </c>
      <c r="H419" s="1" t="s">
        <v>1251</v>
      </c>
      <c r="I419" s="1" t="s">
        <v>1251</v>
      </c>
      <c r="J419" s="1" t="s">
        <v>1251</v>
      </c>
      <c r="K419" s="1" t="s">
        <v>1251</v>
      </c>
      <c r="L419" s="1" t="s">
        <v>1251</v>
      </c>
      <c r="M419" s="1" t="s">
        <v>1251</v>
      </c>
      <c r="N419" s="1" t="s">
        <v>1251</v>
      </c>
      <c r="O419" s="1" t="s">
        <v>1251</v>
      </c>
      <c r="P419" s="1" t="s">
        <v>1251</v>
      </c>
      <c r="Q419" s="1" t="s">
        <v>1251</v>
      </c>
      <c r="R419" s="1" t="s">
        <v>1251</v>
      </c>
      <c r="S419" s="1" t="s">
        <v>1251</v>
      </c>
      <c r="T419" s="1" t="s">
        <v>1251</v>
      </c>
      <c r="U419" s="1" t="s">
        <v>1251</v>
      </c>
      <c r="V419" s="1" t="s">
        <v>1251</v>
      </c>
      <c r="W419" s="1" t="s">
        <v>1251</v>
      </c>
      <c r="X419" s="1" t="s">
        <v>1251</v>
      </c>
      <c r="Y419" s="1" t="s">
        <v>1251</v>
      </c>
      <c r="Z419" s="1" t="s">
        <v>1251</v>
      </c>
      <c r="AA419" s="1" t="s">
        <v>1251</v>
      </c>
      <c r="AB419" s="1" t="s">
        <v>1251</v>
      </c>
      <c r="AC419" s="1" t="s">
        <v>1251</v>
      </c>
      <c r="AD419" s="1" t="s">
        <v>1251</v>
      </c>
      <c r="AE419" s="1" t="s">
        <v>1251</v>
      </c>
      <c r="AF419" s="1" t="s">
        <v>1251</v>
      </c>
      <c r="AG419" s="1" t="s">
        <v>1251</v>
      </c>
      <c r="AH419" s="1" t="s">
        <v>1251</v>
      </c>
      <c r="AI419" s="1" t="s">
        <v>1251</v>
      </c>
      <c r="AJ419" s="1" t="s">
        <v>1251</v>
      </c>
      <c r="AK419" s="1" t="s">
        <v>1251</v>
      </c>
      <c r="AL419" s="1" t="s">
        <v>1251</v>
      </c>
      <c r="AM419" s="1" t="s">
        <v>1251</v>
      </c>
      <c r="AN419" s="1" t="s">
        <v>1251</v>
      </c>
      <c r="AO419" s="1" t="s">
        <v>1251</v>
      </c>
      <c r="AP419" s="1" t="s">
        <v>1251</v>
      </c>
      <c r="AQ419" s="1" t="s">
        <v>1251</v>
      </c>
      <c r="AR419" s="1" t="s">
        <v>1251</v>
      </c>
      <c r="AS419" s="1" t="s">
        <v>1251</v>
      </c>
      <c r="AT419" s="1" t="s">
        <v>1251</v>
      </c>
      <c r="AU419" s="1" t="s">
        <v>1251</v>
      </c>
      <c r="AV419" s="1" t="s">
        <v>1251</v>
      </c>
      <c r="AW419" s="1" t="s">
        <v>1251</v>
      </c>
      <c r="AX419" s="1" t="s">
        <v>1251</v>
      </c>
      <c r="AY419" s="1" t="s">
        <v>1251</v>
      </c>
      <c r="AZ419" s="1" t="s">
        <v>1251</v>
      </c>
      <c r="BA419" s="1" t="s">
        <v>1251</v>
      </c>
      <c r="BB419" s="1" t="s">
        <v>1251</v>
      </c>
      <c r="BC419" s="1" t="s">
        <v>1251</v>
      </c>
      <c r="BD419" s="1" t="s">
        <v>1251</v>
      </c>
      <c r="BE419" s="1" t="s">
        <v>1251</v>
      </c>
      <c r="BF419" s="1" t="s">
        <v>1251</v>
      </c>
      <c r="BG419" s="1" t="s">
        <v>1251</v>
      </c>
      <c r="BH419" s="1" t="s">
        <v>1251</v>
      </c>
      <c r="BI419" s="1" t="s">
        <v>1251</v>
      </c>
      <c r="BJ419" s="1">
        <v>67.938000000000002</v>
      </c>
      <c r="BK419" s="1">
        <v>62</v>
      </c>
      <c r="BL419" s="1">
        <v>66.667000000000002</v>
      </c>
      <c r="BM419" s="1">
        <v>94.367000000000004</v>
      </c>
      <c r="BN419" s="1">
        <v>89.224999999999994</v>
      </c>
      <c r="BO419" s="1">
        <v>87.6</v>
      </c>
      <c r="BP419" s="1">
        <v>102.547</v>
      </c>
      <c r="BQ419" s="1">
        <v>107.979</v>
      </c>
      <c r="BR419" s="1">
        <v>189.267</v>
      </c>
      <c r="BS419" s="1">
        <v>173.13300000000001</v>
      </c>
      <c r="BT419" s="1">
        <v>178</v>
      </c>
      <c r="BU419" s="1">
        <v>172.87299999999999</v>
      </c>
      <c r="BV419" s="1">
        <v>177.59800000000001</v>
      </c>
      <c r="BW419" s="1">
        <v>218.67699999999999</v>
      </c>
      <c r="BX419" s="1">
        <v>208.21899999999999</v>
      </c>
      <c r="BY419" s="1">
        <v>186.25800000000001</v>
      </c>
      <c r="BZ419" s="1">
        <v>183.77199999999999</v>
      </c>
      <c r="CA419" s="1">
        <v>211.93</v>
      </c>
      <c r="CB419" s="1">
        <v>316.25</v>
      </c>
      <c r="CC419" s="1">
        <v>319.14699999999999</v>
      </c>
      <c r="CD419" s="1">
        <v>411.34</v>
      </c>
      <c r="CE419" s="1">
        <v>551.22</v>
      </c>
      <c r="CF419" s="1">
        <v>539.02800000000002</v>
      </c>
      <c r="CG419" s="1">
        <v>540.52700000000004</v>
      </c>
      <c r="CH419" s="1">
        <v>559.91700000000003</v>
      </c>
      <c r="CI419" s="1">
        <v>847.02300000000002</v>
      </c>
      <c r="CJ419" s="1">
        <v>811.45699999999999</v>
      </c>
      <c r="CK419" s="1">
        <v>999.33699999999999</v>
      </c>
      <c r="CL419" s="1">
        <v>1051.2829999999999</v>
      </c>
      <c r="CM419" s="1">
        <v>953.38900000000001</v>
      </c>
      <c r="CN419" s="1">
        <v>849.28</v>
      </c>
      <c r="CO419" s="1">
        <v>780.16899999999998</v>
      </c>
      <c r="CP419" s="1">
        <v>736.00800000000004</v>
      </c>
      <c r="CQ419" s="1">
        <v>756.875</v>
      </c>
      <c r="CR419" s="1">
        <v>633.827</v>
      </c>
      <c r="CS419" s="1">
        <v>597.41200000000003</v>
      </c>
      <c r="CT419" s="1">
        <v>549.11500000000001</v>
      </c>
      <c r="CU419" s="1">
        <v>596.27200000000005</v>
      </c>
      <c r="CV419" s="1">
        <v>604.62099999999998</v>
      </c>
      <c r="CW419" s="1">
        <v>556.29999999999995</v>
      </c>
      <c r="CX419" s="1">
        <v>543.84500000000003</v>
      </c>
      <c r="CY419" s="1">
        <v>529.15</v>
      </c>
      <c r="CZ419" s="1">
        <v>552.79899999999998</v>
      </c>
    </row>
    <row r="420" spans="1:104" x14ac:dyDescent="0.2">
      <c r="A420" t="s">
        <v>1051</v>
      </c>
      <c r="C420" s="1" t="s">
        <v>1728</v>
      </c>
      <c r="D420" s="1" t="s">
        <v>1251</v>
      </c>
      <c r="E420" s="1" t="s">
        <v>1251</v>
      </c>
      <c r="F420" s="1" t="s">
        <v>1251</v>
      </c>
      <c r="G420" s="1" t="s">
        <v>1251</v>
      </c>
      <c r="H420" s="1" t="s">
        <v>1251</v>
      </c>
      <c r="I420" s="1" t="s">
        <v>1251</v>
      </c>
      <c r="J420" s="1" t="s">
        <v>1251</v>
      </c>
      <c r="K420" s="1" t="s">
        <v>1251</v>
      </c>
      <c r="L420" s="1" t="s">
        <v>1251</v>
      </c>
      <c r="M420" s="1" t="s">
        <v>1251</v>
      </c>
      <c r="N420" s="1" t="s">
        <v>1251</v>
      </c>
      <c r="O420" s="1" t="s">
        <v>1251</v>
      </c>
      <c r="P420" s="1" t="s">
        <v>1251</v>
      </c>
      <c r="Q420" s="1" t="s">
        <v>1251</v>
      </c>
      <c r="R420" s="1" t="s">
        <v>1251</v>
      </c>
      <c r="S420" s="1" t="s">
        <v>1251</v>
      </c>
      <c r="T420" s="1" t="s">
        <v>1251</v>
      </c>
      <c r="U420" s="1" t="s">
        <v>1251</v>
      </c>
      <c r="V420" s="1" t="s">
        <v>1251</v>
      </c>
      <c r="W420" s="1" t="s">
        <v>1251</v>
      </c>
      <c r="X420" s="1" t="s">
        <v>1251</v>
      </c>
      <c r="Y420" s="1" t="s">
        <v>1251</v>
      </c>
      <c r="Z420" s="1" t="s">
        <v>1251</v>
      </c>
      <c r="AA420" s="1" t="s">
        <v>1251</v>
      </c>
      <c r="AB420" s="1" t="s">
        <v>1251</v>
      </c>
      <c r="AC420" s="1" t="s">
        <v>1251</v>
      </c>
      <c r="AD420" s="1" t="s">
        <v>1251</v>
      </c>
      <c r="AE420" s="1" t="s">
        <v>1251</v>
      </c>
      <c r="AF420" s="1" t="s">
        <v>1251</v>
      </c>
      <c r="AG420" s="1" t="s">
        <v>1251</v>
      </c>
      <c r="AH420" s="1" t="s">
        <v>1251</v>
      </c>
      <c r="AI420" s="1" t="s">
        <v>1251</v>
      </c>
      <c r="AJ420" s="1" t="s">
        <v>1251</v>
      </c>
      <c r="AK420" s="1" t="s">
        <v>1251</v>
      </c>
      <c r="AL420" s="1" t="s">
        <v>1251</v>
      </c>
      <c r="AM420" s="1" t="s">
        <v>1251</v>
      </c>
      <c r="AN420" s="1" t="s">
        <v>1251</v>
      </c>
      <c r="AO420" s="1" t="s">
        <v>1251</v>
      </c>
      <c r="AP420" s="1" t="s">
        <v>1251</v>
      </c>
      <c r="AQ420" s="1" t="s">
        <v>1251</v>
      </c>
      <c r="AR420" s="1" t="s">
        <v>1251</v>
      </c>
      <c r="AS420" s="1" t="s">
        <v>1251</v>
      </c>
      <c r="AT420" s="1" t="s">
        <v>1251</v>
      </c>
      <c r="AU420" s="1" t="s">
        <v>1251</v>
      </c>
      <c r="AV420" s="1" t="s">
        <v>1251</v>
      </c>
      <c r="AW420" s="1" t="s">
        <v>1251</v>
      </c>
      <c r="AX420" s="1" t="s">
        <v>1251</v>
      </c>
      <c r="AY420" s="1" t="s">
        <v>1251</v>
      </c>
      <c r="AZ420" s="1" t="s">
        <v>1251</v>
      </c>
      <c r="BA420" s="1" t="s">
        <v>1251</v>
      </c>
      <c r="BB420" s="1" t="s">
        <v>1251</v>
      </c>
      <c r="BC420" s="1" t="s">
        <v>1251</v>
      </c>
      <c r="BD420" s="1" t="s">
        <v>1251</v>
      </c>
      <c r="BE420" s="1" t="s">
        <v>1251</v>
      </c>
      <c r="BF420" s="1" t="s">
        <v>1251</v>
      </c>
      <c r="BG420" s="1" t="s">
        <v>1251</v>
      </c>
      <c r="BH420" s="1" t="s">
        <v>1251</v>
      </c>
      <c r="BI420" s="1" t="s">
        <v>1251</v>
      </c>
      <c r="BJ420" s="1">
        <v>474.923</v>
      </c>
      <c r="BK420" s="1">
        <v>546.12</v>
      </c>
      <c r="BL420" s="1">
        <v>608.62599999999998</v>
      </c>
      <c r="BM420" s="1">
        <v>653.66300000000001</v>
      </c>
      <c r="BN420" s="1">
        <v>720.4</v>
      </c>
      <c r="BO420" s="1">
        <v>728.49</v>
      </c>
      <c r="BP420" s="1">
        <v>779.077</v>
      </c>
      <c r="BQ420" s="1">
        <v>842.09400000000005</v>
      </c>
      <c r="BR420" s="1">
        <v>775.73699999999997</v>
      </c>
      <c r="BS420" s="1">
        <v>859.74699999999996</v>
      </c>
      <c r="BT420" s="1">
        <v>886.10699999999997</v>
      </c>
      <c r="BU420" s="1">
        <v>875.12699999999995</v>
      </c>
      <c r="BV420" s="1">
        <v>907.84400000000005</v>
      </c>
      <c r="BW420" s="1">
        <v>845.48400000000004</v>
      </c>
      <c r="BX420" s="1">
        <v>850.423</v>
      </c>
      <c r="BY420" s="1">
        <v>902.577</v>
      </c>
      <c r="BZ420" s="1">
        <v>1097.249</v>
      </c>
      <c r="CA420" s="1">
        <v>1152.92</v>
      </c>
      <c r="CB420" s="1">
        <v>1513.9570000000001</v>
      </c>
      <c r="CC420" s="1">
        <v>2046.07</v>
      </c>
      <c r="CD420" s="1">
        <v>2624.2069999999999</v>
      </c>
      <c r="CE420" s="1">
        <v>2915.5630000000001</v>
      </c>
      <c r="CF420" s="1">
        <v>3471.087</v>
      </c>
      <c r="CG420" s="1">
        <v>3827.645</v>
      </c>
      <c r="CH420" s="1">
        <v>3769.8150000000001</v>
      </c>
      <c r="CI420" s="1">
        <v>5856.8909999999996</v>
      </c>
      <c r="CJ420" s="1">
        <v>7121.6210000000001</v>
      </c>
      <c r="CK420" s="1">
        <v>7745.18</v>
      </c>
      <c r="CL420" s="1">
        <v>7845.3320000000003</v>
      </c>
      <c r="CM420" s="1">
        <v>8557.0470000000005</v>
      </c>
      <c r="CN420" s="1">
        <v>9803.1479999999992</v>
      </c>
      <c r="CO420" s="1">
        <v>9893.1450000000004</v>
      </c>
      <c r="CP420" s="1">
        <v>9998.8089999999993</v>
      </c>
      <c r="CQ420" s="1">
        <v>10843.91</v>
      </c>
      <c r="CR420" s="1">
        <v>13399.98</v>
      </c>
      <c r="CS420" s="1">
        <v>12237.88</v>
      </c>
      <c r="CT420" s="1">
        <v>12757.69</v>
      </c>
      <c r="CU420" s="1">
        <v>13005.78</v>
      </c>
      <c r="CV420" s="1">
        <v>13972.71</v>
      </c>
      <c r="CW420" s="1">
        <v>13259.75</v>
      </c>
      <c r="CX420" s="1">
        <v>13547.07</v>
      </c>
      <c r="CY420" s="1">
        <v>14013.48</v>
      </c>
      <c r="CZ420" s="1">
        <v>13750.74</v>
      </c>
    </row>
    <row r="421" spans="1:104" x14ac:dyDescent="0.2">
      <c r="A421" t="s">
        <v>1052</v>
      </c>
      <c r="C421" s="1" t="s">
        <v>1728</v>
      </c>
      <c r="D421" s="1" t="s">
        <v>1251</v>
      </c>
      <c r="E421" s="1" t="s">
        <v>1251</v>
      </c>
      <c r="F421" s="1" t="s">
        <v>1251</v>
      </c>
      <c r="G421" s="1" t="s">
        <v>1251</v>
      </c>
      <c r="H421" s="1" t="s">
        <v>1251</v>
      </c>
      <c r="I421" s="1" t="s">
        <v>1251</v>
      </c>
      <c r="J421" s="1" t="s">
        <v>1251</v>
      </c>
      <c r="K421" s="1" t="s">
        <v>1251</v>
      </c>
      <c r="L421" s="1" t="s">
        <v>1251</v>
      </c>
      <c r="M421" s="1" t="s">
        <v>1251</v>
      </c>
      <c r="N421" s="1" t="s">
        <v>1251</v>
      </c>
      <c r="O421" s="1" t="s">
        <v>1251</v>
      </c>
      <c r="P421" s="1" t="s">
        <v>1251</v>
      </c>
      <c r="Q421" s="1" t="s">
        <v>1251</v>
      </c>
      <c r="R421" s="1" t="s">
        <v>1251</v>
      </c>
      <c r="S421" s="1" t="s">
        <v>1251</v>
      </c>
      <c r="T421" s="1" t="s">
        <v>1251</v>
      </c>
      <c r="U421" s="1" t="s">
        <v>1251</v>
      </c>
      <c r="V421" s="1" t="s">
        <v>1251</v>
      </c>
      <c r="W421" s="1" t="s">
        <v>1251</v>
      </c>
      <c r="X421" s="1" t="s">
        <v>1251</v>
      </c>
      <c r="Y421" s="1" t="s">
        <v>1251</v>
      </c>
      <c r="Z421" s="1" t="s">
        <v>1251</v>
      </c>
      <c r="AA421" s="1" t="s">
        <v>1251</v>
      </c>
      <c r="AB421" s="1" t="s">
        <v>1251</v>
      </c>
      <c r="AC421" s="1" t="s">
        <v>1251</v>
      </c>
      <c r="AD421" s="1" t="s">
        <v>1251</v>
      </c>
      <c r="AE421" s="1" t="s">
        <v>1251</v>
      </c>
      <c r="AF421" s="1" t="s">
        <v>1251</v>
      </c>
      <c r="AG421" s="1" t="s">
        <v>1251</v>
      </c>
      <c r="AH421" s="1" t="s">
        <v>1251</v>
      </c>
      <c r="AI421" s="1" t="s">
        <v>1251</v>
      </c>
      <c r="AJ421" s="1" t="s">
        <v>1251</v>
      </c>
      <c r="AK421" s="1" t="s">
        <v>1251</v>
      </c>
      <c r="AL421" s="1" t="s">
        <v>1251</v>
      </c>
      <c r="AM421" s="1" t="s">
        <v>1251</v>
      </c>
      <c r="AN421" s="1" t="s">
        <v>1251</v>
      </c>
      <c r="AO421" s="1" t="s">
        <v>1251</v>
      </c>
      <c r="AP421" s="1" t="s">
        <v>1251</v>
      </c>
      <c r="AQ421" s="1" t="s">
        <v>1251</v>
      </c>
      <c r="AR421" s="1" t="s">
        <v>1251</v>
      </c>
      <c r="AS421" s="1" t="s">
        <v>1251</v>
      </c>
      <c r="AT421" s="1" t="s">
        <v>1251</v>
      </c>
      <c r="AU421" s="1" t="s">
        <v>1251</v>
      </c>
      <c r="AV421" s="1" t="s">
        <v>1251</v>
      </c>
      <c r="AW421" s="1" t="s">
        <v>1251</v>
      </c>
      <c r="AX421" s="1" t="s">
        <v>1251</v>
      </c>
      <c r="AY421" s="1" t="s">
        <v>1251</v>
      </c>
      <c r="AZ421" s="1" t="s">
        <v>1251</v>
      </c>
      <c r="BA421" s="1" t="s">
        <v>1251</v>
      </c>
      <c r="BB421" s="1" t="s">
        <v>1251</v>
      </c>
      <c r="BC421" s="1" t="s">
        <v>1251</v>
      </c>
      <c r="BD421" s="1" t="s">
        <v>1251</v>
      </c>
      <c r="BE421" s="1" t="s">
        <v>1251</v>
      </c>
      <c r="BF421" s="1" t="s">
        <v>1251</v>
      </c>
      <c r="BG421" s="1" t="s">
        <v>1251</v>
      </c>
      <c r="BH421" s="1" t="s">
        <v>1251</v>
      </c>
      <c r="BI421" s="1" t="s">
        <v>1251</v>
      </c>
      <c r="BJ421" s="1">
        <v>474.923</v>
      </c>
      <c r="BK421" s="1">
        <v>546.12</v>
      </c>
      <c r="BL421" s="1">
        <v>608.62599999999998</v>
      </c>
      <c r="BM421" s="1">
        <v>653.66300000000001</v>
      </c>
      <c r="BN421" s="1">
        <v>720.4</v>
      </c>
      <c r="BO421" s="1">
        <v>728.49</v>
      </c>
      <c r="BP421" s="1">
        <v>779.077</v>
      </c>
      <c r="BQ421" s="1">
        <v>842.09400000000005</v>
      </c>
      <c r="BR421" s="1">
        <v>775.73699999999997</v>
      </c>
      <c r="BS421" s="1">
        <v>859.74699999999996</v>
      </c>
      <c r="BT421" s="1">
        <v>886.10699999999997</v>
      </c>
      <c r="BU421" s="1">
        <v>875.12699999999995</v>
      </c>
      <c r="BV421" s="1">
        <v>907.84400000000005</v>
      </c>
      <c r="BW421" s="1">
        <v>845.48400000000004</v>
      </c>
      <c r="BX421" s="1">
        <v>850.423</v>
      </c>
      <c r="BY421" s="1">
        <v>902.577</v>
      </c>
      <c r="BZ421" s="1">
        <v>1097.249</v>
      </c>
      <c r="CA421" s="1">
        <v>1152.92</v>
      </c>
      <c r="CB421" s="1">
        <v>1513.9570000000001</v>
      </c>
      <c r="CC421" s="1">
        <v>2046.07</v>
      </c>
      <c r="CD421" s="1">
        <v>2624.2069999999999</v>
      </c>
      <c r="CE421" s="1">
        <v>2915.5630000000001</v>
      </c>
      <c r="CF421" s="1">
        <v>3471.087</v>
      </c>
      <c r="CG421" s="1">
        <v>3827.645</v>
      </c>
      <c r="CH421" s="1">
        <v>3769.8150000000001</v>
      </c>
      <c r="CI421" s="1">
        <v>5856.8909999999996</v>
      </c>
      <c r="CJ421" s="1">
        <v>7121.6210000000001</v>
      </c>
      <c r="CK421" s="1">
        <v>7745.18</v>
      </c>
      <c r="CL421" s="1">
        <v>7845.3320000000003</v>
      </c>
      <c r="CM421" s="1">
        <v>8557.0470000000005</v>
      </c>
      <c r="CN421" s="1">
        <v>9803.1479999999992</v>
      </c>
      <c r="CO421" s="1">
        <v>9893.1450000000004</v>
      </c>
      <c r="CP421" s="1">
        <v>9998.8089999999993</v>
      </c>
      <c r="CQ421" s="1">
        <v>10843.91</v>
      </c>
      <c r="CR421" s="1">
        <v>13399.98</v>
      </c>
      <c r="CS421" s="1">
        <v>12237.88</v>
      </c>
      <c r="CT421" s="1">
        <v>12757.69</v>
      </c>
      <c r="CU421" s="1">
        <v>13005.78</v>
      </c>
      <c r="CV421" s="1">
        <v>13972.71</v>
      </c>
      <c r="CW421" s="1">
        <v>13259.75</v>
      </c>
      <c r="CX421" s="1">
        <v>13547.07</v>
      </c>
      <c r="CY421" s="1">
        <v>14013.48</v>
      </c>
      <c r="CZ421" s="1">
        <v>13750.74</v>
      </c>
    </row>
    <row r="422" spans="1:104" x14ac:dyDescent="0.2">
      <c r="A422" t="s">
        <v>1053</v>
      </c>
      <c r="C422" s="1" t="s">
        <v>1729</v>
      </c>
      <c r="D422" s="1" t="s">
        <v>1251</v>
      </c>
      <c r="E422" s="1" t="s">
        <v>1251</v>
      </c>
      <c r="F422" s="1" t="s">
        <v>1251</v>
      </c>
      <c r="G422" s="1" t="s">
        <v>1251</v>
      </c>
      <c r="H422" s="1" t="s">
        <v>1251</v>
      </c>
      <c r="I422" s="1" t="s">
        <v>1251</v>
      </c>
      <c r="J422" s="1" t="s">
        <v>1251</v>
      </c>
      <c r="K422" s="1" t="s">
        <v>1251</v>
      </c>
      <c r="L422" s="1" t="s">
        <v>1251</v>
      </c>
      <c r="M422" s="1" t="s">
        <v>1251</v>
      </c>
      <c r="N422" s="1" t="s">
        <v>1251</v>
      </c>
      <c r="O422" s="1" t="s">
        <v>1251</v>
      </c>
      <c r="P422" s="1" t="s">
        <v>1251</v>
      </c>
      <c r="Q422" s="1" t="s">
        <v>1251</v>
      </c>
      <c r="R422" s="1" t="s">
        <v>1251</v>
      </c>
      <c r="S422" s="1" t="s">
        <v>1251</v>
      </c>
      <c r="T422" s="1" t="s">
        <v>1251</v>
      </c>
      <c r="U422" s="1" t="s">
        <v>1251</v>
      </c>
      <c r="V422" s="1" t="s">
        <v>1251</v>
      </c>
      <c r="W422" s="1" t="s">
        <v>1251</v>
      </c>
      <c r="X422" s="1" t="s">
        <v>1251</v>
      </c>
      <c r="Y422" s="1" t="s">
        <v>1251</v>
      </c>
      <c r="Z422" s="1" t="s">
        <v>1251</v>
      </c>
      <c r="AA422" s="1" t="s">
        <v>1251</v>
      </c>
      <c r="AB422" s="1" t="s">
        <v>1251</v>
      </c>
      <c r="AC422" s="1" t="s">
        <v>1251</v>
      </c>
      <c r="AD422" s="1" t="s">
        <v>1251</v>
      </c>
      <c r="AE422" s="1" t="s">
        <v>1251</v>
      </c>
      <c r="AF422" s="1" t="s">
        <v>1251</v>
      </c>
      <c r="AG422" s="1" t="s">
        <v>1251</v>
      </c>
      <c r="AH422" s="1" t="s">
        <v>1251</v>
      </c>
      <c r="AI422" s="1" t="s">
        <v>1251</v>
      </c>
      <c r="AJ422" s="1" t="s">
        <v>1251</v>
      </c>
      <c r="AK422" s="1" t="s">
        <v>1251</v>
      </c>
      <c r="AL422" s="1" t="s">
        <v>1251</v>
      </c>
      <c r="AM422" s="1" t="s">
        <v>1251</v>
      </c>
      <c r="AN422" s="1" t="s">
        <v>1251</v>
      </c>
      <c r="AO422" s="1" t="s">
        <v>1251</v>
      </c>
      <c r="AP422" s="1" t="s">
        <v>1251</v>
      </c>
      <c r="AQ422" s="1" t="s">
        <v>1251</v>
      </c>
      <c r="AR422" s="1" t="s">
        <v>1251</v>
      </c>
      <c r="AS422" s="1" t="s">
        <v>1251</v>
      </c>
      <c r="AT422" s="1" t="s">
        <v>1251</v>
      </c>
      <c r="AU422" s="1" t="s">
        <v>1251</v>
      </c>
      <c r="AV422" s="1" t="s">
        <v>1251</v>
      </c>
      <c r="AW422" s="1" t="s">
        <v>1251</v>
      </c>
      <c r="AX422" s="1" t="s">
        <v>1251</v>
      </c>
      <c r="AY422" s="1" t="s">
        <v>1251</v>
      </c>
      <c r="AZ422" s="1" t="s">
        <v>1251</v>
      </c>
      <c r="BA422" s="1" t="s">
        <v>1251</v>
      </c>
      <c r="BB422" s="1" t="s">
        <v>1251</v>
      </c>
      <c r="BC422" s="1" t="s">
        <v>1251</v>
      </c>
      <c r="BD422" s="1" t="s">
        <v>1251</v>
      </c>
      <c r="BE422" s="1" t="s">
        <v>1251</v>
      </c>
      <c r="BF422" s="1" t="s">
        <v>1251</v>
      </c>
      <c r="BG422" s="1" t="s">
        <v>1251</v>
      </c>
      <c r="BH422" s="1" t="s">
        <v>1251</v>
      </c>
      <c r="BI422" s="1" t="s">
        <v>1251</v>
      </c>
      <c r="BJ422" s="1">
        <v>1.1259999999999999</v>
      </c>
      <c r="BK422" s="1">
        <v>1.387</v>
      </c>
      <c r="BL422" s="1">
        <v>1.7569999999999999</v>
      </c>
      <c r="BM422" s="1">
        <v>2.1680000000000001</v>
      </c>
      <c r="BN422" s="1">
        <v>2.42</v>
      </c>
      <c r="BO422" s="1">
        <v>2.4700000000000002</v>
      </c>
      <c r="BP422" s="1">
        <v>2.67</v>
      </c>
      <c r="BQ422" s="1">
        <v>2.7429999999999999</v>
      </c>
      <c r="BR422" s="1">
        <v>2.5379999999999998</v>
      </c>
      <c r="BS422" s="1">
        <v>2.6720000000000002</v>
      </c>
      <c r="BT422" s="1">
        <v>2.7570000000000001</v>
      </c>
      <c r="BU422" s="1">
        <v>2.778</v>
      </c>
      <c r="BV422" s="1">
        <v>2.8380000000000001</v>
      </c>
      <c r="BW422" s="1">
        <v>2.6070000000000002</v>
      </c>
      <c r="BX422" s="1">
        <v>2.64</v>
      </c>
      <c r="BY422" s="1">
        <v>2.875</v>
      </c>
      <c r="BZ422" s="1">
        <v>3.351</v>
      </c>
      <c r="CA422" s="1">
        <v>3.49</v>
      </c>
      <c r="CB422" s="1">
        <v>4.4249999999999998</v>
      </c>
      <c r="CC422" s="1">
        <v>5.0570000000000004</v>
      </c>
      <c r="CD422" s="1">
        <v>6.4020000000000001</v>
      </c>
      <c r="CE422" s="1">
        <v>7.66</v>
      </c>
      <c r="CF422" s="1">
        <v>8.8209999999999997</v>
      </c>
      <c r="CG422" s="1">
        <v>9.1950000000000003</v>
      </c>
      <c r="CH422" s="1">
        <v>9.5329999999999995</v>
      </c>
      <c r="CI422" s="1">
        <v>10.787000000000001</v>
      </c>
      <c r="CJ422" s="1">
        <v>12.217000000000001</v>
      </c>
      <c r="CK422" s="1">
        <v>13.192</v>
      </c>
      <c r="CL422" s="1">
        <v>14.268000000000001</v>
      </c>
      <c r="CM422" s="1">
        <v>15.242000000000001</v>
      </c>
      <c r="CN422" s="1">
        <v>16.649999999999999</v>
      </c>
      <c r="CO422" s="1">
        <v>17.469000000000001</v>
      </c>
      <c r="CP422" s="1">
        <v>19.684999999999999</v>
      </c>
      <c r="CQ422" s="1">
        <v>20.242000000000001</v>
      </c>
      <c r="CR422" s="1">
        <v>20.286999999999999</v>
      </c>
      <c r="CS422" s="1">
        <v>20.466999999999999</v>
      </c>
      <c r="CT422" s="1">
        <v>22.053000000000001</v>
      </c>
      <c r="CU422" s="1">
        <v>24.155999999999999</v>
      </c>
      <c r="CV422" s="1">
        <v>25.030999999999999</v>
      </c>
      <c r="CW422" s="1">
        <v>23.2</v>
      </c>
      <c r="CX422" s="1">
        <v>23.378</v>
      </c>
      <c r="CY422" s="1">
        <v>23.97</v>
      </c>
      <c r="CZ422" s="1">
        <v>22.928999999999998</v>
      </c>
    </row>
    <row r="423" spans="1:104" x14ac:dyDescent="0.2">
      <c r="A423" t="s">
        <v>1054</v>
      </c>
      <c r="C423" s="1" t="s">
        <v>1729</v>
      </c>
      <c r="D423" s="1" t="s">
        <v>1251</v>
      </c>
      <c r="E423" s="1" t="s">
        <v>1251</v>
      </c>
      <c r="F423" s="1" t="s">
        <v>1251</v>
      </c>
      <c r="G423" s="1" t="s">
        <v>1251</v>
      </c>
      <c r="H423" s="1" t="s">
        <v>1251</v>
      </c>
      <c r="I423" s="1" t="s">
        <v>1251</v>
      </c>
      <c r="J423" s="1" t="s">
        <v>1251</v>
      </c>
      <c r="K423" s="1" t="s">
        <v>1251</v>
      </c>
      <c r="L423" s="1" t="s">
        <v>1251</v>
      </c>
      <c r="M423" s="1" t="s">
        <v>1251</v>
      </c>
      <c r="N423" s="1" t="s">
        <v>1251</v>
      </c>
      <c r="O423" s="1" t="s">
        <v>1251</v>
      </c>
      <c r="P423" s="1" t="s">
        <v>1251</v>
      </c>
      <c r="Q423" s="1" t="s">
        <v>1251</v>
      </c>
      <c r="R423" s="1" t="s">
        <v>1251</v>
      </c>
      <c r="S423" s="1" t="s">
        <v>1251</v>
      </c>
      <c r="T423" s="1" t="s">
        <v>1251</v>
      </c>
      <c r="U423" s="1" t="s">
        <v>1251</v>
      </c>
      <c r="V423" s="1" t="s">
        <v>1251</v>
      </c>
      <c r="W423" s="1" t="s">
        <v>1251</v>
      </c>
      <c r="X423" s="1" t="s">
        <v>1251</v>
      </c>
      <c r="Y423" s="1" t="s">
        <v>1251</v>
      </c>
      <c r="Z423" s="1" t="s">
        <v>1251</v>
      </c>
      <c r="AA423" s="1" t="s">
        <v>1251</v>
      </c>
      <c r="AB423" s="1" t="s">
        <v>1251</v>
      </c>
      <c r="AC423" s="1" t="s">
        <v>1251</v>
      </c>
      <c r="AD423" s="1" t="s">
        <v>1251</v>
      </c>
      <c r="AE423" s="1" t="s">
        <v>1251</v>
      </c>
      <c r="AF423" s="1" t="s">
        <v>1251</v>
      </c>
      <c r="AG423" s="1" t="s">
        <v>1251</v>
      </c>
      <c r="AH423" s="1" t="s">
        <v>1251</v>
      </c>
      <c r="AI423" s="1" t="s">
        <v>1251</v>
      </c>
      <c r="AJ423" s="1" t="s">
        <v>1251</v>
      </c>
      <c r="AK423" s="1" t="s">
        <v>1251</v>
      </c>
      <c r="AL423" s="1" t="s">
        <v>1251</v>
      </c>
      <c r="AM423" s="1" t="s">
        <v>1251</v>
      </c>
      <c r="AN423" s="1" t="s">
        <v>1251</v>
      </c>
      <c r="AO423" s="1" t="s">
        <v>1251</v>
      </c>
      <c r="AP423" s="1" t="s">
        <v>1251</v>
      </c>
      <c r="AQ423" s="1" t="s">
        <v>1251</v>
      </c>
      <c r="AR423" s="1" t="s">
        <v>1251</v>
      </c>
      <c r="AS423" s="1" t="s">
        <v>1251</v>
      </c>
      <c r="AT423" s="1" t="s">
        <v>1251</v>
      </c>
      <c r="AU423" s="1" t="s">
        <v>1251</v>
      </c>
      <c r="AV423" s="1" t="s">
        <v>1251</v>
      </c>
      <c r="AW423" s="1" t="s">
        <v>1251</v>
      </c>
      <c r="AX423" s="1" t="s">
        <v>1251</v>
      </c>
      <c r="AY423" s="1" t="s">
        <v>1251</v>
      </c>
      <c r="AZ423" s="1" t="s">
        <v>1251</v>
      </c>
      <c r="BA423" s="1" t="s">
        <v>1251</v>
      </c>
      <c r="BB423" s="1" t="s">
        <v>1251</v>
      </c>
      <c r="BC423" s="1" t="s">
        <v>1251</v>
      </c>
      <c r="BD423" s="1" t="s">
        <v>1251</v>
      </c>
      <c r="BE423" s="1" t="s">
        <v>1251</v>
      </c>
      <c r="BF423" s="1" t="s">
        <v>1251</v>
      </c>
      <c r="BG423" s="1" t="s">
        <v>1251</v>
      </c>
      <c r="BH423" s="1" t="s">
        <v>1251</v>
      </c>
      <c r="BI423" s="1" t="s">
        <v>1251</v>
      </c>
      <c r="BJ423" s="1">
        <v>1.1259999999999999</v>
      </c>
      <c r="BK423" s="1">
        <v>1.387</v>
      </c>
      <c r="BL423" s="1">
        <v>1.7569999999999999</v>
      </c>
      <c r="BM423" s="1">
        <v>2.1680000000000001</v>
      </c>
      <c r="BN423" s="1">
        <v>2.42</v>
      </c>
      <c r="BO423" s="1">
        <v>2.4700000000000002</v>
      </c>
      <c r="BP423" s="1">
        <v>2.67</v>
      </c>
      <c r="BQ423" s="1">
        <v>2.7429999999999999</v>
      </c>
      <c r="BR423" s="1">
        <v>2.5379999999999998</v>
      </c>
      <c r="BS423" s="1">
        <v>2.6720000000000002</v>
      </c>
      <c r="BT423" s="1">
        <v>2.7570000000000001</v>
      </c>
      <c r="BU423" s="1">
        <v>2.778</v>
      </c>
      <c r="BV423" s="1">
        <v>2.8380000000000001</v>
      </c>
      <c r="BW423" s="1">
        <v>2.6070000000000002</v>
      </c>
      <c r="BX423" s="1">
        <v>2.64</v>
      </c>
      <c r="BY423" s="1">
        <v>2.875</v>
      </c>
      <c r="BZ423" s="1">
        <v>3.351</v>
      </c>
      <c r="CA423" s="1">
        <v>3.49</v>
      </c>
      <c r="CB423" s="1">
        <v>4.4249999999999998</v>
      </c>
      <c r="CC423" s="1">
        <v>5.0570000000000004</v>
      </c>
      <c r="CD423" s="1">
        <v>6.4020000000000001</v>
      </c>
      <c r="CE423" s="1">
        <v>7.66</v>
      </c>
      <c r="CF423" s="1">
        <v>8.8209999999999997</v>
      </c>
      <c r="CG423" s="1">
        <v>9.1950000000000003</v>
      </c>
      <c r="CH423" s="1">
        <v>9.5329999999999995</v>
      </c>
      <c r="CI423" s="1">
        <v>10.787000000000001</v>
      </c>
      <c r="CJ423" s="1">
        <v>12.217000000000001</v>
      </c>
      <c r="CK423" s="1">
        <v>13.192</v>
      </c>
      <c r="CL423" s="1">
        <v>14.268000000000001</v>
      </c>
      <c r="CM423" s="1">
        <v>15.242000000000001</v>
      </c>
      <c r="CN423" s="1">
        <v>16.649999999999999</v>
      </c>
      <c r="CO423" s="1">
        <v>17.469000000000001</v>
      </c>
      <c r="CP423" s="1">
        <v>19.684999999999999</v>
      </c>
      <c r="CQ423" s="1">
        <v>20.242000000000001</v>
      </c>
      <c r="CR423" s="1">
        <v>20.286999999999999</v>
      </c>
      <c r="CS423" s="1">
        <v>20.466999999999999</v>
      </c>
      <c r="CT423" s="1">
        <v>22.053000000000001</v>
      </c>
      <c r="CU423" s="1">
        <v>24.155999999999999</v>
      </c>
      <c r="CV423" s="1">
        <v>25.030999999999999</v>
      </c>
      <c r="CW423" s="1">
        <v>23.2</v>
      </c>
      <c r="CX423" s="1">
        <v>23.378</v>
      </c>
      <c r="CY423" s="1">
        <v>23.97</v>
      </c>
      <c r="CZ423" s="1">
        <v>22.928999999999998</v>
      </c>
    </row>
    <row r="424" spans="1:104" x14ac:dyDescent="0.2">
      <c r="A424" t="s">
        <v>1055</v>
      </c>
      <c r="C424" s="1" t="s">
        <v>1147</v>
      </c>
      <c r="D424" s="1" t="s">
        <v>1148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</row>
    <row r="425" spans="1:104" x14ac:dyDescent="0.2">
      <c r="A425" t="s">
        <v>1056</v>
      </c>
      <c r="C425" s="1" t="s">
        <v>1147</v>
      </c>
      <c r="D425" s="1" t="s">
        <v>1148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</row>
    <row r="426" spans="1:104" x14ac:dyDescent="0.2">
      <c r="A426" t="s">
        <v>1057</v>
      </c>
      <c r="C426" s="1" t="s">
        <v>1147</v>
      </c>
      <c r="D426" s="1" t="s">
        <v>1148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</row>
    <row r="427" spans="1:104" x14ac:dyDescent="0.2">
      <c r="A427" t="s">
        <v>1058</v>
      </c>
      <c r="C427" s="1" t="s">
        <v>1730</v>
      </c>
      <c r="D427" s="1" t="s">
        <v>1251</v>
      </c>
      <c r="E427" s="1" t="s">
        <v>1251</v>
      </c>
      <c r="F427" s="1" t="s">
        <v>1251</v>
      </c>
      <c r="G427" s="1" t="s">
        <v>1251</v>
      </c>
      <c r="H427" s="1" t="s">
        <v>1251</v>
      </c>
      <c r="I427" s="1" t="s">
        <v>1251</v>
      </c>
      <c r="J427" s="1" t="s">
        <v>1251</v>
      </c>
      <c r="K427" s="1" t="s">
        <v>1251</v>
      </c>
      <c r="L427" s="1" t="s">
        <v>1251</v>
      </c>
      <c r="M427" s="1" t="s">
        <v>1251</v>
      </c>
      <c r="N427" s="1" t="s">
        <v>1251</v>
      </c>
      <c r="O427" s="1" t="s">
        <v>1251</v>
      </c>
      <c r="P427" s="1" t="s">
        <v>1251</v>
      </c>
      <c r="Q427" s="1" t="s">
        <v>1251</v>
      </c>
      <c r="R427" s="1" t="s">
        <v>1251</v>
      </c>
      <c r="S427" s="1" t="s">
        <v>1251</v>
      </c>
      <c r="T427" s="1" t="s">
        <v>1251</v>
      </c>
      <c r="U427" s="1" t="s">
        <v>1251</v>
      </c>
      <c r="V427" s="1" t="s">
        <v>1251</v>
      </c>
      <c r="W427" s="1" t="s">
        <v>1251</v>
      </c>
      <c r="X427" s="1" t="s">
        <v>1251</v>
      </c>
      <c r="Y427" s="1" t="s">
        <v>1251</v>
      </c>
      <c r="Z427" s="1" t="s">
        <v>1251</v>
      </c>
      <c r="AA427" s="1" t="s">
        <v>1251</v>
      </c>
      <c r="AB427" s="1" t="s">
        <v>1251</v>
      </c>
      <c r="AC427" s="1" t="s">
        <v>1251</v>
      </c>
      <c r="AD427" s="1" t="s">
        <v>1251</v>
      </c>
      <c r="AE427" s="1" t="s">
        <v>1251</v>
      </c>
      <c r="AF427" s="1" t="s">
        <v>1251</v>
      </c>
      <c r="AG427" s="1" t="s">
        <v>1251</v>
      </c>
      <c r="AH427" s="1" t="s">
        <v>1251</v>
      </c>
      <c r="AI427" s="1" t="s">
        <v>1251</v>
      </c>
      <c r="AJ427" s="1" t="s">
        <v>1251</v>
      </c>
      <c r="AK427" s="1" t="s">
        <v>1251</v>
      </c>
      <c r="AL427" s="1" t="s">
        <v>1251</v>
      </c>
      <c r="AM427" s="1" t="s">
        <v>1251</v>
      </c>
      <c r="AN427" s="1" t="s">
        <v>1251</v>
      </c>
      <c r="AO427" s="1" t="s">
        <v>1251</v>
      </c>
      <c r="AP427" s="1" t="s">
        <v>1251</v>
      </c>
      <c r="AQ427" s="1" t="s">
        <v>1251</v>
      </c>
      <c r="AR427" s="1" t="s">
        <v>1251</v>
      </c>
      <c r="AS427" s="1" t="s">
        <v>1251</v>
      </c>
      <c r="AT427" s="1" t="s">
        <v>1251</v>
      </c>
      <c r="AU427" s="1" t="s">
        <v>1251</v>
      </c>
      <c r="AV427" s="1" t="s">
        <v>1251</v>
      </c>
      <c r="AW427" s="1" t="s">
        <v>1251</v>
      </c>
      <c r="AX427" s="1" t="s">
        <v>1251</v>
      </c>
      <c r="AY427" s="1" t="s">
        <v>1251</v>
      </c>
      <c r="AZ427" s="1">
        <v>215.5</v>
      </c>
      <c r="BA427" s="1">
        <v>185.667</v>
      </c>
      <c r="BB427" s="1">
        <v>163</v>
      </c>
      <c r="BC427" s="1">
        <v>160</v>
      </c>
      <c r="BD427" s="1">
        <v>193.417</v>
      </c>
      <c r="BE427" s="1">
        <v>207.333</v>
      </c>
      <c r="BF427" s="1">
        <v>165.167</v>
      </c>
      <c r="BG427" s="1">
        <v>130</v>
      </c>
      <c r="BH427" s="1">
        <v>134</v>
      </c>
      <c r="BI427" s="1" t="s">
        <v>1251</v>
      </c>
      <c r="BJ427" s="1">
        <v>127.292</v>
      </c>
      <c r="BK427" s="1">
        <v>143.608</v>
      </c>
      <c r="BL427" s="1">
        <v>143.39099999999999</v>
      </c>
      <c r="BM427" s="1">
        <v>141.5</v>
      </c>
      <c r="BN427" s="1">
        <v>154.33000000000001</v>
      </c>
      <c r="BO427" s="1">
        <v>172.22499999999999</v>
      </c>
      <c r="BP427" s="1">
        <v>172.5</v>
      </c>
      <c r="BQ427" s="1">
        <v>162.75</v>
      </c>
      <c r="BR427" s="1">
        <v>162.5</v>
      </c>
      <c r="BS427" s="1">
        <v>150.85499999999999</v>
      </c>
      <c r="BT427" s="1">
        <v>153.69999999999999</v>
      </c>
      <c r="BU427" s="1">
        <v>153.22</v>
      </c>
      <c r="BV427" s="1">
        <v>141.11000000000001</v>
      </c>
      <c r="BW427" s="1">
        <v>138.85</v>
      </c>
      <c r="BX427" s="1">
        <v>151.13300000000001</v>
      </c>
      <c r="BY427" s="1">
        <v>154.46700000000001</v>
      </c>
      <c r="BZ427" s="1">
        <v>138.55199999999999</v>
      </c>
      <c r="CA427" s="1">
        <v>162.02199999999999</v>
      </c>
      <c r="CB427" s="1">
        <v>162.352</v>
      </c>
      <c r="CC427" s="1">
        <v>167.6</v>
      </c>
      <c r="CD427" s="1">
        <v>174.642</v>
      </c>
      <c r="CE427" s="1">
        <v>164.13300000000001</v>
      </c>
      <c r="CF427" s="1">
        <v>163.61699999999999</v>
      </c>
      <c r="CG427" s="1">
        <v>161.59</v>
      </c>
      <c r="CH427" s="1">
        <v>160.392</v>
      </c>
      <c r="CI427" s="1">
        <v>184.40700000000001</v>
      </c>
      <c r="CJ427" s="1">
        <v>182.215</v>
      </c>
      <c r="CK427" s="1">
        <v>187.41499999999999</v>
      </c>
      <c r="CL427" s="1">
        <v>186.14</v>
      </c>
      <c r="CM427" s="1">
        <v>207.10499999999999</v>
      </c>
      <c r="CN427" s="1">
        <v>205.77500000000001</v>
      </c>
      <c r="CO427" s="1">
        <v>209.542</v>
      </c>
      <c r="CP427" s="1">
        <v>200.43</v>
      </c>
      <c r="CQ427" s="1">
        <v>233.69300000000001</v>
      </c>
      <c r="CR427" s="1">
        <v>241.98</v>
      </c>
      <c r="CS427" s="1">
        <v>241.13</v>
      </c>
      <c r="CT427" s="1">
        <v>238.661</v>
      </c>
      <c r="CU427" s="1">
        <v>266.43799999999999</v>
      </c>
      <c r="CV427" s="1">
        <v>263.43099999999998</v>
      </c>
      <c r="CW427" s="1">
        <v>252.613</v>
      </c>
      <c r="CX427" s="1">
        <v>251.25700000000001</v>
      </c>
      <c r="CY427" s="1">
        <v>242.73</v>
      </c>
      <c r="CZ427" s="1">
        <v>206.53299999999999</v>
      </c>
    </row>
    <row r="428" spans="1:104" x14ac:dyDescent="0.2">
      <c r="A428" t="s">
        <v>1059</v>
      </c>
      <c r="C428" s="1" t="s">
        <v>1731</v>
      </c>
      <c r="D428" s="1" t="s">
        <v>1251</v>
      </c>
      <c r="E428" s="1" t="s">
        <v>1251</v>
      </c>
      <c r="F428" s="1" t="s">
        <v>1251</v>
      </c>
      <c r="G428" s="1" t="s">
        <v>1251</v>
      </c>
      <c r="H428" s="1" t="s">
        <v>1251</v>
      </c>
      <c r="I428" s="1" t="s">
        <v>1251</v>
      </c>
      <c r="J428" s="1" t="s">
        <v>1251</v>
      </c>
      <c r="K428" s="1" t="s">
        <v>1251</v>
      </c>
      <c r="L428" s="1" t="s">
        <v>1251</v>
      </c>
      <c r="M428" s="1" t="s">
        <v>1251</v>
      </c>
      <c r="N428" s="1" t="s">
        <v>1251</v>
      </c>
      <c r="O428" s="1" t="s">
        <v>1251</v>
      </c>
      <c r="P428" s="1" t="s">
        <v>1251</v>
      </c>
      <c r="Q428" s="1" t="s">
        <v>1251</v>
      </c>
      <c r="R428" s="1" t="s">
        <v>1251</v>
      </c>
      <c r="S428" s="1" t="s">
        <v>1251</v>
      </c>
      <c r="T428" s="1" t="s">
        <v>1251</v>
      </c>
      <c r="U428" s="1" t="s">
        <v>1251</v>
      </c>
      <c r="V428" s="1" t="s">
        <v>1251</v>
      </c>
      <c r="W428" s="1" t="s">
        <v>1251</v>
      </c>
      <c r="X428" s="1" t="s">
        <v>1251</v>
      </c>
      <c r="Y428" s="1" t="s">
        <v>1251</v>
      </c>
      <c r="Z428" s="1" t="s">
        <v>1251</v>
      </c>
      <c r="AA428" s="1" t="s">
        <v>1251</v>
      </c>
      <c r="AB428" s="1" t="s">
        <v>1251</v>
      </c>
      <c r="AC428" s="1" t="s">
        <v>1251</v>
      </c>
      <c r="AD428" s="1" t="s">
        <v>1251</v>
      </c>
      <c r="AE428" s="1" t="s">
        <v>1251</v>
      </c>
      <c r="AF428" s="1">
        <v>597.20000000000005</v>
      </c>
      <c r="AG428" s="1" t="s">
        <v>1251</v>
      </c>
      <c r="AH428" s="1" t="s">
        <v>1251</v>
      </c>
      <c r="AI428" s="1" t="s">
        <v>1251</v>
      </c>
      <c r="AJ428" s="1">
        <v>653.18299999999999</v>
      </c>
      <c r="AK428" s="1">
        <v>640.5</v>
      </c>
      <c r="AL428" s="1">
        <v>625.30399999999997</v>
      </c>
      <c r="AM428" s="1">
        <v>632.875</v>
      </c>
      <c r="AN428" s="1">
        <v>643.60799999999995</v>
      </c>
      <c r="AO428" s="1">
        <v>641.67499999999995</v>
      </c>
      <c r="AP428" s="1">
        <v>623.92999999999995</v>
      </c>
      <c r="AQ428" s="1">
        <v>706.66700000000003</v>
      </c>
      <c r="AR428" s="1">
        <v>686.71</v>
      </c>
      <c r="AS428" s="1">
        <v>706.89300000000003</v>
      </c>
      <c r="AT428" s="1">
        <v>721.53</v>
      </c>
      <c r="AU428" s="1">
        <v>737.43299999999999</v>
      </c>
      <c r="AV428" s="1">
        <v>750.42499999999995</v>
      </c>
      <c r="AW428" s="1">
        <v>762.53800000000001</v>
      </c>
      <c r="AX428" s="1">
        <v>767.35</v>
      </c>
      <c r="AY428" s="1">
        <v>784.08799999999997</v>
      </c>
      <c r="AZ428" s="1">
        <v>791.33500000000004</v>
      </c>
      <c r="BA428" s="1">
        <v>893.02</v>
      </c>
      <c r="BB428" s="1">
        <v>886.721</v>
      </c>
      <c r="BC428" s="1">
        <v>920.85500000000002</v>
      </c>
      <c r="BD428" s="1">
        <v>887.74199999999996</v>
      </c>
      <c r="BE428" s="1">
        <v>888.11</v>
      </c>
      <c r="BF428" s="1">
        <v>752.471</v>
      </c>
      <c r="BG428" s="1">
        <v>634.84699999999998</v>
      </c>
      <c r="BH428" s="1">
        <v>618.79899999999998</v>
      </c>
      <c r="BI428" s="1">
        <v>638.59</v>
      </c>
      <c r="BJ428" s="1">
        <v>703.70799999999997</v>
      </c>
      <c r="BK428" s="1">
        <v>718.61199999999997</v>
      </c>
      <c r="BL428" s="1">
        <v>708.07500000000005</v>
      </c>
      <c r="BM428" s="1">
        <v>739.57299999999998</v>
      </c>
      <c r="BN428" s="1">
        <v>760.48</v>
      </c>
      <c r="BO428" s="1">
        <v>757.96299999999997</v>
      </c>
      <c r="BP428" s="1">
        <v>790.64</v>
      </c>
      <c r="BQ428" s="1">
        <v>755.84299999999996</v>
      </c>
      <c r="BR428" s="1">
        <v>733.75</v>
      </c>
      <c r="BS428" s="1">
        <v>625.57000000000005</v>
      </c>
      <c r="BT428" s="1">
        <v>630.02</v>
      </c>
      <c r="BU428" s="1">
        <v>626.6</v>
      </c>
      <c r="BV428" s="1">
        <v>640.55600000000004</v>
      </c>
      <c r="BW428" s="1">
        <v>687.73800000000006</v>
      </c>
      <c r="BX428" s="1">
        <v>683.93799999999999</v>
      </c>
      <c r="BY428" s="1">
        <v>696.78</v>
      </c>
      <c r="BZ428" s="1">
        <v>710.79</v>
      </c>
      <c r="CA428" s="1">
        <v>714.18700000000001</v>
      </c>
      <c r="CB428" s="1">
        <v>723.42</v>
      </c>
      <c r="CC428" s="1">
        <v>730.39</v>
      </c>
      <c r="CD428" s="1">
        <v>727.17100000000005</v>
      </c>
      <c r="CE428" s="1">
        <v>717.178</v>
      </c>
      <c r="CF428" s="1">
        <v>731.053</v>
      </c>
      <c r="CG428" s="1">
        <v>745.27700000000004</v>
      </c>
      <c r="CH428" s="1">
        <v>753.03700000000003</v>
      </c>
      <c r="CI428" s="1">
        <v>753.61800000000005</v>
      </c>
      <c r="CJ428" s="1">
        <v>784.17499999999995</v>
      </c>
      <c r="CK428" s="1">
        <v>814.98500000000001</v>
      </c>
      <c r="CL428" s="1">
        <v>817.97</v>
      </c>
      <c r="CM428" s="1">
        <v>833.47199999999998</v>
      </c>
      <c r="CN428" s="1">
        <v>853.71</v>
      </c>
      <c r="CO428" s="1">
        <v>894.44500000000005</v>
      </c>
      <c r="CP428" s="1">
        <v>924.02</v>
      </c>
      <c r="CQ428" s="1">
        <v>959.66700000000003</v>
      </c>
      <c r="CR428" s="1">
        <v>987.74</v>
      </c>
      <c r="CS428" s="1">
        <v>1002.457</v>
      </c>
      <c r="CT428" s="1">
        <v>1019.58</v>
      </c>
      <c r="CU428" s="1">
        <v>1033.4549999999999</v>
      </c>
      <c r="CV428" s="1">
        <v>1033.03</v>
      </c>
      <c r="CW428" s="1">
        <v>1041.4670000000001</v>
      </c>
      <c r="CX428" s="1">
        <v>1046.7760000000001</v>
      </c>
      <c r="CY428" s="1">
        <v>1066.0719999999999</v>
      </c>
      <c r="CZ428" s="1">
        <v>947.01800000000003</v>
      </c>
    </row>
    <row r="429" spans="1:104" x14ac:dyDescent="0.2">
      <c r="A429" t="s">
        <v>1060</v>
      </c>
      <c r="C429" s="1" t="s">
        <v>1731</v>
      </c>
      <c r="D429" s="1" t="s">
        <v>1251</v>
      </c>
      <c r="E429" s="1" t="s">
        <v>1251</v>
      </c>
      <c r="F429" s="1" t="s">
        <v>1251</v>
      </c>
      <c r="G429" s="1" t="s">
        <v>1251</v>
      </c>
      <c r="H429" s="1" t="s">
        <v>1251</v>
      </c>
      <c r="I429" s="1" t="s">
        <v>1251</v>
      </c>
      <c r="J429" s="1" t="s">
        <v>1251</v>
      </c>
      <c r="K429" s="1" t="s">
        <v>1251</v>
      </c>
      <c r="L429" s="1" t="s">
        <v>1251</v>
      </c>
      <c r="M429" s="1" t="s">
        <v>1251</v>
      </c>
      <c r="N429" s="1" t="s">
        <v>1251</v>
      </c>
      <c r="O429" s="1" t="s">
        <v>1251</v>
      </c>
      <c r="P429" s="1" t="s">
        <v>1251</v>
      </c>
      <c r="Q429" s="1" t="s">
        <v>1251</v>
      </c>
      <c r="R429" s="1" t="s">
        <v>1251</v>
      </c>
      <c r="S429" s="1" t="s">
        <v>1251</v>
      </c>
      <c r="T429" s="1" t="s">
        <v>1251</v>
      </c>
      <c r="U429" s="1" t="s">
        <v>1251</v>
      </c>
      <c r="V429" s="1" t="s">
        <v>1251</v>
      </c>
      <c r="W429" s="1" t="s">
        <v>1251</v>
      </c>
      <c r="X429" s="1" t="s">
        <v>1251</v>
      </c>
      <c r="Y429" s="1" t="s">
        <v>1251</v>
      </c>
      <c r="Z429" s="1" t="s">
        <v>1251</v>
      </c>
      <c r="AA429" s="1" t="s">
        <v>1251</v>
      </c>
      <c r="AB429" s="1" t="s">
        <v>1251</v>
      </c>
      <c r="AC429" s="1" t="s">
        <v>1251</v>
      </c>
      <c r="AD429" s="1" t="s">
        <v>1251</v>
      </c>
      <c r="AE429" s="1" t="s">
        <v>1251</v>
      </c>
      <c r="AF429" s="1">
        <v>597.20000000000005</v>
      </c>
      <c r="AG429" s="1" t="s">
        <v>1251</v>
      </c>
      <c r="AH429" s="1" t="s">
        <v>1251</v>
      </c>
      <c r="AI429" s="1" t="s">
        <v>1251</v>
      </c>
      <c r="AJ429" s="1">
        <v>653.18299999999999</v>
      </c>
      <c r="AK429" s="1">
        <v>640.5</v>
      </c>
      <c r="AL429" s="1">
        <v>625.30399999999997</v>
      </c>
      <c r="AM429" s="1">
        <v>632.875</v>
      </c>
      <c r="AN429" s="1">
        <v>643.60799999999995</v>
      </c>
      <c r="AO429" s="1">
        <v>641.67499999999995</v>
      </c>
      <c r="AP429" s="1">
        <v>623.92999999999995</v>
      </c>
      <c r="AQ429" s="1">
        <v>706.66700000000003</v>
      </c>
      <c r="AR429" s="1">
        <v>686.71</v>
      </c>
      <c r="AS429" s="1">
        <v>706.89300000000003</v>
      </c>
      <c r="AT429" s="1">
        <v>721.53</v>
      </c>
      <c r="AU429" s="1">
        <v>737.43299999999999</v>
      </c>
      <c r="AV429" s="1">
        <v>750.42499999999995</v>
      </c>
      <c r="AW429" s="1">
        <v>762.53800000000001</v>
      </c>
      <c r="AX429" s="1">
        <v>767.35</v>
      </c>
      <c r="AY429" s="1">
        <v>784.08799999999997</v>
      </c>
      <c r="AZ429" s="1">
        <v>791.33500000000004</v>
      </c>
      <c r="BA429" s="1">
        <v>893.02</v>
      </c>
      <c r="BB429" s="1">
        <v>886.721</v>
      </c>
      <c r="BC429" s="1">
        <v>920.85500000000002</v>
      </c>
      <c r="BD429" s="1">
        <v>887.74199999999996</v>
      </c>
      <c r="BE429" s="1">
        <v>888.11</v>
      </c>
      <c r="BF429" s="1">
        <v>752.471</v>
      </c>
      <c r="BG429" s="1">
        <v>634.84699999999998</v>
      </c>
      <c r="BH429" s="1">
        <v>618.79899999999998</v>
      </c>
      <c r="BI429" s="1">
        <v>638.59</v>
      </c>
      <c r="BJ429" s="1">
        <v>703.70799999999997</v>
      </c>
      <c r="BK429" s="1">
        <v>718.61199999999997</v>
      </c>
      <c r="BL429" s="1">
        <v>708.07500000000005</v>
      </c>
      <c r="BM429" s="1">
        <v>739.57299999999998</v>
      </c>
      <c r="BN429" s="1">
        <v>760.48</v>
      </c>
      <c r="BO429" s="1">
        <v>757.96299999999997</v>
      </c>
      <c r="BP429" s="1">
        <v>790.64</v>
      </c>
      <c r="BQ429" s="1">
        <v>755.84299999999996</v>
      </c>
      <c r="BR429" s="1">
        <v>733.75</v>
      </c>
      <c r="BS429" s="1">
        <v>625.57000000000005</v>
      </c>
      <c r="BT429" s="1">
        <v>630.02</v>
      </c>
      <c r="BU429" s="1">
        <v>626.6</v>
      </c>
      <c r="BV429" s="1">
        <v>640.55600000000004</v>
      </c>
      <c r="BW429" s="1">
        <v>687.73800000000006</v>
      </c>
      <c r="BX429" s="1">
        <v>683.93799999999999</v>
      </c>
      <c r="BY429" s="1">
        <v>696.78</v>
      </c>
      <c r="BZ429" s="1">
        <v>710.79</v>
      </c>
      <c r="CA429" s="1">
        <v>714.18700000000001</v>
      </c>
      <c r="CB429" s="1">
        <v>723.42</v>
      </c>
      <c r="CC429" s="1">
        <v>730.39</v>
      </c>
      <c r="CD429" s="1">
        <v>727.17100000000005</v>
      </c>
      <c r="CE429" s="1">
        <v>717.178</v>
      </c>
      <c r="CF429" s="1">
        <v>731.053</v>
      </c>
      <c r="CG429" s="1">
        <v>745.27700000000004</v>
      </c>
      <c r="CH429" s="1">
        <v>753.03700000000003</v>
      </c>
      <c r="CI429" s="1">
        <v>753.61800000000005</v>
      </c>
      <c r="CJ429" s="1">
        <v>784.17499999999995</v>
      </c>
      <c r="CK429" s="1">
        <v>814.98500000000001</v>
      </c>
      <c r="CL429" s="1">
        <v>817.97</v>
      </c>
      <c r="CM429" s="1">
        <v>833.47199999999998</v>
      </c>
      <c r="CN429" s="1">
        <v>853.71</v>
      </c>
      <c r="CO429" s="1">
        <v>894.44500000000005</v>
      </c>
      <c r="CP429" s="1">
        <v>924.02</v>
      </c>
      <c r="CQ429" s="1">
        <v>959.66700000000003</v>
      </c>
      <c r="CR429" s="1">
        <v>987.74</v>
      </c>
      <c r="CS429" s="1">
        <v>1002.457</v>
      </c>
      <c r="CT429" s="1">
        <v>1019.58</v>
      </c>
      <c r="CU429" s="1">
        <v>1033.4549999999999</v>
      </c>
      <c r="CV429" s="1">
        <v>1033.03</v>
      </c>
      <c r="CW429" s="1">
        <v>1041.4670000000001</v>
      </c>
      <c r="CX429" s="1">
        <v>1046.7760000000001</v>
      </c>
      <c r="CY429" s="1">
        <v>1066.0719999999999</v>
      </c>
      <c r="CZ429" s="1">
        <v>947.01800000000003</v>
      </c>
    </row>
    <row r="430" spans="1:104" x14ac:dyDescent="0.2">
      <c r="A430" t="s">
        <v>1061</v>
      </c>
      <c r="C430" s="1" t="s">
        <v>1732</v>
      </c>
      <c r="D430" s="1">
        <v>1.38</v>
      </c>
      <c r="E430" s="1">
        <v>1.4350000000000001</v>
      </c>
      <c r="F430" s="1">
        <v>1.52</v>
      </c>
      <c r="G430" s="1">
        <v>1.587</v>
      </c>
      <c r="H430" s="1">
        <v>1.633</v>
      </c>
      <c r="I430" s="1">
        <v>1.71</v>
      </c>
      <c r="J430" s="1">
        <v>1.833</v>
      </c>
      <c r="K430" s="1">
        <v>1.97</v>
      </c>
      <c r="L430" s="1">
        <v>2.0369999999999999</v>
      </c>
      <c r="M430" s="1">
        <v>2.12</v>
      </c>
      <c r="N430" s="1">
        <v>2.1960000000000002</v>
      </c>
      <c r="O430" s="1">
        <v>2.25</v>
      </c>
      <c r="P430" s="1">
        <v>2.3410000000000002</v>
      </c>
      <c r="Q430" s="1">
        <v>2.42</v>
      </c>
      <c r="R430" s="1">
        <v>2.3239999999999998</v>
      </c>
      <c r="S430" s="1">
        <v>2.4470000000000001</v>
      </c>
      <c r="T430" s="1">
        <v>2.6019999999999999</v>
      </c>
      <c r="U430" s="1">
        <v>2.72</v>
      </c>
      <c r="V430" s="1">
        <v>2.85</v>
      </c>
      <c r="W430" s="1">
        <v>2.9750000000000001</v>
      </c>
      <c r="X430" s="1">
        <v>3.11</v>
      </c>
      <c r="Y430" s="1">
        <v>3.1930000000000001</v>
      </c>
      <c r="Z430" s="1">
        <v>3.16</v>
      </c>
      <c r="AA430" s="1">
        <v>3.028</v>
      </c>
      <c r="AB430" s="1">
        <v>3.0449999999999999</v>
      </c>
      <c r="AC430" s="1">
        <v>2.7130000000000001</v>
      </c>
      <c r="AD430" s="1">
        <v>2.6080000000000001</v>
      </c>
      <c r="AE430" s="1">
        <v>2.7480000000000002</v>
      </c>
      <c r="AF430" s="1">
        <v>2.891</v>
      </c>
      <c r="AG430" s="1">
        <v>3.0169999999999999</v>
      </c>
      <c r="AH430" s="1">
        <v>3.113</v>
      </c>
      <c r="AI430" s="1">
        <v>3.2</v>
      </c>
      <c r="AJ430" s="1">
        <v>3.2280000000000002</v>
      </c>
      <c r="AK430" s="1">
        <v>3.1230000000000002</v>
      </c>
      <c r="AL430" s="1">
        <v>2.8610000000000002</v>
      </c>
      <c r="AM430" s="1">
        <v>2.9769999999999999</v>
      </c>
      <c r="AN430" s="1">
        <v>3.1259999999999999</v>
      </c>
      <c r="AO430" s="1">
        <v>3.2450000000000001</v>
      </c>
      <c r="AP430" s="1">
        <v>3.26</v>
      </c>
      <c r="AQ430" s="1">
        <v>3.3420000000000001</v>
      </c>
      <c r="AR430" s="1">
        <v>3.11</v>
      </c>
      <c r="AS430" s="1">
        <v>3.25</v>
      </c>
      <c r="AT430" s="1">
        <v>3.47</v>
      </c>
      <c r="AU430" s="1">
        <v>3.677</v>
      </c>
      <c r="AV430" s="1">
        <v>3.8149999999999999</v>
      </c>
      <c r="AW430" s="1">
        <v>3.915</v>
      </c>
      <c r="AX430" s="1">
        <v>4</v>
      </c>
      <c r="AY430" s="1">
        <v>4.2080000000000002</v>
      </c>
      <c r="AZ430" s="1">
        <v>4.29</v>
      </c>
      <c r="BA430" s="1">
        <v>4.3230000000000004</v>
      </c>
      <c r="BB430" s="1">
        <v>4.2670000000000003</v>
      </c>
      <c r="BC430" s="1">
        <v>4.3630000000000004</v>
      </c>
      <c r="BD430" s="1">
        <v>4.2830000000000004</v>
      </c>
      <c r="BE430" s="1">
        <v>4.1929999999999996</v>
      </c>
      <c r="BF430" s="1">
        <v>3.177</v>
      </c>
      <c r="BG430" s="1">
        <v>1.8080000000000001</v>
      </c>
      <c r="BH430" s="1">
        <v>1.734</v>
      </c>
      <c r="BI430" s="1">
        <v>2.153</v>
      </c>
      <c r="BJ430" s="1">
        <v>2.774</v>
      </c>
      <c r="BK430" s="1">
        <v>2.6869999999999998</v>
      </c>
      <c r="BL430" s="1">
        <v>2.87</v>
      </c>
      <c r="BM430" s="1">
        <v>3.0129999999999999</v>
      </c>
      <c r="BN430" s="1">
        <v>3.11</v>
      </c>
      <c r="BO430" s="1">
        <v>3.1619999999999999</v>
      </c>
      <c r="BP430" s="1">
        <v>3.36</v>
      </c>
      <c r="BQ430" s="1">
        <v>2.95</v>
      </c>
      <c r="BR430" s="1">
        <v>2.69</v>
      </c>
      <c r="BS430" s="1">
        <v>2.0649999999999999</v>
      </c>
      <c r="BT430" s="1">
        <v>2.1949999999999998</v>
      </c>
      <c r="BU430" s="1">
        <v>2.23</v>
      </c>
      <c r="BV430" s="1">
        <v>2.387</v>
      </c>
      <c r="BW430" s="1">
        <v>2.6419999999999999</v>
      </c>
      <c r="BX430" s="1">
        <v>2.738</v>
      </c>
      <c r="BY430" s="1">
        <v>2.86</v>
      </c>
      <c r="BZ430" s="1">
        <v>3.0449999999999999</v>
      </c>
      <c r="CA430" s="1">
        <v>3.117</v>
      </c>
      <c r="CB430" s="1">
        <v>3.2320000000000002</v>
      </c>
      <c r="CC430" s="1">
        <v>3.3029999999999999</v>
      </c>
      <c r="CD430" s="1">
        <v>3.3679999999999999</v>
      </c>
      <c r="CE430" s="1">
        <v>3.3769999999999998</v>
      </c>
      <c r="CF430" s="1">
        <v>3.532</v>
      </c>
      <c r="CG430" s="1">
        <v>3.63</v>
      </c>
      <c r="CH430" s="1">
        <v>3.7</v>
      </c>
      <c r="CI430" s="1">
        <v>3.7930000000000001</v>
      </c>
      <c r="CJ430" s="1">
        <v>4.05</v>
      </c>
      <c r="CK430" s="1">
        <v>4.24</v>
      </c>
      <c r="CL430" s="1">
        <v>4.3099999999999996</v>
      </c>
      <c r="CM430" s="1">
        <v>4.5380000000000003</v>
      </c>
      <c r="CN430" s="1">
        <v>4.8150000000000004</v>
      </c>
      <c r="CO430" s="1">
        <v>5.2350000000000003</v>
      </c>
      <c r="CP430" s="1">
        <v>5.5</v>
      </c>
      <c r="CQ430" s="1">
        <v>6.02</v>
      </c>
      <c r="CR430" s="1">
        <v>6.28</v>
      </c>
      <c r="CS430" s="1">
        <v>6.4630000000000001</v>
      </c>
      <c r="CT430" s="1">
        <v>6.5629999999999997</v>
      </c>
      <c r="CU430" s="1">
        <v>6.75</v>
      </c>
      <c r="CV430" s="1">
        <v>6.8209999999999997</v>
      </c>
      <c r="CW430" s="1">
        <v>6.93</v>
      </c>
      <c r="CX430" s="1">
        <v>7.0090000000000003</v>
      </c>
      <c r="CY430" s="1">
        <v>7.14</v>
      </c>
      <c r="CZ430" s="1">
        <v>6.0750000000000002</v>
      </c>
    </row>
    <row r="431" spans="1:104" x14ac:dyDescent="0.2">
      <c r="A431" t="s">
        <v>1062</v>
      </c>
      <c r="C431" s="1" t="s">
        <v>1732</v>
      </c>
      <c r="D431" s="1">
        <v>1.38</v>
      </c>
      <c r="E431" s="1">
        <v>1.4350000000000001</v>
      </c>
      <c r="F431" s="1">
        <v>1.52</v>
      </c>
      <c r="G431" s="1">
        <v>1.587</v>
      </c>
      <c r="H431" s="1">
        <v>1.633</v>
      </c>
      <c r="I431" s="1">
        <v>1.71</v>
      </c>
      <c r="J431" s="1">
        <v>1.833</v>
      </c>
      <c r="K431" s="1">
        <v>1.97</v>
      </c>
      <c r="L431" s="1">
        <v>2.0369999999999999</v>
      </c>
      <c r="M431" s="1">
        <v>2.12</v>
      </c>
      <c r="N431" s="1">
        <v>2.1960000000000002</v>
      </c>
      <c r="O431" s="1">
        <v>2.25</v>
      </c>
      <c r="P431" s="1">
        <v>2.3410000000000002</v>
      </c>
      <c r="Q431" s="1">
        <v>2.42</v>
      </c>
      <c r="R431" s="1">
        <v>2.3239999999999998</v>
      </c>
      <c r="S431" s="1">
        <v>2.4470000000000001</v>
      </c>
      <c r="T431" s="1">
        <v>2.6019999999999999</v>
      </c>
      <c r="U431" s="1">
        <v>2.72</v>
      </c>
      <c r="V431" s="1">
        <v>2.85</v>
      </c>
      <c r="W431" s="1">
        <v>2.9750000000000001</v>
      </c>
      <c r="X431" s="1">
        <v>3.11</v>
      </c>
      <c r="Y431" s="1">
        <v>3.1930000000000001</v>
      </c>
      <c r="Z431" s="1">
        <v>3.16</v>
      </c>
      <c r="AA431" s="1">
        <v>3.028</v>
      </c>
      <c r="AB431" s="1">
        <v>3.0449999999999999</v>
      </c>
      <c r="AC431" s="1">
        <v>2.7130000000000001</v>
      </c>
      <c r="AD431" s="1">
        <v>2.6080000000000001</v>
      </c>
      <c r="AE431" s="1">
        <v>2.7480000000000002</v>
      </c>
      <c r="AF431" s="1">
        <v>2.891</v>
      </c>
      <c r="AG431" s="1">
        <v>3.0169999999999999</v>
      </c>
      <c r="AH431" s="1">
        <v>3.113</v>
      </c>
      <c r="AI431" s="1">
        <v>3.2</v>
      </c>
      <c r="AJ431" s="1">
        <v>3.2280000000000002</v>
      </c>
      <c r="AK431" s="1">
        <v>3.1230000000000002</v>
      </c>
      <c r="AL431" s="1">
        <v>2.8610000000000002</v>
      </c>
      <c r="AM431" s="1">
        <v>2.9769999999999999</v>
      </c>
      <c r="AN431" s="1">
        <v>3.1259999999999999</v>
      </c>
      <c r="AO431" s="1">
        <v>3.2450000000000001</v>
      </c>
      <c r="AP431" s="1">
        <v>3.26</v>
      </c>
      <c r="AQ431" s="1">
        <v>3.3420000000000001</v>
      </c>
      <c r="AR431" s="1">
        <v>3.11</v>
      </c>
      <c r="AS431" s="1">
        <v>3.25</v>
      </c>
      <c r="AT431" s="1">
        <v>3.47</v>
      </c>
      <c r="AU431" s="1">
        <v>3.677</v>
      </c>
      <c r="AV431" s="1">
        <v>3.8149999999999999</v>
      </c>
      <c r="AW431" s="1">
        <v>3.915</v>
      </c>
      <c r="AX431" s="1">
        <v>4</v>
      </c>
      <c r="AY431" s="1">
        <v>4.2080000000000002</v>
      </c>
      <c r="AZ431" s="1">
        <v>4.29</v>
      </c>
      <c r="BA431" s="1">
        <v>4.3230000000000004</v>
      </c>
      <c r="BB431" s="1">
        <v>4.2670000000000003</v>
      </c>
      <c r="BC431" s="1">
        <v>4.3630000000000004</v>
      </c>
      <c r="BD431" s="1">
        <v>4.2830000000000004</v>
      </c>
      <c r="BE431" s="1">
        <v>4.1929999999999996</v>
      </c>
      <c r="BF431" s="1">
        <v>3.177</v>
      </c>
      <c r="BG431" s="1">
        <v>1.8080000000000001</v>
      </c>
      <c r="BH431" s="1">
        <v>1.734</v>
      </c>
      <c r="BI431" s="1">
        <v>2.153</v>
      </c>
      <c r="BJ431" s="1">
        <v>2.774</v>
      </c>
      <c r="BK431" s="1">
        <v>2.6869999999999998</v>
      </c>
      <c r="BL431" s="1">
        <v>2.87</v>
      </c>
      <c r="BM431" s="1">
        <v>3.0129999999999999</v>
      </c>
      <c r="BN431" s="1">
        <v>3.11</v>
      </c>
      <c r="BO431" s="1">
        <v>3.1619999999999999</v>
      </c>
      <c r="BP431" s="1">
        <v>3.36</v>
      </c>
      <c r="BQ431" s="1">
        <v>2.95</v>
      </c>
      <c r="BR431" s="1">
        <v>2.69</v>
      </c>
      <c r="BS431" s="1">
        <v>2.0649999999999999</v>
      </c>
      <c r="BT431" s="1">
        <v>2.1949999999999998</v>
      </c>
      <c r="BU431" s="1">
        <v>2.23</v>
      </c>
      <c r="BV431" s="1">
        <v>2.387</v>
      </c>
      <c r="BW431" s="1">
        <v>2.6419999999999999</v>
      </c>
      <c r="BX431" s="1">
        <v>2.738</v>
      </c>
      <c r="BY431" s="1">
        <v>2.86</v>
      </c>
      <c r="BZ431" s="1">
        <v>3.0449999999999999</v>
      </c>
      <c r="CA431" s="1">
        <v>3.117</v>
      </c>
      <c r="CB431" s="1">
        <v>3.2320000000000002</v>
      </c>
      <c r="CC431" s="1">
        <v>3.3029999999999999</v>
      </c>
      <c r="CD431" s="1">
        <v>3.3679999999999999</v>
      </c>
      <c r="CE431" s="1">
        <v>3.3769999999999998</v>
      </c>
      <c r="CF431" s="1">
        <v>3.532</v>
      </c>
      <c r="CG431" s="1">
        <v>3.63</v>
      </c>
      <c r="CH431" s="1">
        <v>3.7</v>
      </c>
      <c r="CI431" s="1">
        <v>3.7930000000000001</v>
      </c>
      <c r="CJ431" s="1">
        <v>4.05</v>
      </c>
      <c r="CK431" s="1">
        <v>4.24</v>
      </c>
      <c r="CL431" s="1">
        <v>4.3099999999999996</v>
      </c>
      <c r="CM431" s="1">
        <v>4.5380000000000003</v>
      </c>
      <c r="CN431" s="1">
        <v>4.8150000000000004</v>
      </c>
      <c r="CO431" s="1">
        <v>5.2350000000000003</v>
      </c>
      <c r="CP431" s="1">
        <v>5.5</v>
      </c>
      <c r="CQ431" s="1">
        <v>6.02</v>
      </c>
      <c r="CR431" s="1">
        <v>6.28</v>
      </c>
      <c r="CS431" s="1">
        <v>6.4630000000000001</v>
      </c>
      <c r="CT431" s="1">
        <v>6.5629999999999997</v>
      </c>
      <c r="CU431" s="1">
        <v>6.75</v>
      </c>
      <c r="CV431" s="1">
        <v>6.8209999999999997</v>
      </c>
      <c r="CW431" s="1">
        <v>6.93</v>
      </c>
      <c r="CX431" s="1">
        <v>7.0090000000000003</v>
      </c>
      <c r="CY431" s="1">
        <v>7.14</v>
      </c>
      <c r="CZ431" s="1">
        <v>6.0750000000000002</v>
      </c>
    </row>
    <row r="432" spans="1:104" x14ac:dyDescent="0.2">
      <c r="A432" t="s">
        <v>1063</v>
      </c>
      <c r="C432" s="1" t="s">
        <v>1147</v>
      </c>
      <c r="D432" s="1" t="s">
        <v>1148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</row>
    <row r="433" spans="1:104" x14ac:dyDescent="0.2">
      <c r="A433" t="s">
        <v>1064</v>
      </c>
      <c r="C433" s="1" t="s">
        <v>1147</v>
      </c>
      <c r="D433" s="1" t="s">
        <v>1148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</row>
    <row r="434" spans="1:104" x14ac:dyDescent="0.2">
      <c r="A434" t="s">
        <v>1065</v>
      </c>
      <c r="C434" s="1" t="s">
        <v>1147</v>
      </c>
      <c r="D434" s="1" t="s">
        <v>1148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</row>
    <row r="435" spans="1:104" x14ac:dyDescent="0.2">
      <c r="A435" t="s">
        <v>1066</v>
      </c>
      <c r="C435" s="1" t="s">
        <v>1733</v>
      </c>
      <c r="D435" s="1" t="s">
        <v>1251</v>
      </c>
      <c r="E435" s="1" t="s">
        <v>1251</v>
      </c>
      <c r="F435" s="1" t="s">
        <v>1251</v>
      </c>
      <c r="G435" s="1" t="s">
        <v>1251</v>
      </c>
      <c r="H435" s="1" t="s">
        <v>1251</v>
      </c>
      <c r="I435" s="1" t="s">
        <v>1251</v>
      </c>
      <c r="J435" s="1" t="s">
        <v>1251</v>
      </c>
      <c r="K435" s="1" t="s">
        <v>1251</v>
      </c>
      <c r="L435" s="1" t="s">
        <v>1251</v>
      </c>
      <c r="M435" s="1" t="s">
        <v>1251</v>
      </c>
      <c r="N435" s="1" t="s">
        <v>1251</v>
      </c>
      <c r="O435" s="1" t="s">
        <v>1251</v>
      </c>
      <c r="P435" s="1" t="s">
        <v>1251</v>
      </c>
      <c r="Q435" s="1" t="s">
        <v>1251</v>
      </c>
      <c r="R435" s="1" t="s">
        <v>1251</v>
      </c>
      <c r="S435" s="1" t="s">
        <v>1251</v>
      </c>
      <c r="T435" s="1" t="s">
        <v>1251</v>
      </c>
      <c r="U435" s="1" t="s">
        <v>1251</v>
      </c>
      <c r="V435" s="1" t="s">
        <v>1251</v>
      </c>
      <c r="W435" s="1" t="s">
        <v>1251</v>
      </c>
      <c r="X435" s="1" t="s">
        <v>1251</v>
      </c>
      <c r="Y435" s="1" t="s">
        <v>1251</v>
      </c>
      <c r="Z435" s="1" t="s">
        <v>1251</v>
      </c>
      <c r="AA435" s="1" t="s">
        <v>1251</v>
      </c>
      <c r="AB435" s="1" t="s">
        <v>1251</v>
      </c>
      <c r="AC435" s="1" t="s">
        <v>1251</v>
      </c>
      <c r="AD435" s="1" t="s">
        <v>1251</v>
      </c>
      <c r="AE435" s="1" t="s">
        <v>1251</v>
      </c>
      <c r="AF435" s="1" t="s">
        <v>1251</v>
      </c>
      <c r="AG435" s="1" t="s">
        <v>1251</v>
      </c>
      <c r="AH435" s="1" t="s">
        <v>1251</v>
      </c>
      <c r="AI435" s="1" t="s">
        <v>1251</v>
      </c>
      <c r="AJ435" s="1" t="s">
        <v>1251</v>
      </c>
      <c r="AK435" s="1" t="s">
        <v>1251</v>
      </c>
      <c r="AL435" s="1" t="s">
        <v>1251</v>
      </c>
      <c r="AM435" s="1" t="s">
        <v>1251</v>
      </c>
      <c r="AN435" s="1" t="s">
        <v>1251</v>
      </c>
      <c r="AO435" s="1" t="s">
        <v>1251</v>
      </c>
      <c r="AP435" s="1" t="s">
        <v>1251</v>
      </c>
      <c r="AQ435" s="1" t="s">
        <v>1251</v>
      </c>
      <c r="AR435" s="1" t="s">
        <v>1251</v>
      </c>
      <c r="AS435" s="1" t="s">
        <v>1251</v>
      </c>
      <c r="AT435" s="1" t="s">
        <v>1251</v>
      </c>
      <c r="AU435" s="1" t="s">
        <v>1251</v>
      </c>
      <c r="AV435" s="1" t="s">
        <v>1251</v>
      </c>
      <c r="AW435" s="1" t="s">
        <v>1251</v>
      </c>
      <c r="AX435" s="1" t="s">
        <v>1251</v>
      </c>
      <c r="AY435" s="1" t="s">
        <v>1251</v>
      </c>
      <c r="AZ435" s="1" t="s">
        <v>1251</v>
      </c>
      <c r="BA435" s="1" t="s">
        <v>1251</v>
      </c>
      <c r="BB435" s="1" t="s">
        <v>1251</v>
      </c>
      <c r="BC435" s="1" t="s">
        <v>1251</v>
      </c>
      <c r="BD435" s="1" t="s">
        <v>1251</v>
      </c>
      <c r="BE435" s="1">
        <v>878.66700000000003</v>
      </c>
      <c r="BF435" s="1">
        <v>812.08299999999997</v>
      </c>
      <c r="BG435" s="1">
        <v>837.16700000000003</v>
      </c>
      <c r="BH435" s="1">
        <v>578</v>
      </c>
      <c r="BI435" s="1">
        <v>756.72299999999996</v>
      </c>
      <c r="BJ435" s="1">
        <v>711.08699999999999</v>
      </c>
      <c r="BK435" s="1">
        <v>887.5</v>
      </c>
      <c r="BL435" s="1">
        <v>861.10900000000004</v>
      </c>
      <c r="BM435" s="1">
        <v>878.63499999999999</v>
      </c>
      <c r="BN435" s="1">
        <v>824.34</v>
      </c>
      <c r="BO435" s="1">
        <v>791.57299999999998</v>
      </c>
      <c r="BP435" s="1">
        <v>816.66</v>
      </c>
      <c r="BQ435" s="1">
        <v>844.40300000000002</v>
      </c>
      <c r="BR435" s="1">
        <v>869.08</v>
      </c>
      <c r="BS435" s="1">
        <v>900.923</v>
      </c>
      <c r="BT435" s="1">
        <v>907.1</v>
      </c>
      <c r="BU435" s="1">
        <v>898.60299999999995</v>
      </c>
      <c r="BV435" s="1">
        <v>927.92700000000002</v>
      </c>
      <c r="BW435" s="1">
        <v>932.75800000000004</v>
      </c>
      <c r="BX435" s="1">
        <v>927.06200000000001</v>
      </c>
      <c r="BY435" s="1">
        <v>922.83699999999999</v>
      </c>
      <c r="BZ435" s="1">
        <v>934.69799999999998</v>
      </c>
      <c r="CA435" s="1">
        <v>961.26199999999994</v>
      </c>
      <c r="CB435" s="1">
        <v>1005.046</v>
      </c>
      <c r="CC435" s="1">
        <v>1006.393</v>
      </c>
      <c r="CD435" s="1">
        <v>1026.5319999999999</v>
      </c>
      <c r="CE435" s="1">
        <v>1118.011</v>
      </c>
      <c r="CF435" s="1">
        <v>1060.308</v>
      </c>
      <c r="CG435" s="1">
        <v>1075.7270000000001</v>
      </c>
      <c r="CH435" s="1">
        <v>1118.6020000000001</v>
      </c>
      <c r="CI435" s="1">
        <v>1198.2750000000001</v>
      </c>
      <c r="CJ435" s="1">
        <v>1184.625</v>
      </c>
      <c r="CK435" s="1">
        <v>1229.5</v>
      </c>
      <c r="CL435" s="1">
        <v>1249.8</v>
      </c>
      <c r="CM435" s="1">
        <v>1316.873</v>
      </c>
      <c r="CN435" s="1">
        <v>1351.855</v>
      </c>
      <c r="CO435" s="1">
        <v>1357.877</v>
      </c>
      <c r="CP435" s="1">
        <v>1453.33</v>
      </c>
      <c r="CQ435" s="1">
        <v>1538.5</v>
      </c>
      <c r="CR435" s="1">
        <v>1688.7</v>
      </c>
      <c r="CS435" s="1">
        <v>1681.5830000000001</v>
      </c>
      <c r="CT435" s="1">
        <v>1625.183</v>
      </c>
      <c r="CU435" s="1">
        <v>1640.35</v>
      </c>
      <c r="CV435" s="1">
        <v>1633.8</v>
      </c>
      <c r="CW435" s="1">
        <v>1632.4169999999999</v>
      </c>
      <c r="CX435" s="1">
        <v>1687.556</v>
      </c>
      <c r="CY435" s="1">
        <v>1662.942</v>
      </c>
      <c r="CZ435" s="1">
        <v>1733.9690000000001</v>
      </c>
    </row>
    <row r="436" spans="1:104" x14ac:dyDescent="0.2">
      <c r="A436" t="s">
        <v>1067</v>
      </c>
      <c r="C436" s="1" t="s">
        <v>1734</v>
      </c>
      <c r="D436" s="1" t="s">
        <v>1251</v>
      </c>
      <c r="E436" s="1" t="s">
        <v>1251</v>
      </c>
      <c r="F436" s="1" t="s">
        <v>1251</v>
      </c>
      <c r="G436" s="1" t="s">
        <v>1251</v>
      </c>
      <c r="H436" s="1" t="s">
        <v>1251</v>
      </c>
      <c r="I436" s="1" t="s">
        <v>1251</v>
      </c>
      <c r="J436" s="1" t="s">
        <v>1251</v>
      </c>
      <c r="K436" s="1" t="s">
        <v>1251</v>
      </c>
      <c r="L436" s="1" t="s">
        <v>1251</v>
      </c>
      <c r="M436" s="1" t="s">
        <v>1251</v>
      </c>
      <c r="N436" s="1" t="s">
        <v>1251</v>
      </c>
      <c r="O436" s="1" t="s">
        <v>1251</v>
      </c>
      <c r="P436" s="1" t="s">
        <v>1251</v>
      </c>
      <c r="Q436" s="1" t="s">
        <v>1251</v>
      </c>
      <c r="R436" s="1" t="s">
        <v>1251</v>
      </c>
      <c r="S436" s="1" t="s">
        <v>1251</v>
      </c>
      <c r="T436" s="1" t="s">
        <v>1251</v>
      </c>
      <c r="U436" s="1" t="s">
        <v>1251</v>
      </c>
      <c r="V436" s="1" t="s">
        <v>1251</v>
      </c>
      <c r="W436" s="1" t="s">
        <v>1251</v>
      </c>
      <c r="X436" s="1" t="s">
        <v>1251</v>
      </c>
      <c r="Y436" s="1" t="s">
        <v>1251</v>
      </c>
      <c r="Z436" s="1" t="s">
        <v>1251</v>
      </c>
      <c r="AA436" s="1" t="s">
        <v>1251</v>
      </c>
      <c r="AB436" s="1" t="s">
        <v>1251</v>
      </c>
      <c r="AC436" s="1" t="s">
        <v>1251</v>
      </c>
      <c r="AD436" s="1" t="s">
        <v>1251</v>
      </c>
      <c r="AE436" s="1" t="s">
        <v>1251</v>
      </c>
      <c r="AF436" s="1" t="s">
        <v>1251</v>
      </c>
      <c r="AG436" s="1" t="s">
        <v>1251</v>
      </c>
      <c r="AH436" s="1" t="s">
        <v>1251</v>
      </c>
      <c r="AI436" s="1" t="s">
        <v>1251</v>
      </c>
      <c r="AJ436" s="1" t="s">
        <v>1251</v>
      </c>
      <c r="AK436" s="1" t="s">
        <v>1251</v>
      </c>
      <c r="AL436" s="1" t="s">
        <v>1251</v>
      </c>
      <c r="AM436" s="1" t="s">
        <v>1251</v>
      </c>
      <c r="AN436" s="1" t="s">
        <v>1251</v>
      </c>
      <c r="AO436" s="1" t="s">
        <v>1251</v>
      </c>
      <c r="AP436" s="1" t="s">
        <v>1251</v>
      </c>
      <c r="AQ436" s="1" t="s">
        <v>1251</v>
      </c>
      <c r="AR436" s="1" t="s">
        <v>1251</v>
      </c>
      <c r="AS436" s="1" t="s">
        <v>1251</v>
      </c>
      <c r="AT436" s="1" t="s">
        <v>1251</v>
      </c>
      <c r="AU436" s="1" t="s">
        <v>1251</v>
      </c>
      <c r="AV436" s="1" t="s">
        <v>1251</v>
      </c>
      <c r="AW436" s="1" t="s">
        <v>1251</v>
      </c>
      <c r="AX436" s="1" t="s">
        <v>1251</v>
      </c>
      <c r="AY436" s="1" t="s">
        <v>1251</v>
      </c>
      <c r="AZ436" s="1" t="s">
        <v>1251</v>
      </c>
      <c r="BA436" s="1" t="s">
        <v>1251</v>
      </c>
      <c r="BB436" s="1" t="s">
        <v>1251</v>
      </c>
      <c r="BC436" s="1" t="s">
        <v>1251</v>
      </c>
      <c r="BD436" s="1" t="s">
        <v>1251</v>
      </c>
      <c r="BE436" s="1">
        <v>903.99</v>
      </c>
      <c r="BF436" s="1">
        <v>968.59900000000005</v>
      </c>
      <c r="BG436" s="1">
        <v>973.64200000000005</v>
      </c>
      <c r="BH436" s="1">
        <v>962.97799999999995</v>
      </c>
      <c r="BI436" s="1">
        <v>1001.307</v>
      </c>
      <c r="BJ436" s="1">
        <v>1023.874</v>
      </c>
      <c r="BK436" s="1">
        <v>1033.383</v>
      </c>
      <c r="BL436" s="1">
        <v>1057.0050000000001</v>
      </c>
      <c r="BM436" s="1">
        <v>1103.3869999999999</v>
      </c>
      <c r="BN436" s="1">
        <v>1130.1500000000001</v>
      </c>
      <c r="BO436" s="1">
        <v>1149.7629999999999</v>
      </c>
      <c r="BP436" s="1">
        <v>1197.155</v>
      </c>
      <c r="BQ436" s="1">
        <v>1222.4169999999999</v>
      </c>
      <c r="BR436" s="1">
        <v>1251.75</v>
      </c>
      <c r="BS436" s="1">
        <v>1267.97</v>
      </c>
      <c r="BT436" s="1">
        <v>1280.2550000000001</v>
      </c>
      <c r="BU436" s="1">
        <v>1330.413</v>
      </c>
      <c r="BV436" s="1">
        <v>1342.0350000000001</v>
      </c>
      <c r="BW436" s="1">
        <v>1383.752</v>
      </c>
      <c r="BX436" s="1">
        <v>1376.93</v>
      </c>
      <c r="BY436" s="1">
        <v>1403.3869999999999</v>
      </c>
      <c r="BZ436" s="1">
        <v>1432.644</v>
      </c>
      <c r="CA436" s="1">
        <v>1455.33</v>
      </c>
      <c r="CB436" s="1">
        <v>1490.5050000000001</v>
      </c>
      <c r="CC436" s="1">
        <v>1509.57</v>
      </c>
      <c r="CD436" s="1">
        <v>1532.318</v>
      </c>
      <c r="CE436" s="1">
        <v>1551.585</v>
      </c>
      <c r="CF436" s="1">
        <v>1564.213</v>
      </c>
      <c r="CG436" s="1">
        <v>1592.78</v>
      </c>
      <c r="CH436" s="1">
        <v>1619.1130000000001</v>
      </c>
      <c r="CI436" s="1">
        <v>1652.27</v>
      </c>
      <c r="CJ436" s="1">
        <v>1681.31</v>
      </c>
      <c r="CK436" s="1">
        <v>1703.4949999999999</v>
      </c>
      <c r="CL436" s="1">
        <v>1734.12</v>
      </c>
      <c r="CM436" s="1">
        <v>1759.9880000000001</v>
      </c>
      <c r="CN436" s="1">
        <v>1782.83</v>
      </c>
      <c r="CO436" s="1">
        <v>1811.5229999999999</v>
      </c>
      <c r="CP436" s="1">
        <v>1840.61</v>
      </c>
      <c r="CQ436" s="1">
        <v>1715.48</v>
      </c>
      <c r="CR436" s="1">
        <v>1793.15</v>
      </c>
      <c r="CS436" s="1">
        <v>1796.02</v>
      </c>
      <c r="CT436" s="1">
        <v>1836.816</v>
      </c>
      <c r="CU436" s="1">
        <v>1875.7349999999999</v>
      </c>
      <c r="CV436" s="1">
        <v>1890.489</v>
      </c>
      <c r="CW436" s="1">
        <v>1920.537</v>
      </c>
      <c r="CX436" s="1">
        <v>1963.675</v>
      </c>
      <c r="CY436" s="1">
        <v>1985.72</v>
      </c>
      <c r="CZ436" s="1">
        <v>1997.296</v>
      </c>
    </row>
    <row r="437" spans="1:104" x14ac:dyDescent="0.2">
      <c r="A437" t="s">
        <v>1068</v>
      </c>
      <c r="C437" s="1" t="s">
        <v>1734</v>
      </c>
      <c r="D437" s="1" t="s">
        <v>1251</v>
      </c>
      <c r="E437" s="1" t="s">
        <v>1251</v>
      </c>
      <c r="F437" s="1" t="s">
        <v>1251</v>
      </c>
      <c r="G437" s="1" t="s">
        <v>1251</v>
      </c>
      <c r="H437" s="1" t="s">
        <v>1251</v>
      </c>
      <c r="I437" s="1" t="s">
        <v>1251</v>
      </c>
      <c r="J437" s="1" t="s">
        <v>1251</v>
      </c>
      <c r="K437" s="1" t="s">
        <v>1251</v>
      </c>
      <c r="L437" s="1" t="s">
        <v>1251</v>
      </c>
      <c r="M437" s="1" t="s">
        <v>1251</v>
      </c>
      <c r="N437" s="1" t="s">
        <v>1251</v>
      </c>
      <c r="O437" s="1" t="s">
        <v>1251</v>
      </c>
      <c r="P437" s="1" t="s">
        <v>1251</v>
      </c>
      <c r="Q437" s="1" t="s">
        <v>1251</v>
      </c>
      <c r="R437" s="1" t="s">
        <v>1251</v>
      </c>
      <c r="S437" s="1" t="s">
        <v>1251</v>
      </c>
      <c r="T437" s="1" t="s">
        <v>1251</v>
      </c>
      <c r="U437" s="1" t="s">
        <v>1251</v>
      </c>
      <c r="V437" s="1" t="s">
        <v>1251</v>
      </c>
      <c r="W437" s="1" t="s">
        <v>1251</v>
      </c>
      <c r="X437" s="1" t="s">
        <v>1251</v>
      </c>
      <c r="Y437" s="1" t="s">
        <v>1251</v>
      </c>
      <c r="Z437" s="1" t="s">
        <v>1251</v>
      </c>
      <c r="AA437" s="1" t="s">
        <v>1251</v>
      </c>
      <c r="AB437" s="1" t="s">
        <v>1251</v>
      </c>
      <c r="AC437" s="1" t="s">
        <v>1251</v>
      </c>
      <c r="AD437" s="1" t="s">
        <v>1251</v>
      </c>
      <c r="AE437" s="1" t="s">
        <v>1251</v>
      </c>
      <c r="AF437" s="1" t="s">
        <v>1251</v>
      </c>
      <c r="AG437" s="1" t="s">
        <v>1251</v>
      </c>
      <c r="AH437" s="1" t="s">
        <v>1251</v>
      </c>
      <c r="AI437" s="1" t="s">
        <v>1251</v>
      </c>
      <c r="AJ437" s="1" t="s">
        <v>1251</v>
      </c>
      <c r="AK437" s="1" t="s">
        <v>1251</v>
      </c>
      <c r="AL437" s="1" t="s">
        <v>1251</v>
      </c>
      <c r="AM437" s="1" t="s">
        <v>1251</v>
      </c>
      <c r="AN437" s="1" t="s">
        <v>1251</v>
      </c>
      <c r="AO437" s="1" t="s">
        <v>1251</v>
      </c>
      <c r="AP437" s="1" t="s">
        <v>1251</v>
      </c>
      <c r="AQ437" s="1" t="s">
        <v>1251</v>
      </c>
      <c r="AR437" s="1" t="s">
        <v>1251</v>
      </c>
      <c r="AS437" s="1" t="s">
        <v>1251</v>
      </c>
      <c r="AT437" s="1" t="s">
        <v>1251</v>
      </c>
      <c r="AU437" s="1" t="s">
        <v>1251</v>
      </c>
      <c r="AV437" s="1" t="s">
        <v>1251</v>
      </c>
      <c r="AW437" s="1" t="s">
        <v>1251</v>
      </c>
      <c r="AX437" s="1" t="s">
        <v>1251</v>
      </c>
      <c r="AY437" s="1" t="s">
        <v>1251</v>
      </c>
      <c r="AZ437" s="1" t="s">
        <v>1251</v>
      </c>
      <c r="BA437" s="1" t="s">
        <v>1251</v>
      </c>
      <c r="BB437" s="1" t="s">
        <v>1251</v>
      </c>
      <c r="BC437" s="1" t="s">
        <v>1251</v>
      </c>
      <c r="BD437" s="1" t="s">
        <v>1251</v>
      </c>
      <c r="BE437" s="1">
        <v>903.99</v>
      </c>
      <c r="BF437" s="1">
        <v>968.59900000000005</v>
      </c>
      <c r="BG437" s="1">
        <v>973.64200000000005</v>
      </c>
      <c r="BH437" s="1">
        <v>962.97799999999995</v>
      </c>
      <c r="BI437" s="1">
        <v>1001.307</v>
      </c>
      <c r="BJ437" s="1">
        <v>1023.874</v>
      </c>
      <c r="BK437" s="1">
        <v>1033.383</v>
      </c>
      <c r="BL437" s="1">
        <v>1057.0050000000001</v>
      </c>
      <c r="BM437" s="1">
        <v>1103.3869999999999</v>
      </c>
      <c r="BN437" s="1">
        <v>1130.1500000000001</v>
      </c>
      <c r="BO437" s="1">
        <v>1149.7629999999999</v>
      </c>
      <c r="BP437" s="1">
        <v>1197.155</v>
      </c>
      <c r="BQ437" s="1">
        <v>1222.4169999999999</v>
      </c>
      <c r="BR437" s="1">
        <v>1251.75</v>
      </c>
      <c r="BS437" s="1">
        <v>1267.97</v>
      </c>
      <c r="BT437" s="1">
        <v>1280.2550000000001</v>
      </c>
      <c r="BU437" s="1">
        <v>1330.413</v>
      </c>
      <c r="BV437" s="1">
        <v>1342.0350000000001</v>
      </c>
      <c r="BW437" s="1">
        <v>1383.752</v>
      </c>
      <c r="BX437" s="1">
        <v>1376.93</v>
      </c>
      <c r="BY437" s="1">
        <v>1403.3869999999999</v>
      </c>
      <c r="BZ437" s="1">
        <v>1432.644</v>
      </c>
      <c r="CA437" s="1">
        <v>1455.33</v>
      </c>
      <c r="CB437" s="1">
        <v>1490.5050000000001</v>
      </c>
      <c r="CC437" s="1">
        <v>1509.57</v>
      </c>
      <c r="CD437" s="1">
        <v>1532.318</v>
      </c>
      <c r="CE437" s="1">
        <v>1551.585</v>
      </c>
      <c r="CF437" s="1">
        <v>1564.213</v>
      </c>
      <c r="CG437" s="1">
        <v>1592.78</v>
      </c>
      <c r="CH437" s="1">
        <v>1619.1130000000001</v>
      </c>
      <c r="CI437" s="1">
        <v>1652.27</v>
      </c>
      <c r="CJ437" s="1">
        <v>1681.31</v>
      </c>
      <c r="CK437" s="1">
        <v>1703.4949999999999</v>
      </c>
      <c r="CL437" s="1">
        <v>1734.12</v>
      </c>
      <c r="CM437" s="1">
        <v>1759.9880000000001</v>
      </c>
      <c r="CN437" s="1">
        <v>1782.83</v>
      </c>
      <c r="CO437" s="1">
        <v>1811.5229999999999</v>
      </c>
      <c r="CP437" s="1">
        <v>1840.61</v>
      </c>
      <c r="CQ437" s="1">
        <v>1715.48</v>
      </c>
      <c r="CR437" s="1">
        <v>1793.15</v>
      </c>
      <c r="CS437" s="1">
        <v>1796.02</v>
      </c>
      <c r="CT437" s="1">
        <v>1836.816</v>
      </c>
      <c r="CU437" s="1">
        <v>1875.7349999999999</v>
      </c>
      <c r="CV437" s="1">
        <v>1890.489</v>
      </c>
      <c r="CW437" s="1">
        <v>1920.537</v>
      </c>
      <c r="CX437" s="1">
        <v>1963.675</v>
      </c>
      <c r="CY437" s="1">
        <v>1985.72</v>
      </c>
      <c r="CZ437" s="1">
        <v>1997.296</v>
      </c>
    </row>
    <row r="438" spans="1:104" x14ac:dyDescent="0.2">
      <c r="A438" t="s">
        <v>1069</v>
      </c>
      <c r="C438" s="1" t="s">
        <v>1735</v>
      </c>
      <c r="D438" s="1" t="s">
        <v>1251</v>
      </c>
      <c r="E438" s="1" t="s">
        <v>1251</v>
      </c>
      <c r="F438" s="1" t="s">
        <v>1251</v>
      </c>
      <c r="G438" s="1" t="s">
        <v>1251</v>
      </c>
      <c r="H438" s="1" t="s">
        <v>1251</v>
      </c>
      <c r="I438" s="1" t="s">
        <v>1251</v>
      </c>
      <c r="J438" s="1" t="s">
        <v>1251</v>
      </c>
      <c r="K438" s="1" t="s">
        <v>1251</v>
      </c>
      <c r="L438" s="1" t="s">
        <v>1251</v>
      </c>
      <c r="M438" s="1" t="s">
        <v>1251</v>
      </c>
      <c r="N438" s="1" t="s">
        <v>1251</v>
      </c>
      <c r="O438" s="1" t="s">
        <v>1251</v>
      </c>
      <c r="P438" s="1" t="s">
        <v>1251</v>
      </c>
      <c r="Q438" s="1" t="s">
        <v>1251</v>
      </c>
      <c r="R438" s="1" t="s">
        <v>1251</v>
      </c>
      <c r="S438" s="1" t="s">
        <v>1251</v>
      </c>
      <c r="T438" s="1" t="s">
        <v>1251</v>
      </c>
      <c r="U438" s="1" t="s">
        <v>1251</v>
      </c>
      <c r="V438" s="1" t="s">
        <v>1251</v>
      </c>
      <c r="W438" s="1" t="s">
        <v>1251</v>
      </c>
      <c r="X438" s="1" t="s">
        <v>1251</v>
      </c>
      <c r="Y438" s="1" t="s">
        <v>1251</v>
      </c>
      <c r="Z438" s="1" t="s">
        <v>1251</v>
      </c>
      <c r="AA438" s="1" t="s">
        <v>1251</v>
      </c>
      <c r="AB438" s="1" t="s">
        <v>1251</v>
      </c>
      <c r="AC438" s="1" t="s">
        <v>1251</v>
      </c>
      <c r="AD438" s="1" t="s">
        <v>1251</v>
      </c>
      <c r="AE438" s="1" t="s">
        <v>1251</v>
      </c>
      <c r="AF438" s="1" t="s">
        <v>1251</v>
      </c>
      <c r="AG438" s="1" t="s">
        <v>1251</v>
      </c>
      <c r="AH438" s="1" t="s">
        <v>1251</v>
      </c>
      <c r="AI438" s="1" t="s">
        <v>1251</v>
      </c>
      <c r="AJ438" s="1" t="s">
        <v>1251</v>
      </c>
      <c r="AK438" s="1" t="s">
        <v>1251</v>
      </c>
      <c r="AL438" s="1" t="s">
        <v>1251</v>
      </c>
      <c r="AM438" s="1" t="s">
        <v>1251</v>
      </c>
      <c r="AN438" s="1" t="s">
        <v>1251</v>
      </c>
      <c r="AO438" s="1" t="s">
        <v>1251</v>
      </c>
      <c r="AP438" s="1" t="s">
        <v>1251</v>
      </c>
      <c r="AQ438" s="1" t="s">
        <v>1251</v>
      </c>
      <c r="AR438" s="1" t="s">
        <v>1251</v>
      </c>
      <c r="AS438" s="1" t="s">
        <v>1251</v>
      </c>
      <c r="AT438" s="1" t="s">
        <v>1251</v>
      </c>
      <c r="AU438" s="1" t="s">
        <v>1251</v>
      </c>
      <c r="AV438" s="1" t="s">
        <v>1251</v>
      </c>
      <c r="AW438" s="1" t="s">
        <v>1251</v>
      </c>
      <c r="AX438" s="1" t="s">
        <v>1251</v>
      </c>
      <c r="AY438" s="1" t="s">
        <v>1251</v>
      </c>
      <c r="AZ438" s="1" t="s">
        <v>1251</v>
      </c>
      <c r="BA438" s="1" t="s">
        <v>1251</v>
      </c>
      <c r="BB438" s="1" t="s">
        <v>1251</v>
      </c>
      <c r="BC438" s="1" t="s">
        <v>1251</v>
      </c>
      <c r="BD438" s="1" t="s">
        <v>1251</v>
      </c>
      <c r="BE438" s="1">
        <v>1.35</v>
      </c>
      <c r="BF438" s="1">
        <v>1.3620000000000001</v>
      </c>
      <c r="BG438" s="1">
        <v>1.3520000000000001</v>
      </c>
      <c r="BH438" s="1">
        <v>1.403</v>
      </c>
      <c r="BI438" s="1">
        <v>1.413</v>
      </c>
      <c r="BJ438" s="1">
        <v>1.427</v>
      </c>
      <c r="BK438" s="1">
        <v>1.4650000000000001</v>
      </c>
      <c r="BL438" s="1">
        <v>1.4530000000000001</v>
      </c>
      <c r="BM438" s="1">
        <v>1.56</v>
      </c>
      <c r="BN438" s="1">
        <v>1.62</v>
      </c>
      <c r="BO438" s="1">
        <v>1.69</v>
      </c>
      <c r="BP438" s="1">
        <v>1.7749999999999999</v>
      </c>
      <c r="BQ438" s="1">
        <v>1.81</v>
      </c>
      <c r="BR438" s="1">
        <v>1.91</v>
      </c>
      <c r="BS438" s="1">
        <v>1.9850000000000001</v>
      </c>
      <c r="BT438" s="1">
        <v>2.0249999999999999</v>
      </c>
      <c r="BU438" s="1">
        <v>2.1669999999999998</v>
      </c>
      <c r="BV438" s="1">
        <v>2.1890000000000001</v>
      </c>
      <c r="BW438" s="1">
        <v>2.258</v>
      </c>
      <c r="BX438" s="1">
        <v>2.2770000000000001</v>
      </c>
      <c r="BY438" s="1">
        <v>2.3170000000000002</v>
      </c>
      <c r="BZ438" s="1">
        <v>2.3730000000000002</v>
      </c>
      <c r="CA438" s="1">
        <v>2.4319999999999999</v>
      </c>
      <c r="CB438" s="1">
        <v>2.4990000000000001</v>
      </c>
      <c r="CC438" s="1">
        <v>2.5470000000000002</v>
      </c>
      <c r="CD438" s="1">
        <v>2.593</v>
      </c>
      <c r="CE438" s="1">
        <v>2.64</v>
      </c>
      <c r="CF438" s="1">
        <v>2.6930000000000001</v>
      </c>
      <c r="CG438" s="1">
        <v>2.7429999999999999</v>
      </c>
      <c r="CH438" s="1">
        <v>2.8039999999999998</v>
      </c>
      <c r="CI438" s="1">
        <v>2.8530000000000002</v>
      </c>
      <c r="CJ438" s="1">
        <v>2.93</v>
      </c>
      <c r="CK438" s="1">
        <v>2.988</v>
      </c>
      <c r="CL438" s="1">
        <v>3.05</v>
      </c>
      <c r="CM438" s="1">
        <v>3.1080000000000001</v>
      </c>
      <c r="CN438" s="1">
        <v>3.16</v>
      </c>
      <c r="CO438" s="1">
        <v>3.2050000000000001</v>
      </c>
      <c r="CP438" s="1">
        <v>3.29</v>
      </c>
      <c r="CQ438" s="1">
        <v>3.33</v>
      </c>
      <c r="CR438" s="1">
        <v>3.43</v>
      </c>
      <c r="CS438" s="1">
        <v>3.4670000000000001</v>
      </c>
      <c r="CT438" s="1">
        <v>3.5289999999999999</v>
      </c>
      <c r="CU438" s="1">
        <v>3.673</v>
      </c>
      <c r="CV438" s="1">
        <v>3.7250000000000001</v>
      </c>
      <c r="CW438" s="1">
        <v>3.8069999999999999</v>
      </c>
      <c r="CX438" s="1">
        <v>3.8940000000000001</v>
      </c>
      <c r="CY438" s="1">
        <v>3.9319999999999999</v>
      </c>
      <c r="CZ438" s="1">
        <v>4.0010000000000003</v>
      </c>
    </row>
    <row r="439" spans="1:104" x14ac:dyDescent="0.2">
      <c r="A439" t="s">
        <v>1070</v>
      </c>
      <c r="C439" s="1" t="s">
        <v>1735</v>
      </c>
      <c r="D439" s="1" t="s">
        <v>1251</v>
      </c>
      <c r="E439" s="1" t="s">
        <v>1251</v>
      </c>
      <c r="F439" s="1" t="s">
        <v>1251</v>
      </c>
      <c r="G439" s="1" t="s">
        <v>1251</v>
      </c>
      <c r="H439" s="1" t="s">
        <v>1251</v>
      </c>
      <c r="I439" s="1" t="s">
        <v>1251</v>
      </c>
      <c r="J439" s="1" t="s">
        <v>1251</v>
      </c>
      <c r="K439" s="1" t="s">
        <v>1251</v>
      </c>
      <c r="L439" s="1" t="s">
        <v>1251</v>
      </c>
      <c r="M439" s="1" t="s">
        <v>1251</v>
      </c>
      <c r="N439" s="1" t="s">
        <v>1251</v>
      </c>
      <c r="O439" s="1" t="s">
        <v>1251</v>
      </c>
      <c r="P439" s="1" t="s">
        <v>1251</v>
      </c>
      <c r="Q439" s="1" t="s">
        <v>1251</v>
      </c>
      <c r="R439" s="1" t="s">
        <v>1251</v>
      </c>
      <c r="S439" s="1" t="s">
        <v>1251</v>
      </c>
      <c r="T439" s="1" t="s">
        <v>1251</v>
      </c>
      <c r="U439" s="1" t="s">
        <v>1251</v>
      </c>
      <c r="V439" s="1" t="s">
        <v>1251</v>
      </c>
      <c r="W439" s="1" t="s">
        <v>1251</v>
      </c>
      <c r="X439" s="1" t="s">
        <v>1251</v>
      </c>
      <c r="Y439" s="1" t="s">
        <v>1251</v>
      </c>
      <c r="Z439" s="1" t="s">
        <v>1251</v>
      </c>
      <c r="AA439" s="1" t="s">
        <v>1251</v>
      </c>
      <c r="AB439" s="1" t="s">
        <v>1251</v>
      </c>
      <c r="AC439" s="1" t="s">
        <v>1251</v>
      </c>
      <c r="AD439" s="1" t="s">
        <v>1251</v>
      </c>
      <c r="AE439" s="1" t="s">
        <v>1251</v>
      </c>
      <c r="AF439" s="1" t="s">
        <v>1251</v>
      </c>
      <c r="AG439" s="1" t="s">
        <v>1251</v>
      </c>
      <c r="AH439" s="1" t="s">
        <v>1251</v>
      </c>
      <c r="AI439" s="1" t="s">
        <v>1251</v>
      </c>
      <c r="AJ439" s="1" t="s">
        <v>1251</v>
      </c>
      <c r="AK439" s="1" t="s">
        <v>1251</v>
      </c>
      <c r="AL439" s="1" t="s">
        <v>1251</v>
      </c>
      <c r="AM439" s="1" t="s">
        <v>1251</v>
      </c>
      <c r="AN439" s="1" t="s">
        <v>1251</v>
      </c>
      <c r="AO439" s="1" t="s">
        <v>1251</v>
      </c>
      <c r="AP439" s="1" t="s">
        <v>1251</v>
      </c>
      <c r="AQ439" s="1" t="s">
        <v>1251</v>
      </c>
      <c r="AR439" s="1" t="s">
        <v>1251</v>
      </c>
      <c r="AS439" s="1" t="s">
        <v>1251</v>
      </c>
      <c r="AT439" s="1" t="s">
        <v>1251</v>
      </c>
      <c r="AU439" s="1" t="s">
        <v>1251</v>
      </c>
      <c r="AV439" s="1" t="s">
        <v>1251</v>
      </c>
      <c r="AW439" s="1" t="s">
        <v>1251</v>
      </c>
      <c r="AX439" s="1" t="s">
        <v>1251</v>
      </c>
      <c r="AY439" s="1" t="s">
        <v>1251</v>
      </c>
      <c r="AZ439" s="1" t="s">
        <v>1251</v>
      </c>
      <c r="BA439" s="1" t="s">
        <v>1251</v>
      </c>
      <c r="BB439" s="1" t="s">
        <v>1251</v>
      </c>
      <c r="BC439" s="1" t="s">
        <v>1251</v>
      </c>
      <c r="BD439" s="1" t="s">
        <v>1251</v>
      </c>
      <c r="BE439" s="1">
        <v>1.35</v>
      </c>
      <c r="BF439" s="1">
        <v>1.3620000000000001</v>
      </c>
      <c r="BG439" s="1">
        <v>1.3520000000000001</v>
      </c>
      <c r="BH439" s="1">
        <v>1.403</v>
      </c>
      <c r="BI439" s="1">
        <v>1.413</v>
      </c>
      <c r="BJ439" s="1">
        <v>1.427</v>
      </c>
      <c r="BK439" s="1">
        <v>1.4650000000000001</v>
      </c>
      <c r="BL439" s="1">
        <v>1.4530000000000001</v>
      </c>
      <c r="BM439" s="1">
        <v>1.56</v>
      </c>
      <c r="BN439" s="1">
        <v>1.62</v>
      </c>
      <c r="BO439" s="1">
        <v>1.69</v>
      </c>
      <c r="BP439" s="1">
        <v>1.7749999999999999</v>
      </c>
      <c r="BQ439" s="1">
        <v>1.81</v>
      </c>
      <c r="BR439" s="1">
        <v>1.91</v>
      </c>
      <c r="BS439" s="1">
        <v>1.9850000000000001</v>
      </c>
      <c r="BT439" s="1">
        <v>2.0249999999999999</v>
      </c>
      <c r="BU439" s="1">
        <v>2.1669999999999998</v>
      </c>
      <c r="BV439" s="1">
        <v>2.1890000000000001</v>
      </c>
      <c r="BW439" s="1">
        <v>2.258</v>
      </c>
      <c r="BX439" s="1">
        <v>2.2770000000000001</v>
      </c>
      <c r="BY439" s="1">
        <v>2.3170000000000002</v>
      </c>
      <c r="BZ439" s="1">
        <v>2.3730000000000002</v>
      </c>
      <c r="CA439" s="1">
        <v>2.4319999999999999</v>
      </c>
      <c r="CB439" s="1">
        <v>2.4990000000000001</v>
      </c>
      <c r="CC439" s="1">
        <v>2.5470000000000002</v>
      </c>
      <c r="CD439" s="1">
        <v>2.593</v>
      </c>
      <c r="CE439" s="1">
        <v>2.64</v>
      </c>
      <c r="CF439" s="1">
        <v>2.6930000000000001</v>
      </c>
      <c r="CG439" s="1">
        <v>2.7429999999999999</v>
      </c>
      <c r="CH439" s="1">
        <v>2.8039999999999998</v>
      </c>
      <c r="CI439" s="1">
        <v>2.8530000000000002</v>
      </c>
      <c r="CJ439" s="1">
        <v>2.93</v>
      </c>
      <c r="CK439" s="1">
        <v>2.988</v>
      </c>
      <c r="CL439" s="1">
        <v>3.05</v>
      </c>
      <c r="CM439" s="1">
        <v>3.1080000000000001</v>
      </c>
      <c r="CN439" s="1">
        <v>3.16</v>
      </c>
      <c r="CO439" s="1">
        <v>3.2050000000000001</v>
      </c>
      <c r="CP439" s="1">
        <v>3.29</v>
      </c>
      <c r="CQ439" s="1">
        <v>3.33</v>
      </c>
      <c r="CR439" s="1">
        <v>3.43</v>
      </c>
      <c r="CS439" s="1">
        <v>3.4670000000000001</v>
      </c>
      <c r="CT439" s="1">
        <v>3.5289999999999999</v>
      </c>
      <c r="CU439" s="1">
        <v>3.673</v>
      </c>
      <c r="CV439" s="1">
        <v>3.7250000000000001</v>
      </c>
      <c r="CW439" s="1">
        <v>3.8069999999999999</v>
      </c>
      <c r="CX439" s="1">
        <v>3.8940000000000001</v>
      </c>
      <c r="CY439" s="1">
        <v>3.9319999999999999</v>
      </c>
      <c r="CZ439" s="1">
        <v>4.0010000000000003</v>
      </c>
    </row>
    <row r="440" spans="1:104" x14ac:dyDescent="0.2">
      <c r="A440" t="s">
        <v>1071</v>
      </c>
      <c r="C440" s="1" t="s">
        <v>1147</v>
      </c>
      <c r="D440" s="1" t="s">
        <v>1148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</row>
    <row r="441" spans="1:104" x14ac:dyDescent="0.2">
      <c r="A441" t="s">
        <v>1072</v>
      </c>
      <c r="C441" s="1" t="s">
        <v>1147</v>
      </c>
      <c r="D441" s="1" t="s">
        <v>1148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</row>
    <row r="442" spans="1:104" x14ac:dyDescent="0.2">
      <c r="A442" t="s">
        <v>1073</v>
      </c>
      <c r="C442" s="1" t="s">
        <v>1147</v>
      </c>
      <c r="D442" s="1" t="s">
        <v>1148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</row>
    <row r="443" spans="1:104" x14ac:dyDescent="0.2">
      <c r="A443" t="s">
        <v>1074</v>
      </c>
      <c r="C443" s="1" t="s">
        <v>1736</v>
      </c>
      <c r="D443" s="1" t="s">
        <v>1251</v>
      </c>
      <c r="E443" s="1" t="s">
        <v>1251</v>
      </c>
      <c r="F443" s="1" t="s">
        <v>1251</v>
      </c>
      <c r="G443" s="1" t="s">
        <v>1251</v>
      </c>
      <c r="H443" s="1" t="s">
        <v>1251</v>
      </c>
      <c r="I443" s="1" t="s">
        <v>1251</v>
      </c>
      <c r="J443" s="1" t="s">
        <v>1251</v>
      </c>
      <c r="K443" s="1" t="s">
        <v>1251</v>
      </c>
      <c r="L443" s="1" t="s">
        <v>1251</v>
      </c>
      <c r="M443" s="1" t="s">
        <v>1251</v>
      </c>
      <c r="N443" s="1" t="s">
        <v>1251</v>
      </c>
      <c r="O443" s="1" t="s">
        <v>1251</v>
      </c>
      <c r="P443" s="1" t="s">
        <v>1251</v>
      </c>
      <c r="Q443" s="1" t="s">
        <v>1251</v>
      </c>
      <c r="R443" s="1" t="s">
        <v>1251</v>
      </c>
      <c r="S443" s="1" t="s">
        <v>1251</v>
      </c>
      <c r="T443" s="1" t="s">
        <v>1251</v>
      </c>
      <c r="U443" s="1" t="s">
        <v>1251</v>
      </c>
      <c r="V443" s="1" t="s">
        <v>1251</v>
      </c>
      <c r="W443" s="1" t="s">
        <v>1251</v>
      </c>
      <c r="X443" s="1" t="s">
        <v>1251</v>
      </c>
      <c r="Y443" s="1" t="s">
        <v>1251</v>
      </c>
      <c r="Z443" s="1" t="s">
        <v>1251</v>
      </c>
      <c r="AA443" s="1" t="s">
        <v>1251</v>
      </c>
      <c r="AB443" s="1" t="s">
        <v>1251</v>
      </c>
      <c r="AC443" s="1" t="s">
        <v>1251</v>
      </c>
      <c r="AD443" s="1" t="s">
        <v>1251</v>
      </c>
      <c r="AE443" s="1" t="s">
        <v>1251</v>
      </c>
      <c r="AF443" s="1" t="s">
        <v>1251</v>
      </c>
      <c r="AG443" s="1" t="s">
        <v>1251</v>
      </c>
      <c r="AH443" s="1" t="s">
        <v>1251</v>
      </c>
      <c r="AI443" s="1" t="s">
        <v>1251</v>
      </c>
      <c r="AJ443" s="1" t="s">
        <v>1251</v>
      </c>
      <c r="AK443" s="1" t="s">
        <v>1251</v>
      </c>
      <c r="AL443" s="1" t="s">
        <v>1251</v>
      </c>
      <c r="AM443" s="1" t="s">
        <v>1251</v>
      </c>
      <c r="AN443" s="1" t="s">
        <v>1251</v>
      </c>
      <c r="AO443" s="1" t="s">
        <v>1251</v>
      </c>
      <c r="AP443" s="1" t="s">
        <v>1251</v>
      </c>
      <c r="AQ443" s="1" t="s">
        <v>1251</v>
      </c>
      <c r="AR443" s="1" t="s">
        <v>1251</v>
      </c>
      <c r="AS443" s="1" t="s">
        <v>1251</v>
      </c>
      <c r="AT443" s="1" t="s">
        <v>1251</v>
      </c>
      <c r="AU443" s="1" t="s">
        <v>1251</v>
      </c>
      <c r="AV443" s="1" t="s">
        <v>1251</v>
      </c>
      <c r="AW443" s="1" t="s">
        <v>1251</v>
      </c>
      <c r="AX443" s="1" t="s">
        <v>1251</v>
      </c>
      <c r="AY443" s="1" t="s">
        <v>1251</v>
      </c>
      <c r="AZ443" s="1" t="s">
        <v>1251</v>
      </c>
      <c r="BA443" s="1" t="s">
        <v>1251</v>
      </c>
      <c r="BB443" s="1" t="s">
        <v>1251</v>
      </c>
      <c r="BC443" s="1" t="s">
        <v>1251</v>
      </c>
      <c r="BD443" s="1" t="s">
        <v>1251</v>
      </c>
      <c r="BE443" s="1" t="s">
        <v>1251</v>
      </c>
      <c r="BF443" s="1" t="s">
        <v>1251</v>
      </c>
      <c r="BG443" s="1" t="s">
        <v>1251</v>
      </c>
      <c r="BH443" s="1" t="s">
        <v>1251</v>
      </c>
      <c r="BI443" s="1" t="s">
        <v>1251</v>
      </c>
      <c r="BJ443" s="1" t="s">
        <v>1251</v>
      </c>
      <c r="BK443" s="1" t="s">
        <v>1251</v>
      </c>
      <c r="BL443" s="1" t="s">
        <v>1251</v>
      </c>
      <c r="BM443" s="1" t="s">
        <v>1251</v>
      </c>
      <c r="BN443" s="1" t="s">
        <v>1251</v>
      </c>
      <c r="BO443" s="1" t="s">
        <v>1251</v>
      </c>
      <c r="BP443" s="1" t="s">
        <v>1251</v>
      </c>
      <c r="BQ443" s="1" t="s">
        <v>1251</v>
      </c>
      <c r="BR443" s="1" t="s">
        <v>1251</v>
      </c>
      <c r="BS443" s="1">
        <v>1285.25</v>
      </c>
      <c r="BT443" s="1">
        <v>1291.5</v>
      </c>
      <c r="BU443" s="1">
        <v>1295.6669999999999</v>
      </c>
      <c r="BV443" s="1">
        <v>1302.0889999999999</v>
      </c>
      <c r="BW443" s="1">
        <v>1588.577</v>
      </c>
      <c r="BX443" s="1">
        <v>1778.1489999999999</v>
      </c>
      <c r="BY443" s="1">
        <v>1321.6130000000001</v>
      </c>
      <c r="BZ443" s="1">
        <v>1328.136</v>
      </c>
      <c r="CA443" s="1">
        <v>1330.31</v>
      </c>
      <c r="CB443" s="1">
        <v>1074.06</v>
      </c>
      <c r="CC443" s="1" t="s">
        <v>1251</v>
      </c>
      <c r="CD443" s="1" t="s">
        <v>1251</v>
      </c>
      <c r="CE443" s="1" t="s">
        <v>1251</v>
      </c>
      <c r="CF443" s="1" t="s">
        <v>1251</v>
      </c>
      <c r="CG443" s="1" t="s">
        <v>1251</v>
      </c>
      <c r="CH443" s="1">
        <v>374.5</v>
      </c>
      <c r="CI443" s="1" t="s">
        <v>1251</v>
      </c>
      <c r="CJ443" s="1" t="s">
        <v>1251</v>
      </c>
      <c r="CK443" s="1" t="s">
        <v>1251</v>
      </c>
      <c r="CL443" s="1" t="s">
        <v>1251</v>
      </c>
      <c r="CM443" s="1" t="s">
        <v>1251</v>
      </c>
      <c r="CN443" s="1" t="s">
        <v>1251</v>
      </c>
      <c r="CO443" s="1" t="s">
        <v>1251</v>
      </c>
      <c r="CP443" s="1">
        <v>1556</v>
      </c>
      <c r="CQ443" s="1">
        <v>1596.25</v>
      </c>
      <c r="CR443" s="1">
        <v>1660.5</v>
      </c>
      <c r="CS443" s="1">
        <v>1683.3330000000001</v>
      </c>
      <c r="CT443" s="1">
        <v>1725.0830000000001</v>
      </c>
      <c r="CU443" s="1">
        <v>1326.5</v>
      </c>
      <c r="CV443" s="1" t="s">
        <v>1251</v>
      </c>
      <c r="CW443" s="1" t="s">
        <v>1251</v>
      </c>
      <c r="CX443" s="1">
        <v>2108.9169999999999</v>
      </c>
      <c r="CY443" s="1">
        <v>2159.5</v>
      </c>
      <c r="CZ443" s="1">
        <v>1832</v>
      </c>
    </row>
    <row r="444" spans="1:104" x14ac:dyDescent="0.2">
      <c r="A444" t="s">
        <v>1075</v>
      </c>
      <c r="C444" s="1" t="s">
        <v>1737</v>
      </c>
      <c r="D444" s="1" t="s">
        <v>1251</v>
      </c>
      <c r="E444" s="1" t="s">
        <v>1251</v>
      </c>
      <c r="F444" s="1" t="s">
        <v>1251</v>
      </c>
      <c r="G444" s="1" t="s">
        <v>1251</v>
      </c>
      <c r="H444" s="1" t="s">
        <v>1251</v>
      </c>
      <c r="I444" s="1" t="s">
        <v>1251</v>
      </c>
      <c r="J444" s="1" t="s">
        <v>1251</v>
      </c>
      <c r="K444" s="1" t="s">
        <v>1251</v>
      </c>
      <c r="L444" s="1" t="s">
        <v>1251</v>
      </c>
      <c r="M444" s="1" t="s">
        <v>1251</v>
      </c>
      <c r="N444" s="1" t="s">
        <v>1251</v>
      </c>
      <c r="O444" s="1" t="s">
        <v>1251</v>
      </c>
      <c r="P444" s="1" t="s">
        <v>1251</v>
      </c>
      <c r="Q444" s="1" t="s">
        <v>1251</v>
      </c>
      <c r="R444" s="1" t="s">
        <v>1251</v>
      </c>
      <c r="S444" s="1" t="s">
        <v>1251</v>
      </c>
      <c r="T444" s="1" t="s">
        <v>1251</v>
      </c>
      <c r="U444" s="1" t="s">
        <v>1251</v>
      </c>
      <c r="V444" s="1" t="s">
        <v>1251</v>
      </c>
      <c r="W444" s="1" t="s">
        <v>1251</v>
      </c>
      <c r="X444" s="1" t="s">
        <v>1251</v>
      </c>
      <c r="Y444" s="1" t="s">
        <v>1251</v>
      </c>
      <c r="Z444" s="1" t="s">
        <v>1251</v>
      </c>
      <c r="AA444" s="1" t="s">
        <v>1251</v>
      </c>
      <c r="AB444" s="1" t="s">
        <v>1251</v>
      </c>
      <c r="AC444" s="1" t="s">
        <v>1251</v>
      </c>
      <c r="AD444" s="1" t="s">
        <v>1251</v>
      </c>
      <c r="AE444" s="1" t="s">
        <v>1251</v>
      </c>
      <c r="AF444" s="1" t="s">
        <v>1251</v>
      </c>
      <c r="AG444" s="1" t="s">
        <v>1251</v>
      </c>
      <c r="AH444" s="1" t="s">
        <v>1251</v>
      </c>
      <c r="AI444" s="1" t="s">
        <v>1251</v>
      </c>
      <c r="AJ444" s="1" t="s">
        <v>1251</v>
      </c>
      <c r="AK444" s="1" t="s">
        <v>1251</v>
      </c>
      <c r="AL444" s="1" t="s">
        <v>1251</v>
      </c>
      <c r="AM444" s="1" t="s">
        <v>1251</v>
      </c>
      <c r="AN444" s="1" t="s">
        <v>1251</v>
      </c>
      <c r="AO444" s="1" t="s">
        <v>1251</v>
      </c>
      <c r="AP444" s="1" t="s">
        <v>1251</v>
      </c>
      <c r="AQ444" s="1" t="s">
        <v>1251</v>
      </c>
      <c r="AR444" s="1" t="s">
        <v>1251</v>
      </c>
      <c r="AS444" s="1" t="s">
        <v>1251</v>
      </c>
      <c r="AT444" s="1" t="s">
        <v>1251</v>
      </c>
      <c r="AU444" s="1" t="s">
        <v>1251</v>
      </c>
      <c r="AV444" s="1">
        <v>5548.4650000000001</v>
      </c>
      <c r="AW444" s="1">
        <v>5711.5550000000003</v>
      </c>
      <c r="AX444" s="1">
        <v>5859.0780000000004</v>
      </c>
      <c r="AY444" s="1">
        <v>5917.5309999999999</v>
      </c>
      <c r="AZ444" s="1">
        <v>6692.9449999999997</v>
      </c>
      <c r="BA444" s="1">
        <v>6796.6450000000004</v>
      </c>
      <c r="BB444" s="1">
        <v>7005.4340000000002</v>
      </c>
      <c r="BC444" s="1">
        <v>5975.152</v>
      </c>
      <c r="BD444" s="1" t="s">
        <v>1251</v>
      </c>
      <c r="BE444" s="1" t="s">
        <v>1251</v>
      </c>
      <c r="BF444" s="1">
        <v>8365.8359999999993</v>
      </c>
      <c r="BG444" s="1">
        <v>6491.4530000000004</v>
      </c>
      <c r="BH444" s="1">
        <v>5938.5</v>
      </c>
      <c r="BI444" s="1">
        <v>6422.8159999999998</v>
      </c>
      <c r="BJ444" s="1" t="s">
        <v>1251</v>
      </c>
      <c r="BK444" s="1">
        <v>4613.5630000000001</v>
      </c>
      <c r="BL444" s="1">
        <v>4901.3829999999998</v>
      </c>
      <c r="BM444" s="1">
        <v>5824.9340000000002</v>
      </c>
      <c r="BN444" s="1" t="s">
        <v>1251</v>
      </c>
      <c r="BO444" s="1">
        <v>5986.8789999999999</v>
      </c>
      <c r="BP444" s="1">
        <v>6802.6170000000002</v>
      </c>
      <c r="BQ444" s="1" t="s">
        <v>1251</v>
      </c>
      <c r="BR444" s="1" t="s">
        <v>1251</v>
      </c>
      <c r="BS444" s="1">
        <v>8496.66</v>
      </c>
      <c r="BT444" s="1">
        <v>8452.5630000000001</v>
      </c>
      <c r="BU444" s="1">
        <v>8260.0310000000009</v>
      </c>
      <c r="BV444" s="1">
        <v>8560.848</v>
      </c>
      <c r="BW444" s="1">
        <v>7706.152</v>
      </c>
      <c r="BX444" s="1">
        <v>7879.3950000000004</v>
      </c>
      <c r="BY444" s="1">
        <v>8109.18</v>
      </c>
      <c r="BZ444" s="1" t="s">
        <v>1251</v>
      </c>
      <c r="CA444" s="1" t="s">
        <v>1251</v>
      </c>
      <c r="CB444" s="1" t="s">
        <v>1251</v>
      </c>
      <c r="CC444" s="1" t="s">
        <v>1251</v>
      </c>
      <c r="CD444" s="1" t="s">
        <v>1251</v>
      </c>
      <c r="CE444" s="1">
        <v>8813.6949999999997</v>
      </c>
      <c r="CF444" s="1">
        <v>8798.5310000000009</v>
      </c>
      <c r="CG444" s="1">
        <v>8812.4179999999997</v>
      </c>
      <c r="CH444" s="1">
        <v>8212.6949999999997</v>
      </c>
      <c r="CI444" s="1">
        <v>8085.7539999999999</v>
      </c>
      <c r="CJ444" s="1" t="s">
        <v>1251</v>
      </c>
      <c r="CK444" s="1" t="s">
        <v>1251</v>
      </c>
      <c r="CL444" s="1" t="s">
        <v>1251</v>
      </c>
      <c r="CM444" s="1" t="s">
        <v>1251</v>
      </c>
      <c r="CN444" s="1" t="s">
        <v>1251</v>
      </c>
      <c r="CO444" s="1" t="s">
        <v>1251</v>
      </c>
      <c r="CP444" s="1" t="s">
        <v>1251</v>
      </c>
      <c r="CQ444" s="1" t="s">
        <v>1251</v>
      </c>
      <c r="CR444" s="1" t="s">
        <v>1251</v>
      </c>
      <c r="CS444" s="1" t="s">
        <v>1251</v>
      </c>
      <c r="CT444" s="1" t="s">
        <v>1251</v>
      </c>
      <c r="CU444" s="1" t="s">
        <v>1251</v>
      </c>
      <c r="CV444" s="1" t="s">
        <v>1251</v>
      </c>
      <c r="CW444" s="1" t="s">
        <v>1251</v>
      </c>
      <c r="CX444" s="1" t="s">
        <v>1251</v>
      </c>
      <c r="CY444" s="1" t="s">
        <v>1251</v>
      </c>
      <c r="CZ444" s="1">
        <v>5465.1679999999997</v>
      </c>
    </row>
    <row r="445" spans="1:104" x14ac:dyDescent="0.2">
      <c r="A445" t="s">
        <v>1076</v>
      </c>
      <c r="C445" s="1" t="s">
        <v>1737</v>
      </c>
      <c r="D445" s="1" t="s">
        <v>1251</v>
      </c>
      <c r="E445" s="1" t="s">
        <v>1251</v>
      </c>
      <c r="F445" s="1" t="s">
        <v>1251</v>
      </c>
      <c r="G445" s="1" t="s">
        <v>1251</v>
      </c>
      <c r="H445" s="1" t="s">
        <v>1251</v>
      </c>
      <c r="I445" s="1" t="s">
        <v>1251</v>
      </c>
      <c r="J445" s="1" t="s">
        <v>1251</v>
      </c>
      <c r="K445" s="1" t="s">
        <v>1251</v>
      </c>
      <c r="L445" s="1" t="s">
        <v>1251</v>
      </c>
      <c r="M445" s="1" t="s">
        <v>1251</v>
      </c>
      <c r="N445" s="1" t="s">
        <v>1251</v>
      </c>
      <c r="O445" s="1" t="s">
        <v>1251</v>
      </c>
      <c r="P445" s="1" t="s">
        <v>1251</v>
      </c>
      <c r="Q445" s="1" t="s">
        <v>1251</v>
      </c>
      <c r="R445" s="1" t="s">
        <v>1251</v>
      </c>
      <c r="S445" s="1" t="s">
        <v>1251</v>
      </c>
      <c r="T445" s="1" t="s">
        <v>1251</v>
      </c>
      <c r="U445" s="1" t="s">
        <v>1251</v>
      </c>
      <c r="V445" s="1" t="s">
        <v>1251</v>
      </c>
      <c r="W445" s="1" t="s">
        <v>1251</v>
      </c>
      <c r="X445" s="1" t="s">
        <v>1251</v>
      </c>
      <c r="Y445" s="1" t="s">
        <v>1251</v>
      </c>
      <c r="Z445" s="1" t="s">
        <v>1251</v>
      </c>
      <c r="AA445" s="1" t="s">
        <v>1251</v>
      </c>
      <c r="AB445" s="1" t="s">
        <v>1251</v>
      </c>
      <c r="AC445" s="1" t="s">
        <v>1251</v>
      </c>
      <c r="AD445" s="1" t="s">
        <v>1251</v>
      </c>
      <c r="AE445" s="1" t="s">
        <v>1251</v>
      </c>
      <c r="AF445" s="1" t="s">
        <v>1251</v>
      </c>
      <c r="AG445" s="1" t="s">
        <v>1251</v>
      </c>
      <c r="AH445" s="1" t="s">
        <v>1251</v>
      </c>
      <c r="AI445" s="1" t="s">
        <v>1251</v>
      </c>
      <c r="AJ445" s="1" t="s">
        <v>1251</v>
      </c>
      <c r="AK445" s="1" t="s">
        <v>1251</v>
      </c>
      <c r="AL445" s="1" t="s">
        <v>1251</v>
      </c>
      <c r="AM445" s="1" t="s">
        <v>1251</v>
      </c>
      <c r="AN445" s="1" t="s">
        <v>1251</v>
      </c>
      <c r="AO445" s="1" t="s">
        <v>1251</v>
      </c>
      <c r="AP445" s="1" t="s">
        <v>1251</v>
      </c>
      <c r="AQ445" s="1" t="s">
        <v>1251</v>
      </c>
      <c r="AR445" s="1" t="s">
        <v>1251</v>
      </c>
      <c r="AS445" s="1" t="s">
        <v>1251</v>
      </c>
      <c r="AT445" s="1" t="s">
        <v>1251</v>
      </c>
      <c r="AU445" s="1" t="s">
        <v>1251</v>
      </c>
      <c r="AV445" s="1">
        <v>5548.4650000000001</v>
      </c>
      <c r="AW445" s="1">
        <v>5711.5550000000003</v>
      </c>
      <c r="AX445" s="1">
        <v>5859.0780000000004</v>
      </c>
      <c r="AY445" s="1">
        <v>5917.5309999999999</v>
      </c>
      <c r="AZ445" s="1">
        <v>6692.9449999999997</v>
      </c>
      <c r="BA445" s="1">
        <v>6796.6450000000004</v>
      </c>
      <c r="BB445" s="1">
        <v>7005.4340000000002</v>
      </c>
      <c r="BC445" s="1">
        <v>5975.152</v>
      </c>
      <c r="BD445" s="1" t="s">
        <v>1251</v>
      </c>
      <c r="BE445" s="1" t="s">
        <v>1251</v>
      </c>
      <c r="BF445" s="1">
        <v>8365.8359999999993</v>
      </c>
      <c r="BG445" s="1">
        <v>6491.4530000000004</v>
      </c>
      <c r="BH445" s="1">
        <v>5938.5</v>
      </c>
      <c r="BI445" s="1">
        <v>6422.8159999999998</v>
      </c>
      <c r="BJ445" s="1" t="s">
        <v>1251</v>
      </c>
      <c r="BK445" s="1">
        <v>4613.5630000000001</v>
      </c>
      <c r="BL445" s="1">
        <v>4901.3829999999998</v>
      </c>
      <c r="BM445" s="1">
        <v>5824.9340000000002</v>
      </c>
      <c r="BN445" s="1" t="s">
        <v>1251</v>
      </c>
      <c r="BO445" s="1">
        <v>5986.8789999999999</v>
      </c>
      <c r="BP445" s="1">
        <v>6802.6170000000002</v>
      </c>
      <c r="BQ445" s="1" t="s">
        <v>1251</v>
      </c>
      <c r="BR445" s="1" t="s">
        <v>1251</v>
      </c>
      <c r="BS445" s="1">
        <v>8496.66</v>
      </c>
      <c r="BT445" s="1">
        <v>8452.5630000000001</v>
      </c>
      <c r="BU445" s="1">
        <v>8260.0310000000009</v>
      </c>
      <c r="BV445" s="1">
        <v>8560.848</v>
      </c>
      <c r="BW445" s="1">
        <v>7706.152</v>
      </c>
      <c r="BX445" s="1">
        <v>7879.3950000000004</v>
      </c>
      <c r="BY445" s="1">
        <v>8109.18</v>
      </c>
      <c r="BZ445" s="1" t="s">
        <v>1251</v>
      </c>
      <c r="CA445" s="1" t="s">
        <v>1251</v>
      </c>
      <c r="CB445" s="1" t="s">
        <v>1251</v>
      </c>
      <c r="CC445" s="1" t="s">
        <v>1251</v>
      </c>
      <c r="CD445" s="1" t="s">
        <v>1251</v>
      </c>
      <c r="CE445" s="1">
        <v>8813.6949999999997</v>
      </c>
      <c r="CF445" s="1">
        <v>8798.5310000000009</v>
      </c>
      <c r="CG445" s="1">
        <v>8812.4179999999997</v>
      </c>
      <c r="CH445" s="1">
        <v>8212.6949999999997</v>
      </c>
      <c r="CI445" s="1">
        <v>8085.7539999999999</v>
      </c>
      <c r="CJ445" s="1" t="s">
        <v>1251</v>
      </c>
      <c r="CK445" s="1" t="s">
        <v>1251</v>
      </c>
      <c r="CL445" s="1" t="s">
        <v>1251</v>
      </c>
      <c r="CM445" s="1" t="s">
        <v>1251</v>
      </c>
      <c r="CN445" s="1" t="s">
        <v>1251</v>
      </c>
      <c r="CO445" s="1" t="s">
        <v>1251</v>
      </c>
      <c r="CP445" s="1" t="s">
        <v>1251</v>
      </c>
      <c r="CQ445" s="1" t="s">
        <v>1251</v>
      </c>
      <c r="CR445" s="1" t="s">
        <v>1251</v>
      </c>
      <c r="CS445" s="1" t="s">
        <v>1251</v>
      </c>
      <c r="CT445" s="1" t="s">
        <v>1251</v>
      </c>
      <c r="CU445" s="1" t="s">
        <v>1251</v>
      </c>
      <c r="CV445" s="1" t="s">
        <v>1251</v>
      </c>
      <c r="CW445" s="1" t="s">
        <v>1251</v>
      </c>
      <c r="CX445" s="1" t="s">
        <v>1251</v>
      </c>
      <c r="CY445" s="1" t="s">
        <v>1251</v>
      </c>
      <c r="CZ445" s="1">
        <v>5465.1679999999997</v>
      </c>
    </row>
    <row r="446" spans="1:104" x14ac:dyDescent="0.2">
      <c r="A446" t="s">
        <v>1077</v>
      </c>
      <c r="C446" s="1" t="s">
        <v>1738</v>
      </c>
      <c r="D446" s="1">
        <v>1.08</v>
      </c>
      <c r="E446" s="1">
        <v>1.135</v>
      </c>
      <c r="F446" s="1">
        <v>1.17</v>
      </c>
      <c r="G446" s="1">
        <v>1.22</v>
      </c>
      <c r="H446" s="1">
        <v>1.2470000000000001</v>
      </c>
      <c r="I446" s="1">
        <v>1.2929999999999999</v>
      </c>
      <c r="J446" s="1">
        <v>1.3360000000000001</v>
      </c>
      <c r="K446" s="1">
        <v>1.3919999999999999</v>
      </c>
      <c r="L446" s="1">
        <v>1.4390000000000001</v>
      </c>
      <c r="M446" s="1">
        <v>1.5069999999999999</v>
      </c>
      <c r="N446" s="1">
        <v>1.5629999999999999</v>
      </c>
      <c r="O446" s="1">
        <v>1.617</v>
      </c>
      <c r="P446" s="1">
        <v>1.6719999999999999</v>
      </c>
      <c r="Q446" s="1">
        <v>1.7330000000000001</v>
      </c>
      <c r="R446" s="1">
        <v>1.7729999999999999</v>
      </c>
      <c r="S446" s="1">
        <v>1.8320000000000001</v>
      </c>
      <c r="T446" s="1">
        <v>1.9</v>
      </c>
      <c r="U446" s="1">
        <v>1.98</v>
      </c>
      <c r="V446" s="1">
        <v>2.04</v>
      </c>
      <c r="W446" s="1">
        <v>2.1230000000000002</v>
      </c>
      <c r="X446" s="1">
        <v>2.1949999999999998</v>
      </c>
      <c r="Y446" s="1">
        <v>2.278</v>
      </c>
      <c r="Z446" s="1">
        <v>2.35</v>
      </c>
      <c r="AA446" s="1">
        <v>2.3849999999999998</v>
      </c>
      <c r="AB446" s="1">
        <v>2.2349999999999999</v>
      </c>
      <c r="AC446" s="1">
        <v>2.0369999999999999</v>
      </c>
      <c r="AD446" s="1">
        <v>1.885</v>
      </c>
      <c r="AE446" s="1">
        <v>1.9850000000000001</v>
      </c>
      <c r="AF446" s="1">
        <v>2.113</v>
      </c>
      <c r="AG446" s="1">
        <v>2.17</v>
      </c>
      <c r="AH446" s="1">
        <v>2.2200000000000002</v>
      </c>
      <c r="AI446" s="1">
        <v>2.3029999999999999</v>
      </c>
      <c r="AJ446" s="1">
        <v>2.363</v>
      </c>
      <c r="AK446" s="1">
        <v>2.4769999999999999</v>
      </c>
      <c r="AL446" s="1">
        <v>2.5840000000000001</v>
      </c>
      <c r="AM446" s="1">
        <v>2.6970000000000001</v>
      </c>
      <c r="AN446" s="1">
        <v>2.8220000000000001</v>
      </c>
      <c r="AO446" s="1">
        <v>2.9769999999999999</v>
      </c>
      <c r="AP446" s="1">
        <v>3.1</v>
      </c>
      <c r="AQ446" s="1">
        <v>3.177</v>
      </c>
      <c r="AR446" s="1">
        <v>3.33</v>
      </c>
      <c r="AS446" s="1">
        <v>3.4630000000000001</v>
      </c>
      <c r="AT446" s="1">
        <v>2.96</v>
      </c>
      <c r="AU446" s="1">
        <v>3.0569999999999999</v>
      </c>
      <c r="AV446" s="1">
        <v>3.165</v>
      </c>
      <c r="AW446" s="1">
        <v>3.2879999999999998</v>
      </c>
      <c r="AX446" s="1">
        <v>3.4</v>
      </c>
      <c r="AY446" s="1">
        <v>3.5049999999999999</v>
      </c>
      <c r="AZ446" s="1">
        <v>3.665</v>
      </c>
      <c r="BA446" s="1">
        <v>3.7570000000000001</v>
      </c>
      <c r="BB446" s="1">
        <v>3.8690000000000002</v>
      </c>
      <c r="BC446" s="1">
        <v>3.47</v>
      </c>
      <c r="BD446" s="1">
        <v>3.4369999999999998</v>
      </c>
      <c r="BE446" s="1">
        <v>2.99</v>
      </c>
      <c r="BF446" s="1">
        <v>2.379</v>
      </c>
      <c r="BG446" s="1">
        <v>1.1599999999999999</v>
      </c>
      <c r="BH446" s="1">
        <v>0.95</v>
      </c>
      <c r="BI446" s="1">
        <v>1.4430000000000001</v>
      </c>
      <c r="BJ446" s="1">
        <v>2.2599999999999998</v>
      </c>
      <c r="BK446" s="1">
        <v>2.7450000000000001</v>
      </c>
      <c r="BL446" s="1">
        <v>3.1880000000000002</v>
      </c>
      <c r="BM446" s="1">
        <v>3.5230000000000001</v>
      </c>
      <c r="BN446" s="1">
        <v>3.76</v>
      </c>
      <c r="BO446" s="1">
        <v>3.7530000000000001</v>
      </c>
      <c r="BP446" s="1">
        <v>3.9950000000000001</v>
      </c>
      <c r="BQ446" s="1">
        <v>4.1050000000000004</v>
      </c>
      <c r="BR446" s="1">
        <v>4.1500000000000004</v>
      </c>
      <c r="BS446" s="1">
        <v>4.37</v>
      </c>
      <c r="BT446" s="1">
        <v>4.5549999999999997</v>
      </c>
      <c r="BU446" s="1">
        <v>4.6100000000000003</v>
      </c>
      <c r="BV446" s="1">
        <v>4.7080000000000002</v>
      </c>
      <c r="BW446" s="1">
        <v>4.8979999999999997</v>
      </c>
      <c r="BX446" s="1">
        <v>4.99</v>
      </c>
      <c r="BY446" s="1">
        <v>5.18</v>
      </c>
      <c r="BZ446" s="1">
        <v>5.36</v>
      </c>
      <c r="CA446" s="1">
        <v>5.55</v>
      </c>
      <c r="CB446" s="1">
        <v>5.6689999999999996</v>
      </c>
      <c r="CC446" s="1">
        <v>5.8630000000000004</v>
      </c>
      <c r="CD446" s="1">
        <v>6.0090000000000003</v>
      </c>
      <c r="CE446" s="1">
        <v>5.5629999999999997</v>
      </c>
      <c r="CF446" s="1">
        <v>5.5919999999999996</v>
      </c>
      <c r="CG446" s="1">
        <v>5.617</v>
      </c>
      <c r="CH446" s="1">
        <v>5.4459999999999997</v>
      </c>
      <c r="CI446" s="1">
        <v>5.52</v>
      </c>
      <c r="CJ446" s="1">
        <v>5.58</v>
      </c>
      <c r="CK446" s="1">
        <v>5.5430000000000001</v>
      </c>
      <c r="CL446" s="1">
        <v>5.59</v>
      </c>
      <c r="CM446" s="1">
        <v>5.8019999999999996</v>
      </c>
      <c r="CN446" s="1">
        <v>6</v>
      </c>
      <c r="CO446" s="1">
        <v>6.1980000000000004</v>
      </c>
      <c r="CP446" s="1">
        <v>6.47</v>
      </c>
      <c r="CQ446" s="1">
        <v>7.32</v>
      </c>
      <c r="CR446" s="1">
        <v>7.64</v>
      </c>
      <c r="CS446" s="1">
        <v>7.78</v>
      </c>
      <c r="CT446" s="1">
        <v>8.077</v>
      </c>
      <c r="CU446" s="1">
        <v>8.34</v>
      </c>
      <c r="CV446" s="1">
        <v>8.4930000000000003</v>
      </c>
      <c r="CW446" s="1">
        <v>8.6869999999999994</v>
      </c>
      <c r="CX446" s="1">
        <v>8.9220000000000006</v>
      </c>
      <c r="CY446" s="1">
        <v>9.1869999999999994</v>
      </c>
      <c r="CZ446" s="1">
        <v>4.59</v>
      </c>
    </row>
    <row r="447" spans="1:104" x14ac:dyDescent="0.2">
      <c r="A447" t="s">
        <v>1078</v>
      </c>
      <c r="C447" s="1" t="s">
        <v>1738</v>
      </c>
      <c r="D447" s="1">
        <v>1.08</v>
      </c>
      <c r="E447" s="1">
        <v>1.135</v>
      </c>
      <c r="F447" s="1">
        <v>1.17</v>
      </c>
      <c r="G447" s="1">
        <v>1.22</v>
      </c>
      <c r="H447" s="1">
        <v>1.2470000000000001</v>
      </c>
      <c r="I447" s="1">
        <v>1.2929999999999999</v>
      </c>
      <c r="J447" s="1">
        <v>1.3360000000000001</v>
      </c>
      <c r="K447" s="1">
        <v>1.3919999999999999</v>
      </c>
      <c r="L447" s="1">
        <v>1.4390000000000001</v>
      </c>
      <c r="M447" s="1">
        <v>1.5069999999999999</v>
      </c>
      <c r="N447" s="1">
        <v>1.5629999999999999</v>
      </c>
      <c r="O447" s="1">
        <v>1.617</v>
      </c>
      <c r="P447" s="1">
        <v>1.6719999999999999</v>
      </c>
      <c r="Q447" s="1">
        <v>1.7330000000000001</v>
      </c>
      <c r="R447" s="1">
        <v>1.7729999999999999</v>
      </c>
      <c r="S447" s="1">
        <v>1.8320000000000001</v>
      </c>
      <c r="T447" s="1">
        <v>1.9</v>
      </c>
      <c r="U447" s="1">
        <v>1.98</v>
      </c>
      <c r="V447" s="1">
        <v>2.04</v>
      </c>
      <c r="W447" s="1">
        <v>2.1230000000000002</v>
      </c>
      <c r="X447" s="1">
        <v>2.1949999999999998</v>
      </c>
      <c r="Y447" s="1">
        <v>2.278</v>
      </c>
      <c r="Z447" s="1">
        <v>2.35</v>
      </c>
      <c r="AA447" s="1">
        <v>2.3849999999999998</v>
      </c>
      <c r="AB447" s="1">
        <v>2.2349999999999999</v>
      </c>
      <c r="AC447" s="1">
        <v>2.0369999999999999</v>
      </c>
      <c r="AD447" s="1">
        <v>1.885</v>
      </c>
      <c r="AE447" s="1">
        <v>1.9850000000000001</v>
      </c>
      <c r="AF447" s="1">
        <v>2.113</v>
      </c>
      <c r="AG447" s="1">
        <v>2.17</v>
      </c>
      <c r="AH447" s="1">
        <v>2.2200000000000002</v>
      </c>
      <c r="AI447" s="1">
        <v>2.3029999999999999</v>
      </c>
      <c r="AJ447" s="1">
        <v>2.363</v>
      </c>
      <c r="AK447" s="1">
        <v>2.4769999999999999</v>
      </c>
      <c r="AL447" s="1">
        <v>2.5840000000000001</v>
      </c>
      <c r="AM447" s="1">
        <v>2.6970000000000001</v>
      </c>
      <c r="AN447" s="1">
        <v>2.8220000000000001</v>
      </c>
      <c r="AO447" s="1">
        <v>2.9769999999999999</v>
      </c>
      <c r="AP447" s="1">
        <v>3.1</v>
      </c>
      <c r="AQ447" s="1">
        <v>3.177</v>
      </c>
      <c r="AR447" s="1">
        <v>3.33</v>
      </c>
      <c r="AS447" s="1">
        <v>3.4630000000000001</v>
      </c>
      <c r="AT447" s="1">
        <v>2.96</v>
      </c>
      <c r="AU447" s="1">
        <v>3.0569999999999999</v>
      </c>
      <c r="AV447" s="1">
        <v>3.165</v>
      </c>
      <c r="AW447" s="1">
        <v>3.2879999999999998</v>
      </c>
      <c r="AX447" s="1">
        <v>3.4</v>
      </c>
      <c r="AY447" s="1">
        <v>3.5049999999999999</v>
      </c>
      <c r="AZ447" s="1">
        <v>3.665</v>
      </c>
      <c r="BA447" s="1">
        <v>3.7570000000000001</v>
      </c>
      <c r="BB447" s="1">
        <v>3.8690000000000002</v>
      </c>
      <c r="BC447" s="1">
        <v>3.47</v>
      </c>
      <c r="BD447" s="1">
        <v>3.4369999999999998</v>
      </c>
      <c r="BE447" s="1">
        <v>2.99</v>
      </c>
      <c r="BF447" s="1">
        <v>2.379</v>
      </c>
      <c r="BG447" s="1">
        <v>1.1599999999999999</v>
      </c>
      <c r="BH447" s="1">
        <v>0.95</v>
      </c>
      <c r="BI447" s="1">
        <v>1.4430000000000001</v>
      </c>
      <c r="BJ447" s="1">
        <v>2.2599999999999998</v>
      </c>
      <c r="BK447" s="1">
        <v>2.7450000000000001</v>
      </c>
      <c r="BL447" s="1">
        <v>3.1880000000000002</v>
      </c>
      <c r="BM447" s="1">
        <v>3.5230000000000001</v>
      </c>
      <c r="BN447" s="1">
        <v>3.76</v>
      </c>
      <c r="BO447" s="1">
        <v>3.7530000000000001</v>
      </c>
      <c r="BP447" s="1">
        <v>3.9950000000000001</v>
      </c>
      <c r="BQ447" s="1">
        <v>4.1050000000000004</v>
      </c>
      <c r="BR447" s="1">
        <v>4.1500000000000004</v>
      </c>
      <c r="BS447" s="1">
        <v>4.37</v>
      </c>
      <c r="BT447" s="1">
        <v>4.5549999999999997</v>
      </c>
      <c r="BU447" s="1">
        <v>4.6100000000000003</v>
      </c>
      <c r="BV447" s="1">
        <v>4.7080000000000002</v>
      </c>
      <c r="BW447" s="1">
        <v>4.8979999999999997</v>
      </c>
      <c r="BX447" s="1">
        <v>4.99</v>
      </c>
      <c r="BY447" s="1">
        <v>5.18</v>
      </c>
      <c r="BZ447" s="1">
        <v>5.36</v>
      </c>
      <c r="CA447" s="1">
        <v>5.55</v>
      </c>
      <c r="CB447" s="1">
        <v>5.6689999999999996</v>
      </c>
      <c r="CC447" s="1">
        <v>5.8630000000000004</v>
      </c>
      <c r="CD447" s="1">
        <v>6.0090000000000003</v>
      </c>
      <c r="CE447" s="1">
        <v>5.5629999999999997</v>
      </c>
      <c r="CF447" s="1">
        <v>5.5919999999999996</v>
      </c>
      <c r="CG447" s="1">
        <v>5.617</v>
      </c>
      <c r="CH447" s="1">
        <v>5.4459999999999997</v>
      </c>
      <c r="CI447" s="1">
        <v>5.52</v>
      </c>
      <c r="CJ447" s="1">
        <v>5.58</v>
      </c>
      <c r="CK447" s="1">
        <v>5.5430000000000001</v>
      </c>
      <c r="CL447" s="1">
        <v>5.59</v>
      </c>
      <c r="CM447" s="1">
        <v>5.8019999999999996</v>
      </c>
      <c r="CN447" s="1">
        <v>6</v>
      </c>
      <c r="CO447" s="1">
        <v>6.1980000000000004</v>
      </c>
      <c r="CP447" s="1">
        <v>6.47</v>
      </c>
      <c r="CQ447" s="1">
        <v>7.32</v>
      </c>
      <c r="CR447" s="1">
        <v>7.64</v>
      </c>
      <c r="CS447" s="1">
        <v>7.78</v>
      </c>
      <c r="CT447" s="1">
        <v>8.077</v>
      </c>
      <c r="CU447" s="1">
        <v>8.34</v>
      </c>
      <c r="CV447" s="1">
        <v>8.4930000000000003</v>
      </c>
      <c r="CW447" s="1">
        <v>8.6869999999999994</v>
      </c>
      <c r="CX447" s="1">
        <v>8.9220000000000006</v>
      </c>
      <c r="CY447" s="1">
        <v>9.1869999999999994</v>
      </c>
      <c r="CZ447" s="1">
        <v>4.59</v>
      </c>
    </row>
    <row r="448" spans="1:104" x14ac:dyDescent="0.2">
      <c r="A448" t="s">
        <v>1079</v>
      </c>
      <c r="C448" s="1" t="s">
        <v>1147</v>
      </c>
      <c r="D448" s="1" t="s">
        <v>1148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</row>
    <row r="449" spans="1:104" x14ac:dyDescent="0.2">
      <c r="A449" t="s">
        <v>1080</v>
      </c>
      <c r="C449" s="1" t="s">
        <v>1147</v>
      </c>
      <c r="D449" s="1" t="s">
        <v>1148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</row>
    <row r="450" spans="1:104" x14ac:dyDescent="0.2">
      <c r="A450" t="s">
        <v>1081</v>
      </c>
      <c r="C450" s="1" t="s">
        <v>1147</v>
      </c>
      <c r="D450" s="1" t="s">
        <v>1148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</row>
    <row r="451" spans="1:104" x14ac:dyDescent="0.2">
      <c r="A451" t="s">
        <v>1082</v>
      </c>
      <c r="C451" s="1" t="s">
        <v>1739</v>
      </c>
      <c r="D451" s="1" t="s">
        <v>1251</v>
      </c>
      <c r="E451" s="1" t="s">
        <v>1251</v>
      </c>
      <c r="F451" s="1" t="s">
        <v>1251</v>
      </c>
      <c r="G451" s="1" t="s">
        <v>1251</v>
      </c>
      <c r="H451" s="1" t="s">
        <v>1251</v>
      </c>
      <c r="I451" s="1" t="s">
        <v>1251</v>
      </c>
      <c r="J451" s="1" t="s">
        <v>1251</v>
      </c>
      <c r="K451" s="1" t="s">
        <v>1251</v>
      </c>
      <c r="L451" s="1" t="s">
        <v>1251</v>
      </c>
      <c r="M451" s="1" t="s">
        <v>1251</v>
      </c>
      <c r="N451" s="1" t="s">
        <v>1251</v>
      </c>
      <c r="O451" s="1" t="s">
        <v>1251</v>
      </c>
      <c r="P451" s="1" t="s">
        <v>1251</v>
      </c>
      <c r="Q451" s="1" t="s">
        <v>1251</v>
      </c>
      <c r="R451" s="1" t="s">
        <v>1251</v>
      </c>
      <c r="S451" s="1" t="s">
        <v>1251</v>
      </c>
      <c r="T451" s="1" t="s">
        <v>1251</v>
      </c>
      <c r="U451" s="1" t="s">
        <v>1251</v>
      </c>
      <c r="V451" s="1" t="s">
        <v>1251</v>
      </c>
      <c r="W451" s="1" t="s">
        <v>1251</v>
      </c>
      <c r="X451" s="1" t="s">
        <v>1251</v>
      </c>
      <c r="Y451" s="1" t="s">
        <v>1251</v>
      </c>
      <c r="Z451" s="1" t="s">
        <v>1251</v>
      </c>
      <c r="AA451" s="1" t="s">
        <v>1251</v>
      </c>
      <c r="AB451" s="1" t="s">
        <v>1251</v>
      </c>
      <c r="AC451" s="1" t="s">
        <v>1251</v>
      </c>
      <c r="AD451" s="1" t="s">
        <v>1251</v>
      </c>
      <c r="AE451" s="1" t="s">
        <v>1251</v>
      </c>
      <c r="AF451" s="1" t="s">
        <v>1251</v>
      </c>
      <c r="AG451" s="1" t="s">
        <v>1251</v>
      </c>
      <c r="AH451" s="1" t="s">
        <v>1251</v>
      </c>
      <c r="AI451" s="1" t="s">
        <v>1251</v>
      </c>
      <c r="AJ451" s="1" t="s">
        <v>1251</v>
      </c>
      <c r="AK451" s="1" t="s">
        <v>1251</v>
      </c>
      <c r="AL451" s="1" t="s">
        <v>1251</v>
      </c>
      <c r="AM451" s="1" t="s">
        <v>1251</v>
      </c>
      <c r="AN451" s="1" t="s">
        <v>1251</v>
      </c>
      <c r="AO451" s="1" t="s">
        <v>1251</v>
      </c>
      <c r="AP451" s="1" t="s">
        <v>1251</v>
      </c>
      <c r="AQ451" s="1" t="s">
        <v>1251</v>
      </c>
      <c r="AR451" s="1" t="s">
        <v>1251</v>
      </c>
      <c r="AS451" s="1" t="s">
        <v>1251</v>
      </c>
      <c r="AT451" s="1" t="s">
        <v>1251</v>
      </c>
      <c r="AU451" s="1" t="s">
        <v>1251</v>
      </c>
      <c r="AV451" s="1" t="s">
        <v>1251</v>
      </c>
      <c r="AW451" s="1" t="s">
        <v>1251</v>
      </c>
      <c r="AX451" s="1">
        <v>274.08300000000003</v>
      </c>
      <c r="AY451" s="1">
        <v>272.29199999999997</v>
      </c>
      <c r="AZ451" s="1">
        <v>241.74199999999999</v>
      </c>
      <c r="BA451" s="1">
        <v>247.5</v>
      </c>
      <c r="BB451" s="1">
        <v>240.25</v>
      </c>
      <c r="BC451" s="1">
        <v>236.98500000000001</v>
      </c>
      <c r="BD451" s="1">
        <v>246.66300000000001</v>
      </c>
      <c r="BE451" s="1">
        <v>278.2</v>
      </c>
      <c r="BF451" s="1">
        <v>249.29</v>
      </c>
      <c r="BG451" s="1">
        <v>237.5</v>
      </c>
      <c r="BH451" s="1">
        <v>238.51</v>
      </c>
      <c r="BI451" s="1">
        <v>240.92</v>
      </c>
      <c r="BJ451" s="1">
        <v>264.73200000000003</v>
      </c>
      <c r="BK451" s="1">
        <v>250.995</v>
      </c>
      <c r="BL451" s="1">
        <v>262.53300000000002</v>
      </c>
      <c r="BM451" s="1">
        <v>262.95400000000001</v>
      </c>
      <c r="BN451" s="1">
        <v>313.28300000000002</v>
      </c>
      <c r="BO451" s="1">
        <v>316.10000000000002</v>
      </c>
      <c r="BP451" s="1">
        <v>309.03300000000002</v>
      </c>
      <c r="BQ451" s="1">
        <v>311.03699999999998</v>
      </c>
      <c r="BR451" s="1">
        <v>317.64999999999998</v>
      </c>
      <c r="BS451" s="1">
        <v>330.774</v>
      </c>
      <c r="BT451" s="1">
        <v>336.69799999999998</v>
      </c>
      <c r="BU451" s="1">
        <v>333.28</v>
      </c>
      <c r="BV451" s="1">
        <v>351.4</v>
      </c>
      <c r="BW451" s="1">
        <v>378.55</v>
      </c>
      <c r="BX451" s="1">
        <v>378.87</v>
      </c>
      <c r="BY451" s="1">
        <v>377.35</v>
      </c>
      <c r="BZ451" s="1">
        <v>394.63299999999998</v>
      </c>
      <c r="CA451" s="1">
        <v>405.89499999999998</v>
      </c>
      <c r="CB451" s="1">
        <v>403.31299999999999</v>
      </c>
      <c r="CC451" s="1">
        <v>416.67</v>
      </c>
      <c r="CD451" s="1">
        <v>473.76</v>
      </c>
      <c r="CE451" s="1">
        <v>488.89</v>
      </c>
      <c r="CF451" s="1">
        <v>511.51499999999999</v>
      </c>
      <c r="CG451" s="1">
        <v>511.86</v>
      </c>
      <c r="CH451" s="1">
        <v>566.65499999999997</v>
      </c>
      <c r="CI451" s="1">
        <v>544.79999999999995</v>
      </c>
      <c r="CJ451" s="1">
        <v>578.125</v>
      </c>
      <c r="CK451" s="1">
        <v>606.41399999999999</v>
      </c>
      <c r="CL451" s="1">
        <v>592.173</v>
      </c>
      <c r="CM451" s="1">
        <v>579.29700000000003</v>
      </c>
      <c r="CN451" s="1">
        <v>577.22699999999998</v>
      </c>
      <c r="CO451" s="1">
        <v>565.47799999999995</v>
      </c>
      <c r="CP451" s="1">
        <v>539.49699999999996</v>
      </c>
      <c r="CQ451" s="1">
        <v>540.21</v>
      </c>
      <c r="CR451" s="1">
        <v>544.45799999999997</v>
      </c>
      <c r="CS451" s="1">
        <v>546.67999999999995</v>
      </c>
      <c r="CT451" s="1">
        <v>545.22799999999995</v>
      </c>
      <c r="CU451" s="1">
        <v>533.04200000000003</v>
      </c>
      <c r="CV451" s="1">
        <v>538.97500000000002</v>
      </c>
      <c r="CW451" s="1">
        <v>548.83000000000004</v>
      </c>
      <c r="CX451" s="1">
        <v>517.62300000000005</v>
      </c>
      <c r="CY451" s="1">
        <v>504.93</v>
      </c>
      <c r="CZ451" s="1">
        <v>521.66200000000003</v>
      </c>
    </row>
    <row r="452" spans="1:104" x14ac:dyDescent="0.2">
      <c r="A452" t="s">
        <v>1083</v>
      </c>
      <c r="C452" s="1" t="s">
        <v>1740</v>
      </c>
      <c r="D452" s="1" t="s">
        <v>1251</v>
      </c>
      <c r="E452" s="1" t="s">
        <v>1251</v>
      </c>
      <c r="F452" s="1" t="s">
        <v>1251</v>
      </c>
      <c r="G452" s="1" t="s">
        <v>1251</v>
      </c>
      <c r="H452" s="1" t="s">
        <v>1251</v>
      </c>
      <c r="I452" s="1" t="s">
        <v>1251</v>
      </c>
      <c r="J452" s="1" t="s">
        <v>1251</v>
      </c>
      <c r="K452" s="1" t="s">
        <v>1251</v>
      </c>
      <c r="L452" s="1" t="s">
        <v>1251</v>
      </c>
      <c r="M452" s="1" t="s">
        <v>1251</v>
      </c>
      <c r="N452" s="1" t="s">
        <v>1251</v>
      </c>
      <c r="O452" s="1" t="s">
        <v>1251</v>
      </c>
      <c r="P452" s="1" t="s">
        <v>1251</v>
      </c>
      <c r="Q452" s="1" t="s">
        <v>1251</v>
      </c>
      <c r="R452" s="1" t="s">
        <v>1251</v>
      </c>
      <c r="S452" s="1" t="s">
        <v>1251</v>
      </c>
      <c r="T452" s="1" t="s">
        <v>1251</v>
      </c>
      <c r="U452" s="1" t="s">
        <v>1251</v>
      </c>
      <c r="V452" s="1" t="s">
        <v>1251</v>
      </c>
      <c r="W452" s="1" t="s">
        <v>1251</v>
      </c>
      <c r="X452" s="1" t="s">
        <v>1251</v>
      </c>
      <c r="Y452" s="1" t="s">
        <v>1251</v>
      </c>
      <c r="Z452" s="1" t="s">
        <v>1251</v>
      </c>
      <c r="AA452" s="1" t="s">
        <v>1251</v>
      </c>
      <c r="AB452" s="1" t="s">
        <v>1251</v>
      </c>
      <c r="AC452" s="1" t="s">
        <v>1251</v>
      </c>
      <c r="AD452" s="1" t="s">
        <v>1251</v>
      </c>
      <c r="AE452" s="1" t="s">
        <v>1251</v>
      </c>
      <c r="AF452" s="1">
        <v>11.3</v>
      </c>
      <c r="AG452" s="1">
        <v>877.9</v>
      </c>
      <c r="AH452" s="1">
        <v>1016.948</v>
      </c>
      <c r="AI452" s="1">
        <v>1034.075</v>
      </c>
      <c r="AJ452" s="1">
        <v>953.72500000000002</v>
      </c>
      <c r="AK452" s="1">
        <v>1039.96</v>
      </c>
      <c r="AL452" s="1">
        <v>1156.0050000000001</v>
      </c>
      <c r="AM452" s="1">
        <v>1200.31</v>
      </c>
      <c r="AN452" s="1">
        <v>1202.752</v>
      </c>
      <c r="AO452" s="1">
        <v>1183.008</v>
      </c>
      <c r="AP452" s="1">
        <v>1158.933</v>
      </c>
      <c r="AQ452" s="1">
        <v>1171.77</v>
      </c>
      <c r="AR452" s="1">
        <v>1229.5250000000001</v>
      </c>
      <c r="AS452" s="1">
        <v>1205.278</v>
      </c>
      <c r="AT452" s="1">
        <v>1187.1300000000001</v>
      </c>
      <c r="AU452" s="1">
        <v>1213.7629999999999</v>
      </c>
      <c r="AV452" s="1">
        <v>1241.7</v>
      </c>
      <c r="AW452" s="1">
        <v>1250.5630000000001</v>
      </c>
      <c r="AX452" s="1">
        <v>1238.8440000000001</v>
      </c>
      <c r="AY452" s="1">
        <v>1273.145</v>
      </c>
      <c r="AZ452" s="1">
        <v>1280.598</v>
      </c>
      <c r="BA452" s="1">
        <v>1292.02</v>
      </c>
      <c r="BB452" s="1">
        <v>1293.0350000000001</v>
      </c>
      <c r="BC452" s="1">
        <v>1305.0999999999999</v>
      </c>
      <c r="BD452" s="1">
        <v>1309.992</v>
      </c>
      <c r="BE452" s="1">
        <v>1318.53</v>
      </c>
      <c r="BF452" s="1">
        <v>1308.8150000000001</v>
      </c>
      <c r="BG452" s="1">
        <v>1311.76</v>
      </c>
      <c r="BH452" s="1">
        <v>1371.6079999999999</v>
      </c>
      <c r="BI452" s="1">
        <v>1403.41</v>
      </c>
      <c r="BJ452" s="1">
        <v>1421.39</v>
      </c>
      <c r="BK452" s="1">
        <v>1429.7650000000001</v>
      </c>
      <c r="BL452" s="1">
        <v>1477.32</v>
      </c>
      <c r="BM452" s="1">
        <v>1570.546</v>
      </c>
      <c r="BN452" s="1">
        <v>1662.817</v>
      </c>
      <c r="BO452" s="1">
        <v>1687.6849999999999</v>
      </c>
      <c r="BP452" s="1">
        <v>1788.9670000000001</v>
      </c>
      <c r="BQ452" s="1">
        <v>1816.7380000000001</v>
      </c>
      <c r="BR452" s="1">
        <v>1864.9369999999999</v>
      </c>
      <c r="BS452" s="1">
        <v>1919.386</v>
      </c>
      <c r="BT452" s="1">
        <v>1959.15</v>
      </c>
      <c r="BU452" s="1">
        <v>1982.22</v>
      </c>
      <c r="BV452" s="1">
        <v>2024.355</v>
      </c>
      <c r="BW452" s="1">
        <v>2052.3820000000001</v>
      </c>
      <c r="BX452" s="1">
        <v>2065.953</v>
      </c>
      <c r="BY452" s="1">
        <v>2093.0100000000002</v>
      </c>
      <c r="BZ452" s="1">
        <v>2115.308</v>
      </c>
      <c r="CA452" s="1">
        <v>2143.7199999999998</v>
      </c>
      <c r="CB452" s="1">
        <v>2180.415</v>
      </c>
      <c r="CC452" s="1">
        <v>2205.11</v>
      </c>
      <c r="CD452" s="1">
        <v>2236.4749999999999</v>
      </c>
      <c r="CE452" s="1">
        <v>2283.0700000000002</v>
      </c>
      <c r="CF452" s="1">
        <v>2319.7150000000001</v>
      </c>
      <c r="CG452" s="1">
        <v>2365.9899999999998</v>
      </c>
      <c r="CH452" s="1">
        <v>2407.8850000000002</v>
      </c>
      <c r="CI452" s="1">
        <v>2436.835</v>
      </c>
      <c r="CJ452" s="1">
        <v>2464.3679999999999</v>
      </c>
      <c r="CK452" s="1">
        <v>2499.8249999999998</v>
      </c>
      <c r="CL452" s="1">
        <v>2525.7800000000002</v>
      </c>
      <c r="CM452" s="1">
        <v>2556.346</v>
      </c>
      <c r="CN452" s="1">
        <v>2498.0369999999998</v>
      </c>
      <c r="CO452" s="1">
        <v>2494.0529999999999</v>
      </c>
      <c r="CP452" s="1">
        <v>2506.1669999999999</v>
      </c>
      <c r="CQ452" s="1">
        <v>2488.0070000000001</v>
      </c>
      <c r="CR452" s="1">
        <v>2454.123</v>
      </c>
      <c r="CS452" s="1">
        <v>2463.04</v>
      </c>
      <c r="CT452" s="1">
        <v>2511.06</v>
      </c>
      <c r="CU452" s="1">
        <v>2589.2020000000002</v>
      </c>
      <c r="CV452" s="1">
        <v>2599.7820000000002</v>
      </c>
      <c r="CW452" s="1">
        <v>2616.2800000000002</v>
      </c>
      <c r="CX452" s="1">
        <v>2647.5949999999998</v>
      </c>
      <c r="CY452" s="1">
        <v>2680.5250000000001</v>
      </c>
      <c r="CZ452" s="1">
        <v>2646.982</v>
      </c>
    </row>
    <row r="453" spans="1:104" x14ac:dyDescent="0.2">
      <c r="A453" t="s">
        <v>1084</v>
      </c>
      <c r="C453" s="1" t="s">
        <v>1740</v>
      </c>
      <c r="D453" s="1" t="s">
        <v>1251</v>
      </c>
      <c r="E453" s="1" t="s">
        <v>1251</v>
      </c>
      <c r="F453" s="1" t="s">
        <v>1251</v>
      </c>
      <c r="G453" s="1" t="s">
        <v>1251</v>
      </c>
      <c r="H453" s="1" t="s">
        <v>1251</v>
      </c>
      <c r="I453" s="1" t="s">
        <v>1251</v>
      </c>
      <c r="J453" s="1" t="s">
        <v>1251</v>
      </c>
      <c r="K453" s="1" t="s">
        <v>1251</v>
      </c>
      <c r="L453" s="1" t="s">
        <v>1251</v>
      </c>
      <c r="M453" s="1" t="s">
        <v>1251</v>
      </c>
      <c r="N453" s="1" t="s">
        <v>1251</v>
      </c>
      <c r="O453" s="1" t="s">
        <v>1251</v>
      </c>
      <c r="P453" s="1" t="s">
        <v>1251</v>
      </c>
      <c r="Q453" s="1" t="s">
        <v>1251</v>
      </c>
      <c r="R453" s="1" t="s">
        <v>1251</v>
      </c>
      <c r="S453" s="1" t="s">
        <v>1251</v>
      </c>
      <c r="T453" s="1" t="s">
        <v>1251</v>
      </c>
      <c r="U453" s="1" t="s">
        <v>1251</v>
      </c>
      <c r="V453" s="1" t="s">
        <v>1251</v>
      </c>
      <c r="W453" s="1" t="s">
        <v>1251</v>
      </c>
      <c r="X453" s="1" t="s">
        <v>1251</v>
      </c>
      <c r="Y453" s="1" t="s">
        <v>1251</v>
      </c>
      <c r="Z453" s="1" t="s">
        <v>1251</v>
      </c>
      <c r="AA453" s="1" t="s">
        <v>1251</v>
      </c>
      <c r="AB453" s="1" t="s">
        <v>1251</v>
      </c>
      <c r="AC453" s="1" t="s">
        <v>1251</v>
      </c>
      <c r="AD453" s="1" t="s">
        <v>1251</v>
      </c>
      <c r="AE453" s="1" t="s">
        <v>1251</v>
      </c>
      <c r="AF453" s="1">
        <v>11.3</v>
      </c>
      <c r="AG453" s="1">
        <v>877.9</v>
      </c>
      <c r="AH453" s="1">
        <v>1016.948</v>
      </c>
      <c r="AI453" s="1">
        <v>1034.075</v>
      </c>
      <c r="AJ453" s="1">
        <v>953.72500000000002</v>
      </c>
      <c r="AK453" s="1">
        <v>1039.96</v>
      </c>
      <c r="AL453" s="1">
        <v>1156.0050000000001</v>
      </c>
      <c r="AM453" s="1">
        <v>1200.31</v>
      </c>
      <c r="AN453" s="1">
        <v>1202.752</v>
      </c>
      <c r="AO453" s="1">
        <v>1183.008</v>
      </c>
      <c r="AP453" s="1">
        <v>1158.933</v>
      </c>
      <c r="AQ453" s="1">
        <v>1171.77</v>
      </c>
      <c r="AR453" s="1">
        <v>1229.5250000000001</v>
      </c>
      <c r="AS453" s="1">
        <v>1205.278</v>
      </c>
      <c r="AT453" s="1">
        <v>1187.1300000000001</v>
      </c>
      <c r="AU453" s="1">
        <v>1213.7629999999999</v>
      </c>
      <c r="AV453" s="1">
        <v>1241.7</v>
      </c>
      <c r="AW453" s="1">
        <v>1250.5630000000001</v>
      </c>
      <c r="AX453" s="1">
        <v>1238.8440000000001</v>
      </c>
      <c r="AY453" s="1">
        <v>1273.145</v>
      </c>
      <c r="AZ453" s="1">
        <v>1280.598</v>
      </c>
      <c r="BA453" s="1">
        <v>1292.02</v>
      </c>
      <c r="BB453" s="1">
        <v>1293.0350000000001</v>
      </c>
      <c r="BC453" s="1">
        <v>1305.0999999999999</v>
      </c>
      <c r="BD453" s="1">
        <v>1309.992</v>
      </c>
      <c r="BE453" s="1">
        <v>1318.53</v>
      </c>
      <c r="BF453" s="1">
        <v>1308.8150000000001</v>
      </c>
      <c r="BG453" s="1">
        <v>1311.76</v>
      </c>
      <c r="BH453" s="1">
        <v>1371.6079999999999</v>
      </c>
      <c r="BI453" s="1">
        <v>1403.41</v>
      </c>
      <c r="BJ453" s="1">
        <v>1421.39</v>
      </c>
      <c r="BK453" s="1">
        <v>1429.7650000000001</v>
      </c>
      <c r="BL453" s="1">
        <v>1477.32</v>
      </c>
      <c r="BM453" s="1">
        <v>1570.546</v>
      </c>
      <c r="BN453" s="1">
        <v>1662.817</v>
      </c>
      <c r="BO453" s="1">
        <v>1687.6849999999999</v>
      </c>
      <c r="BP453" s="1">
        <v>1788.9670000000001</v>
      </c>
      <c r="BQ453" s="1">
        <v>1816.7380000000001</v>
      </c>
      <c r="BR453" s="1">
        <v>1864.9369999999999</v>
      </c>
      <c r="BS453" s="1">
        <v>1919.386</v>
      </c>
      <c r="BT453" s="1">
        <v>1959.15</v>
      </c>
      <c r="BU453" s="1">
        <v>1982.22</v>
      </c>
      <c r="BV453" s="1">
        <v>2024.355</v>
      </c>
      <c r="BW453" s="1">
        <v>2052.3820000000001</v>
      </c>
      <c r="BX453" s="1">
        <v>2065.953</v>
      </c>
      <c r="BY453" s="1">
        <v>2093.0100000000002</v>
      </c>
      <c r="BZ453" s="1">
        <v>2115.308</v>
      </c>
      <c r="CA453" s="1">
        <v>2143.7199999999998</v>
      </c>
      <c r="CB453" s="1">
        <v>2180.415</v>
      </c>
      <c r="CC453" s="1">
        <v>2205.11</v>
      </c>
      <c r="CD453" s="1">
        <v>2236.4749999999999</v>
      </c>
      <c r="CE453" s="1">
        <v>2283.0700000000002</v>
      </c>
      <c r="CF453" s="1">
        <v>2319.7150000000001</v>
      </c>
      <c r="CG453" s="1">
        <v>2365.9899999999998</v>
      </c>
      <c r="CH453" s="1">
        <v>2407.8850000000002</v>
      </c>
      <c r="CI453" s="1">
        <v>2436.835</v>
      </c>
      <c r="CJ453" s="1">
        <v>2464.3679999999999</v>
      </c>
      <c r="CK453" s="1">
        <v>2499.8249999999998</v>
      </c>
      <c r="CL453" s="1">
        <v>2525.7800000000002</v>
      </c>
      <c r="CM453" s="1">
        <v>2556.346</v>
      </c>
      <c r="CN453" s="1">
        <v>2498.0369999999998</v>
      </c>
      <c r="CO453" s="1">
        <v>2494.0529999999999</v>
      </c>
      <c r="CP453" s="1">
        <v>2506.1669999999999</v>
      </c>
      <c r="CQ453" s="1">
        <v>2488.0070000000001</v>
      </c>
      <c r="CR453" s="1">
        <v>2454.123</v>
      </c>
      <c r="CS453" s="1">
        <v>2463.04</v>
      </c>
      <c r="CT453" s="1">
        <v>2511.06</v>
      </c>
      <c r="CU453" s="1">
        <v>2589.2020000000002</v>
      </c>
      <c r="CV453" s="1">
        <v>2599.7820000000002</v>
      </c>
      <c r="CW453" s="1">
        <v>2616.2800000000002</v>
      </c>
      <c r="CX453" s="1">
        <v>2647.5949999999998</v>
      </c>
      <c r="CY453" s="1">
        <v>2680.5250000000001</v>
      </c>
      <c r="CZ453" s="1">
        <v>2646.982</v>
      </c>
    </row>
    <row r="454" spans="1:104" x14ac:dyDescent="0.2">
      <c r="A454" t="s">
        <v>1085</v>
      </c>
      <c r="C454" s="1" t="s">
        <v>1741</v>
      </c>
      <c r="D454" s="1">
        <v>1.1399999999999999</v>
      </c>
      <c r="E454" s="1">
        <v>1.17</v>
      </c>
      <c r="F454" s="1">
        <v>1.2529999999999999</v>
      </c>
      <c r="G454" s="1">
        <v>1.2969999999999999</v>
      </c>
      <c r="H454" s="1">
        <v>1.3420000000000001</v>
      </c>
      <c r="I454" s="1">
        <v>1.4</v>
      </c>
      <c r="J454" s="1">
        <v>1.43</v>
      </c>
      <c r="K454" s="1">
        <v>1.43</v>
      </c>
      <c r="L454" s="1">
        <v>1.48</v>
      </c>
      <c r="M454" s="1">
        <v>1.53</v>
      </c>
      <c r="N454" s="1">
        <v>1.635</v>
      </c>
      <c r="O454" s="1">
        <v>1.6850000000000001</v>
      </c>
      <c r="P454" s="1">
        <v>1.76</v>
      </c>
      <c r="Q454" s="1">
        <v>1.82</v>
      </c>
      <c r="R454" s="1">
        <v>1.7749999999999999</v>
      </c>
      <c r="S454" s="1">
        <v>1.85</v>
      </c>
      <c r="T454" s="1">
        <v>1.915</v>
      </c>
      <c r="U454" s="1">
        <v>1.97</v>
      </c>
      <c r="V454" s="1">
        <v>2.073</v>
      </c>
      <c r="W454" s="1">
        <v>2.1429999999999998</v>
      </c>
      <c r="X454" s="1">
        <v>2.2599999999999998</v>
      </c>
      <c r="Y454" s="1">
        <v>2.3210000000000002</v>
      </c>
      <c r="Z454" s="1">
        <v>2.4169999999999998</v>
      </c>
      <c r="AA454" s="1">
        <v>2.419</v>
      </c>
      <c r="AB454" s="1">
        <v>2.5</v>
      </c>
      <c r="AC454" s="1">
        <v>2.63</v>
      </c>
      <c r="AD454" s="1">
        <v>2.99</v>
      </c>
      <c r="AE454" s="1">
        <v>3.64</v>
      </c>
      <c r="AF454" s="1">
        <v>3.7269999999999999</v>
      </c>
      <c r="AG454" s="1">
        <v>4.34</v>
      </c>
      <c r="AH454" s="1">
        <v>4.97</v>
      </c>
      <c r="AI454" s="1">
        <v>5.3250000000000002</v>
      </c>
      <c r="AJ454" s="1">
        <v>5.6719999999999997</v>
      </c>
      <c r="AK454" s="1">
        <v>5.94</v>
      </c>
      <c r="AL454" s="1">
        <v>6.6319999999999997</v>
      </c>
      <c r="AM454" s="1">
        <v>6.875</v>
      </c>
      <c r="AN454" s="1">
        <v>7.1630000000000003</v>
      </c>
      <c r="AO454" s="1">
        <v>7.4829999999999997</v>
      </c>
      <c r="AP454" s="1">
        <v>7.67</v>
      </c>
      <c r="AQ454" s="1">
        <v>7.83</v>
      </c>
      <c r="AR454" s="1">
        <v>8.157</v>
      </c>
      <c r="AS454" s="1">
        <v>8.3309999999999995</v>
      </c>
      <c r="AT454" s="1">
        <v>7.9429999999999996</v>
      </c>
      <c r="AU454" s="1">
        <v>8.1129999999999995</v>
      </c>
      <c r="AV454" s="1">
        <v>8.1530000000000005</v>
      </c>
      <c r="AW454" s="1">
        <v>8.35</v>
      </c>
      <c r="AX454" s="1">
        <v>8.843</v>
      </c>
      <c r="AY454" s="1">
        <v>9.0540000000000003</v>
      </c>
      <c r="AZ454" s="1">
        <v>9.4</v>
      </c>
      <c r="BA454" s="1">
        <v>9.5500000000000007</v>
      </c>
      <c r="BB454" s="1">
        <v>9.8729999999999993</v>
      </c>
      <c r="BC454" s="1">
        <v>10.265000000000001</v>
      </c>
      <c r="BD454" s="1">
        <v>10.523</v>
      </c>
      <c r="BE454" s="1">
        <v>10.93</v>
      </c>
      <c r="BF454" s="1">
        <v>11.032999999999999</v>
      </c>
      <c r="BG454" s="1">
        <v>11.42</v>
      </c>
      <c r="BH454" s="1">
        <v>12.29</v>
      </c>
      <c r="BI454" s="1">
        <v>13.06</v>
      </c>
      <c r="BJ454" s="1">
        <v>13.555</v>
      </c>
      <c r="BK454" s="1">
        <v>14.425000000000001</v>
      </c>
      <c r="BL454" s="1">
        <v>15.145</v>
      </c>
      <c r="BM454" s="1">
        <v>16.774999999999999</v>
      </c>
      <c r="BN454" s="1">
        <v>18.913</v>
      </c>
      <c r="BO454" s="1">
        <v>19.465</v>
      </c>
      <c r="BP454" s="1">
        <v>21.463000000000001</v>
      </c>
      <c r="BQ454" s="1">
        <v>22.28</v>
      </c>
      <c r="BR454" s="1">
        <v>24.177</v>
      </c>
      <c r="BS454" s="1">
        <v>25.434000000000001</v>
      </c>
      <c r="BT454" s="1">
        <v>26.492000000000001</v>
      </c>
      <c r="BU454" s="1">
        <v>27.12</v>
      </c>
      <c r="BV454" s="1">
        <v>28.457999999999998</v>
      </c>
      <c r="BW454" s="1">
        <v>29.692</v>
      </c>
      <c r="BX454" s="1">
        <v>30.273</v>
      </c>
      <c r="BY454" s="1">
        <v>31.33</v>
      </c>
      <c r="BZ454" s="1">
        <v>32.26</v>
      </c>
      <c r="CA454" s="1">
        <v>33.494999999999997</v>
      </c>
      <c r="CB454" s="1">
        <v>34.655000000000001</v>
      </c>
      <c r="CC454" s="1">
        <v>35.71</v>
      </c>
      <c r="CD454" s="1">
        <v>36.488</v>
      </c>
      <c r="CE454" s="1">
        <v>38.01</v>
      </c>
      <c r="CF454" s="1">
        <v>39.15</v>
      </c>
      <c r="CG454" s="1">
        <v>40.43</v>
      </c>
      <c r="CH454" s="1">
        <v>41.942999999999998</v>
      </c>
      <c r="CI454" s="1">
        <v>43.075000000000003</v>
      </c>
      <c r="CJ454" s="1">
        <v>44.765000000000001</v>
      </c>
      <c r="CK454" s="1">
        <v>45.951000000000001</v>
      </c>
      <c r="CL454" s="1">
        <v>47.21</v>
      </c>
      <c r="CM454" s="1">
        <v>48.192</v>
      </c>
      <c r="CN454" s="1">
        <v>47.631999999999998</v>
      </c>
      <c r="CO454" s="1">
        <v>47.77</v>
      </c>
      <c r="CP454" s="1">
        <v>48.606999999999999</v>
      </c>
      <c r="CQ454" s="1">
        <v>53.863</v>
      </c>
      <c r="CR454" s="1">
        <v>55.372</v>
      </c>
      <c r="CS454" s="1">
        <v>56.67</v>
      </c>
      <c r="CT454" s="1">
        <v>58.46</v>
      </c>
      <c r="CU454" s="1">
        <v>63.206000000000003</v>
      </c>
      <c r="CV454" s="1">
        <v>63.893000000000001</v>
      </c>
      <c r="CW454" s="1">
        <v>65.11</v>
      </c>
      <c r="CX454" s="1">
        <v>66.643000000000001</v>
      </c>
      <c r="CY454" s="1">
        <v>69.105000000000004</v>
      </c>
      <c r="CZ454" s="1">
        <v>67.379000000000005</v>
      </c>
    </row>
    <row r="455" spans="1:104" x14ac:dyDescent="0.2">
      <c r="A455" t="s">
        <v>1086</v>
      </c>
      <c r="C455" s="1" t="s">
        <v>1741</v>
      </c>
      <c r="D455" s="1">
        <v>1.1399999999999999</v>
      </c>
      <c r="E455" s="1">
        <v>1.17</v>
      </c>
      <c r="F455" s="1">
        <v>1.2529999999999999</v>
      </c>
      <c r="G455" s="1">
        <v>1.2969999999999999</v>
      </c>
      <c r="H455" s="1">
        <v>1.3420000000000001</v>
      </c>
      <c r="I455" s="1">
        <v>1.4</v>
      </c>
      <c r="J455" s="1">
        <v>1.43</v>
      </c>
      <c r="K455" s="1">
        <v>1.43</v>
      </c>
      <c r="L455" s="1">
        <v>1.48</v>
      </c>
      <c r="M455" s="1">
        <v>1.53</v>
      </c>
      <c r="N455" s="1">
        <v>1.635</v>
      </c>
      <c r="O455" s="1">
        <v>1.6850000000000001</v>
      </c>
      <c r="P455" s="1">
        <v>1.76</v>
      </c>
      <c r="Q455" s="1">
        <v>1.82</v>
      </c>
      <c r="R455" s="1">
        <v>1.7749999999999999</v>
      </c>
      <c r="S455" s="1">
        <v>1.85</v>
      </c>
      <c r="T455" s="1">
        <v>1.915</v>
      </c>
      <c r="U455" s="1">
        <v>1.97</v>
      </c>
      <c r="V455" s="1">
        <v>2.073</v>
      </c>
      <c r="W455" s="1">
        <v>2.1429999999999998</v>
      </c>
      <c r="X455" s="1">
        <v>2.2599999999999998</v>
      </c>
      <c r="Y455" s="1">
        <v>2.3210000000000002</v>
      </c>
      <c r="Z455" s="1">
        <v>2.4169999999999998</v>
      </c>
      <c r="AA455" s="1">
        <v>2.419</v>
      </c>
      <c r="AB455" s="1">
        <v>2.5</v>
      </c>
      <c r="AC455" s="1">
        <v>2.63</v>
      </c>
      <c r="AD455" s="1">
        <v>2.99</v>
      </c>
      <c r="AE455" s="1">
        <v>3.64</v>
      </c>
      <c r="AF455" s="1">
        <v>3.7269999999999999</v>
      </c>
      <c r="AG455" s="1">
        <v>4.34</v>
      </c>
      <c r="AH455" s="1">
        <v>4.97</v>
      </c>
      <c r="AI455" s="1">
        <v>5.3250000000000002</v>
      </c>
      <c r="AJ455" s="1">
        <v>5.6719999999999997</v>
      </c>
      <c r="AK455" s="1">
        <v>5.94</v>
      </c>
      <c r="AL455" s="1">
        <v>6.6319999999999997</v>
      </c>
      <c r="AM455" s="1">
        <v>6.875</v>
      </c>
      <c r="AN455" s="1">
        <v>7.1630000000000003</v>
      </c>
      <c r="AO455" s="1">
        <v>7.4829999999999997</v>
      </c>
      <c r="AP455" s="1">
        <v>7.67</v>
      </c>
      <c r="AQ455" s="1">
        <v>7.83</v>
      </c>
      <c r="AR455" s="1">
        <v>8.157</v>
      </c>
      <c r="AS455" s="1">
        <v>8.3309999999999995</v>
      </c>
      <c r="AT455" s="1">
        <v>7.9429999999999996</v>
      </c>
      <c r="AU455" s="1">
        <v>8.1129999999999995</v>
      </c>
      <c r="AV455" s="1">
        <v>8.1530000000000005</v>
      </c>
      <c r="AW455" s="1">
        <v>8.35</v>
      </c>
      <c r="AX455" s="1">
        <v>8.843</v>
      </c>
      <c r="AY455" s="1">
        <v>9.0540000000000003</v>
      </c>
      <c r="AZ455" s="1">
        <v>9.4</v>
      </c>
      <c r="BA455" s="1">
        <v>9.5500000000000007</v>
      </c>
      <c r="BB455" s="1">
        <v>9.8729999999999993</v>
      </c>
      <c r="BC455" s="1">
        <v>10.265000000000001</v>
      </c>
      <c r="BD455" s="1">
        <v>10.523</v>
      </c>
      <c r="BE455" s="1">
        <v>10.93</v>
      </c>
      <c r="BF455" s="1">
        <v>11.032999999999999</v>
      </c>
      <c r="BG455" s="1">
        <v>11.42</v>
      </c>
      <c r="BH455" s="1">
        <v>12.29</v>
      </c>
      <c r="BI455" s="1">
        <v>13.06</v>
      </c>
      <c r="BJ455" s="1">
        <v>13.555</v>
      </c>
      <c r="BK455" s="1">
        <v>14.425000000000001</v>
      </c>
      <c r="BL455" s="1">
        <v>15.145</v>
      </c>
      <c r="BM455" s="1">
        <v>16.774999999999999</v>
      </c>
      <c r="BN455" s="1">
        <v>18.913</v>
      </c>
      <c r="BO455" s="1">
        <v>19.465</v>
      </c>
      <c r="BP455" s="1">
        <v>21.463000000000001</v>
      </c>
      <c r="BQ455" s="1">
        <v>22.28</v>
      </c>
      <c r="BR455" s="1">
        <v>24.177</v>
      </c>
      <c r="BS455" s="1">
        <v>25.434000000000001</v>
      </c>
      <c r="BT455" s="1">
        <v>26.492000000000001</v>
      </c>
      <c r="BU455" s="1">
        <v>27.12</v>
      </c>
      <c r="BV455" s="1">
        <v>28.457999999999998</v>
      </c>
      <c r="BW455" s="1">
        <v>29.692</v>
      </c>
      <c r="BX455" s="1">
        <v>30.273</v>
      </c>
      <c r="BY455" s="1">
        <v>31.33</v>
      </c>
      <c r="BZ455" s="1">
        <v>32.26</v>
      </c>
      <c r="CA455" s="1">
        <v>33.494999999999997</v>
      </c>
      <c r="CB455" s="1">
        <v>34.655000000000001</v>
      </c>
      <c r="CC455" s="1">
        <v>35.71</v>
      </c>
      <c r="CD455" s="1">
        <v>36.488</v>
      </c>
      <c r="CE455" s="1">
        <v>38.01</v>
      </c>
      <c r="CF455" s="1">
        <v>39.15</v>
      </c>
      <c r="CG455" s="1">
        <v>40.43</v>
      </c>
      <c r="CH455" s="1">
        <v>41.942999999999998</v>
      </c>
      <c r="CI455" s="1">
        <v>43.075000000000003</v>
      </c>
      <c r="CJ455" s="1">
        <v>44.765000000000001</v>
      </c>
      <c r="CK455" s="1">
        <v>45.951000000000001</v>
      </c>
      <c r="CL455" s="1">
        <v>47.21</v>
      </c>
      <c r="CM455" s="1">
        <v>48.192</v>
      </c>
      <c r="CN455" s="1">
        <v>47.631999999999998</v>
      </c>
      <c r="CO455" s="1">
        <v>47.77</v>
      </c>
      <c r="CP455" s="1">
        <v>48.606999999999999</v>
      </c>
      <c r="CQ455" s="1">
        <v>53.863</v>
      </c>
      <c r="CR455" s="1">
        <v>55.372</v>
      </c>
      <c r="CS455" s="1">
        <v>56.67</v>
      </c>
      <c r="CT455" s="1">
        <v>58.46</v>
      </c>
      <c r="CU455" s="1">
        <v>63.206000000000003</v>
      </c>
      <c r="CV455" s="1">
        <v>63.893000000000001</v>
      </c>
      <c r="CW455" s="1">
        <v>65.11</v>
      </c>
      <c r="CX455" s="1">
        <v>66.643000000000001</v>
      </c>
      <c r="CY455" s="1">
        <v>69.105000000000004</v>
      </c>
      <c r="CZ455" s="1">
        <v>67.379000000000005</v>
      </c>
    </row>
    <row r="456" spans="1:104" x14ac:dyDescent="0.2">
      <c r="A456" t="s">
        <v>1087</v>
      </c>
      <c r="C456" s="1" t="s">
        <v>1147</v>
      </c>
      <c r="D456" s="1" t="s">
        <v>1148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</row>
    <row r="457" spans="1:104" x14ac:dyDescent="0.2">
      <c r="A457" t="s">
        <v>1088</v>
      </c>
      <c r="C457" s="1" t="s">
        <v>1147</v>
      </c>
      <c r="D457" s="1" t="s">
        <v>1148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</row>
    <row r="458" spans="1:104" x14ac:dyDescent="0.2">
      <c r="A458" t="s">
        <v>1089</v>
      </c>
      <c r="C458" s="1" t="s">
        <v>1147</v>
      </c>
      <c r="D458" s="1" t="s">
        <v>1148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</row>
    <row r="459" spans="1:104" x14ac:dyDescent="0.2">
      <c r="A459" t="s">
        <v>1090</v>
      </c>
      <c r="C459" s="1" t="s">
        <v>1742</v>
      </c>
      <c r="D459" s="1" t="s">
        <v>1251</v>
      </c>
      <c r="E459" s="1" t="s">
        <v>1251</v>
      </c>
      <c r="F459" s="1" t="s">
        <v>1251</v>
      </c>
      <c r="G459" s="1" t="s">
        <v>1251</v>
      </c>
      <c r="H459" s="1" t="s">
        <v>1251</v>
      </c>
      <c r="I459" s="1" t="s">
        <v>1251</v>
      </c>
      <c r="J459" s="1" t="s">
        <v>1251</v>
      </c>
      <c r="K459" s="1" t="s">
        <v>1251</v>
      </c>
      <c r="L459" s="1" t="s">
        <v>1251</v>
      </c>
      <c r="M459" s="1" t="s">
        <v>1251</v>
      </c>
      <c r="N459" s="1" t="s">
        <v>1251</v>
      </c>
      <c r="O459" s="1" t="s">
        <v>1251</v>
      </c>
      <c r="P459" s="1" t="s">
        <v>1251</v>
      </c>
      <c r="Q459" s="1" t="s">
        <v>1251</v>
      </c>
      <c r="R459" s="1" t="s">
        <v>1251</v>
      </c>
      <c r="S459" s="1" t="s">
        <v>1251</v>
      </c>
      <c r="T459" s="1" t="s">
        <v>1251</v>
      </c>
      <c r="U459" s="1" t="s">
        <v>1251</v>
      </c>
      <c r="V459" s="1" t="s">
        <v>1251</v>
      </c>
      <c r="W459" s="1" t="s">
        <v>1251</v>
      </c>
      <c r="X459" s="1" t="s">
        <v>1251</v>
      </c>
      <c r="Y459" s="1" t="s">
        <v>1251</v>
      </c>
      <c r="Z459" s="1" t="s">
        <v>1251</v>
      </c>
      <c r="AA459" s="1" t="s">
        <v>1251</v>
      </c>
      <c r="AB459" s="1" t="s">
        <v>1251</v>
      </c>
      <c r="AC459" s="1" t="s">
        <v>1251</v>
      </c>
      <c r="AD459" s="1" t="s">
        <v>1251</v>
      </c>
      <c r="AE459" s="1" t="s">
        <v>1251</v>
      </c>
      <c r="AF459" s="1" t="s">
        <v>1251</v>
      </c>
      <c r="AG459" s="1" t="s">
        <v>1251</v>
      </c>
      <c r="AH459" s="1" t="s">
        <v>1251</v>
      </c>
      <c r="AI459" s="1" t="s">
        <v>1251</v>
      </c>
      <c r="AJ459" s="1" t="s">
        <v>1251</v>
      </c>
      <c r="AK459" s="1" t="s">
        <v>1251</v>
      </c>
      <c r="AL459" s="1" t="s">
        <v>1251</v>
      </c>
      <c r="AM459" s="1" t="s">
        <v>1251</v>
      </c>
      <c r="AN459" s="1" t="s">
        <v>1251</v>
      </c>
      <c r="AO459" s="1" t="s">
        <v>1251</v>
      </c>
      <c r="AP459" s="1" t="s">
        <v>1251</v>
      </c>
      <c r="AQ459" s="1" t="s">
        <v>1251</v>
      </c>
      <c r="AR459" s="1" t="s">
        <v>1251</v>
      </c>
      <c r="AS459" s="1" t="s">
        <v>1251</v>
      </c>
      <c r="AT459" s="1" t="s">
        <v>1251</v>
      </c>
      <c r="AU459" s="1" t="s">
        <v>1251</v>
      </c>
      <c r="AV459" s="1" t="s">
        <v>1251</v>
      </c>
      <c r="AW459" s="1" t="s">
        <v>1251</v>
      </c>
      <c r="AX459" s="1" t="s">
        <v>1251</v>
      </c>
      <c r="AY459" s="1" t="s">
        <v>1251</v>
      </c>
      <c r="AZ459" s="1" t="s">
        <v>1251</v>
      </c>
      <c r="BA459" s="1" t="s">
        <v>1251</v>
      </c>
      <c r="BB459" s="1" t="s">
        <v>1251</v>
      </c>
      <c r="BC459" s="1" t="s">
        <v>1251</v>
      </c>
      <c r="BD459" s="1" t="s">
        <v>1251</v>
      </c>
      <c r="BE459" s="1" t="s">
        <v>1251</v>
      </c>
      <c r="BF459" s="1" t="s">
        <v>1251</v>
      </c>
      <c r="BG459" s="1" t="s">
        <v>1251</v>
      </c>
      <c r="BH459" s="1" t="s">
        <v>1251</v>
      </c>
      <c r="BI459" s="1" t="s">
        <v>1251</v>
      </c>
      <c r="BJ459" s="1" t="s">
        <v>1251</v>
      </c>
      <c r="BK459" s="1">
        <v>0.1</v>
      </c>
      <c r="BL459" s="1" t="s">
        <v>1251</v>
      </c>
      <c r="BM459" s="1" t="s">
        <v>1251</v>
      </c>
      <c r="BN459" s="1" t="s">
        <v>1251</v>
      </c>
      <c r="BO459" s="1" t="s">
        <v>1251</v>
      </c>
      <c r="BP459" s="1" t="s">
        <v>1251</v>
      </c>
      <c r="BQ459" s="1" t="s">
        <v>1251</v>
      </c>
      <c r="BR459" s="1" t="s">
        <v>1251</v>
      </c>
      <c r="BS459" s="1" t="s">
        <v>1251</v>
      </c>
      <c r="BT459" s="1" t="s">
        <v>1251</v>
      </c>
      <c r="BU459" s="1" t="s">
        <v>1251</v>
      </c>
      <c r="BV459" s="1" t="s">
        <v>1251</v>
      </c>
      <c r="BW459" s="1" t="s">
        <v>1251</v>
      </c>
      <c r="BX459" s="1" t="s">
        <v>1251</v>
      </c>
      <c r="BY459" s="1" t="s">
        <v>1251</v>
      </c>
      <c r="BZ459" s="1" t="s">
        <v>1251</v>
      </c>
      <c r="CA459" s="1" t="s">
        <v>1251</v>
      </c>
      <c r="CB459" s="1" t="s">
        <v>1251</v>
      </c>
      <c r="CC459" s="1" t="s">
        <v>1251</v>
      </c>
      <c r="CD459" s="1" t="s">
        <v>1251</v>
      </c>
      <c r="CE459" s="1" t="s">
        <v>1251</v>
      </c>
      <c r="CF459" s="1" t="s">
        <v>1251</v>
      </c>
      <c r="CG459" s="1" t="s">
        <v>1251</v>
      </c>
      <c r="CH459" s="1" t="s">
        <v>1251</v>
      </c>
      <c r="CI459" s="1">
        <v>0</v>
      </c>
      <c r="CJ459" s="1">
        <v>0</v>
      </c>
      <c r="CK459" s="1">
        <v>0</v>
      </c>
      <c r="CL459" s="1" t="s">
        <v>1251</v>
      </c>
      <c r="CM459" s="1" t="s">
        <v>1251</v>
      </c>
      <c r="CN459" s="1" t="s">
        <v>1251</v>
      </c>
      <c r="CO459" s="1" t="s">
        <v>1251</v>
      </c>
      <c r="CP459" s="1" t="s">
        <v>1251</v>
      </c>
      <c r="CQ459" s="1" t="s">
        <v>1251</v>
      </c>
      <c r="CR459" s="1" t="s">
        <v>1251</v>
      </c>
      <c r="CS459" s="1" t="s">
        <v>1251</v>
      </c>
      <c r="CT459" s="1" t="s">
        <v>1251</v>
      </c>
      <c r="CU459" s="1" t="s">
        <v>1251</v>
      </c>
      <c r="CV459" s="1" t="s">
        <v>1251</v>
      </c>
      <c r="CW459" s="1" t="s">
        <v>1251</v>
      </c>
      <c r="CX459" s="1" t="s">
        <v>1251</v>
      </c>
      <c r="CY459" s="1" t="s">
        <v>1251</v>
      </c>
      <c r="CZ459" s="1" t="s">
        <v>1251</v>
      </c>
    </row>
    <row r="460" spans="1:104" x14ac:dyDescent="0.2">
      <c r="A460" t="s">
        <v>1091</v>
      </c>
      <c r="C460" s="1" t="s">
        <v>1743</v>
      </c>
      <c r="D460" s="1" t="s">
        <v>1251</v>
      </c>
      <c r="E460" s="1" t="s">
        <v>1251</v>
      </c>
      <c r="F460" s="1" t="s">
        <v>1251</v>
      </c>
      <c r="G460" s="1" t="s">
        <v>1251</v>
      </c>
      <c r="H460" s="1" t="s">
        <v>1251</v>
      </c>
      <c r="I460" s="1" t="s">
        <v>1251</v>
      </c>
      <c r="J460" s="1" t="s">
        <v>1251</v>
      </c>
      <c r="K460" s="1" t="s">
        <v>1251</v>
      </c>
      <c r="L460" s="1" t="s">
        <v>1251</v>
      </c>
      <c r="M460" s="1" t="s">
        <v>1251</v>
      </c>
      <c r="N460" s="1" t="s">
        <v>1251</v>
      </c>
      <c r="O460" s="1" t="s">
        <v>1251</v>
      </c>
      <c r="P460" s="1" t="s">
        <v>1251</v>
      </c>
      <c r="Q460" s="1" t="s">
        <v>1251</v>
      </c>
      <c r="R460" s="1" t="s">
        <v>1251</v>
      </c>
      <c r="S460" s="1" t="s">
        <v>1251</v>
      </c>
      <c r="T460" s="1" t="s">
        <v>1251</v>
      </c>
      <c r="U460" s="1" t="s">
        <v>1251</v>
      </c>
      <c r="V460" s="1" t="s">
        <v>1251</v>
      </c>
      <c r="W460" s="1" t="s">
        <v>1251</v>
      </c>
      <c r="X460" s="1" t="s">
        <v>1251</v>
      </c>
      <c r="Y460" s="1" t="s">
        <v>1251</v>
      </c>
      <c r="Z460" s="1" t="s">
        <v>1251</v>
      </c>
      <c r="AA460" s="1" t="s">
        <v>1251</v>
      </c>
      <c r="AB460" s="1" t="s">
        <v>1251</v>
      </c>
      <c r="AC460" s="1" t="s">
        <v>1251</v>
      </c>
      <c r="AD460" s="1" t="s">
        <v>1251</v>
      </c>
      <c r="AE460" s="1" t="s">
        <v>1251</v>
      </c>
      <c r="AF460" s="1" t="s">
        <v>1251</v>
      </c>
      <c r="AG460" s="1" t="s">
        <v>1251</v>
      </c>
      <c r="AH460" s="1">
        <v>14287</v>
      </c>
      <c r="AI460" s="1" t="s">
        <v>1251</v>
      </c>
      <c r="AJ460" s="1" t="s">
        <v>1251</v>
      </c>
      <c r="AK460" s="1" t="s">
        <v>1251</v>
      </c>
      <c r="AL460" s="1" t="s">
        <v>1251</v>
      </c>
      <c r="AM460" s="1" t="s">
        <v>1251</v>
      </c>
      <c r="AN460" s="1" t="s">
        <v>1251</v>
      </c>
      <c r="AO460" s="1" t="s">
        <v>1251</v>
      </c>
      <c r="AP460" s="1" t="s">
        <v>1251</v>
      </c>
      <c r="AQ460" s="1" t="s">
        <v>1251</v>
      </c>
      <c r="AR460" s="1" t="s">
        <v>1251</v>
      </c>
      <c r="AS460" s="1" t="s">
        <v>1251</v>
      </c>
      <c r="AT460" s="1" t="s">
        <v>1251</v>
      </c>
      <c r="AU460" s="1" t="s">
        <v>1251</v>
      </c>
      <c r="AV460" s="1">
        <v>33875.730000000003</v>
      </c>
      <c r="AW460" s="1">
        <v>33847.85</v>
      </c>
      <c r="AX460" s="1">
        <v>35699.54</v>
      </c>
      <c r="AY460" s="1">
        <v>35677.300000000003</v>
      </c>
      <c r="AZ460" s="1">
        <v>36967.660000000003</v>
      </c>
      <c r="BA460" s="1">
        <v>36923.74</v>
      </c>
      <c r="BB460" s="1">
        <v>34605.46</v>
      </c>
      <c r="BC460" s="1">
        <v>28999.9</v>
      </c>
      <c r="BD460" s="1">
        <v>26410.44</v>
      </c>
      <c r="BE460" s="1">
        <v>23405.99</v>
      </c>
      <c r="BF460" s="1">
        <v>26124.1</v>
      </c>
      <c r="BG460" s="1">
        <v>16171.47</v>
      </c>
      <c r="BH460" s="1">
        <v>27017.38</v>
      </c>
      <c r="BI460" s="1">
        <v>30672.13</v>
      </c>
      <c r="BJ460" s="1" t="s">
        <v>1251</v>
      </c>
      <c r="BK460" s="1">
        <v>29187.02</v>
      </c>
      <c r="BL460" s="1">
        <v>31738.92</v>
      </c>
      <c r="BM460" s="1">
        <v>25605.43</v>
      </c>
      <c r="BN460" s="1">
        <v>28005.72</v>
      </c>
      <c r="BO460" s="1">
        <v>25095.599999999999</v>
      </c>
      <c r="BP460" s="1">
        <v>26184.66</v>
      </c>
      <c r="BQ460" s="1">
        <v>22967.89</v>
      </c>
      <c r="BR460" s="1" t="s">
        <v>1251</v>
      </c>
      <c r="BS460" s="1" t="s">
        <v>1251</v>
      </c>
      <c r="BT460" s="1" t="s">
        <v>1251</v>
      </c>
      <c r="BU460" s="1" t="s">
        <v>1251</v>
      </c>
      <c r="BV460" s="1" t="s">
        <v>1251</v>
      </c>
      <c r="BW460" s="1" t="s">
        <v>1251</v>
      </c>
      <c r="BX460" s="1" t="s">
        <v>1251</v>
      </c>
      <c r="BY460" s="1">
        <v>21385.98</v>
      </c>
      <c r="BZ460" s="1">
        <v>22468.21</v>
      </c>
      <c r="CA460" s="1" t="s">
        <v>1251</v>
      </c>
      <c r="CB460" s="1" t="s">
        <v>1251</v>
      </c>
      <c r="CC460" s="1" t="s">
        <v>1251</v>
      </c>
      <c r="CD460" s="1" t="s">
        <v>1251</v>
      </c>
      <c r="CE460" s="1" t="s">
        <v>1251</v>
      </c>
      <c r="CF460" s="1" t="s">
        <v>1251</v>
      </c>
      <c r="CG460" s="1" t="s">
        <v>1251</v>
      </c>
      <c r="CH460" s="1" t="s">
        <v>1251</v>
      </c>
      <c r="CI460" s="1" t="s">
        <v>1251</v>
      </c>
      <c r="CJ460" s="1" t="s">
        <v>1251</v>
      </c>
      <c r="CK460" s="1" t="s">
        <v>1251</v>
      </c>
      <c r="CL460" s="1" t="s">
        <v>1251</v>
      </c>
      <c r="CM460" s="1">
        <v>32542.59</v>
      </c>
      <c r="CN460" s="1" t="s">
        <v>1251</v>
      </c>
      <c r="CO460" s="1" t="s">
        <v>1251</v>
      </c>
      <c r="CP460" s="1" t="s">
        <v>1251</v>
      </c>
      <c r="CQ460" s="1" t="s">
        <v>1251</v>
      </c>
      <c r="CR460" s="1" t="s">
        <v>1251</v>
      </c>
      <c r="CS460" s="1" t="s">
        <v>1251</v>
      </c>
      <c r="CT460" s="1" t="s">
        <v>1251</v>
      </c>
      <c r="CU460" s="1" t="s">
        <v>1251</v>
      </c>
      <c r="CV460" s="1" t="s">
        <v>1251</v>
      </c>
      <c r="CW460" s="1" t="s">
        <v>1251</v>
      </c>
      <c r="CX460" s="1" t="s">
        <v>1251</v>
      </c>
      <c r="CY460" s="1" t="s">
        <v>1251</v>
      </c>
      <c r="CZ460" s="1" t="s">
        <v>1251</v>
      </c>
    </row>
    <row r="461" spans="1:104" x14ac:dyDescent="0.2">
      <c r="A461" t="s">
        <v>1092</v>
      </c>
      <c r="C461" s="1" t="s">
        <v>1743</v>
      </c>
      <c r="D461" s="1" t="s">
        <v>1251</v>
      </c>
      <c r="E461" s="1" t="s">
        <v>1251</v>
      </c>
      <c r="F461" s="1" t="s">
        <v>1251</v>
      </c>
      <c r="G461" s="1" t="s">
        <v>1251</v>
      </c>
      <c r="H461" s="1" t="s">
        <v>1251</v>
      </c>
      <c r="I461" s="1" t="s">
        <v>1251</v>
      </c>
      <c r="J461" s="1" t="s">
        <v>1251</v>
      </c>
      <c r="K461" s="1" t="s">
        <v>1251</v>
      </c>
      <c r="L461" s="1" t="s">
        <v>1251</v>
      </c>
      <c r="M461" s="1" t="s">
        <v>1251</v>
      </c>
      <c r="N461" s="1" t="s">
        <v>1251</v>
      </c>
      <c r="O461" s="1" t="s">
        <v>1251</v>
      </c>
      <c r="P461" s="1" t="s">
        <v>1251</v>
      </c>
      <c r="Q461" s="1" t="s">
        <v>1251</v>
      </c>
      <c r="R461" s="1" t="s">
        <v>1251</v>
      </c>
      <c r="S461" s="1" t="s">
        <v>1251</v>
      </c>
      <c r="T461" s="1" t="s">
        <v>1251</v>
      </c>
      <c r="U461" s="1" t="s">
        <v>1251</v>
      </c>
      <c r="V461" s="1" t="s">
        <v>1251</v>
      </c>
      <c r="W461" s="1" t="s">
        <v>1251</v>
      </c>
      <c r="X461" s="1" t="s">
        <v>1251</v>
      </c>
      <c r="Y461" s="1" t="s">
        <v>1251</v>
      </c>
      <c r="Z461" s="1" t="s">
        <v>1251</v>
      </c>
      <c r="AA461" s="1" t="s">
        <v>1251</v>
      </c>
      <c r="AB461" s="1" t="s">
        <v>1251</v>
      </c>
      <c r="AC461" s="1" t="s">
        <v>1251</v>
      </c>
      <c r="AD461" s="1" t="s">
        <v>1251</v>
      </c>
      <c r="AE461" s="1" t="s">
        <v>1251</v>
      </c>
      <c r="AF461" s="1" t="s">
        <v>1251</v>
      </c>
      <c r="AG461" s="1" t="s">
        <v>1251</v>
      </c>
      <c r="AH461" s="1">
        <v>14287</v>
      </c>
      <c r="AI461" s="1" t="s">
        <v>1251</v>
      </c>
      <c r="AJ461" s="1" t="s">
        <v>1251</v>
      </c>
      <c r="AK461" s="1" t="s">
        <v>1251</v>
      </c>
      <c r="AL461" s="1" t="s">
        <v>1251</v>
      </c>
      <c r="AM461" s="1" t="s">
        <v>1251</v>
      </c>
      <c r="AN461" s="1" t="s">
        <v>1251</v>
      </c>
      <c r="AO461" s="1" t="s">
        <v>1251</v>
      </c>
      <c r="AP461" s="1" t="s">
        <v>1251</v>
      </c>
      <c r="AQ461" s="1" t="s">
        <v>1251</v>
      </c>
      <c r="AR461" s="1" t="s">
        <v>1251</v>
      </c>
      <c r="AS461" s="1" t="s">
        <v>1251</v>
      </c>
      <c r="AT461" s="1" t="s">
        <v>1251</v>
      </c>
      <c r="AU461" s="1" t="s">
        <v>1251</v>
      </c>
      <c r="AV461" s="1">
        <v>33875.730000000003</v>
      </c>
      <c r="AW461" s="1">
        <v>33847.85</v>
      </c>
      <c r="AX461" s="1">
        <v>35699.54</v>
      </c>
      <c r="AY461" s="1">
        <v>35677.300000000003</v>
      </c>
      <c r="AZ461" s="1">
        <v>36967.660000000003</v>
      </c>
      <c r="BA461" s="1">
        <v>36923.74</v>
      </c>
      <c r="BB461" s="1">
        <v>34605.46</v>
      </c>
      <c r="BC461" s="1">
        <v>28999.9</v>
      </c>
      <c r="BD461" s="1">
        <v>26410.44</v>
      </c>
      <c r="BE461" s="1">
        <v>23405.99</v>
      </c>
      <c r="BF461" s="1">
        <v>26124.1</v>
      </c>
      <c r="BG461" s="1">
        <v>16171.47</v>
      </c>
      <c r="BH461" s="1">
        <v>27017.38</v>
      </c>
      <c r="BI461" s="1">
        <v>30672.13</v>
      </c>
      <c r="BJ461" s="1" t="s">
        <v>1251</v>
      </c>
      <c r="BK461" s="1">
        <v>29187.02</v>
      </c>
      <c r="BL461" s="1">
        <v>31738.92</v>
      </c>
      <c r="BM461" s="1">
        <v>25605.43</v>
      </c>
      <c r="BN461" s="1">
        <v>28005.72</v>
      </c>
      <c r="BO461" s="1">
        <v>25095.599999999999</v>
      </c>
      <c r="BP461" s="1">
        <v>26184.66</v>
      </c>
      <c r="BQ461" s="1">
        <v>22967.89</v>
      </c>
      <c r="BR461" s="1" t="s">
        <v>1251</v>
      </c>
      <c r="BS461" s="1" t="s">
        <v>1251</v>
      </c>
      <c r="BT461" s="1" t="s">
        <v>1251</v>
      </c>
      <c r="BU461" s="1" t="s">
        <v>1251</v>
      </c>
      <c r="BV461" s="1" t="s">
        <v>1251</v>
      </c>
      <c r="BW461" s="1" t="s">
        <v>1251</v>
      </c>
      <c r="BX461" s="1" t="s">
        <v>1251</v>
      </c>
      <c r="BY461" s="1">
        <v>21385.98</v>
      </c>
      <c r="BZ461" s="1">
        <v>22468.21</v>
      </c>
      <c r="CA461" s="1" t="s">
        <v>1251</v>
      </c>
      <c r="CB461" s="1" t="s">
        <v>1251</v>
      </c>
      <c r="CC461" s="1" t="s">
        <v>1251</v>
      </c>
      <c r="CD461" s="1" t="s">
        <v>1251</v>
      </c>
      <c r="CE461" s="1" t="s">
        <v>1251</v>
      </c>
      <c r="CF461" s="1" t="s">
        <v>1251</v>
      </c>
      <c r="CG461" s="1" t="s">
        <v>1251</v>
      </c>
      <c r="CH461" s="1" t="s">
        <v>1251</v>
      </c>
      <c r="CI461" s="1" t="s">
        <v>1251</v>
      </c>
      <c r="CJ461" s="1" t="s">
        <v>1251</v>
      </c>
      <c r="CK461" s="1" t="s">
        <v>1251</v>
      </c>
      <c r="CL461" s="1" t="s">
        <v>1251</v>
      </c>
      <c r="CM461" s="1">
        <v>32542.59</v>
      </c>
      <c r="CN461" s="1" t="s">
        <v>1251</v>
      </c>
      <c r="CO461" s="1" t="s">
        <v>1251</v>
      </c>
      <c r="CP461" s="1" t="s">
        <v>1251</v>
      </c>
      <c r="CQ461" s="1" t="s">
        <v>1251</v>
      </c>
      <c r="CR461" s="1" t="s">
        <v>1251</v>
      </c>
      <c r="CS461" s="1" t="s">
        <v>1251</v>
      </c>
      <c r="CT461" s="1" t="s">
        <v>1251</v>
      </c>
      <c r="CU461" s="1" t="s">
        <v>1251</v>
      </c>
      <c r="CV461" s="1" t="s">
        <v>1251</v>
      </c>
      <c r="CW461" s="1" t="s">
        <v>1251</v>
      </c>
      <c r="CX461" s="1" t="s">
        <v>1251</v>
      </c>
      <c r="CY461" s="1" t="s">
        <v>1251</v>
      </c>
      <c r="CZ461" s="1" t="s">
        <v>1251</v>
      </c>
    </row>
    <row r="462" spans="1:104" x14ac:dyDescent="0.2">
      <c r="A462" t="s">
        <v>1093</v>
      </c>
      <c r="C462" s="1" t="s">
        <v>1744</v>
      </c>
      <c r="D462" s="1">
        <v>1.7649999999999999</v>
      </c>
      <c r="E462" s="1">
        <v>1.863</v>
      </c>
      <c r="F462" s="1">
        <v>1.98</v>
      </c>
      <c r="G462" s="1">
        <v>2.0350000000000001</v>
      </c>
      <c r="H462" s="1">
        <v>2.0859999999999999</v>
      </c>
      <c r="I462" s="1">
        <v>2.1629999999999998</v>
      </c>
      <c r="J462" s="1">
        <v>2.1379999999999999</v>
      </c>
      <c r="K462" s="1">
        <v>2.165</v>
      </c>
      <c r="L462" s="1">
        <v>2.2570000000000001</v>
      </c>
      <c r="M462" s="1">
        <v>2.3730000000000002</v>
      </c>
      <c r="N462" s="1">
        <v>2.355</v>
      </c>
      <c r="O462" s="1">
        <v>2.407</v>
      </c>
      <c r="P462" s="1">
        <v>2.528</v>
      </c>
      <c r="Q462" s="1">
        <v>2.6269999999999998</v>
      </c>
      <c r="R462" s="1">
        <v>2.3730000000000002</v>
      </c>
      <c r="S462" s="1">
        <v>2.403</v>
      </c>
      <c r="T462" s="1">
        <v>2.5179999999999998</v>
      </c>
      <c r="U462" s="1">
        <v>2.653</v>
      </c>
      <c r="V462" s="1">
        <v>2.7</v>
      </c>
      <c r="W462" s="1">
        <v>2.71</v>
      </c>
      <c r="X462" s="1">
        <v>2.7749999999999999</v>
      </c>
      <c r="Y462" s="1">
        <v>2.81</v>
      </c>
      <c r="Z462" s="1">
        <v>2.4900000000000002</v>
      </c>
      <c r="AA462" s="1">
        <v>2.52</v>
      </c>
      <c r="AB462" s="1">
        <v>2.5550000000000002</v>
      </c>
      <c r="AC462" s="1">
        <v>2.6429999999999998</v>
      </c>
      <c r="AD462" s="1">
        <v>2.6429999999999998</v>
      </c>
      <c r="AE462" s="1">
        <v>2.8929999999999998</v>
      </c>
      <c r="AF462" s="1">
        <v>2.9630000000000001</v>
      </c>
      <c r="AG462" s="1">
        <v>3.0430000000000001</v>
      </c>
      <c r="AH462" s="1">
        <v>3.0790000000000002</v>
      </c>
      <c r="AI462" s="1">
        <v>3.153</v>
      </c>
      <c r="AJ462" s="1">
        <v>3.2469999999999999</v>
      </c>
      <c r="AK462" s="1">
        <v>3.4670000000000001</v>
      </c>
      <c r="AL462" s="1">
        <v>3.5489999999999999</v>
      </c>
      <c r="AM462" s="1">
        <v>3.6379999999999999</v>
      </c>
      <c r="AN462" s="1">
        <v>3.7839999999999998</v>
      </c>
      <c r="AO462" s="1">
        <v>3.93</v>
      </c>
      <c r="AP462" s="1">
        <v>4.04</v>
      </c>
      <c r="AQ462" s="1">
        <v>4.1130000000000004</v>
      </c>
      <c r="AR462" s="1">
        <v>4.3650000000000002</v>
      </c>
      <c r="AS462" s="1">
        <v>4.3920000000000003</v>
      </c>
      <c r="AT462" s="1">
        <v>4.41</v>
      </c>
      <c r="AU462" s="1">
        <v>4.4450000000000003</v>
      </c>
      <c r="AV462" s="1">
        <v>4.63</v>
      </c>
      <c r="AW462" s="1">
        <v>4.8520000000000003</v>
      </c>
      <c r="AX462" s="1">
        <v>4.9400000000000004</v>
      </c>
      <c r="AY462" s="1">
        <v>5.0330000000000004</v>
      </c>
      <c r="AZ462" s="1">
        <v>5.09</v>
      </c>
      <c r="BA462" s="1">
        <v>5.1470000000000002</v>
      </c>
      <c r="BB462" s="1">
        <v>4.8129999999999997</v>
      </c>
      <c r="BC462" s="1">
        <v>4.1130000000000004</v>
      </c>
      <c r="BD462" s="1">
        <v>3.26</v>
      </c>
      <c r="BE462" s="1">
        <v>3.03</v>
      </c>
      <c r="BF462" s="1">
        <v>2.476</v>
      </c>
      <c r="BG462" s="1">
        <v>0.77700000000000002</v>
      </c>
      <c r="BH462" s="1">
        <v>0.77200000000000002</v>
      </c>
      <c r="BI462" s="1">
        <v>0.81699999999999995</v>
      </c>
      <c r="BJ462" s="1">
        <v>0.7</v>
      </c>
      <c r="BK462" s="1">
        <v>1.0149999999999999</v>
      </c>
      <c r="BL462" s="1">
        <v>1.401</v>
      </c>
      <c r="BM462" s="1">
        <v>1.395</v>
      </c>
      <c r="BN462" s="1">
        <v>1.46</v>
      </c>
      <c r="BO462" s="1">
        <v>1.385</v>
      </c>
      <c r="BP462" s="1">
        <v>1.38</v>
      </c>
      <c r="BQ462" s="1">
        <v>0.84699999999999998</v>
      </c>
      <c r="BR462" s="1">
        <v>0.97</v>
      </c>
      <c r="BS462" s="1">
        <v>0.77700000000000002</v>
      </c>
      <c r="BT462" s="1">
        <v>0.8</v>
      </c>
      <c r="BU462" s="1">
        <v>0.79300000000000004</v>
      </c>
      <c r="BV462" s="1">
        <v>0.90600000000000003</v>
      </c>
      <c r="BW462" s="1">
        <v>1.073</v>
      </c>
      <c r="BX462" s="1">
        <v>1.1080000000000001</v>
      </c>
      <c r="BY462" s="1">
        <v>1.2270000000000001</v>
      </c>
      <c r="BZ462" s="1">
        <v>1.302</v>
      </c>
      <c r="CA462" s="1">
        <v>1.395</v>
      </c>
      <c r="CB462" s="1">
        <v>1.18</v>
      </c>
      <c r="CC462" s="1">
        <v>1.2629999999999999</v>
      </c>
      <c r="CD462" s="1">
        <v>1.4039999999999999</v>
      </c>
      <c r="CE462" s="1">
        <v>1.4530000000000001</v>
      </c>
      <c r="CF462" s="1">
        <v>1.448</v>
      </c>
      <c r="CG462" s="1">
        <v>1.5529999999999999</v>
      </c>
      <c r="CH462" s="1">
        <v>1.5589999999999999</v>
      </c>
      <c r="CI462" s="1">
        <v>1.528</v>
      </c>
      <c r="CJ462" s="1">
        <v>1.45</v>
      </c>
      <c r="CK462" s="1">
        <v>1.4770000000000001</v>
      </c>
      <c r="CL462" s="1">
        <v>1.64</v>
      </c>
      <c r="CM462" s="1">
        <v>1.823</v>
      </c>
      <c r="CN462" s="1">
        <v>1.98</v>
      </c>
      <c r="CO462" s="1">
        <v>2.08</v>
      </c>
      <c r="CP462" s="1">
        <v>2.16</v>
      </c>
      <c r="CQ462" s="1">
        <v>2.6</v>
      </c>
      <c r="CR462" s="1">
        <v>2.7149999999999999</v>
      </c>
      <c r="CS462" s="1">
        <v>2.7829999999999999</v>
      </c>
      <c r="CT462" s="1">
        <v>2.8530000000000002</v>
      </c>
      <c r="CU462" s="1">
        <v>2.97</v>
      </c>
      <c r="CV462" s="1">
        <v>2.9809999999999999</v>
      </c>
      <c r="CW462" s="1">
        <v>2.9870000000000001</v>
      </c>
      <c r="CX462" s="1">
        <v>2.9580000000000002</v>
      </c>
      <c r="CY462" s="1">
        <v>3.073</v>
      </c>
      <c r="CZ462" s="1">
        <v>1.7789999999999999</v>
      </c>
    </row>
    <row r="463" spans="1:104" x14ac:dyDescent="0.2">
      <c r="A463" t="s">
        <v>1094</v>
      </c>
      <c r="C463" s="1" t="s">
        <v>1744</v>
      </c>
      <c r="D463" s="1">
        <v>1.7649999999999999</v>
      </c>
      <c r="E463" s="1">
        <v>1.863</v>
      </c>
      <c r="F463" s="1">
        <v>1.98</v>
      </c>
      <c r="G463" s="1">
        <v>2.0350000000000001</v>
      </c>
      <c r="H463" s="1">
        <v>2.0859999999999999</v>
      </c>
      <c r="I463" s="1">
        <v>2.1629999999999998</v>
      </c>
      <c r="J463" s="1">
        <v>2.1379999999999999</v>
      </c>
      <c r="K463" s="1">
        <v>2.165</v>
      </c>
      <c r="L463" s="1">
        <v>2.2570000000000001</v>
      </c>
      <c r="M463" s="1">
        <v>2.3730000000000002</v>
      </c>
      <c r="N463" s="1">
        <v>2.355</v>
      </c>
      <c r="O463" s="1">
        <v>2.407</v>
      </c>
      <c r="P463" s="1">
        <v>2.528</v>
      </c>
      <c r="Q463" s="1">
        <v>2.6269999999999998</v>
      </c>
      <c r="R463" s="1">
        <v>2.3730000000000002</v>
      </c>
      <c r="S463" s="1">
        <v>2.403</v>
      </c>
      <c r="T463" s="1">
        <v>2.5179999999999998</v>
      </c>
      <c r="U463" s="1">
        <v>2.653</v>
      </c>
      <c r="V463" s="1">
        <v>2.7</v>
      </c>
      <c r="W463" s="1">
        <v>2.71</v>
      </c>
      <c r="X463" s="1">
        <v>2.7749999999999999</v>
      </c>
      <c r="Y463" s="1">
        <v>2.81</v>
      </c>
      <c r="Z463" s="1">
        <v>2.4900000000000002</v>
      </c>
      <c r="AA463" s="1">
        <v>2.52</v>
      </c>
      <c r="AB463" s="1">
        <v>2.5550000000000002</v>
      </c>
      <c r="AC463" s="1">
        <v>2.6429999999999998</v>
      </c>
      <c r="AD463" s="1">
        <v>2.6429999999999998</v>
      </c>
      <c r="AE463" s="1">
        <v>2.8929999999999998</v>
      </c>
      <c r="AF463" s="1">
        <v>2.9630000000000001</v>
      </c>
      <c r="AG463" s="1">
        <v>3.0430000000000001</v>
      </c>
      <c r="AH463" s="1">
        <v>3.0790000000000002</v>
      </c>
      <c r="AI463" s="1">
        <v>3.153</v>
      </c>
      <c r="AJ463" s="1">
        <v>3.2469999999999999</v>
      </c>
      <c r="AK463" s="1">
        <v>3.4670000000000001</v>
      </c>
      <c r="AL463" s="1">
        <v>3.5489999999999999</v>
      </c>
      <c r="AM463" s="1">
        <v>3.6379999999999999</v>
      </c>
      <c r="AN463" s="1">
        <v>3.7839999999999998</v>
      </c>
      <c r="AO463" s="1">
        <v>3.93</v>
      </c>
      <c r="AP463" s="1">
        <v>4.04</v>
      </c>
      <c r="AQ463" s="1">
        <v>4.1130000000000004</v>
      </c>
      <c r="AR463" s="1">
        <v>4.3650000000000002</v>
      </c>
      <c r="AS463" s="1">
        <v>4.3920000000000003</v>
      </c>
      <c r="AT463" s="1">
        <v>4.41</v>
      </c>
      <c r="AU463" s="1">
        <v>4.4450000000000003</v>
      </c>
      <c r="AV463" s="1">
        <v>4.63</v>
      </c>
      <c r="AW463" s="1">
        <v>4.8520000000000003</v>
      </c>
      <c r="AX463" s="1">
        <v>4.9400000000000004</v>
      </c>
      <c r="AY463" s="1">
        <v>5.0330000000000004</v>
      </c>
      <c r="AZ463" s="1">
        <v>5.09</v>
      </c>
      <c r="BA463" s="1">
        <v>5.1470000000000002</v>
      </c>
      <c r="BB463" s="1">
        <v>4.8129999999999997</v>
      </c>
      <c r="BC463" s="1">
        <v>4.1130000000000004</v>
      </c>
      <c r="BD463" s="1">
        <v>3.26</v>
      </c>
      <c r="BE463" s="1">
        <v>3.03</v>
      </c>
      <c r="BF463" s="1">
        <v>2.476</v>
      </c>
      <c r="BG463" s="1">
        <v>0.77700000000000002</v>
      </c>
      <c r="BH463" s="1">
        <v>0.77200000000000002</v>
      </c>
      <c r="BI463" s="1">
        <v>0.81699999999999995</v>
      </c>
      <c r="BJ463" s="1">
        <v>0.7</v>
      </c>
      <c r="BK463" s="1">
        <v>1.0149999999999999</v>
      </c>
      <c r="BL463" s="1">
        <v>1.401</v>
      </c>
      <c r="BM463" s="1">
        <v>1.395</v>
      </c>
      <c r="BN463" s="1">
        <v>1.46</v>
      </c>
      <c r="BO463" s="1">
        <v>1.385</v>
      </c>
      <c r="BP463" s="1">
        <v>1.38</v>
      </c>
      <c r="BQ463" s="1">
        <v>0.84699999999999998</v>
      </c>
      <c r="BR463" s="1">
        <v>0.97</v>
      </c>
      <c r="BS463" s="1">
        <v>0.77700000000000002</v>
      </c>
      <c r="BT463" s="1">
        <v>0.8</v>
      </c>
      <c r="BU463" s="1">
        <v>0.79300000000000004</v>
      </c>
      <c r="BV463" s="1">
        <v>0.90600000000000003</v>
      </c>
      <c r="BW463" s="1">
        <v>1.073</v>
      </c>
      <c r="BX463" s="1">
        <v>1.1080000000000001</v>
      </c>
      <c r="BY463" s="1">
        <v>1.2270000000000001</v>
      </c>
      <c r="BZ463" s="1">
        <v>1.302</v>
      </c>
      <c r="CA463" s="1">
        <v>1.395</v>
      </c>
      <c r="CB463" s="1">
        <v>1.18</v>
      </c>
      <c r="CC463" s="1">
        <v>1.2629999999999999</v>
      </c>
      <c r="CD463" s="1">
        <v>1.4039999999999999</v>
      </c>
      <c r="CE463" s="1">
        <v>1.4530000000000001</v>
      </c>
      <c r="CF463" s="1">
        <v>1.448</v>
      </c>
      <c r="CG463" s="1">
        <v>1.5529999999999999</v>
      </c>
      <c r="CH463" s="1">
        <v>1.5589999999999999</v>
      </c>
      <c r="CI463" s="1">
        <v>1.528</v>
      </c>
      <c r="CJ463" s="1">
        <v>1.45</v>
      </c>
      <c r="CK463" s="1">
        <v>1.4770000000000001</v>
      </c>
      <c r="CL463" s="1">
        <v>1.64</v>
      </c>
      <c r="CM463" s="1">
        <v>1.823</v>
      </c>
      <c r="CN463" s="1">
        <v>1.98</v>
      </c>
      <c r="CO463" s="1">
        <v>2.08</v>
      </c>
      <c r="CP463" s="1">
        <v>2.16</v>
      </c>
      <c r="CQ463" s="1">
        <v>2.6</v>
      </c>
      <c r="CR463" s="1">
        <v>2.7149999999999999</v>
      </c>
      <c r="CS463" s="1">
        <v>2.7829999999999999</v>
      </c>
      <c r="CT463" s="1">
        <v>2.8530000000000002</v>
      </c>
      <c r="CU463" s="1">
        <v>2.97</v>
      </c>
      <c r="CV463" s="1">
        <v>2.9809999999999999</v>
      </c>
      <c r="CW463" s="1">
        <v>2.9870000000000001</v>
      </c>
      <c r="CX463" s="1">
        <v>2.9580000000000002</v>
      </c>
      <c r="CY463" s="1">
        <v>3.073</v>
      </c>
      <c r="CZ463" s="1">
        <v>1.7789999999999999</v>
      </c>
    </row>
    <row r="464" spans="1:104" x14ac:dyDescent="0.2">
      <c r="A464" t="s">
        <v>1095</v>
      </c>
      <c r="C464" s="1" t="s">
        <v>1147</v>
      </c>
      <c r="D464" s="1" t="s">
        <v>1148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</row>
    <row r="465" spans="1:104" x14ac:dyDescent="0.2">
      <c r="A465" t="s">
        <v>1096</v>
      </c>
      <c r="C465" s="1" t="s">
        <v>1147</v>
      </c>
      <c r="D465" s="1" t="s">
        <v>1148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</row>
    <row r="466" spans="1:104" x14ac:dyDescent="0.2">
      <c r="A466" t="s">
        <v>1097</v>
      </c>
      <c r="C466" s="1" t="s">
        <v>1147</v>
      </c>
      <c r="D466" s="1" t="s">
        <v>1148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</row>
    <row r="467" spans="1:104" x14ac:dyDescent="0.2">
      <c r="A467" t="s">
        <v>1098</v>
      </c>
      <c r="C467" s="1" t="s">
        <v>1745</v>
      </c>
      <c r="D467" s="1" t="s">
        <v>1251</v>
      </c>
      <c r="E467" s="1" t="s">
        <v>1251</v>
      </c>
      <c r="F467" s="1" t="s">
        <v>1251</v>
      </c>
      <c r="G467" s="1" t="s">
        <v>1251</v>
      </c>
      <c r="H467" s="1" t="s">
        <v>1251</v>
      </c>
      <c r="I467" s="1" t="s">
        <v>1251</v>
      </c>
      <c r="J467" s="1" t="s">
        <v>1251</v>
      </c>
      <c r="K467" s="1" t="s">
        <v>1251</v>
      </c>
      <c r="L467" s="1" t="s">
        <v>1251</v>
      </c>
      <c r="M467" s="1" t="s">
        <v>1251</v>
      </c>
      <c r="N467" s="1" t="s">
        <v>1251</v>
      </c>
      <c r="O467" s="1" t="s">
        <v>1251</v>
      </c>
      <c r="P467" s="1" t="s">
        <v>1251</v>
      </c>
      <c r="Q467" s="1" t="s">
        <v>1251</v>
      </c>
      <c r="R467" s="1" t="s">
        <v>1251</v>
      </c>
      <c r="S467" s="1" t="s">
        <v>1251</v>
      </c>
      <c r="T467" s="1" t="s">
        <v>1251</v>
      </c>
      <c r="U467" s="1" t="s">
        <v>1251</v>
      </c>
      <c r="V467" s="1" t="s">
        <v>1251</v>
      </c>
      <c r="W467" s="1" t="s">
        <v>1251</v>
      </c>
      <c r="X467" s="1" t="s">
        <v>1251</v>
      </c>
      <c r="Y467" s="1" t="s">
        <v>1251</v>
      </c>
      <c r="Z467" s="1" t="s">
        <v>1251</v>
      </c>
      <c r="AA467" s="1" t="s">
        <v>1251</v>
      </c>
      <c r="AB467" s="1" t="s">
        <v>1251</v>
      </c>
      <c r="AC467" s="1" t="s">
        <v>1251</v>
      </c>
      <c r="AD467" s="1" t="s">
        <v>1251</v>
      </c>
      <c r="AE467" s="1" t="s">
        <v>1251</v>
      </c>
      <c r="AF467" s="1" t="s">
        <v>1251</v>
      </c>
      <c r="AG467" s="1" t="s">
        <v>1251</v>
      </c>
      <c r="AH467" s="1" t="s">
        <v>1251</v>
      </c>
      <c r="AI467" s="1" t="s">
        <v>1251</v>
      </c>
      <c r="AJ467" s="1" t="s">
        <v>1251</v>
      </c>
      <c r="AK467" s="1" t="s">
        <v>1251</v>
      </c>
      <c r="AL467" s="1" t="s">
        <v>1251</v>
      </c>
      <c r="AM467" s="1" t="s">
        <v>1251</v>
      </c>
      <c r="AN467" s="1" t="s">
        <v>1251</v>
      </c>
      <c r="AO467" s="1" t="s">
        <v>1251</v>
      </c>
      <c r="AP467" s="1" t="s">
        <v>1251</v>
      </c>
      <c r="AQ467" s="1" t="s">
        <v>1251</v>
      </c>
      <c r="AR467" s="1" t="s">
        <v>1251</v>
      </c>
      <c r="AS467" s="1" t="s">
        <v>1251</v>
      </c>
      <c r="AT467" s="1" t="s">
        <v>1251</v>
      </c>
      <c r="AU467" s="1" t="s">
        <v>1251</v>
      </c>
      <c r="AV467" s="1" t="s">
        <v>1251</v>
      </c>
      <c r="AW467" s="1" t="s">
        <v>1251</v>
      </c>
      <c r="AX467" s="1">
        <v>1540.5</v>
      </c>
      <c r="AY467" s="1">
        <v>1574.8</v>
      </c>
      <c r="AZ467" s="1">
        <v>1590</v>
      </c>
      <c r="BA467" s="1">
        <v>1611.1130000000001</v>
      </c>
      <c r="BB467" s="1">
        <v>1703.826</v>
      </c>
      <c r="BC467" s="1">
        <v>1715.412</v>
      </c>
      <c r="BD467" s="1">
        <v>1727.4290000000001</v>
      </c>
      <c r="BE467" s="1">
        <v>1707.8030000000001</v>
      </c>
      <c r="BF467" s="1">
        <v>1668.3489999999999</v>
      </c>
      <c r="BG467" s="1">
        <v>1509.2550000000001</v>
      </c>
      <c r="BH467" s="1">
        <v>1381.88</v>
      </c>
      <c r="BI467" s="1">
        <v>1361.943</v>
      </c>
      <c r="BJ467" s="1">
        <v>1275.8610000000001</v>
      </c>
      <c r="BK467" s="1">
        <v>1716.258</v>
      </c>
      <c r="BL467" s="1">
        <v>1780.875</v>
      </c>
      <c r="BM467" s="1">
        <v>1654.5129999999999</v>
      </c>
      <c r="BN467" s="1">
        <v>1766.71</v>
      </c>
      <c r="BO467" s="1">
        <v>1955.3420000000001</v>
      </c>
      <c r="BP467" s="1">
        <v>1903.04</v>
      </c>
      <c r="BQ467" s="1">
        <v>1741.94</v>
      </c>
      <c r="BR467" s="1">
        <v>1644.78</v>
      </c>
      <c r="BS467" s="1">
        <v>1830.915</v>
      </c>
      <c r="BT467" s="1">
        <v>1808.57</v>
      </c>
      <c r="BU467" s="1">
        <v>1767.0730000000001</v>
      </c>
      <c r="BV467" s="1">
        <v>1678.2370000000001</v>
      </c>
      <c r="BW467" s="1">
        <v>1968.2049999999999</v>
      </c>
      <c r="BX467" s="1">
        <v>2035.367</v>
      </c>
      <c r="BY467" s="1">
        <v>2001.4929999999999</v>
      </c>
      <c r="BZ467" s="1">
        <v>2004.4269999999999</v>
      </c>
      <c r="CA467" s="1">
        <v>2385.5770000000002</v>
      </c>
      <c r="CB467" s="1">
        <v>2372.029</v>
      </c>
      <c r="CC467" s="1">
        <v>2362.5030000000002</v>
      </c>
      <c r="CD467" s="1">
        <v>2348.5309999999999</v>
      </c>
      <c r="CE467" s="1">
        <v>2570.8670000000002</v>
      </c>
      <c r="CF467" s="1">
        <v>2588.9960000000001</v>
      </c>
      <c r="CG467" s="1">
        <v>2609.8470000000002</v>
      </c>
      <c r="CH467" s="1">
        <v>2700.2750000000001</v>
      </c>
      <c r="CI467" s="1">
        <v>2728.8919999999998</v>
      </c>
      <c r="CJ467" s="1">
        <v>2732.3049999999998</v>
      </c>
      <c r="CK467" s="1">
        <v>2684.1</v>
      </c>
      <c r="CL467" s="1">
        <v>2640.82</v>
      </c>
      <c r="CM467" s="1">
        <v>2400.34</v>
      </c>
      <c r="CN467" s="1">
        <v>2300.0700000000002</v>
      </c>
      <c r="CO467" s="1">
        <v>2094.1149999999998</v>
      </c>
      <c r="CP467" s="1">
        <v>2094.23</v>
      </c>
      <c r="CQ467" s="1">
        <v>2165.73</v>
      </c>
      <c r="CR467" s="1">
        <v>2196.87</v>
      </c>
      <c r="CS467" s="1">
        <v>2209.2330000000002</v>
      </c>
      <c r="CT467" s="1">
        <v>2170.2080000000001</v>
      </c>
      <c r="CU467" s="1">
        <v>2286.317</v>
      </c>
      <c r="CV467" s="1">
        <v>2237.8969999999999</v>
      </c>
      <c r="CW467" s="1">
        <v>2254.4830000000002</v>
      </c>
      <c r="CX467" s="1">
        <v>2261.6320000000001</v>
      </c>
      <c r="CY467" s="1">
        <v>2004.915</v>
      </c>
      <c r="CZ467" s="1">
        <v>1610.1420000000001</v>
      </c>
    </row>
    <row r="468" spans="1:104" x14ac:dyDescent="0.2">
      <c r="A468" t="s">
        <v>1099</v>
      </c>
      <c r="C468" s="1" t="s">
        <v>1746</v>
      </c>
      <c r="D468" s="1" t="s">
        <v>1251</v>
      </c>
      <c r="E468" s="1" t="s">
        <v>1251</v>
      </c>
      <c r="F468" s="1" t="s">
        <v>1251</v>
      </c>
      <c r="G468" s="1" t="s">
        <v>1251</v>
      </c>
      <c r="H468" s="1" t="s">
        <v>1251</v>
      </c>
      <c r="I468" s="1" t="s">
        <v>1251</v>
      </c>
      <c r="J468" s="1" t="s">
        <v>1251</v>
      </c>
      <c r="K468" s="1" t="s">
        <v>1251</v>
      </c>
      <c r="L468" s="1" t="s">
        <v>1251</v>
      </c>
      <c r="M468" s="1" t="s">
        <v>1251</v>
      </c>
      <c r="N468" s="1" t="s">
        <v>1251</v>
      </c>
      <c r="O468" s="1" t="s">
        <v>1251</v>
      </c>
      <c r="P468" s="1" t="s">
        <v>1251</v>
      </c>
      <c r="Q468" s="1" t="s">
        <v>1251</v>
      </c>
      <c r="R468" s="1" t="s">
        <v>1251</v>
      </c>
      <c r="S468" s="1" t="s">
        <v>1251</v>
      </c>
      <c r="T468" s="1" t="s">
        <v>1251</v>
      </c>
      <c r="U468" s="1" t="s">
        <v>1251</v>
      </c>
      <c r="V468" s="1" t="s">
        <v>1251</v>
      </c>
      <c r="W468" s="1" t="s">
        <v>1251</v>
      </c>
      <c r="X468" s="1" t="s">
        <v>1251</v>
      </c>
      <c r="Y468" s="1" t="s">
        <v>1251</v>
      </c>
      <c r="Z468" s="1" t="s">
        <v>1251</v>
      </c>
      <c r="AA468" s="1" t="s">
        <v>1251</v>
      </c>
      <c r="AB468" s="1" t="s">
        <v>1251</v>
      </c>
      <c r="AC468" s="1" t="s">
        <v>1251</v>
      </c>
      <c r="AD468" s="1" t="s">
        <v>1251</v>
      </c>
      <c r="AE468" s="1" t="s">
        <v>1251</v>
      </c>
      <c r="AF468" s="1">
        <v>6223.5</v>
      </c>
      <c r="AG468" s="1">
        <v>6025.8909999999996</v>
      </c>
      <c r="AH468" s="1">
        <v>5367.4380000000001</v>
      </c>
      <c r="AI468" s="1">
        <v>5209.7929999999997</v>
      </c>
      <c r="AJ468" s="1">
        <v>4612.9570000000003</v>
      </c>
      <c r="AK468" s="1">
        <v>4293.3360000000002</v>
      </c>
      <c r="AL468" s="1">
        <v>4395.0590000000002</v>
      </c>
      <c r="AM468" s="1">
        <v>4342.625</v>
      </c>
      <c r="AN468" s="1">
        <v>4615.8789999999999</v>
      </c>
      <c r="AO468" s="1">
        <v>4935.8519999999999</v>
      </c>
      <c r="AP468" s="1">
        <v>5038.7190000000001</v>
      </c>
      <c r="AQ468" s="1">
        <v>5196.125</v>
      </c>
      <c r="AR468" s="1">
        <v>5383.9409999999998</v>
      </c>
      <c r="AS468" s="1">
        <v>5984.7190000000001</v>
      </c>
      <c r="AT468" s="1">
        <v>6046.0389999999998</v>
      </c>
      <c r="AU468" s="1">
        <v>6155.5820000000003</v>
      </c>
      <c r="AV468" s="1">
        <v>6730.527</v>
      </c>
      <c r="AW468" s="1">
        <v>6603.02</v>
      </c>
      <c r="AX468" s="1">
        <v>7523.7889999999998</v>
      </c>
      <c r="AY468" s="1">
        <v>7690.9260000000004</v>
      </c>
      <c r="AZ468" s="1">
        <v>8104.0119999999997</v>
      </c>
      <c r="BA468" s="1">
        <v>8456.5859999999993</v>
      </c>
      <c r="BB468" s="1">
        <v>8373.3359999999993</v>
      </c>
      <c r="BC468" s="1">
        <v>8556.9490000000005</v>
      </c>
      <c r="BD468" s="1">
        <v>8780.7420000000002</v>
      </c>
      <c r="BE468" s="1">
        <v>8778.3670000000002</v>
      </c>
      <c r="BF468" s="1">
        <v>8284.8979999999992</v>
      </c>
      <c r="BG468" s="1">
        <v>7128.6639999999998</v>
      </c>
      <c r="BH468" s="1">
        <v>6776.84</v>
      </c>
      <c r="BI468" s="1">
        <v>6617.7849999999999</v>
      </c>
      <c r="BJ468" s="1">
        <v>6323.777</v>
      </c>
      <c r="BK468" s="1">
        <v>6606.8280000000004</v>
      </c>
      <c r="BL468" s="1">
        <v>7071.6760000000004</v>
      </c>
      <c r="BM468" s="1">
        <v>7335.5119999999997</v>
      </c>
      <c r="BN468" s="1">
        <v>7312.2889999999998</v>
      </c>
      <c r="BO468" s="1">
        <v>7143.6760000000004</v>
      </c>
      <c r="BP468" s="1">
        <v>7518.1909999999998</v>
      </c>
      <c r="BQ468" s="1">
        <v>7942.2030000000004</v>
      </c>
      <c r="BR468" s="1">
        <v>7894.6019999999999</v>
      </c>
      <c r="BS468" s="1">
        <v>7794.5780000000004</v>
      </c>
      <c r="BT468" s="1">
        <v>8185.9059999999999</v>
      </c>
      <c r="BU468" s="1">
        <v>8353.7189999999991</v>
      </c>
      <c r="BV468" s="1">
        <v>8184.1989999999996</v>
      </c>
      <c r="BW468" s="1">
        <v>8387.223</v>
      </c>
      <c r="BX468" s="1">
        <v>8578.4410000000007</v>
      </c>
      <c r="BY468" s="1">
        <v>9237.77</v>
      </c>
      <c r="BZ468" s="1">
        <v>9626.0660000000007</v>
      </c>
      <c r="CA468" s="1">
        <v>9586.3549999999996</v>
      </c>
      <c r="CB468" s="1">
        <v>9985.0859999999993</v>
      </c>
      <c r="CC468" s="1">
        <v>10380.469999999999</v>
      </c>
      <c r="CD468" s="1">
        <v>10842</v>
      </c>
      <c r="CE468" s="1">
        <v>10913.99</v>
      </c>
      <c r="CF468" s="1">
        <v>10857.32</v>
      </c>
      <c r="CG468" s="1">
        <v>10688.61</v>
      </c>
      <c r="CH468" s="1">
        <v>10885.22</v>
      </c>
      <c r="CI468" s="1">
        <v>10520.21</v>
      </c>
      <c r="CJ468" s="1">
        <v>10586.23</v>
      </c>
      <c r="CK468" s="1">
        <v>10072.19</v>
      </c>
      <c r="CL468" s="1">
        <v>10577.6</v>
      </c>
      <c r="CM468" s="1">
        <v>11205.8</v>
      </c>
      <c r="CN468" s="1">
        <v>11341.81</v>
      </c>
      <c r="CO468" s="1">
        <v>11962.27</v>
      </c>
      <c r="CP468" s="1">
        <v>12392.85</v>
      </c>
      <c r="CQ468" s="1">
        <v>13730.35</v>
      </c>
      <c r="CR468" s="1">
        <v>14564.53</v>
      </c>
      <c r="CS468" s="1">
        <v>14995.89</v>
      </c>
      <c r="CT468" s="1">
        <v>15685.47</v>
      </c>
      <c r="CU468" s="1">
        <v>17852.59</v>
      </c>
      <c r="CV468" s="1">
        <v>15838.01</v>
      </c>
      <c r="CW468" s="1">
        <v>14463.11</v>
      </c>
      <c r="CX468" s="1">
        <v>16543.740000000002</v>
      </c>
      <c r="CY468" s="1">
        <v>9309.777</v>
      </c>
      <c r="CZ468" s="1">
        <v>4763.1480000000001</v>
      </c>
    </row>
    <row r="469" spans="1:104" x14ac:dyDescent="0.2">
      <c r="A469" t="s">
        <v>1100</v>
      </c>
      <c r="C469" s="1" t="s">
        <v>1746</v>
      </c>
      <c r="D469" s="1" t="s">
        <v>1251</v>
      </c>
      <c r="E469" s="1" t="s">
        <v>1251</v>
      </c>
      <c r="F469" s="1" t="s">
        <v>1251</v>
      </c>
      <c r="G469" s="1" t="s">
        <v>1251</v>
      </c>
      <c r="H469" s="1" t="s">
        <v>1251</v>
      </c>
      <c r="I469" s="1" t="s">
        <v>1251</v>
      </c>
      <c r="J469" s="1" t="s">
        <v>1251</v>
      </c>
      <c r="K469" s="1" t="s">
        <v>1251</v>
      </c>
      <c r="L469" s="1" t="s">
        <v>1251</v>
      </c>
      <c r="M469" s="1" t="s">
        <v>1251</v>
      </c>
      <c r="N469" s="1" t="s">
        <v>1251</v>
      </c>
      <c r="O469" s="1" t="s">
        <v>1251</v>
      </c>
      <c r="P469" s="1" t="s">
        <v>1251</v>
      </c>
      <c r="Q469" s="1" t="s">
        <v>1251</v>
      </c>
      <c r="R469" s="1" t="s">
        <v>1251</v>
      </c>
      <c r="S469" s="1" t="s">
        <v>1251</v>
      </c>
      <c r="T469" s="1" t="s">
        <v>1251</v>
      </c>
      <c r="U469" s="1" t="s">
        <v>1251</v>
      </c>
      <c r="V469" s="1" t="s">
        <v>1251</v>
      </c>
      <c r="W469" s="1" t="s">
        <v>1251</v>
      </c>
      <c r="X469" s="1" t="s">
        <v>1251</v>
      </c>
      <c r="Y469" s="1" t="s">
        <v>1251</v>
      </c>
      <c r="Z469" s="1" t="s">
        <v>1251</v>
      </c>
      <c r="AA469" s="1" t="s">
        <v>1251</v>
      </c>
      <c r="AB469" s="1" t="s">
        <v>1251</v>
      </c>
      <c r="AC469" s="1" t="s">
        <v>1251</v>
      </c>
      <c r="AD469" s="1" t="s">
        <v>1251</v>
      </c>
      <c r="AE469" s="1" t="s">
        <v>1251</v>
      </c>
      <c r="AF469" s="1">
        <v>6223.5</v>
      </c>
      <c r="AG469" s="1">
        <v>6025.8909999999996</v>
      </c>
      <c r="AH469" s="1">
        <v>5367.4380000000001</v>
      </c>
      <c r="AI469" s="1">
        <v>5209.7929999999997</v>
      </c>
      <c r="AJ469" s="1">
        <v>4612.9570000000003</v>
      </c>
      <c r="AK469" s="1">
        <v>4293.3360000000002</v>
      </c>
      <c r="AL469" s="1">
        <v>4395.0590000000002</v>
      </c>
      <c r="AM469" s="1">
        <v>4342.625</v>
      </c>
      <c r="AN469" s="1">
        <v>4615.8789999999999</v>
      </c>
      <c r="AO469" s="1">
        <v>4935.8519999999999</v>
      </c>
      <c r="AP469" s="1">
        <v>5038.7190000000001</v>
      </c>
      <c r="AQ469" s="1">
        <v>5196.125</v>
      </c>
      <c r="AR469" s="1">
        <v>5383.9409999999998</v>
      </c>
      <c r="AS469" s="1">
        <v>5984.7190000000001</v>
      </c>
      <c r="AT469" s="1">
        <v>6046.0389999999998</v>
      </c>
      <c r="AU469" s="1">
        <v>6155.5820000000003</v>
      </c>
      <c r="AV469" s="1">
        <v>6730.527</v>
      </c>
      <c r="AW469" s="1">
        <v>6603.02</v>
      </c>
      <c r="AX469" s="1">
        <v>7523.7889999999998</v>
      </c>
      <c r="AY469" s="1">
        <v>7690.9260000000004</v>
      </c>
      <c r="AZ469" s="1">
        <v>8104.0119999999997</v>
      </c>
      <c r="BA469" s="1">
        <v>8456.5859999999993</v>
      </c>
      <c r="BB469" s="1">
        <v>8373.3359999999993</v>
      </c>
      <c r="BC469" s="1">
        <v>8556.9490000000005</v>
      </c>
      <c r="BD469" s="1">
        <v>8780.7420000000002</v>
      </c>
      <c r="BE469" s="1">
        <v>8778.3670000000002</v>
      </c>
      <c r="BF469" s="1">
        <v>8284.8979999999992</v>
      </c>
      <c r="BG469" s="1">
        <v>7128.6639999999998</v>
      </c>
      <c r="BH469" s="1">
        <v>6776.84</v>
      </c>
      <c r="BI469" s="1">
        <v>6617.7849999999999</v>
      </c>
      <c r="BJ469" s="1">
        <v>6323.777</v>
      </c>
      <c r="BK469" s="1">
        <v>6606.8280000000004</v>
      </c>
      <c r="BL469" s="1">
        <v>7071.6760000000004</v>
      </c>
      <c r="BM469" s="1">
        <v>7335.5119999999997</v>
      </c>
      <c r="BN469" s="1">
        <v>7312.2889999999998</v>
      </c>
      <c r="BO469" s="1">
        <v>7143.6760000000004</v>
      </c>
      <c r="BP469" s="1">
        <v>7518.1909999999998</v>
      </c>
      <c r="BQ469" s="1">
        <v>7942.2030000000004</v>
      </c>
      <c r="BR469" s="1">
        <v>7894.6019999999999</v>
      </c>
      <c r="BS469" s="1">
        <v>7794.5780000000004</v>
      </c>
      <c r="BT469" s="1">
        <v>8185.9059999999999</v>
      </c>
      <c r="BU469" s="1">
        <v>8353.7189999999991</v>
      </c>
      <c r="BV469" s="1">
        <v>8184.1989999999996</v>
      </c>
      <c r="BW469" s="1">
        <v>8387.223</v>
      </c>
      <c r="BX469" s="1">
        <v>8578.4410000000007</v>
      </c>
      <c r="BY469" s="1">
        <v>9237.77</v>
      </c>
      <c r="BZ469" s="1">
        <v>9626.0660000000007</v>
      </c>
      <c r="CA469" s="1">
        <v>9586.3549999999996</v>
      </c>
      <c r="CB469" s="1">
        <v>9985.0859999999993</v>
      </c>
      <c r="CC469" s="1">
        <v>10380.469999999999</v>
      </c>
      <c r="CD469" s="1">
        <v>10842</v>
      </c>
      <c r="CE469" s="1">
        <v>10913.99</v>
      </c>
      <c r="CF469" s="1">
        <v>10857.32</v>
      </c>
      <c r="CG469" s="1">
        <v>10688.61</v>
      </c>
      <c r="CH469" s="1">
        <v>10885.22</v>
      </c>
      <c r="CI469" s="1">
        <v>10520.21</v>
      </c>
      <c r="CJ469" s="1">
        <v>10586.23</v>
      </c>
      <c r="CK469" s="1">
        <v>10072.19</v>
      </c>
      <c r="CL469" s="1">
        <v>10577.6</v>
      </c>
      <c r="CM469" s="1">
        <v>11205.8</v>
      </c>
      <c r="CN469" s="1">
        <v>11341.81</v>
      </c>
      <c r="CO469" s="1">
        <v>11962.27</v>
      </c>
      <c r="CP469" s="1">
        <v>12392.85</v>
      </c>
      <c r="CQ469" s="1">
        <v>13730.35</v>
      </c>
      <c r="CR469" s="1">
        <v>14564.53</v>
      </c>
      <c r="CS469" s="1">
        <v>14995.89</v>
      </c>
      <c r="CT469" s="1">
        <v>15685.47</v>
      </c>
      <c r="CU469" s="1">
        <v>17852.59</v>
      </c>
      <c r="CV469" s="1">
        <v>15838.01</v>
      </c>
      <c r="CW469" s="1">
        <v>14463.11</v>
      </c>
      <c r="CX469" s="1">
        <v>16543.740000000002</v>
      </c>
      <c r="CY469" s="1">
        <v>9309.777</v>
      </c>
      <c r="CZ469" s="1">
        <v>4763.1480000000001</v>
      </c>
    </row>
    <row r="470" spans="1:104" x14ac:dyDescent="0.2">
      <c r="A470" t="s">
        <v>1101</v>
      </c>
      <c r="C470" s="1" t="s">
        <v>1747</v>
      </c>
      <c r="D470" s="1">
        <v>1.1399999999999999</v>
      </c>
      <c r="E470" s="1">
        <v>1.25</v>
      </c>
      <c r="F470" s="1">
        <v>1.35</v>
      </c>
      <c r="G470" s="1">
        <v>1.69</v>
      </c>
      <c r="H470" s="1">
        <v>1.877</v>
      </c>
      <c r="I470" s="1">
        <v>2.2130000000000001</v>
      </c>
      <c r="J470" s="1">
        <v>2.516</v>
      </c>
      <c r="K470" s="1">
        <v>2.847</v>
      </c>
      <c r="L470" s="1">
        <v>2.9580000000000002</v>
      </c>
      <c r="M470" s="1">
        <v>3.117</v>
      </c>
      <c r="N470" s="1">
        <v>2.371</v>
      </c>
      <c r="O470" s="1">
        <v>2.5579999999999998</v>
      </c>
      <c r="P470" s="1">
        <v>2.4710000000000001</v>
      </c>
      <c r="Q470" s="1">
        <v>1.9370000000000001</v>
      </c>
      <c r="R470" s="1">
        <v>1.976</v>
      </c>
      <c r="S470" s="1">
        <v>1.768</v>
      </c>
      <c r="T470" s="1">
        <v>1.8129999999999999</v>
      </c>
      <c r="U470" s="1">
        <v>1.9650000000000001</v>
      </c>
      <c r="V470" s="1">
        <v>2.16</v>
      </c>
      <c r="W470" s="1">
        <v>2.5379999999999998</v>
      </c>
      <c r="X470" s="1">
        <v>2.69</v>
      </c>
      <c r="Y470" s="1">
        <v>3.012</v>
      </c>
      <c r="Z470" s="1">
        <v>3.67</v>
      </c>
      <c r="AA470" s="1">
        <v>3.8849999999999998</v>
      </c>
      <c r="AB470" s="1">
        <v>4.07</v>
      </c>
      <c r="AC470" s="1">
        <v>4.2670000000000003</v>
      </c>
      <c r="AD470" s="1">
        <v>3.14</v>
      </c>
      <c r="AE470" s="1">
        <v>3.085</v>
      </c>
      <c r="AF470" s="1">
        <v>2.988</v>
      </c>
      <c r="AG470" s="1">
        <v>2.9569999999999999</v>
      </c>
      <c r="AH470" s="1">
        <v>2.2709999999999999</v>
      </c>
      <c r="AI470" s="1">
        <v>2.0129999999999999</v>
      </c>
      <c r="AJ470" s="1">
        <v>1.8939999999999999</v>
      </c>
      <c r="AK470" s="1">
        <v>1.57</v>
      </c>
      <c r="AL470" s="1">
        <v>1.776</v>
      </c>
      <c r="AM470" s="1">
        <v>1.8919999999999999</v>
      </c>
      <c r="AN470" s="1">
        <v>2.2480000000000002</v>
      </c>
      <c r="AO470" s="1">
        <v>2.528</v>
      </c>
      <c r="AP470" s="1">
        <v>2.57</v>
      </c>
      <c r="AQ470" s="1">
        <v>2.6469999999999998</v>
      </c>
      <c r="AR470" s="1">
        <v>2.91</v>
      </c>
      <c r="AS470" s="1">
        <v>3.153</v>
      </c>
      <c r="AT470" s="1">
        <v>3.32</v>
      </c>
      <c r="AU470" s="1">
        <v>3.6549999999999998</v>
      </c>
      <c r="AV470" s="1">
        <v>4.0199999999999996</v>
      </c>
      <c r="AW470" s="1">
        <v>4.0919999999999996</v>
      </c>
      <c r="AX470" s="1">
        <v>4.74</v>
      </c>
      <c r="AY470" s="1">
        <v>5.1079999999999997</v>
      </c>
      <c r="AZ470" s="1">
        <v>5.5350000000000001</v>
      </c>
      <c r="BA470" s="1">
        <v>5.843</v>
      </c>
      <c r="BB470" s="1">
        <v>5.9429999999999996</v>
      </c>
      <c r="BC470" s="1">
        <v>6.1550000000000002</v>
      </c>
      <c r="BD470" s="1">
        <v>6.3890000000000002</v>
      </c>
      <c r="BE470" s="1">
        <v>6.55</v>
      </c>
      <c r="BF470" s="1">
        <v>6.1219999999999999</v>
      </c>
      <c r="BG470" s="1">
        <v>5.19</v>
      </c>
      <c r="BH470" s="1">
        <v>4.5060000000000002</v>
      </c>
      <c r="BI470" s="1">
        <v>4.4829999999999997</v>
      </c>
      <c r="BJ470" s="1">
        <v>4.1079999999999997</v>
      </c>
      <c r="BK470" s="1">
        <v>4.09</v>
      </c>
      <c r="BL470" s="1">
        <v>4.2619999999999996</v>
      </c>
      <c r="BM470" s="1">
        <v>4.5819999999999999</v>
      </c>
      <c r="BN470" s="1">
        <v>4.58</v>
      </c>
      <c r="BO470" s="1">
        <v>4.3079999999999998</v>
      </c>
      <c r="BP470" s="1">
        <v>4.6900000000000004</v>
      </c>
      <c r="BQ470" s="1">
        <v>4.9720000000000004</v>
      </c>
      <c r="BR470" s="1">
        <v>4.95</v>
      </c>
      <c r="BS470" s="1">
        <v>4.7619999999999996</v>
      </c>
      <c r="BT470" s="1">
        <v>5.1150000000000002</v>
      </c>
      <c r="BU470" s="1">
        <v>5.31</v>
      </c>
      <c r="BV470" s="1">
        <v>5.0640000000000001</v>
      </c>
      <c r="BW470" s="1">
        <v>6.5979999999999999</v>
      </c>
      <c r="BX470" s="1">
        <v>6.7670000000000003</v>
      </c>
      <c r="BY470" s="1">
        <v>7.0270000000000001</v>
      </c>
      <c r="BZ470" s="1">
        <v>7.4269999999999996</v>
      </c>
      <c r="CA470" s="1">
        <v>7.5229999999999997</v>
      </c>
      <c r="CB470" s="1">
        <v>7.9359999999999999</v>
      </c>
      <c r="CC470" s="1">
        <v>8.4130000000000003</v>
      </c>
      <c r="CD470" s="1">
        <v>8.5990000000000002</v>
      </c>
      <c r="CE470" s="1">
        <v>8.6329999999999991</v>
      </c>
      <c r="CF470" s="1">
        <v>8.8629999999999995</v>
      </c>
      <c r="CG470" s="1">
        <v>8.8800000000000008</v>
      </c>
      <c r="CH470" s="1">
        <v>9.3130000000000006</v>
      </c>
      <c r="CI470" s="1">
        <v>8.6449999999999996</v>
      </c>
      <c r="CJ470" s="1">
        <v>8.9849999999999994</v>
      </c>
      <c r="CK470" s="1">
        <v>8.8469999999999995</v>
      </c>
      <c r="CL470" s="1">
        <v>9.36</v>
      </c>
      <c r="CM470" s="1">
        <v>9.52</v>
      </c>
      <c r="CN470" s="1">
        <v>9.81</v>
      </c>
      <c r="CO470" s="1">
        <v>10.568</v>
      </c>
      <c r="CP470" s="1">
        <v>11.07</v>
      </c>
      <c r="CQ470" s="1">
        <v>14.722</v>
      </c>
      <c r="CR470" s="1">
        <v>15.94</v>
      </c>
      <c r="CS470" s="1">
        <v>16.559999999999999</v>
      </c>
      <c r="CT470" s="1">
        <v>17.936</v>
      </c>
      <c r="CU470" s="1">
        <v>21</v>
      </c>
      <c r="CV470" s="1">
        <v>18.282</v>
      </c>
      <c r="CW470" s="1">
        <v>16.12</v>
      </c>
      <c r="CX470" s="1">
        <v>19.332000000000001</v>
      </c>
      <c r="CY470" s="1">
        <v>6.742</v>
      </c>
      <c r="CZ470" s="1">
        <v>0.22600000000000001</v>
      </c>
    </row>
    <row r="471" spans="1:104" x14ac:dyDescent="0.2">
      <c r="A471" t="s">
        <v>1102</v>
      </c>
      <c r="C471" s="1" t="s">
        <v>1747</v>
      </c>
      <c r="D471" s="1">
        <v>1.1399999999999999</v>
      </c>
      <c r="E471" s="1">
        <v>1.25</v>
      </c>
      <c r="F471" s="1">
        <v>1.35</v>
      </c>
      <c r="G471" s="1">
        <v>1.69</v>
      </c>
      <c r="H471" s="1">
        <v>1.877</v>
      </c>
      <c r="I471" s="1">
        <v>2.2130000000000001</v>
      </c>
      <c r="J471" s="1">
        <v>2.516</v>
      </c>
      <c r="K471" s="1">
        <v>2.847</v>
      </c>
      <c r="L471" s="1">
        <v>2.9580000000000002</v>
      </c>
      <c r="M471" s="1">
        <v>3.117</v>
      </c>
      <c r="N471" s="1">
        <v>2.371</v>
      </c>
      <c r="O471" s="1">
        <v>2.5579999999999998</v>
      </c>
      <c r="P471" s="1">
        <v>2.4710000000000001</v>
      </c>
      <c r="Q471" s="1">
        <v>1.9370000000000001</v>
      </c>
      <c r="R471" s="1">
        <v>1.976</v>
      </c>
      <c r="S471" s="1">
        <v>1.768</v>
      </c>
      <c r="T471" s="1">
        <v>1.8129999999999999</v>
      </c>
      <c r="U471" s="1">
        <v>1.9650000000000001</v>
      </c>
      <c r="V471" s="1">
        <v>2.16</v>
      </c>
      <c r="W471" s="1">
        <v>2.5379999999999998</v>
      </c>
      <c r="X471" s="1">
        <v>2.69</v>
      </c>
      <c r="Y471" s="1">
        <v>3.012</v>
      </c>
      <c r="Z471" s="1">
        <v>3.67</v>
      </c>
      <c r="AA471" s="1">
        <v>3.8849999999999998</v>
      </c>
      <c r="AB471" s="1">
        <v>4.07</v>
      </c>
      <c r="AC471" s="1">
        <v>4.2670000000000003</v>
      </c>
      <c r="AD471" s="1">
        <v>3.14</v>
      </c>
      <c r="AE471" s="1">
        <v>3.085</v>
      </c>
      <c r="AF471" s="1">
        <v>2.988</v>
      </c>
      <c r="AG471" s="1">
        <v>2.9569999999999999</v>
      </c>
      <c r="AH471" s="1">
        <v>2.2709999999999999</v>
      </c>
      <c r="AI471" s="1">
        <v>2.0129999999999999</v>
      </c>
      <c r="AJ471" s="1">
        <v>1.8939999999999999</v>
      </c>
      <c r="AK471" s="1">
        <v>1.57</v>
      </c>
      <c r="AL471" s="1">
        <v>1.776</v>
      </c>
      <c r="AM471" s="1">
        <v>1.8919999999999999</v>
      </c>
      <c r="AN471" s="1">
        <v>2.2480000000000002</v>
      </c>
      <c r="AO471" s="1">
        <v>2.528</v>
      </c>
      <c r="AP471" s="1">
        <v>2.57</v>
      </c>
      <c r="AQ471" s="1">
        <v>2.6469999999999998</v>
      </c>
      <c r="AR471" s="1">
        <v>2.91</v>
      </c>
      <c r="AS471" s="1">
        <v>3.153</v>
      </c>
      <c r="AT471" s="1">
        <v>3.32</v>
      </c>
      <c r="AU471" s="1">
        <v>3.6549999999999998</v>
      </c>
      <c r="AV471" s="1">
        <v>4.0199999999999996</v>
      </c>
      <c r="AW471" s="1">
        <v>4.0919999999999996</v>
      </c>
      <c r="AX471" s="1">
        <v>4.74</v>
      </c>
      <c r="AY471" s="1">
        <v>5.1079999999999997</v>
      </c>
      <c r="AZ471" s="1">
        <v>5.5350000000000001</v>
      </c>
      <c r="BA471" s="1">
        <v>5.843</v>
      </c>
      <c r="BB471" s="1">
        <v>5.9429999999999996</v>
      </c>
      <c r="BC471" s="1">
        <v>6.1550000000000002</v>
      </c>
      <c r="BD471" s="1">
        <v>6.3890000000000002</v>
      </c>
      <c r="BE471" s="1">
        <v>6.55</v>
      </c>
      <c r="BF471" s="1">
        <v>6.1219999999999999</v>
      </c>
      <c r="BG471" s="1">
        <v>5.19</v>
      </c>
      <c r="BH471" s="1">
        <v>4.5060000000000002</v>
      </c>
      <c r="BI471" s="1">
        <v>4.4829999999999997</v>
      </c>
      <c r="BJ471" s="1">
        <v>4.1079999999999997</v>
      </c>
      <c r="BK471" s="1">
        <v>4.09</v>
      </c>
      <c r="BL471" s="1">
        <v>4.2619999999999996</v>
      </c>
      <c r="BM471" s="1">
        <v>4.5819999999999999</v>
      </c>
      <c r="BN471" s="1">
        <v>4.58</v>
      </c>
      <c r="BO471" s="1">
        <v>4.3079999999999998</v>
      </c>
      <c r="BP471" s="1">
        <v>4.6900000000000004</v>
      </c>
      <c r="BQ471" s="1">
        <v>4.9720000000000004</v>
      </c>
      <c r="BR471" s="1">
        <v>4.95</v>
      </c>
      <c r="BS471" s="1">
        <v>4.7619999999999996</v>
      </c>
      <c r="BT471" s="1">
        <v>5.1150000000000002</v>
      </c>
      <c r="BU471" s="1">
        <v>5.31</v>
      </c>
      <c r="BV471" s="1">
        <v>5.0640000000000001</v>
      </c>
      <c r="BW471" s="1">
        <v>6.5979999999999999</v>
      </c>
      <c r="BX471" s="1">
        <v>6.7670000000000003</v>
      </c>
      <c r="BY471" s="1">
        <v>7.0270000000000001</v>
      </c>
      <c r="BZ471" s="1">
        <v>7.4269999999999996</v>
      </c>
      <c r="CA471" s="1">
        <v>7.5229999999999997</v>
      </c>
      <c r="CB471" s="1">
        <v>7.9359999999999999</v>
      </c>
      <c r="CC471" s="1">
        <v>8.4130000000000003</v>
      </c>
      <c r="CD471" s="1">
        <v>8.5990000000000002</v>
      </c>
      <c r="CE471" s="1">
        <v>8.6329999999999991</v>
      </c>
      <c r="CF471" s="1">
        <v>8.8629999999999995</v>
      </c>
      <c r="CG471" s="1">
        <v>8.8800000000000008</v>
      </c>
      <c r="CH471" s="1">
        <v>9.3130000000000006</v>
      </c>
      <c r="CI471" s="1">
        <v>8.6449999999999996</v>
      </c>
      <c r="CJ471" s="1">
        <v>8.9849999999999994</v>
      </c>
      <c r="CK471" s="1">
        <v>8.8469999999999995</v>
      </c>
      <c r="CL471" s="1">
        <v>9.36</v>
      </c>
      <c r="CM471" s="1">
        <v>9.52</v>
      </c>
      <c r="CN471" s="1">
        <v>9.81</v>
      </c>
      <c r="CO471" s="1">
        <v>10.568</v>
      </c>
      <c r="CP471" s="1">
        <v>11.07</v>
      </c>
      <c r="CQ471" s="1">
        <v>14.722</v>
      </c>
      <c r="CR471" s="1">
        <v>15.94</v>
      </c>
      <c r="CS471" s="1">
        <v>16.559999999999999</v>
      </c>
      <c r="CT471" s="1">
        <v>17.936</v>
      </c>
      <c r="CU471" s="1">
        <v>21</v>
      </c>
      <c r="CV471" s="1">
        <v>18.282</v>
      </c>
      <c r="CW471" s="1">
        <v>16.12</v>
      </c>
      <c r="CX471" s="1">
        <v>19.332000000000001</v>
      </c>
      <c r="CY471" s="1">
        <v>6.742</v>
      </c>
      <c r="CZ471" s="1">
        <v>0.22600000000000001</v>
      </c>
    </row>
    <row r="472" spans="1:104" x14ac:dyDescent="0.2">
      <c r="A472" t="s">
        <v>1103</v>
      </c>
      <c r="C472" s="1" t="s">
        <v>1147</v>
      </c>
      <c r="D472" s="1" t="s">
        <v>1148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</row>
    <row r="473" spans="1:104" x14ac:dyDescent="0.2">
      <c r="A473" t="s">
        <v>1104</v>
      </c>
      <c r="C473" s="1" t="s">
        <v>1147</v>
      </c>
      <c r="D473" s="1" t="s">
        <v>1148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</row>
    <row r="474" spans="1:104" x14ac:dyDescent="0.2">
      <c r="A474" t="s">
        <v>1105</v>
      </c>
      <c r="C474" s="1" t="s">
        <v>1147</v>
      </c>
      <c r="D474" s="1" t="s">
        <v>1148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</row>
    <row r="475" spans="1:104" x14ac:dyDescent="0.2">
      <c r="A475" t="s">
        <v>1106</v>
      </c>
      <c r="C475" s="1" t="s">
        <v>1748</v>
      </c>
      <c r="D475" s="1" t="s">
        <v>1251</v>
      </c>
      <c r="E475" s="1" t="s">
        <v>1251</v>
      </c>
      <c r="F475" s="1" t="s">
        <v>1251</v>
      </c>
      <c r="G475" s="1" t="s">
        <v>1251</v>
      </c>
      <c r="H475" s="1" t="s">
        <v>1251</v>
      </c>
      <c r="I475" s="1" t="s">
        <v>1251</v>
      </c>
      <c r="J475" s="1" t="s">
        <v>1251</v>
      </c>
      <c r="K475" s="1" t="s">
        <v>1251</v>
      </c>
      <c r="L475" s="1" t="s">
        <v>1251</v>
      </c>
      <c r="M475" s="1" t="s">
        <v>1251</v>
      </c>
      <c r="N475" s="1" t="s">
        <v>1251</v>
      </c>
      <c r="O475" s="1" t="s">
        <v>1251</v>
      </c>
      <c r="P475" s="1" t="s">
        <v>1251</v>
      </c>
      <c r="Q475" s="1" t="s">
        <v>1251</v>
      </c>
      <c r="R475" s="1" t="s">
        <v>1251</v>
      </c>
      <c r="S475" s="1" t="s">
        <v>1251</v>
      </c>
      <c r="T475" s="1" t="s">
        <v>1251</v>
      </c>
      <c r="U475" s="1" t="s">
        <v>1251</v>
      </c>
      <c r="V475" s="1" t="s">
        <v>1251</v>
      </c>
      <c r="W475" s="1" t="s">
        <v>1251</v>
      </c>
      <c r="X475" s="1" t="s">
        <v>1251</v>
      </c>
      <c r="Y475" s="1" t="s">
        <v>1251</v>
      </c>
      <c r="Z475" s="1" t="s">
        <v>1251</v>
      </c>
      <c r="AA475" s="1" t="s">
        <v>1251</v>
      </c>
      <c r="AB475" s="1" t="s">
        <v>1251</v>
      </c>
      <c r="AC475" s="1" t="s">
        <v>1251</v>
      </c>
      <c r="AD475" s="1" t="s">
        <v>1251</v>
      </c>
      <c r="AE475" s="1" t="s">
        <v>1251</v>
      </c>
      <c r="AF475" s="1" t="s">
        <v>1251</v>
      </c>
      <c r="AG475" s="1" t="s">
        <v>1251</v>
      </c>
      <c r="AH475" s="1" t="s">
        <v>1251</v>
      </c>
      <c r="AI475" s="1" t="s">
        <v>1251</v>
      </c>
      <c r="AJ475" s="1" t="s">
        <v>1251</v>
      </c>
      <c r="AK475" s="1" t="s">
        <v>1251</v>
      </c>
      <c r="AL475" s="1" t="s">
        <v>1251</v>
      </c>
      <c r="AM475" s="1" t="s">
        <v>1251</v>
      </c>
      <c r="AN475" s="1" t="s">
        <v>1251</v>
      </c>
      <c r="AO475" s="1" t="s">
        <v>1251</v>
      </c>
      <c r="AP475" s="1" t="s">
        <v>1251</v>
      </c>
      <c r="AQ475" s="1" t="s">
        <v>1251</v>
      </c>
      <c r="AR475" s="1" t="s">
        <v>1251</v>
      </c>
      <c r="AS475" s="1" t="s">
        <v>1251</v>
      </c>
      <c r="AT475" s="1" t="s">
        <v>1251</v>
      </c>
      <c r="AU475" s="1" t="s">
        <v>1251</v>
      </c>
      <c r="AV475" s="1" t="s">
        <v>1251</v>
      </c>
      <c r="AW475" s="1" t="s">
        <v>1251</v>
      </c>
      <c r="AX475" s="1" t="s">
        <v>1251</v>
      </c>
      <c r="AY475" s="1">
        <v>703.5</v>
      </c>
      <c r="AZ475" s="1">
        <v>707</v>
      </c>
      <c r="BA475" s="1">
        <v>709.33299999999997</v>
      </c>
      <c r="BB475" s="1">
        <v>743.29200000000003</v>
      </c>
      <c r="BC475" s="1">
        <v>723.33299999999997</v>
      </c>
      <c r="BD475" s="1" t="s">
        <v>1251</v>
      </c>
      <c r="BE475" s="1">
        <v>898.33299999999997</v>
      </c>
      <c r="BF475" s="1">
        <v>840.5</v>
      </c>
      <c r="BG475" s="1">
        <v>962.5</v>
      </c>
      <c r="BH475" s="1">
        <v>963.54200000000003</v>
      </c>
      <c r="BI475" s="1">
        <v>1066</v>
      </c>
      <c r="BJ475" s="1">
        <v>1073.6669999999999</v>
      </c>
      <c r="BK475" s="1">
        <v>1098.5550000000001</v>
      </c>
      <c r="BL475" s="1">
        <v>1046.7080000000001</v>
      </c>
      <c r="BM475" s="1">
        <v>1056.645</v>
      </c>
      <c r="BN475" s="1">
        <v>1068.8599999999999</v>
      </c>
      <c r="BO475" s="1">
        <v>980.65200000000004</v>
      </c>
      <c r="BP475" s="1">
        <v>977.7</v>
      </c>
      <c r="BQ475" s="1">
        <v>991.39300000000003</v>
      </c>
      <c r="BR475" s="1">
        <v>1010.93</v>
      </c>
      <c r="BS475" s="1">
        <v>1005.56</v>
      </c>
      <c r="BT475" s="1">
        <v>1210.1199999999999</v>
      </c>
      <c r="BU475" s="1">
        <v>1256.027</v>
      </c>
      <c r="BV475" s="1">
        <v>1322.2750000000001</v>
      </c>
      <c r="BW475" s="1">
        <v>1548.2280000000001</v>
      </c>
      <c r="BX475" s="1">
        <v>1622.6559999999999</v>
      </c>
      <c r="BY475" s="1">
        <v>1648.78</v>
      </c>
      <c r="BZ475" s="1">
        <v>1685.104</v>
      </c>
      <c r="CA475" s="1">
        <v>1708.992</v>
      </c>
      <c r="CB475" s="1">
        <v>1647.104</v>
      </c>
      <c r="CC475" s="1">
        <v>1626.14</v>
      </c>
      <c r="CD475" s="1">
        <v>1480.4680000000001</v>
      </c>
      <c r="CE475" s="1">
        <v>1577.9880000000001</v>
      </c>
      <c r="CF475" s="1">
        <v>1614.893</v>
      </c>
      <c r="CG475" s="1">
        <v>908.99</v>
      </c>
      <c r="CH475" s="1">
        <v>926.15700000000004</v>
      </c>
      <c r="CI475" s="1">
        <v>902.37699999999995</v>
      </c>
      <c r="CJ475" s="1">
        <v>857.52</v>
      </c>
      <c r="CK475" s="1">
        <v>864.05499999999995</v>
      </c>
      <c r="CL475" s="1">
        <v>794.07</v>
      </c>
      <c r="CM475" s="1">
        <v>758.27200000000005</v>
      </c>
      <c r="CN475" s="1">
        <v>723.21</v>
      </c>
      <c r="CO475" s="1">
        <v>714.76499999999999</v>
      </c>
      <c r="CP475" s="1">
        <v>704.5</v>
      </c>
      <c r="CQ475" s="1">
        <v>704</v>
      </c>
      <c r="CR475" s="1">
        <v>703.04</v>
      </c>
      <c r="CS475" s="1">
        <v>700.803</v>
      </c>
      <c r="CT475" s="1">
        <v>682.26700000000005</v>
      </c>
      <c r="CU475" s="1">
        <v>680.55700000000002</v>
      </c>
      <c r="CV475" s="1">
        <v>681.87099999999998</v>
      </c>
      <c r="CW475" s="1">
        <v>712.96</v>
      </c>
      <c r="CX475" s="1">
        <v>747.76800000000003</v>
      </c>
      <c r="CY475" s="1">
        <v>797.68499999999995</v>
      </c>
      <c r="CZ475" s="1">
        <v>750.03</v>
      </c>
    </row>
    <row r="476" spans="1:104" x14ac:dyDescent="0.2">
      <c r="A476" t="s">
        <v>1107</v>
      </c>
      <c r="C476" s="1" t="s">
        <v>1749</v>
      </c>
      <c r="D476" s="1" t="s">
        <v>1251</v>
      </c>
      <c r="E476" s="1" t="s">
        <v>1251</v>
      </c>
      <c r="F476" s="1" t="s">
        <v>1251</v>
      </c>
      <c r="G476" s="1" t="s">
        <v>1251</v>
      </c>
      <c r="H476" s="1" t="s">
        <v>1251</v>
      </c>
      <c r="I476" s="1" t="s">
        <v>1251</v>
      </c>
      <c r="J476" s="1" t="s">
        <v>1251</v>
      </c>
      <c r="K476" s="1" t="s">
        <v>1251</v>
      </c>
      <c r="L476" s="1" t="s">
        <v>1251</v>
      </c>
      <c r="M476" s="1" t="s">
        <v>1251</v>
      </c>
      <c r="N476" s="1" t="s">
        <v>1251</v>
      </c>
      <c r="O476" s="1" t="s">
        <v>1251</v>
      </c>
      <c r="P476" s="1" t="s">
        <v>1251</v>
      </c>
      <c r="Q476" s="1" t="s">
        <v>1251</v>
      </c>
      <c r="R476" s="1" t="s">
        <v>1251</v>
      </c>
      <c r="S476" s="1" t="s">
        <v>1251</v>
      </c>
      <c r="T476" s="1" t="s">
        <v>1251</v>
      </c>
      <c r="U476" s="1" t="s">
        <v>1251</v>
      </c>
      <c r="V476" s="1" t="s">
        <v>1251</v>
      </c>
      <c r="W476" s="1" t="s">
        <v>1251</v>
      </c>
      <c r="X476" s="1" t="s">
        <v>1251</v>
      </c>
      <c r="Y476" s="1" t="s">
        <v>1251</v>
      </c>
      <c r="Z476" s="1" t="s">
        <v>1251</v>
      </c>
      <c r="AA476" s="1" t="s">
        <v>1251</v>
      </c>
      <c r="AB476" s="1" t="s">
        <v>1251</v>
      </c>
      <c r="AC476" s="1" t="s">
        <v>1251</v>
      </c>
      <c r="AD476" s="1" t="s">
        <v>1251</v>
      </c>
      <c r="AE476" s="1" t="s">
        <v>1251</v>
      </c>
      <c r="AF476" s="1">
        <v>2357.0610000000001</v>
      </c>
      <c r="AG476" s="1">
        <v>2323.7330000000002</v>
      </c>
      <c r="AH476" s="1">
        <v>2199.4180000000001</v>
      </c>
      <c r="AI476" s="1">
        <v>2314.567</v>
      </c>
      <c r="AJ476" s="1">
        <v>2278.4720000000002</v>
      </c>
      <c r="AK476" s="1">
        <v>2375.8029999999999</v>
      </c>
      <c r="AL476" s="1">
        <v>2443.8620000000001</v>
      </c>
      <c r="AM476" s="1">
        <v>2219.3870000000002</v>
      </c>
      <c r="AN476" s="1">
        <v>2336.2440000000001</v>
      </c>
      <c r="AO476" s="1">
        <v>2284.2150000000001</v>
      </c>
      <c r="AP476" s="1">
        <v>2371.5</v>
      </c>
      <c r="AQ476" s="1">
        <v>2398.4169999999999</v>
      </c>
      <c r="AR476" s="1">
        <v>2407.9</v>
      </c>
      <c r="AS476" s="1">
        <v>2542.9929999999999</v>
      </c>
      <c r="AT476" s="1">
        <v>2570.46</v>
      </c>
      <c r="AU476" s="1">
        <v>2529.3229999999999</v>
      </c>
      <c r="AV476" s="1">
        <v>2548.8850000000002</v>
      </c>
      <c r="AW476" s="1">
        <v>2668.5430000000001</v>
      </c>
      <c r="AX476" s="1">
        <v>2734.28</v>
      </c>
      <c r="AY476" s="1">
        <v>2862.4380000000001</v>
      </c>
      <c r="AZ476" s="1">
        <v>2981.8850000000002</v>
      </c>
      <c r="BA476" s="1">
        <v>3019.12</v>
      </c>
      <c r="BB476" s="1">
        <v>3169.9690000000001</v>
      </c>
      <c r="BC476" s="1">
        <v>3342.3670000000002</v>
      </c>
      <c r="BD476" s="1">
        <v>3431.317</v>
      </c>
      <c r="BE476" s="1">
        <v>3622.6370000000002</v>
      </c>
      <c r="BF476" s="1">
        <v>3678.1329999999998</v>
      </c>
      <c r="BG476" s="1">
        <v>3735.027</v>
      </c>
      <c r="BH476" s="1">
        <v>3801.7370000000001</v>
      </c>
      <c r="BI476" s="1">
        <v>3932.8829999999998</v>
      </c>
      <c r="BJ476" s="1">
        <v>4040.9969999999998</v>
      </c>
      <c r="BK476" s="1">
        <v>4107.625</v>
      </c>
      <c r="BL476" s="1">
        <v>3909.7640000000001</v>
      </c>
      <c r="BM476" s="1">
        <v>3870.52</v>
      </c>
      <c r="BN476" s="1">
        <v>3988.44</v>
      </c>
      <c r="BO476" s="1">
        <v>3960.107</v>
      </c>
      <c r="BP476" s="1">
        <v>4050.07</v>
      </c>
      <c r="BQ476" s="1">
        <v>4152.2340000000004</v>
      </c>
      <c r="BR476" s="1">
        <v>4130.0590000000002</v>
      </c>
      <c r="BS476" s="1">
        <v>4112.777</v>
      </c>
      <c r="BT476" s="1">
        <v>4185.8980000000001</v>
      </c>
      <c r="BU476" s="1">
        <v>4152.66</v>
      </c>
      <c r="BV476" s="1">
        <v>4188.4880000000003</v>
      </c>
      <c r="BW476" s="1">
        <v>4350.6719999999996</v>
      </c>
      <c r="BX476" s="1">
        <v>4396.1170000000002</v>
      </c>
      <c r="BY476" s="1">
        <v>4522.5200000000004</v>
      </c>
      <c r="BZ476" s="1">
        <v>4579.8829999999998</v>
      </c>
      <c r="CA476" s="1">
        <v>4597.8710000000001</v>
      </c>
      <c r="CB476" s="1">
        <v>4662.2299999999996</v>
      </c>
      <c r="CC476" s="1">
        <v>4757.8789999999999</v>
      </c>
      <c r="CD476" s="1">
        <v>4319.0630000000001</v>
      </c>
      <c r="CE476" s="1">
        <v>4009.48</v>
      </c>
      <c r="CF476" s="1">
        <v>3839.5889999999999</v>
      </c>
      <c r="CG476" s="1">
        <v>1721.37</v>
      </c>
      <c r="CH476" s="1">
        <v>1731.501</v>
      </c>
      <c r="CI476" s="1">
        <v>1790.7190000000001</v>
      </c>
      <c r="CJ476" s="1">
        <v>1950.27</v>
      </c>
      <c r="CK476" s="1">
        <v>2076.4699999999998</v>
      </c>
      <c r="CL476" s="1">
        <v>2283.9499999999998</v>
      </c>
      <c r="CM476" s="1">
        <v>2348.9580000000001</v>
      </c>
      <c r="CN476" s="1">
        <v>2453.62</v>
      </c>
      <c r="CO476" s="1">
        <v>2570.7930000000001</v>
      </c>
      <c r="CP476" s="1">
        <v>2678.07</v>
      </c>
      <c r="CQ476" s="1">
        <v>2699.38</v>
      </c>
      <c r="CR476" s="1">
        <v>2834.0549999999998</v>
      </c>
      <c r="CS476" s="1">
        <v>2824.1</v>
      </c>
      <c r="CT476" s="1">
        <v>2852.527</v>
      </c>
      <c r="CU476" s="1">
        <v>2801.915</v>
      </c>
      <c r="CV476" s="1">
        <v>2841.902</v>
      </c>
      <c r="CW476" s="1">
        <v>2939.8229999999999</v>
      </c>
      <c r="CX476" s="1">
        <v>3023.4569999999999</v>
      </c>
      <c r="CY476" s="1">
        <v>3089.9850000000001</v>
      </c>
      <c r="CZ476" s="1">
        <v>3053.21</v>
      </c>
    </row>
    <row r="477" spans="1:104" x14ac:dyDescent="0.2">
      <c r="A477" t="s">
        <v>1108</v>
      </c>
      <c r="C477" s="1" t="s">
        <v>1749</v>
      </c>
      <c r="D477" s="1" t="s">
        <v>1251</v>
      </c>
      <c r="E477" s="1" t="s">
        <v>1251</v>
      </c>
      <c r="F477" s="1" t="s">
        <v>1251</v>
      </c>
      <c r="G477" s="1" t="s">
        <v>1251</v>
      </c>
      <c r="H477" s="1" t="s">
        <v>1251</v>
      </c>
      <c r="I477" s="1" t="s">
        <v>1251</v>
      </c>
      <c r="J477" s="1" t="s">
        <v>1251</v>
      </c>
      <c r="K477" s="1" t="s">
        <v>1251</v>
      </c>
      <c r="L477" s="1" t="s">
        <v>1251</v>
      </c>
      <c r="M477" s="1" t="s">
        <v>1251</v>
      </c>
      <c r="N477" s="1" t="s">
        <v>1251</v>
      </c>
      <c r="O477" s="1" t="s">
        <v>1251</v>
      </c>
      <c r="P477" s="1" t="s">
        <v>1251</v>
      </c>
      <c r="Q477" s="1" t="s">
        <v>1251</v>
      </c>
      <c r="R477" s="1" t="s">
        <v>1251</v>
      </c>
      <c r="S477" s="1" t="s">
        <v>1251</v>
      </c>
      <c r="T477" s="1" t="s">
        <v>1251</v>
      </c>
      <c r="U477" s="1" t="s">
        <v>1251</v>
      </c>
      <c r="V477" s="1" t="s">
        <v>1251</v>
      </c>
      <c r="W477" s="1" t="s">
        <v>1251</v>
      </c>
      <c r="X477" s="1" t="s">
        <v>1251</v>
      </c>
      <c r="Y477" s="1" t="s">
        <v>1251</v>
      </c>
      <c r="Z477" s="1" t="s">
        <v>1251</v>
      </c>
      <c r="AA477" s="1" t="s">
        <v>1251</v>
      </c>
      <c r="AB477" s="1" t="s">
        <v>1251</v>
      </c>
      <c r="AC477" s="1" t="s">
        <v>1251</v>
      </c>
      <c r="AD477" s="1" t="s">
        <v>1251</v>
      </c>
      <c r="AE477" s="1" t="s">
        <v>1251</v>
      </c>
      <c r="AF477" s="1">
        <v>2357.0610000000001</v>
      </c>
      <c r="AG477" s="1">
        <v>2323.7330000000002</v>
      </c>
      <c r="AH477" s="1">
        <v>2199.4180000000001</v>
      </c>
      <c r="AI477" s="1">
        <v>2314.567</v>
      </c>
      <c r="AJ477" s="1">
        <v>2278.4720000000002</v>
      </c>
      <c r="AK477" s="1">
        <v>2375.8029999999999</v>
      </c>
      <c r="AL477" s="1">
        <v>2443.8620000000001</v>
      </c>
      <c r="AM477" s="1">
        <v>2219.3870000000002</v>
      </c>
      <c r="AN477" s="1">
        <v>2336.2440000000001</v>
      </c>
      <c r="AO477" s="1">
        <v>2284.2150000000001</v>
      </c>
      <c r="AP477" s="1">
        <v>2371.5</v>
      </c>
      <c r="AQ477" s="1">
        <v>2398.4169999999999</v>
      </c>
      <c r="AR477" s="1">
        <v>2407.9</v>
      </c>
      <c r="AS477" s="1">
        <v>2542.9929999999999</v>
      </c>
      <c r="AT477" s="1">
        <v>2570.46</v>
      </c>
      <c r="AU477" s="1">
        <v>2529.3229999999999</v>
      </c>
      <c r="AV477" s="1">
        <v>2548.8850000000002</v>
      </c>
      <c r="AW477" s="1">
        <v>2668.5430000000001</v>
      </c>
      <c r="AX477" s="1">
        <v>2734.28</v>
      </c>
      <c r="AY477" s="1">
        <v>2862.4380000000001</v>
      </c>
      <c r="AZ477" s="1">
        <v>2981.8850000000002</v>
      </c>
      <c r="BA477" s="1">
        <v>3019.12</v>
      </c>
      <c r="BB477" s="1">
        <v>3169.9690000000001</v>
      </c>
      <c r="BC477" s="1">
        <v>3342.3670000000002</v>
      </c>
      <c r="BD477" s="1">
        <v>3431.317</v>
      </c>
      <c r="BE477" s="1">
        <v>3622.6370000000002</v>
      </c>
      <c r="BF477" s="1">
        <v>3678.1329999999998</v>
      </c>
      <c r="BG477" s="1">
        <v>3735.027</v>
      </c>
      <c r="BH477" s="1">
        <v>3801.7370000000001</v>
      </c>
      <c r="BI477" s="1">
        <v>3932.8829999999998</v>
      </c>
      <c r="BJ477" s="1">
        <v>4040.9969999999998</v>
      </c>
      <c r="BK477" s="1">
        <v>4107.625</v>
      </c>
      <c r="BL477" s="1">
        <v>3909.7640000000001</v>
      </c>
      <c r="BM477" s="1">
        <v>3870.52</v>
      </c>
      <c r="BN477" s="1">
        <v>3988.44</v>
      </c>
      <c r="BO477" s="1">
        <v>3960.107</v>
      </c>
      <c r="BP477" s="1">
        <v>4050.07</v>
      </c>
      <c r="BQ477" s="1">
        <v>4152.2340000000004</v>
      </c>
      <c r="BR477" s="1">
        <v>4130.0590000000002</v>
      </c>
      <c r="BS477" s="1">
        <v>4112.777</v>
      </c>
      <c r="BT477" s="1">
        <v>4185.8980000000001</v>
      </c>
      <c r="BU477" s="1">
        <v>4152.66</v>
      </c>
      <c r="BV477" s="1">
        <v>4188.4880000000003</v>
      </c>
      <c r="BW477" s="1">
        <v>4350.6719999999996</v>
      </c>
      <c r="BX477" s="1">
        <v>4396.1170000000002</v>
      </c>
      <c r="BY477" s="1">
        <v>4522.5200000000004</v>
      </c>
      <c r="BZ477" s="1">
        <v>4579.8829999999998</v>
      </c>
      <c r="CA477" s="1">
        <v>4597.8710000000001</v>
      </c>
      <c r="CB477" s="1">
        <v>4662.2299999999996</v>
      </c>
      <c r="CC477" s="1">
        <v>4757.8789999999999</v>
      </c>
      <c r="CD477" s="1">
        <v>4319.0630000000001</v>
      </c>
      <c r="CE477" s="1">
        <v>4009.48</v>
      </c>
      <c r="CF477" s="1">
        <v>3839.5889999999999</v>
      </c>
      <c r="CG477" s="1">
        <v>1721.37</v>
      </c>
      <c r="CH477" s="1">
        <v>1731.501</v>
      </c>
      <c r="CI477" s="1">
        <v>1790.7190000000001</v>
      </c>
      <c r="CJ477" s="1">
        <v>1950.27</v>
      </c>
      <c r="CK477" s="1">
        <v>2076.4699999999998</v>
      </c>
      <c r="CL477" s="1">
        <v>2283.9499999999998</v>
      </c>
      <c r="CM477" s="1">
        <v>2348.9580000000001</v>
      </c>
      <c r="CN477" s="1">
        <v>2453.62</v>
      </c>
      <c r="CO477" s="1">
        <v>2570.7930000000001</v>
      </c>
      <c r="CP477" s="1">
        <v>2678.07</v>
      </c>
      <c r="CQ477" s="1">
        <v>2699.38</v>
      </c>
      <c r="CR477" s="1">
        <v>2834.0549999999998</v>
      </c>
      <c r="CS477" s="1">
        <v>2824.1</v>
      </c>
      <c r="CT477" s="1">
        <v>2852.527</v>
      </c>
      <c r="CU477" s="1">
        <v>2801.915</v>
      </c>
      <c r="CV477" s="1">
        <v>2841.902</v>
      </c>
      <c r="CW477" s="1">
        <v>2939.8229999999999</v>
      </c>
      <c r="CX477" s="1">
        <v>3023.4569999999999</v>
      </c>
      <c r="CY477" s="1">
        <v>3089.9850000000001</v>
      </c>
      <c r="CZ477" s="1">
        <v>3053.21</v>
      </c>
    </row>
    <row r="478" spans="1:104" x14ac:dyDescent="0.2">
      <c r="A478" t="s">
        <v>1109</v>
      </c>
      <c r="C478" s="1" t="s">
        <v>1750</v>
      </c>
      <c r="D478" s="1">
        <v>1.23</v>
      </c>
      <c r="E478" s="1">
        <v>1.278</v>
      </c>
      <c r="F478" s="1">
        <v>1.3</v>
      </c>
      <c r="G478" s="1">
        <v>1.35</v>
      </c>
      <c r="H478" s="1">
        <v>1.377</v>
      </c>
      <c r="I478" s="1">
        <v>1.37</v>
      </c>
      <c r="J478" s="1">
        <v>1.1879999999999999</v>
      </c>
      <c r="K478" s="1">
        <v>1.21</v>
      </c>
      <c r="L478" s="1">
        <v>1.2509999999999999</v>
      </c>
      <c r="M478" s="1">
        <v>1.2929999999999999</v>
      </c>
      <c r="N478" s="1">
        <v>1.2989999999999999</v>
      </c>
      <c r="O478" s="1">
        <v>1.3280000000000001</v>
      </c>
      <c r="P478" s="1">
        <v>1.341</v>
      </c>
      <c r="Q478" s="1">
        <v>1.383</v>
      </c>
      <c r="R478" s="1">
        <v>1.417</v>
      </c>
      <c r="S478" s="1">
        <v>1.452</v>
      </c>
      <c r="T478" s="1">
        <v>1.4990000000000001</v>
      </c>
      <c r="U478" s="1">
        <v>1.573</v>
      </c>
      <c r="V478" s="1">
        <v>1.62</v>
      </c>
      <c r="W478" s="1">
        <v>1.6619999999999999</v>
      </c>
      <c r="X478" s="1">
        <v>1.64</v>
      </c>
      <c r="Y478" s="1">
        <v>1.7030000000000001</v>
      </c>
      <c r="Z478" s="1">
        <v>1.72</v>
      </c>
      <c r="AA478" s="1">
        <v>1.7949999999999999</v>
      </c>
      <c r="AB478" s="1">
        <v>1.88</v>
      </c>
      <c r="AC478" s="1">
        <v>1.93</v>
      </c>
      <c r="AD478" s="1">
        <v>1.998</v>
      </c>
      <c r="AE478" s="1">
        <v>2.1</v>
      </c>
      <c r="AF478" s="1">
        <v>2.1579999999999999</v>
      </c>
      <c r="AG478" s="1">
        <v>2.2170000000000001</v>
      </c>
      <c r="AH478" s="1">
        <v>2.2189999999999999</v>
      </c>
      <c r="AI478" s="1">
        <v>2.2919999999999998</v>
      </c>
      <c r="AJ478" s="1">
        <v>2.1019999999999999</v>
      </c>
      <c r="AK478" s="1">
        <v>2.093</v>
      </c>
      <c r="AL478" s="1">
        <v>2.1669999999999998</v>
      </c>
      <c r="AM478" s="1">
        <v>1.867</v>
      </c>
      <c r="AN478" s="1">
        <v>1.9139999999999999</v>
      </c>
      <c r="AO478" s="1">
        <v>1.8380000000000001</v>
      </c>
      <c r="AP478" s="1">
        <v>1.89</v>
      </c>
      <c r="AQ478" s="1">
        <v>1.897</v>
      </c>
      <c r="AR478" s="1">
        <v>1.9750000000000001</v>
      </c>
      <c r="AS478" s="1">
        <v>2.0779999999999998</v>
      </c>
      <c r="AT478" s="1">
        <v>2.15</v>
      </c>
      <c r="AU478" s="1">
        <v>2.113</v>
      </c>
      <c r="AV478" s="1">
        <v>2.2200000000000002</v>
      </c>
      <c r="AW478" s="1">
        <v>2.3849999999999998</v>
      </c>
      <c r="AX478" s="1">
        <v>2.48</v>
      </c>
      <c r="AY478" s="1">
        <v>2.59</v>
      </c>
      <c r="AZ478" s="1">
        <v>2.79</v>
      </c>
      <c r="BA478" s="1">
        <v>2.8969999999999998</v>
      </c>
      <c r="BB478" s="1">
        <v>3.073</v>
      </c>
      <c r="BC478" s="1">
        <v>3.2480000000000002</v>
      </c>
      <c r="BD478" s="1">
        <v>3.4049999999999998</v>
      </c>
      <c r="BE478" s="1">
        <v>3.6230000000000002</v>
      </c>
      <c r="BF478" s="1">
        <v>3.7629999999999999</v>
      </c>
      <c r="BG478" s="1">
        <v>3.823</v>
      </c>
      <c r="BH478" s="1">
        <v>3.952</v>
      </c>
      <c r="BI478" s="1">
        <v>4.1100000000000003</v>
      </c>
      <c r="BJ478" s="1">
        <v>4.2489999999999997</v>
      </c>
      <c r="BK478" s="1">
        <v>4.3220000000000001</v>
      </c>
      <c r="BL478" s="1">
        <v>4.0759999999999996</v>
      </c>
      <c r="BM478" s="1">
        <v>4.1399999999999997</v>
      </c>
      <c r="BN478" s="1">
        <v>4.2300000000000004</v>
      </c>
      <c r="BO478" s="1">
        <v>4.2679999999999998</v>
      </c>
      <c r="BP478" s="1">
        <v>4.4649999999999999</v>
      </c>
      <c r="BQ478" s="1">
        <v>4.6100000000000003</v>
      </c>
      <c r="BR478" s="1">
        <v>4.66</v>
      </c>
      <c r="BS478" s="1">
        <v>4.6399999999999997</v>
      </c>
      <c r="BT478" s="1">
        <v>4.7149999999999999</v>
      </c>
      <c r="BU478" s="1">
        <v>4.76</v>
      </c>
      <c r="BV478" s="1">
        <v>4.8319999999999999</v>
      </c>
      <c r="BW478" s="1">
        <v>4.8</v>
      </c>
      <c r="BX478" s="1">
        <v>4.8630000000000004</v>
      </c>
      <c r="BY478" s="1">
        <v>5.0030000000000001</v>
      </c>
      <c r="BZ478" s="1">
        <v>5.0359999999999996</v>
      </c>
      <c r="CA478" s="1">
        <v>5.1980000000000004</v>
      </c>
      <c r="CB478" s="1">
        <v>5.2649999999999997</v>
      </c>
      <c r="CC478" s="1">
        <v>5.31</v>
      </c>
      <c r="CD478" s="1">
        <v>4.7329999999999997</v>
      </c>
      <c r="CE478" s="1">
        <v>4.2679999999999998</v>
      </c>
      <c r="CF478" s="1">
        <v>4.1020000000000003</v>
      </c>
      <c r="CG478" s="1">
        <v>1.387</v>
      </c>
      <c r="CH478" s="1">
        <v>1.407</v>
      </c>
      <c r="CI478" s="1">
        <v>1.5549999999999999</v>
      </c>
      <c r="CJ478" s="1">
        <v>1.7749999999999999</v>
      </c>
      <c r="CK478" s="1">
        <v>1.9079999999999999</v>
      </c>
      <c r="CL478" s="1">
        <v>2.14</v>
      </c>
      <c r="CM478" s="1">
        <v>2.2400000000000002</v>
      </c>
      <c r="CN478" s="1">
        <v>2.415</v>
      </c>
      <c r="CO478" s="1">
        <v>2.6</v>
      </c>
      <c r="CP478" s="1">
        <v>2.71</v>
      </c>
      <c r="CQ478" s="1">
        <v>2.87</v>
      </c>
      <c r="CR478" s="1">
        <v>3.07</v>
      </c>
      <c r="CS478" s="1">
        <v>3.1869999999999998</v>
      </c>
      <c r="CT478" s="1">
        <v>3.2480000000000002</v>
      </c>
      <c r="CU478" s="1">
        <v>3.39</v>
      </c>
      <c r="CV478" s="1">
        <v>3.5009999999999999</v>
      </c>
      <c r="CW478" s="1">
        <v>3.64</v>
      </c>
      <c r="CX478" s="1">
        <v>3.7280000000000002</v>
      </c>
      <c r="CY478" s="1">
        <v>3.81</v>
      </c>
      <c r="CZ478" s="1">
        <v>3.5190000000000001</v>
      </c>
    </row>
    <row r="479" spans="1:104" x14ac:dyDescent="0.2">
      <c r="A479" t="s">
        <v>1110</v>
      </c>
      <c r="C479" s="1" t="s">
        <v>1750</v>
      </c>
      <c r="D479" s="1">
        <v>1.23</v>
      </c>
      <c r="E479" s="1">
        <v>1.278</v>
      </c>
      <c r="F479" s="1">
        <v>1.3</v>
      </c>
      <c r="G479" s="1">
        <v>1.35</v>
      </c>
      <c r="H479" s="1">
        <v>1.377</v>
      </c>
      <c r="I479" s="1">
        <v>1.37</v>
      </c>
      <c r="J479" s="1">
        <v>1.1879999999999999</v>
      </c>
      <c r="K479" s="1">
        <v>1.21</v>
      </c>
      <c r="L479" s="1">
        <v>1.2509999999999999</v>
      </c>
      <c r="M479" s="1">
        <v>1.2929999999999999</v>
      </c>
      <c r="N479" s="1">
        <v>1.2989999999999999</v>
      </c>
      <c r="O479" s="1">
        <v>1.3280000000000001</v>
      </c>
      <c r="P479" s="1">
        <v>1.341</v>
      </c>
      <c r="Q479" s="1">
        <v>1.383</v>
      </c>
      <c r="R479" s="1">
        <v>1.417</v>
      </c>
      <c r="S479" s="1">
        <v>1.452</v>
      </c>
      <c r="T479" s="1">
        <v>1.4990000000000001</v>
      </c>
      <c r="U479" s="1">
        <v>1.573</v>
      </c>
      <c r="V479" s="1">
        <v>1.62</v>
      </c>
      <c r="W479" s="1">
        <v>1.6619999999999999</v>
      </c>
      <c r="X479" s="1">
        <v>1.64</v>
      </c>
      <c r="Y479" s="1">
        <v>1.7030000000000001</v>
      </c>
      <c r="Z479" s="1">
        <v>1.72</v>
      </c>
      <c r="AA479" s="1">
        <v>1.7949999999999999</v>
      </c>
      <c r="AB479" s="1">
        <v>1.88</v>
      </c>
      <c r="AC479" s="1">
        <v>1.93</v>
      </c>
      <c r="AD479" s="1">
        <v>1.998</v>
      </c>
      <c r="AE479" s="1">
        <v>2.1</v>
      </c>
      <c r="AF479" s="1">
        <v>2.1579999999999999</v>
      </c>
      <c r="AG479" s="1">
        <v>2.2170000000000001</v>
      </c>
      <c r="AH479" s="1">
        <v>2.2189999999999999</v>
      </c>
      <c r="AI479" s="1">
        <v>2.2919999999999998</v>
      </c>
      <c r="AJ479" s="1">
        <v>2.1019999999999999</v>
      </c>
      <c r="AK479" s="1">
        <v>2.093</v>
      </c>
      <c r="AL479" s="1">
        <v>2.1669999999999998</v>
      </c>
      <c r="AM479" s="1">
        <v>1.867</v>
      </c>
      <c r="AN479" s="1">
        <v>1.9139999999999999</v>
      </c>
      <c r="AO479" s="1">
        <v>1.8380000000000001</v>
      </c>
      <c r="AP479" s="1">
        <v>1.89</v>
      </c>
      <c r="AQ479" s="1">
        <v>1.897</v>
      </c>
      <c r="AR479" s="1">
        <v>1.9750000000000001</v>
      </c>
      <c r="AS479" s="1">
        <v>2.0779999999999998</v>
      </c>
      <c r="AT479" s="1">
        <v>2.15</v>
      </c>
      <c r="AU479" s="1">
        <v>2.113</v>
      </c>
      <c r="AV479" s="1">
        <v>2.2200000000000002</v>
      </c>
      <c r="AW479" s="1">
        <v>2.3849999999999998</v>
      </c>
      <c r="AX479" s="1">
        <v>2.48</v>
      </c>
      <c r="AY479" s="1">
        <v>2.59</v>
      </c>
      <c r="AZ479" s="1">
        <v>2.79</v>
      </c>
      <c r="BA479" s="1">
        <v>2.8969999999999998</v>
      </c>
      <c r="BB479" s="1">
        <v>3.073</v>
      </c>
      <c r="BC479" s="1">
        <v>3.2480000000000002</v>
      </c>
      <c r="BD479" s="1">
        <v>3.4049999999999998</v>
      </c>
      <c r="BE479" s="1">
        <v>3.6230000000000002</v>
      </c>
      <c r="BF479" s="1">
        <v>3.7629999999999999</v>
      </c>
      <c r="BG479" s="1">
        <v>3.823</v>
      </c>
      <c r="BH479" s="1">
        <v>3.952</v>
      </c>
      <c r="BI479" s="1">
        <v>4.1100000000000003</v>
      </c>
      <c r="BJ479" s="1">
        <v>4.2489999999999997</v>
      </c>
      <c r="BK479" s="1">
        <v>4.3220000000000001</v>
      </c>
      <c r="BL479" s="1">
        <v>4.0759999999999996</v>
      </c>
      <c r="BM479" s="1">
        <v>4.1399999999999997</v>
      </c>
      <c r="BN479" s="1">
        <v>4.2300000000000004</v>
      </c>
      <c r="BO479" s="1">
        <v>4.2679999999999998</v>
      </c>
      <c r="BP479" s="1">
        <v>4.4649999999999999</v>
      </c>
      <c r="BQ479" s="1">
        <v>4.6100000000000003</v>
      </c>
      <c r="BR479" s="1">
        <v>4.66</v>
      </c>
      <c r="BS479" s="1">
        <v>4.6399999999999997</v>
      </c>
      <c r="BT479" s="1">
        <v>4.7149999999999999</v>
      </c>
      <c r="BU479" s="1">
        <v>4.76</v>
      </c>
      <c r="BV479" s="1">
        <v>4.8319999999999999</v>
      </c>
      <c r="BW479" s="1">
        <v>4.8</v>
      </c>
      <c r="BX479" s="1">
        <v>4.8630000000000004</v>
      </c>
      <c r="BY479" s="1">
        <v>5.0030000000000001</v>
      </c>
      <c r="BZ479" s="1">
        <v>5.0359999999999996</v>
      </c>
      <c r="CA479" s="1">
        <v>5.1980000000000004</v>
      </c>
      <c r="CB479" s="1">
        <v>5.2649999999999997</v>
      </c>
      <c r="CC479" s="1">
        <v>5.31</v>
      </c>
      <c r="CD479" s="1">
        <v>4.7329999999999997</v>
      </c>
      <c r="CE479" s="1">
        <v>4.2679999999999998</v>
      </c>
      <c r="CF479" s="1">
        <v>4.1020000000000003</v>
      </c>
      <c r="CG479" s="1">
        <v>1.387</v>
      </c>
      <c r="CH479" s="1">
        <v>1.407</v>
      </c>
      <c r="CI479" s="1">
        <v>1.5549999999999999</v>
      </c>
      <c r="CJ479" s="1">
        <v>1.7749999999999999</v>
      </c>
      <c r="CK479" s="1">
        <v>1.9079999999999999</v>
      </c>
      <c r="CL479" s="1">
        <v>2.14</v>
      </c>
      <c r="CM479" s="1">
        <v>2.2400000000000002</v>
      </c>
      <c r="CN479" s="1">
        <v>2.415</v>
      </c>
      <c r="CO479" s="1">
        <v>2.6</v>
      </c>
      <c r="CP479" s="1">
        <v>2.71</v>
      </c>
      <c r="CQ479" s="1">
        <v>2.87</v>
      </c>
      <c r="CR479" s="1">
        <v>3.07</v>
      </c>
      <c r="CS479" s="1">
        <v>3.1869999999999998</v>
      </c>
      <c r="CT479" s="1">
        <v>3.2480000000000002</v>
      </c>
      <c r="CU479" s="1">
        <v>3.39</v>
      </c>
      <c r="CV479" s="1">
        <v>3.5009999999999999</v>
      </c>
      <c r="CW479" s="1">
        <v>3.64</v>
      </c>
      <c r="CX479" s="1">
        <v>3.7280000000000002</v>
      </c>
      <c r="CY479" s="1">
        <v>3.81</v>
      </c>
      <c r="CZ479" s="1">
        <v>3.5190000000000001</v>
      </c>
    </row>
    <row r="480" spans="1:104" x14ac:dyDescent="0.2">
      <c r="A480" t="s">
        <v>1111</v>
      </c>
      <c r="C480" s="1" t="s">
        <v>1147</v>
      </c>
      <c r="D480" s="1" t="s">
        <v>1148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</row>
    <row r="481" spans="1:104" x14ac:dyDescent="0.2">
      <c r="A481" t="s">
        <v>1112</v>
      </c>
      <c r="C481" s="1" t="s">
        <v>1147</v>
      </c>
      <c r="D481" s="1" t="s">
        <v>1148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</row>
    <row r="482" spans="1:104" x14ac:dyDescent="0.2">
      <c r="A482" t="s">
        <v>1113</v>
      </c>
      <c r="C482" s="1" t="s">
        <v>1147</v>
      </c>
      <c r="D482" s="1" t="s">
        <v>1148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</row>
    <row r="483" spans="1:104" x14ac:dyDescent="0.2">
      <c r="A483" t="s">
        <v>1114</v>
      </c>
      <c r="C483" s="1" t="s">
        <v>1751</v>
      </c>
      <c r="D483" s="1" t="s">
        <v>1251</v>
      </c>
      <c r="E483" s="1" t="s">
        <v>1251</v>
      </c>
      <c r="F483" s="1" t="s">
        <v>1251</v>
      </c>
      <c r="G483" s="1" t="s">
        <v>1251</v>
      </c>
      <c r="H483" s="1" t="s">
        <v>1251</v>
      </c>
      <c r="I483" s="1" t="s">
        <v>1251</v>
      </c>
      <c r="J483" s="1" t="s">
        <v>1251</v>
      </c>
      <c r="K483" s="1" t="s">
        <v>1251</v>
      </c>
      <c r="L483" s="1" t="s">
        <v>1251</v>
      </c>
      <c r="M483" s="1" t="s">
        <v>1251</v>
      </c>
      <c r="N483" s="1" t="s">
        <v>1251</v>
      </c>
      <c r="O483" s="1" t="s">
        <v>1251</v>
      </c>
      <c r="P483" s="1" t="s">
        <v>1251</v>
      </c>
      <c r="Q483" s="1" t="s">
        <v>1251</v>
      </c>
      <c r="R483" s="1" t="s">
        <v>1251</v>
      </c>
      <c r="S483" s="1" t="s">
        <v>1251</v>
      </c>
      <c r="T483" s="1" t="s">
        <v>1251</v>
      </c>
      <c r="U483" s="1" t="s">
        <v>1251</v>
      </c>
      <c r="V483" s="1" t="s">
        <v>1251</v>
      </c>
      <c r="W483" s="1" t="s">
        <v>1251</v>
      </c>
      <c r="X483" s="1" t="s">
        <v>1251</v>
      </c>
      <c r="Y483" s="1" t="s">
        <v>1251</v>
      </c>
      <c r="Z483" s="1" t="s">
        <v>1251</v>
      </c>
      <c r="AA483" s="1" t="s">
        <v>1251</v>
      </c>
      <c r="AB483" s="1" t="s">
        <v>1251</v>
      </c>
      <c r="AC483" s="1" t="s">
        <v>1251</v>
      </c>
      <c r="AD483" s="1" t="s">
        <v>1251</v>
      </c>
      <c r="AE483" s="1" t="s">
        <v>1251</v>
      </c>
      <c r="AF483" s="1" t="s">
        <v>1251</v>
      </c>
      <c r="AG483" s="1" t="s">
        <v>1251</v>
      </c>
      <c r="AH483" s="1" t="s">
        <v>1251</v>
      </c>
      <c r="AI483" s="1" t="s">
        <v>1251</v>
      </c>
      <c r="AJ483" s="1" t="s">
        <v>1251</v>
      </c>
      <c r="AK483" s="1" t="s">
        <v>1251</v>
      </c>
      <c r="AL483" s="1" t="s">
        <v>1251</v>
      </c>
      <c r="AM483" s="1" t="s">
        <v>1251</v>
      </c>
      <c r="AN483" s="1" t="s">
        <v>1251</v>
      </c>
      <c r="AO483" s="1" t="s">
        <v>1251</v>
      </c>
      <c r="AP483" s="1" t="s">
        <v>1251</v>
      </c>
      <c r="AQ483" s="1" t="s">
        <v>1251</v>
      </c>
      <c r="AR483" s="1" t="s">
        <v>1251</v>
      </c>
      <c r="AS483" s="1" t="s">
        <v>1251</v>
      </c>
      <c r="AT483" s="1" t="s">
        <v>1251</v>
      </c>
      <c r="AU483" s="1" t="s">
        <v>1251</v>
      </c>
      <c r="AV483" s="1" t="s">
        <v>1251</v>
      </c>
      <c r="AW483" s="1" t="s">
        <v>1251</v>
      </c>
      <c r="AX483" s="1">
        <v>731.88699999999994</v>
      </c>
      <c r="AY483" s="1">
        <v>734.45</v>
      </c>
      <c r="AZ483" s="1">
        <v>851.4</v>
      </c>
      <c r="BA483" s="1">
        <v>849.7</v>
      </c>
      <c r="BB483" s="1">
        <v>832.75</v>
      </c>
      <c r="BC483" s="1">
        <v>888.57</v>
      </c>
      <c r="BD483" s="1">
        <v>1041.98</v>
      </c>
      <c r="BE483" s="1">
        <v>1033.21</v>
      </c>
      <c r="BF483" s="1">
        <v>1070.6669999999999</v>
      </c>
      <c r="BG483" s="1">
        <v>611.07000000000005</v>
      </c>
      <c r="BH483" s="1">
        <v>714.98</v>
      </c>
      <c r="BI483" s="1">
        <v>754.71500000000003</v>
      </c>
      <c r="BJ483" s="1">
        <v>774.41499999999996</v>
      </c>
      <c r="BK483" s="1">
        <v>791.2</v>
      </c>
      <c r="BL483" s="1">
        <v>828.02</v>
      </c>
      <c r="BM483" s="1">
        <v>858.92200000000003</v>
      </c>
      <c r="BN483" s="1">
        <v>858.33</v>
      </c>
      <c r="BO483" s="1">
        <v>864</v>
      </c>
      <c r="BP483" s="1">
        <v>809.53</v>
      </c>
      <c r="BQ483" s="1">
        <v>815.77700000000004</v>
      </c>
      <c r="BR483" s="1">
        <v>790.29</v>
      </c>
      <c r="BS483" s="1">
        <v>786.577</v>
      </c>
      <c r="BT483" s="1">
        <v>764.91600000000005</v>
      </c>
      <c r="BU483" s="1">
        <v>765.86300000000006</v>
      </c>
      <c r="BV483" s="1">
        <v>769.13300000000004</v>
      </c>
      <c r="BW483" s="1">
        <v>784.86800000000005</v>
      </c>
      <c r="BX483" s="1">
        <v>786.33</v>
      </c>
      <c r="BY483" s="1">
        <v>767.32799999999997</v>
      </c>
      <c r="BZ483" s="1">
        <v>754.39200000000005</v>
      </c>
      <c r="CA483" s="1">
        <v>737.94799999999998</v>
      </c>
      <c r="CB483" s="1">
        <v>668.29300000000001</v>
      </c>
      <c r="CC483" s="1">
        <v>646.173</v>
      </c>
      <c r="CD483" s="1">
        <v>577.47299999999996</v>
      </c>
      <c r="CE483" s="1">
        <v>596.28499999999997</v>
      </c>
      <c r="CF483" s="1">
        <v>692.74</v>
      </c>
      <c r="CG483" s="1">
        <v>669.54899999999998</v>
      </c>
      <c r="CH483" s="1">
        <v>673.80700000000002</v>
      </c>
      <c r="CI483" s="1">
        <v>665.46500000000003</v>
      </c>
      <c r="CJ483" s="1">
        <v>628.38300000000004</v>
      </c>
      <c r="CK483" s="1">
        <v>621.15700000000004</v>
      </c>
      <c r="CL483" s="1">
        <v>571.97500000000002</v>
      </c>
      <c r="CM483" s="1">
        <v>582.25</v>
      </c>
      <c r="CN483" s="1">
        <v>624.68799999999999</v>
      </c>
      <c r="CO483" s="1">
        <v>637.68700000000001</v>
      </c>
      <c r="CP483" s="1">
        <v>675.43899999999996</v>
      </c>
      <c r="CQ483" s="1">
        <v>834.81700000000001</v>
      </c>
      <c r="CR483" s="1">
        <v>831.53899999999999</v>
      </c>
      <c r="CS483" s="1">
        <v>827.303</v>
      </c>
      <c r="CT483" s="1">
        <v>820.52</v>
      </c>
      <c r="CU483" s="1">
        <v>824.36300000000006</v>
      </c>
      <c r="CV483" s="1">
        <v>828.93</v>
      </c>
      <c r="CW483" s="1">
        <v>830.10500000000002</v>
      </c>
      <c r="CX483" s="1">
        <v>836.89400000000001</v>
      </c>
      <c r="CY483" s="1">
        <v>840.61199999999997</v>
      </c>
      <c r="CZ483" s="1">
        <v>747.06299999999999</v>
      </c>
    </row>
    <row r="484" spans="1:104" x14ac:dyDescent="0.2">
      <c r="A484" t="s">
        <v>1115</v>
      </c>
      <c r="C484" s="1" t="s">
        <v>1752</v>
      </c>
      <c r="D484" s="1" t="s">
        <v>1251</v>
      </c>
      <c r="E484" s="1" t="s">
        <v>1251</v>
      </c>
      <c r="F484" s="1" t="s">
        <v>1251</v>
      </c>
      <c r="G484" s="1" t="s">
        <v>1251</v>
      </c>
      <c r="H484" s="1" t="s">
        <v>1251</v>
      </c>
      <c r="I484" s="1" t="s">
        <v>1251</v>
      </c>
      <c r="J484" s="1" t="s">
        <v>1251</v>
      </c>
      <c r="K484" s="1" t="s">
        <v>1251</v>
      </c>
      <c r="L484" s="1" t="s">
        <v>1251</v>
      </c>
      <c r="M484" s="1" t="s">
        <v>1251</v>
      </c>
      <c r="N484" s="1" t="s">
        <v>1251</v>
      </c>
      <c r="O484" s="1" t="s">
        <v>1251</v>
      </c>
      <c r="P484" s="1" t="s">
        <v>1251</v>
      </c>
      <c r="Q484" s="1" t="s">
        <v>1251</v>
      </c>
      <c r="R484" s="1" t="s">
        <v>1251</v>
      </c>
      <c r="S484" s="1" t="s">
        <v>1251</v>
      </c>
      <c r="T484" s="1" t="s">
        <v>1251</v>
      </c>
      <c r="U484" s="1" t="s">
        <v>1251</v>
      </c>
      <c r="V484" s="1" t="s">
        <v>1251</v>
      </c>
      <c r="W484" s="1" t="s">
        <v>1251</v>
      </c>
      <c r="X484" s="1" t="s">
        <v>1251</v>
      </c>
      <c r="Y484" s="1" t="s">
        <v>1251</v>
      </c>
      <c r="Z484" s="1" t="s">
        <v>1251</v>
      </c>
      <c r="AA484" s="1" t="s">
        <v>1251</v>
      </c>
      <c r="AB484" s="1" t="s">
        <v>1251</v>
      </c>
      <c r="AC484" s="1" t="s">
        <v>1251</v>
      </c>
      <c r="AD484" s="1" t="s">
        <v>1251</v>
      </c>
      <c r="AE484" s="1" t="s">
        <v>1251</v>
      </c>
      <c r="AF484" s="1">
        <v>1453.0150000000001</v>
      </c>
      <c r="AG484" s="1">
        <v>1572.9</v>
      </c>
      <c r="AH484" s="1">
        <v>1572.675</v>
      </c>
      <c r="AI484" s="1">
        <v>1633</v>
      </c>
      <c r="AJ484" s="1">
        <v>1705.4780000000001</v>
      </c>
      <c r="AK484" s="1">
        <v>1678.22</v>
      </c>
      <c r="AL484" s="1">
        <v>1779.8579999999999</v>
      </c>
      <c r="AM484" s="1">
        <v>1995.82</v>
      </c>
      <c r="AN484" s="1">
        <v>2017.008</v>
      </c>
      <c r="AO484" s="1">
        <v>2155.4229999999998</v>
      </c>
      <c r="AP484" s="1">
        <v>2131.6</v>
      </c>
      <c r="AQ484" s="1">
        <v>2113.17</v>
      </c>
      <c r="AR484" s="1">
        <v>2250.16</v>
      </c>
      <c r="AS484" s="1">
        <v>2308.5830000000001</v>
      </c>
      <c r="AT484" s="1">
        <v>2349.6149999999998</v>
      </c>
      <c r="AU484" s="1">
        <v>2537.5549999999998</v>
      </c>
      <c r="AV484" s="1">
        <v>2703.1370000000002</v>
      </c>
      <c r="AW484" s="1">
        <v>2758.9209999999998</v>
      </c>
      <c r="AX484" s="1">
        <v>2790.6129999999998</v>
      </c>
      <c r="AY484" s="1">
        <v>2905.8629999999998</v>
      </c>
      <c r="AZ484" s="1">
        <v>3007.5369999999998</v>
      </c>
      <c r="BA484" s="1">
        <v>2924.64</v>
      </c>
      <c r="BB484" s="1">
        <v>2996.2750000000001</v>
      </c>
      <c r="BC484" s="1">
        <v>3044.09</v>
      </c>
      <c r="BD484" s="1">
        <v>2813.538</v>
      </c>
      <c r="BE484" s="1">
        <v>3017.585</v>
      </c>
      <c r="BF484" s="1">
        <v>2514.953</v>
      </c>
      <c r="BG484" s="1">
        <v>2485.25</v>
      </c>
      <c r="BH484" s="1">
        <v>2868.1529999999998</v>
      </c>
      <c r="BI484" s="1">
        <v>2987.73</v>
      </c>
      <c r="BJ484" s="1">
        <v>3088.1080000000002</v>
      </c>
      <c r="BK484" s="1">
        <v>3258.1</v>
      </c>
      <c r="BL484" s="1">
        <v>3525.23</v>
      </c>
      <c r="BM484" s="1">
        <v>3606.1</v>
      </c>
      <c r="BN484" s="1">
        <v>3396.69</v>
      </c>
      <c r="BO484" s="1">
        <v>3406.89</v>
      </c>
      <c r="BP484" s="1">
        <v>3294.58</v>
      </c>
      <c r="BQ484" s="1">
        <v>3141.2809999999999</v>
      </c>
      <c r="BR484" s="1">
        <v>3121.5050000000001</v>
      </c>
      <c r="BS484" s="1">
        <v>3049.4340000000002</v>
      </c>
      <c r="BT484" s="1">
        <v>2885.0279999999998</v>
      </c>
      <c r="BU484" s="1">
        <v>2821.1179999999999</v>
      </c>
      <c r="BV484" s="1">
        <v>2427.163</v>
      </c>
      <c r="BW484" s="1">
        <v>2150.2779999999998</v>
      </c>
      <c r="BX484" s="1">
        <v>2194.0569999999998</v>
      </c>
      <c r="BY484" s="1">
        <v>2214.7339999999999</v>
      </c>
      <c r="BZ484" s="1">
        <v>2374.8049999999998</v>
      </c>
      <c r="CA484" s="1">
        <v>2119.65</v>
      </c>
      <c r="CB484" s="1">
        <v>2091.3440000000001</v>
      </c>
      <c r="CC484" s="1">
        <v>2156.482</v>
      </c>
      <c r="CD484" s="1">
        <v>2220.6030000000001</v>
      </c>
      <c r="CE484" s="1">
        <v>2150.0050000000001</v>
      </c>
      <c r="CF484" s="1">
        <v>2201.4830000000002</v>
      </c>
      <c r="CG484" s="1">
        <v>2218.5160000000001</v>
      </c>
      <c r="CH484" s="1">
        <v>2241.4270000000001</v>
      </c>
      <c r="CI484" s="1">
        <v>2198.326</v>
      </c>
      <c r="CJ484" s="1">
        <v>2220.5140000000001</v>
      </c>
      <c r="CK484" s="1">
        <v>2280.6030000000001</v>
      </c>
      <c r="CL484" s="1">
        <v>2390.7779999999998</v>
      </c>
      <c r="CM484" s="1">
        <v>2443.6460000000002</v>
      </c>
      <c r="CN484" s="1">
        <v>2561.6689999999999</v>
      </c>
      <c r="CO484" s="1">
        <v>2607.357</v>
      </c>
      <c r="CP484" s="1">
        <v>2574.6880000000001</v>
      </c>
      <c r="CQ484" s="1">
        <v>2623.0520000000001</v>
      </c>
      <c r="CR484" s="1">
        <v>2643.5149999999999</v>
      </c>
      <c r="CS484" s="1">
        <v>2653.6190000000001</v>
      </c>
      <c r="CT484" s="1">
        <v>2718.5830000000001</v>
      </c>
      <c r="CU484" s="1">
        <v>2817.4870000000001</v>
      </c>
      <c r="CV484" s="1">
        <v>2840.2069999999999</v>
      </c>
      <c r="CW484" s="1">
        <v>2855.05</v>
      </c>
      <c r="CX484" s="1">
        <v>2882.58</v>
      </c>
      <c r="CY484" s="1">
        <v>2970.04</v>
      </c>
      <c r="CZ484" s="1">
        <v>2701.123</v>
      </c>
    </row>
    <row r="485" spans="1:104" x14ac:dyDescent="0.2">
      <c r="A485" t="s">
        <v>1116</v>
      </c>
      <c r="C485" s="1" t="s">
        <v>1752</v>
      </c>
      <c r="D485" s="1" t="s">
        <v>1251</v>
      </c>
      <c r="E485" s="1" t="s">
        <v>1251</v>
      </c>
      <c r="F485" s="1" t="s">
        <v>1251</v>
      </c>
      <c r="G485" s="1" t="s">
        <v>1251</v>
      </c>
      <c r="H485" s="1" t="s">
        <v>1251</v>
      </c>
      <c r="I485" s="1" t="s">
        <v>1251</v>
      </c>
      <c r="J485" s="1" t="s">
        <v>1251</v>
      </c>
      <c r="K485" s="1" t="s">
        <v>1251</v>
      </c>
      <c r="L485" s="1" t="s">
        <v>1251</v>
      </c>
      <c r="M485" s="1" t="s">
        <v>1251</v>
      </c>
      <c r="N485" s="1" t="s">
        <v>1251</v>
      </c>
      <c r="O485" s="1" t="s">
        <v>1251</v>
      </c>
      <c r="P485" s="1" t="s">
        <v>1251</v>
      </c>
      <c r="Q485" s="1" t="s">
        <v>1251</v>
      </c>
      <c r="R485" s="1" t="s">
        <v>1251</v>
      </c>
      <c r="S485" s="1" t="s">
        <v>1251</v>
      </c>
      <c r="T485" s="1" t="s">
        <v>1251</v>
      </c>
      <c r="U485" s="1" t="s">
        <v>1251</v>
      </c>
      <c r="V485" s="1" t="s">
        <v>1251</v>
      </c>
      <c r="W485" s="1" t="s">
        <v>1251</v>
      </c>
      <c r="X485" s="1" t="s">
        <v>1251</v>
      </c>
      <c r="Y485" s="1" t="s">
        <v>1251</v>
      </c>
      <c r="Z485" s="1" t="s">
        <v>1251</v>
      </c>
      <c r="AA485" s="1" t="s">
        <v>1251</v>
      </c>
      <c r="AB485" s="1" t="s">
        <v>1251</v>
      </c>
      <c r="AC485" s="1" t="s">
        <v>1251</v>
      </c>
      <c r="AD485" s="1" t="s">
        <v>1251</v>
      </c>
      <c r="AE485" s="1" t="s">
        <v>1251</v>
      </c>
      <c r="AF485" s="1">
        <v>1453.0150000000001</v>
      </c>
      <c r="AG485" s="1">
        <v>1572.9</v>
      </c>
      <c r="AH485" s="1">
        <v>1572.675</v>
      </c>
      <c r="AI485" s="1">
        <v>1633</v>
      </c>
      <c r="AJ485" s="1">
        <v>1705.4780000000001</v>
      </c>
      <c r="AK485" s="1">
        <v>1678.22</v>
      </c>
      <c r="AL485" s="1">
        <v>1779.8579999999999</v>
      </c>
      <c r="AM485" s="1">
        <v>1995.82</v>
      </c>
      <c r="AN485" s="1">
        <v>2017.008</v>
      </c>
      <c r="AO485" s="1">
        <v>2155.4229999999998</v>
      </c>
      <c r="AP485" s="1">
        <v>2131.6</v>
      </c>
      <c r="AQ485" s="1">
        <v>2113.17</v>
      </c>
      <c r="AR485" s="1">
        <v>2250.16</v>
      </c>
      <c r="AS485" s="1">
        <v>2308.5830000000001</v>
      </c>
      <c r="AT485" s="1">
        <v>2349.6149999999998</v>
      </c>
      <c r="AU485" s="1">
        <v>2537.5549999999998</v>
      </c>
      <c r="AV485" s="1">
        <v>2703.1370000000002</v>
      </c>
      <c r="AW485" s="1">
        <v>2758.9209999999998</v>
      </c>
      <c r="AX485" s="1">
        <v>2790.6129999999998</v>
      </c>
      <c r="AY485" s="1">
        <v>2905.8629999999998</v>
      </c>
      <c r="AZ485" s="1">
        <v>3007.5369999999998</v>
      </c>
      <c r="BA485" s="1">
        <v>2924.64</v>
      </c>
      <c r="BB485" s="1">
        <v>2996.2750000000001</v>
      </c>
      <c r="BC485" s="1">
        <v>3044.09</v>
      </c>
      <c r="BD485" s="1">
        <v>2813.538</v>
      </c>
      <c r="BE485" s="1">
        <v>3017.585</v>
      </c>
      <c r="BF485" s="1">
        <v>2514.953</v>
      </c>
      <c r="BG485" s="1">
        <v>2485.25</v>
      </c>
      <c r="BH485" s="1">
        <v>2868.1529999999998</v>
      </c>
      <c r="BI485" s="1">
        <v>2987.73</v>
      </c>
      <c r="BJ485" s="1">
        <v>3088.1080000000002</v>
      </c>
      <c r="BK485" s="1">
        <v>3258.1</v>
      </c>
      <c r="BL485" s="1">
        <v>3525.23</v>
      </c>
      <c r="BM485" s="1">
        <v>3606.1</v>
      </c>
      <c r="BN485" s="1">
        <v>3396.69</v>
      </c>
      <c r="BO485" s="1">
        <v>3406.89</v>
      </c>
      <c r="BP485" s="1">
        <v>3294.58</v>
      </c>
      <c r="BQ485" s="1">
        <v>3141.2809999999999</v>
      </c>
      <c r="BR485" s="1">
        <v>3121.5050000000001</v>
      </c>
      <c r="BS485" s="1">
        <v>3049.4340000000002</v>
      </c>
      <c r="BT485" s="1">
        <v>2885.0279999999998</v>
      </c>
      <c r="BU485" s="1">
        <v>2821.1179999999999</v>
      </c>
      <c r="BV485" s="1">
        <v>2427.163</v>
      </c>
      <c r="BW485" s="1">
        <v>2150.2779999999998</v>
      </c>
      <c r="BX485" s="1">
        <v>2194.0569999999998</v>
      </c>
      <c r="BY485" s="1">
        <v>2214.7339999999999</v>
      </c>
      <c r="BZ485" s="1">
        <v>2374.8049999999998</v>
      </c>
      <c r="CA485" s="1">
        <v>2119.65</v>
      </c>
      <c r="CB485" s="1">
        <v>2091.3440000000001</v>
      </c>
      <c r="CC485" s="1">
        <v>2156.482</v>
      </c>
      <c r="CD485" s="1">
        <v>2220.6030000000001</v>
      </c>
      <c r="CE485" s="1">
        <v>2150.0050000000001</v>
      </c>
      <c r="CF485" s="1">
        <v>2201.4830000000002</v>
      </c>
      <c r="CG485" s="1">
        <v>2218.5160000000001</v>
      </c>
      <c r="CH485" s="1">
        <v>2241.4270000000001</v>
      </c>
      <c r="CI485" s="1">
        <v>2198.326</v>
      </c>
      <c r="CJ485" s="1">
        <v>2220.5140000000001</v>
      </c>
      <c r="CK485" s="1">
        <v>2280.6030000000001</v>
      </c>
      <c r="CL485" s="1">
        <v>2390.7779999999998</v>
      </c>
      <c r="CM485" s="1">
        <v>2443.6460000000002</v>
      </c>
      <c r="CN485" s="1">
        <v>2561.6689999999999</v>
      </c>
      <c r="CO485" s="1">
        <v>2607.357</v>
      </c>
      <c r="CP485" s="1">
        <v>2574.6880000000001</v>
      </c>
      <c r="CQ485" s="1">
        <v>2623.0520000000001</v>
      </c>
      <c r="CR485" s="1">
        <v>2643.5149999999999</v>
      </c>
      <c r="CS485" s="1">
        <v>2653.6190000000001</v>
      </c>
      <c r="CT485" s="1">
        <v>2718.5830000000001</v>
      </c>
      <c r="CU485" s="1">
        <v>2817.4870000000001</v>
      </c>
      <c r="CV485" s="1">
        <v>2840.2069999999999</v>
      </c>
      <c r="CW485" s="1">
        <v>2855.05</v>
      </c>
      <c r="CX485" s="1">
        <v>2882.58</v>
      </c>
      <c r="CY485" s="1">
        <v>2970.04</v>
      </c>
      <c r="CZ485" s="1">
        <v>2701.123</v>
      </c>
    </row>
    <row r="486" spans="1:104" x14ac:dyDescent="0.2">
      <c r="A486" t="s">
        <v>1117</v>
      </c>
      <c r="C486" s="1" t="s">
        <v>1753</v>
      </c>
      <c r="D486" s="1">
        <v>0.20300000000000001</v>
      </c>
      <c r="E486" s="1">
        <v>0.20899999999999999</v>
      </c>
      <c r="F486" s="1">
        <v>0.183</v>
      </c>
      <c r="G486" s="1">
        <v>0.151</v>
      </c>
      <c r="H486" s="1">
        <v>0.14699999999999999</v>
      </c>
      <c r="I486" s="1">
        <v>0.155</v>
      </c>
      <c r="J486" s="1">
        <v>0.13200000000000001</v>
      </c>
      <c r="K486" s="1">
        <v>0.04</v>
      </c>
      <c r="L486" s="1">
        <v>0.05</v>
      </c>
      <c r="M486" s="1">
        <v>6.5000000000000002E-2</v>
      </c>
      <c r="N486" s="1">
        <v>0.115</v>
      </c>
      <c r="O486" s="1">
        <v>0.24</v>
      </c>
      <c r="P486" s="1">
        <v>0.313</v>
      </c>
      <c r="Q486" s="1">
        <v>0.38</v>
      </c>
      <c r="R486" s="1">
        <v>0.495</v>
      </c>
      <c r="S486" s="1">
        <v>0.56000000000000005</v>
      </c>
      <c r="T486" s="1">
        <v>0.625</v>
      </c>
      <c r="U486" s="1">
        <v>0.77700000000000002</v>
      </c>
      <c r="V486" s="1">
        <v>0.82299999999999995</v>
      </c>
      <c r="W486" s="1">
        <v>0.90800000000000003</v>
      </c>
      <c r="X486" s="1">
        <v>1.0269999999999999</v>
      </c>
      <c r="Y486" s="1">
        <v>1.0880000000000001</v>
      </c>
      <c r="Z486" s="1">
        <v>0.91300000000000003</v>
      </c>
      <c r="AA486" s="1">
        <v>0.93899999999999995</v>
      </c>
      <c r="AB486" s="1">
        <v>1.0129999999999999</v>
      </c>
      <c r="AC486" s="1">
        <v>1.06</v>
      </c>
      <c r="AD486" s="1">
        <v>1.1279999999999999</v>
      </c>
      <c r="AE486" s="1">
        <v>1.411</v>
      </c>
      <c r="AF486" s="1">
        <v>1.4850000000000001</v>
      </c>
      <c r="AG486" s="1">
        <v>1.27</v>
      </c>
      <c r="AH486" s="1">
        <v>1.2450000000000001</v>
      </c>
      <c r="AI486" s="1">
        <v>1.3</v>
      </c>
      <c r="AJ486" s="1">
        <v>1.4830000000000001</v>
      </c>
      <c r="AK486" s="1">
        <v>1.675</v>
      </c>
      <c r="AL486" s="1">
        <v>1.7969999999999999</v>
      </c>
      <c r="AM486" s="1">
        <v>1.86</v>
      </c>
      <c r="AN486" s="1">
        <v>2</v>
      </c>
      <c r="AO486" s="1">
        <v>2.1349999999999998</v>
      </c>
      <c r="AP486" s="1">
        <v>2.218</v>
      </c>
      <c r="AQ486" s="1">
        <v>2.25</v>
      </c>
      <c r="AR486" s="1">
        <v>2.29</v>
      </c>
      <c r="AS486" s="1">
        <v>2.3959999999999999</v>
      </c>
      <c r="AT486" s="1">
        <v>2.4169999999999998</v>
      </c>
      <c r="AU486" s="1">
        <v>2.6779999999999999</v>
      </c>
      <c r="AV486" s="1">
        <v>2.9430000000000001</v>
      </c>
      <c r="AW486" s="1">
        <v>3.0550000000000002</v>
      </c>
      <c r="AX486" s="1">
        <v>3.093</v>
      </c>
      <c r="AY486" s="1">
        <v>3.222</v>
      </c>
      <c r="AZ486" s="1">
        <v>3.3029999999999999</v>
      </c>
      <c r="BA486" s="1">
        <v>3.33</v>
      </c>
      <c r="BB486" s="1">
        <v>3.5030000000000001</v>
      </c>
      <c r="BC486" s="1">
        <v>3.6</v>
      </c>
      <c r="BD486" s="1">
        <v>3.323</v>
      </c>
      <c r="BE486" s="1">
        <v>3.43</v>
      </c>
      <c r="BF486" s="1">
        <v>2.4329999999999998</v>
      </c>
      <c r="BG486" s="1">
        <v>2.39</v>
      </c>
      <c r="BH486" s="1">
        <v>2.8519999999999999</v>
      </c>
      <c r="BI486" s="1">
        <v>2.97</v>
      </c>
      <c r="BJ486" s="1">
        <v>3.12</v>
      </c>
      <c r="BK486" s="1">
        <v>3.35</v>
      </c>
      <c r="BL486" s="1">
        <v>3.61</v>
      </c>
      <c r="BM486" s="1">
        <v>3.7240000000000002</v>
      </c>
      <c r="BN486" s="1">
        <v>3.5880000000000001</v>
      </c>
      <c r="BO486" s="1">
        <v>3.6</v>
      </c>
      <c r="BP486" s="1">
        <v>3.58</v>
      </c>
      <c r="BQ486" s="1">
        <v>3.5169999999999999</v>
      </c>
      <c r="BR486" s="1">
        <v>3.6920000000000002</v>
      </c>
      <c r="BS486" s="1">
        <v>3.698</v>
      </c>
      <c r="BT486" s="1">
        <v>3.6619999999999999</v>
      </c>
      <c r="BU486" s="1">
        <v>3.657</v>
      </c>
      <c r="BV486" s="1">
        <v>2.7080000000000002</v>
      </c>
      <c r="BW486" s="1">
        <v>2.1680000000000001</v>
      </c>
      <c r="BX486" s="1">
        <v>2.2599999999999998</v>
      </c>
      <c r="BY486" s="1">
        <v>2.3170000000000002</v>
      </c>
      <c r="BZ486" s="1">
        <v>2.6930000000000001</v>
      </c>
      <c r="CA486" s="1">
        <v>2.2389999999999999</v>
      </c>
      <c r="CB486" s="1">
        <v>2.3130000000000002</v>
      </c>
      <c r="CC486" s="1">
        <v>2.4489999999999998</v>
      </c>
      <c r="CD486" s="1">
        <v>2.5950000000000002</v>
      </c>
      <c r="CE486" s="1">
        <v>2.5150000000000001</v>
      </c>
      <c r="CF486" s="1">
        <v>2.58</v>
      </c>
      <c r="CG486" s="1">
        <v>2.665</v>
      </c>
      <c r="CH486" s="1">
        <v>2.8279999999999998</v>
      </c>
      <c r="CI486" s="1">
        <v>2.8079999999999998</v>
      </c>
      <c r="CJ486" s="1">
        <v>2.9649999999999999</v>
      </c>
      <c r="CK486" s="1">
        <v>3.157</v>
      </c>
      <c r="CL486" s="1">
        <v>3.472</v>
      </c>
      <c r="CM486" s="1">
        <v>3.7170000000000001</v>
      </c>
      <c r="CN486" s="1">
        <v>3.9820000000000002</v>
      </c>
      <c r="CO486" s="1">
        <v>4.2030000000000003</v>
      </c>
      <c r="CP486" s="1">
        <v>4.2300000000000004</v>
      </c>
      <c r="CQ486" s="1">
        <v>5.032</v>
      </c>
      <c r="CR486" s="1">
        <v>5.1680000000000001</v>
      </c>
      <c r="CS486" s="1">
        <v>5.2320000000000002</v>
      </c>
      <c r="CT486" s="1">
        <v>5.41</v>
      </c>
      <c r="CU486" s="1">
        <v>5.7030000000000003</v>
      </c>
      <c r="CV486" s="1">
        <v>5.7770000000000001</v>
      </c>
      <c r="CW486" s="1">
        <v>5.8920000000000003</v>
      </c>
      <c r="CX486" s="1">
        <v>5.9829999999999997</v>
      </c>
      <c r="CY486" s="1">
        <v>6.2809999999999997</v>
      </c>
      <c r="CZ486" s="1">
        <v>5.4080000000000004</v>
      </c>
    </row>
    <row r="487" spans="1:104" x14ac:dyDescent="0.2">
      <c r="A487" t="s">
        <v>1118</v>
      </c>
      <c r="C487" s="1" t="s">
        <v>1753</v>
      </c>
      <c r="D487" s="1">
        <v>0.20300000000000001</v>
      </c>
      <c r="E487" s="1">
        <v>0.20899999999999999</v>
      </c>
      <c r="F487" s="1">
        <v>0.183</v>
      </c>
      <c r="G487" s="1">
        <v>0.151</v>
      </c>
      <c r="H487" s="1">
        <v>0.14699999999999999</v>
      </c>
      <c r="I487" s="1">
        <v>0.155</v>
      </c>
      <c r="J487" s="1">
        <v>0.13200000000000001</v>
      </c>
      <c r="K487" s="1">
        <v>0.04</v>
      </c>
      <c r="L487" s="1">
        <v>0.05</v>
      </c>
      <c r="M487" s="1">
        <v>6.5000000000000002E-2</v>
      </c>
      <c r="N487" s="1">
        <v>0.115</v>
      </c>
      <c r="O487" s="1">
        <v>0.24</v>
      </c>
      <c r="P487" s="1">
        <v>0.313</v>
      </c>
      <c r="Q487" s="1">
        <v>0.38</v>
      </c>
      <c r="R487" s="1">
        <v>0.495</v>
      </c>
      <c r="S487" s="1">
        <v>0.56000000000000005</v>
      </c>
      <c r="T487" s="1">
        <v>0.625</v>
      </c>
      <c r="U487" s="1">
        <v>0.77700000000000002</v>
      </c>
      <c r="V487" s="1">
        <v>0.82299999999999995</v>
      </c>
      <c r="W487" s="1">
        <v>0.90800000000000003</v>
      </c>
      <c r="X487" s="1">
        <v>1.0269999999999999</v>
      </c>
      <c r="Y487" s="1">
        <v>1.0880000000000001</v>
      </c>
      <c r="Z487" s="1">
        <v>0.91300000000000003</v>
      </c>
      <c r="AA487" s="1">
        <v>0.93899999999999995</v>
      </c>
      <c r="AB487" s="1">
        <v>1.0129999999999999</v>
      </c>
      <c r="AC487" s="1">
        <v>1.06</v>
      </c>
      <c r="AD487" s="1">
        <v>1.1279999999999999</v>
      </c>
      <c r="AE487" s="1">
        <v>1.411</v>
      </c>
      <c r="AF487" s="1">
        <v>1.4850000000000001</v>
      </c>
      <c r="AG487" s="1">
        <v>1.27</v>
      </c>
      <c r="AH487" s="1">
        <v>1.2450000000000001</v>
      </c>
      <c r="AI487" s="1">
        <v>1.3</v>
      </c>
      <c r="AJ487" s="1">
        <v>1.4830000000000001</v>
      </c>
      <c r="AK487" s="1">
        <v>1.675</v>
      </c>
      <c r="AL487" s="1">
        <v>1.7969999999999999</v>
      </c>
      <c r="AM487" s="1">
        <v>1.86</v>
      </c>
      <c r="AN487" s="1">
        <v>2</v>
      </c>
      <c r="AO487" s="1">
        <v>2.1349999999999998</v>
      </c>
      <c r="AP487" s="1">
        <v>2.218</v>
      </c>
      <c r="AQ487" s="1">
        <v>2.25</v>
      </c>
      <c r="AR487" s="1">
        <v>2.29</v>
      </c>
      <c r="AS487" s="1">
        <v>2.3959999999999999</v>
      </c>
      <c r="AT487" s="1">
        <v>2.4169999999999998</v>
      </c>
      <c r="AU487" s="1">
        <v>2.6779999999999999</v>
      </c>
      <c r="AV487" s="1">
        <v>2.9430000000000001</v>
      </c>
      <c r="AW487" s="1">
        <v>3.0550000000000002</v>
      </c>
      <c r="AX487" s="1">
        <v>3.093</v>
      </c>
      <c r="AY487" s="1">
        <v>3.222</v>
      </c>
      <c r="AZ487" s="1">
        <v>3.3029999999999999</v>
      </c>
      <c r="BA487" s="1">
        <v>3.33</v>
      </c>
      <c r="BB487" s="1">
        <v>3.5030000000000001</v>
      </c>
      <c r="BC487" s="1">
        <v>3.6</v>
      </c>
      <c r="BD487" s="1">
        <v>3.323</v>
      </c>
      <c r="BE487" s="1">
        <v>3.43</v>
      </c>
      <c r="BF487" s="1">
        <v>2.4329999999999998</v>
      </c>
      <c r="BG487" s="1">
        <v>2.39</v>
      </c>
      <c r="BH487" s="1">
        <v>2.8519999999999999</v>
      </c>
      <c r="BI487" s="1">
        <v>2.97</v>
      </c>
      <c r="BJ487" s="1">
        <v>3.12</v>
      </c>
      <c r="BK487" s="1">
        <v>3.35</v>
      </c>
      <c r="BL487" s="1">
        <v>3.61</v>
      </c>
      <c r="BM487" s="1">
        <v>3.7240000000000002</v>
      </c>
      <c r="BN487" s="1">
        <v>3.5880000000000001</v>
      </c>
      <c r="BO487" s="1">
        <v>3.6</v>
      </c>
      <c r="BP487" s="1">
        <v>3.58</v>
      </c>
      <c r="BQ487" s="1">
        <v>3.5169999999999999</v>
      </c>
      <c r="BR487" s="1">
        <v>3.6920000000000002</v>
      </c>
      <c r="BS487" s="1">
        <v>3.698</v>
      </c>
      <c r="BT487" s="1">
        <v>3.6619999999999999</v>
      </c>
      <c r="BU487" s="1">
        <v>3.657</v>
      </c>
      <c r="BV487" s="1">
        <v>2.7080000000000002</v>
      </c>
      <c r="BW487" s="1">
        <v>2.1680000000000001</v>
      </c>
      <c r="BX487" s="1">
        <v>2.2599999999999998</v>
      </c>
      <c r="BY487" s="1">
        <v>2.3170000000000002</v>
      </c>
      <c r="BZ487" s="1">
        <v>2.6930000000000001</v>
      </c>
      <c r="CA487" s="1">
        <v>2.2389999999999999</v>
      </c>
      <c r="CB487" s="1">
        <v>2.3130000000000002</v>
      </c>
      <c r="CC487" s="1">
        <v>2.4489999999999998</v>
      </c>
      <c r="CD487" s="1">
        <v>2.5950000000000002</v>
      </c>
      <c r="CE487" s="1">
        <v>2.5150000000000001</v>
      </c>
      <c r="CF487" s="1">
        <v>2.58</v>
      </c>
      <c r="CG487" s="1">
        <v>2.665</v>
      </c>
      <c r="CH487" s="1">
        <v>2.8279999999999998</v>
      </c>
      <c r="CI487" s="1">
        <v>2.8079999999999998</v>
      </c>
      <c r="CJ487" s="1">
        <v>2.9649999999999999</v>
      </c>
      <c r="CK487" s="1">
        <v>3.157</v>
      </c>
      <c r="CL487" s="1">
        <v>3.472</v>
      </c>
      <c r="CM487" s="1">
        <v>3.7170000000000001</v>
      </c>
      <c r="CN487" s="1">
        <v>3.9820000000000002</v>
      </c>
      <c r="CO487" s="1">
        <v>4.2030000000000003</v>
      </c>
      <c r="CP487" s="1">
        <v>4.2300000000000004</v>
      </c>
      <c r="CQ487" s="1">
        <v>5.032</v>
      </c>
      <c r="CR487" s="1">
        <v>5.1680000000000001</v>
      </c>
      <c r="CS487" s="1">
        <v>5.2320000000000002</v>
      </c>
      <c r="CT487" s="1">
        <v>5.41</v>
      </c>
      <c r="CU487" s="1">
        <v>5.7030000000000003</v>
      </c>
      <c r="CV487" s="1">
        <v>5.7770000000000001</v>
      </c>
      <c r="CW487" s="1">
        <v>5.8920000000000003</v>
      </c>
      <c r="CX487" s="1">
        <v>5.9829999999999997</v>
      </c>
      <c r="CY487" s="1">
        <v>6.2809999999999997</v>
      </c>
      <c r="CZ487" s="1">
        <v>5.4080000000000004</v>
      </c>
    </row>
    <row r="488" spans="1:104" x14ac:dyDescent="0.2">
      <c r="A488" t="s">
        <v>1119</v>
      </c>
      <c r="C488" s="1" t="s">
        <v>1147</v>
      </c>
      <c r="D488" s="1" t="s">
        <v>1148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</row>
    <row r="489" spans="1:104" x14ac:dyDescent="0.2">
      <c r="A489" t="s">
        <v>1120</v>
      </c>
      <c r="C489" s="1" t="s">
        <v>1147</v>
      </c>
      <c r="D489" s="1" t="s">
        <v>1148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</row>
    <row r="490" spans="1:104" x14ac:dyDescent="0.2">
      <c r="A490" t="s">
        <v>1121</v>
      </c>
      <c r="C490" s="1" t="s">
        <v>1147</v>
      </c>
      <c r="D490" s="1" t="s">
        <v>1148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</row>
    <row r="491" spans="1:104" x14ac:dyDescent="0.2">
      <c r="A491" t="s">
        <v>1122</v>
      </c>
      <c r="C491" s="1" t="s">
        <v>1754</v>
      </c>
      <c r="D491" s="1" t="s">
        <v>1251</v>
      </c>
      <c r="E491" s="1" t="s">
        <v>1251</v>
      </c>
      <c r="F491" s="1" t="s">
        <v>1251</v>
      </c>
      <c r="G491" s="1" t="s">
        <v>1251</v>
      </c>
      <c r="H491" s="1" t="s">
        <v>1251</v>
      </c>
      <c r="I491" s="1" t="s">
        <v>1251</v>
      </c>
      <c r="J491" s="1" t="s">
        <v>1251</v>
      </c>
      <c r="K491" s="1" t="s">
        <v>1251</v>
      </c>
      <c r="L491" s="1" t="s">
        <v>1251</v>
      </c>
      <c r="M491" s="1" t="s">
        <v>1251</v>
      </c>
      <c r="N491" s="1" t="s">
        <v>1251</v>
      </c>
      <c r="O491" s="1" t="s">
        <v>1251</v>
      </c>
      <c r="P491" s="1" t="s">
        <v>1251</v>
      </c>
      <c r="Q491" s="1" t="s">
        <v>1251</v>
      </c>
      <c r="R491" s="1" t="s">
        <v>1251</v>
      </c>
      <c r="S491" s="1" t="s">
        <v>1251</v>
      </c>
      <c r="T491" s="1" t="s">
        <v>1251</v>
      </c>
      <c r="U491" s="1" t="s">
        <v>1251</v>
      </c>
      <c r="V491" s="1" t="s">
        <v>1251</v>
      </c>
      <c r="W491" s="1" t="s">
        <v>1251</v>
      </c>
      <c r="X491" s="1" t="s">
        <v>1251</v>
      </c>
      <c r="Y491" s="1" t="s">
        <v>1251</v>
      </c>
      <c r="Z491" s="1" t="s">
        <v>1251</v>
      </c>
      <c r="AA491" s="1" t="s">
        <v>1251</v>
      </c>
      <c r="AB491" s="1" t="s">
        <v>1251</v>
      </c>
      <c r="AC491" s="1" t="s">
        <v>1251</v>
      </c>
      <c r="AD491" s="1" t="s">
        <v>1251</v>
      </c>
      <c r="AE491" s="1" t="s">
        <v>1251</v>
      </c>
      <c r="AF491" s="1" t="s">
        <v>1251</v>
      </c>
      <c r="AG491" s="1" t="s">
        <v>1251</v>
      </c>
      <c r="AH491" s="1" t="s">
        <v>1251</v>
      </c>
      <c r="AI491" s="1" t="s">
        <v>1251</v>
      </c>
      <c r="AJ491" s="1" t="s">
        <v>1251</v>
      </c>
      <c r="AK491" s="1" t="s">
        <v>1251</v>
      </c>
      <c r="AL491" s="1" t="s">
        <v>1251</v>
      </c>
      <c r="AM491" s="1" t="s">
        <v>1251</v>
      </c>
      <c r="AN491" s="1" t="s">
        <v>1251</v>
      </c>
      <c r="AO491" s="1" t="s">
        <v>1251</v>
      </c>
      <c r="AP491" s="1" t="s">
        <v>1251</v>
      </c>
      <c r="AQ491" s="1" t="s">
        <v>1251</v>
      </c>
      <c r="AR491" s="1" t="s">
        <v>1251</v>
      </c>
      <c r="AS491" s="1" t="s">
        <v>1251</v>
      </c>
      <c r="AT491" s="1" t="s">
        <v>1251</v>
      </c>
      <c r="AU491" s="1" t="s">
        <v>1251</v>
      </c>
      <c r="AV491" s="1" t="s">
        <v>1251</v>
      </c>
      <c r="AW491" s="1" t="s">
        <v>1251</v>
      </c>
      <c r="AX491" s="1" t="s">
        <v>1251</v>
      </c>
      <c r="AY491" s="1">
        <v>462.92500000000001</v>
      </c>
      <c r="AZ491" s="1">
        <v>473.1</v>
      </c>
      <c r="BA491" s="1">
        <v>474.767</v>
      </c>
      <c r="BB491" s="1">
        <v>547.31299999999999</v>
      </c>
      <c r="BC491" s="1">
        <v>610.55799999999999</v>
      </c>
      <c r="BD491" s="1">
        <v>588.20000000000005</v>
      </c>
      <c r="BE491" s="1">
        <v>649.83299999999997</v>
      </c>
      <c r="BF491" s="1">
        <v>621.95000000000005</v>
      </c>
      <c r="BG491" s="1">
        <v>480</v>
      </c>
      <c r="BH491" s="1">
        <v>572.22299999999996</v>
      </c>
      <c r="BI491" s="1">
        <v>516.48299999999995</v>
      </c>
      <c r="BJ491" s="1">
        <v>565.66200000000003</v>
      </c>
      <c r="BK491" s="1">
        <v>593.11400000000003</v>
      </c>
      <c r="BL491" s="1">
        <v>569.14300000000003</v>
      </c>
      <c r="BM491" s="1">
        <v>570.07000000000005</v>
      </c>
      <c r="BN491" s="1">
        <v>567.84</v>
      </c>
      <c r="BO491" s="1">
        <v>550.45600000000002</v>
      </c>
      <c r="BP491" s="1">
        <v>559.20000000000005</v>
      </c>
      <c r="BQ491" s="1">
        <v>545.76</v>
      </c>
      <c r="BR491" s="1">
        <v>525.85500000000002</v>
      </c>
      <c r="BS491" s="1">
        <v>508.71499999999997</v>
      </c>
      <c r="BT491" s="1">
        <v>504.7</v>
      </c>
      <c r="BU491" s="1">
        <v>567.02</v>
      </c>
      <c r="BV491" s="1">
        <v>519.495</v>
      </c>
      <c r="BW491" s="1">
        <v>518.19500000000005</v>
      </c>
      <c r="BX491" s="1">
        <v>524.6</v>
      </c>
      <c r="BY491" s="1">
        <v>520.14800000000002</v>
      </c>
      <c r="BZ491" s="1">
        <v>560.83699999999999</v>
      </c>
      <c r="CA491" s="1">
        <v>574.63300000000004</v>
      </c>
      <c r="CB491" s="1">
        <v>585.303</v>
      </c>
      <c r="CC491" s="1">
        <v>586.38800000000003</v>
      </c>
      <c r="CD491" s="1">
        <v>627.22500000000002</v>
      </c>
      <c r="CE491" s="1">
        <v>676.72199999999998</v>
      </c>
      <c r="CF491" s="1">
        <v>733.83299999999997</v>
      </c>
      <c r="CG491" s="1">
        <v>768.12400000000002</v>
      </c>
      <c r="CH491" s="1">
        <v>719.64499999999998</v>
      </c>
      <c r="CI491" s="1">
        <v>707.26099999999997</v>
      </c>
      <c r="CJ491" s="1">
        <v>714.95</v>
      </c>
      <c r="CK491" s="1">
        <v>683.6</v>
      </c>
      <c r="CL491" s="1">
        <v>704.77499999999998</v>
      </c>
      <c r="CM491" s="1">
        <v>711.29499999999996</v>
      </c>
      <c r="CN491" s="1">
        <v>718.39300000000003</v>
      </c>
      <c r="CO491" s="1">
        <v>763.38</v>
      </c>
      <c r="CP491" s="1">
        <v>768.57500000000005</v>
      </c>
      <c r="CQ491" s="1">
        <v>890.3</v>
      </c>
      <c r="CR491" s="1">
        <v>897.61300000000006</v>
      </c>
      <c r="CS491" s="1">
        <v>901.33299999999997</v>
      </c>
      <c r="CT491" s="1">
        <v>930.75900000000001</v>
      </c>
      <c r="CU491" s="1">
        <v>925.26</v>
      </c>
      <c r="CV491" s="1">
        <v>878.53700000000003</v>
      </c>
      <c r="CW491" s="1">
        <v>918.221</v>
      </c>
      <c r="CX491" s="1">
        <v>1041.5229999999999</v>
      </c>
      <c r="CY491" s="1">
        <v>974.30799999999999</v>
      </c>
      <c r="CZ491" s="1">
        <v>897.86699999999996</v>
      </c>
    </row>
    <row r="492" spans="1:104" x14ac:dyDescent="0.2">
      <c r="A492" t="s">
        <v>1123</v>
      </c>
      <c r="C492" s="1" t="s">
        <v>1755</v>
      </c>
      <c r="D492" s="1" t="s">
        <v>1251</v>
      </c>
      <c r="E492" s="1" t="s">
        <v>1251</v>
      </c>
      <c r="F492" s="1" t="s">
        <v>1251</v>
      </c>
      <c r="G492" s="1" t="s">
        <v>1251</v>
      </c>
      <c r="H492" s="1" t="s">
        <v>1251</v>
      </c>
      <c r="I492" s="1" t="s">
        <v>1251</v>
      </c>
      <c r="J492" s="1" t="s">
        <v>1251</v>
      </c>
      <c r="K492" s="1" t="s">
        <v>1251</v>
      </c>
      <c r="L492" s="1" t="s">
        <v>1251</v>
      </c>
      <c r="M492" s="1" t="s">
        <v>1251</v>
      </c>
      <c r="N492" s="1" t="s">
        <v>1251</v>
      </c>
      <c r="O492" s="1" t="s">
        <v>1251</v>
      </c>
      <c r="P492" s="1" t="s">
        <v>1251</v>
      </c>
      <c r="Q492" s="1" t="s">
        <v>1251</v>
      </c>
      <c r="R492" s="1" t="s">
        <v>1251</v>
      </c>
      <c r="S492" s="1" t="s">
        <v>1251</v>
      </c>
      <c r="T492" s="1" t="s">
        <v>1251</v>
      </c>
      <c r="U492" s="1" t="s">
        <v>1251</v>
      </c>
      <c r="V492" s="1" t="s">
        <v>1251</v>
      </c>
      <c r="W492" s="1" t="s">
        <v>1251</v>
      </c>
      <c r="X492" s="1" t="s">
        <v>1251</v>
      </c>
      <c r="Y492" s="1" t="s">
        <v>1251</v>
      </c>
      <c r="Z492" s="1" t="s">
        <v>1251</v>
      </c>
      <c r="AA492" s="1" t="s">
        <v>1251</v>
      </c>
      <c r="AB492" s="1" t="s">
        <v>1251</v>
      </c>
      <c r="AC492" s="1" t="s">
        <v>1251</v>
      </c>
      <c r="AD492" s="1" t="s">
        <v>1251</v>
      </c>
      <c r="AE492" s="1" t="s">
        <v>1251</v>
      </c>
      <c r="AF492" s="1">
        <v>1053.9770000000001</v>
      </c>
      <c r="AG492" s="1">
        <v>1051.7080000000001</v>
      </c>
      <c r="AH492" s="1">
        <v>1088.4670000000001</v>
      </c>
      <c r="AI492" s="1">
        <v>1124.575</v>
      </c>
      <c r="AJ492" s="1">
        <v>1157.52</v>
      </c>
      <c r="AK492" s="1">
        <v>1198.1469999999999</v>
      </c>
      <c r="AL492" s="1">
        <v>1242.328</v>
      </c>
      <c r="AM492" s="1">
        <v>1331.6289999999999</v>
      </c>
      <c r="AN492" s="1">
        <v>1375.9</v>
      </c>
      <c r="AO492" s="1">
        <v>1410.5</v>
      </c>
      <c r="AP492" s="1" t="s">
        <v>1251</v>
      </c>
      <c r="AQ492" s="1" t="s">
        <v>1251</v>
      </c>
      <c r="AR492" s="1">
        <v>1524.05</v>
      </c>
      <c r="AS492" s="1">
        <v>1584.87</v>
      </c>
      <c r="AT492" s="1">
        <v>1612.7</v>
      </c>
      <c r="AU492" s="1">
        <v>1620.21</v>
      </c>
      <c r="AV492" s="1">
        <v>1666.2349999999999</v>
      </c>
      <c r="AW492" s="1">
        <v>1697.92</v>
      </c>
      <c r="AX492" s="1">
        <v>1776.875</v>
      </c>
      <c r="AY492" s="1">
        <v>1781.155</v>
      </c>
      <c r="AZ492" s="1">
        <v>1851.89</v>
      </c>
      <c r="BA492" s="1">
        <v>1907.4570000000001</v>
      </c>
      <c r="BB492" s="1">
        <v>1999.6279999999999</v>
      </c>
      <c r="BC492" s="1">
        <v>2058.9749999999999</v>
      </c>
      <c r="BD492" s="1">
        <v>2127.8670000000002</v>
      </c>
      <c r="BE492" s="1">
        <v>2097.5259999999998</v>
      </c>
      <c r="BF492" s="1">
        <v>2184.8420000000001</v>
      </c>
      <c r="BG492" s="1">
        <v>2250.5709999999999</v>
      </c>
      <c r="BH492" s="1">
        <v>2277.3629999999998</v>
      </c>
      <c r="BI492" s="1">
        <v>2225.8119999999999</v>
      </c>
      <c r="BJ492" s="1">
        <v>2264.8270000000002</v>
      </c>
      <c r="BK492" s="1">
        <v>2314.8780000000002</v>
      </c>
      <c r="BL492" s="1">
        <v>2365.9969999999998</v>
      </c>
      <c r="BM492" s="1">
        <v>2337.5100000000002</v>
      </c>
      <c r="BN492" s="1">
        <v>2341.585</v>
      </c>
      <c r="BO492" s="1">
        <v>2344.8939999999998</v>
      </c>
      <c r="BP492" s="1">
        <v>2429.7249999999999</v>
      </c>
      <c r="BQ492" s="1">
        <v>2509.91</v>
      </c>
      <c r="BR492" s="1">
        <v>2334.48</v>
      </c>
      <c r="BS492" s="1">
        <v>2307.835</v>
      </c>
      <c r="BT492" s="1">
        <v>2338.2730000000001</v>
      </c>
      <c r="BU492" s="1">
        <v>2208.0770000000002</v>
      </c>
      <c r="BV492" s="1">
        <v>2144.4349999999999</v>
      </c>
      <c r="BW492" s="1">
        <v>2211.66</v>
      </c>
      <c r="BX492" s="1">
        <v>2240.527</v>
      </c>
      <c r="BY492" s="1">
        <v>2270.5720000000001</v>
      </c>
      <c r="BZ492" s="1">
        <v>2296.567</v>
      </c>
      <c r="CA492" s="1">
        <v>2342.0030000000002</v>
      </c>
      <c r="CB492" s="1">
        <v>2369.2600000000002</v>
      </c>
      <c r="CC492" s="1">
        <v>2402.3629999999998</v>
      </c>
      <c r="CD492" s="1">
        <v>2373.123</v>
      </c>
      <c r="CE492" s="1">
        <v>2326.7429999999999</v>
      </c>
      <c r="CF492" s="1">
        <v>3266.127</v>
      </c>
      <c r="CG492" s="1">
        <v>3464.3919999999998</v>
      </c>
      <c r="CH492" s="1">
        <v>3550.9690000000001</v>
      </c>
      <c r="CI492" s="1">
        <v>3748.1010000000001</v>
      </c>
      <c r="CJ492" s="1">
        <v>3816.52</v>
      </c>
      <c r="CK492" s="1">
        <v>3947.14</v>
      </c>
      <c r="CL492" s="1">
        <v>4020.8429999999998</v>
      </c>
      <c r="CM492" s="1">
        <v>4057</v>
      </c>
      <c r="CN492" s="1">
        <v>3923.35</v>
      </c>
      <c r="CO492" s="1">
        <v>3801.13</v>
      </c>
      <c r="CP492" s="1">
        <v>3922.3420000000001</v>
      </c>
      <c r="CQ492" s="1">
        <v>5501.48</v>
      </c>
      <c r="CR492" s="1">
        <v>5889.0860000000002</v>
      </c>
      <c r="CS492" s="1">
        <v>6028.43</v>
      </c>
      <c r="CT492" s="1">
        <v>5939.0039999999999</v>
      </c>
      <c r="CU492" s="1">
        <v>5692.9960000000001</v>
      </c>
      <c r="CV492" s="1">
        <v>5688.2190000000001</v>
      </c>
      <c r="CW492" s="1">
        <v>5768.2619999999997</v>
      </c>
      <c r="CX492" s="1">
        <v>5737.2150000000001</v>
      </c>
      <c r="CY492" s="1">
        <v>5639.84</v>
      </c>
      <c r="CZ492" s="1">
        <v>5505.0659999999998</v>
      </c>
    </row>
    <row r="493" spans="1:104" x14ac:dyDescent="0.2">
      <c r="A493" t="s">
        <v>1124</v>
      </c>
      <c r="C493" s="1" t="s">
        <v>1755</v>
      </c>
      <c r="D493" s="1" t="s">
        <v>1251</v>
      </c>
      <c r="E493" s="1" t="s">
        <v>1251</v>
      </c>
      <c r="F493" s="1" t="s">
        <v>1251</v>
      </c>
      <c r="G493" s="1" t="s">
        <v>1251</v>
      </c>
      <c r="H493" s="1" t="s">
        <v>1251</v>
      </c>
      <c r="I493" s="1" t="s">
        <v>1251</v>
      </c>
      <c r="J493" s="1" t="s">
        <v>1251</v>
      </c>
      <c r="K493" s="1" t="s">
        <v>1251</v>
      </c>
      <c r="L493" s="1" t="s">
        <v>1251</v>
      </c>
      <c r="M493" s="1" t="s">
        <v>1251</v>
      </c>
      <c r="N493" s="1" t="s">
        <v>1251</v>
      </c>
      <c r="O493" s="1" t="s">
        <v>1251</v>
      </c>
      <c r="P493" s="1" t="s">
        <v>1251</v>
      </c>
      <c r="Q493" s="1" t="s">
        <v>1251</v>
      </c>
      <c r="R493" s="1" t="s">
        <v>1251</v>
      </c>
      <c r="S493" s="1" t="s">
        <v>1251</v>
      </c>
      <c r="T493" s="1" t="s">
        <v>1251</v>
      </c>
      <c r="U493" s="1" t="s">
        <v>1251</v>
      </c>
      <c r="V493" s="1" t="s">
        <v>1251</v>
      </c>
      <c r="W493" s="1" t="s">
        <v>1251</v>
      </c>
      <c r="X493" s="1" t="s">
        <v>1251</v>
      </c>
      <c r="Y493" s="1" t="s">
        <v>1251</v>
      </c>
      <c r="Z493" s="1" t="s">
        <v>1251</v>
      </c>
      <c r="AA493" s="1" t="s">
        <v>1251</v>
      </c>
      <c r="AB493" s="1" t="s">
        <v>1251</v>
      </c>
      <c r="AC493" s="1" t="s">
        <v>1251</v>
      </c>
      <c r="AD493" s="1" t="s">
        <v>1251</v>
      </c>
      <c r="AE493" s="1" t="s">
        <v>1251</v>
      </c>
      <c r="AF493" s="1">
        <v>1053.9770000000001</v>
      </c>
      <c r="AG493" s="1">
        <v>1051.7080000000001</v>
      </c>
      <c r="AH493" s="1">
        <v>1088.4670000000001</v>
      </c>
      <c r="AI493" s="1">
        <v>1124.575</v>
      </c>
      <c r="AJ493" s="1">
        <v>1157.52</v>
      </c>
      <c r="AK493" s="1">
        <v>1198.1469999999999</v>
      </c>
      <c r="AL493" s="1">
        <v>1242.328</v>
      </c>
      <c r="AM493" s="1">
        <v>1331.6289999999999</v>
      </c>
      <c r="AN493" s="1">
        <v>1375.9</v>
      </c>
      <c r="AO493" s="1">
        <v>1410.5</v>
      </c>
      <c r="AP493" s="1" t="s">
        <v>1251</v>
      </c>
      <c r="AQ493" s="1" t="s">
        <v>1251</v>
      </c>
      <c r="AR493" s="1">
        <v>1524.05</v>
      </c>
      <c r="AS493" s="1">
        <v>1584.87</v>
      </c>
      <c r="AT493" s="1">
        <v>1612.7</v>
      </c>
      <c r="AU493" s="1">
        <v>1620.21</v>
      </c>
      <c r="AV493" s="1">
        <v>1666.2349999999999</v>
      </c>
      <c r="AW493" s="1">
        <v>1697.92</v>
      </c>
      <c r="AX493" s="1">
        <v>1776.875</v>
      </c>
      <c r="AY493" s="1">
        <v>1781.155</v>
      </c>
      <c r="AZ493" s="1">
        <v>1851.89</v>
      </c>
      <c r="BA493" s="1">
        <v>1907.4570000000001</v>
      </c>
      <c r="BB493" s="1">
        <v>1999.6279999999999</v>
      </c>
      <c r="BC493" s="1">
        <v>2058.9749999999999</v>
      </c>
      <c r="BD493" s="1">
        <v>2127.8670000000002</v>
      </c>
      <c r="BE493" s="1">
        <v>2097.5259999999998</v>
      </c>
      <c r="BF493" s="1">
        <v>2184.8420000000001</v>
      </c>
      <c r="BG493" s="1">
        <v>2250.5709999999999</v>
      </c>
      <c r="BH493" s="1">
        <v>2277.3629999999998</v>
      </c>
      <c r="BI493" s="1">
        <v>2225.8119999999999</v>
      </c>
      <c r="BJ493" s="1">
        <v>2264.8270000000002</v>
      </c>
      <c r="BK493" s="1">
        <v>2314.8780000000002</v>
      </c>
      <c r="BL493" s="1">
        <v>2365.9969999999998</v>
      </c>
      <c r="BM493" s="1">
        <v>2337.5100000000002</v>
      </c>
      <c r="BN493" s="1">
        <v>2341.585</v>
      </c>
      <c r="BO493" s="1">
        <v>2344.8939999999998</v>
      </c>
      <c r="BP493" s="1">
        <v>2429.7249999999999</v>
      </c>
      <c r="BQ493" s="1">
        <v>2509.91</v>
      </c>
      <c r="BR493" s="1">
        <v>2334.48</v>
      </c>
      <c r="BS493" s="1">
        <v>2307.835</v>
      </c>
      <c r="BT493" s="1">
        <v>2338.2730000000001</v>
      </c>
      <c r="BU493" s="1">
        <v>2208.0770000000002</v>
      </c>
      <c r="BV493" s="1">
        <v>2144.4349999999999</v>
      </c>
      <c r="BW493" s="1">
        <v>2211.66</v>
      </c>
      <c r="BX493" s="1">
        <v>2240.527</v>
      </c>
      <c r="BY493" s="1">
        <v>2270.5720000000001</v>
      </c>
      <c r="BZ493" s="1">
        <v>2296.567</v>
      </c>
      <c r="CA493" s="1">
        <v>2342.0030000000002</v>
      </c>
      <c r="CB493" s="1">
        <v>2369.2600000000002</v>
      </c>
      <c r="CC493" s="1">
        <v>2402.3629999999998</v>
      </c>
      <c r="CD493" s="1">
        <v>2373.123</v>
      </c>
      <c r="CE493" s="1">
        <v>2326.7429999999999</v>
      </c>
      <c r="CF493" s="1">
        <v>3266.127</v>
      </c>
      <c r="CG493" s="1">
        <v>3464.3919999999998</v>
      </c>
      <c r="CH493" s="1">
        <v>3550.9690000000001</v>
      </c>
      <c r="CI493" s="1">
        <v>3748.1010000000001</v>
      </c>
      <c r="CJ493" s="1">
        <v>3816.52</v>
      </c>
      <c r="CK493" s="1">
        <v>3947.14</v>
      </c>
      <c r="CL493" s="1">
        <v>4020.8429999999998</v>
      </c>
      <c r="CM493" s="1">
        <v>4057</v>
      </c>
      <c r="CN493" s="1">
        <v>3923.35</v>
      </c>
      <c r="CO493" s="1">
        <v>3801.13</v>
      </c>
      <c r="CP493" s="1">
        <v>3922.3420000000001</v>
      </c>
      <c r="CQ493" s="1">
        <v>5501.48</v>
      </c>
      <c r="CR493" s="1">
        <v>5889.0860000000002</v>
      </c>
      <c r="CS493" s="1">
        <v>6028.43</v>
      </c>
      <c r="CT493" s="1">
        <v>5939.0039999999999</v>
      </c>
      <c r="CU493" s="1">
        <v>5692.9960000000001</v>
      </c>
      <c r="CV493" s="1">
        <v>5688.2190000000001</v>
      </c>
      <c r="CW493" s="1">
        <v>5768.2619999999997</v>
      </c>
      <c r="CX493" s="1">
        <v>5737.2150000000001</v>
      </c>
      <c r="CY493" s="1">
        <v>5639.84</v>
      </c>
      <c r="CZ493" s="1">
        <v>5505.0659999999998</v>
      </c>
    </row>
    <row r="494" spans="1:104" x14ac:dyDescent="0.2">
      <c r="A494" t="s">
        <v>1125</v>
      </c>
      <c r="C494" s="1" t="s">
        <v>1756</v>
      </c>
      <c r="D494" s="1">
        <v>0.96299999999999997</v>
      </c>
      <c r="E494" s="1">
        <v>1</v>
      </c>
      <c r="F494" s="1">
        <v>1.0449999999999999</v>
      </c>
      <c r="G494" s="1">
        <v>1.1100000000000001</v>
      </c>
      <c r="H494" s="1">
        <v>1.1399999999999999</v>
      </c>
      <c r="I494" s="1">
        <v>1.1779999999999999</v>
      </c>
      <c r="J494" s="1">
        <v>1.228</v>
      </c>
      <c r="K494" s="1">
        <v>1.2809999999999999</v>
      </c>
      <c r="L494" s="1">
        <v>1.323</v>
      </c>
      <c r="M494" s="1">
        <v>1.3660000000000001</v>
      </c>
      <c r="N494" s="1">
        <v>1.3979999999999999</v>
      </c>
      <c r="O494" s="1">
        <v>1.4410000000000001</v>
      </c>
      <c r="P494" s="1">
        <v>1.4870000000000001</v>
      </c>
      <c r="Q494" s="1">
        <v>1.5629999999999999</v>
      </c>
      <c r="R494" s="1">
        <v>1.6220000000000001</v>
      </c>
      <c r="S494" s="1">
        <v>1.6659999999999999</v>
      </c>
      <c r="T494" s="1">
        <v>1.7270000000000001</v>
      </c>
      <c r="U494" s="1">
        <v>1.64</v>
      </c>
      <c r="V494" s="1">
        <v>1.6619999999999999</v>
      </c>
      <c r="W494" s="1">
        <v>1.72</v>
      </c>
      <c r="X494" s="1">
        <v>1.778</v>
      </c>
      <c r="Y494" s="1">
        <v>1.77</v>
      </c>
      <c r="Z494" s="1">
        <v>1.69</v>
      </c>
      <c r="AA494" s="1">
        <v>1.7350000000000001</v>
      </c>
      <c r="AB494" s="1">
        <v>1.78</v>
      </c>
      <c r="AC494" s="1">
        <v>1.804</v>
      </c>
      <c r="AD494" s="1">
        <v>1.837</v>
      </c>
      <c r="AE494" s="1">
        <v>1.9550000000000001</v>
      </c>
      <c r="AF494" s="1">
        <v>2</v>
      </c>
      <c r="AG494" s="1">
        <v>2.0449999999999999</v>
      </c>
      <c r="AH494" s="1">
        <v>2.1080000000000001</v>
      </c>
      <c r="AI494" s="1">
        <v>2.1960000000000002</v>
      </c>
      <c r="AJ494" s="1">
        <v>2.2799999999999998</v>
      </c>
      <c r="AK494" s="1">
        <v>2.3690000000000002</v>
      </c>
      <c r="AL494" s="1">
        <v>2.4430000000000001</v>
      </c>
      <c r="AM494" s="1">
        <v>2.6</v>
      </c>
      <c r="AN494" s="1">
        <v>2.68</v>
      </c>
      <c r="AO494" s="1">
        <v>2.78</v>
      </c>
      <c r="AP494" s="1">
        <v>2.84</v>
      </c>
      <c r="AQ494" s="1">
        <v>2.9609999999999999</v>
      </c>
      <c r="AR494" s="1">
        <v>3.0880000000000001</v>
      </c>
      <c r="AS494" s="1">
        <v>3.14</v>
      </c>
      <c r="AT494" s="1">
        <v>3.2749999999999999</v>
      </c>
      <c r="AU494" s="1">
        <v>3.38</v>
      </c>
      <c r="AV494" s="1">
        <v>3.4769999999999999</v>
      </c>
      <c r="AW494" s="1">
        <v>3.6</v>
      </c>
      <c r="AX494" s="1">
        <v>3.82</v>
      </c>
      <c r="AY494" s="1">
        <v>3.98</v>
      </c>
      <c r="AZ494" s="1">
        <v>4.1100000000000003</v>
      </c>
      <c r="BA494" s="1">
        <v>4.2519999999999998</v>
      </c>
      <c r="BB494" s="1">
        <v>4.3650000000000002</v>
      </c>
      <c r="BC494" s="1">
        <v>4.5410000000000004</v>
      </c>
      <c r="BD494" s="1">
        <v>4.7069999999999999</v>
      </c>
      <c r="BE494" s="1">
        <v>4.899</v>
      </c>
      <c r="BF494" s="1">
        <v>4.9669999999999996</v>
      </c>
      <c r="BG494" s="1">
        <v>5.1230000000000002</v>
      </c>
      <c r="BH494" s="1">
        <v>5.2569999999999997</v>
      </c>
      <c r="BI494" s="1">
        <v>5.1239999999999997</v>
      </c>
      <c r="BJ494" s="1">
        <v>5.16</v>
      </c>
      <c r="BK494" s="1">
        <v>5.33</v>
      </c>
      <c r="BL494" s="1">
        <v>5.5069999999999997</v>
      </c>
      <c r="BM494" s="1">
        <v>5.4</v>
      </c>
      <c r="BN494" s="1">
        <v>5.6529999999999996</v>
      </c>
      <c r="BO494" s="1">
        <v>5.7560000000000002</v>
      </c>
      <c r="BP494" s="1">
        <v>6.0549999999999997</v>
      </c>
      <c r="BQ494" s="1">
        <v>6.21</v>
      </c>
      <c r="BR494" s="1">
        <v>5.9669999999999996</v>
      </c>
      <c r="BS494" s="1">
        <v>5.9649999999999999</v>
      </c>
      <c r="BT494" s="1">
        <v>6.0679999999999996</v>
      </c>
      <c r="BU494" s="1">
        <v>5.7919999999999998</v>
      </c>
      <c r="BV494" s="1">
        <v>5.7149999999999999</v>
      </c>
      <c r="BW494" s="1">
        <v>5.98</v>
      </c>
      <c r="BX494" s="1">
        <v>6.1</v>
      </c>
      <c r="BY494" s="1">
        <v>6.2270000000000003</v>
      </c>
      <c r="BZ494" s="1">
        <v>6.3070000000000004</v>
      </c>
      <c r="CA494" s="1">
        <v>6.476</v>
      </c>
      <c r="CB494" s="1">
        <v>6.64</v>
      </c>
      <c r="CC494" s="1">
        <v>6.7720000000000002</v>
      </c>
      <c r="CD494" s="1">
        <v>6.8780000000000001</v>
      </c>
      <c r="CE494" s="1">
        <v>6.8159999999999998</v>
      </c>
      <c r="CF494" s="1">
        <v>8</v>
      </c>
      <c r="CG494" s="1">
        <v>8.32</v>
      </c>
      <c r="CH494" s="1">
        <v>8.5630000000000006</v>
      </c>
      <c r="CI494" s="1">
        <v>8.8239999999999998</v>
      </c>
      <c r="CJ494" s="1">
        <v>9.2430000000000003</v>
      </c>
      <c r="CK494" s="1">
        <v>9.4600000000000009</v>
      </c>
      <c r="CL494" s="1">
        <v>9.7680000000000007</v>
      </c>
      <c r="CM494" s="1">
        <v>9.9149999999999991</v>
      </c>
      <c r="CN494" s="1">
        <v>10.132</v>
      </c>
      <c r="CO494" s="1">
        <v>10.41</v>
      </c>
      <c r="CP494" s="1">
        <v>10.82</v>
      </c>
      <c r="CQ494" s="1">
        <v>11.77</v>
      </c>
      <c r="CR494" s="1">
        <v>12.227</v>
      </c>
      <c r="CS494" s="1">
        <v>12.532999999999999</v>
      </c>
      <c r="CT494" s="1">
        <v>12.38</v>
      </c>
      <c r="CU494" s="1">
        <v>12.865</v>
      </c>
      <c r="CV494" s="1">
        <v>12.627000000000001</v>
      </c>
      <c r="CW494" s="1">
        <v>12.843999999999999</v>
      </c>
      <c r="CX494" s="1">
        <v>12.807</v>
      </c>
      <c r="CY494" s="1">
        <v>12.523999999999999</v>
      </c>
      <c r="CZ494" s="1">
        <v>11.785</v>
      </c>
    </row>
    <row r="495" spans="1:104" x14ac:dyDescent="0.2">
      <c r="A495" t="s">
        <v>1126</v>
      </c>
      <c r="C495" s="1" t="s">
        <v>1756</v>
      </c>
      <c r="D495" s="1">
        <v>0.96299999999999997</v>
      </c>
      <c r="E495" s="1">
        <v>1</v>
      </c>
      <c r="F495" s="1">
        <v>1.0449999999999999</v>
      </c>
      <c r="G495" s="1">
        <v>1.1100000000000001</v>
      </c>
      <c r="H495" s="1">
        <v>1.1399999999999999</v>
      </c>
      <c r="I495" s="1">
        <v>1.1779999999999999</v>
      </c>
      <c r="J495" s="1">
        <v>1.228</v>
      </c>
      <c r="K495" s="1">
        <v>1.2809999999999999</v>
      </c>
      <c r="L495" s="1">
        <v>1.323</v>
      </c>
      <c r="M495" s="1">
        <v>1.3660000000000001</v>
      </c>
      <c r="N495" s="1">
        <v>1.3979999999999999</v>
      </c>
      <c r="O495" s="1">
        <v>1.4410000000000001</v>
      </c>
      <c r="P495" s="1">
        <v>1.4870000000000001</v>
      </c>
      <c r="Q495" s="1">
        <v>1.5629999999999999</v>
      </c>
      <c r="R495" s="1">
        <v>1.6220000000000001</v>
      </c>
      <c r="S495" s="1">
        <v>1.6659999999999999</v>
      </c>
      <c r="T495" s="1">
        <v>1.7270000000000001</v>
      </c>
      <c r="U495" s="1">
        <v>1.64</v>
      </c>
      <c r="V495" s="1">
        <v>1.6619999999999999</v>
      </c>
      <c r="W495" s="1">
        <v>1.72</v>
      </c>
      <c r="X495" s="1">
        <v>1.778</v>
      </c>
      <c r="Y495" s="1">
        <v>1.77</v>
      </c>
      <c r="Z495" s="1">
        <v>1.69</v>
      </c>
      <c r="AA495" s="1">
        <v>1.7350000000000001</v>
      </c>
      <c r="AB495" s="1">
        <v>1.78</v>
      </c>
      <c r="AC495" s="1">
        <v>1.804</v>
      </c>
      <c r="AD495" s="1">
        <v>1.837</v>
      </c>
      <c r="AE495" s="1">
        <v>1.9550000000000001</v>
      </c>
      <c r="AF495" s="1">
        <v>2</v>
      </c>
      <c r="AG495" s="1">
        <v>2.0449999999999999</v>
      </c>
      <c r="AH495" s="1">
        <v>2.1080000000000001</v>
      </c>
      <c r="AI495" s="1">
        <v>2.1960000000000002</v>
      </c>
      <c r="AJ495" s="1">
        <v>2.2799999999999998</v>
      </c>
      <c r="AK495" s="1">
        <v>2.3690000000000002</v>
      </c>
      <c r="AL495" s="1">
        <v>2.4430000000000001</v>
      </c>
      <c r="AM495" s="1">
        <v>2.6</v>
      </c>
      <c r="AN495" s="1">
        <v>2.68</v>
      </c>
      <c r="AO495" s="1">
        <v>2.78</v>
      </c>
      <c r="AP495" s="1">
        <v>2.84</v>
      </c>
      <c r="AQ495" s="1">
        <v>2.9609999999999999</v>
      </c>
      <c r="AR495" s="1">
        <v>3.0880000000000001</v>
      </c>
      <c r="AS495" s="1">
        <v>3.14</v>
      </c>
      <c r="AT495" s="1">
        <v>3.2749999999999999</v>
      </c>
      <c r="AU495" s="1">
        <v>3.38</v>
      </c>
      <c r="AV495" s="1">
        <v>3.4769999999999999</v>
      </c>
      <c r="AW495" s="1">
        <v>3.6</v>
      </c>
      <c r="AX495" s="1">
        <v>3.82</v>
      </c>
      <c r="AY495" s="1">
        <v>3.98</v>
      </c>
      <c r="AZ495" s="1">
        <v>4.1100000000000003</v>
      </c>
      <c r="BA495" s="1">
        <v>4.2519999999999998</v>
      </c>
      <c r="BB495" s="1">
        <v>4.3650000000000002</v>
      </c>
      <c r="BC495" s="1">
        <v>4.5410000000000004</v>
      </c>
      <c r="BD495" s="1">
        <v>4.7069999999999999</v>
      </c>
      <c r="BE495" s="1">
        <v>4.899</v>
      </c>
      <c r="BF495" s="1">
        <v>4.9669999999999996</v>
      </c>
      <c r="BG495" s="1">
        <v>5.1230000000000002</v>
      </c>
      <c r="BH495" s="1">
        <v>5.2569999999999997</v>
      </c>
      <c r="BI495" s="1">
        <v>5.1239999999999997</v>
      </c>
      <c r="BJ495" s="1">
        <v>5.16</v>
      </c>
      <c r="BK495" s="1">
        <v>5.33</v>
      </c>
      <c r="BL495" s="1">
        <v>5.5069999999999997</v>
      </c>
      <c r="BM495" s="1">
        <v>5.4</v>
      </c>
      <c r="BN495" s="1">
        <v>5.6529999999999996</v>
      </c>
      <c r="BO495" s="1">
        <v>5.7560000000000002</v>
      </c>
      <c r="BP495" s="1">
        <v>6.0549999999999997</v>
      </c>
      <c r="BQ495" s="1">
        <v>6.21</v>
      </c>
      <c r="BR495" s="1">
        <v>5.9669999999999996</v>
      </c>
      <c r="BS495" s="1">
        <v>5.9649999999999999</v>
      </c>
      <c r="BT495" s="1">
        <v>6.0679999999999996</v>
      </c>
      <c r="BU495" s="1">
        <v>5.7919999999999998</v>
      </c>
      <c r="BV495" s="1">
        <v>5.7149999999999999</v>
      </c>
      <c r="BW495" s="1">
        <v>5.98</v>
      </c>
      <c r="BX495" s="1">
        <v>6.1</v>
      </c>
      <c r="BY495" s="1">
        <v>6.2270000000000003</v>
      </c>
      <c r="BZ495" s="1">
        <v>6.3070000000000004</v>
      </c>
      <c r="CA495" s="1">
        <v>6.476</v>
      </c>
      <c r="CB495" s="1">
        <v>6.64</v>
      </c>
      <c r="CC495" s="1">
        <v>6.7720000000000002</v>
      </c>
      <c r="CD495" s="1">
        <v>6.8780000000000001</v>
      </c>
      <c r="CE495" s="1">
        <v>6.8159999999999998</v>
      </c>
      <c r="CF495" s="1">
        <v>8</v>
      </c>
      <c r="CG495" s="1">
        <v>8.32</v>
      </c>
      <c r="CH495" s="1">
        <v>8.5630000000000006</v>
      </c>
      <c r="CI495" s="1">
        <v>8.8239999999999998</v>
      </c>
      <c r="CJ495" s="1">
        <v>9.2430000000000003</v>
      </c>
      <c r="CK495" s="1">
        <v>9.4600000000000009</v>
      </c>
      <c r="CL495" s="1">
        <v>9.7680000000000007</v>
      </c>
      <c r="CM495" s="1">
        <v>9.9149999999999991</v>
      </c>
      <c r="CN495" s="1">
        <v>10.132</v>
      </c>
      <c r="CO495" s="1">
        <v>10.41</v>
      </c>
      <c r="CP495" s="1">
        <v>10.82</v>
      </c>
      <c r="CQ495" s="1">
        <v>11.77</v>
      </c>
      <c r="CR495" s="1">
        <v>12.227</v>
      </c>
      <c r="CS495" s="1">
        <v>12.532999999999999</v>
      </c>
      <c r="CT495" s="1">
        <v>12.38</v>
      </c>
      <c r="CU495" s="1">
        <v>12.865</v>
      </c>
      <c r="CV495" s="1">
        <v>12.627000000000001</v>
      </c>
      <c r="CW495" s="1">
        <v>12.843999999999999</v>
      </c>
      <c r="CX495" s="1">
        <v>12.807</v>
      </c>
      <c r="CY495" s="1">
        <v>12.523999999999999</v>
      </c>
      <c r="CZ495" s="1">
        <v>11.785</v>
      </c>
    </row>
    <row r="496" spans="1:104" x14ac:dyDescent="0.2">
      <c r="A496" t="s">
        <v>1127</v>
      </c>
      <c r="C496" s="1" t="s">
        <v>1147</v>
      </c>
      <c r="D496" s="1" t="s">
        <v>1148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</row>
    <row r="497" spans="1:104" x14ac:dyDescent="0.2">
      <c r="A497" t="s">
        <v>1128</v>
      </c>
      <c r="C497" s="1" t="s">
        <v>1147</v>
      </c>
      <c r="D497" s="1" t="s">
        <v>1148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</row>
    <row r="498" spans="1:104" x14ac:dyDescent="0.2">
      <c r="A498" t="s">
        <v>1129</v>
      </c>
      <c r="C498" s="1" t="s">
        <v>1147</v>
      </c>
      <c r="D498" s="1" t="s">
        <v>1148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</row>
    <row r="499" spans="1:104" x14ac:dyDescent="0.2">
      <c r="A499" t="s">
        <v>1130</v>
      </c>
      <c r="C499" s="1" t="s">
        <v>1757</v>
      </c>
      <c r="D499" s="1" t="s">
        <v>1251</v>
      </c>
      <c r="E499" s="1" t="s">
        <v>1251</v>
      </c>
      <c r="F499" s="1" t="s">
        <v>1251</v>
      </c>
      <c r="G499" s="1" t="s">
        <v>1251</v>
      </c>
      <c r="H499" s="1" t="s">
        <v>1251</v>
      </c>
      <c r="I499" s="1" t="s">
        <v>1251</v>
      </c>
      <c r="J499" s="1" t="s">
        <v>1251</v>
      </c>
      <c r="K499" s="1" t="s">
        <v>1251</v>
      </c>
      <c r="L499" s="1" t="s">
        <v>1251</v>
      </c>
      <c r="M499" s="1" t="s">
        <v>1251</v>
      </c>
      <c r="N499" s="1" t="s">
        <v>1251</v>
      </c>
      <c r="O499" s="1" t="s">
        <v>1251</v>
      </c>
      <c r="P499" s="1" t="s">
        <v>1251</v>
      </c>
      <c r="Q499" s="1" t="s">
        <v>1251</v>
      </c>
      <c r="R499" s="1" t="s">
        <v>1251</v>
      </c>
      <c r="S499" s="1" t="s">
        <v>1251</v>
      </c>
      <c r="T499" s="1" t="s">
        <v>1251</v>
      </c>
      <c r="U499" s="1" t="s">
        <v>1251</v>
      </c>
      <c r="V499" s="1" t="s">
        <v>1251</v>
      </c>
      <c r="W499" s="1" t="s">
        <v>1251</v>
      </c>
      <c r="X499" s="1" t="s">
        <v>1251</v>
      </c>
      <c r="Y499" s="1" t="s">
        <v>1251</v>
      </c>
      <c r="Z499" s="1" t="s">
        <v>1251</v>
      </c>
      <c r="AA499" s="1" t="s">
        <v>1251</v>
      </c>
      <c r="AB499" s="1" t="s">
        <v>1251</v>
      </c>
      <c r="AC499" s="1" t="s">
        <v>1251</v>
      </c>
      <c r="AD499" s="1" t="s">
        <v>1251</v>
      </c>
      <c r="AE499" s="1" t="s">
        <v>1251</v>
      </c>
      <c r="AF499" s="1" t="s">
        <v>1251</v>
      </c>
      <c r="AG499" s="1" t="s">
        <v>1251</v>
      </c>
      <c r="AH499" s="1" t="s">
        <v>1251</v>
      </c>
      <c r="AI499" s="1" t="s">
        <v>1251</v>
      </c>
      <c r="AJ499" s="1" t="s">
        <v>1251</v>
      </c>
      <c r="AK499" s="1" t="s">
        <v>1251</v>
      </c>
      <c r="AL499" s="1" t="s">
        <v>1251</v>
      </c>
      <c r="AM499" s="1" t="s">
        <v>1251</v>
      </c>
      <c r="AN499" s="1" t="s">
        <v>1251</v>
      </c>
      <c r="AO499" s="1" t="s">
        <v>1251</v>
      </c>
      <c r="AP499" s="1" t="s">
        <v>1251</v>
      </c>
      <c r="AQ499" s="1" t="s">
        <v>1251</v>
      </c>
      <c r="AR499" s="1" t="s">
        <v>1251</v>
      </c>
      <c r="AS499" s="1" t="s">
        <v>1251</v>
      </c>
      <c r="AT499" s="1" t="s">
        <v>1251</v>
      </c>
      <c r="AU499" s="1" t="s">
        <v>1251</v>
      </c>
      <c r="AV499" s="1" t="s">
        <v>1251</v>
      </c>
      <c r="AW499" s="1" t="s">
        <v>1251</v>
      </c>
      <c r="AX499" s="1">
        <v>54.9</v>
      </c>
      <c r="AY499" s="1">
        <v>57.8</v>
      </c>
      <c r="AZ499" s="1">
        <v>65.375</v>
      </c>
      <c r="BA499" s="1">
        <v>67.391999999999996</v>
      </c>
      <c r="BB499" s="1" t="s">
        <v>1251</v>
      </c>
      <c r="BC499" s="1" t="s">
        <v>1251</v>
      </c>
      <c r="BD499" s="1" t="s">
        <v>1251</v>
      </c>
      <c r="BE499" s="1">
        <v>89.228999999999999</v>
      </c>
      <c r="BF499" s="1">
        <v>105.033</v>
      </c>
      <c r="BG499" s="1">
        <v>45.491999999999997</v>
      </c>
      <c r="BH499" s="1">
        <v>84.233000000000004</v>
      </c>
      <c r="BI499" s="1">
        <v>83.457999999999998</v>
      </c>
      <c r="BJ499" s="1">
        <v>84</v>
      </c>
      <c r="BK499" s="1">
        <v>70.617000000000004</v>
      </c>
      <c r="BL499" s="1">
        <v>79</v>
      </c>
      <c r="BM499" s="1">
        <v>71.569999999999993</v>
      </c>
      <c r="BN499" s="1">
        <v>75.677999999999997</v>
      </c>
      <c r="BO499" s="1">
        <v>80.832999999999998</v>
      </c>
      <c r="BP499" s="1">
        <v>103.375</v>
      </c>
      <c r="BQ499" s="1">
        <v>98.5</v>
      </c>
      <c r="BR499" s="1">
        <v>89.25</v>
      </c>
      <c r="BS499" s="1">
        <v>111</v>
      </c>
      <c r="BT499" s="1">
        <v>109.625</v>
      </c>
      <c r="BU499" s="1">
        <v>109.958</v>
      </c>
      <c r="BV499" s="1">
        <v>88.082999999999998</v>
      </c>
      <c r="BW499" s="1">
        <v>82.25</v>
      </c>
      <c r="BX499" s="1">
        <v>85.332999999999998</v>
      </c>
      <c r="BY499" s="1">
        <v>96.332999999999998</v>
      </c>
      <c r="BZ499" s="1">
        <v>98</v>
      </c>
      <c r="CA499" s="1">
        <v>98.832999999999998</v>
      </c>
      <c r="CB499" s="1">
        <v>104</v>
      </c>
      <c r="CC499" s="1">
        <v>111.583</v>
      </c>
      <c r="CD499" s="1">
        <v>99.501999999999995</v>
      </c>
      <c r="CE499" s="1">
        <v>82.082999999999998</v>
      </c>
      <c r="CF499" s="1">
        <v>79</v>
      </c>
      <c r="CG499" s="1">
        <v>75.042000000000002</v>
      </c>
      <c r="CH499" s="1">
        <v>64.501999999999995</v>
      </c>
      <c r="CI499" s="1">
        <v>67.006</v>
      </c>
      <c r="CJ499" s="1">
        <v>69.125</v>
      </c>
      <c r="CK499" s="1">
        <v>87.5</v>
      </c>
      <c r="CL499" s="1">
        <v>74.125</v>
      </c>
      <c r="CM499" s="1">
        <v>81</v>
      </c>
      <c r="CN499" s="1">
        <v>56.875</v>
      </c>
      <c r="CO499" s="1">
        <v>83</v>
      </c>
      <c r="CP499" s="1">
        <v>92.5</v>
      </c>
      <c r="CQ499" s="1">
        <v>93.5</v>
      </c>
      <c r="CR499" s="1">
        <v>93.5</v>
      </c>
      <c r="CS499" s="1">
        <v>99.332999999999998</v>
      </c>
      <c r="CT499" s="1">
        <v>106</v>
      </c>
      <c r="CU499" s="1">
        <v>119.25</v>
      </c>
      <c r="CV499" s="1">
        <v>138.833</v>
      </c>
      <c r="CW499" s="1">
        <v>102.542</v>
      </c>
      <c r="CX499" s="1">
        <v>43.332999999999998</v>
      </c>
      <c r="CY499" s="1" t="s">
        <v>1251</v>
      </c>
      <c r="CZ499" s="1">
        <v>125</v>
      </c>
    </row>
    <row r="500" spans="1:104" x14ac:dyDescent="0.2">
      <c r="A500" t="s">
        <v>1131</v>
      </c>
      <c r="C500" s="1" t="s">
        <v>1758</v>
      </c>
      <c r="D500" s="1" t="s">
        <v>1251</v>
      </c>
      <c r="E500" s="1" t="s">
        <v>1251</v>
      </c>
      <c r="F500" s="1" t="s">
        <v>1251</v>
      </c>
      <c r="G500" s="1" t="s">
        <v>1251</v>
      </c>
      <c r="H500" s="1" t="s">
        <v>1251</v>
      </c>
      <c r="I500" s="1" t="s">
        <v>1251</v>
      </c>
      <c r="J500" s="1" t="s">
        <v>1251</v>
      </c>
      <c r="K500" s="1" t="s">
        <v>1251</v>
      </c>
      <c r="L500" s="1" t="s">
        <v>1251</v>
      </c>
      <c r="M500" s="1" t="s">
        <v>1251</v>
      </c>
      <c r="N500" s="1" t="s">
        <v>1251</v>
      </c>
      <c r="O500" s="1" t="s">
        <v>1251</v>
      </c>
      <c r="P500" s="1" t="s">
        <v>1251</v>
      </c>
      <c r="Q500" s="1" t="s">
        <v>1251</v>
      </c>
      <c r="R500" s="1" t="s">
        <v>1251</v>
      </c>
      <c r="S500" s="1" t="s">
        <v>1251</v>
      </c>
      <c r="T500" s="1" t="s">
        <v>1251</v>
      </c>
      <c r="U500" s="1" t="s">
        <v>1251</v>
      </c>
      <c r="V500" s="1" t="s">
        <v>1251</v>
      </c>
      <c r="W500" s="1" t="s">
        <v>1251</v>
      </c>
      <c r="X500" s="1" t="s">
        <v>1251</v>
      </c>
      <c r="Y500" s="1" t="s">
        <v>1251</v>
      </c>
      <c r="Z500" s="1" t="s">
        <v>1251</v>
      </c>
      <c r="AA500" s="1" t="s">
        <v>1251</v>
      </c>
      <c r="AB500" s="1" t="s">
        <v>1251</v>
      </c>
      <c r="AC500" s="1" t="s">
        <v>1251</v>
      </c>
      <c r="AD500" s="1" t="s">
        <v>1251</v>
      </c>
      <c r="AE500" s="1" t="s">
        <v>1251</v>
      </c>
      <c r="AF500" s="1" t="s">
        <v>1251</v>
      </c>
      <c r="AG500" s="1">
        <v>864.61400000000003</v>
      </c>
      <c r="AH500" s="1">
        <v>778.77499999999998</v>
      </c>
      <c r="AI500" s="1">
        <v>799.80700000000002</v>
      </c>
      <c r="AJ500" s="1">
        <v>731.56</v>
      </c>
      <c r="AK500" s="1">
        <v>869.08500000000004</v>
      </c>
      <c r="AL500" s="1">
        <v>959.64</v>
      </c>
      <c r="AM500" s="1">
        <v>1090.52</v>
      </c>
      <c r="AN500" s="1">
        <v>1164.4770000000001</v>
      </c>
      <c r="AO500" s="1">
        <v>1200.53</v>
      </c>
      <c r="AP500" s="1">
        <v>1309.462</v>
      </c>
      <c r="AQ500" s="1">
        <v>1451.489</v>
      </c>
      <c r="AR500" s="1">
        <v>1543.798</v>
      </c>
      <c r="AS500" s="1">
        <v>1683.59</v>
      </c>
      <c r="AT500" s="1">
        <v>1834.38</v>
      </c>
      <c r="AU500" s="1">
        <v>1976.405</v>
      </c>
      <c r="AV500" s="1">
        <v>2019.395</v>
      </c>
      <c r="AW500" s="1">
        <v>2060.8200000000002</v>
      </c>
      <c r="AX500" s="1">
        <v>2206.85</v>
      </c>
      <c r="AY500" s="1">
        <v>2420.88</v>
      </c>
      <c r="AZ500" s="1">
        <v>2590.6770000000001</v>
      </c>
      <c r="BA500" s="1">
        <v>2711.123</v>
      </c>
      <c r="BB500" s="1">
        <v>2654.3850000000002</v>
      </c>
      <c r="BC500" s="1">
        <v>2482.7669999999998</v>
      </c>
      <c r="BD500" s="1">
        <v>2447.5329999999999</v>
      </c>
      <c r="BE500" s="1">
        <v>2262.54</v>
      </c>
      <c r="BF500" s="1">
        <v>1586.44</v>
      </c>
      <c r="BG500" s="1">
        <v>1221.922</v>
      </c>
      <c r="BH500" s="1">
        <v>1211.7529999999999</v>
      </c>
      <c r="BI500" s="1">
        <v>1702.9970000000001</v>
      </c>
      <c r="BJ500" s="1">
        <v>2094.46</v>
      </c>
      <c r="BK500" s="1">
        <v>2265.6880000000001</v>
      </c>
      <c r="BL500" s="1">
        <v>2457.4029999999998</v>
      </c>
      <c r="BM500" s="1">
        <v>2491.08</v>
      </c>
      <c r="BN500" s="1">
        <v>2711.3229999999999</v>
      </c>
      <c r="BO500" s="1">
        <v>2878.2179999999998</v>
      </c>
      <c r="BP500" s="1">
        <v>3057.5250000000001</v>
      </c>
      <c r="BQ500" s="1">
        <v>3148.33</v>
      </c>
      <c r="BR500" s="1">
        <v>2921.5219999999999</v>
      </c>
      <c r="BS500" s="1">
        <v>3077.395</v>
      </c>
      <c r="BT500" s="1">
        <v>3099.8249999999998</v>
      </c>
      <c r="BU500" s="1">
        <v>3129.15</v>
      </c>
      <c r="BV500" s="1">
        <v>3161.03</v>
      </c>
      <c r="BW500" s="1">
        <v>3251.3449999999998</v>
      </c>
      <c r="BX500" s="1">
        <v>3456.4569999999999</v>
      </c>
      <c r="BY500" s="1">
        <v>3846.4969999999998</v>
      </c>
      <c r="BZ500" s="1">
        <v>3979.03</v>
      </c>
      <c r="CA500" s="1">
        <v>3585.0250000000001</v>
      </c>
      <c r="CB500" s="1">
        <v>3643.63</v>
      </c>
      <c r="CC500" s="1">
        <v>3769.3330000000001</v>
      </c>
      <c r="CD500" s="1">
        <v>3614.6170000000002</v>
      </c>
      <c r="CE500" s="1">
        <v>3528.7289999999998</v>
      </c>
      <c r="CF500" s="1">
        <v>3594.4670000000001</v>
      </c>
      <c r="CG500" s="1">
        <v>3452.0329999999999</v>
      </c>
      <c r="CH500" s="1">
        <v>3029.4</v>
      </c>
      <c r="CI500" s="1">
        <v>2741.2530000000002</v>
      </c>
      <c r="CJ500" s="1">
        <v>2672.2379999999998</v>
      </c>
      <c r="CK500" s="1">
        <v>2472.6999999999998</v>
      </c>
      <c r="CL500" s="1">
        <v>2412.7249999999999</v>
      </c>
      <c r="CM500" s="1">
        <v>2261.42</v>
      </c>
      <c r="CN500" s="1">
        <v>2382.4879999999998</v>
      </c>
      <c r="CO500" s="1">
        <v>2498.1999999999998</v>
      </c>
      <c r="CP500" s="1">
        <v>2535.31</v>
      </c>
      <c r="CQ500" s="1">
        <v>2394.5650000000001</v>
      </c>
      <c r="CR500" s="1">
        <v>2272.598</v>
      </c>
      <c r="CS500" s="1">
        <v>2166.9380000000001</v>
      </c>
      <c r="CT500" s="1">
        <v>1977.058</v>
      </c>
      <c r="CU500" s="1">
        <v>1739.71</v>
      </c>
      <c r="CV500" s="1">
        <v>1871.973</v>
      </c>
      <c r="CW500" s="1">
        <v>1841.942</v>
      </c>
      <c r="CX500" s="1">
        <v>1696.4649999999999</v>
      </c>
      <c r="CY500" s="1">
        <v>1716.6320000000001</v>
      </c>
      <c r="CZ500" s="1">
        <v>1267.443</v>
      </c>
    </row>
    <row r="501" spans="1:104" x14ac:dyDescent="0.2">
      <c r="A501" t="s">
        <v>1132</v>
      </c>
      <c r="C501" s="1" t="s">
        <v>1758</v>
      </c>
      <c r="D501" s="1" t="s">
        <v>1251</v>
      </c>
      <c r="E501" s="1" t="s">
        <v>1251</v>
      </c>
      <c r="F501" s="1" t="s">
        <v>1251</v>
      </c>
      <c r="G501" s="1" t="s">
        <v>1251</v>
      </c>
      <c r="H501" s="1" t="s">
        <v>1251</v>
      </c>
      <c r="I501" s="1" t="s">
        <v>1251</v>
      </c>
      <c r="J501" s="1" t="s">
        <v>1251</v>
      </c>
      <c r="K501" s="1" t="s">
        <v>1251</v>
      </c>
      <c r="L501" s="1" t="s">
        <v>1251</v>
      </c>
      <c r="M501" s="1" t="s">
        <v>1251</v>
      </c>
      <c r="N501" s="1" t="s">
        <v>1251</v>
      </c>
      <c r="O501" s="1" t="s">
        <v>1251</v>
      </c>
      <c r="P501" s="1" t="s">
        <v>1251</v>
      </c>
      <c r="Q501" s="1" t="s">
        <v>1251</v>
      </c>
      <c r="R501" s="1" t="s">
        <v>1251</v>
      </c>
      <c r="S501" s="1" t="s">
        <v>1251</v>
      </c>
      <c r="T501" s="1" t="s">
        <v>1251</v>
      </c>
      <c r="U501" s="1" t="s">
        <v>1251</v>
      </c>
      <c r="V501" s="1" t="s">
        <v>1251</v>
      </c>
      <c r="W501" s="1" t="s">
        <v>1251</v>
      </c>
      <c r="X501" s="1" t="s">
        <v>1251</v>
      </c>
      <c r="Y501" s="1" t="s">
        <v>1251</v>
      </c>
      <c r="Z501" s="1" t="s">
        <v>1251</v>
      </c>
      <c r="AA501" s="1" t="s">
        <v>1251</v>
      </c>
      <c r="AB501" s="1" t="s">
        <v>1251</v>
      </c>
      <c r="AC501" s="1" t="s">
        <v>1251</v>
      </c>
      <c r="AD501" s="1" t="s">
        <v>1251</v>
      </c>
      <c r="AE501" s="1" t="s">
        <v>1251</v>
      </c>
      <c r="AF501" s="1" t="s">
        <v>1251</v>
      </c>
      <c r="AG501" s="1">
        <v>864.61400000000003</v>
      </c>
      <c r="AH501" s="1">
        <v>778.77499999999998</v>
      </c>
      <c r="AI501" s="1">
        <v>799.80700000000002</v>
      </c>
      <c r="AJ501" s="1">
        <v>731.56</v>
      </c>
      <c r="AK501" s="1">
        <v>869.08500000000004</v>
      </c>
      <c r="AL501" s="1">
        <v>959.64</v>
      </c>
      <c r="AM501" s="1">
        <v>1090.52</v>
      </c>
      <c r="AN501" s="1">
        <v>1164.4770000000001</v>
      </c>
      <c r="AO501" s="1">
        <v>1200.53</v>
      </c>
      <c r="AP501" s="1">
        <v>1309.462</v>
      </c>
      <c r="AQ501" s="1">
        <v>1451.489</v>
      </c>
      <c r="AR501" s="1">
        <v>1543.798</v>
      </c>
      <c r="AS501" s="1">
        <v>1683.59</v>
      </c>
      <c r="AT501" s="1">
        <v>1834.38</v>
      </c>
      <c r="AU501" s="1">
        <v>1976.405</v>
      </c>
      <c r="AV501" s="1">
        <v>2019.395</v>
      </c>
      <c r="AW501" s="1">
        <v>2060.8200000000002</v>
      </c>
      <c r="AX501" s="1">
        <v>2206.85</v>
      </c>
      <c r="AY501" s="1">
        <v>2420.88</v>
      </c>
      <c r="AZ501" s="1">
        <v>2590.6770000000001</v>
      </c>
      <c r="BA501" s="1">
        <v>2711.123</v>
      </c>
      <c r="BB501" s="1">
        <v>2654.3850000000002</v>
      </c>
      <c r="BC501" s="1">
        <v>2482.7669999999998</v>
      </c>
      <c r="BD501" s="1">
        <v>2447.5329999999999</v>
      </c>
      <c r="BE501" s="1">
        <v>2262.54</v>
      </c>
      <c r="BF501" s="1">
        <v>1586.44</v>
      </c>
      <c r="BG501" s="1">
        <v>1221.922</v>
      </c>
      <c r="BH501" s="1">
        <v>1211.7529999999999</v>
      </c>
      <c r="BI501" s="1">
        <v>1702.9970000000001</v>
      </c>
      <c r="BJ501" s="1">
        <v>2094.46</v>
      </c>
      <c r="BK501" s="1">
        <v>2265.6880000000001</v>
      </c>
      <c r="BL501" s="1">
        <v>2457.4029999999998</v>
      </c>
      <c r="BM501" s="1">
        <v>2491.08</v>
      </c>
      <c r="BN501" s="1">
        <v>2711.3229999999999</v>
      </c>
      <c r="BO501" s="1">
        <v>2878.2179999999998</v>
      </c>
      <c r="BP501" s="1">
        <v>3057.5250000000001</v>
      </c>
      <c r="BQ501" s="1">
        <v>3148.33</v>
      </c>
      <c r="BR501" s="1">
        <v>2921.5219999999999</v>
      </c>
      <c r="BS501" s="1">
        <v>3077.395</v>
      </c>
      <c r="BT501" s="1">
        <v>3099.8249999999998</v>
      </c>
      <c r="BU501" s="1">
        <v>3129.15</v>
      </c>
      <c r="BV501" s="1">
        <v>3161.03</v>
      </c>
      <c r="BW501" s="1">
        <v>3251.3449999999998</v>
      </c>
      <c r="BX501" s="1">
        <v>3456.4569999999999</v>
      </c>
      <c r="BY501" s="1">
        <v>3846.4969999999998</v>
      </c>
      <c r="BZ501" s="1">
        <v>3979.03</v>
      </c>
      <c r="CA501" s="1">
        <v>3585.0250000000001</v>
      </c>
      <c r="CB501" s="1">
        <v>3643.63</v>
      </c>
      <c r="CC501" s="1">
        <v>3769.3330000000001</v>
      </c>
      <c r="CD501" s="1">
        <v>3614.6170000000002</v>
      </c>
      <c r="CE501" s="1">
        <v>3528.7289999999998</v>
      </c>
      <c r="CF501" s="1">
        <v>3594.4670000000001</v>
      </c>
      <c r="CG501" s="1">
        <v>3452.0329999999999</v>
      </c>
      <c r="CH501" s="1">
        <v>3029.4</v>
      </c>
      <c r="CI501" s="1">
        <v>2741.2530000000002</v>
      </c>
      <c r="CJ501" s="1">
        <v>2672.2379999999998</v>
      </c>
      <c r="CK501" s="1">
        <v>2472.6999999999998</v>
      </c>
      <c r="CL501" s="1">
        <v>2412.7249999999999</v>
      </c>
      <c r="CM501" s="1">
        <v>2261.42</v>
      </c>
      <c r="CN501" s="1">
        <v>2382.4879999999998</v>
      </c>
      <c r="CO501" s="1">
        <v>2498.1999999999998</v>
      </c>
      <c r="CP501" s="1">
        <v>2535.31</v>
      </c>
      <c r="CQ501" s="1">
        <v>2394.5650000000001</v>
      </c>
      <c r="CR501" s="1">
        <v>2272.598</v>
      </c>
      <c r="CS501" s="1">
        <v>2166.9380000000001</v>
      </c>
      <c r="CT501" s="1">
        <v>1977.058</v>
      </c>
      <c r="CU501" s="1">
        <v>1739.71</v>
      </c>
      <c r="CV501" s="1">
        <v>1871.973</v>
      </c>
      <c r="CW501" s="1">
        <v>1841.942</v>
      </c>
      <c r="CX501" s="1">
        <v>1696.4649999999999</v>
      </c>
      <c r="CY501" s="1">
        <v>1716.6320000000001</v>
      </c>
      <c r="CZ501" s="1">
        <v>1267.443</v>
      </c>
    </row>
    <row r="502" spans="1:104" x14ac:dyDescent="0.2">
      <c r="A502" t="s">
        <v>1133</v>
      </c>
      <c r="C502" s="1" t="s">
        <v>1759</v>
      </c>
      <c r="D502" s="1">
        <v>0.38</v>
      </c>
      <c r="E502" s="1">
        <v>0.4</v>
      </c>
      <c r="F502" s="1">
        <v>0.41</v>
      </c>
      <c r="G502" s="1">
        <v>0.435</v>
      </c>
      <c r="H502" s="1">
        <v>0.45</v>
      </c>
      <c r="I502" s="1">
        <v>0.47499999999999998</v>
      </c>
      <c r="J502" s="1">
        <v>0.49</v>
      </c>
      <c r="K502" s="1">
        <v>0.55800000000000005</v>
      </c>
      <c r="L502" s="1">
        <v>0.60299999999999998</v>
      </c>
      <c r="M502" s="1">
        <v>0.66900000000000004</v>
      </c>
      <c r="N502" s="1">
        <v>0.73199999999999998</v>
      </c>
      <c r="O502" s="1">
        <v>0.77400000000000002</v>
      </c>
      <c r="P502" s="1">
        <v>0.83</v>
      </c>
      <c r="Q502" s="1">
        <v>0.81799999999999995</v>
      </c>
      <c r="R502" s="1">
        <v>0.66800000000000004</v>
      </c>
      <c r="S502" s="1">
        <v>0.67300000000000004</v>
      </c>
      <c r="T502" s="1">
        <v>0.69699999999999995</v>
      </c>
      <c r="U502" s="1">
        <v>0.74</v>
      </c>
      <c r="V502" s="1">
        <v>0.73299999999999998</v>
      </c>
      <c r="W502" s="1">
        <v>0.78</v>
      </c>
      <c r="X502" s="1">
        <v>0.81299999999999994</v>
      </c>
      <c r="Y502" s="1">
        <v>0.84</v>
      </c>
      <c r="Z502" s="1">
        <v>0.81</v>
      </c>
      <c r="AA502" s="1">
        <v>0.83499999999999996</v>
      </c>
      <c r="AB502" s="1">
        <v>0.78800000000000003</v>
      </c>
      <c r="AC502" s="1">
        <v>0.77200000000000002</v>
      </c>
      <c r="AD502" s="1">
        <v>0.625</v>
      </c>
      <c r="AE502" s="1">
        <v>0.69</v>
      </c>
      <c r="AF502" s="1">
        <v>0.71299999999999997</v>
      </c>
      <c r="AG502" s="1">
        <v>0.66600000000000004</v>
      </c>
      <c r="AH502" s="1">
        <v>0.63500000000000001</v>
      </c>
      <c r="AI502" s="1">
        <v>0.66200000000000003</v>
      </c>
      <c r="AJ502" s="1">
        <v>0.64300000000000002</v>
      </c>
      <c r="AK502" s="1">
        <v>0.78700000000000003</v>
      </c>
      <c r="AL502" s="1">
        <v>0.87</v>
      </c>
      <c r="AM502" s="1">
        <v>1.018</v>
      </c>
      <c r="AN502" s="1">
        <v>1.087</v>
      </c>
      <c r="AO502" s="1">
        <v>1.1100000000000001</v>
      </c>
      <c r="AP502" s="1">
        <v>1.2230000000000001</v>
      </c>
      <c r="AQ502" s="1">
        <v>1.3109999999999999</v>
      </c>
      <c r="AR502" s="1">
        <v>1.39</v>
      </c>
      <c r="AS502" s="1">
        <v>1.48</v>
      </c>
      <c r="AT502" s="1">
        <v>1.625</v>
      </c>
      <c r="AU502" s="1">
        <v>1.7250000000000001</v>
      </c>
      <c r="AV502" s="1">
        <v>1.8180000000000001</v>
      </c>
      <c r="AW502" s="1">
        <v>1.94</v>
      </c>
      <c r="AX502" s="1">
        <v>2.13</v>
      </c>
      <c r="AY502" s="1">
        <v>2.34</v>
      </c>
      <c r="AZ502" s="1">
        <v>2.528</v>
      </c>
      <c r="BA502" s="1">
        <v>2.6739999999999999</v>
      </c>
      <c r="BB502" s="1">
        <v>2.7269999999999999</v>
      </c>
      <c r="BC502" s="1">
        <v>2.6669999999999998</v>
      </c>
      <c r="BD502" s="1">
        <v>2.5070000000000001</v>
      </c>
      <c r="BE502" s="1">
        <v>2.4129999999999998</v>
      </c>
      <c r="BF502" s="1">
        <v>1.577</v>
      </c>
      <c r="BG502" s="1">
        <v>1.133</v>
      </c>
      <c r="BH502" s="1">
        <v>1.0900000000000001</v>
      </c>
      <c r="BI502" s="1">
        <v>1.5780000000000001</v>
      </c>
      <c r="BJ502" s="1">
        <v>2.0619999999999998</v>
      </c>
      <c r="BK502" s="1">
        <v>2.2269999999999999</v>
      </c>
      <c r="BL502" s="1">
        <v>2.4</v>
      </c>
      <c r="BM502" s="1">
        <v>2.4300000000000002</v>
      </c>
      <c r="BN502" s="1">
        <v>2.6880000000000002</v>
      </c>
      <c r="BO502" s="1">
        <v>2.899</v>
      </c>
      <c r="BP502" s="1">
        <v>3.1480000000000001</v>
      </c>
      <c r="BQ502" s="1">
        <v>3.18</v>
      </c>
      <c r="BR502" s="1">
        <v>3.0129999999999999</v>
      </c>
      <c r="BS502" s="1">
        <v>3.0950000000000002</v>
      </c>
      <c r="BT502" s="1">
        <v>3.1320000000000001</v>
      </c>
      <c r="BU502" s="1">
        <v>3.1509999999999998</v>
      </c>
      <c r="BV502" s="1">
        <v>3.3370000000000002</v>
      </c>
      <c r="BW502" s="1">
        <v>3.5350000000000001</v>
      </c>
      <c r="BX502" s="1">
        <v>3.7530000000000001</v>
      </c>
      <c r="BY502" s="1">
        <v>3.6680000000000001</v>
      </c>
      <c r="BZ502" s="1">
        <v>3.8250000000000002</v>
      </c>
      <c r="CA502" s="1">
        <v>3.9279999999999999</v>
      </c>
      <c r="CB502" s="1">
        <v>3.95</v>
      </c>
      <c r="CC502" s="1">
        <v>4.0510000000000002</v>
      </c>
      <c r="CD502" s="1">
        <v>3.91</v>
      </c>
      <c r="CE502" s="1">
        <v>3.7559999999999998</v>
      </c>
      <c r="CF502" s="1">
        <v>3.84</v>
      </c>
      <c r="CG502" s="1">
        <v>3.653</v>
      </c>
      <c r="CH502" s="1">
        <v>3.0819999999999999</v>
      </c>
      <c r="CI502" s="1">
        <v>2.8130000000000002</v>
      </c>
      <c r="CJ502" s="1">
        <v>2.7669999999999999</v>
      </c>
      <c r="CK502" s="1">
        <v>2.73</v>
      </c>
      <c r="CL502" s="1">
        <v>2.698</v>
      </c>
      <c r="CM502" s="1">
        <v>2.68</v>
      </c>
      <c r="CN502" s="1">
        <v>2.8679999999999999</v>
      </c>
      <c r="CO502" s="1">
        <v>2.9</v>
      </c>
      <c r="CP502" s="1">
        <v>2.927</v>
      </c>
      <c r="CQ502" s="1">
        <v>3.31</v>
      </c>
      <c r="CR502" s="1">
        <v>3.22</v>
      </c>
      <c r="CS502" s="1">
        <v>3.1040000000000001</v>
      </c>
      <c r="CT502" s="1">
        <v>2.883</v>
      </c>
      <c r="CU502" s="1">
        <v>2.4500000000000002</v>
      </c>
      <c r="CV502" s="1">
        <v>2.6669999999999998</v>
      </c>
      <c r="CW502" s="1">
        <v>2.6949999999999998</v>
      </c>
      <c r="CX502" s="1">
        <v>2.5369999999999999</v>
      </c>
      <c r="CY502" s="1">
        <v>2.5489999999999999</v>
      </c>
      <c r="CZ502" s="1">
        <v>1.9179999999999999</v>
      </c>
    </row>
    <row r="503" spans="1:104" x14ac:dyDescent="0.2">
      <c r="A503" t="s">
        <v>1134</v>
      </c>
      <c r="C503" s="1" t="s">
        <v>1759</v>
      </c>
      <c r="D503" s="1">
        <v>0.38</v>
      </c>
      <c r="E503" s="1">
        <v>0.4</v>
      </c>
      <c r="F503" s="1">
        <v>0.41</v>
      </c>
      <c r="G503" s="1">
        <v>0.435</v>
      </c>
      <c r="H503" s="1">
        <v>0.45</v>
      </c>
      <c r="I503" s="1">
        <v>0.47499999999999998</v>
      </c>
      <c r="J503" s="1">
        <v>0.49</v>
      </c>
      <c r="K503" s="1">
        <v>0.55800000000000005</v>
      </c>
      <c r="L503" s="1">
        <v>0.60299999999999998</v>
      </c>
      <c r="M503" s="1">
        <v>0.66900000000000004</v>
      </c>
      <c r="N503" s="1">
        <v>0.73199999999999998</v>
      </c>
      <c r="O503" s="1">
        <v>0.77400000000000002</v>
      </c>
      <c r="P503" s="1">
        <v>0.83</v>
      </c>
      <c r="Q503" s="1">
        <v>0.81799999999999995</v>
      </c>
      <c r="R503" s="1">
        <v>0.66800000000000004</v>
      </c>
      <c r="S503" s="1">
        <v>0.67300000000000004</v>
      </c>
      <c r="T503" s="1">
        <v>0.69699999999999995</v>
      </c>
      <c r="U503" s="1">
        <v>0.74</v>
      </c>
      <c r="V503" s="1">
        <v>0.73299999999999998</v>
      </c>
      <c r="W503" s="1">
        <v>0.78</v>
      </c>
      <c r="X503" s="1">
        <v>0.81299999999999994</v>
      </c>
      <c r="Y503" s="1">
        <v>0.84</v>
      </c>
      <c r="Z503" s="1">
        <v>0.81</v>
      </c>
      <c r="AA503" s="1">
        <v>0.83499999999999996</v>
      </c>
      <c r="AB503" s="1">
        <v>0.78800000000000003</v>
      </c>
      <c r="AC503" s="1">
        <v>0.77200000000000002</v>
      </c>
      <c r="AD503" s="1">
        <v>0.625</v>
      </c>
      <c r="AE503" s="1">
        <v>0.69</v>
      </c>
      <c r="AF503" s="1">
        <v>0.71299999999999997</v>
      </c>
      <c r="AG503" s="1">
        <v>0.66600000000000004</v>
      </c>
      <c r="AH503" s="1">
        <v>0.63500000000000001</v>
      </c>
      <c r="AI503" s="1">
        <v>0.66200000000000003</v>
      </c>
      <c r="AJ503" s="1">
        <v>0.64300000000000002</v>
      </c>
      <c r="AK503" s="1">
        <v>0.78700000000000003</v>
      </c>
      <c r="AL503" s="1">
        <v>0.87</v>
      </c>
      <c r="AM503" s="1">
        <v>1.018</v>
      </c>
      <c r="AN503" s="1">
        <v>1.087</v>
      </c>
      <c r="AO503" s="1">
        <v>1.1100000000000001</v>
      </c>
      <c r="AP503" s="1">
        <v>1.2230000000000001</v>
      </c>
      <c r="AQ503" s="1">
        <v>1.3109999999999999</v>
      </c>
      <c r="AR503" s="1">
        <v>1.39</v>
      </c>
      <c r="AS503" s="1">
        <v>1.48</v>
      </c>
      <c r="AT503" s="1">
        <v>1.625</v>
      </c>
      <c r="AU503" s="1">
        <v>1.7250000000000001</v>
      </c>
      <c r="AV503" s="1">
        <v>1.8180000000000001</v>
      </c>
      <c r="AW503" s="1">
        <v>1.94</v>
      </c>
      <c r="AX503" s="1">
        <v>2.13</v>
      </c>
      <c r="AY503" s="1">
        <v>2.34</v>
      </c>
      <c r="AZ503" s="1">
        <v>2.528</v>
      </c>
      <c r="BA503" s="1">
        <v>2.6739999999999999</v>
      </c>
      <c r="BB503" s="1">
        <v>2.7269999999999999</v>
      </c>
      <c r="BC503" s="1">
        <v>2.6669999999999998</v>
      </c>
      <c r="BD503" s="1">
        <v>2.5070000000000001</v>
      </c>
      <c r="BE503" s="1">
        <v>2.4129999999999998</v>
      </c>
      <c r="BF503" s="1">
        <v>1.577</v>
      </c>
      <c r="BG503" s="1">
        <v>1.133</v>
      </c>
      <c r="BH503" s="1">
        <v>1.0900000000000001</v>
      </c>
      <c r="BI503" s="1">
        <v>1.5780000000000001</v>
      </c>
      <c r="BJ503" s="1">
        <v>2.0619999999999998</v>
      </c>
      <c r="BK503" s="1">
        <v>2.2269999999999999</v>
      </c>
      <c r="BL503" s="1">
        <v>2.4</v>
      </c>
      <c r="BM503" s="1">
        <v>2.4300000000000002</v>
      </c>
      <c r="BN503" s="1">
        <v>2.6880000000000002</v>
      </c>
      <c r="BO503" s="1">
        <v>2.899</v>
      </c>
      <c r="BP503" s="1">
        <v>3.1480000000000001</v>
      </c>
      <c r="BQ503" s="1">
        <v>3.18</v>
      </c>
      <c r="BR503" s="1">
        <v>3.0129999999999999</v>
      </c>
      <c r="BS503" s="1">
        <v>3.0950000000000002</v>
      </c>
      <c r="BT503" s="1">
        <v>3.1320000000000001</v>
      </c>
      <c r="BU503" s="1">
        <v>3.1509999999999998</v>
      </c>
      <c r="BV503" s="1">
        <v>3.3370000000000002</v>
      </c>
      <c r="BW503" s="1">
        <v>3.5350000000000001</v>
      </c>
      <c r="BX503" s="1">
        <v>3.7530000000000001</v>
      </c>
      <c r="BY503" s="1">
        <v>3.6680000000000001</v>
      </c>
      <c r="BZ503" s="1">
        <v>3.8250000000000002</v>
      </c>
      <c r="CA503" s="1">
        <v>3.9279999999999999</v>
      </c>
      <c r="CB503" s="1">
        <v>3.95</v>
      </c>
      <c r="CC503" s="1">
        <v>4.0510000000000002</v>
      </c>
      <c r="CD503" s="1">
        <v>3.91</v>
      </c>
      <c r="CE503" s="1">
        <v>3.7559999999999998</v>
      </c>
      <c r="CF503" s="1">
        <v>3.84</v>
      </c>
      <c r="CG503" s="1">
        <v>3.653</v>
      </c>
      <c r="CH503" s="1">
        <v>3.0819999999999999</v>
      </c>
      <c r="CI503" s="1">
        <v>2.8130000000000002</v>
      </c>
      <c r="CJ503" s="1">
        <v>2.7669999999999999</v>
      </c>
      <c r="CK503" s="1">
        <v>2.73</v>
      </c>
      <c r="CL503" s="1">
        <v>2.698</v>
      </c>
      <c r="CM503" s="1">
        <v>2.68</v>
      </c>
      <c r="CN503" s="1">
        <v>2.8679999999999999</v>
      </c>
      <c r="CO503" s="1">
        <v>2.9</v>
      </c>
      <c r="CP503" s="1">
        <v>2.927</v>
      </c>
      <c r="CQ503" s="1">
        <v>3.31</v>
      </c>
      <c r="CR503" s="1">
        <v>3.22</v>
      </c>
      <c r="CS503" s="1">
        <v>3.1040000000000001</v>
      </c>
      <c r="CT503" s="1">
        <v>2.883</v>
      </c>
      <c r="CU503" s="1">
        <v>2.4500000000000002</v>
      </c>
      <c r="CV503" s="1">
        <v>2.6669999999999998</v>
      </c>
      <c r="CW503" s="1">
        <v>2.6949999999999998</v>
      </c>
      <c r="CX503" s="1">
        <v>2.5369999999999999</v>
      </c>
      <c r="CY503" s="1">
        <v>2.5489999999999999</v>
      </c>
      <c r="CZ503" s="1">
        <v>1.9179999999999999</v>
      </c>
    </row>
    <row r="504" spans="1:104" x14ac:dyDescent="0.2">
      <c r="A504" t="s">
        <v>1135</v>
      </c>
      <c r="C504" s="1" t="s">
        <v>1147</v>
      </c>
      <c r="D504" s="1" t="s">
        <v>1148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</row>
    <row r="505" spans="1:104" x14ac:dyDescent="0.2">
      <c r="A505" t="s">
        <v>1136</v>
      </c>
      <c r="C505" s="1" t="s">
        <v>1147</v>
      </c>
      <c r="D505" s="1" t="s">
        <v>1148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</row>
    <row r="506" spans="1:104" x14ac:dyDescent="0.2">
      <c r="A506" t="s">
        <v>1137</v>
      </c>
      <c r="C506" s="1" t="s">
        <v>1147</v>
      </c>
      <c r="D506" s="1" t="s">
        <v>1148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</row>
    <row r="507" spans="1:104" x14ac:dyDescent="0.2">
      <c r="A507" t="s">
        <v>1138</v>
      </c>
      <c r="C507" s="1" t="s">
        <v>1760</v>
      </c>
      <c r="D507" s="1" t="s">
        <v>1251</v>
      </c>
      <c r="E507" s="1" t="s">
        <v>1251</v>
      </c>
      <c r="F507" s="1" t="s">
        <v>1251</v>
      </c>
      <c r="G507" s="1" t="s">
        <v>1251</v>
      </c>
      <c r="H507" s="1" t="s">
        <v>1251</v>
      </c>
      <c r="I507" s="1" t="s">
        <v>1251</v>
      </c>
      <c r="J507" s="1" t="s">
        <v>1251</v>
      </c>
      <c r="K507" s="1" t="s">
        <v>1251</v>
      </c>
      <c r="L507" s="1" t="s">
        <v>1251</v>
      </c>
      <c r="M507" s="1" t="s">
        <v>1251</v>
      </c>
      <c r="N507" s="1" t="s">
        <v>1251</v>
      </c>
      <c r="O507" s="1" t="s">
        <v>1251</v>
      </c>
      <c r="P507" s="1" t="s">
        <v>1251</v>
      </c>
      <c r="Q507" s="1" t="s">
        <v>1251</v>
      </c>
      <c r="R507" s="1" t="s">
        <v>1251</v>
      </c>
      <c r="S507" s="1" t="s">
        <v>1251</v>
      </c>
      <c r="T507" s="1" t="s">
        <v>1251</v>
      </c>
      <c r="U507" s="1" t="s">
        <v>1251</v>
      </c>
      <c r="V507" s="1" t="s">
        <v>1251</v>
      </c>
      <c r="W507" s="1" t="s">
        <v>1251</v>
      </c>
      <c r="X507" s="1" t="s">
        <v>1251</v>
      </c>
      <c r="Y507" s="1" t="s">
        <v>1251</v>
      </c>
      <c r="Z507" s="1" t="s">
        <v>1251</v>
      </c>
      <c r="AA507" s="1" t="s">
        <v>1251</v>
      </c>
      <c r="AB507" s="1" t="s">
        <v>1251</v>
      </c>
      <c r="AC507" s="1" t="s">
        <v>1251</v>
      </c>
      <c r="AD507" s="1" t="s">
        <v>1251</v>
      </c>
      <c r="AE507" s="1" t="s">
        <v>1251</v>
      </c>
      <c r="AF507" s="1" t="s">
        <v>1251</v>
      </c>
      <c r="AG507" s="1" t="s">
        <v>1251</v>
      </c>
      <c r="AH507" s="1" t="s">
        <v>1251</v>
      </c>
      <c r="AI507" s="1" t="s">
        <v>1251</v>
      </c>
      <c r="AJ507" s="1" t="s">
        <v>1251</v>
      </c>
      <c r="AK507" s="1" t="s">
        <v>1251</v>
      </c>
      <c r="AL507" s="1" t="s">
        <v>1251</v>
      </c>
      <c r="AM507" s="1" t="s">
        <v>1251</v>
      </c>
      <c r="AN507" s="1" t="s">
        <v>1251</v>
      </c>
      <c r="AO507" s="1" t="s">
        <v>1251</v>
      </c>
      <c r="AP507" s="1" t="s">
        <v>1251</v>
      </c>
      <c r="AQ507" s="1" t="s">
        <v>1251</v>
      </c>
      <c r="AR507" s="1" t="s">
        <v>1251</v>
      </c>
      <c r="AS507" s="1" t="s">
        <v>1251</v>
      </c>
      <c r="AT507" s="1" t="s">
        <v>1251</v>
      </c>
      <c r="AU507" s="1" t="s">
        <v>1251</v>
      </c>
      <c r="AV507" s="1" t="s">
        <v>1251</v>
      </c>
      <c r="AW507" s="1" t="s">
        <v>1251</v>
      </c>
      <c r="AX507" s="1">
        <v>65</v>
      </c>
      <c r="AY507" s="1">
        <v>55</v>
      </c>
      <c r="AZ507" s="1">
        <v>55</v>
      </c>
      <c r="BA507" s="1">
        <v>55</v>
      </c>
      <c r="BB507" s="1">
        <v>72.5</v>
      </c>
      <c r="BC507" s="1">
        <v>73.917000000000002</v>
      </c>
      <c r="BD507" s="1">
        <v>75.417000000000002</v>
      </c>
      <c r="BE507" s="1">
        <v>72.113</v>
      </c>
      <c r="BF507" s="1">
        <v>76.457999999999998</v>
      </c>
      <c r="BG507" s="1">
        <v>79.167000000000002</v>
      </c>
      <c r="BH507" s="1">
        <v>55.25</v>
      </c>
      <c r="BI507" s="1">
        <v>50.662999999999997</v>
      </c>
      <c r="BJ507" s="1">
        <v>52.917000000000002</v>
      </c>
      <c r="BK507" s="1">
        <v>45.387999999999998</v>
      </c>
      <c r="BL507" s="1">
        <v>48.457999999999998</v>
      </c>
      <c r="BM507" s="1">
        <v>50.088000000000001</v>
      </c>
      <c r="BN507" s="1">
        <v>49.177</v>
      </c>
      <c r="BO507" s="1">
        <v>48.533000000000001</v>
      </c>
      <c r="BP507" s="1">
        <v>44.106999999999999</v>
      </c>
      <c r="BQ507" s="1">
        <v>45.234999999999999</v>
      </c>
      <c r="BR507" s="1">
        <v>55.156999999999996</v>
      </c>
      <c r="BS507" s="1">
        <v>54.886000000000003</v>
      </c>
      <c r="BT507" s="1">
        <v>95.677000000000007</v>
      </c>
      <c r="BU507" s="1">
        <v>99.1</v>
      </c>
      <c r="BV507" s="1">
        <v>98.95</v>
      </c>
      <c r="BW507" s="1">
        <v>95.423000000000002</v>
      </c>
      <c r="BX507" s="1">
        <v>95.372</v>
      </c>
      <c r="BY507" s="1">
        <v>115.887</v>
      </c>
      <c r="BZ507" s="1">
        <v>108.804</v>
      </c>
      <c r="CA507" s="1">
        <v>111.598</v>
      </c>
      <c r="CB507" s="1">
        <v>110.974</v>
      </c>
      <c r="CC507" s="1">
        <v>116.773</v>
      </c>
      <c r="CD507" s="1">
        <v>112.94199999999999</v>
      </c>
      <c r="CE507" s="1">
        <v>114.86199999999999</v>
      </c>
      <c r="CF507" s="1">
        <v>104.291</v>
      </c>
      <c r="CG507" s="1">
        <v>151.62299999999999</v>
      </c>
      <c r="CH507" s="1">
        <v>140.20599999999999</v>
      </c>
      <c r="CI507" s="1">
        <v>121.465</v>
      </c>
      <c r="CJ507" s="1">
        <v>99.078000000000003</v>
      </c>
      <c r="CK507" s="1">
        <v>95.650999999999996</v>
      </c>
      <c r="CL507" s="1">
        <v>107.583</v>
      </c>
      <c r="CM507" s="1">
        <v>98.582999999999998</v>
      </c>
      <c r="CN507" s="1">
        <v>102.46299999999999</v>
      </c>
      <c r="CO507" s="1">
        <v>109.932</v>
      </c>
      <c r="CP507" s="1">
        <v>115.407</v>
      </c>
      <c r="CQ507" s="1">
        <v>114.63800000000001</v>
      </c>
      <c r="CR507" s="1">
        <v>119.735</v>
      </c>
      <c r="CS507" s="1">
        <v>118.517</v>
      </c>
      <c r="CT507" s="1">
        <v>114.97799999999999</v>
      </c>
      <c r="CU507" s="1">
        <v>112.553</v>
      </c>
      <c r="CV507" s="1">
        <v>112.182</v>
      </c>
      <c r="CW507" s="1">
        <v>112.74</v>
      </c>
      <c r="CX507" s="1">
        <v>112.40600000000001</v>
      </c>
      <c r="CY507" s="1">
        <v>113.873</v>
      </c>
      <c r="CZ507" s="1">
        <v>105.075</v>
      </c>
    </row>
    <row r="508" spans="1:104" x14ac:dyDescent="0.2">
      <c r="C508" s="1" t="s">
        <v>1761</v>
      </c>
      <c r="D508" s="1" t="s">
        <v>1251</v>
      </c>
      <c r="E508" s="1" t="s">
        <v>1251</v>
      </c>
      <c r="F508" s="1" t="s">
        <v>1251</v>
      </c>
      <c r="G508" s="1" t="s">
        <v>1251</v>
      </c>
      <c r="H508" s="1" t="s">
        <v>1251</v>
      </c>
      <c r="I508" s="1" t="s">
        <v>1251</v>
      </c>
      <c r="J508" s="1" t="s">
        <v>1251</v>
      </c>
      <c r="K508" s="1" t="s">
        <v>1251</v>
      </c>
      <c r="L508" s="1" t="s">
        <v>1251</v>
      </c>
      <c r="M508" s="1" t="s">
        <v>1251</v>
      </c>
      <c r="N508" s="1" t="s">
        <v>1251</v>
      </c>
      <c r="O508" s="1" t="s">
        <v>1251</v>
      </c>
      <c r="P508" s="1" t="s">
        <v>1251</v>
      </c>
      <c r="Q508" s="1" t="s">
        <v>1251</v>
      </c>
      <c r="R508" s="1" t="s">
        <v>1251</v>
      </c>
      <c r="S508" s="1" t="s">
        <v>1251</v>
      </c>
      <c r="T508" s="1" t="s">
        <v>1251</v>
      </c>
      <c r="U508" s="1" t="s">
        <v>1251</v>
      </c>
      <c r="V508" s="1" t="s">
        <v>1251</v>
      </c>
      <c r="W508" s="1" t="s">
        <v>1251</v>
      </c>
      <c r="X508" s="1" t="s">
        <v>1251</v>
      </c>
      <c r="Y508" s="1" t="s">
        <v>1251</v>
      </c>
      <c r="Z508" s="1" t="s">
        <v>1251</v>
      </c>
      <c r="AA508" s="1" t="s">
        <v>1251</v>
      </c>
      <c r="AB508" s="1" t="s">
        <v>1251</v>
      </c>
      <c r="AC508" s="1" t="s">
        <v>1251</v>
      </c>
      <c r="AD508" s="1" t="s">
        <v>1251</v>
      </c>
      <c r="AE508" s="1" t="s">
        <v>1251</v>
      </c>
      <c r="AF508" s="1" t="s">
        <v>1251</v>
      </c>
      <c r="AG508" s="1">
        <v>477.9</v>
      </c>
      <c r="AH508" s="1">
        <v>479.72699999999998</v>
      </c>
      <c r="AI508" s="1">
        <v>470.36700000000002</v>
      </c>
      <c r="AJ508" s="1">
        <v>481.637</v>
      </c>
      <c r="AK508" s="1">
        <v>489.5</v>
      </c>
      <c r="AL508" s="1">
        <v>504.53100000000001</v>
      </c>
      <c r="AM508" s="1">
        <v>508.56700000000001</v>
      </c>
      <c r="AN508" s="1">
        <v>523.08000000000004</v>
      </c>
      <c r="AO508" s="1">
        <v>539.08399999999995</v>
      </c>
      <c r="AP508" s="1">
        <v>556.22299999999996</v>
      </c>
      <c r="AQ508" s="1">
        <v>563.01</v>
      </c>
      <c r="AR508" s="1">
        <v>581.68799999999999</v>
      </c>
      <c r="AS508" s="1">
        <v>582.27200000000005</v>
      </c>
      <c r="AT508" s="1">
        <v>591.92999999999995</v>
      </c>
      <c r="AU508" s="1">
        <v>616.96900000000005</v>
      </c>
      <c r="AV508" s="1">
        <v>656.31200000000001</v>
      </c>
      <c r="AW508" s="1">
        <v>691.31600000000003</v>
      </c>
      <c r="AX508" s="1">
        <v>701.41700000000003</v>
      </c>
      <c r="AY508" s="1">
        <v>726.87400000000002</v>
      </c>
      <c r="AZ508" s="1">
        <v>763.78800000000001</v>
      </c>
      <c r="BA508" s="1">
        <v>771.01700000000005</v>
      </c>
      <c r="BB508" s="1">
        <v>781.57799999999997</v>
      </c>
      <c r="BC508" s="1">
        <v>796.89800000000002</v>
      </c>
      <c r="BD508" s="1">
        <v>798.57299999999998</v>
      </c>
      <c r="BE508" s="1">
        <v>806.14300000000003</v>
      </c>
      <c r="BF508" s="1">
        <v>768.06200000000001</v>
      </c>
      <c r="BG508" s="1">
        <v>763.79</v>
      </c>
      <c r="BH508" s="1">
        <v>732.13800000000003</v>
      </c>
      <c r="BI508" s="1">
        <v>720.7</v>
      </c>
      <c r="BJ508" s="1">
        <v>756.68700000000001</v>
      </c>
      <c r="BK508" s="1">
        <v>793.33699999999999</v>
      </c>
      <c r="BL508" s="1">
        <v>811.17700000000002</v>
      </c>
      <c r="BM508" s="1">
        <v>806.673</v>
      </c>
      <c r="BN508" s="1">
        <v>832.46699999999998</v>
      </c>
      <c r="BO508" s="1">
        <v>841.72</v>
      </c>
      <c r="BP508" s="1">
        <v>890.13800000000003</v>
      </c>
      <c r="BQ508" s="1">
        <v>900.53099999999995</v>
      </c>
      <c r="BR508" s="1">
        <v>903.86300000000006</v>
      </c>
      <c r="BS508" s="1">
        <v>909.697</v>
      </c>
      <c r="BT508" s="1">
        <v>926.47699999999998</v>
      </c>
      <c r="BU508" s="1">
        <v>940.37300000000005</v>
      </c>
      <c r="BV508" s="1">
        <v>969.84900000000005</v>
      </c>
      <c r="BW508" s="1">
        <v>1017.14</v>
      </c>
      <c r="BX508" s="1">
        <v>1032.78</v>
      </c>
      <c r="BY508" s="1">
        <v>1056.6469999999999</v>
      </c>
      <c r="BZ508" s="1">
        <v>1064.6769999999999</v>
      </c>
      <c r="CA508" s="1">
        <v>1089.7529999999999</v>
      </c>
      <c r="CB508" s="1">
        <v>1121.3130000000001</v>
      </c>
      <c r="CC508" s="1">
        <v>1152.48</v>
      </c>
      <c r="CD508" s="1">
        <v>1157.8910000000001</v>
      </c>
      <c r="CE508" s="1">
        <v>1156.162</v>
      </c>
      <c r="CF508" s="1">
        <v>1132.9929999999999</v>
      </c>
      <c r="CG508" s="1">
        <v>1168.423</v>
      </c>
      <c r="CH508" s="1">
        <v>1183.9939999999999</v>
      </c>
      <c r="CI508" s="1">
        <v>1171.548</v>
      </c>
      <c r="CJ508" s="1">
        <v>1127.74</v>
      </c>
      <c r="CK508" s="1">
        <v>1140.923</v>
      </c>
      <c r="CL508" s="1">
        <v>1133.8030000000001</v>
      </c>
      <c r="CM508" s="1">
        <v>1125.797</v>
      </c>
      <c r="CN508" s="1">
        <v>1132.1130000000001</v>
      </c>
      <c r="CO508" s="1">
        <v>1171.732</v>
      </c>
      <c r="CP508" s="1">
        <v>1225.0329999999999</v>
      </c>
      <c r="CQ508" s="1">
        <v>1242.5920000000001</v>
      </c>
      <c r="CR508" s="1">
        <v>1256.6179999999999</v>
      </c>
      <c r="CS508" s="1">
        <v>1250.4570000000001</v>
      </c>
      <c r="CT508" s="1">
        <v>1230.67</v>
      </c>
      <c r="CU508" s="1">
        <v>1231.7280000000001</v>
      </c>
      <c r="CV508" s="1">
        <v>1243.2339999999999</v>
      </c>
      <c r="CW508" s="1">
        <v>1261.75</v>
      </c>
      <c r="CX508" s="1">
        <v>1286.1030000000001</v>
      </c>
      <c r="CY508" s="1">
        <v>1307.3150000000001</v>
      </c>
      <c r="CZ508" s="1">
        <v>1166.3019999999999</v>
      </c>
    </row>
    <row r="509" spans="1:104" x14ac:dyDescent="0.2">
      <c r="C509" s="1" t="s">
        <v>1761</v>
      </c>
      <c r="D509" s="1" t="s">
        <v>1251</v>
      </c>
      <c r="E509" s="1" t="s">
        <v>1251</v>
      </c>
      <c r="F509" s="1" t="s">
        <v>1251</v>
      </c>
      <c r="G509" s="1" t="s">
        <v>1251</v>
      </c>
      <c r="H509" s="1" t="s">
        <v>1251</v>
      </c>
      <c r="I509" s="1" t="s">
        <v>1251</v>
      </c>
      <c r="J509" s="1" t="s">
        <v>1251</v>
      </c>
      <c r="K509" s="1" t="s">
        <v>1251</v>
      </c>
      <c r="L509" s="1" t="s">
        <v>1251</v>
      </c>
      <c r="M509" s="1" t="s">
        <v>1251</v>
      </c>
      <c r="N509" s="1" t="s">
        <v>1251</v>
      </c>
      <c r="O509" s="1" t="s">
        <v>1251</v>
      </c>
      <c r="P509" s="1" t="s">
        <v>1251</v>
      </c>
      <c r="Q509" s="1" t="s">
        <v>1251</v>
      </c>
      <c r="R509" s="1" t="s">
        <v>1251</v>
      </c>
      <c r="S509" s="1" t="s">
        <v>1251</v>
      </c>
      <c r="T509" s="1" t="s">
        <v>1251</v>
      </c>
      <c r="U509" s="1" t="s">
        <v>1251</v>
      </c>
      <c r="V509" s="1" t="s">
        <v>1251</v>
      </c>
      <c r="W509" s="1" t="s">
        <v>1251</v>
      </c>
      <c r="X509" s="1" t="s">
        <v>1251</v>
      </c>
      <c r="Y509" s="1" t="s">
        <v>1251</v>
      </c>
      <c r="Z509" s="1" t="s">
        <v>1251</v>
      </c>
      <c r="AA509" s="1" t="s">
        <v>1251</v>
      </c>
      <c r="AB509" s="1" t="s">
        <v>1251</v>
      </c>
      <c r="AC509" s="1" t="s">
        <v>1251</v>
      </c>
      <c r="AD509" s="1" t="s">
        <v>1251</v>
      </c>
      <c r="AE509" s="1" t="s">
        <v>1251</v>
      </c>
      <c r="AF509" s="1" t="s">
        <v>1251</v>
      </c>
      <c r="AG509" s="1">
        <v>477.9</v>
      </c>
      <c r="AH509" s="1">
        <v>479.72699999999998</v>
      </c>
      <c r="AI509" s="1">
        <v>470.36700000000002</v>
      </c>
      <c r="AJ509" s="1">
        <v>481.637</v>
      </c>
      <c r="AK509" s="1">
        <v>489.5</v>
      </c>
      <c r="AL509" s="1">
        <v>504.53100000000001</v>
      </c>
      <c r="AM509" s="1">
        <v>508.56700000000001</v>
      </c>
      <c r="AN509" s="1">
        <v>523.08000000000004</v>
      </c>
      <c r="AO509" s="1">
        <v>539.08399999999995</v>
      </c>
      <c r="AP509" s="1">
        <v>556.22299999999996</v>
      </c>
      <c r="AQ509" s="1">
        <v>563.01</v>
      </c>
      <c r="AR509" s="1">
        <v>581.68799999999999</v>
      </c>
      <c r="AS509" s="1">
        <v>582.27200000000005</v>
      </c>
      <c r="AT509" s="1">
        <v>591.92999999999995</v>
      </c>
      <c r="AU509" s="1">
        <v>616.96900000000005</v>
      </c>
      <c r="AV509" s="1">
        <v>656.31200000000001</v>
      </c>
      <c r="AW509" s="1">
        <v>691.31600000000003</v>
      </c>
      <c r="AX509" s="1">
        <v>701.41700000000003</v>
      </c>
      <c r="AY509" s="1">
        <v>726.87400000000002</v>
      </c>
      <c r="AZ509" s="1">
        <v>763.78800000000001</v>
      </c>
      <c r="BA509" s="1">
        <v>771.01700000000005</v>
      </c>
      <c r="BB509" s="1">
        <v>781.57799999999997</v>
      </c>
      <c r="BC509" s="1">
        <v>796.89800000000002</v>
      </c>
      <c r="BD509" s="1">
        <v>798.57299999999998</v>
      </c>
      <c r="BE509" s="1">
        <v>806.14300000000003</v>
      </c>
      <c r="BF509" s="1">
        <v>768.06200000000001</v>
      </c>
      <c r="BG509" s="1">
        <v>763.79</v>
      </c>
      <c r="BH509" s="1">
        <v>732.13800000000003</v>
      </c>
      <c r="BI509" s="1">
        <v>720.7</v>
      </c>
      <c r="BJ509" s="1">
        <v>756.68700000000001</v>
      </c>
      <c r="BK509" s="1">
        <v>793.33699999999999</v>
      </c>
      <c r="BL509" s="1">
        <v>811.17700000000002</v>
      </c>
      <c r="BM509" s="1">
        <v>806.673</v>
      </c>
      <c r="BN509" s="1">
        <v>832.46699999999998</v>
      </c>
      <c r="BO509" s="1">
        <v>841.72</v>
      </c>
      <c r="BP509" s="1">
        <v>890.13800000000003</v>
      </c>
      <c r="BQ509" s="1">
        <v>900.53099999999995</v>
      </c>
      <c r="BR509" s="1">
        <v>903.86300000000006</v>
      </c>
      <c r="BS509" s="1">
        <v>909.697</v>
      </c>
      <c r="BT509" s="1">
        <v>926.47699999999998</v>
      </c>
      <c r="BU509" s="1">
        <v>940.37300000000005</v>
      </c>
      <c r="BV509" s="1">
        <v>969.84900000000005</v>
      </c>
      <c r="BW509" s="1">
        <v>1017.14</v>
      </c>
      <c r="BX509" s="1">
        <v>1032.78</v>
      </c>
      <c r="BY509" s="1">
        <v>1056.6469999999999</v>
      </c>
      <c r="BZ509" s="1">
        <v>1064.6769999999999</v>
      </c>
      <c r="CA509" s="1">
        <v>1089.7529999999999</v>
      </c>
      <c r="CB509" s="1">
        <v>1121.3130000000001</v>
      </c>
      <c r="CC509" s="1">
        <v>1152.48</v>
      </c>
      <c r="CD509" s="1">
        <v>1157.8910000000001</v>
      </c>
      <c r="CE509" s="1">
        <v>1156.162</v>
      </c>
      <c r="CF509" s="1">
        <v>1132.9929999999999</v>
      </c>
      <c r="CG509" s="1">
        <v>1168.423</v>
      </c>
      <c r="CH509" s="1">
        <v>1183.9939999999999</v>
      </c>
      <c r="CI509" s="1">
        <v>1171.548</v>
      </c>
      <c r="CJ509" s="1">
        <v>1127.74</v>
      </c>
      <c r="CK509" s="1">
        <v>1140.923</v>
      </c>
      <c r="CL509" s="1">
        <v>1133.8030000000001</v>
      </c>
      <c r="CM509" s="1">
        <v>1125.797</v>
      </c>
      <c r="CN509" s="1">
        <v>1132.1130000000001</v>
      </c>
      <c r="CO509" s="1">
        <v>1171.732</v>
      </c>
      <c r="CP509" s="1">
        <v>1225.0329999999999</v>
      </c>
      <c r="CQ509" s="1">
        <v>1242.5920000000001</v>
      </c>
      <c r="CR509" s="1">
        <v>1256.6179999999999</v>
      </c>
      <c r="CS509" s="1">
        <v>1250.4570000000001</v>
      </c>
      <c r="CT509" s="1">
        <v>1230.67</v>
      </c>
      <c r="CU509" s="1">
        <v>1231.7280000000001</v>
      </c>
      <c r="CV509" s="1">
        <v>1243.2339999999999</v>
      </c>
      <c r="CW509" s="1">
        <v>1261.75</v>
      </c>
      <c r="CX509" s="1">
        <v>1286.1030000000001</v>
      </c>
      <c r="CY509" s="1">
        <v>1307.3150000000001</v>
      </c>
      <c r="CZ509" s="1">
        <v>1166.3019999999999</v>
      </c>
    </row>
    <row r="510" spans="1:104" x14ac:dyDescent="0.2">
      <c r="C510" s="1" t="s">
        <v>1762</v>
      </c>
      <c r="D510" s="1">
        <v>0.26300000000000001</v>
      </c>
      <c r="E510" s="1">
        <v>0.27200000000000002</v>
      </c>
      <c r="F510" s="1">
        <v>0.27</v>
      </c>
      <c r="G510" s="1">
        <v>0.26800000000000002</v>
      </c>
      <c r="H510" s="1">
        <v>0.27100000000000002</v>
      </c>
      <c r="I510" s="1">
        <v>0.27700000000000002</v>
      </c>
      <c r="J510" s="1">
        <v>0.28199999999999997</v>
      </c>
      <c r="K510" s="1">
        <v>0.28499999999999998</v>
      </c>
      <c r="L510" s="1">
        <v>0.28199999999999997</v>
      </c>
      <c r="M510" s="1">
        <v>0.29699999999999999</v>
      </c>
      <c r="N510" s="1">
        <v>0.29799999999999999</v>
      </c>
      <c r="O510" s="1">
        <v>0.30499999999999999</v>
      </c>
      <c r="P510" s="1">
        <v>0.31</v>
      </c>
      <c r="Q510" s="1">
        <v>0.32</v>
      </c>
      <c r="R510" s="1">
        <v>0.33200000000000002</v>
      </c>
      <c r="S510" s="1">
        <v>0.33700000000000002</v>
      </c>
      <c r="T510" s="1">
        <v>0.34200000000000003</v>
      </c>
      <c r="U510" s="1">
        <v>0.35199999999999998</v>
      </c>
      <c r="V510" s="1">
        <v>0.36</v>
      </c>
      <c r="W510" s="1">
        <v>0.36799999999999999</v>
      </c>
      <c r="X510" s="1">
        <v>0.375</v>
      </c>
      <c r="Y510" s="1">
        <v>0.38800000000000001</v>
      </c>
      <c r="Z510" s="1">
        <v>0.39300000000000002</v>
      </c>
      <c r="AA510" s="1">
        <v>0.38700000000000001</v>
      </c>
      <c r="AB510" s="1">
        <v>0.39700000000000002</v>
      </c>
      <c r="AC510" s="1">
        <v>0.38</v>
      </c>
      <c r="AD510" s="1">
        <v>0.38300000000000001</v>
      </c>
      <c r="AE510" s="1">
        <v>0.39700000000000002</v>
      </c>
      <c r="AF510" s="1">
        <v>0.4</v>
      </c>
      <c r="AG510" s="1">
        <v>0.41699999999999998</v>
      </c>
      <c r="AH510" s="1">
        <v>0.42899999999999999</v>
      </c>
      <c r="AI510" s="1">
        <v>0.42299999999999999</v>
      </c>
      <c r="AJ510" s="1">
        <v>0.45100000000000001</v>
      </c>
      <c r="AK510" s="1">
        <v>0.45700000000000002</v>
      </c>
      <c r="AL510" s="1">
        <v>0.48299999999999998</v>
      </c>
      <c r="AM510" s="1">
        <v>0.49299999999999999</v>
      </c>
      <c r="AN510" s="1">
        <v>0.51300000000000001</v>
      </c>
      <c r="AO510" s="1">
        <v>0.53700000000000003</v>
      </c>
      <c r="AP510" s="1">
        <v>0.55300000000000005</v>
      </c>
      <c r="AQ510" s="1">
        <v>0.56200000000000006</v>
      </c>
      <c r="AR510" s="1">
        <v>0.60199999999999998</v>
      </c>
      <c r="AS510" s="1">
        <v>0.60499999999999998</v>
      </c>
      <c r="AT510" s="1">
        <v>0.63</v>
      </c>
      <c r="AU510" s="1">
        <v>0.67400000000000004</v>
      </c>
      <c r="AV510" s="1">
        <v>0.69299999999999995</v>
      </c>
      <c r="AW510" s="1">
        <v>0.72299999999999998</v>
      </c>
      <c r="AX510" s="1">
        <v>0.72299999999999998</v>
      </c>
      <c r="AY510" s="1">
        <v>0.73299999999999998</v>
      </c>
      <c r="AZ510" s="1">
        <v>0.755</v>
      </c>
      <c r="BA510" s="1">
        <v>0.77</v>
      </c>
      <c r="BB510" s="1">
        <v>0.78800000000000003</v>
      </c>
      <c r="BC510" s="1">
        <v>0.81499999999999995</v>
      </c>
      <c r="BD510" s="1">
        <v>0.82499999999999996</v>
      </c>
      <c r="BE510" s="1">
        <v>0.85</v>
      </c>
      <c r="BF510" s="1">
        <v>0.79800000000000004</v>
      </c>
      <c r="BG510" s="1">
        <v>0.81699999999999995</v>
      </c>
      <c r="BH510" s="1">
        <v>0.76500000000000001</v>
      </c>
      <c r="BI510" s="1">
        <v>0.77700000000000002</v>
      </c>
      <c r="BJ510" s="1">
        <v>0.79300000000000004</v>
      </c>
      <c r="BK510" s="1">
        <v>0.87</v>
      </c>
      <c r="BL510" s="1">
        <v>0.88700000000000001</v>
      </c>
      <c r="BM510" s="1">
        <v>0.89700000000000002</v>
      </c>
      <c r="BN510" s="1">
        <v>0.92700000000000005</v>
      </c>
      <c r="BO510" s="1">
        <v>0.94699999999999995</v>
      </c>
      <c r="BP510" s="1">
        <v>1.0069999999999999</v>
      </c>
      <c r="BQ510" s="1">
        <v>1.022</v>
      </c>
      <c r="BR510" s="1">
        <v>1.0369999999999999</v>
      </c>
      <c r="BS510" s="1">
        <v>1.052</v>
      </c>
      <c r="BT510" s="1">
        <v>1.06</v>
      </c>
      <c r="BU510" s="1">
        <v>1.08</v>
      </c>
      <c r="BV510" s="1">
        <v>1.1299999999999999</v>
      </c>
      <c r="BW510" s="1">
        <v>1.18</v>
      </c>
      <c r="BX510" s="1">
        <v>1.2</v>
      </c>
      <c r="BY510" s="1">
        <v>1.23</v>
      </c>
      <c r="BZ510" s="1">
        <v>1.25</v>
      </c>
      <c r="CA510" s="1">
        <v>1.28</v>
      </c>
      <c r="CB510" s="1">
        <v>1.331</v>
      </c>
      <c r="CC510" s="1">
        <v>1.387</v>
      </c>
      <c r="CD510" s="1">
        <v>1.4219999999999999</v>
      </c>
      <c r="CE510" s="1">
        <v>1.4</v>
      </c>
      <c r="CF510" s="1">
        <v>1.3919999999999999</v>
      </c>
      <c r="CG510" s="1">
        <v>1.4570000000000001</v>
      </c>
      <c r="CH510" s="1">
        <v>1.472</v>
      </c>
      <c r="CI510" s="1">
        <v>1.48</v>
      </c>
      <c r="CJ510" s="1">
        <v>1.452</v>
      </c>
      <c r="CK510" s="1">
        <v>1.48</v>
      </c>
      <c r="CL510" s="1">
        <v>1.4930000000000001</v>
      </c>
      <c r="CM510" s="1">
        <v>1.4910000000000001</v>
      </c>
      <c r="CN510" s="1">
        <v>1.512</v>
      </c>
      <c r="CO510" s="1">
        <v>1.5840000000000001</v>
      </c>
      <c r="CP510" s="1">
        <v>1.663</v>
      </c>
      <c r="CQ510" s="1">
        <v>1.8</v>
      </c>
      <c r="CR510" s="1">
        <v>1.84</v>
      </c>
      <c r="CS510" s="1">
        <v>1.847</v>
      </c>
      <c r="CT510" s="1">
        <v>1.7929999999999999</v>
      </c>
      <c r="CU510" s="1">
        <v>1.8109999999999999</v>
      </c>
      <c r="CV510" s="1">
        <v>1.8320000000000001</v>
      </c>
      <c r="CW510" s="1">
        <v>1.84</v>
      </c>
      <c r="CX510" s="1">
        <v>1.877</v>
      </c>
      <c r="CY510" s="1">
        <v>1.913</v>
      </c>
      <c r="CZ510" s="1">
        <v>1.6639999999999999</v>
      </c>
    </row>
    <row r="511" spans="1:104" x14ac:dyDescent="0.2">
      <c r="C511" s="1" t="s">
        <v>1762</v>
      </c>
      <c r="D511" s="1">
        <v>0.26300000000000001</v>
      </c>
      <c r="E511" s="1">
        <v>0.27200000000000002</v>
      </c>
      <c r="F511" s="1">
        <v>0.27</v>
      </c>
      <c r="G511" s="1">
        <v>0.26800000000000002</v>
      </c>
      <c r="H511" s="1">
        <v>0.27100000000000002</v>
      </c>
      <c r="I511" s="1">
        <v>0.27700000000000002</v>
      </c>
      <c r="J511" s="1">
        <v>0.28199999999999997</v>
      </c>
      <c r="K511" s="1">
        <v>0.28499999999999998</v>
      </c>
      <c r="L511" s="1">
        <v>0.28199999999999997</v>
      </c>
      <c r="M511" s="1">
        <v>0.29699999999999999</v>
      </c>
      <c r="N511" s="1">
        <v>0.29799999999999999</v>
      </c>
      <c r="O511" s="1">
        <v>0.30499999999999999</v>
      </c>
      <c r="P511" s="1">
        <v>0.31</v>
      </c>
      <c r="Q511" s="1">
        <v>0.32</v>
      </c>
      <c r="R511" s="1">
        <v>0.33200000000000002</v>
      </c>
      <c r="S511" s="1">
        <v>0.33700000000000002</v>
      </c>
      <c r="T511" s="1">
        <v>0.34200000000000003</v>
      </c>
      <c r="U511" s="1">
        <v>0.35199999999999998</v>
      </c>
      <c r="V511" s="1">
        <v>0.36</v>
      </c>
      <c r="W511" s="1">
        <v>0.36799999999999999</v>
      </c>
      <c r="X511" s="1">
        <v>0.375</v>
      </c>
      <c r="Y511" s="1">
        <v>0.38800000000000001</v>
      </c>
      <c r="Z511" s="1">
        <v>0.39300000000000002</v>
      </c>
      <c r="AA511" s="1">
        <v>0.38700000000000001</v>
      </c>
      <c r="AB511" s="1">
        <v>0.39700000000000002</v>
      </c>
      <c r="AC511" s="1">
        <v>0.38</v>
      </c>
      <c r="AD511" s="1">
        <v>0.38300000000000001</v>
      </c>
      <c r="AE511" s="1">
        <v>0.39700000000000002</v>
      </c>
      <c r="AF511" s="1">
        <v>0.4</v>
      </c>
      <c r="AG511" s="1">
        <v>0.41699999999999998</v>
      </c>
      <c r="AH511" s="1">
        <v>0.42899999999999999</v>
      </c>
      <c r="AI511" s="1">
        <v>0.42299999999999999</v>
      </c>
      <c r="AJ511" s="1">
        <v>0.45100000000000001</v>
      </c>
      <c r="AK511" s="1">
        <v>0.45700000000000002</v>
      </c>
      <c r="AL511" s="1">
        <v>0.48299999999999998</v>
      </c>
      <c r="AM511" s="1">
        <v>0.49299999999999999</v>
      </c>
      <c r="AN511" s="1">
        <v>0.51300000000000001</v>
      </c>
      <c r="AO511" s="1">
        <v>0.53700000000000003</v>
      </c>
      <c r="AP511" s="1">
        <v>0.55300000000000005</v>
      </c>
      <c r="AQ511" s="1">
        <v>0.56200000000000006</v>
      </c>
      <c r="AR511" s="1">
        <v>0.60199999999999998</v>
      </c>
      <c r="AS511" s="1">
        <v>0.60499999999999998</v>
      </c>
      <c r="AT511" s="1">
        <v>0.63</v>
      </c>
      <c r="AU511" s="1">
        <v>0.67400000000000004</v>
      </c>
      <c r="AV511" s="1">
        <v>0.69299999999999995</v>
      </c>
      <c r="AW511" s="1">
        <v>0.72299999999999998</v>
      </c>
      <c r="AX511" s="1">
        <v>0.72299999999999998</v>
      </c>
      <c r="AY511" s="1">
        <v>0.73299999999999998</v>
      </c>
      <c r="AZ511" s="1">
        <v>0.755</v>
      </c>
      <c r="BA511" s="1">
        <v>0.77</v>
      </c>
      <c r="BB511" s="1">
        <v>0.78800000000000003</v>
      </c>
      <c r="BC511" s="1">
        <v>0.81499999999999995</v>
      </c>
      <c r="BD511" s="1">
        <v>0.82499999999999996</v>
      </c>
      <c r="BE511" s="1">
        <v>0.85</v>
      </c>
      <c r="BF511" s="1">
        <v>0.79800000000000004</v>
      </c>
      <c r="BG511" s="1">
        <v>0.81699999999999995</v>
      </c>
      <c r="BH511" s="1">
        <v>0.76500000000000001</v>
      </c>
      <c r="BI511" s="1">
        <v>0.77700000000000002</v>
      </c>
      <c r="BJ511" s="1">
        <v>0.79300000000000004</v>
      </c>
      <c r="BK511" s="1">
        <v>0.87</v>
      </c>
      <c r="BL511" s="1">
        <v>0.88700000000000001</v>
      </c>
      <c r="BM511" s="1">
        <v>0.89700000000000002</v>
      </c>
      <c r="BN511" s="1">
        <v>0.92700000000000005</v>
      </c>
      <c r="BO511" s="1">
        <v>0.94699999999999995</v>
      </c>
      <c r="BP511" s="1">
        <v>1.0069999999999999</v>
      </c>
      <c r="BQ511" s="1">
        <v>1.022</v>
      </c>
      <c r="BR511" s="1">
        <v>1.0369999999999999</v>
      </c>
      <c r="BS511" s="1">
        <v>1.052</v>
      </c>
      <c r="BT511" s="1">
        <v>1.06</v>
      </c>
      <c r="BU511" s="1">
        <v>1.08</v>
      </c>
      <c r="BV511" s="1">
        <v>1.1299999999999999</v>
      </c>
      <c r="BW511" s="1">
        <v>1.18</v>
      </c>
      <c r="BX511" s="1">
        <v>1.2</v>
      </c>
      <c r="BY511" s="1">
        <v>1.23</v>
      </c>
      <c r="BZ511" s="1">
        <v>1.25</v>
      </c>
      <c r="CA511" s="1">
        <v>1.28</v>
      </c>
      <c r="CB511" s="1">
        <v>1.331</v>
      </c>
      <c r="CC511" s="1">
        <v>1.387</v>
      </c>
      <c r="CD511" s="1">
        <v>1.4219999999999999</v>
      </c>
      <c r="CE511" s="1">
        <v>1.4</v>
      </c>
      <c r="CF511" s="1">
        <v>1.3919999999999999</v>
      </c>
      <c r="CG511" s="1">
        <v>1.4570000000000001</v>
      </c>
      <c r="CH511" s="1">
        <v>1.472</v>
      </c>
      <c r="CI511" s="1">
        <v>1.48</v>
      </c>
      <c r="CJ511" s="1">
        <v>1.452</v>
      </c>
      <c r="CK511" s="1">
        <v>1.48</v>
      </c>
      <c r="CL511" s="1">
        <v>1.4930000000000001</v>
      </c>
      <c r="CM511" s="1">
        <v>1.4910000000000001</v>
      </c>
      <c r="CN511" s="1">
        <v>1.512</v>
      </c>
      <c r="CO511" s="1">
        <v>1.5840000000000001</v>
      </c>
      <c r="CP511" s="1">
        <v>1.663</v>
      </c>
      <c r="CQ511" s="1">
        <v>1.8</v>
      </c>
      <c r="CR511" s="1">
        <v>1.84</v>
      </c>
      <c r="CS511" s="1">
        <v>1.847</v>
      </c>
      <c r="CT511" s="1">
        <v>1.7929999999999999</v>
      </c>
      <c r="CU511" s="1">
        <v>1.8109999999999999</v>
      </c>
      <c r="CV511" s="1">
        <v>1.8320000000000001</v>
      </c>
      <c r="CW511" s="1">
        <v>1.84</v>
      </c>
      <c r="CX511" s="1">
        <v>1.877</v>
      </c>
      <c r="CY511" s="1">
        <v>1.913</v>
      </c>
      <c r="CZ511" s="1">
        <v>1.6639999999999999</v>
      </c>
    </row>
    <row r="512" spans="1:104" x14ac:dyDescent="0.2">
      <c r="C512" s="1" t="s">
        <v>1147</v>
      </c>
      <c r="D512" s="1" t="s">
        <v>1148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</row>
    <row r="513" spans="3:104" x14ac:dyDescent="0.2">
      <c r="C513" s="1" t="s">
        <v>1147</v>
      </c>
      <c r="D513" s="1" t="s">
        <v>1148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</row>
    <row r="514" spans="3:104" x14ac:dyDescent="0.2">
      <c r="C514" s="1" t="s">
        <v>1147</v>
      </c>
      <c r="D514" s="1" t="s">
        <v>1148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</row>
    <row r="515" spans="3:104" x14ac:dyDescent="0.2">
      <c r="C515" s="1" t="s">
        <v>1763</v>
      </c>
      <c r="D515" s="1" t="s">
        <v>1251</v>
      </c>
      <c r="E515" s="1" t="s">
        <v>1251</v>
      </c>
      <c r="F515" s="1" t="s">
        <v>1251</v>
      </c>
      <c r="G515" s="1" t="s">
        <v>1251</v>
      </c>
      <c r="H515" s="1" t="s">
        <v>1251</v>
      </c>
      <c r="I515" s="1" t="s">
        <v>1251</v>
      </c>
      <c r="J515" s="1" t="s">
        <v>1251</v>
      </c>
      <c r="K515" s="1" t="s">
        <v>1251</v>
      </c>
      <c r="L515" s="1" t="s">
        <v>1251</v>
      </c>
      <c r="M515" s="1" t="s">
        <v>1251</v>
      </c>
      <c r="N515" s="1" t="s">
        <v>1251</v>
      </c>
      <c r="O515" s="1" t="s">
        <v>1251</v>
      </c>
      <c r="P515" s="1" t="s">
        <v>1251</v>
      </c>
      <c r="Q515" s="1" t="s">
        <v>1251</v>
      </c>
      <c r="R515" s="1" t="s">
        <v>1251</v>
      </c>
      <c r="S515" s="1" t="s">
        <v>1251</v>
      </c>
      <c r="T515" s="1" t="s">
        <v>1251</v>
      </c>
      <c r="U515" s="1" t="s">
        <v>1251</v>
      </c>
      <c r="V515" s="1" t="s">
        <v>1251</v>
      </c>
      <c r="W515" s="1" t="s">
        <v>1251</v>
      </c>
      <c r="X515" s="1" t="s">
        <v>1251</v>
      </c>
      <c r="Y515" s="1" t="s">
        <v>1251</v>
      </c>
      <c r="Z515" s="1" t="s">
        <v>1251</v>
      </c>
      <c r="AA515" s="1" t="s">
        <v>1251</v>
      </c>
      <c r="AB515" s="1" t="s">
        <v>1251</v>
      </c>
      <c r="AC515" s="1" t="s">
        <v>1251</v>
      </c>
      <c r="AD515" s="1" t="s">
        <v>1251</v>
      </c>
      <c r="AE515" s="1" t="s">
        <v>1251</v>
      </c>
      <c r="AF515" s="1" t="s">
        <v>1251</v>
      </c>
      <c r="AG515" s="1" t="s">
        <v>1251</v>
      </c>
      <c r="AH515" s="1" t="s">
        <v>1251</v>
      </c>
      <c r="AI515" s="1" t="s">
        <v>1251</v>
      </c>
      <c r="AJ515" s="1" t="s">
        <v>1251</v>
      </c>
      <c r="AK515" s="1" t="s">
        <v>1251</v>
      </c>
      <c r="AL515" s="1" t="s">
        <v>1251</v>
      </c>
      <c r="AM515" s="1" t="s">
        <v>1251</v>
      </c>
      <c r="AN515" s="1" t="s">
        <v>1251</v>
      </c>
      <c r="AO515" s="1" t="s">
        <v>1251</v>
      </c>
      <c r="AP515" s="1" t="s">
        <v>1251</v>
      </c>
      <c r="AQ515" s="1" t="s">
        <v>1251</v>
      </c>
      <c r="AR515" s="1" t="s">
        <v>1251</v>
      </c>
      <c r="AS515" s="1" t="s">
        <v>1251</v>
      </c>
      <c r="AT515" s="1" t="s">
        <v>1251</v>
      </c>
      <c r="AU515" s="1" t="s">
        <v>1251</v>
      </c>
      <c r="AV515" s="1" t="s">
        <v>1251</v>
      </c>
      <c r="AW515" s="1" t="s">
        <v>1251</v>
      </c>
      <c r="AX515" s="1">
        <v>250</v>
      </c>
      <c r="AY515" s="1">
        <v>253.75</v>
      </c>
      <c r="AZ515" s="1">
        <v>250</v>
      </c>
      <c r="BA515" s="1">
        <v>258.33300000000003</v>
      </c>
      <c r="BB515" s="1">
        <v>233.364</v>
      </c>
      <c r="BC515" s="1">
        <v>221.917</v>
      </c>
      <c r="BD515" s="1">
        <v>260.238</v>
      </c>
      <c r="BE515" s="1">
        <v>251.33699999999999</v>
      </c>
      <c r="BF515" s="1">
        <v>285.78199999999998</v>
      </c>
      <c r="BG515" s="1">
        <v>246.33</v>
      </c>
      <c r="BH515" s="1">
        <v>245.613</v>
      </c>
      <c r="BI515" s="1">
        <v>229.78</v>
      </c>
      <c r="BJ515" s="1">
        <v>209.13900000000001</v>
      </c>
      <c r="BK515" s="1">
        <v>200.09700000000001</v>
      </c>
      <c r="BL515" s="1">
        <v>200.60300000000001</v>
      </c>
      <c r="BM515" s="1">
        <v>175.76</v>
      </c>
      <c r="BN515" s="1">
        <v>177.7</v>
      </c>
      <c r="BO515" s="1">
        <v>199.428</v>
      </c>
      <c r="BP515" s="1">
        <v>194.86500000000001</v>
      </c>
      <c r="BQ515" s="1">
        <v>189.71299999999999</v>
      </c>
      <c r="BR515" s="1">
        <v>182.69</v>
      </c>
      <c r="BS515" s="1">
        <v>225.803</v>
      </c>
      <c r="BT515" s="1">
        <v>238.84</v>
      </c>
      <c r="BU515" s="1">
        <v>237.083</v>
      </c>
      <c r="BV515" s="1">
        <v>233.327</v>
      </c>
      <c r="BW515" s="1">
        <v>272.39299999999997</v>
      </c>
      <c r="BX515" s="1">
        <v>281.27199999999999</v>
      </c>
      <c r="BY515" s="1">
        <v>293.673</v>
      </c>
      <c r="BZ515" s="1">
        <v>295.56099999999998</v>
      </c>
      <c r="CA515" s="1">
        <v>326.79000000000002</v>
      </c>
      <c r="CB515" s="1">
        <v>321.45800000000003</v>
      </c>
      <c r="CC515" s="1">
        <v>323.70699999999999</v>
      </c>
      <c r="CD515" s="1">
        <v>333.24900000000002</v>
      </c>
      <c r="CE515" s="1">
        <v>439.94499999999999</v>
      </c>
      <c r="CF515" s="1">
        <v>454.63299999999998</v>
      </c>
      <c r="CG515" s="1">
        <v>483.81</v>
      </c>
      <c r="CH515" s="1">
        <v>446.70299999999997</v>
      </c>
      <c r="CI515" s="1">
        <v>499.81700000000001</v>
      </c>
      <c r="CJ515" s="1">
        <v>626.68499999999995</v>
      </c>
      <c r="CK515" s="1">
        <v>605.30700000000002</v>
      </c>
      <c r="CL515" s="1">
        <v>502.57</v>
      </c>
      <c r="CM515" s="1">
        <v>529.73500000000001</v>
      </c>
      <c r="CN515" s="1">
        <v>563.99</v>
      </c>
      <c r="CO515" s="1">
        <v>650.33000000000004</v>
      </c>
      <c r="CP515" s="1">
        <v>624.48</v>
      </c>
      <c r="CQ515" s="1">
        <v>605.23199999999997</v>
      </c>
      <c r="CR515" s="1">
        <v>625.44000000000005</v>
      </c>
      <c r="CS515" s="1">
        <v>681.327</v>
      </c>
      <c r="CT515" s="1">
        <v>657.27200000000005</v>
      </c>
      <c r="CU515" s="1">
        <v>610.78499999999997</v>
      </c>
      <c r="CV515" s="1">
        <v>593.048</v>
      </c>
      <c r="CW515" s="1">
        <v>557.39300000000003</v>
      </c>
      <c r="CX515" s="1">
        <v>591.00300000000004</v>
      </c>
      <c r="CY515" s="1">
        <v>514.47</v>
      </c>
      <c r="CZ515" s="1">
        <v>500.52499999999998</v>
      </c>
    </row>
    <row r="516" spans="3:104" x14ac:dyDescent="0.2">
      <c r="C516" s="1" t="s">
        <v>1764</v>
      </c>
      <c r="D516" s="1" t="s">
        <v>1251</v>
      </c>
      <c r="E516" s="1" t="s">
        <v>1251</v>
      </c>
      <c r="F516" s="1" t="s">
        <v>1251</v>
      </c>
      <c r="G516" s="1" t="s">
        <v>1251</v>
      </c>
      <c r="H516" s="1" t="s">
        <v>1251</v>
      </c>
      <c r="I516" s="1" t="s">
        <v>1251</v>
      </c>
      <c r="J516" s="1" t="s">
        <v>1251</v>
      </c>
      <c r="K516" s="1" t="s">
        <v>1251</v>
      </c>
      <c r="L516" s="1" t="s">
        <v>1251</v>
      </c>
      <c r="M516" s="1" t="s">
        <v>1251</v>
      </c>
      <c r="N516" s="1" t="s">
        <v>1251</v>
      </c>
      <c r="O516" s="1" t="s">
        <v>1251</v>
      </c>
      <c r="P516" s="1" t="s">
        <v>1251</v>
      </c>
      <c r="Q516" s="1" t="s">
        <v>1251</v>
      </c>
      <c r="R516" s="1" t="s">
        <v>1251</v>
      </c>
      <c r="S516" s="1" t="s">
        <v>1251</v>
      </c>
      <c r="T516" s="1" t="s">
        <v>1251</v>
      </c>
      <c r="U516" s="1" t="s">
        <v>1251</v>
      </c>
      <c r="V516" s="1" t="s">
        <v>1251</v>
      </c>
      <c r="W516" s="1" t="s">
        <v>1251</v>
      </c>
      <c r="X516" s="1" t="s">
        <v>1251</v>
      </c>
      <c r="Y516" s="1" t="s">
        <v>1251</v>
      </c>
      <c r="Z516" s="1" t="s">
        <v>1251</v>
      </c>
      <c r="AA516" s="1" t="s">
        <v>1251</v>
      </c>
      <c r="AB516" s="1" t="s">
        <v>1251</v>
      </c>
      <c r="AC516" s="1" t="s">
        <v>1251</v>
      </c>
      <c r="AD516" s="1" t="s">
        <v>1251</v>
      </c>
      <c r="AE516" s="1" t="s">
        <v>1251</v>
      </c>
      <c r="AF516" s="1" t="s">
        <v>1251</v>
      </c>
      <c r="AG516" s="1" t="s">
        <v>1251</v>
      </c>
      <c r="AH516" s="1" t="s">
        <v>1251</v>
      </c>
      <c r="AI516" s="1">
        <v>456.13299999999998</v>
      </c>
      <c r="AJ516" s="1">
        <v>403.41899999999998</v>
      </c>
      <c r="AK516" s="1">
        <v>382.15</v>
      </c>
      <c r="AL516" s="1">
        <v>745.70399999999995</v>
      </c>
      <c r="AM516" s="1">
        <v>772.85599999999999</v>
      </c>
      <c r="AN516" s="1">
        <v>764.48800000000006</v>
      </c>
      <c r="AO516" s="1">
        <v>949.97</v>
      </c>
      <c r="AP516" s="1">
        <v>950.01</v>
      </c>
      <c r="AQ516" s="1">
        <v>1021.508</v>
      </c>
      <c r="AR516" s="1">
        <v>1121.175</v>
      </c>
      <c r="AS516" s="1">
        <v>1144.5450000000001</v>
      </c>
      <c r="AT516" s="1">
        <v>1228.47</v>
      </c>
      <c r="AU516" s="1">
        <v>1267.6099999999999</v>
      </c>
      <c r="AV516" s="1">
        <v>1310.9449999999999</v>
      </c>
      <c r="AW516" s="1">
        <v>1349.8130000000001</v>
      </c>
      <c r="AX516" s="1">
        <v>1363.7</v>
      </c>
      <c r="AY516" s="1">
        <v>1519.623</v>
      </c>
      <c r="AZ516" s="1">
        <v>1458.345</v>
      </c>
      <c r="BA516" s="1">
        <v>1510.6769999999999</v>
      </c>
      <c r="BB516" s="1">
        <v>1692.211</v>
      </c>
      <c r="BC516" s="1">
        <v>1718.133</v>
      </c>
      <c r="BD516" s="1">
        <v>1675.45</v>
      </c>
      <c r="BE516" s="1">
        <v>1760.6669999999999</v>
      </c>
      <c r="BF516" s="1">
        <v>1892.346</v>
      </c>
      <c r="BG516" s="1">
        <v>1923.9469999999999</v>
      </c>
      <c r="BH516" s="1">
        <v>1935.4970000000001</v>
      </c>
      <c r="BI516" s="1" t="s">
        <v>1251</v>
      </c>
      <c r="BJ516" s="1" t="s">
        <v>1251</v>
      </c>
      <c r="BK516" s="1">
        <v>2045.8779999999999</v>
      </c>
      <c r="BL516" s="1">
        <v>2084.4630000000002</v>
      </c>
      <c r="BM516" s="1">
        <v>2056.9380000000001</v>
      </c>
      <c r="BN516" s="1">
        <v>2202.5</v>
      </c>
      <c r="BO516" s="1">
        <v>2278.1729999999998</v>
      </c>
      <c r="BP516" s="1">
        <v>2310.2750000000001</v>
      </c>
      <c r="BQ516" s="1">
        <v>2378.915</v>
      </c>
      <c r="BR516" s="1">
        <v>2300.2399999999998</v>
      </c>
      <c r="BS516" s="1">
        <v>2351.9850000000001</v>
      </c>
      <c r="BT516" s="1">
        <v>2386.2399999999998</v>
      </c>
      <c r="BU516" s="1">
        <v>2489.9070000000002</v>
      </c>
      <c r="BV516" s="1">
        <v>2588.0459999999998</v>
      </c>
      <c r="BW516" s="1">
        <v>2991.7179999999998</v>
      </c>
      <c r="BX516" s="1">
        <v>3108.194</v>
      </c>
      <c r="BY516" s="1">
        <v>3592.7530000000002</v>
      </c>
      <c r="BZ516" s="1">
        <v>4016.1660000000002</v>
      </c>
      <c r="CA516" s="1">
        <v>4393.3980000000001</v>
      </c>
      <c r="CB516" s="1">
        <v>4531.3010000000004</v>
      </c>
      <c r="CC516" s="1">
        <v>5207.6450000000004</v>
      </c>
      <c r="CD516" s="1">
        <v>5471.0230000000001</v>
      </c>
      <c r="CE516" s="1">
        <v>5862.2190000000001</v>
      </c>
      <c r="CF516" s="1">
        <v>6005.9650000000001</v>
      </c>
      <c r="CG516" s="1">
        <v>5832.66</v>
      </c>
      <c r="CH516" s="1">
        <v>6076.5159999999996</v>
      </c>
      <c r="CI516" s="1">
        <v>6189.1679999999997</v>
      </c>
      <c r="CJ516" s="1">
        <v>6247.7969999999996</v>
      </c>
      <c r="CK516" s="1">
        <v>6369.6090000000004</v>
      </c>
      <c r="CL516" s="1">
        <v>6645.8909999999996</v>
      </c>
      <c r="CM516" s="1">
        <v>6644.2849999999999</v>
      </c>
      <c r="CN516" s="1">
        <v>6486.402</v>
      </c>
      <c r="CO516" s="1">
        <v>7042.1090000000004</v>
      </c>
      <c r="CP516" s="1">
        <v>7314.1019999999999</v>
      </c>
      <c r="CQ516" s="1">
        <v>7598.1409999999996</v>
      </c>
      <c r="CR516" s="1">
        <v>7483.6949999999997</v>
      </c>
      <c r="CS516" s="1">
        <v>7629.098</v>
      </c>
      <c r="CT516" s="1">
        <v>7709.7539999999999</v>
      </c>
      <c r="CU516" s="1">
        <v>8007.6049999999996</v>
      </c>
      <c r="CV516" s="1">
        <v>7905.4610000000002</v>
      </c>
      <c r="CW516" s="1">
        <v>7677.8590000000004</v>
      </c>
      <c r="CX516" s="1">
        <v>7805.1019999999999</v>
      </c>
      <c r="CY516" s="1">
        <v>7367.0940000000001</v>
      </c>
      <c r="CZ516" s="1">
        <v>7145.1639999999998</v>
      </c>
    </row>
    <row r="517" spans="3:104" x14ac:dyDescent="0.2">
      <c r="C517" s="1" t="s">
        <v>1764</v>
      </c>
      <c r="D517" s="1" t="s">
        <v>1251</v>
      </c>
      <c r="E517" s="1" t="s">
        <v>1251</v>
      </c>
      <c r="F517" s="1" t="s">
        <v>1251</v>
      </c>
      <c r="G517" s="1" t="s">
        <v>1251</v>
      </c>
      <c r="H517" s="1" t="s">
        <v>1251</v>
      </c>
      <c r="I517" s="1" t="s">
        <v>1251</v>
      </c>
      <c r="J517" s="1" t="s">
        <v>1251</v>
      </c>
      <c r="K517" s="1" t="s">
        <v>1251</v>
      </c>
      <c r="L517" s="1" t="s">
        <v>1251</v>
      </c>
      <c r="M517" s="1" t="s">
        <v>1251</v>
      </c>
      <c r="N517" s="1" t="s">
        <v>1251</v>
      </c>
      <c r="O517" s="1" t="s">
        <v>1251</v>
      </c>
      <c r="P517" s="1" t="s">
        <v>1251</v>
      </c>
      <c r="Q517" s="1" t="s">
        <v>1251</v>
      </c>
      <c r="R517" s="1" t="s">
        <v>1251</v>
      </c>
      <c r="S517" s="1" t="s">
        <v>1251</v>
      </c>
      <c r="T517" s="1" t="s">
        <v>1251</v>
      </c>
      <c r="U517" s="1" t="s">
        <v>1251</v>
      </c>
      <c r="V517" s="1" t="s">
        <v>1251</v>
      </c>
      <c r="W517" s="1" t="s">
        <v>1251</v>
      </c>
      <c r="X517" s="1" t="s">
        <v>1251</v>
      </c>
      <c r="Y517" s="1" t="s">
        <v>1251</v>
      </c>
      <c r="Z517" s="1" t="s">
        <v>1251</v>
      </c>
      <c r="AA517" s="1" t="s">
        <v>1251</v>
      </c>
      <c r="AB517" s="1" t="s">
        <v>1251</v>
      </c>
      <c r="AC517" s="1" t="s">
        <v>1251</v>
      </c>
      <c r="AD517" s="1" t="s">
        <v>1251</v>
      </c>
      <c r="AE517" s="1" t="s">
        <v>1251</v>
      </c>
      <c r="AF517" s="1" t="s">
        <v>1251</v>
      </c>
      <c r="AG517" s="1" t="s">
        <v>1251</v>
      </c>
      <c r="AH517" s="1" t="s">
        <v>1251</v>
      </c>
      <c r="AI517" s="1">
        <v>456.13299999999998</v>
      </c>
      <c r="AJ517" s="1">
        <v>403.41899999999998</v>
      </c>
      <c r="AK517" s="1">
        <v>382.15</v>
      </c>
      <c r="AL517" s="1">
        <v>745.70399999999995</v>
      </c>
      <c r="AM517" s="1">
        <v>772.85599999999999</v>
      </c>
      <c r="AN517" s="1">
        <v>764.48800000000006</v>
      </c>
      <c r="AO517" s="1">
        <v>949.97</v>
      </c>
      <c r="AP517" s="1">
        <v>950.01</v>
      </c>
      <c r="AQ517" s="1">
        <v>1021.508</v>
      </c>
      <c r="AR517" s="1">
        <v>1121.175</v>
      </c>
      <c r="AS517" s="1">
        <v>1144.5450000000001</v>
      </c>
      <c r="AT517" s="1">
        <v>1228.47</v>
      </c>
      <c r="AU517" s="1">
        <v>1267.6099999999999</v>
      </c>
      <c r="AV517" s="1">
        <v>1310.9449999999999</v>
      </c>
      <c r="AW517" s="1">
        <v>1349.8130000000001</v>
      </c>
      <c r="AX517" s="1">
        <v>1363.7</v>
      </c>
      <c r="AY517" s="1">
        <v>1519.623</v>
      </c>
      <c r="AZ517" s="1">
        <v>1458.345</v>
      </c>
      <c r="BA517" s="1">
        <v>1510.6769999999999</v>
      </c>
      <c r="BB517" s="1">
        <v>1692.211</v>
      </c>
      <c r="BC517" s="1">
        <v>1718.133</v>
      </c>
      <c r="BD517" s="1">
        <v>1675.45</v>
      </c>
      <c r="BE517" s="1">
        <v>1760.6669999999999</v>
      </c>
      <c r="BF517" s="1">
        <v>1892.346</v>
      </c>
      <c r="BG517" s="1">
        <v>1923.9469999999999</v>
      </c>
      <c r="BH517" s="1">
        <v>1935.4970000000001</v>
      </c>
      <c r="BI517" s="1" t="s">
        <v>1251</v>
      </c>
      <c r="BJ517" s="1" t="s">
        <v>1251</v>
      </c>
      <c r="BK517" s="1">
        <v>2045.8779999999999</v>
      </c>
      <c r="BL517" s="1">
        <v>2084.4630000000002</v>
      </c>
      <c r="BM517" s="1">
        <v>2056.9380000000001</v>
      </c>
      <c r="BN517" s="1">
        <v>2202.5</v>
      </c>
      <c r="BO517" s="1">
        <v>2278.1729999999998</v>
      </c>
      <c r="BP517" s="1">
        <v>2310.2750000000001</v>
      </c>
      <c r="BQ517" s="1">
        <v>2378.915</v>
      </c>
      <c r="BR517" s="1">
        <v>2300.2399999999998</v>
      </c>
      <c r="BS517" s="1">
        <v>2351.9850000000001</v>
      </c>
      <c r="BT517" s="1">
        <v>2386.2399999999998</v>
      </c>
      <c r="BU517" s="1">
        <v>2489.9070000000002</v>
      </c>
      <c r="BV517" s="1">
        <v>2588.0459999999998</v>
      </c>
      <c r="BW517" s="1">
        <v>2991.7179999999998</v>
      </c>
      <c r="BX517" s="1">
        <v>3108.194</v>
      </c>
      <c r="BY517" s="1">
        <v>3592.7530000000002</v>
      </c>
      <c r="BZ517" s="1">
        <v>4016.1660000000002</v>
      </c>
      <c r="CA517" s="1">
        <v>4393.3980000000001</v>
      </c>
      <c r="CB517" s="1">
        <v>4531.3010000000004</v>
      </c>
      <c r="CC517" s="1">
        <v>5207.6450000000004</v>
      </c>
      <c r="CD517" s="1">
        <v>5471.0230000000001</v>
      </c>
      <c r="CE517" s="1">
        <v>5862.2190000000001</v>
      </c>
      <c r="CF517" s="1">
        <v>6005.9650000000001</v>
      </c>
      <c r="CG517" s="1">
        <v>5832.66</v>
      </c>
      <c r="CH517" s="1">
        <v>6076.5159999999996</v>
      </c>
      <c r="CI517" s="1">
        <v>6189.1679999999997</v>
      </c>
      <c r="CJ517" s="1">
        <v>6247.7969999999996</v>
      </c>
      <c r="CK517" s="1">
        <v>6369.6090000000004</v>
      </c>
      <c r="CL517" s="1">
        <v>6645.8909999999996</v>
      </c>
      <c r="CM517" s="1">
        <v>6644.2849999999999</v>
      </c>
      <c r="CN517" s="1">
        <v>6486.402</v>
      </c>
      <c r="CO517" s="1">
        <v>7042.1090000000004</v>
      </c>
      <c r="CP517" s="1">
        <v>7314.1019999999999</v>
      </c>
      <c r="CQ517" s="1">
        <v>7598.1409999999996</v>
      </c>
      <c r="CR517" s="1">
        <v>7483.6949999999997</v>
      </c>
      <c r="CS517" s="1">
        <v>7629.098</v>
      </c>
      <c r="CT517" s="1">
        <v>7709.7539999999999</v>
      </c>
      <c r="CU517" s="1">
        <v>8007.6049999999996</v>
      </c>
      <c r="CV517" s="1">
        <v>7905.4610000000002</v>
      </c>
      <c r="CW517" s="1">
        <v>7677.8590000000004</v>
      </c>
      <c r="CX517" s="1">
        <v>7805.1019999999999</v>
      </c>
      <c r="CY517" s="1">
        <v>7367.0940000000001</v>
      </c>
      <c r="CZ517" s="1">
        <v>7145.1639999999998</v>
      </c>
    </row>
    <row r="518" spans="3:104" x14ac:dyDescent="0.2">
      <c r="C518" s="1" t="s">
        <v>1765</v>
      </c>
      <c r="D518" s="1">
        <v>-0.24</v>
      </c>
      <c r="E518" s="1">
        <v>-0.19</v>
      </c>
      <c r="F518" s="1">
        <v>-0.17</v>
      </c>
      <c r="G518" s="1">
        <v>-0.14000000000000001</v>
      </c>
      <c r="H518" s="1">
        <v>-8.7999999999999995E-2</v>
      </c>
      <c r="I518" s="1">
        <v>-4.7E-2</v>
      </c>
      <c r="J518" s="1">
        <v>-4.2999999999999997E-2</v>
      </c>
      <c r="K518" s="1">
        <v>-0.02</v>
      </c>
      <c r="L518" s="1">
        <v>0</v>
      </c>
      <c r="M518" s="1">
        <v>0</v>
      </c>
      <c r="N518" s="1">
        <v>2.5000000000000001E-2</v>
      </c>
      <c r="O518" s="1">
        <v>7.0000000000000007E-2</v>
      </c>
      <c r="P518" s="1">
        <v>0.13</v>
      </c>
      <c r="Q518" s="1">
        <v>0.13700000000000001</v>
      </c>
      <c r="R518" s="1">
        <v>0.155</v>
      </c>
      <c r="S518" s="1">
        <v>0.183</v>
      </c>
      <c r="T518" s="1">
        <v>0.22500000000000001</v>
      </c>
      <c r="U518" s="1">
        <v>0.32700000000000001</v>
      </c>
      <c r="V518" s="1">
        <v>0.33</v>
      </c>
      <c r="W518" s="1">
        <v>0.34300000000000003</v>
      </c>
      <c r="X518" s="1">
        <v>0.34499999999999997</v>
      </c>
      <c r="Y518" s="1">
        <v>0.38500000000000001</v>
      </c>
      <c r="Z518" s="1">
        <v>0.46</v>
      </c>
      <c r="AA518" s="1">
        <v>0.56000000000000005</v>
      </c>
      <c r="AB518" s="1">
        <v>0.79</v>
      </c>
      <c r="AC518" s="1">
        <v>0.78</v>
      </c>
      <c r="AD518" s="1">
        <v>0.874</v>
      </c>
      <c r="AE518" s="1">
        <v>0.96299999999999997</v>
      </c>
      <c r="AF518" s="1">
        <v>1.0069999999999999</v>
      </c>
      <c r="AG518" s="1">
        <v>1.0329999999999999</v>
      </c>
      <c r="AH518" s="1">
        <v>1.103</v>
      </c>
      <c r="AI518" s="1">
        <v>1.1479999999999999</v>
      </c>
      <c r="AJ518" s="1">
        <v>1.1599999999999999</v>
      </c>
      <c r="AK518" s="1">
        <v>1.177</v>
      </c>
      <c r="AL518" s="1">
        <v>1.49</v>
      </c>
      <c r="AM518" s="1">
        <v>1.5449999999999999</v>
      </c>
      <c r="AN518" s="1">
        <v>1.5629999999999999</v>
      </c>
      <c r="AO518" s="1">
        <v>1.657</v>
      </c>
      <c r="AP518" s="1">
        <v>1.7</v>
      </c>
      <c r="AQ518" s="1">
        <v>1.7470000000000001</v>
      </c>
      <c r="AR518" s="1">
        <v>1.655</v>
      </c>
      <c r="AS518" s="1">
        <v>1.887</v>
      </c>
      <c r="AT518" s="1">
        <v>2</v>
      </c>
      <c r="AU518" s="1">
        <v>2.085</v>
      </c>
      <c r="AV518" s="1">
        <v>2.19</v>
      </c>
      <c r="AW518" s="1">
        <v>2.323</v>
      </c>
      <c r="AX518" s="1">
        <v>2.5499999999999998</v>
      </c>
      <c r="AY518" s="1">
        <v>2.653</v>
      </c>
      <c r="AZ518" s="1">
        <v>2.8149999999999999</v>
      </c>
      <c r="BA518" s="1">
        <v>3.0369999999999999</v>
      </c>
      <c r="BB518" s="1">
        <v>3.153</v>
      </c>
      <c r="BC518" s="1">
        <v>3.367</v>
      </c>
      <c r="BD518" s="1">
        <v>3.5779999999999998</v>
      </c>
      <c r="BE518" s="1">
        <v>3.78</v>
      </c>
      <c r="BF518" s="1">
        <v>3.923</v>
      </c>
      <c r="BG518" s="1">
        <v>4.0970000000000004</v>
      </c>
      <c r="BH518" s="1">
        <v>4.1859999999999999</v>
      </c>
      <c r="BI518" s="1">
        <v>4.17</v>
      </c>
      <c r="BJ518" s="1">
        <v>4.3840000000000003</v>
      </c>
      <c r="BK518" s="1">
        <v>4.657</v>
      </c>
      <c r="BL518" s="1">
        <v>4.6820000000000004</v>
      </c>
      <c r="BM518" s="1">
        <v>5.01</v>
      </c>
      <c r="BN518" s="1">
        <v>5.65</v>
      </c>
      <c r="BO518" s="1">
        <v>5.8680000000000003</v>
      </c>
      <c r="BP518" s="1">
        <v>6.04</v>
      </c>
      <c r="BQ518" s="1">
        <v>6.2220000000000004</v>
      </c>
      <c r="BR518" s="1">
        <v>6.31</v>
      </c>
      <c r="BS518" s="1">
        <v>6.3879999999999999</v>
      </c>
      <c r="BT518" s="1">
        <v>6.7050000000000001</v>
      </c>
      <c r="BU518" s="1">
        <v>6.9930000000000003</v>
      </c>
      <c r="BV518" s="1">
        <v>7.2779999999999996</v>
      </c>
      <c r="BW518" s="1">
        <v>8.18</v>
      </c>
      <c r="BX518" s="1">
        <v>8.8230000000000004</v>
      </c>
      <c r="BY518" s="1">
        <v>10.157</v>
      </c>
      <c r="BZ518" s="1">
        <v>11.097</v>
      </c>
      <c r="CA518" s="1">
        <v>11.785</v>
      </c>
      <c r="CB518" s="1">
        <v>12.637</v>
      </c>
      <c r="CC518" s="1">
        <v>15.16</v>
      </c>
      <c r="CD518" s="1">
        <v>16.058</v>
      </c>
      <c r="CE518" s="1">
        <v>17.452000000000002</v>
      </c>
      <c r="CF518" s="1">
        <v>17.802</v>
      </c>
      <c r="CG518" s="1">
        <v>17.16</v>
      </c>
      <c r="CH518" s="1">
        <v>18.382999999999999</v>
      </c>
      <c r="CI518" s="1">
        <v>18.878</v>
      </c>
      <c r="CJ518" s="1">
        <v>19.545000000000002</v>
      </c>
      <c r="CK518" s="1">
        <v>20.655000000000001</v>
      </c>
      <c r="CL518" s="1">
        <v>20.9</v>
      </c>
      <c r="CM518" s="1">
        <v>21.3</v>
      </c>
      <c r="CN518" s="1">
        <v>21.495000000000001</v>
      </c>
      <c r="CO518" s="1">
        <v>22.74</v>
      </c>
      <c r="CP518" s="1">
        <v>23.81</v>
      </c>
      <c r="CQ518" s="1">
        <v>25.19</v>
      </c>
      <c r="CR518" s="1">
        <v>25.08</v>
      </c>
      <c r="CS518" s="1">
        <v>26.773</v>
      </c>
      <c r="CT518" s="1">
        <v>27.673999999999999</v>
      </c>
      <c r="CU518" s="1">
        <v>28.85</v>
      </c>
      <c r="CV518" s="1">
        <v>30.079000000000001</v>
      </c>
      <c r="CW518" s="1">
        <v>32.03</v>
      </c>
      <c r="CX518" s="1">
        <v>32.911000000000001</v>
      </c>
      <c r="CY518" s="1">
        <v>32.524999999999999</v>
      </c>
      <c r="CZ518" s="1">
        <v>32.859000000000002</v>
      </c>
    </row>
    <row r="519" spans="3:104" x14ac:dyDescent="0.2">
      <c r="C519" s="1" t="s">
        <v>1765</v>
      </c>
      <c r="D519" s="1">
        <v>-0.24</v>
      </c>
      <c r="E519" s="1">
        <v>-0.19</v>
      </c>
      <c r="F519" s="1">
        <v>-0.17</v>
      </c>
      <c r="G519" s="1">
        <v>-0.14000000000000001</v>
      </c>
      <c r="H519" s="1">
        <v>-8.7999999999999995E-2</v>
      </c>
      <c r="I519" s="1">
        <v>-4.7E-2</v>
      </c>
      <c r="J519" s="1">
        <v>-4.2999999999999997E-2</v>
      </c>
      <c r="K519" s="1">
        <v>-0.02</v>
      </c>
      <c r="L519" s="1">
        <v>0</v>
      </c>
      <c r="M519" s="1">
        <v>0</v>
      </c>
      <c r="N519" s="1">
        <v>2.5000000000000001E-2</v>
      </c>
      <c r="O519" s="1">
        <v>7.0000000000000007E-2</v>
      </c>
      <c r="P519" s="1">
        <v>0.13</v>
      </c>
      <c r="Q519" s="1">
        <v>0.13700000000000001</v>
      </c>
      <c r="R519" s="1">
        <v>0.155</v>
      </c>
      <c r="S519" s="1">
        <v>0.183</v>
      </c>
      <c r="T519" s="1">
        <v>0.22500000000000001</v>
      </c>
      <c r="U519" s="1">
        <v>0.32700000000000001</v>
      </c>
      <c r="V519" s="1">
        <v>0.33</v>
      </c>
      <c r="W519" s="1">
        <v>0.34300000000000003</v>
      </c>
      <c r="X519" s="1">
        <v>0.34499999999999997</v>
      </c>
      <c r="Y519" s="1">
        <v>0.38500000000000001</v>
      </c>
      <c r="Z519" s="1">
        <v>0.46</v>
      </c>
      <c r="AA519" s="1">
        <v>0.56000000000000005</v>
      </c>
      <c r="AB519" s="1">
        <v>0.79</v>
      </c>
      <c r="AC519" s="1">
        <v>0.78</v>
      </c>
      <c r="AD519" s="1">
        <v>0.874</v>
      </c>
      <c r="AE519" s="1">
        <v>0.96299999999999997</v>
      </c>
      <c r="AF519" s="1">
        <v>1.0069999999999999</v>
      </c>
      <c r="AG519" s="1">
        <v>1.0329999999999999</v>
      </c>
      <c r="AH519" s="1">
        <v>1.103</v>
      </c>
      <c r="AI519" s="1">
        <v>1.1479999999999999</v>
      </c>
      <c r="AJ519" s="1">
        <v>1.1599999999999999</v>
      </c>
      <c r="AK519" s="1">
        <v>1.177</v>
      </c>
      <c r="AL519" s="1">
        <v>1.49</v>
      </c>
      <c r="AM519" s="1">
        <v>1.5449999999999999</v>
      </c>
      <c r="AN519" s="1">
        <v>1.5629999999999999</v>
      </c>
      <c r="AO519" s="1">
        <v>1.657</v>
      </c>
      <c r="AP519" s="1">
        <v>1.7</v>
      </c>
      <c r="AQ519" s="1">
        <v>1.7470000000000001</v>
      </c>
      <c r="AR519" s="1">
        <v>1.655</v>
      </c>
      <c r="AS519" s="1">
        <v>1.887</v>
      </c>
      <c r="AT519" s="1">
        <v>2</v>
      </c>
      <c r="AU519" s="1">
        <v>2.085</v>
      </c>
      <c r="AV519" s="1">
        <v>2.19</v>
      </c>
      <c r="AW519" s="1">
        <v>2.323</v>
      </c>
      <c r="AX519" s="1">
        <v>2.5499999999999998</v>
      </c>
      <c r="AY519" s="1">
        <v>2.653</v>
      </c>
      <c r="AZ519" s="1">
        <v>2.8149999999999999</v>
      </c>
      <c r="BA519" s="1">
        <v>3.0369999999999999</v>
      </c>
      <c r="BB519" s="1">
        <v>3.153</v>
      </c>
      <c r="BC519" s="1">
        <v>3.367</v>
      </c>
      <c r="BD519" s="1">
        <v>3.5779999999999998</v>
      </c>
      <c r="BE519" s="1">
        <v>3.78</v>
      </c>
      <c r="BF519" s="1">
        <v>3.923</v>
      </c>
      <c r="BG519" s="1">
        <v>4.0970000000000004</v>
      </c>
      <c r="BH519" s="1">
        <v>4.1859999999999999</v>
      </c>
      <c r="BI519" s="1">
        <v>4.17</v>
      </c>
      <c r="BJ519" s="1">
        <v>4.3840000000000003</v>
      </c>
      <c r="BK519" s="1">
        <v>4.657</v>
      </c>
      <c r="BL519" s="1">
        <v>4.6820000000000004</v>
      </c>
      <c r="BM519" s="1">
        <v>5.01</v>
      </c>
      <c r="BN519" s="1">
        <v>5.65</v>
      </c>
      <c r="BO519" s="1">
        <v>5.8680000000000003</v>
      </c>
      <c r="BP519" s="1">
        <v>6.04</v>
      </c>
      <c r="BQ519" s="1">
        <v>6.2220000000000004</v>
      </c>
      <c r="BR519" s="1">
        <v>6.31</v>
      </c>
      <c r="BS519" s="1">
        <v>6.3879999999999999</v>
      </c>
      <c r="BT519" s="1">
        <v>6.7050000000000001</v>
      </c>
      <c r="BU519" s="1">
        <v>6.9930000000000003</v>
      </c>
      <c r="BV519" s="1">
        <v>7.2779999999999996</v>
      </c>
      <c r="BW519" s="1">
        <v>8.18</v>
      </c>
      <c r="BX519" s="1">
        <v>8.8230000000000004</v>
      </c>
      <c r="BY519" s="1">
        <v>10.157</v>
      </c>
      <c r="BZ519" s="1">
        <v>11.097</v>
      </c>
      <c r="CA519" s="1">
        <v>11.785</v>
      </c>
      <c r="CB519" s="1">
        <v>12.637</v>
      </c>
      <c r="CC519" s="1">
        <v>15.16</v>
      </c>
      <c r="CD519" s="1">
        <v>16.058</v>
      </c>
      <c r="CE519" s="1">
        <v>17.452000000000002</v>
      </c>
      <c r="CF519" s="1">
        <v>17.802</v>
      </c>
      <c r="CG519" s="1">
        <v>17.16</v>
      </c>
      <c r="CH519" s="1">
        <v>18.382999999999999</v>
      </c>
      <c r="CI519" s="1">
        <v>18.878</v>
      </c>
      <c r="CJ519" s="1">
        <v>19.545000000000002</v>
      </c>
      <c r="CK519" s="1">
        <v>20.655000000000001</v>
      </c>
      <c r="CL519" s="1">
        <v>20.9</v>
      </c>
      <c r="CM519" s="1">
        <v>21.3</v>
      </c>
      <c r="CN519" s="1">
        <v>21.495000000000001</v>
      </c>
      <c r="CO519" s="1">
        <v>22.74</v>
      </c>
      <c r="CP519" s="1">
        <v>23.81</v>
      </c>
      <c r="CQ519" s="1">
        <v>25.19</v>
      </c>
      <c r="CR519" s="1">
        <v>25.08</v>
      </c>
      <c r="CS519" s="1">
        <v>26.773</v>
      </c>
      <c r="CT519" s="1">
        <v>27.673999999999999</v>
      </c>
      <c r="CU519" s="1">
        <v>28.85</v>
      </c>
      <c r="CV519" s="1">
        <v>30.079000000000001</v>
      </c>
      <c r="CW519" s="1">
        <v>32.03</v>
      </c>
      <c r="CX519" s="1">
        <v>32.911000000000001</v>
      </c>
      <c r="CY519" s="1">
        <v>32.524999999999999</v>
      </c>
      <c r="CZ519" s="1">
        <v>32.859000000000002</v>
      </c>
    </row>
    <row r="520" spans="3:104" x14ac:dyDescent="0.2">
      <c r="C520" s="1" t="s">
        <v>1147</v>
      </c>
      <c r="D520" s="1" t="s">
        <v>1148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</row>
    <row r="521" spans="3:104" x14ac:dyDescent="0.2">
      <c r="C521" s="1" t="s">
        <v>1147</v>
      </c>
      <c r="D521" s="1" t="s">
        <v>1148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</row>
    <row r="522" spans="3:104" x14ac:dyDescent="0.2">
      <c r="C522" s="1" t="s">
        <v>1147</v>
      </c>
      <c r="D522" s="1" t="s">
        <v>1148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</row>
    <row r="523" spans="3:104" x14ac:dyDescent="0.2">
      <c r="C523" s="1" t="s">
        <v>1766</v>
      </c>
      <c r="D523" s="1" t="s">
        <v>1251</v>
      </c>
      <c r="E523" s="1" t="s">
        <v>1251</v>
      </c>
      <c r="F523" s="1" t="s">
        <v>1251</v>
      </c>
      <c r="G523" s="1" t="s">
        <v>1251</v>
      </c>
      <c r="H523" s="1" t="s">
        <v>1251</v>
      </c>
      <c r="I523" s="1" t="s">
        <v>1251</v>
      </c>
      <c r="J523" s="1" t="s">
        <v>1251</v>
      </c>
      <c r="K523" s="1" t="s">
        <v>1251</v>
      </c>
      <c r="L523" s="1" t="s">
        <v>1251</v>
      </c>
      <c r="M523" s="1" t="s">
        <v>1251</v>
      </c>
      <c r="N523" s="1" t="s">
        <v>1251</v>
      </c>
      <c r="O523" s="1" t="s">
        <v>1251</v>
      </c>
      <c r="P523" s="1" t="s">
        <v>1251</v>
      </c>
      <c r="Q523" s="1" t="s">
        <v>1251</v>
      </c>
      <c r="R523" s="1" t="s">
        <v>1251</v>
      </c>
      <c r="S523" s="1" t="s">
        <v>1251</v>
      </c>
      <c r="T523" s="1" t="s">
        <v>1251</v>
      </c>
      <c r="U523" s="1" t="s">
        <v>1251</v>
      </c>
      <c r="V523" s="1" t="s">
        <v>1251</v>
      </c>
      <c r="W523" s="1" t="s">
        <v>1251</v>
      </c>
      <c r="X523" s="1" t="s">
        <v>1251</v>
      </c>
      <c r="Y523" s="1" t="s">
        <v>1251</v>
      </c>
      <c r="Z523" s="1" t="s">
        <v>1251</v>
      </c>
      <c r="AA523" s="1" t="s">
        <v>1251</v>
      </c>
      <c r="AB523" s="1" t="s">
        <v>1251</v>
      </c>
      <c r="AC523" s="1" t="s">
        <v>1251</v>
      </c>
      <c r="AD523" s="1" t="s">
        <v>1251</v>
      </c>
      <c r="AE523" s="1" t="s">
        <v>1251</v>
      </c>
      <c r="AF523" s="1" t="s">
        <v>1251</v>
      </c>
      <c r="AG523" s="1" t="s">
        <v>1251</v>
      </c>
      <c r="AH523" s="1" t="s">
        <v>1251</v>
      </c>
      <c r="AI523" s="1" t="s">
        <v>1251</v>
      </c>
      <c r="AJ523" s="1" t="s">
        <v>1251</v>
      </c>
      <c r="AK523" s="1" t="s">
        <v>1251</v>
      </c>
      <c r="AL523" s="1" t="s">
        <v>1251</v>
      </c>
      <c r="AM523" s="1" t="s">
        <v>1251</v>
      </c>
      <c r="AN523" s="1" t="s">
        <v>1251</v>
      </c>
      <c r="AO523" s="1" t="s">
        <v>1251</v>
      </c>
      <c r="AP523" s="1" t="s">
        <v>1251</v>
      </c>
      <c r="AQ523" s="1" t="s">
        <v>1251</v>
      </c>
      <c r="AR523" s="1" t="s">
        <v>1251</v>
      </c>
      <c r="AS523" s="1" t="s">
        <v>1251</v>
      </c>
      <c r="AT523" s="1" t="s">
        <v>1251</v>
      </c>
      <c r="AU523" s="1" t="s">
        <v>1251</v>
      </c>
      <c r="AV523" s="1" t="s">
        <v>1251</v>
      </c>
      <c r="AW523" s="1" t="s">
        <v>1251</v>
      </c>
      <c r="AX523" s="1" t="s">
        <v>1251</v>
      </c>
      <c r="AY523" s="1" t="s">
        <v>1251</v>
      </c>
      <c r="AZ523" s="1" t="s">
        <v>1251</v>
      </c>
      <c r="BA523" s="1" t="s">
        <v>1251</v>
      </c>
      <c r="BB523" s="1" t="s">
        <v>1251</v>
      </c>
      <c r="BC523" s="1" t="s">
        <v>1251</v>
      </c>
      <c r="BD523" s="1" t="s">
        <v>1251</v>
      </c>
      <c r="BE523" s="1" t="s">
        <v>1251</v>
      </c>
      <c r="BF523" s="1" t="s">
        <v>1251</v>
      </c>
      <c r="BG523" s="1" t="s">
        <v>1251</v>
      </c>
      <c r="BH523" s="1" t="s">
        <v>1251</v>
      </c>
      <c r="BI523" s="1" t="s">
        <v>1251</v>
      </c>
      <c r="BJ523" s="1" t="s">
        <v>1251</v>
      </c>
      <c r="BK523" s="1" t="s">
        <v>1251</v>
      </c>
      <c r="BL523" s="1" t="s">
        <v>1251</v>
      </c>
      <c r="BM523" s="1" t="s">
        <v>1251</v>
      </c>
      <c r="BN523" s="1" t="s">
        <v>1251</v>
      </c>
      <c r="BO523" s="1" t="s">
        <v>1251</v>
      </c>
      <c r="BP523" s="1" t="s">
        <v>1251</v>
      </c>
      <c r="BQ523" s="1" t="s">
        <v>1251</v>
      </c>
      <c r="BR523" s="1" t="s">
        <v>1251</v>
      </c>
      <c r="BS523" s="1" t="s">
        <v>1251</v>
      </c>
      <c r="BT523" s="1" t="s">
        <v>1251</v>
      </c>
      <c r="BU523" s="1" t="s">
        <v>1251</v>
      </c>
      <c r="BV523" s="1" t="s">
        <v>1251</v>
      </c>
      <c r="BW523" s="1" t="s">
        <v>1251</v>
      </c>
      <c r="BX523" s="1" t="s">
        <v>1251</v>
      </c>
      <c r="BY523" s="1" t="s">
        <v>1251</v>
      </c>
      <c r="BZ523" s="1">
        <v>0</v>
      </c>
      <c r="CA523" s="1" t="s">
        <v>1251</v>
      </c>
      <c r="CB523" s="1" t="s">
        <v>1251</v>
      </c>
      <c r="CC523" s="1" t="s">
        <v>1251</v>
      </c>
      <c r="CD523" s="1" t="s">
        <v>1251</v>
      </c>
      <c r="CE523" s="1" t="s">
        <v>1251</v>
      </c>
      <c r="CF523" s="1" t="s">
        <v>1251</v>
      </c>
      <c r="CG523" s="1" t="s">
        <v>1251</v>
      </c>
      <c r="CH523" s="1" t="s">
        <v>1251</v>
      </c>
      <c r="CI523" s="1" t="s">
        <v>1251</v>
      </c>
      <c r="CJ523" s="1">
        <v>0</v>
      </c>
      <c r="CK523" s="1">
        <v>0</v>
      </c>
      <c r="CL523" s="1" t="s">
        <v>1251</v>
      </c>
      <c r="CM523" s="1" t="s">
        <v>1251</v>
      </c>
      <c r="CN523" s="1" t="s">
        <v>1251</v>
      </c>
      <c r="CO523" s="1" t="s">
        <v>1251</v>
      </c>
      <c r="CP523" s="1" t="s">
        <v>1251</v>
      </c>
      <c r="CQ523" s="1" t="s">
        <v>1251</v>
      </c>
      <c r="CR523" s="1" t="s">
        <v>1251</v>
      </c>
      <c r="CS523" s="1" t="s">
        <v>1251</v>
      </c>
      <c r="CT523" s="1" t="s">
        <v>1251</v>
      </c>
      <c r="CU523" s="1" t="s">
        <v>1251</v>
      </c>
      <c r="CV523" s="1" t="s">
        <v>1251</v>
      </c>
      <c r="CW523" s="1" t="s">
        <v>1251</v>
      </c>
      <c r="CX523" s="1" t="s">
        <v>1251</v>
      </c>
      <c r="CY523" s="1" t="s">
        <v>1251</v>
      </c>
      <c r="CZ523" s="1" t="s">
        <v>1251</v>
      </c>
    </row>
    <row r="524" spans="3:104" x14ac:dyDescent="0.2">
      <c r="C524" s="1" t="s">
        <v>1767</v>
      </c>
      <c r="D524" s="1" t="s">
        <v>1251</v>
      </c>
      <c r="E524" s="1" t="s">
        <v>1251</v>
      </c>
      <c r="F524" s="1" t="s">
        <v>1251</v>
      </c>
      <c r="G524" s="1" t="s">
        <v>1251</v>
      </c>
      <c r="H524" s="1" t="s">
        <v>1251</v>
      </c>
      <c r="I524" s="1" t="s">
        <v>1251</v>
      </c>
      <c r="J524" s="1" t="s">
        <v>1251</v>
      </c>
      <c r="K524" s="1" t="s">
        <v>1251</v>
      </c>
      <c r="L524" s="1" t="s">
        <v>1251</v>
      </c>
      <c r="M524" s="1" t="s">
        <v>1251</v>
      </c>
      <c r="N524" s="1" t="s">
        <v>1251</v>
      </c>
      <c r="O524" s="1" t="s">
        <v>1251</v>
      </c>
      <c r="P524" s="1" t="s">
        <v>1251</v>
      </c>
      <c r="Q524" s="1" t="s">
        <v>1251</v>
      </c>
      <c r="R524" s="1" t="s">
        <v>1251</v>
      </c>
      <c r="S524" s="1" t="s">
        <v>1251</v>
      </c>
      <c r="T524" s="1" t="s">
        <v>1251</v>
      </c>
      <c r="U524" s="1" t="s">
        <v>1251</v>
      </c>
      <c r="V524" s="1" t="s">
        <v>1251</v>
      </c>
      <c r="W524" s="1" t="s">
        <v>1251</v>
      </c>
      <c r="X524" s="1" t="s">
        <v>1251</v>
      </c>
      <c r="Y524" s="1" t="s">
        <v>1251</v>
      </c>
      <c r="Z524" s="1" t="s">
        <v>1251</v>
      </c>
      <c r="AA524" s="1" t="s">
        <v>1251</v>
      </c>
      <c r="AB524" s="1" t="s">
        <v>1251</v>
      </c>
      <c r="AC524" s="1" t="s">
        <v>1251</v>
      </c>
      <c r="AD524" s="1" t="s">
        <v>1251</v>
      </c>
      <c r="AE524" s="1" t="s">
        <v>1251</v>
      </c>
      <c r="AF524" s="1" t="s">
        <v>1251</v>
      </c>
      <c r="AG524" s="1">
        <v>2791</v>
      </c>
      <c r="AH524" s="1">
        <v>2824.75</v>
      </c>
      <c r="AI524" s="1">
        <v>2836</v>
      </c>
      <c r="AJ524" s="1">
        <v>2836</v>
      </c>
      <c r="AK524" s="1">
        <v>2542.1669999999999</v>
      </c>
      <c r="AL524" s="1">
        <v>2532.2919999999999</v>
      </c>
      <c r="AM524" s="1" t="s">
        <v>1251</v>
      </c>
      <c r="AN524" s="1" t="s">
        <v>1251</v>
      </c>
      <c r="AO524" s="1" t="s">
        <v>1251</v>
      </c>
      <c r="AP524" s="1" t="s">
        <v>1251</v>
      </c>
      <c r="AQ524" s="1" t="s">
        <v>1251</v>
      </c>
      <c r="AR524" s="1" t="s">
        <v>1251</v>
      </c>
      <c r="AS524" s="1" t="s">
        <v>1251</v>
      </c>
      <c r="AT524" s="1" t="s">
        <v>1251</v>
      </c>
      <c r="AU524" s="1" t="s">
        <v>1251</v>
      </c>
      <c r="AV524" s="1">
        <v>2821.66</v>
      </c>
      <c r="AW524" s="1">
        <v>2899.51</v>
      </c>
      <c r="AX524" s="1">
        <v>2811.09</v>
      </c>
      <c r="AY524" s="1" t="s">
        <v>1251</v>
      </c>
      <c r="AZ524" s="1" t="s">
        <v>1251</v>
      </c>
      <c r="BA524" s="1">
        <v>4728.6480000000001</v>
      </c>
      <c r="BB524" s="1">
        <v>5498.8090000000002</v>
      </c>
      <c r="BC524" s="1">
        <v>6110.4409999999998</v>
      </c>
      <c r="BD524" s="1">
        <v>6313.2619999999997</v>
      </c>
      <c r="BE524" s="1">
        <v>6361.3130000000001</v>
      </c>
      <c r="BF524" s="1">
        <v>6068.5159999999996</v>
      </c>
      <c r="BG524" s="1">
        <v>5544.5079999999998</v>
      </c>
      <c r="BH524" s="1">
        <v>5354.59</v>
      </c>
      <c r="BI524" s="1">
        <v>5265.5079999999998</v>
      </c>
      <c r="BJ524" s="1">
        <v>5342.9139999999998</v>
      </c>
      <c r="BK524" s="1">
        <v>5292.3549999999996</v>
      </c>
      <c r="BL524" s="1">
        <v>5390.9840000000004</v>
      </c>
      <c r="BM524" s="1">
        <v>5283.68</v>
      </c>
      <c r="BN524" s="1">
        <v>5255.3980000000001</v>
      </c>
      <c r="BO524" s="1">
        <v>5116.5039999999999</v>
      </c>
      <c r="BP524" s="1">
        <v>4764.6760000000004</v>
      </c>
      <c r="BQ524" s="1">
        <v>4657.8320000000003</v>
      </c>
      <c r="BR524" s="1">
        <v>4196.1210000000001</v>
      </c>
      <c r="BS524" s="1">
        <v>4186.0550000000003</v>
      </c>
      <c r="BT524" s="1">
        <v>4204.4690000000001</v>
      </c>
      <c r="BU524" s="1">
        <v>4094.03</v>
      </c>
      <c r="BV524" s="1" t="s">
        <v>1251</v>
      </c>
      <c r="BW524" s="1">
        <v>3959.3249999999998</v>
      </c>
      <c r="BX524" s="1">
        <v>4019.2269999999999</v>
      </c>
      <c r="BY524" s="1">
        <v>4248.2460000000001</v>
      </c>
      <c r="BZ524" s="1">
        <v>4270.7150000000001</v>
      </c>
      <c r="CA524" s="1">
        <v>4099.9799999999996</v>
      </c>
      <c r="CB524" s="1">
        <v>4185.2340000000004</v>
      </c>
      <c r="CC524" s="1">
        <v>4309.1090000000004</v>
      </c>
      <c r="CD524" s="1" t="s">
        <v>1251</v>
      </c>
      <c r="CE524" s="1" t="s">
        <v>1251</v>
      </c>
      <c r="CF524" s="1" t="s">
        <v>1251</v>
      </c>
      <c r="CG524" s="1" t="s">
        <v>1251</v>
      </c>
      <c r="CH524" s="1" t="s">
        <v>1251</v>
      </c>
      <c r="CI524" s="1" t="s">
        <v>1251</v>
      </c>
      <c r="CJ524" s="1" t="s">
        <v>1251</v>
      </c>
      <c r="CK524" s="1" t="s">
        <v>1251</v>
      </c>
      <c r="CL524" s="1" t="s">
        <v>1251</v>
      </c>
      <c r="CM524" s="1" t="s">
        <v>1251</v>
      </c>
      <c r="CN524" s="1" t="s">
        <v>1251</v>
      </c>
      <c r="CO524" s="1" t="s">
        <v>1251</v>
      </c>
      <c r="CP524" s="1" t="s">
        <v>1251</v>
      </c>
      <c r="CQ524" s="1" t="s">
        <v>1251</v>
      </c>
      <c r="CR524" s="1" t="s">
        <v>1251</v>
      </c>
      <c r="CS524" s="1" t="s">
        <v>1251</v>
      </c>
      <c r="CT524" s="1" t="s">
        <v>1251</v>
      </c>
      <c r="CU524" s="1" t="s">
        <v>1251</v>
      </c>
      <c r="CV524" s="1" t="s">
        <v>1251</v>
      </c>
      <c r="CW524" s="1" t="s">
        <v>1251</v>
      </c>
      <c r="CX524" s="1" t="s">
        <v>1251</v>
      </c>
      <c r="CY524" s="1" t="s">
        <v>1251</v>
      </c>
      <c r="CZ524" s="1" t="s">
        <v>1251</v>
      </c>
    </row>
    <row r="525" spans="3:104" x14ac:dyDescent="0.2">
      <c r="C525" s="1" t="s">
        <v>1767</v>
      </c>
      <c r="D525" s="1" t="s">
        <v>1251</v>
      </c>
      <c r="E525" s="1" t="s">
        <v>1251</v>
      </c>
      <c r="F525" s="1" t="s">
        <v>1251</v>
      </c>
      <c r="G525" s="1" t="s">
        <v>1251</v>
      </c>
      <c r="H525" s="1" t="s">
        <v>1251</v>
      </c>
      <c r="I525" s="1" t="s">
        <v>1251</v>
      </c>
      <c r="J525" s="1" t="s">
        <v>1251</v>
      </c>
      <c r="K525" s="1" t="s">
        <v>1251</v>
      </c>
      <c r="L525" s="1" t="s">
        <v>1251</v>
      </c>
      <c r="M525" s="1" t="s">
        <v>1251</v>
      </c>
      <c r="N525" s="1" t="s">
        <v>1251</v>
      </c>
      <c r="O525" s="1" t="s">
        <v>1251</v>
      </c>
      <c r="P525" s="1" t="s">
        <v>1251</v>
      </c>
      <c r="Q525" s="1" t="s">
        <v>1251</v>
      </c>
      <c r="R525" s="1" t="s">
        <v>1251</v>
      </c>
      <c r="S525" s="1" t="s">
        <v>1251</v>
      </c>
      <c r="T525" s="1" t="s">
        <v>1251</v>
      </c>
      <c r="U525" s="1" t="s">
        <v>1251</v>
      </c>
      <c r="V525" s="1" t="s">
        <v>1251</v>
      </c>
      <c r="W525" s="1" t="s">
        <v>1251</v>
      </c>
      <c r="X525" s="1" t="s">
        <v>1251</v>
      </c>
      <c r="Y525" s="1" t="s">
        <v>1251</v>
      </c>
      <c r="Z525" s="1" t="s">
        <v>1251</v>
      </c>
      <c r="AA525" s="1" t="s">
        <v>1251</v>
      </c>
      <c r="AB525" s="1" t="s">
        <v>1251</v>
      </c>
      <c r="AC525" s="1" t="s">
        <v>1251</v>
      </c>
      <c r="AD525" s="1" t="s">
        <v>1251</v>
      </c>
      <c r="AE525" s="1" t="s">
        <v>1251</v>
      </c>
      <c r="AF525" s="1" t="s">
        <v>1251</v>
      </c>
      <c r="AG525" s="1">
        <v>2791</v>
      </c>
      <c r="AH525" s="1">
        <v>2824.75</v>
      </c>
      <c r="AI525" s="1">
        <v>2836</v>
      </c>
      <c r="AJ525" s="1">
        <v>2836</v>
      </c>
      <c r="AK525" s="1">
        <v>2542.1669999999999</v>
      </c>
      <c r="AL525" s="1">
        <v>2532.2919999999999</v>
      </c>
      <c r="AM525" s="1" t="s">
        <v>1251</v>
      </c>
      <c r="AN525" s="1" t="s">
        <v>1251</v>
      </c>
      <c r="AO525" s="1" t="s">
        <v>1251</v>
      </c>
      <c r="AP525" s="1" t="s">
        <v>1251</v>
      </c>
      <c r="AQ525" s="1" t="s">
        <v>1251</v>
      </c>
      <c r="AR525" s="1" t="s">
        <v>1251</v>
      </c>
      <c r="AS525" s="1" t="s">
        <v>1251</v>
      </c>
      <c r="AT525" s="1" t="s">
        <v>1251</v>
      </c>
      <c r="AU525" s="1" t="s">
        <v>1251</v>
      </c>
      <c r="AV525" s="1">
        <v>2821.66</v>
      </c>
      <c r="AW525" s="1">
        <v>2899.51</v>
      </c>
      <c r="AX525" s="1">
        <v>2811.09</v>
      </c>
      <c r="AY525" s="1" t="s">
        <v>1251</v>
      </c>
      <c r="AZ525" s="1" t="s">
        <v>1251</v>
      </c>
      <c r="BA525" s="1">
        <v>4728.6480000000001</v>
      </c>
      <c r="BB525" s="1">
        <v>5498.8090000000002</v>
      </c>
      <c r="BC525" s="1">
        <v>6110.4409999999998</v>
      </c>
      <c r="BD525" s="1">
        <v>6313.2619999999997</v>
      </c>
      <c r="BE525" s="1">
        <v>6361.3130000000001</v>
      </c>
      <c r="BF525" s="1">
        <v>6068.5159999999996</v>
      </c>
      <c r="BG525" s="1">
        <v>5544.5079999999998</v>
      </c>
      <c r="BH525" s="1">
        <v>5354.59</v>
      </c>
      <c r="BI525" s="1">
        <v>5265.5079999999998</v>
      </c>
      <c r="BJ525" s="1">
        <v>5342.9139999999998</v>
      </c>
      <c r="BK525" s="1">
        <v>5292.3549999999996</v>
      </c>
      <c r="BL525" s="1">
        <v>5390.9840000000004</v>
      </c>
      <c r="BM525" s="1">
        <v>5283.68</v>
      </c>
      <c r="BN525" s="1">
        <v>5255.3980000000001</v>
      </c>
      <c r="BO525" s="1">
        <v>5116.5039999999999</v>
      </c>
      <c r="BP525" s="1">
        <v>4764.6760000000004</v>
      </c>
      <c r="BQ525" s="1">
        <v>4657.8320000000003</v>
      </c>
      <c r="BR525" s="1">
        <v>4196.1210000000001</v>
      </c>
      <c r="BS525" s="1">
        <v>4186.0550000000003</v>
      </c>
      <c r="BT525" s="1">
        <v>4204.4690000000001</v>
      </c>
      <c r="BU525" s="1">
        <v>4094.03</v>
      </c>
      <c r="BV525" s="1" t="s">
        <v>1251</v>
      </c>
      <c r="BW525" s="1">
        <v>3959.3249999999998</v>
      </c>
      <c r="BX525" s="1">
        <v>4019.2269999999999</v>
      </c>
      <c r="BY525" s="1">
        <v>4248.2460000000001</v>
      </c>
      <c r="BZ525" s="1">
        <v>4270.7150000000001</v>
      </c>
      <c r="CA525" s="1">
        <v>4099.9799999999996</v>
      </c>
      <c r="CB525" s="1">
        <v>4185.2340000000004</v>
      </c>
      <c r="CC525" s="1">
        <v>4309.1090000000004</v>
      </c>
      <c r="CD525" s="1" t="s">
        <v>1251</v>
      </c>
      <c r="CE525" s="1" t="s">
        <v>1251</v>
      </c>
      <c r="CF525" s="1" t="s">
        <v>1251</v>
      </c>
      <c r="CG525" s="1" t="s">
        <v>1251</v>
      </c>
      <c r="CH525" s="1" t="s">
        <v>1251</v>
      </c>
      <c r="CI525" s="1" t="s">
        <v>1251</v>
      </c>
      <c r="CJ525" s="1" t="s">
        <v>1251</v>
      </c>
      <c r="CK525" s="1" t="s">
        <v>1251</v>
      </c>
      <c r="CL525" s="1" t="s">
        <v>1251</v>
      </c>
      <c r="CM525" s="1" t="s">
        <v>1251</v>
      </c>
      <c r="CN525" s="1" t="s">
        <v>1251</v>
      </c>
      <c r="CO525" s="1" t="s">
        <v>1251</v>
      </c>
      <c r="CP525" s="1" t="s">
        <v>1251</v>
      </c>
      <c r="CQ525" s="1" t="s">
        <v>1251</v>
      </c>
      <c r="CR525" s="1" t="s">
        <v>1251</v>
      </c>
      <c r="CS525" s="1" t="s">
        <v>1251</v>
      </c>
      <c r="CT525" s="1" t="s">
        <v>1251</v>
      </c>
      <c r="CU525" s="1" t="s">
        <v>1251</v>
      </c>
      <c r="CV525" s="1" t="s">
        <v>1251</v>
      </c>
      <c r="CW525" s="1" t="s">
        <v>1251</v>
      </c>
      <c r="CX525" s="1" t="s">
        <v>1251</v>
      </c>
      <c r="CY525" s="1" t="s">
        <v>1251</v>
      </c>
      <c r="CZ525" s="1" t="s">
        <v>1251</v>
      </c>
    </row>
    <row r="526" spans="3:104" x14ac:dyDescent="0.2">
      <c r="C526" s="1" t="s">
        <v>1768</v>
      </c>
      <c r="D526" s="1">
        <v>1.125</v>
      </c>
      <c r="E526" s="1">
        <v>1.177</v>
      </c>
      <c r="F526" s="1">
        <v>1.22</v>
      </c>
      <c r="G526" s="1">
        <v>1.262</v>
      </c>
      <c r="H526" s="1">
        <v>1.274</v>
      </c>
      <c r="I526" s="1">
        <v>1.3129999999999999</v>
      </c>
      <c r="J526" s="1">
        <v>1.337</v>
      </c>
      <c r="K526" s="1">
        <v>1.387</v>
      </c>
      <c r="L526" s="1">
        <v>1.4370000000000001</v>
      </c>
      <c r="M526" s="1">
        <v>1.4830000000000001</v>
      </c>
      <c r="N526" s="1">
        <v>1.526</v>
      </c>
      <c r="O526" s="1">
        <v>1.5629999999999999</v>
      </c>
      <c r="P526" s="1">
        <v>1.613</v>
      </c>
      <c r="Q526" s="1">
        <v>1.663</v>
      </c>
      <c r="R526" s="1">
        <v>1.6950000000000001</v>
      </c>
      <c r="S526" s="1">
        <v>1.7569999999999999</v>
      </c>
      <c r="T526" s="1">
        <v>1.8120000000000001</v>
      </c>
      <c r="U526" s="1">
        <v>1.855</v>
      </c>
      <c r="V526" s="1">
        <v>1.9</v>
      </c>
      <c r="W526" s="1">
        <v>1.962</v>
      </c>
      <c r="X526" s="1">
        <v>2.0249999999999999</v>
      </c>
      <c r="Y526" s="1">
        <v>2.1</v>
      </c>
      <c r="Z526" s="1">
        <v>2.17</v>
      </c>
      <c r="AA526" s="1">
        <v>2.2429999999999999</v>
      </c>
      <c r="AB526" s="1">
        <v>2.31</v>
      </c>
      <c r="AC526" s="1">
        <v>2.3069999999999999</v>
      </c>
      <c r="AD526" s="1">
        <v>2.2160000000000002</v>
      </c>
      <c r="AE526" s="1">
        <v>2.2669999999999999</v>
      </c>
      <c r="AF526" s="1">
        <v>2.2349999999999999</v>
      </c>
      <c r="AG526" s="1">
        <v>2.2130000000000001</v>
      </c>
      <c r="AH526" s="1">
        <v>2.02</v>
      </c>
      <c r="AI526" s="1">
        <v>1.833</v>
      </c>
      <c r="AJ526" s="1">
        <v>1.7889999999999999</v>
      </c>
      <c r="AK526" s="1">
        <v>1.843</v>
      </c>
      <c r="AL526" s="1">
        <v>1.9179999999999999</v>
      </c>
      <c r="AM526" s="1">
        <v>1.9219999999999999</v>
      </c>
      <c r="AN526" s="1">
        <v>2.0299999999999998</v>
      </c>
      <c r="AO526" s="1">
        <v>2.11</v>
      </c>
      <c r="AP526" s="1">
        <v>2.12</v>
      </c>
      <c r="AQ526" s="1">
        <v>2.0880000000000001</v>
      </c>
      <c r="AR526" s="1">
        <v>2.145</v>
      </c>
      <c r="AS526" s="1">
        <v>2.2029999999999998</v>
      </c>
      <c r="AT526" s="1">
        <v>2.27</v>
      </c>
      <c r="AU526" s="1">
        <v>2.31</v>
      </c>
      <c r="AV526" s="1">
        <v>2.33</v>
      </c>
      <c r="AW526" s="1">
        <v>2.403</v>
      </c>
      <c r="AX526" s="1">
        <v>2.41</v>
      </c>
      <c r="AY526" s="1">
        <v>2.5</v>
      </c>
      <c r="AZ526" s="1">
        <v>2.59</v>
      </c>
      <c r="BA526" s="1">
        <v>2.7570000000000001</v>
      </c>
      <c r="BB526" s="1">
        <v>2.9380000000000002</v>
      </c>
      <c r="BC526" s="1">
        <v>3.0819999999999999</v>
      </c>
      <c r="BD526" s="1">
        <v>3.1749999999999998</v>
      </c>
      <c r="BE526" s="1">
        <v>3.1869999999999998</v>
      </c>
      <c r="BF526" s="1">
        <v>2.9740000000000002</v>
      </c>
      <c r="BG526" s="1">
        <v>2.6619999999999999</v>
      </c>
      <c r="BH526" s="1">
        <v>2.363</v>
      </c>
      <c r="BI526" s="1">
        <v>2.36</v>
      </c>
      <c r="BJ526" s="1">
        <v>2.391</v>
      </c>
      <c r="BK526" s="1">
        <v>2.4350000000000001</v>
      </c>
      <c r="BL526" s="1">
        <v>2.4990000000000001</v>
      </c>
      <c r="BM526" s="1">
        <v>2.5449999999999999</v>
      </c>
      <c r="BN526" s="1">
        <v>2.52</v>
      </c>
      <c r="BO526" s="1">
        <v>2.613</v>
      </c>
      <c r="BP526" s="1">
        <v>2.5649999999999999</v>
      </c>
      <c r="BQ526" s="1">
        <v>2.44</v>
      </c>
      <c r="BR526" s="1">
        <v>2.34</v>
      </c>
      <c r="BS526" s="1">
        <v>2.3250000000000002</v>
      </c>
      <c r="BT526" s="1">
        <v>2.35</v>
      </c>
      <c r="BU526" s="1">
        <v>2.2869999999999999</v>
      </c>
      <c r="BV526" s="1">
        <v>2.363</v>
      </c>
      <c r="BW526" s="1">
        <v>2.35</v>
      </c>
      <c r="BX526" s="1">
        <v>2.3879999999999999</v>
      </c>
      <c r="BY526" s="1">
        <v>2.48</v>
      </c>
      <c r="BZ526" s="1">
        <v>2.4820000000000002</v>
      </c>
      <c r="CA526" s="1">
        <v>2.46</v>
      </c>
      <c r="CB526" s="1">
        <v>2.4990000000000001</v>
      </c>
      <c r="CC526" s="1">
        <v>2.59</v>
      </c>
      <c r="CD526" s="1">
        <v>2.629</v>
      </c>
      <c r="CE526" s="1">
        <v>2.6850000000000001</v>
      </c>
      <c r="CF526" s="1">
        <v>2.8849999999999998</v>
      </c>
      <c r="CG526" s="1">
        <v>3.08</v>
      </c>
      <c r="CH526" s="1">
        <v>3.0870000000000002</v>
      </c>
      <c r="CI526" s="1">
        <v>3.0870000000000002</v>
      </c>
      <c r="CJ526" s="1">
        <v>3.2749999999999999</v>
      </c>
      <c r="CK526" s="1">
        <v>3.262</v>
      </c>
      <c r="CL526" s="1">
        <v>3.49</v>
      </c>
      <c r="CM526" s="1">
        <v>3.57</v>
      </c>
      <c r="CN526" s="1">
        <v>3.71</v>
      </c>
      <c r="CO526" s="1">
        <v>3.8370000000000002</v>
      </c>
      <c r="CP526" s="1">
        <v>3.91</v>
      </c>
      <c r="CQ526" s="1">
        <v>4.1349999999999998</v>
      </c>
      <c r="CR526" s="1">
        <v>4.4000000000000004</v>
      </c>
      <c r="CS526" s="1">
        <v>4.3730000000000002</v>
      </c>
      <c r="CT526" s="1">
        <v>4.3719999999999999</v>
      </c>
      <c r="CU526" s="1">
        <v>4.3419999999999996</v>
      </c>
      <c r="CV526" s="1">
        <v>4.194</v>
      </c>
      <c r="CW526" s="1">
        <v>4.0970000000000004</v>
      </c>
      <c r="CX526" s="1">
        <v>4.1820000000000004</v>
      </c>
      <c r="CY526" s="1">
        <v>4.2229999999999999</v>
      </c>
      <c r="CZ526" s="1">
        <v>3.7029999999999998</v>
      </c>
    </row>
    <row r="527" spans="3:104" x14ac:dyDescent="0.2">
      <c r="C527" s="1" t="s">
        <v>1768</v>
      </c>
      <c r="D527" s="1">
        <v>1.125</v>
      </c>
      <c r="E527" s="1">
        <v>1.177</v>
      </c>
      <c r="F527" s="1">
        <v>1.22</v>
      </c>
      <c r="G527" s="1">
        <v>1.262</v>
      </c>
      <c r="H527" s="1">
        <v>1.274</v>
      </c>
      <c r="I527" s="1">
        <v>1.3129999999999999</v>
      </c>
      <c r="J527" s="1">
        <v>1.337</v>
      </c>
      <c r="K527" s="1">
        <v>1.387</v>
      </c>
      <c r="L527" s="1">
        <v>1.4370000000000001</v>
      </c>
      <c r="M527" s="1">
        <v>1.4830000000000001</v>
      </c>
      <c r="N527" s="1">
        <v>1.526</v>
      </c>
      <c r="O527" s="1">
        <v>1.5629999999999999</v>
      </c>
      <c r="P527" s="1">
        <v>1.613</v>
      </c>
      <c r="Q527" s="1">
        <v>1.663</v>
      </c>
      <c r="R527" s="1">
        <v>1.6950000000000001</v>
      </c>
      <c r="S527" s="1">
        <v>1.7569999999999999</v>
      </c>
      <c r="T527" s="1">
        <v>1.8120000000000001</v>
      </c>
      <c r="U527" s="1">
        <v>1.855</v>
      </c>
      <c r="V527" s="1">
        <v>1.9</v>
      </c>
      <c r="W527" s="1">
        <v>1.962</v>
      </c>
      <c r="X527" s="1">
        <v>2.0249999999999999</v>
      </c>
      <c r="Y527" s="1">
        <v>2.1</v>
      </c>
      <c r="Z527" s="1">
        <v>2.17</v>
      </c>
      <c r="AA527" s="1">
        <v>2.2429999999999999</v>
      </c>
      <c r="AB527" s="1">
        <v>2.31</v>
      </c>
      <c r="AC527" s="1">
        <v>2.3069999999999999</v>
      </c>
      <c r="AD527" s="1">
        <v>2.2160000000000002</v>
      </c>
      <c r="AE527" s="1">
        <v>2.2669999999999999</v>
      </c>
      <c r="AF527" s="1">
        <v>2.2349999999999999</v>
      </c>
      <c r="AG527" s="1">
        <v>2.2130000000000001</v>
      </c>
      <c r="AH527" s="1">
        <v>2.02</v>
      </c>
      <c r="AI527" s="1">
        <v>1.833</v>
      </c>
      <c r="AJ527" s="1">
        <v>1.7889999999999999</v>
      </c>
      <c r="AK527" s="1">
        <v>1.843</v>
      </c>
      <c r="AL527" s="1">
        <v>1.9179999999999999</v>
      </c>
      <c r="AM527" s="1">
        <v>1.9219999999999999</v>
      </c>
      <c r="AN527" s="1">
        <v>2.0299999999999998</v>
      </c>
      <c r="AO527" s="1">
        <v>2.11</v>
      </c>
      <c r="AP527" s="1">
        <v>2.12</v>
      </c>
      <c r="AQ527" s="1">
        <v>2.0880000000000001</v>
      </c>
      <c r="AR527" s="1">
        <v>2.145</v>
      </c>
      <c r="AS527" s="1">
        <v>2.2029999999999998</v>
      </c>
      <c r="AT527" s="1">
        <v>2.27</v>
      </c>
      <c r="AU527" s="1">
        <v>2.31</v>
      </c>
      <c r="AV527" s="1">
        <v>2.33</v>
      </c>
      <c r="AW527" s="1">
        <v>2.403</v>
      </c>
      <c r="AX527" s="1">
        <v>2.41</v>
      </c>
      <c r="AY527" s="1">
        <v>2.5</v>
      </c>
      <c r="AZ527" s="1">
        <v>2.59</v>
      </c>
      <c r="BA527" s="1">
        <v>2.7570000000000001</v>
      </c>
      <c r="BB527" s="1">
        <v>2.9380000000000002</v>
      </c>
      <c r="BC527" s="1">
        <v>3.0819999999999999</v>
      </c>
      <c r="BD527" s="1">
        <v>3.1749999999999998</v>
      </c>
      <c r="BE527" s="1">
        <v>3.1869999999999998</v>
      </c>
      <c r="BF527" s="1">
        <v>2.9740000000000002</v>
      </c>
      <c r="BG527" s="1">
        <v>2.6619999999999999</v>
      </c>
      <c r="BH527" s="1">
        <v>2.363</v>
      </c>
      <c r="BI527" s="1">
        <v>2.36</v>
      </c>
      <c r="BJ527" s="1">
        <v>2.391</v>
      </c>
      <c r="BK527" s="1">
        <v>2.4350000000000001</v>
      </c>
      <c r="BL527" s="1">
        <v>2.4990000000000001</v>
      </c>
      <c r="BM527" s="1">
        <v>2.5449999999999999</v>
      </c>
      <c r="BN527" s="1">
        <v>2.52</v>
      </c>
      <c r="BO527" s="1">
        <v>2.613</v>
      </c>
      <c r="BP527" s="1">
        <v>2.5649999999999999</v>
      </c>
      <c r="BQ527" s="1">
        <v>2.44</v>
      </c>
      <c r="BR527" s="1">
        <v>2.34</v>
      </c>
      <c r="BS527" s="1">
        <v>2.3250000000000002</v>
      </c>
      <c r="BT527" s="1">
        <v>2.35</v>
      </c>
      <c r="BU527" s="1">
        <v>2.2869999999999999</v>
      </c>
      <c r="BV527" s="1">
        <v>2.363</v>
      </c>
      <c r="BW527" s="1">
        <v>2.35</v>
      </c>
      <c r="BX527" s="1">
        <v>2.3879999999999999</v>
      </c>
      <c r="BY527" s="1">
        <v>2.48</v>
      </c>
      <c r="BZ527" s="1">
        <v>2.4820000000000002</v>
      </c>
      <c r="CA527" s="1">
        <v>2.46</v>
      </c>
      <c r="CB527" s="1">
        <v>2.4990000000000001</v>
      </c>
      <c r="CC527" s="1">
        <v>2.59</v>
      </c>
      <c r="CD527" s="1">
        <v>2.629</v>
      </c>
      <c r="CE527" s="1">
        <v>2.6850000000000001</v>
      </c>
      <c r="CF527" s="1">
        <v>2.8849999999999998</v>
      </c>
      <c r="CG527" s="1">
        <v>3.08</v>
      </c>
      <c r="CH527" s="1">
        <v>3.0870000000000002</v>
      </c>
      <c r="CI527" s="1">
        <v>3.0870000000000002</v>
      </c>
      <c r="CJ527" s="1">
        <v>3.2749999999999999</v>
      </c>
      <c r="CK527" s="1">
        <v>3.262</v>
      </c>
      <c r="CL527" s="1">
        <v>3.49</v>
      </c>
      <c r="CM527" s="1">
        <v>3.57</v>
      </c>
      <c r="CN527" s="1">
        <v>3.71</v>
      </c>
      <c r="CO527" s="1">
        <v>3.8370000000000002</v>
      </c>
      <c r="CP527" s="1">
        <v>3.91</v>
      </c>
      <c r="CQ527" s="1">
        <v>4.1349999999999998</v>
      </c>
      <c r="CR527" s="1">
        <v>4.4000000000000004</v>
      </c>
      <c r="CS527" s="1">
        <v>4.3730000000000002</v>
      </c>
      <c r="CT527" s="1">
        <v>4.3719999999999999</v>
      </c>
      <c r="CU527" s="1">
        <v>4.3419999999999996</v>
      </c>
      <c r="CV527" s="1">
        <v>4.194</v>
      </c>
      <c r="CW527" s="1">
        <v>4.0970000000000004</v>
      </c>
      <c r="CX527" s="1">
        <v>4.1820000000000004</v>
      </c>
      <c r="CY527" s="1">
        <v>4.2229999999999999</v>
      </c>
      <c r="CZ527" s="1">
        <v>3.7029999999999998</v>
      </c>
    </row>
    <row r="528" spans="3:104" x14ac:dyDescent="0.2">
      <c r="C528" s="1" t="s">
        <v>1147</v>
      </c>
      <c r="D528" s="1" t="s">
        <v>1148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</row>
    <row r="529" spans="3:104" x14ac:dyDescent="0.2">
      <c r="C529" s="1" t="s">
        <v>1147</v>
      </c>
      <c r="D529" s="1" t="s">
        <v>1148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</row>
    <row r="530" spans="3:104" x14ac:dyDescent="0.2">
      <c r="C530" s="1" t="s">
        <v>1147</v>
      </c>
      <c r="D530" s="1" t="s">
        <v>1148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</row>
    <row r="531" spans="3:104" x14ac:dyDescent="0.2">
      <c r="C531" s="1" t="s">
        <v>1769</v>
      </c>
      <c r="D531" s="1" t="s">
        <v>1251</v>
      </c>
      <c r="E531" s="1" t="s">
        <v>1251</v>
      </c>
      <c r="F531" s="1" t="s">
        <v>1251</v>
      </c>
      <c r="G531" s="1" t="s">
        <v>1251</v>
      </c>
      <c r="H531" s="1" t="s">
        <v>1251</v>
      </c>
      <c r="I531" s="1" t="s">
        <v>1251</v>
      </c>
      <c r="J531" s="1" t="s">
        <v>1251</v>
      </c>
      <c r="K531" s="1" t="s">
        <v>1251</v>
      </c>
      <c r="L531" s="1" t="s">
        <v>1251</v>
      </c>
      <c r="M531" s="1" t="s">
        <v>1251</v>
      </c>
      <c r="N531" s="1" t="s">
        <v>1251</v>
      </c>
      <c r="O531" s="1" t="s">
        <v>1251</v>
      </c>
      <c r="P531" s="1" t="s">
        <v>1251</v>
      </c>
      <c r="Q531" s="1" t="s">
        <v>1251</v>
      </c>
      <c r="R531" s="1" t="s">
        <v>1251</v>
      </c>
      <c r="S531" s="1" t="s">
        <v>1251</v>
      </c>
      <c r="T531" s="1" t="s">
        <v>1251</v>
      </c>
      <c r="U531" s="1" t="s">
        <v>1251</v>
      </c>
      <c r="V531" s="1" t="s">
        <v>1251</v>
      </c>
      <c r="W531" s="1" t="s">
        <v>1251</v>
      </c>
      <c r="X531" s="1" t="s">
        <v>1251</v>
      </c>
      <c r="Y531" s="1" t="s">
        <v>1251</v>
      </c>
      <c r="Z531" s="1" t="s">
        <v>1251</v>
      </c>
      <c r="AA531" s="1" t="s">
        <v>1251</v>
      </c>
      <c r="AB531" s="1" t="s">
        <v>1251</v>
      </c>
      <c r="AC531" s="1" t="s">
        <v>1251</v>
      </c>
      <c r="AD531" s="1" t="s">
        <v>1251</v>
      </c>
      <c r="AE531" s="1" t="s">
        <v>1251</v>
      </c>
      <c r="AF531" s="1" t="s">
        <v>1251</v>
      </c>
      <c r="AG531" s="1" t="s">
        <v>1251</v>
      </c>
      <c r="AH531" s="1" t="s">
        <v>1251</v>
      </c>
      <c r="AI531" s="1" t="s">
        <v>1251</v>
      </c>
      <c r="AJ531" s="1" t="s">
        <v>1251</v>
      </c>
      <c r="AK531" s="1" t="s">
        <v>1251</v>
      </c>
      <c r="AL531" s="1" t="s">
        <v>1251</v>
      </c>
      <c r="AM531" s="1" t="s">
        <v>1251</v>
      </c>
      <c r="AN531" s="1" t="s">
        <v>1251</v>
      </c>
      <c r="AO531" s="1" t="s">
        <v>1251</v>
      </c>
      <c r="AP531" s="1" t="s">
        <v>1251</v>
      </c>
      <c r="AQ531" s="1" t="s">
        <v>1251</v>
      </c>
      <c r="AR531" s="1" t="s">
        <v>1251</v>
      </c>
      <c r="AS531" s="1" t="s">
        <v>1251</v>
      </c>
      <c r="AT531" s="1" t="s">
        <v>1251</v>
      </c>
      <c r="AU531" s="1" t="s">
        <v>1251</v>
      </c>
      <c r="AV531" s="1" t="s">
        <v>1251</v>
      </c>
      <c r="AW531" s="1" t="s">
        <v>1251</v>
      </c>
      <c r="AX531" s="1">
        <v>14.7</v>
      </c>
      <c r="AY531" s="1">
        <v>18</v>
      </c>
      <c r="AZ531" s="1">
        <v>17.36</v>
      </c>
      <c r="BA531" s="1">
        <v>16.437000000000001</v>
      </c>
      <c r="BB531" s="1">
        <v>17.869</v>
      </c>
      <c r="BC531" s="1">
        <v>19.03</v>
      </c>
      <c r="BD531" s="1">
        <v>20.81</v>
      </c>
      <c r="BE531" s="1">
        <v>20.727</v>
      </c>
      <c r="BF531" s="1">
        <v>19.417000000000002</v>
      </c>
      <c r="BG531" s="1">
        <v>22.646999999999998</v>
      </c>
      <c r="BH531" s="1">
        <v>19.794</v>
      </c>
      <c r="BI531" s="1">
        <v>21.663</v>
      </c>
      <c r="BJ531" s="1">
        <v>20.62</v>
      </c>
      <c r="BK531" s="1">
        <v>22.23</v>
      </c>
      <c r="BL531" s="1">
        <v>25.056999999999999</v>
      </c>
      <c r="BM531" s="1">
        <v>26.372</v>
      </c>
      <c r="BN531" s="1">
        <v>28.72</v>
      </c>
      <c r="BO531" s="1">
        <v>29.297000000000001</v>
      </c>
      <c r="BP531" s="1">
        <v>30.625</v>
      </c>
      <c r="BQ531" s="1">
        <v>36.134999999999998</v>
      </c>
      <c r="BR531" s="1">
        <v>43.25</v>
      </c>
      <c r="BS531" s="1">
        <v>54.523000000000003</v>
      </c>
      <c r="BT531" s="1">
        <v>63.43</v>
      </c>
      <c r="BU531" s="1">
        <v>63.783000000000001</v>
      </c>
      <c r="BV531" s="1">
        <v>58.951999999999998</v>
      </c>
      <c r="BW531" s="1">
        <v>67.897999999999996</v>
      </c>
      <c r="BX531" s="1">
        <v>68.394000000000005</v>
      </c>
      <c r="BY531" s="1">
        <v>78.643000000000001</v>
      </c>
      <c r="BZ531" s="1">
        <v>86.230999999999995</v>
      </c>
      <c r="CA531" s="1">
        <v>89.668000000000006</v>
      </c>
      <c r="CB531" s="1">
        <v>113.542</v>
      </c>
      <c r="CC531" s="1">
        <v>123.09699999999999</v>
      </c>
      <c r="CD531" s="1">
        <v>122.919</v>
      </c>
      <c r="CE531" s="1">
        <v>131.97300000000001</v>
      </c>
      <c r="CF531" s="1">
        <v>135.69300000000001</v>
      </c>
      <c r="CG531" s="1">
        <v>174.37700000000001</v>
      </c>
      <c r="CH531" s="1">
        <v>184.83699999999999</v>
      </c>
      <c r="CI531" s="1">
        <v>205.31299999999999</v>
      </c>
      <c r="CJ531" s="1">
        <v>221.86500000000001</v>
      </c>
      <c r="CK531" s="1">
        <v>227.83</v>
      </c>
      <c r="CL531" s="1">
        <v>249.32</v>
      </c>
      <c r="CM531" s="1">
        <v>269.22199999999998</v>
      </c>
      <c r="CN531" s="1">
        <v>283.22000000000003</v>
      </c>
      <c r="CO531" s="1">
        <v>309.39499999999998</v>
      </c>
      <c r="CP531" s="1">
        <v>319.91000000000003</v>
      </c>
      <c r="CQ531" s="1">
        <v>347.68799999999999</v>
      </c>
      <c r="CR531" s="1">
        <v>424.99</v>
      </c>
      <c r="CS531" s="1">
        <v>400.45699999999999</v>
      </c>
      <c r="CT531" s="1">
        <v>498.26799999999997</v>
      </c>
      <c r="CU531" s="1">
        <v>436.06</v>
      </c>
      <c r="CV531" s="1">
        <v>434.76499999999999</v>
      </c>
      <c r="CW531" s="1">
        <v>439.45699999999999</v>
      </c>
      <c r="CX531" s="1">
        <v>433.26</v>
      </c>
      <c r="CY531" s="1">
        <v>437.32</v>
      </c>
      <c r="CZ531" s="1">
        <v>410.12099999999998</v>
      </c>
    </row>
    <row r="532" spans="3:104" x14ac:dyDescent="0.2">
      <c r="C532" s="1" t="s">
        <v>1770</v>
      </c>
      <c r="D532" s="1" t="s">
        <v>1251</v>
      </c>
      <c r="E532" s="1" t="s">
        <v>1251</v>
      </c>
      <c r="F532" s="1" t="s">
        <v>1251</v>
      </c>
      <c r="G532" s="1" t="s">
        <v>1251</v>
      </c>
      <c r="H532" s="1" t="s">
        <v>1251</v>
      </c>
      <c r="I532" s="1" t="s">
        <v>1251</v>
      </c>
      <c r="J532" s="1" t="s">
        <v>1251</v>
      </c>
      <c r="K532" s="1" t="s">
        <v>1251</v>
      </c>
      <c r="L532" s="1" t="s">
        <v>1251</v>
      </c>
      <c r="M532" s="1" t="s">
        <v>1251</v>
      </c>
      <c r="N532" s="1" t="s">
        <v>1251</v>
      </c>
      <c r="O532" s="1" t="s">
        <v>1251</v>
      </c>
      <c r="P532" s="1" t="s">
        <v>1251</v>
      </c>
      <c r="Q532" s="1" t="s">
        <v>1251</v>
      </c>
      <c r="R532" s="1" t="s">
        <v>1251</v>
      </c>
      <c r="S532" s="1" t="s">
        <v>1251</v>
      </c>
      <c r="T532" s="1" t="s">
        <v>1251</v>
      </c>
      <c r="U532" s="1" t="s">
        <v>1251</v>
      </c>
      <c r="V532" s="1" t="s">
        <v>1251</v>
      </c>
      <c r="W532" s="1" t="s">
        <v>1251</v>
      </c>
      <c r="X532" s="1" t="s">
        <v>1251</v>
      </c>
      <c r="Y532" s="1" t="s">
        <v>1251</v>
      </c>
      <c r="Z532" s="1" t="s">
        <v>1251</v>
      </c>
      <c r="AA532" s="1" t="s">
        <v>1251</v>
      </c>
      <c r="AB532" s="1" t="s">
        <v>1251</v>
      </c>
      <c r="AC532" s="1" t="s">
        <v>1251</v>
      </c>
      <c r="AD532" s="1" t="s">
        <v>1251</v>
      </c>
      <c r="AE532" s="1" t="s">
        <v>1251</v>
      </c>
      <c r="AF532" s="1" t="s">
        <v>1251</v>
      </c>
      <c r="AG532" s="1">
        <v>43.786999999999999</v>
      </c>
      <c r="AH532" s="1">
        <v>39.558</v>
      </c>
      <c r="AI532" s="1">
        <v>31.59</v>
      </c>
      <c r="AJ532" s="1">
        <v>39.268000000000001</v>
      </c>
      <c r="AK532" s="1">
        <v>37.627000000000002</v>
      </c>
      <c r="AL532" s="1">
        <v>34.003999999999998</v>
      </c>
      <c r="AM532" s="1">
        <v>40.677999999999997</v>
      </c>
      <c r="AN532" s="1">
        <v>45.96</v>
      </c>
      <c r="AO532" s="1">
        <v>52.497999999999998</v>
      </c>
      <c r="AP532" s="1">
        <v>59.49</v>
      </c>
      <c r="AQ532" s="1">
        <v>64.435000000000002</v>
      </c>
      <c r="AR532" s="1">
        <v>67.834999999999994</v>
      </c>
      <c r="AS532" s="1">
        <v>78.168000000000006</v>
      </c>
      <c r="AT532" s="1">
        <v>82</v>
      </c>
      <c r="AU532" s="1">
        <v>90.492000000000004</v>
      </c>
      <c r="AV532" s="1">
        <v>96.5</v>
      </c>
      <c r="AW532" s="1">
        <v>113.33799999999999</v>
      </c>
      <c r="AX532" s="1">
        <v>132</v>
      </c>
      <c r="AY532" s="1">
        <v>147.00700000000001</v>
      </c>
      <c r="AZ532" s="1">
        <v>185.57499999999999</v>
      </c>
      <c r="BA532" s="1">
        <v>234.78299999999999</v>
      </c>
      <c r="BB532" s="1">
        <v>290.27100000000002</v>
      </c>
      <c r="BC532" s="1">
        <v>312.47199999999998</v>
      </c>
      <c r="BD532" s="1">
        <v>402.57499999999999</v>
      </c>
      <c r="BE532" s="1">
        <v>441.07</v>
      </c>
      <c r="BF532" s="1">
        <v>363.45299999999997</v>
      </c>
      <c r="BG532" s="1">
        <v>384.32499999999999</v>
      </c>
      <c r="BH532" s="1">
        <v>443.87</v>
      </c>
      <c r="BI532" s="1">
        <v>531.71299999999997</v>
      </c>
      <c r="BJ532" s="1">
        <v>663.56100000000004</v>
      </c>
      <c r="BK532" s="1">
        <v>750.423</v>
      </c>
      <c r="BL532" s="1">
        <v>798.45</v>
      </c>
      <c r="BM532" s="1">
        <v>978.44299999999998</v>
      </c>
      <c r="BN532" s="1">
        <v>1185.4000000000001</v>
      </c>
      <c r="BO532" s="1">
        <v>1244.828</v>
      </c>
      <c r="BP532" s="1">
        <v>1523.02</v>
      </c>
      <c r="BQ532" s="1">
        <v>1770.1949999999999</v>
      </c>
      <c r="BR532" s="1">
        <v>1926.44</v>
      </c>
      <c r="BS532" s="1">
        <v>2186.2049999999999</v>
      </c>
      <c r="BT532" s="1">
        <v>2278.41</v>
      </c>
      <c r="BU532" s="1">
        <v>2175.8670000000002</v>
      </c>
      <c r="BV532" s="1">
        <v>2367.8310000000001</v>
      </c>
      <c r="BW532" s="1">
        <v>2598.8829999999998</v>
      </c>
      <c r="BX532" s="1">
        <v>2687.13</v>
      </c>
      <c r="BY532" s="1">
        <v>2996.107</v>
      </c>
      <c r="BZ532" s="1">
        <v>3260.4369999999999</v>
      </c>
      <c r="CA532" s="1">
        <v>3477.085</v>
      </c>
      <c r="CB532" s="1">
        <v>3710.8589999999999</v>
      </c>
      <c r="CC532" s="1">
        <v>3951.6089999999999</v>
      </c>
      <c r="CD532" s="1">
        <v>3984.056</v>
      </c>
      <c r="CE532" s="1">
        <v>3977.1880000000001</v>
      </c>
      <c r="CF532" s="1">
        <v>3910.7860000000001</v>
      </c>
      <c r="CG532" s="1">
        <v>4142.57</v>
      </c>
      <c r="CH532" s="1">
        <v>4295.5039999999999</v>
      </c>
      <c r="CI532" s="1">
        <v>4477.0590000000002</v>
      </c>
      <c r="CJ532" s="1">
        <v>4565.7969999999996</v>
      </c>
      <c r="CK532" s="1">
        <v>4823.723</v>
      </c>
      <c r="CL532" s="1">
        <v>4799.7700000000004</v>
      </c>
      <c r="CM532" s="1">
        <v>4971.152</v>
      </c>
      <c r="CN532" s="1">
        <v>5080.3549999999996</v>
      </c>
      <c r="CO532" s="1">
        <v>5325.3320000000003</v>
      </c>
      <c r="CP532" s="1">
        <v>5328.3010000000004</v>
      </c>
      <c r="CQ532" s="1">
        <v>5817.6949999999997</v>
      </c>
      <c r="CR532" s="1">
        <v>6055.6289999999999</v>
      </c>
      <c r="CS532" s="1">
        <v>6131.7659999999996</v>
      </c>
      <c r="CT532" s="1">
        <v>6248.6949999999997</v>
      </c>
      <c r="CU532" s="1">
        <v>6132.0860000000002</v>
      </c>
      <c r="CV532" s="1">
        <v>6106.0230000000001</v>
      </c>
      <c r="CW532" s="1">
        <v>6245.5039999999999</v>
      </c>
      <c r="CX532" s="1">
        <v>6267.1760000000004</v>
      </c>
      <c r="CY532" s="1">
        <v>6339.152</v>
      </c>
      <c r="CZ532" s="1">
        <v>2394.2759999999998</v>
      </c>
    </row>
    <row r="533" spans="3:104" x14ac:dyDescent="0.2">
      <c r="C533" s="1" t="s">
        <v>1770</v>
      </c>
      <c r="D533" s="1" t="s">
        <v>1251</v>
      </c>
      <c r="E533" s="1" t="s">
        <v>1251</v>
      </c>
      <c r="F533" s="1" t="s">
        <v>1251</v>
      </c>
      <c r="G533" s="1" t="s">
        <v>1251</v>
      </c>
      <c r="H533" s="1" t="s">
        <v>1251</v>
      </c>
      <c r="I533" s="1" t="s">
        <v>1251</v>
      </c>
      <c r="J533" s="1" t="s">
        <v>1251</v>
      </c>
      <c r="K533" s="1" t="s">
        <v>1251</v>
      </c>
      <c r="L533" s="1" t="s">
        <v>1251</v>
      </c>
      <c r="M533" s="1" t="s">
        <v>1251</v>
      </c>
      <c r="N533" s="1" t="s">
        <v>1251</v>
      </c>
      <c r="O533" s="1" t="s">
        <v>1251</v>
      </c>
      <c r="P533" s="1" t="s">
        <v>1251</v>
      </c>
      <c r="Q533" s="1" t="s">
        <v>1251</v>
      </c>
      <c r="R533" s="1" t="s">
        <v>1251</v>
      </c>
      <c r="S533" s="1" t="s">
        <v>1251</v>
      </c>
      <c r="T533" s="1" t="s">
        <v>1251</v>
      </c>
      <c r="U533" s="1" t="s">
        <v>1251</v>
      </c>
      <c r="V533" s="1" t="s">
        <v>1251</v>
      </c>
      <c r="W533" s="1" t="s">
        <v>1251</v>
      </c>
      <c r="X533" s="1" t="s">
        <v>1251</v>
      </c>
      <c r="Y533" s="1" t="s">
        <v>1251</v>
      </c>
      <c r="Z533" s="1" t="s">
        <v>1251</v>
      </c>
      <c r="AA533" s="1" t="s">
        <v>1251</v>
      </c>
      <c r="AB533" s="1" t="s">
        <v>1251</v>
      </c>
      <c r="AC533" s="1" t="s">
        <v>1251</v>
      </c>
      <c r="AD533" s="1" t="s">
        <v>1251</v>
      </c>
      <c r="AE533" s="1" t="s">
        <v>1251</v>
      </c>
      <c r="AF533" s="1" t="s">
        <v>1251</v>
      </c>
      <c r="AG533" s="1">
        <v>43.786999999999999</v>
      </c>
      <c r="AH533" s="1">
        <v>39.558</v>
      </c>
      <c r="AI533" s="1">
        <v>31.59</v>
      </c>
      <c r="AJ533" s="1">
        <v>39.268000000000001</v>
      </c>
      <c r="AK533" s="1">
        <v>37.627000000000002</v>
      </c>
      <c r="AL533" s="1">
        <v>34.003999999999998</v>
      </c>
      <c r="AM533" s="1">
        <v>40.677999999999997</v>
      </c>
      <c r="AN533" s="1">
        <v>45.96</v>
      </c>
      <c r="AO533" s="1">
        <v>52.497999999999998</v>
      </c>
      <c r="AP533" s="1">
        <v>59.49</v>
      </c>
      <c r="AQ533" s="1">
        <v>64.435000000000002</v>
      </c>
      <c r="AR533" s="1">
        <v>67.834999999999994</v>
      </c>
      <c r="AS533" s="1">
        <v>78.168000000000006</v>
      </c>
      <c r="AT533" s="1">
        <v>82</v>
      </c>
      <c r="AU533" s="1">
        <v>90.492000000000004</v>
      </c>
      <c r="AV533" s="1">
        <v>96.5</v>
      </c>
      <c r="AW533" s="1">
        <v>113.33799999999999</v>
      </c>
      <c r="AX533" s="1">
        <v>132</v>
      </c>
      <c r="AY533" s="1">
        <v>147.00700000000001</v>
      </c>
      <c r="AZ533" s="1">
        <v>185.57499999999999</v>
      </c>
      <c r="BA533" s="1">
        <v>234.78299999999999</v>
      </c>
      <c r="BB533" s="1">
        <v>290.27100000000002</v>
      </c>
      <c r="BC533" s="1">
        <v>312.47199999999998</v>
      </c>
      <c r="BD533" s="1">
        <v>402.57499999999999</v>
      </c>
      <c r="BE533" s="1">
        <v>441.07</v>
      </c>
      <c r="BF533" s="1">
        <v>363.45299999999997</v>
      </c>
      <c r="BG533" s="1">
        <v>384.32499999999999</v>
      </c>
      <c r="BH533" s="1">
        <v>443.87</v>
      </c>
      <c r="BI533" s="1">
        <v>531.71299999999997</v>
      </c>
      <c r="BJ533" s="1">
        <v>663.56100000000004</v>
      </c>
      <c r="BK533" s="1">
        <v>750.423</v>
      </c>
      <c r="BL533" s="1">
        <v>798.45</v>
      </c>
      <c r="BM533" s="1">
        <v>978.44299999999998</v>
      </c>
      <c r="BN533" s="1">
        <v>1185.4000000000001</v>
      </c>
      <c r="BO533" s="1">
        <v>1244.828</v>
      </c>
      <c r="BP533" s="1">
        <v>1523.02</v>
      </c>
      <c r="BQ533" s="1">
        <v>1770.1949999999999</v>
      </c>
      <c r="BR533" s="1">
        <v>1926.44</v>
      </c>
      <c r="BS533" s="1">
        <v>2186.2049999999999</v>
      </c>
      <c r="BT533" s="1">
        <v>2278.41</v>
      </c>
      <c r="BU533" s="1">
        <v>2175.8670000000002</v>
      </c>
      <c r="BV533" s="1">
        <v>2367.8310000000001</v>
      </c>
      <c r="BW533" s="1">
        <v>2598.8829999999998</v>
      </c>
      <c r="BX533" s="1">
        <v>2687.13</v>
      </c>
      <c r="BY533" s="1">
        <v>2996.107</v>
      </c>
      <c r="BZ533" s="1">
        <v>3260.4369999999999</v>
      </c>
      <c r="CA533" s="1">
        <v>3477.085</v>
      </c>
      <c r="CB533" s="1">
        <v>3710.8589999999999</v>
      </c>
      <c r="CC533" s="1">
        <v>3951.6089999999999</v>
      </c>
      <c r="CD533" s="1">
        <v>3984.056</v>
      </c>
      <c r="CE533" s="1">
        <v>3977.1880000000001</v>
      </c>
      <c r="CF533" s="1">
        <v>3910.7860000000001</v>
      </c>
      <c r="CG533" s="1">
        <v>4142.57</v>
      </c>
      <c r="CH533" s="1">
        <v>4295.5039999999999</v>
      </c>
      <c r="CI533" s="1">
        <v>4477.0590000000002</v>
      </c>
      <c r="CJ533" s="1">
        <v>4565.7969999999996</v>
      </c>
      <c r="CK533" s="1">
        <v>4823.723</v>
      </c>
      <c r="CL533" s="1">
        <v>4799.7700000000004</v>
      </c>
      <c r="CM533" s="1">
        <v>4971.152</v>
      </c>
      <c r="CN533" s="1">
        <v>5080.3549999999996</v>
      </c>
      <c r="CO533" s="1">
        <v>5325.3320000000003</v>
      </c>
      <c r="CP533" s="1">
        <v>5328.3010000000004</v>
      </c>
      <c r="CQ533" s="1">
        <v>5817.6949999999997</v>
      </c>
      <c r="CR533" s="1">
        <v>6055.6289999999999</v>
      </c>
      <c r="CS533" s="1">
        <v>6131.7659999999996</v>
      </c>
      <c r="CT533" s="1">
        <v>6248.6949999999997</v>
      </c>
      <c r="CU533" s="1">
        <v>6132.0860000000002</v>
      </c>
      <c r="CV533" s="1">
        <v>6106.0230000000001</v>
      </c>
      <c r="CW533" s="1">
        <v>6245.5039999999999</v>
      </c>
      <c r="CX533" s="1">
        <v>6267.1760000000004</v>
      </c>
      <c r="CY533" s="1">
        <v>6339.152</v>
      </c>
      <c r="CZ533" s="1">
        <v>2394.2759999999998</v>
      </c>
    </row>
    <row r="534" spans="3:104" x14ac:dyDescent="0.2">
      <c r="C534" s="1" t="s">
        <v>1771</v>
      </c>
      <c r="D534" s="1" t="s">
        <v>1251</v>
      </c>
      <c r="E534" s="1" t="s">
        <v>1251</v>
      </c>
      <c r="F534" s="1" t="s">
        <v>1251</v>
      </c>
      <c r="G534" s="1" t="s">
        <v>1251</v>
      </c>
      <c r="H534" s="1" t="s">
        <v>1251</v>
      </c>
      <c r="I534" s="1" t="s">
        <v>1251</v>
      </c>
      <c r="J534" s="1" t="s">
        <v>1251</v>
      </c>
      <c r="K534" s="1" t="s">
        <v>1251</v>
      </c>
      <c r="L534" s="1" t="s">
        <v>1251</v>
      </c>
      <c r="M534" s="1" t="s">
        <v>1251</v>
      </c>
      <c r="N534" s="1" t="s">
        <v>1251</v>
      </c>
      <c r="O534" s="1" t="s">
        <v>1251</v>
      </c>
      <c r="P534" s="1" t="s">
        <v>1251</v>
      </c>
      <c r="Q534" s="1" t="s">
        <v>1251</v>
      </c>
      <c r="R534" s="1" t="s">
        <v>1251</v>
      </c>
      <c r="S534" s="1" t="s">
        <v>1251</v>
      </c>
      <c r="T534" s="1">
        <v>-2.1070000000000002</v>
      </c>
      <c r="U534" s="1">
        <v>-1.7669999999999999</v>
      </c>
      <c r="V534" s="1">
        <v>-1.55</v>
      </c>
      <c r="W534" s="1">
        <v>-0.72299999999999998</v>
      </c>
      <c r="X534" s="1">
        <v>0.16</v>
      </c>
      <c r="Y534" s="1">
        <v>0.77800000000000002</v>
      </c>
      <c r="Z534" s="1">
        <v>0.04</v>
      </c>
      <c r="AA534" s="1">
        <v>0.16800000000000001</v>
      </c>
      <c r="AB534" s="1">
        <v>0.48499999999999999</v>
      </c>
      <c r="AC534" s="1">
        <v>1.0029999999999999</v>
      </c>
      <c r="AD534" s="1">
        <v>0.61899999999999999</v>
      </c>
      <c r="AE534" s="1">
        <v>0.85699999999999998</v>
      </c>
      <c r="AF534" s="1">
        <v>0.93</v>
      </c>
      <c r="AG534" s="1">
        <v>0.63300000000000001</v>
      </c>
      <c r="AH534" s="1">
        <v>0.309</v>
      </c>
      <c r="AI534" s="1">
        <v>0.25800000000000001</v>
      </c>
      <c r="AJ534" s="1">
        <v>0.40699999999999997</v>
      </c>
      <c r="AK534" s="1">
        <v>0.67300000000000004</v>
      </c>
      <c r="AL534" s="1">
        <v>0.753</v>
      </c>
      <c r="AM534" s="1">
        <v>0.83</v>
      </c>
      <c r="AN534" s="1">
        <v>0.97699999999999998</v>
      </c>
      <c r="AO534" s="1">
        <v>1.1020000000000001</v>
      </c>
      <c r="AP534" s="1">
        <v>1.19</v>
      </c>
      <c r="AQ534" s="1">
        <v>1.23</v>
      </c>
      <c r="AR534" s="1">
        <v>1.3149999999999999</v>
      </c>
      <c r="AS534" s="1">
        <v>1.403</v>
      </c>
      <c r="AT534" s="1">
        <v>1.56</v>
      </c>
      <c r="AU534" s="1">
        <v>1.67</v>
      </c>
      <c r="AV534" s="1">
        <v>1.825</v>
      </c>
      <c r="AW534" s="1">
        <v>1.97</v>
      </c>
      <c r="AX534" s="1">
        <v>2.5299999999999998</v>
      </c>
      <c r="AY534" s="1">
        <v>2.95</v>
      </c>
      <c r="AZ534" s="1">
        <v>3.36</v>
      </c>
      <c r="BA534" s="1">
        <v>4.16</v>
      </c>
      <c r="BB534" s="1">
        <v>4.8129999999999997</v>
      </c>
      <c r="BC534" s="1">
        <v>5.0599999999999996</v>
      </c>
      <c r="BD534" s="1">
        <v>6.0869999999999997</v>
      </c>
      <c r="BE534" s="1">
        <v>6.5970000000000004</v>
      </c>
      <c r="BF534" s="1">
        <v>5.8890000000000002</v>
      </c>
      <c r="BG534" s="1">
        <v>6.3330000000000002</v>
      </c>
      <c r="BH534" s="1">
        <v>6.9390000000000001</v>
      </c>
      <c r="BI534" s="1">
        <v>8.35</v>
      </c>
      <c r="BJ534" s="1">
        <v>10.007</v>
      </c>
      <c r="BK534" s="1">
        <v>11.217000000000001</v>
      </c>
      <c r="BL534" s="1">
        <v>11.997999999999999</v>
      </c>
      <c r="BM534" s="1">
        <v>14.278</v>
      </c>
      <c r="BN534" s="1">
        <v>17.63</v>
      </c>
      <c r="BO534" s="1">
        <v>18.25</v>
      </c>
      <c r="BP534" s="1">
        <v>23.22</v>
      </c>
      <c r="BQ534" s="1">
        <v>27.698</v>
      </c>
      <c r="BR534" s="1">
        <v>29.96</v>
      </c>
      <c r="BS534" s="1">
        <v>32.945</v>
      </c>
      <c r="BT534" s="1">
        <v>35.520000000000003</v>
      </c>
      <c r="BU534" s="1">
        <v>34.247</v>
      </c>
      <c r="BV534" s="1">
        <v>36.874000000000002</v>
      </c>
      <c r="BW534" s="1">
        <v>40.433</v>
      </c>
      <c r="BX534" s="1">
        <v>42.326999999999998</v>
      </c>
      <c r="BY534" s="1">
        <v>46.436999999999998</v>
      </c>
      <c r="BZ534" s="1">
        <v>49.968000000000004</v>
      </c>
      <c r="CA534" s="1">
        <v>53.701999999999998</v>
      </c>
      <c r="CB534" s="1">
        <v>57.198</v>
      </c>
      <c r="CC534" s="1">
        <v>60.652999999999999</v>
      </c>
      <c r="CD534" s="1">
        <v>61.106000000000002</v>
      </c>
      <c r="CE534" s="1">
        <v>59.936999999999998</v>
      </c>
      <c r="CF534" s="1">
        <v>60.201999999999998</v>
      </c>
      <c r="CG534" s="1">
        <v>64.94</v>
      </c>
      <c r="CH534" s="1">
        <v>67.712999999999994</v>
      </c>
      <c r="CI534" s="1">
        <v>71.251999999999995</v>
      </c>
      <c r="CJ534" s="1">
        <v>72.775000000000006</v>
      </c>
      <c r="CK534" s="1">
        <v>76.69</v>
      </c>
      <c r="CL534" s="1">
        <v>76.08</v>
      </c>
      <c r="CM534" s="1">
        <v>77.265000000000001</v>
      </c>
      <c r="CN534" s="1">
        <v>79.525000000000006</v>
      </c>
      <c r="CO534" s="1">
        <v>83.423000000000002</v>
      </c>
      <c r="CP534" s="1">
        <v>83.23</v>
      </c>
      <c r="CQ534" s="1">
        <v>90.043000000000006</v>
      </c>
      <c r="CR534" s="1">
        <v>94.754999999999995</v>
      </c>
      <c r="CS534" s="1">
        <v>96.606999999999999</v>
      </c>
      <c r="CT534" s="1">
        <v>100.703</v>
      </c>
      <c r="CU534" s="1">
        <v>103.518</v>
      </c>
      <c r="CV534" s="1">
        <v>106.247</v>
      </c>
      <c r="CW534" s="1">
        <v>111.047</v>
      </c>
      <c r="CX534" s="1">
        <v>113.218</v>
      </c>
      <c r="CY534" s="1">
        <v>115.717</v>
      </c>
      <c r="CZ534" s="1">
        <v>39.097000000000001</v>
      </c>
    </row>
    <row r="535" spans="3:104" x14ac:dyDescent="0.2">
      <c r="C535" s="1" t="s">
        <v>1771</v>
      </c>
      <c r="D535" s="1" t="s">
        <v>1251</v>
      </c>
      <c r="E535" s="1" t="s">
        <v>1251</v>
      </c>
      <c r="F535" s="1" t="s">
        <v>1251</v>
      </c>
      <c r="G535" s="1" t="s">
        <v>1251</v>
      </c>
      <c r="H535" s="1" t="s">
        <v>1251</v>
      </c>
      <c r="I535" s="1" t="s">
        <v>1251</v>
      </c>
      <c r="J535" s="1" t="s">
        <v>1251</v>
      </c>
      <c r="K535" s="1" t="s">
        <v>1251</v>
      </c>
      <c r="L535" s="1" t="s">
        <v>1251</v>
      </c>
      <c r="M535" s="1" t="s">
        <v>1251</v>
      </c>
      <c r="N535" s="1" t="s">
        <v>1251</v>
      </c>
      <c r="O535" s="1" t="s">
        <v>1251</v>
      </c>
      <c r="P535" s="1" t="s">
        <v>1251</v>
      </c>
      <c r="Q535" s="1" t="s">
        <v>1251</v>
      </c>
      <c r="R535" s="1" t="s">
        <v>1251</v>
      </c>
      <c r="S535" s="1" t="s">
        <v>1251</v>
      </c>
      <c r="T535" s="1">
        <v>-2.1070000000000002</v>
      </c>
      <c r="U535" s="1">
        <v>-1.7669999999999999</v>
      </c>
      <c r="V535" s="1">
        <v>-1.55</v>
      </c>
      <c r="W535" s="1">
        <v>-0.72299999999999998</v>
      </c>
      <c r="X535" s="1">
        <v>0.16</v>
      </c>
      <c r="Y535" s="1">
        <v>0.77800000000000002</v>
      </c>
      <c r="Z535" s="1">
        <v>0.04</v>
      </c>
      <c r="AA535" s="1">
        <v>0.16800000000000001</v>
      </c>
      <c r="AB535" s="1">
        <v>0.48499999999999999</v>
      </c>
      <c r="AC535" s="1">
        <v>1.0029999999999999</v>
      </c>
      <c r="AD535" s="1">
        <v>0.61899999999999999</v>
      </c>
      <c r="AE535" s="1">
        <v>0.85699999999999998</v>
      </c>
      <c r="AF535" s="1">
        <v>0.93</v>
      </c>
      <c r="AG535" s="1">
        <v>0.63300000000000001</v>
      </c>
      <c r="AH535" s="1">
        <v>0.309</v>
      </c>
      <c r="AI535" s="1">
        <v>0.25800000000000001</v>
      </c>
      <c r="AJ535" s="1">
        <v>0.40699999999999997</v>
      </c>
      <c r="AK535" s="1">
        <v>0.67300000000000004</v>
      </c>
      <c r="AL535" s="1">
        <v>0.753</v>
      </c>
      <c r="AM535" s="1">
        <v>0.83</v>
      </c>
      <c r="AN535" s="1">
        <v>0.97699999999999998</v>
      </c>
      <c r="AO535" s="1">
        <v>1.1020000000000001</v>
      </c>
      <c r="AP535" s="1">
        <v>1.19</v>
      </c>
      <c r="AQ535" s="1">
        <v>1.23</v>
      </c>
      <c r="AR535" s="1">
        <v>1.3149999999999999</v>
      </c>
      <c r="AS535" s="1">
        <v>1.403</v>
      </c>
      <c r="AT535" s="1">
        <v>1.56</v>
      </c>
      <c r="AU535" s="1">
        <v>1.67</v>
      </c>
      <c r="AV535" s="1">
        <v>1.825</v>
      </c>
      <c r="AW535" s="1">
        <v>1.97</v>
      </c>
      <c r="AX535" s="1">
        <v>2.5299999999999998</v>
      </c>
      <c r="AY535" s="1">
        <v>2.95</v>
      </c>
      <c r="AZ535" s="1">
        <v>3.36</v>
      </c>
      <c r="BA535" s="1">
        <v>4.16</v>
      </c>
      <c r="BB535" s="1">
        <v>4.8129999999999997</v>
      </c>
      <c r="BC535" s="1">
        <v>5.0599999999999996</v>
      </c>
      <c r="BD535" s="1">
        <v>6.0869999999999997</v>
      </c>
      <c r="BE535" s="1">
        <v>6.5970000000000004</v>
      </c>
      <c r="BF535" s="1">
        <v>5.8890000000000002</v>
      </c>
      <c r="BG535" s="1">
        <v>6.3330000000000002</v>
      </c>
      <c r="BH535" s="1">
        <v>6.9390000000000001</v>
      </c>
      <c r="BI535" s="1">
        <v>8.35</v>
      </c>
      <c r="BJ535" s="1">
        <v>10.007</v>
      </c>
      <c r="BK535" s="1">
        <v>11.217000000000001</v>
      </c>
      <c r="BL535" s="1">
        <v>11.997999999999999</v>
      </c>
      <c r="BM535" s="1">
        <v>14.278</v>
      </c>
      <c r="BN535" s="1">
        <v>17.63</v>
      </c>
      <c r="BO535" s="1">
        <v>18.25</v>
      </c>
      <c r="BP535" s="1">
        <v>23.22</v>
      </c>
      <c r="BQ535" s="1">
        <v>27.698</v>
      </c>
      <c r="BR535" s="1">
        <v>29.96</v>
      </c>
      <c r="BS535" s="1">
        <v>32.945</v>
      </c>
      <c r="BT535" s="1">
        <v>35.520000000000003</v>
      </c>
      <c r="BU535" s="1">
        <v>34.247</v>
      </c>
      <c r="BV535" s="1">
        <v>36.874000000000002</v>
      </c>
      <c r="BW535" s="1">
        <v>40.433</v>
      </c>
      <c r="BX535" s="1">
        <v>42.326999999999998</v>
      </c>
      <c r="BY535" s="1">
        <v>46.436999999999998</v>
      </c>
      <c r="BZ535" s="1">
        <v>49.968000000000004</v>
      </c>
      <c r="CA535" s="1">
        <v>53.701999999999998</v>
      </c>
      <c r="CB535" s="1">
        <v>57.198</v>
      </c>
      <c r="CC535" s="1">
        <v>60.652999999999999</v>
      </c>
      <c r="CD535" s="1">
        <v>61.106000000000002</v>
      </c>
      <c r="CE535" s="1">
        <v>59.936999999999998</v>
      </c>
      <c r="CF535" s="1">
        <v>60.201999999999998</v>
      </c>
      <c r="CG535" s="1">
        <v>64.94</v>
      </c>
      <c r="CH535" s="1">
        <v>67.712999999999994</v>
      </c>
      <c r="CI535" s="1">
        <v>71.251999999999995</v>
      </c>
      <c r="CJ535" s="1">
        <v>72.775000000000006</v>
      </c>
      <c r="CK535" s="1">
        <v>76.69</v>
      </c>
      <c r="CL535" s="1">
        <v>76.08</v>
      </c>
      <c r="CM535" s="1">
        <v>77.265000000000001</v>
      </c>
      <c r="CN535" s="1">
        <v>79.525000000000006</v>
      </c>
      <c r="CO535" s="1">
        <v>83.423000000000002</v>
      </c>
      <c r="CP535" s="1">
        <v>83.23</v>
      </c>
      <c r="CQ535" s="1">
        <v>90.043000000000006</v>
      </c>
      <c r="CR535" s="1">
        <v>94.754999999999995</v>
      </c>
      <c r="CS535" s="1">
        <v>96.606999999999999</v>
      </c>
      <c r="CT535" s="1">
        <v>100.703</v>
      </c>
      <c r="CU535" s="1">
        <v>103.518</v>
      </c>
      <c r="CV535" s="1">
        <v>106.247</v>
      </c>
      <c r="CW535" s="1">
        <v>111.047</v>
      </c>
      <c r="CX535" s="1">
        <v>113.218</v>
      </c>
      <c r="CY535" s="1">
        <v>115.717</v>
      </c>
      <c r="CZ535" s="1">
        <v>39.097000000000001</v>
      </c>
    </row>
    <row r="536" spans="3:104" x14ac:dyDescent="0.2">
      <c r="C536" s="1" t="s">
        <v>1147</v>
      </c>
      <c r="D536" s="1" t="s">
        <v>1148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</row>
    <row r="537" spans="3:104" x14ac:dyDescent="0.2">
      <c r="C537" s="1" t="s">
        <v>1147</v>
      </c>
      <c r="D537" s="1" t="s">
        <v>1148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</row>
    <row r="538" spans="3:104" x14ac:dyDescent="0.2">
      <c r="C538" s="1" t="s">
        <v>1147</v>
      </c>
      <c r="D538" s="1" t="s">
        <v>1148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</row>
    <row r="539" spans="3:104" x14ac:dyDescent="0.2">
      <c r="C539" s="1" t="s">
        <v>1772</v>
      </c>
      <c r="D539" s="1" t="s">
        <v>1251</v>
      </c>
      <c r="E539" s="1" t="s">
        <v>1251</v>
      </c>
      <c r="F539" s="1" t="s">
        <v>1251</v>
      </c>
      <c r="G539" s="1" t="s">
        <v>1251</v>
      </c>
      <c r="H539" s="1" t="s">
        <v>1251</v>
      </c>
      <c r="I539" s="1" t="s">
        <v>1251</v>
      </c>
      <c r="J539" s="1" t="s">
        <v>1251</v>
      </c>
      <c r="K539" s="1" t="s">
        <v>1251</v>
      </c>
      <c r="L539" s="1" t="s">
        <v>1251</v>
      </c>
      <c r="M539" s="1" t="s">
        <v>1251</v>
      </c>
      <c r="N539" s="1" t="s">
        <v>1251</v>
      </c>
      <c r="O539" s="1" t="s">
        <v>1251</v>
      </c>
      <c r="P539" s="1" t="s">
        <v>1251</v>
      </c>
      <c r="Q539" s="1" t="s">
        <v>1251</v>
      </c>
      <c r="R539" s="1" t="s">
        <v>1251</v>
      </c>
      <c r="S539" s="1" t="s">
        <v>1251</v>
      </c>
      <c r="T539" s="1" t="s">
        <v>1251</v>
      </c>
      <c r="U539" s="1" t="s">
        <v>1251</v>
      </c>
      <c r="V539" s="1" t="s">
        <v>1251</v>
      </c>
      <c r="W539" s="1" t="s">
        <v>1251</v>
      </c>
      <c r="X539" s="1" t="s">
        <v>1251</v>
      </c>
      <c r="Y539" s="1" t="s">
        <v>1251</v>
      </c>
      <c r="Z539" s="1" t="s">
        <v>1251</v>
      </c>
      <c r="AA539" s="1" t="s">
        <v>1251</v>
      </c>
      <c r="AB539" s="1" t="s">
        <v>1251</v>
      </c>
      <c r="AC539" s="1" t="s">
        <v>1251</v>
      </c>
      <c r="AD539" s="1" t="s">
        <v>1251</v>
      </c>
      <c r="AE539" s="1" t="s">
        <v>1251</v>
      </c>
      <c r="AF539" s="1" t="s">
        <v>1251</v>
      </c>
      <c r="AG539" s="1" t="s">
        <v>1251</v>
      </c>
      <c r="AH539" s="1" t="s">
        <v>1251</v>
      </c>
      <c r="AI539" s="1" t="s">
        <v>1251</v>
      </c>
      <c r="AJ539" s="1" t="s">
        <v>1251</v>
      </c>
      <c r="AK539" s="1" t="s">
        <v>1251</v>
      </c>
      <c r="AL539" s="1" t="s">
        <v>1251</v>
      </c>
      <c r="AM539" s="1" t="s">
        <v>1251</v>
      </c>
      <c r="AN539" s="1" t="s">
        <v>1251</v>
      </c>
      <c r="AO539" s="1" t="s">
        <v>1251</v>
      </c>
      <c r="AP539" s="1" t="s">
        <v>1251</v>
      </c>
      <c r="AQ539" s="1" t="s">
        <v>1251</v>
      </c>
      <c r="AR539" s="1" t="s">
        <v>1251</v>
      </c>
      <c r="AS539" s="1" t="s">
        <v>1251</v>
      </c>
      <c r="AT539" s="1" t="s">
        <v>1251</v>
      </c>
      <c r="AU539" s="1" t="s">
        <v>1251</v>
      </c>
      <c r="AV539" s="1" t="s">
        <v>1251</v>
      </c>
      <c r="AW539" s="1" t="s">
        <v>1251</v>
      </c>
      <c r="AX539" s="1">
        <v>906.67</v>
      </c>
      <c r="AY539" s="1">
        <v>1098.74</v>
      </c>
      <c r="AZ539" s="1">
        <v>1132.1199999999999</v>
      </c>
      <c r="BA539" s="1">
        <v>1157.797</v>
      </c>
      <c r="BB539" s="1">
        <v>1200.0409999999999</v>
      </c>
      <c r="BC539" s="1">
        <v>1313.4</v>
      </c>
      <c r="BD539" s="1">
        <v>1331.0419999999999</v>
      </c>
      <c r="BE539" s="1">
        <v>1351.22</v>
      </c>
      <c r="BF539" s="1">
        <v>1258.038</v>
      </c>
      <c r="BG539" s="1">
        <v>1108.893</v>
      </c>
      <c r="BH539" s="1">
        <v>1070.5340000000001</v>
      </c>
      <c r="BI539" s="1">
        <v>1078.6099999999999</v>
      </c>
      <c r="BJ539" s="1">
        <v>1067.4960000000001</v>
      </c>
      <c r="BK539" s="1">
        <v>1106.17</v>
      </c>
      <c r="BL539" s="1">
        <v>1780.751</v>
      </c>
      <c r="BM539" s="1">
        <v>1709.7819999999999</v>
      </c>
      <c r="BN539" s="1">
        <v>1922.52</v>
      </c>
      <c r="BO539" s="1">
        <v>2344.3470000000002</v>
      </c>
      <c r="BP539" s="1">
        <v>2389.6350000000002</v>
      </c>
      <c r="BQ539" s="1">
        <v>2541.9050000000002</v>
      </c>
      <c r="BR539" s="1">
        <v>2528.09</v>
      </c>
      <c r="BS539" s="1">
        <v>3118.38</v>
      </c>
      <c r="BT539" s="1">
        <v>2721.2449999999999</v>
      </c>
      <c r="BU539" s="1">
        <v>2592.8270000000002</v>
      </c>
      <c r="BV539" s="1">
        <v>2144.0369999999998</v>
      </c>
      <c r="BW539" s="1">
        <v>2085.5349999999999</v>
      </c>
      <c r="BX539" s="1">
        <v>2121.5590000000002</v>
      </c>
      <c r="BY539" s="1">
        <v>2214.723</v>
      </c>
      <c r="BZ539" s="1">
        <v>2149.8820000000001</v>
      </c>
      <c r="CA539" s="1">
        <v>2060.308</v>
      </c>
      <c r="CB539" s="1">
        <v>1985.6</v>
      </c>
      <c r="CC539" s="1">
        <v>2091.09</v>
      </c>
      <c r="CD539" s="1">
        <v>2056.2849999999999</v>
      </c>
      <c r="CE539" s="1">
        <v>1556.905</v>
      </c>
      <c r="CF539" s="1">
        <v>1465.93</v>
      </c>
      <c r="CG539" s="1">
        <v>1371.193</v>
      </c>
      <c r="CH539" s="1">
        <v>1105.463</v>
      </c>
      <c r="CI539" s="1">
        <v>789.73299999999995</v>
      </c>
      <c r="CJ539" s="1">
        <v>626.98500000000001</v>
      </c>
      <c r="CK539" s="1">
        <v>537.78</v>
      </c>
      <c r="CL539" s="1">
        <v>499.11</v>
      </c>
      <c r="CM539" s="1">
        <v>590.32500000000005</v>
      </c>
      <c r="CN539" s="1">
        <v>609.16999999999996</v>
      </c>
      <c r="CO539" s="1">
        <v>988.72799999999995</v>
      </c>
      <c r="CP539" s="1">
        <v>1006.42</v>
      </c>
      <c r="CQ539" s="1">
        <v>1004.575</v>
      </c>
      <c r="CR539" s="1">
        <v>1030.8050000000001</v>
      </c>
      <c r="CS539" s="1">
        <v>1036.0429999999999</v>
      </c>
      <c r="CT539" s="1">
        <v>1076.92</v>
      </c>
      <c r="CU539" s="1">
        <v>1124.83</v>
      </c>
      <c r="CV539" s="1">
        <v>1130.175</v>
      </c>
      <c r="CW539" s="1">
        <v>1154.807</v>
      </c>
      <c r="CX539" s="1">
        <v>1035.0840000000001</v>
      </c>
      <c r="CY539" s="1">
        <v>1046.5830000000001</v>
      </c>
      <c r="CZ539" s="1">
        <v>840.89400000000001</v>
      </c>
    </row>
    <row r="540" spans="3:104" x14ac:dyDescent="0.2">
      <c r="C540" s="1" t="s">
        <v>1773</v>
      </c>
      <c r="D540" s="1" t="s">
        <v>1251</v>
      </c>
      <c r="E540" s="1" t="s">
        <v>1251</v>
      </c>
      <c r="F540" s="1" t="s">
        <v>1251</v>
      </c>
      <c r="G540" s="1" t="s">
        <v>1251</v>
      </c>
      <c r="H540" s="1" t="s">
        <v>1251</v>
      </c>
      <c r="I540" s="1" t="s">
        <v>1251</v>
      </c>
      <c r="J540" s="1" t="s">
        <v>1251</v>
      </c>
      <c r="K540" s="1" t="s">
        <v>1251</v>
      </c>
      <c r="L540" s="1" t="s">
        <v>1251</v>
      </c>
      <c r="M540" s="1" t="s">
        <v>1251</v>
      </c>
      <c r="N540" s="1" t="s">
        <v>1251</v>
      </c>
      <c r="O540" s="1" t="s">
        <v>1251</v>
      </c>
      <c r="P540" s="1" t="s">
        <v>1251</v>
      </c>
      <c r="Q540" s="1" t="s">
        <v>1251</v>
      </c>
      <c r="R540" s="1" t="s">
        <v>1251</v>
      </c>
      <c r="S540" s="1" t="s">
        <v>1251</v>
      </c>
      <c r="T540" s="1">
        <v>1361.067</v>
      </c>
      <c r="U540" s="1">
        <v>1403.617</v>
      </c>
      <c r="V540" s="1">
        <v>1394.65</v>
      </c>
      <c r="W540" s="1" t="s">
        <v>1251</v>
      </c>
      <c r="X540" s="1" t="s">
        <v>1251</v>
      </c>
      <c r="Y540" s="1" t="s">
        <v>1251</v>
      </c>
      <c r="Z540" s="1" t="s">
        <v>1251</v>
      </c>
      <c r="AA540" s="1" t="s">
        <v>1251</v>
      </c>
      <c r="AB540" s="1" t="s">
        <v>1251</v>
      </c>
      <c r="AC540" s="1" t="s">
        <v>1251</v>
      </c>
      <c r="AD540" s="1" t="s">
        <v>1251</v>
      </c>
      <c r="AE540" s="1" t="s">
        <v>1251</v>
      </c>
      <c r="AF540" s="1">
        <v>1150.383</v>
      </c>
      <c r="AG540" s="1">
        <v>1106.32</v>
      </c>
      <c r="AH540" s="1">
        <v>1106.6120000000001</v>
      </c>
      <c r="AI540" s="1">
        <v>1114.2170000000001</v>
      </c>
      <c r="AJ540" s="1">
        <v>1079.492</v>
      </c>
      <c r="AK540" s="1">
        <v>1126.087</v>
      </c>
      <c r="AL540" s="1">
        <v>1107.47</v>
      </c>
      <c r="AM540" s="1">
        <v>1123.623</v>
      </c>
      <c r="AN540" s="1">
        <v>1178.347</v>
      </c>
      <c r="AO540" s="1">
        <v>1286.8</v>
      </c>
      <c r="AP540" s="1">
        <v>1342.06</v>
      </c>
      <c r="AQ540" s="1">
        <v>1388.2329999999999</v>
      </c>
      <c r="AR540" s="1">
        <v>1753.05</v>
      </c>
      <c r="AS540" s="1">
        <v>2013.76</v>
      </c>
      <c r="AT540" s="1">
        <v>2163.36</v>
      </c>
      <c r="AU540" s="1">
        <v>2397.1570000000002</v>
      </c>
      <c r="AV540" s="1">
        <v>2814.395</v>
      </c>
      <c r="AW540" s="1">
        <v>3009.0320000000002</v>
      </c>
      <c r="AX540" s="1">
        <v>3069.31</v>
      </c>
      <c r="AY540" s="1">
        <v>2967.6849999999999</v>
      </c>
      <c r="AZ540" s="1">
        <v>3168.165</v>
      </c>
      <c r="BA540" s="1">
        <v>3223.0770000000002</v>
      </c>
      <c r="BB540" s="1">
        <v>3283.9430000000002</v>
      </c>
      <c r="BC540" s="1">
        <v>3225.893</v>
      </c>
      <c r="BD540" s="1">
        <v>3323.616</v>
      </c>
      <c r="BE540" s="1">
        <v>3600.4229999999998</v>
      </c>
      <c r="BF540" s="1">
        <v>3113.2420000000002</v>
      </c>
      <c r="BG540" s="1">
        <v>2298.578</v>
      </c>
      <c r="BH540" s="1">
        <v>1789.05</v>
      </c>
      <c r="BI540" s="1">
        <v>1770.7829999999999</v>
      </c>
      <c r="BJ540" s="1">
        <v>1783.4069999999999</v>
      </c>
      <c r="BK540" s="1">
        <v>1917.098</v>
      </c>
      <c r="BL540" s="1">
        <v>2707.3040000000001</v>
      </c>
      <c r="BM540" s="1">
        <v>3080.0349999999999</v>
      </c>
      <c r="BN540" s="1">
        <v>3694.37</v>
      </c>
      <c r="BO540" s="1">
        <v>4227.3239999999996</v>
      </c>
      <c r="BP540" s="1">
        <v>4843.652</v>
      </c>
      <c r="BQ540" s="1">
        <v>5526.0349999999999</v>
      </c>
      <c r="BR540" s="1">
        <v>5458.16</v>
      </c>
      <c r="BS540" s="1">
        <v>5265.8090000000002</v>
      </c>
      <c r="BT540" s="1">
        <v>4559.7730000000001</v>
      </c>
      <c r="BU540" s="1">
        <v>4640.1760000000004</v>
      </c>
      <c r="BV540" s="1">
        <v>4298.7150000000001</v>
      </c>
      <c r="BW540" s="1">
        <v>4052.1129999999998</v>
      </c>
      <c r="BX540" s="1">
        <v>4221.3710000000001</v>
      </c>
      <c r="BY540" s="1">
        <v>4451.6909999999998</v>
      </c>
      <c r="BZ540" s="1">
        <v>4761.7889999999998</v>
      </c>
      <c r="CA540" s="1">
        <v>4848.3549999999996</v>
      </c>
      <c r="CB540" s="1">
        <v>5115.4610000000002</v>
      </c>
      <c r="CC540" s="1">
        <v>5511.16</v>
      </c>
      <c r="CD540" s="1">
        <v>5184.7299999999996</v>
      </c>
      <c r="CE540" s="1">
        <v>3777.2469999999998</v>
      </c>
      <c r="CF540" s="1">
        <v>2558.9009999999998</v>
      </c>
      <c r="CG540" s="1">
        <v>2350.0230000000001</v>
      </c>
      <c r="CH540" s="1">
        <v>1949.154</v>
      </c>
      <c r="CI540" s="1">
        <v>1579.2929999999999</v>
      </c>
      <c r="CJ540" s="1">
        <v>1034.7650000000001</v>
      </c>
      <c r="CK540" s="1">
        <v>991.55200000000002</v>
      </c>
      <c r="CL540" s="1">
        <v>1486.14</v>
      </c>
      <c r="CM540" s="1">
        <v>1600.0650000000001</v>
      </c>
      <c r="CN540" s="1">
        <v>1671.41</v>
      </c>
      <c r="CO540" s="1">
        <v>3475.6979999999999</v>
      </c>
      <c r="CP540" s="1">
        <v>3322.56</v>
      </c>
      <c r="CQ540" s="1">
        <v>3305.1</v>
      </c>
      <c r="CR540" s="1">
        <v>3493.6950000000002</v>
      </c>
      <c r="CS540" s="1">
        <v>3551.9430000000002</v>
      </c>
      <c r="CT540" s="1">
        <v>3549.444</v>
      </c>
      <c r="CU540" s="1">
        <v>3324.6669999999999</v>
      </c>
      <c r="CV540" s="1">
        <v>3354.252</v>
      </c>
      <c r="CW540" s="1">
        <v>3490.6869999999999</v>
      </c>
      <c r="CX540" s="1">
        <v>3438.3409999999999</v>
      </c>
      <c r="CY540" s="1">
        <v>3474.4769999999999</v>
      </c>
      <c r="CZ540" s="1">
        <v>2030.0889999999999</v>
      </c>
    </row>
    <row r="541" spans="3:104" x14ac:dyDescent="0.2">
      <c r="C541" s="1" t="s">
        <v>1773</v>
      </c>
      <c r="D541" s="1" t="s">
        <v>1251</v>
      </c>
      <c r="E541" s="1" t="s">
        <v>1251</v>
      </c>
      <c r="F541" s="1" t="s">
        <v>1251</v>
      </c>
      <c r="G541" s="1" t="s">
        <v>1251</v>
      </c>
      <c r="H541" s="1" t="s">
        <v>1251</v>
      </c>
      <c r="I541" s="1" t="s">
        <v>1251</v>
      </c>
      <c r="J541" s="1" t="s">
        <v>1251</v>
      </c>
      <c r="K541" s="1" t="s">
        <v>1251</v>
      </c>
      <c r="L541" s="1" t="s">
        <v>1251</v>
      </c>
      <c r="M541" s="1" t="s">
        <v>1251</v>
      </c>
      <c r="N541" s="1" t="s">
        <v>1251</v>
      </c>
      <c r="O541" s="1" t="s">
        <v>1251</v>
      </c>
      <c r="P541" s="1" t="s">
        <v>1251</v>
      </c>
      <c r="Q541" s="1" t="s">
        <v>1251</v>
      </c>
      <c r="R541" s="1" t="s">
        <v>1251</v>
      </c>
      <c r="S541" s="1" t="s">
        <v>1251</v>
      </c>
      <c r="T541" s="1">
        <v>1361.067</v>
      </c>
      <c r="U541" s="1">
        <v>1403.617</v>
      </c>
      <c r="V541" s="1">
        <v>1394.65</v>
      </c>
      <c r="W541" s="1" t="s">
        <v>1251</v>
      </c>
      <c r="X541" s="1" t="s">
        <v>1251</v>
      </c>
      <c r="Y541" s="1" t="s">
        <v>1251</v>
      </c>
      <c r="Z541" s="1" t="s">
        <v>1251</v>
      </c>
      <c r="AA541" s="1" t="s">
        <v>1251</v>
      </c>
      <c r="AB541" s="1" t="s">
        <v>1251</v>
      </c>
      <c r="AC541" s="1" t="s">
        <v>1251</v>
      </c>
      <c r="AD541" s="1" t="s">
        <v>1251</v>
      </c>
      <c r="AE541" s="1" t="s">
        <v>1251</v>
      </c>
      <c r="AF541" s="1">
        <v>1150.383</v>
      </c>
      <c r="AG541" s="1">
        <v>1106.32</v>
      </c>
      <c r="AH541" s="1">
        <v>1106.6120000000001</v>
      </c>
      <c r="AI541" s="1">
        <v>1114.2170000000001</v>
      </c>
      <c r="AJ541" s="1">
        <v>1079.492</v>
      </c>
      <c r="AK541" s="1">
        <v>1126.087</v>
      </c>
      <c r="AL541" s="1">
        <v>1107.47</v>
      </c>
      <c r="AM541" s="1">
        <v>1123.623</v>
      </c>
      <c r="AN541" s="1">
        <v>1178.347</v>
      </c>
      <c r="AO541" s="1">
        <v>1286.8</v>
      </c>
      <c r="AP541" s="1">
        <v>1342.06</v>
      </c>
      <c r="AQ541" s="1">
        <v>1388.2329999999999</v>
      </c>
      <c r="AR541" s="1">
        <v>1753.05</v>
      </c>
      <c r="AS541" s="1">
        <v>2013.76</v>
      </c>
      <c r="AT541" s="1">
        <v>2163.36</v>
      </c>
      <c r="AU541" s="1">
        <v>2397.1570000000002</v>
      </c>
      <c r="AV541" s="1">
        <v>2814.395</v>
      </c>
      <c r="AW541" s="1">
        <v>3009.0320000000002</v>
      </c>
      <c r="AX541" s="1">
        <v>3069.31</v>
      </c>
      <c r="AY541" s="1">
        <v>2967.6849999999999</v>
      </c>
      <c r="AZ541" s="1">
        <v>3168.165</v>
      </c>
      <c r="BA541" s="1">
        <v>3223.0770000000002</v>
      </c>
      <c r="BB541" s="1">
        <v>3283.9430000000002</v>
      </c>
      <c r="BC541" s="1">
        <v>3225.893</v>
      </c>
      <c r="BD541" s="1">
        <v>3323.616</v>
      </c>
      <c r="BE541" s="1">
        <v>3600.4229999999998</v>
      </c>
      <c r="BF541" s="1">
        <v>3113.2420000000002</v>
      </c>
      <c r="BG541" s="1">
        <v>2298.578</v>
      </c>
      <c r="BH541" s="1">
        <v>1789.05</v>
      </c>
      <c r="BI541" s="1">
        <v>1770.7829999999999</v>
      </c>
      <c r="BJ541" s="1">
        <v>1783.4069999999999</v>
      </c>
      <c r="BK541" s="1">
        <v>1917.098</v>
      </c>
      <c r="BL541" s="1">
        <v>2707.3040000000001</v>
      </c>
      <c r="BM541" s="1">
        <v>3080.0349999999999</v>
      </c>
      <c r="BN541" s="1">
        <v>3694.37</v>
      </c>
      <c r="BO541" s="1">
        <v>4227.3239999999996</v>
      </c>
      <c r="BP541" s="1">
        <v>4843.652</v>
      </c>
      <c r="BQ541" s="1">
        <v>5526.0349999999999</v>
      </c>
      <c r="BR541" s="1">
        <v>5458.16</v>
      </c>
      <c r="BS541" s="1">
        <v>5265.8090000000002</v>
      </c>
      <c r="BT541" s="1">
        <v>4559.7730000000001</v>
      </c>
      <c r="BU541" s="1">
        <v>4640.1760000000004</v>
      </c>
      <c r="BV541" s="1">
        <v>4298.7150000000001</v>
      </c>
      <c r="BW541" s="1">
        <v>4052.1129999999998</v>
      </c>
      <c r="BX541" s="1">
        <v>4221.3710000000001</v>
      </c>
      <c r="BY541" s="1">
        <v>4451.6909999999998</v>
      </c>
      <c r="BZ541" s="1">
        <v>4761.7889999999998</v>
      </c>
      <c r="CA541" s="1">
        <v>4848.3549999999996</v>
      </c>
      <c r="CB541" s="1">
        <v>5115.4610000000002</v>
      </c>
      <c r="CC541" s="1">
        <v>5511.16</v>
      </c>
      <c r="CD541" s="1">
        <v>5184.7299999999996</v>
      </c>
      <c r="CE541" s="1">
        <v>3777.2469999999998</v>
      </c>
      <c r="CF541" s="1">
        <v>2558.9009999999998</v>
      </c>
      <c r="CG541" s="1">
        <v>2350.0230000000001</v>
      </c>
      <c r="CH541" s="1">
        <v>1949.154</v>
      </c>
      <c r="CI541" s="1">
        <v>1579.2929999999999</v>
      </c>
      <c r="CJ541" s="1">
        <v>1034.7650000000001</v>
      </c>
      <c r="CK541" s="1">
        <v>991.55200000000002</v>
      </c>
      <c r="CL541" s="1">
        <v>1486.14</v>
      </c>
      <c r="CM541" s="1">
        <v>1600.0650000000001</v>
      </c>
      <c r="CN541" s="1">
        <v>1671.41</v>
      </c>
      <c r="CO541" s="1">
        <v>3475.6979999999999</v>
      </c>
      <c r="CP541" s="1">
        <v>3322.56</v>
      </c>
      <c r="CQ541" s="1">
        <v>3305.1</v>
      </c>
      <c r="CR541" s="1">
        <v>3493.6950000000002</v>
      </c>
      <c r="CS541" s="1">
        <v>3551.9430000000002</v>
      </c>
      <c r="CT541" s="1">
        <v>3549.444</v>
      </c>
      <c r="CU541" s="1">
        <v>3324.6669999999999</v>
      </c>
      <c r="CV541" s="1">
        <v>3354.252</v>
      </c>
      <c r="CW541" s="1">
        <v>3490.6869999999999</v>
      </c>
      <c r="CX541" s="1">
        <v>3438.3409999999999</v>
      </c>
      <c r="CY541" s="1">
        <v>3474.4769999999999</v>
      </c>
      <c r="CZ541" s="1">
        <v>2030.0889999999999</v>
      </c>
    </row>
    <row r="542" spans="3:104" x14ac:dyDescent="0.2">
      <c r="C542" s="1" t="s">
        <v>1774</v>
      </c>
      <c r="D542" s="1">
        <v>0.89200000000000002</v>
      </c>
      <c r="E542" s="1">
        <v>0.97</v>
      </c>
      <c r="F542" s="1">
        <v>1.042</v>
      </c>
      <c r="G542" s="1">
        <v>1.1599999999999999</v>
      </c>
      <c r="H542" s="1">
        <v>1.29</v>
      </c>
      <c r="I542" s="1">
        <v>1.4079999999999999</v>
      </c>
      <c r="J542" s="1">
        <v>1.603</v>
      </c>
      <c r="K542" s="1">
        <v>1.7969999999999999</v>
      </c>
      <c r="L542" s="1">
        <v>1.927</v>
      </c>
      <c r="M542" s="1">
        <v>2.0880000000000001</v>
      </c>
      <c r="N542" s="1">
        <v>2.2320000000000002</v>
      </c>
      <c r="O542" s="1">
        <v>2.335</v>
      </c>
      <c r="P542" s="1">
        <v>2.2400000000000002</v>
      </c>
      <c r="Q542" s="1">
        <v>2.0030000000000001</v>
      </c>
      <c r="R542" s="1">
        <v>1.036</v>
      </c>
      <c r="S542" s="1">
        <v>0.63700000000000001</v>
      </c>
      <c r="T542" s="1">
        <v>0.66800000000000004</v>
      </c>
      <c r="U542" s="1">
        <v>0.68</v>
      </c>
      <c r="V542" s="1">
        <v>0.55000000000000004</v>
      </c>
      <c r="W542" s="1">
        <v>0.56799999999999995</v>
      </c>
      <c r="X542" s="1">
        <v>0.74</v>
      </c>
      <c r="Y542" s="1">
        <v>0.95499999999999996</v>
      </c>
      <c r="Z542" s="1">
        <v>1.2</v>
      </c>
      <c r="AA542" s="1">
        <v>1.3520000000000001</v>
      </c>
      <c r="AB542" s="1">
        <v>1.4750000000000001</v>
      </c>
      <c r="AC542" s="1">
        <v>1.5369999999999999</v>
      </c>
      <c r="AD542" s="1">
        <v>1.363</v>
      </c>
      <c r="AE542" s="1">
        <v>1.2450000000000001</v>
      </c>
      <c r="AF542" s="1">
        <v>1.204</v>
      </c>
      <c r="AG542" s="1">
        <v>1.2729999999999999</v>
      </c>
      <c r="AH542" s="1">
        <v>1.2789999999999999</v>
      </c>
      <c r="AI542" s="1">
        <v>1.1419999999999999</v>
      </c>
      <c r="AJ542" s="1">
        <v>1.1659999999999999</v>
      </c>
      <c r="AK542" s="1">
        <v>1.2969999999999999</v>
      </c>
      <c r="AL542" s="1">
        <v>1.2509999999999999</v>
      </c>
      <c r="AM542" s="1">
        <v>1.3280000000000001</v>
      </c>
      <c r="AN542" s="1">
        <v>1.4570000000000001</v>
      </c>
      <c r="AO542" s="1">
        <v>1.68</v>
      </c>
      <c r="AP542" s="1">
        <v>1.85</v>
      </c>
      <c r="AQ542" s="1">
        <v>1.9179999999999999</v>
      </c>
      <c r="AR542" s="1">
        <v>2.48</v>
      </c>
      <c r="AS542" s="1">
        <v>3.052</v>
      </c>
      <c r="AT542" s="1">
        <v>3.3</v>
      </c>
      <c r="AU542" s="1">
        <v>3.7749999999999999</v>
      </c>
      <c r="AV542" s="1">
        <v>4.665</v>
      </c>
      <c r="AW542" s="1">
        <v>5.0629999999999997</v>
      </c>
      <c r="AX542" s="1">
        <v>5.23</v>
      </c>
      <c r="AY542" s="1">
        <v>5.0549999999999997</v>
      </c>
      <c r="AZ542" s="1">
        <v>5.44</v>
      </c>
      <c r="BA542" s="1">
        <v>5.4829999999999997</v>
      </c>
      <c r="BB542" s="1">
        <v>5.6219999999999999</v>
      </c>
      <c r="BC542" s="1">
        <v>5.4349999999999996</v>
      </c>
      <c r="BD542" s="1">
        <v>5.6609999999999996</v>
      </c>
      <c r="BE542" s="1">
        <v>6.1829999999999998</v>
      </c>
      <c r="BF542" s="1">
        <v>5.1619999999999999</v>
      </c>
      <c r="BG542" s="1">
        <v>2.9649999999999999</v>
      </c>
      <c r="BH542" s="1">
        <v>2.0950000000000002</v>
      </c>
      <c r="BI542" s="1">
        <v>1.9930000000000001</v>
      </c>
      <c r="BJ542" s="1">
        <v>1.931</v>
      </c>
      <c r="BK542" s="1">
        <v>2.1930000000000001</v>
      </c>
      <c r="BL542" s="1">
        <v>2.589</v>
      </c>
      <c r="BM542" s="1">
        <v>2.6669999999999998</v>
      </c>
      <c r="BN542" s="1">
        <v>3.24</v>
      </c>
      <c r="BO542" s="1">
        <v>3.907</v>
      </c>
      <c r="BP542" s="1">
        <v>4.75</v>
      </c>
      <c r="BQ542" s="1">
        <v>5.5650000000000004</v>
      </c>
      <c r="BR542" s="1">
        <v>5.54</v>
      </c>
      <c r="BS542" s="1">
        <v>5.0730000000000004</v>
      </c>
      <c r="BT542" s="1">
        <v>4.07</v>
      </c>
      <c r="BU542" s="1">
        <v>4.0999999999999996</v>
      </c>
      <c r="BV542" s="1">
        <v>3.6150000000000002</v>
      </c>
      <c r="BW542" s="1">
        <v>3.355</v>
      </c>
      <c r="BX542" s="1">
        <v>3.4849999999999999</v>
      </c>
      <c r="BY542" s="1">
        <v>3.7130000000000001</v>
      </c>
      <c r="BZ542" s="1">
        <v>4.1239999999999997</v>
      </c>
      <c r="CA542" s="1">
        <v>4.1900000000000004</v>
      </c>
      <c r="CB542" s="1">
        <v>4.6319999999999997</v>
      </c>
      <c r="CC542" s="1">
        <v>5.0999999999999996</v>
      </c>
      <c r="CD542" s="1">
        <v>4.6760000000000002</v>
      </c>
      <c r="CE542" s="1">
        <v>2.415</v>
      </c>
      <c r="CF542" s="1">
        <v>0.625</v>
      </c>
      <c r="CG542" s="1">
        <v>0.48</v>
      </c>
      <c r="CH542" s="1">
        <v>-4.8000000000000001E-2</v>
      </c>
      <c r="CI542" s="1">
        <v>-0.41</v>
      </c>
      <c r="CJ542" s="1">
        <v>-1.0900000000000001</v>
      </c>
      <c r="CK542" s="1">
        <v>-0.628</v>
      </c>
      <c r="CL542" s="1">
        <v>0.48</v>
      </c>
      <c r="CM542" s="1">
        <v>0.69799999999999995</v>
      </c>
      <c r="CN542" s="1">
        <v>0.83499999999999996</v>
      </c>
      <c r="CO542" s="1">
        <v>1.177</v>
      </c>
      <c r="CP542" s="1">
        <v>1.08</v>
      </c>
      <c r="CQ542" s="1">
        <v>1</v>
      </c>
      <c r="CR542" s="1">
        <v>1.1850000000000001</v>
      </c>
      <c r="CS542" s="1">
        <v>1.25</v>
      </c>
      <c r="CT542" s="1">
        <v>1.31</v>
      </c>
      <c r="CU542" s="1">
        <v>1.1930000000000001</v>
      </c>
      <c r="CV542" s="1">
        <v>1.202</v>
      </c>
      <c r="CW542" s="1">
        <v>1.33</v>
      </c>
      <c r="CX542" s="1">
        <v>1.246</v>
      </c>
      <c r="CY542" s="1">
        <v>1.177</v>
      </c>
      <c r="CZ542" s="1">
        <v>0.27900000000000003</v>
      </c>
    </row>
    <row r="543" spans="3:104" x14ac:dyDescent="0.2">
      <c r="C543" s="1" t="s">
        <v>1774</v>
      </c>
      <c r="D543" s="1">
        <v>0.89200000000000002</v>
      </c>
      <c r="E543" s="1">
        <v>0.97</v>
      </c>
      <c r="F543" s="1">
        <v>1.042</v>
      </c>
      <c r="G543" s="1">
        <v>1.1599999999999999</v>
      </c>
      <c r="H543" s="1">
        <v>1.29</v>
      </c>
      <c r="I543" s="1">
        <v>1.4079999999999999</v>
      </c>
      <c r="J543" s="1">
        <v>1.603</v>
      </c>
      <c r="K543" s="1">
        <v>1.7969999999999999</v>
      </c>
      <c r="L543" s="1">
        <v>1.927</v>
      </c>
      <c r="M543" s="1">
        <v>2.0880000000000001</v>
      </c>
      <c r="N543" s="1">
        <v>2.2320000000000002</v>
      </c>
      <c r="O543" s="1">
        <v>2.335</v>
      </c>
      <c r="P543" s="1">
        <v>2.2400000000000002</v>
      </c>
      <c r="Q543" s="1">
        <v>2.0030000000000001</v>
      </c>
      <c r="R543" s="1">
        <v>1.036</v>
      </c>
      <c r="S543" s="1">
        <v>0.63700000000000001</v>
      </c>
      <c r="T543" s="1">
        <v>0.66800000000000004</v>
      </c>
      <c r="U543" s="1">
        <v>0.68</v>
      </c>
      <c r="V543" s="1">
        <v>0.55000000000000004</v>
      </c>
      <c r="W543" s="1">
        <v>0.56799999999999995</v>
      </c>
      <c r="X543" s="1">
        <v>0.74</v>
      </c>
      <c r="Y543" s="1">
        <v>0.95499999999999996</v>
      </c>
      <c r="Z543" s="1">
        <v>1.2</v>
      </c>
      <c r="AA543" s="1">
        <v>1.3520000000000001</v>
      </c>
      <c r="AB543" s="1">
        <v>1.4750000000000001</v>
      </c>
      <c r="AC543" s="1">
        <v>1.5369999999999999</v>
      </c>
      <c r="AD543" s="1">
        <v>1.363</v>
      </c>
      <c r="AE543" s="1">
        <v>1.2450000000000001</v>
      </c>
      <c r="AF543" s="1">
        <v>1.204</v>
      </c>
      <c r="AG543" s="1">
        <v>1.2729999999999999</v>
      </c>
      <c r="AH543" s="1">
        <v>1.2789999999999999</v>
      </c>
      <c r="AI543" s="1">
        <v>1.1419999999999999</v>
      </c>
      <c r="AJ543" s="1">
        <v>1.1659999999999999</v>
      </c>
      <c r="AK543" s="1">
        <v>1.2969999999999999</v>
      </c>
      <c r="AL543" s="1">
        <v>1.2509999999999999</v>
      </c>
      <c r="AM543" s="1">
        <v>1.3280000000000001</v>
      </c>
      <c r="AN543" s="1">
        <v>1.4570000000000001</v>
      </c>
      <c r="AO543" s="1">
        <v>1.68</v>
      </c>
      <c r="AP543" s="1">
        <v>1.85</v>
      </c>
      <c r="AQ543" s="1">
        <v>1.9179999999999999</v>
      </c>
      <c r="AR543" s="1">
        <v>2.48</v>
      </c>
      <c r="AS543" s="1">
        <v>3.052</v>
      </c>
      <c r="AT543" s="1">
        <v>3.3</v>
      </c>
      <c r="AU543" s="1">
        <v>3.7749999999999999</v>
      </c>
      <c r="AV543" s="1">
        <v>4.665</v>
      </c>
      <c r="AW543" s="1">
        <v>5.0629999999999997</v>
      </c>
      <c r="AX543" s="1">
        <v>5.23</v>
      </c>
      <c r="AY543" s="1">
        <v>5.0549999999999997</v>
      </c>
      <c r="AZ543" s="1">
        <v>5.44</v>
      </c>
      <c r="BA543" s="1">
        <v>5.4829999999999997</v>
      </c>
      <c r="BB543" s="1">
        <v>5.6219999999999999</v>
      </c>
      <c r="BC543" s="1">
        <v>5.4349999999999996</v>
      </c>
      <c r="BD543" s="1">
        <v>5.6609999999999996</v>
      </c>
      <c r="BE543" s="1">
        <v>6.1829999999999998</v>
      </c>
      <c r="BF543" s="1">
        <v>5.1619999999999999</v>
      </c>
      <c r="BG543" s="1">
        <v>2.9649999999999999</v>
      </c>
      <c r="BH543" s="1">
        <v>2.0950000000000002</v>
      </c>
      <c r="BI543" s="1">
        <v>1.9930000000000001</v>
      </c>
      <c r="BJ543" s="1">
        <v>1.931</v>
      </c>
      <c r="BK543" s="1">
        <v>2.1930000000000001</v>
      </c>
      <c r="BL543" s="1">
        <v>2.589</v>
      </c>
      <c r="BM543" s="1">
        <v>2.6669999999999998</v>
      </c>
      <c r="BN543" s="1">
        <v>3.24</v>
      </c>
      <c r="BO543" s="1">
        <v>3.907</v>
      </c>
      <c r="BP543" s="1">
        <v>4.75</v>
      </c>
      <c r="BQ543" s="1">
        <v>5.5650000000000004</v>
      </c>
      <c r="BR543" s="1">
        <v>5.54</v>
      </c>
      <c r="BS543" s="1">
        <v>5.0730000000000004</v>
      </c>
      <c r="BT543" s="1">
        <v>4.07</v>
      </c>
      <c r="BU543" s="1">
        <v>4.0999999999999996</v>
      </c>
      <c r="BV543" s="1">
        <v>3.6150000000000002</v>
      </c>
      <c r="BW543" s="1">
        <v>3.355</v>
      </c>
      <c r="BX543" s="1">
        <v>3.4849999999999999</v>
      </c>
      <c r="BY543" s="1">
        <v>3.7130000000000001</v>
      </c>
      <c r="BZ543" s="1">
        <v>4.1239999999999997</v>
      </c>
      <c r="CA543" s="1">
        <v>4.1900000000000004</v>
      </c>
      <c r="CB543" s="1">
        <v>4.6319999999999997</v>
      </c>
      <c r="CC543" s="1">
        <v>5.0999999999999996</v>
      </c>
      <c r="CD543" s="1">
        <v>4.6760000000000002</v>
      </c>
      <c r="CE543" s="1">
        <v>2.415</v>
      </c>
      <c r="CF543" s="1">
        <v>0.625</v>
      </c>
      <c r="CG543" s="1">
        <v>0.48</v>
      </c>
      <c r="CH543" s="1">
        <v>-4.8000000000000001E-2</v>
      </c>
      <c r="CI543" s="1">
        <v>-0.41</v>
      </c>
      <c r="CJ543" s="1">
        <v>-1.0900000000000001</v>
      </c>
      <c r="CK543" s="1">
        <v>-0.628</v>
      </c>
      <c r="CL543" s="1">
        <v>0.48</v>
      </c>
      <c r="CM543" s="1">
        <v>0.69799999999999995</v>
      </c>
      <c r="CN543" s="1">
        <v>0.83499999999999996</v>
      </c>
      <c r="CO543" s="1">
        <v>1.177</v>
      </c>
      <c r="CP543" s="1">
        <v>1.08</v>
      </c>
      <c r="CQ543" s="1">
        <v>1</v>
      </c>
      <c r="CR543" s="1">
        <v>1.1850000000000001</v>
      </c>
      <c r="CS543" s="1">
        <v>1.25</v>
      </c>
      <c r="CT543" s="1">
        <v>1.31</v>
      </c>
      <c r="CU543" s="1">
        <v>1.1930000000000001</v>
      </c>
      <c r="CV543" s="1">
        <v>1.202</v>
      </c>
      <c r="CW543" s="1">
        <v>1.33</v>
      </c>
      <c r="CX543" s="1">
        <v>1.246</v>
      </c>
      <c r="CY543" s="1">
        <v>1.177</v>
      </c>
      <c r="CZ543" s="1">
        <v>0.27900000000000003</v>
      </c>
    </row>
    <row r="544" spans="3:104" x14ac:dyDescent="0.2">
      <c r="C544" s="1" t="s">
        <v>1147</v>
      </c>
      <c r="D544" s="1" t="s">
        <v>1148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</row>
    <row r="545" spans="3:104" x14ac:dyDescent="0.2">
      <c r="C545" s="1" t="s">
        <v>1147</v>
      </c>
      <c r="D545" s="1" t="s">
        <v>1148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</row>
    <row r="546" spans="3:104" x14ac:dyDescent="0.2">
      <c r="C546" s="1" t="s">
        <v>1147</v>
      </c>
      <c r="D546" s="1" t="s">
        <v>1148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</row>
    <row r="547" spans="3:104" x14ac:dyDescent="0.2">
      <c r="C547" s="1" t="s">
        <v>1775</v>
      </c>
      <c r="D547" s="1" t="s">
        <v>1251</v>
      </c>
      <c r="E547" s="1" t="s">
        <v>1251</v>
      </c>
      <c r="F547" s="1" t="s">
        <v>1251</v>
      </c>
      <c r="G547" s="1" t="s">
        <v>1251</v>
      </c>
      <c r="H547" s="1" t="s">
        <v>1251</v>
      </c>
      <c r="I547" s="1" t="s">
        <v>1251</v>
      </c>
      <c r="J547" s="1" t="s">
        <v>1251</v>
      </c>
      <c r="K547" s="1" t="s">
        <v>1251</v>
      </c>
      <c r="L547" s="1" t="s">
        <v>1251</v>
      </c>
      <c r="M547" s="1" t="s">
        <v>1251</v>
      </c>
      <c r="N547" s="1" t="s">
        <v>1251</v>
      </c>
      <c r="O547" s="1" t="s">
        <v>1251</v>
      </c>
      <c r="P547" s="1" t="s">
        <v>1251</v>
      </c>
      <c r="Q547" s="1" t="s">
        <v>1251</v>
      </c>
      <c r="R547" s="1" t="s">
        <v>1251</v>
      </c>
      <c r="S547" s="1" t="s">
        <v>1251</v>
      </c>
      <c r="T547" s="1" t="s">
        <v>1251</v>
      </c>
      <c r="U547" s="1" t="s">
        <v>1251</v>
      </c>
      <c r="V547" s="1" t="s">
        <v>1251</v>
      </c>
      <c r="W547" s="1" t="s">
        <v>1251</v>
      </c>
      <c r="X547" s="1" t="s">
        <v>1251</v>
      </c>
      <c r="Y547" s="1" t="s">
        <v>1251</v>
      </c>
      <c r="Z547" s="1" t="s">
        <v>1251</v>
      </c>
      <c r="AA547" s="1" t="s">
        <v>1251</v>
      </c>
      <c r="AB547" s="1" t="s">
        <v>1251</v>
      </c>
      <c r="AC547" s="1" t="s">
        <v>1251</v>
      </c>
      <c r="AD547" s="1" t="s">
        <v>1251</v>
      </c>
      <c r="AE547" s="1" t="s">
        <v>1251</v>
      </c>
      <c r="AF547" s="1" t="s">
        <v>1251</v>
      </c>
      <c r="AG547" s="1" t="s">
        <v>1251</v>
      </c>
      <c r="AH547" s="1" t="s">
        <v>1251</v>
      </c>
      <c r="AI547" s="1" t="s">
        <v>1251</v>
      </c>
      <c r="AJ547" s="1" t="s">
        <v>1251</v>
      </c>
      <c r="AK547" s="1" t="s">
        <v>1251</v>
      </c>
      <c r="AL547" s="1" t="s">
        <v>1251</v>
      </c>
      <c r="AM547" s="1" t="s">
        <v>1251</v>
      </c>
      <c r="AN547" s="1" t="s">
        <v>1251</v>
      </c>
      <c r="AO547" s="1" t="s">
        <v>1251</v>
      </c>
      <c r="AP547" s="1" t="s">
        <v>1251</v>
      </c>
      <c r="AQ547" s="1" t="s">
        <v>1251</v>
      </c>
      <c r="AR547" s="1" t="s">
        <v>1251</v>
      </c>
      <c r="AS547" s="1" t="s">
        <v>1251</v>
      </c>
      <c r="AT547" s="1" t="s">
        <v>1251</v>
      </c>
      <c r="AU547" s="1" t="s">
        <v>1251</v>
      </c>
      <c r="AV547" s="1" t="s">
        <v>1251</v>
      </c>
      <c r="AW547" s="1" t="s">
        <v>1251</v>
      </c>
      <c r="AX547" s="1" t="s">
        <v>1251</v>
      </c>
      <c r="AY547" s="1" t="s">
        <v>1251</v>
      </c>
      <c r="AZ547" s="1" t="s">
        <v>1251</v>
      </c>
      <c r="BA547" s="1" t="s">
        <v>1251</v>
      </c>
      <c r="BB547" s="1" t="s">
        <v>1251</v>
      </c>
      <c r="BC547" s="1" t="s">
        <v>1251</v>
      </c>
      <c r="BD547" s="1" t="s">
        <v>1251</v>
      </c>
      <c r="BE547" s="1" t="s">
        <v>1251</v>
      </c>
      <c r="BF547" s="1" t="s">
        <v>1251</v>
      </c>
      <c r="BG547" s="1" t="s">
        <v>1251</v>
      </c>
      <c r="BH547" s="1" t="s">
        <v>1251</v>
      </c>
      <c r="BI547" s="1" t="s">
        <v>1251</v>
      </c>
      <c r="BJ547" s="1" t="s">
        <v>1251</v>
      </c>
      <c r="BK547" s="1" t="s">
        <v>1251</v>
      </c>
      <c r="BL547" s="1">
        <v>164</v>
      </c>
      <c r="BM547" s="1">
        <v>142.25</v>
      </c>
      <c r="BN547" s="1">
        <v>184</v>
      </c>
      <c r="BO547" s="1">
        <v>199</v>
      </c>
      <c r="BP547" s="1">
        <v>154.5</v>
      </c>
      <c r="BQ547" s="1">
        <v>144.5</v>
      </c>
      <c r="BR547" s="1">
        <v>154</v>
      </c>
      <c r="BS547" s="1">
        <v>153</v>
      </c>
      <c r="BT547" s="1">
        <v>190</v>
      </c>
      <c r="BU547" s="1">
        <v>187</v>
      </c>
      <c r="BV547" s="1">
        <v>198.75</v>
      </c>
      <c r="BW547" s="1">
        <v>189</v>
      </c>
      <c r="BX547" s="1">
        <v>167.5</v>
      </c>
      <c r="BY547" s="1">
        <v>164.667</v>
      </c>
      <c r="BZ547" s="1">
        <v>143.458</v>
      </c>
      <c r="CA547" s="1">
        <v>141.583</v>
      </c>
      <c r="CB547" s="1">
        <v>121.417</v>
      </c>
      <c r="CC547" s="1">
        <v>130.333</v>
      </c>
      <c r="CD547" s="1">
        <v>146.833</v>
      </c>
      <c r="CE547" s="1">
        <v>125</v>
      </c>
      <c r="CF547" s="1">
        <v>132.5</v>
      </c>
      <c r="CG547" s="1">
        <v>139.667</v>
      </c>
      <c r="CH547" s="1">
        <v>142.333</v>
      </c>
      <c r="CI547" s="1">
        <v>116.667</v>
      </c>
      <c r="CJ547" s="1">
        <v>190.25</v>
      </c>
      <c r="CK547" s="1">
        <v>167.375</v>
      </c>
      <c r="CL547" s="1">
        <v>153.5</v>
      </c>
      <c r="CM547" s="1">
        <v>141.125</v>
      </c>
      <c r="CN547" s="1">
        <v>134.83500000000001</v>
      </c>
      <c r="CO547" s="1">
        <v>111.208</v>
      </c>
      <c r="CP547" s="1">
        <v>115</v>
      </c>
      <c r="CQ547" s="1">
        <v>171.5</v>
      </c>
      <c r="CR547" s="1">
        <v>197.25</v>
      </c>
      <c r="CS547" s="1">
        <v>136.5</v>
      </c>
      <c r="CT547" s="1">
        <v>175.458</v>
      </c>
      <c r="CU547" s="1">
        <v>132.125</v>
      </c>
      <c r="CV547" s="1">
        <v>185.042</v>
      </c>
      <c r="CW547" s="1">
        <v>190.5</v>
      </c>
      <c r="CX547" s="1">
        <v>168.958</v>
      </c>
      <c r="CY547" s="1">
        <v>199.833</v>
      </c>
      <c r="CZ547" s="1">
        <v>267.95800000000003</v>
      </c>
    </row>
    <row r="548" spans="3:104" x14ac:dyDescent="0.2">
      <c r="C548" s="1" t="s">
        <v>1776</v>
      </c>
      <c r="D548" s="1" t="s">
        <v>1251</v>
      </c>
      <c r="E548" s="1" t="s">
        <v>1251</v>
      </c>
      <c r="F548" s="1" t="s">
        <v>1251</v>
      </c>
      <c r="G548" s="1" t="s">
        <v>1251</v>
      </c>
      <c r="H548" s="1" t="s">
        <v>1251</v>
      </c>
      <c r="I548" s="1" t="s">
        <v>1251</v>
      </c>
      <c r="J548" s="1" t="s">
        <v>1251</v>
      </c>
      <c r="K548" s="1" t="s">
        <v>1251</v>
      </c>
      <c r="L548" s="1" t="s">
        <v>1251</v>
      </c>
      <c r="M548" s="1" t="s">
        <v>1251</v>
      </c>
      <c r="N548" s="1" t="s">
        <v>1251</v>
      </c>
      <c r="O548" s="1" t="s">
        <v>1251</v>
      </c>
      <c r="P548" s="1" t="s">
        <v>1251</v>
      </c>
      <c r="Q548" s="1" t="s">
        <v>1251</v>
      </c>
      <c r="R548" s="1" t="s">
        <v>1251</v>
      </c>
      <c r="S548" s="1" t="s">
        <v>1251</v>
      </c>
      <c r="T548" s="1" t="s">
        <v>1251</v>
      </c>
      <c r="U548" s="1" t="s">
        <v>1251</v>
      </c>
      <c r="V548" s="1" t="s">
        <v>1251</v>
      </c>
      <c r="W548" s="1" t="s">
        <v>1251</v>
      </c>
      <c r="X548" s="1" t="s">
        <v>1251</v>
      </c>
      <c r="Y548" s="1" t="s">
        <v>1251</v>
      </c>
      <c r="Z548" s="1" t="s">
        <v>1251</v>
      </c>
      <c r="AA548" s="1" t="s">
        <v>1251</v>
      </c>
      <c r="AB548" s="1" t="s">
        <v>1251</v>
      </c>
      <c r="AC548" s="1" t="s">
        <v>1251</v>
      </c>
      <c r="AD548" s="1" t="s">
        <v>1251</v>
      </c>
      <c r="AE548" s="1" t="s">
        <v>1251</v>
      </c>
      <c r="AF548" s="1" t="s">
        <v>1251</v>
      </c>
      <c r="AG548" s="1">
        <v>233.3</v>
      </c>
      <c r="AH548" s="1">
        <v>238.625</v>
      </c>
      <c r="AI548" s="1">
        <v>264.93799999999999</v>
      </c>
      <c r="AJ548" s="1">
        <v>277.66300000000001</v>
      </c>
      <c r="AK548" s="1">
        <v>290.31700000000001</v>
      </c>
      <c r="AL548" s="1">
        <v>319.26100000000002</v>
      </c>
      <c r="AM548" s="1">
        <v>322.11700000000002</v>
      </c>
      <c r="AN548" s="1">
        <v>313.81700000000001</v>
      </c>
      <c r="AO548" s="1">
        <v>379.05</v>
      </c>
      <c r="AP548" s="1">
        <v>375.7</v>
      </c>
      <c r="AQ548" s="1">
        <v>392.15800000000002</v>
      </c>
      <c r="AR548" s="1">
        <v>403.7</v>
      </c>
      <c r="AS548" s="1">
        <v>486.08499999999998</v>
      </c>
      <c r="AT548" s="1">
        <v>497.7</v>
      </c>
      <c r="AU548" s="1">
        <v>933.82500000000005</v>
      </c>
      <c r="AV548" s="1">
        <v>1119.81</v>
      </c>
      <c r="AW548" s="1">
        <v>1396.88</v>
      </c>
      <c r="AX548" s="1">
        <v>1535.74</v>
      </c>
      <c r="AY548" s="1">
        <v>1708.5129999999999</v>
      </c>
      <c r="AZ548" s="1">
        <v>1736.0050000000001</v>
      </c>
      <c r="BA548" s="1">
        <v>1928.943</v>
      </c>
      <c r="BB548" s="1">
        <v>2193.1819999999998</v>
      </c>
      <c r="BC548" s="1">
        <v>2273.5169999999998</v>
      </c>
      <c r="BD548" s="1">
        <v>2259.6579999999999</v>
      </c>
      <c r="BE548" s="1">
        <v>2326.0500000000002</v>
      </c>
      <c r="BF548" s="1">
        <v>1760.88</v>
      </c>
      <c r="BG548" s="1">
        <v>1550.4069999999999</v>
      </c>
      <c r="BH548" s="1">
        <v>1611.252</v>
      </c>
      <c r="BI548" s="1">
        <v>2006.3630000000001</v>
      </c>
      <c r="BJ548" s="1">
        <v>2888.2779999999998</v>
      </c>
      <c r="BK548" s="1">
        <v>3557.4270000000001</v>
      </c>
      <c r="BL548" s="1">
        <v>3533.248</v>
      </c>
      <c r="BM548" s="1">
        <v>3529.21</v>
      </c>
      <c r="BN548" s="1">
        <v>3713.83</v>
      </c>
      <c r="BO548" s="1">
        <v>4162.0510000000004</v>
      </c>
      <c r="BP548" s="1">
        <v>4341.7730000000001</v>
      </c>
      <c r="BQ548" s="1">
        <v>4215.8280000000004</v>
      </c>
      <c r="BR548" s="1">
        <v>3779.02</v>
      </c>
      <c r="BS548" s="1">
        <v>3945.72</v>
      </c>
      <c r="BT548" s="1">
        <v>3989.38</v>
      </c>
      <c r="BU548" s="1">
        <v>3967.768</v>
      </c>
      <c r="BV548" s="1">
        <v>4162.0630000000001</v>
      </c>
      <c r="BW548" s="1">
        <v>4483.5590000000002</v>
      </c>
      <c r="BX548" s="1">
        <v>4657.625</v>
      </c>
      <c r="BY548" s="1">
        <v>4554.0510000000004</v>
      </c>
      <c r="BZ548" s="1">
        <v>4752.4139999999998</v>
      </c>
      <c r="CA548" s="1">
        <v>4994.8829999999998</v>
      </c>
      <c r="CB548" s="1">
        <v>5103.2969999999996</v>
      </c>
      <c r="CC548" s="1">
        <v>5353.9920000000002</v>
      </c>
      <c r="CD548" s="1">
        <v>5214.9840000000004</v>
      </c>
      <c r="CE548" s="1">
        <v>5232.5820000000003</v>
      </c>
      <c r="CF548" s="1">
        <v>5325.1450000000004</v>
      </c>
      <c r="CG548" s="1">
        <v>5423.48</v>
      </c>
      <c r="CH548" s="1">
        <v>5206.1949999999997</v>
      </c>
      <c r="CI548" s="1">
        <v>5114.3159999999998</v>
      </c>
      <c r="CJ548" s="1">
        <v>5360.7929999999997</v>
      </c>
      <c r="CK548" s="1">
        <v>5467</v>
      </c>
      <c r="CL548" s="1">
        <v>5613.3590000000004</v>
      </c>
      <c r="CM548" s="1">
        <v>5538.6049999999996</v>
      </c>
      <c r="CN548" s="1">
        <v>5589.4610000000002</v>
      </c>
      <c r="CO548" s="1">
        <v>5815.1760000000004</v>
      </c>
      <c r="CP548" s="1">
        <v>6117.2809999999999</v>
      </c>
      <c r="CQ548" s="1">
        <v>6377.9179999999997</v>
      </c>
      <c r="CR548" s="1">
        <v>6374.1049999999996</v>
      </c>
      <c r="CS548" s="1">
        <v>6273.93</v>
      </c>
      <c r="CT548" s="1">
        <v>5943.8130000000001</v>
      </c>
      <c r="CU548" s="1">
        <v>5661.223</v>
      </c>
      <c r="CV548" s="1">
        <v>6080.0079999999998</v>
      </c>
      <c r="CW548" s="1">
        <v>6167.0230000000001</v>
      </c>
      <c r="CX548" s="1">
        <v>6179.32</v>
      </c>
      <c r="CY548" s="1">
        <v>6741.77</v>
      </c>
      <c r="CZ548" s="1">
        <v>5734.1639999999998</v>
      </c>
    </row>
    <row r="549" spans="3:104" x14ac:dyDescent="0.2">
      <c r="C549" s="1" t="s">
        <v>1776</v>
      </c>
      <c r="D549" s="1" t="s">
        <v>1251</v>
      </c>
      <c r="E549" s="1" t="s">
        <v>1251</v>
      </c>
      <c r="F549" s="1" t="s">
        <v>1251</v>
      </c>
      <c r="G549" s="1" t="s">
        <v>1251</v>
      </c>
      <c r="H549" s="1" t="s">
        <v>1251</v>
      </c>
      <c r="I549" s="1" t="s">
        <v>1251</v>
      </c>
      <c r="J549" s="1" t="s">
        <v>1251</v>
      </c>
      <c r="K549" s="1" t="s">
        <v>1251</v>
      </c>
      <c r="L549" s="1" t="s">
        <v>1251</v>
      </c>
      <c r="M549" s="1" t="s">
        <v>1251</v>
      </c>
      <c r="N549" s="1" t="s">
        <v>1251</v>
      </c>
      <c r="O549" s="1" t="s">
        <v>1251</v>
      </c>
      <c r="P549" s="1" t="s">
        <v>1251</v>
      </c>
      <c r="Q549" s="1" t="s">
        <v>1251</v>
      </c>
      <c r="R549" s="1" t="s">
        <v>1251</v>
      </c>
      <c r="S549" s="1" t="s">
        <v>1251</v>
      </c>
      <c r="T549" s="1" t="s">
        <v>1251</v>
      </c>
      <c r="U549" s="1" t="s">
        <v>1251</v>
      </c>
      <c r="V549" s="1" t="s">
        <v>1251</v>
      </c>
      <c r="W549" s="1" t="s">
        <v>1251</v>
      </c>
      <c r="X549" s="1" t="s">
        <v>1251</v>
      </c>
      <c r="Y549" s="1" t="s">
        <v>1251</v>
      </c>
      <c r="Z549" s="1" t="s">
        <v>1251</v>
      </c>
      <c r="AA549" s="1" t="s">
        <v>1251</v>
      </c>
      <c r="AB549" s="1" t="s">
        <v>1251</v>
      </c>
      <c r="AC549" s="1" t="s">
        <v>1251</v>
      </c>
      <c r="AD549" s="1" t="s">
        <v>1251</v>
      </c>
      <c r="AE549" s="1" t="s">
        <v>1251</v>
      </c>
      <c r="AF549" s="1" t="s">
        <v>1251</v>
      </c>
      <c r="AG549" s="1">
        <v>233.3</v>
      </c>
      <c r="AH549" s="1">
        <v>238.625</v>
      </c>
      <c r="AI549" s="1">
        <v>264.93799999999999</v>
      </c>
      <c r="AJ549" s="1">
        <v>277.66300000000001</v>
      </c>
      <c r="AK549" s="1">
        <v>290.31700000000001</v>
      </c>
      <c r="AL549" s="1">
        <v>319.26100000000002</v>
      </c>
      <c r="AM549" s="1">
        <v>322.11700000000002</v>
      </c>
      <c r="AN549" s="1">
        <v>313.81700000000001</v>
      </c>
      <c r="AO549" s="1">
        <v>379.05</v>
      </c>
      <c r="AP549" s="1">
        <v>375.7</v>
      </c>
      <c r="AQ549" s="1">
        <v>392.15800000000002</v>
      </c>
      <c r="AR549" s="1">
        <v>403.7</v>
      </c>
      <c r="AS549" s="1">
        <v>486.08499999999998</v>
      </c>
      <c r="AT549" s="1">
        <v>497.7</v>
      </c>
      <c r="AU549" s="1">
        <v>933.82500000000005</v>
      </c>
      <c r="AV549" s="1">
        <v>1119.81</v>
      </c>
      <c r="AW549" s="1">
        <v>1396.88</v>
      </c>
      <c r="AX549" s="1">
        <v>1535.74</v>
      </c>
      <c r="AY549" s="1">
        <v>1708.5129999999999</v>
      </c>
      <c r="AZ549" s="1">
        <v>1736.0050000000001</v>
      </c>
      <c r="BA549" s="1">
        <v>1928.943</v>
      </c>
      <c r="BB549" s="1">
        <v>2193.1819999999998</v>
      </c>
      <c r="BC549" s="1">
        <v>2273.5169999999998</v>
      </c>
      <c r="BD549" s="1">
        <v>2259.6579999999999</v>
      </c>
      <c r="BE549" s="1">
        <v>2326.0500000000002</v>
      </c>
      <c r="BF549" s="1">
        <v>1760.88</v>
      </c>
      <c r="BG549" s="1">
        <v>1550.4069999999999</v>
      </c>
      <c r="BH549" s="1">
        <v>1611.252</v>
      </c>
      <c r="BI549" s="1">
        <v>2006.3630000000001</v>
      </c>
      <c r="BJ549" s="1">
        <v>2888.2779999999998</v>
      </c>
      <c r="BK549" s="1">
        <v>3557.4270000000001</v>
      </c>
      <c r="BL549" s="1">
        <v>3533.248</v>
      </c>
      <c r="BM549" s="1">
        <v>3529.21</v>
      </c>
      <c r="BN549" s="1">
        <v>3713.83</v>
      </c>
      <c r="BO549" s="1">
        <v>4162.0510000000004</v>
      </c>
      <c r="BP549" s="1">
        <v>4341.7730000000001</v>
      </c>
      <c r="BQ549" s="1">
        <v>4215.8280000000004</v>
      </c>
      <c r="BR549" s="1">
        <v>3779.02</v>
      </c>
      <c r="BS549" s="1">
        <v>3945.72</v>
      </c>
      <c r="BT549" s="1">
        <v>3989.38</v>
      </c>
      <c r="BU549" s="1">
        <v>3967.768</v>
      </c>
      <c r="BV549" s="1">
        <v>4162.0630000000001</v>
      </c>
      <c r="BW549" s="1">
        <v>4483.5590000000002</v>
      </c>
      <c r="BX549" s="1">
        <v>4657.625</v>
      </c>
      <c r="BY549" s="1">
        <v>4554.0510000000004</v>
      </c>
      <c r="BZ549" s="1">
        <v>4752.4139999999998</v>
      </c>
      <c r="CA549" s="1">
        <v>4994.8829999999998</v>
      </c>
      <c r="CB549" s="1">
        <v>5103.2969999999996</v>
      </c>
      <c r="CC549" s="1">
        <v>5353.9920000000002</v>
      </c>
      <c r="CD549" s="1">
        <v>5214.9840000000004</v>
      </c>
      <c r="CE549" s="1">
        <v>5232.5820000000003</v>
      </c>
      <c r="CF549" s="1">
        <v>5325.1450000000004</v>
      </c>
      <c r="CG549" s="1">
        <v>5423.48</v>
      </c>
      <c r="CH549" s="1">
        <v>5206.1949999999997</v>
      </c>
      <c r="CI549" s="1">
        <v>5114.3159999999998</v>
      </c>
      <c r="CJ549" s="1">
        <v>5360.7929999999997</v>
      </c>
      <c r="CK549" s="1">
        <v>5467</v>
      </c>
      <c r="CL549" s="1">
        <v>5613.3590000000004</v>
      </c>
      <c r="CM549" s="1">
        <v>5538.6049999999996</v>
      </c>
      <c r="CN549" s="1">
        <v>5589.4610000000002</v>
      </c>
      <c r="CO549" s="1">
        <v>5815.1760000000004</v>
      </c>
      <c r="CP549" s="1">
        <v>6117.2809999999999</v>
      </c>
      <c r="CQ549" s="1">
        <v>6377.9179999999997</v>
      </c>
      <c r="CR549" s="1">
        <v>6374.1049999999996</v>
      </c>
      <c r="CS549" s="1">
        <v>6273.93</v>
      </c>
      <c r="CT549" s="1">
        <v>5943.8130000000001</v>
      </c>
      <c r="CU549" s="1">
        <v>5661.223</v>
      </c>
      <c r="CV549" s="1">
        <v>6080.0079999999998</v>
      </c>
      <c r="CW549" s="1">
        <v>6167.0230000000001</v>
      </c>
      <c r="CX549" s="1">
        <v>6179.32</v>
      </c>
      <c r="CY549" s="1">
        <v>6741.77</v>
      </c>
      <c r="CZ549" s="1">
        <v>5734.1639999999998</v>
      </c>
    </row>
    <row r="550" spans="3:104" x14ac:dyDescent="0.2">
      <c r="C550" s="1" t="s">
        <v>1777</v>
      </c>
      <c r="D550" s="1" t="s">
        <v>1251</v>
      </c>
      <c r="E550" s="1" t="s">
        <v>1251</v>
      </c>
      <c r="F550" s="1" t="s">
        <v>1251</v>
      </c>
      <c r="G550" s="1" t="s">
        <v>1251</v>
      </c>
      <c r="H550" s="1" t="s">
        <v>1251</v>
      </c>
      <c r="I550" s="1" t="s">
        <v>1251</v>
      </c>
      <c r="J550" s="1" t="s">
        <v>1251</v>
      </c>
      <c r="K550" s="1" t="s">
        <v>1251</v>
      </c>
      <c r="L550" s="1" t="s">
        <v>1251</v>
      </c>
      <c r="M550" s="1" t="s">
        <v>1251</v>
      </c>
      <c r="N550" s="1" t="s">
        <v>1251</v>
      </c>
      <c r="O550" s="1" t="s">
        <v>1251</v>
      </c>
      <c r="P550" s="1" t="s">
        <v>1251</v>
      </c>
      <c r="Q550" s="1" t="s">
        <v>1251</v>
      </c>
      <c r="R550" s="1" t="s">
        <v>1251</v>
      </c>
      <c r="S550" s="1" t="s">
        <v>1251</v>
      </c>
      <c r="T550" s="1" t="s">
        <v>1251</v>
      </c>
      <c r="U550" s="1" t="s">
        <v>1251</v>
      </c>
      <c r="V550" s="1">
        <v>1.17</v>
      </c>
      <c r="W550" s="1">
        <v>1.2949999999999999</v>
      </c>
      <c r="X550" s="1">
        <v>1.41</v>
      </c>
      <c r="Y550" s="1">
        <v>1.498</v>
      </c>
      <c r="Z550" s="1">
        <v>1.57</v>
      </c>
      <c r="AA550" s="1">
        <v>1.6819999999999999</v>
      </c>
      <c r="AB550" s="1">
        <v>1.77</v>
      </c>
      <c r="AC550" s="1">
        <v>1.85</v>
      </c>
      <c r="AD550" s="1">
        <v>1.915</v>
      </c>
      <c r="AE550" s="1">
        <v>2.1030000000000002</v>
      </c>
      <c r="AF550" s="1">
        <v>2.1819999999999999</v>
      </c>
      <c r="AG550" s="1">
        <v>2.2400000000000002</v>
      </c>
      <c r="AH550" s="1">
        <v>2.2679999999999998</v>
      </c>
      <c r="AI550" s="1">
        <v>2.3780000000000001</v>
      </c>
      <c r="AJ550" s="1">
        <v>2.4929999999999999</v>
      </c>
      <c r="AK550" s="1">
        <v>2.6629999999999998</v>
      </c>
      <c r="AL550" s="1">
        <v>2.754</v>
      </c>
      <c r="AM550" s="1">
        <v>2.9470000000000001</v>
      </c>
      <c r="AN550" s="1">
        <v>3.0920000000000001</v>
      </c>
      <c r="AO550" s="1">
        <v>3.355</v>
      </c>
      <c r="AP550" s="1">
        <v>3.47</v>
      </c>
      <c r="AQ550" s="1">
        <v>3.7050000000000001</v>
      </c>
      <c r="AR550" s="1">
        <v>3.9550000000000001</v>
      </c>
      <c r="AS550" s="1">
        <v>4.2670000000000003</v>
      </c>
      <c r="AT550" s="1">
        <v>4.59</v>
      </c>
      <c r="AU550" s="1">
        <v>5.41</v>
      </c>
      <c r="AV550" s="1">
        <v>6.1150000000000002</v>
      </c>
      <c r="AW550" s="1">
        <v>6.4080000000000004</v>
      </c>
      <c r="AX550" s="1">
        <v>6.95</v>
      </c>
      <c r="AY550" s="1">
        <v>7.65</v>
      </c>
      <c r="AZ550" s="1">
        <v>7.8650000000000002</v>
      </c>
      <c r="BA550" s="1">
        <v>8.5030000000000001</v>
      </c>
      <c r="BB550" s="1">
        <v>9.2569999999999997</v>
      </c>
      <c r="BC550" s="1">
        <v>9.702</v>
      </c>
      <c r="BD550" s="1">
        <v>9.5280000000000005</v>
      </c>
      <c r="BE550" s="1">
        <v>10.053000000000001</v>
      </c>
      <c r="BF550" s="1">
        <v>7.3049999999999997</v>
      </c>
      <c r="BG550" s="1">
        <v>6.29</v>
      </c>
      <c r="BH550" s="1">
        <v>6.0970000000000004</v>
      </c>
      <c r="BI550" s="1">
        <v>7.9969999999999999</v>
      </c>
      <c r="BJ550" s="1">
        <v>9.9320000000000004</v>
      </c>
      <c r="BK550" s="1">
        <v>11.477</v>
      </c>
      <c r="BL550" s="1">
        <v>11.074</v>
      </c>
      <c r="BM550" s="1">
        <v>10.6</v>
      </c>
      <c r="BN550" s="1">
        <v>11.58</v>
      </c>
      <c r="BO550" s="1">
        <v>12.648</v>
      </c>
      <c r="BP550" s="1">
        <v>13.935</v>
      </c>
      <c r="BQ550" s="1">
        <v>13.515000000000001</v>
      </c>
      <c r="BR550" s="1">
        <v>12.79</v>
      </c>
      <c r="BS550" s="1">
        <v>13.568</v>
      </c>
      <c r="BT550" s="1">
        <v>14.01</v>
      </c>
      <c r="BU550" s="1">
        <v>14.1</v>
      </c>
      <c r="BV550" s="1">
        <v>14.847</v>
      </c>
      <c r="BW550" s="1">
        <v>16.07</v>
      </c>
      <c r="BX550" s="1">
        <v>16.905999999999999</v>
      </c>
      <c r="BY550" s="1">
        <v>17.033000000000001</v>
      </c>
      <c r="BZ550" s="1">
        <v>17.707999999999998</v>
      </c>
      <c r="CA550" s="1">
        <v>18.827000000000002</v>
      </c>
      <c r="CB550" s="1">
        <v>19.489999999999998</v>
      </c>
      <c r="CC550" s="1">
        <v>20.702999999999999</v>
      </c>
      <c r="CD550" s="1">
        <v>20.408000000000001</v>
      </c>
      <c r="CE550" s="1">
        <v>20.738</v>
      </c>
      <c r="CF550" s="1">
        <v>21.507999999999999</v>
      </c>
      <c r="CG550" s="1">
        <v>21.863</v>
      </c>
      <c r="CH550" s="1">
        <v>20.768999999999998</v>
      </c>
      <c r="CI550" s="1">
        <v>19.873000000000001</v>
      </c>
      <c r="CJ550" s="1">
        <v>21.11</v>
      </c>
      <c r="CK550" s="1">
        <v>21.535</v>
      </c>
      <c r="CL550" s="1">
        <v>22.17</v>
      </c>
      <c r="CM550" s="1">
        <v>22.1</v>
      </c>
      <c r="CN550" s="1">
        <v>23.055</v>
      </c>
      <c r="CO550" s="1">
        <v>24.17</v>
      </c>
      <c r="CP550" s="1">
        <v>25.47</v>
      </c>
      <c r="CQ550" s="1">
        <v>29.364999999999998</v>
      </c>
      <c r="CR550" s="1">
        <v>29.65</v>
      </c>
      <c r="CS550" s="1">
        <v>29.5</v>
      </c>
      <c r="CT550" s="1">
        <v>28.239000000000001</v>
      </c>
      <c r="CU550" s="1">
        <v>27.178000000000001</v>
      </c>
      <c r="CV550" s="1">
        <v>29.026</v>
      </c>
      <c r="CW550" s="1">
        <v>29.643000000000001</v>
      </c>
      <c r="CX550" s="1">
        <v>29.902000000000001</v>
      </c>
      <c r="CY550" s="1">
        <v>32.387</v>
      </c>
      <c r="CZ550" s="1">
        <v>28.521000000000001</v>
      </c>
    </row>
    <row r="551" spans="3:104" x14ac:dyDescent="0.2">
      <c r="C551" s="1" t="s">
        <v>1777</v>
      </c>
      <c r="D551" s="1" t="s">
        <v>1251</v>
      </c>
      <c r="E551" s="1" t="s">
        <v>1251</v>
      </c>
      <c r="F551" s="1" t="s">
        <v>1251</v>
      </c>
      <c r="G551" s="1" t="s">
        <v>1251</v>
      </c>
      <c r="H551" s="1" t="s">
        <v>1251</v>
      </c>
      <c r="I551" s="1" t="s">
        <v>1251</v>
      </c>
      <c r="J551" s="1" t="s">
        <v>1251</v>
      </c>
      <c r="K551" s="1" t="s">
        <v>1251</v>
      </c>
      <c r="L551" s="1" t="s">
        <v>1251</v>
      </c>
      <c r="M551" s="1" t="s">
        <v>1251</v>
      </c>
      <c r="N551" s="1" t="s">
        <v>1251</v>
      </c>
      <c r="O551" s="1" t="s">
        <v>1251</v>
      </c>
      <c r="P551" s="1" t="s">
        <v>1251</v>
      </c>
      <c r="Q551" s="1" t="s">
        <v>1251</v>
      </c>
      <c r="R551" s="1" t="s">
        <v>1251</v>
      </c>
      <c r="S551" s="1" t="s">
        <v>1251</v>
      </c>
      <c r="T551" s="1" t="s">
        <v>1251</v>
      </c>
      <c r="U551" s="1" t="s">
        <v>1251</v>
      </c>
      <c r="V551" s="1">
        <v>1.17</v>
      </c>
      <c r="W551" s="1">
        <v>1.2949999999999999</v>
      </c>
      <c r="X551" s="1">
        <v>1.41</v>
      </c>
      <c r="Y551" s="1">
        <v>1.498</v>
      </c>
      <c r="Z551" s="1">
        <v>1.57</v>
      </c>
      <c r="AA551" s="1">
        <v>1.6819999999999999</v>
      </c>
      <c r="AB551" s="1">
        <v>1.77</v>
      </c>
      <c r="AC551" s="1">
        <v>1.85</v>
      </c>
      <c r="AD551" s="1">
        <v>1.915</v>
      </c>
      <c r="AE551" s="1">
        <v>2.1030000000000002</v>
      </c>
      <c r="AF551" s="1">
        <v>2.1819999999999999</v>
      </c>
      <c r="AG551" s="1">
        <v>2.2400000000000002</v>
      </c>
      <c r="AH551" s="1">
        <v>2.2679999999999998</v>
      </c>
      <c r="AI551" s="1">
        <v>2.3780000000000001</v>
      </c>
      <c r="AJ551" s="1">
        <v>2.4929999999999999</v>
      </c>
      <c r="AK551" s="1">
        <v>2.6629999999999998</v>
      </c>
      <c r="AL551" s="1">
        <v>2.754</v>
      </c>
      <c r="AM551" s="1">
        <v>2.9470000000000001</v>
      </c>
      <c r="AN551" s="1">
        <v>3.0920000000000001</v>
      </c>
      <c r="AO551" s="1">
        <v>3.355</v>
      </c>
      <c r="AP551" s="1">
        <v>3.47</v>
      </c>
      <c r="AQ551" s="1">
        <v>3.7050000000000001</v>
      </c>
      <c r="AR551" s="1">
        <v>3.9550000000000001</v>
      </c>
      <c r="AS551" s="1">
        <v>4.2670000000000003</v>
      </c>
      <c r="AT551" s="1">
        <v>4.59</v>
      </c>
      <c r="AU551" s="1">
        <v>5.41</v>
      </c>
      <c r="AV551" s="1">
        <v>6.1150000000000002</v>
      </c>
      <c r="AW551" s="1">
        <v>6.4080000000000004</v>
      </c>
      <c r="AX551" s="1">
        <v>6.95</v>
      </c>
      <c r="AY551" s="1">
        <v>7.65</v>
      </c>
      <c r="AZ551" s="1">
        <v>7.8650000000000002</v>
      </c>
      <c r="BA551" s="1">
        <v>8.5030000000000001</v>
      </c>
      <c r="BB551" s="1">
        <v>9.2569999999999997</v>
      </c>
      <c r="BC551" s="1">
        <v>9.702</v>
      </c>
      <c r="BD551" s="1">
        <v>9.5280000000000005</v>
      </c>
      <c r="BE551" s="1">
        <v>10.053000000000001</v>
      </c>
      <c r="BF551" s="1">
        <v>7.3049999999999997</v>
      </c>
      <c r="BG551" s="1">
        <v>6.29</v>
      </c>
      <c r="BH551" s="1">
        <v>6.0970000000000004</v>
      </c>
      <c r="BI551" s="1">
        <v>7.9969999999999999</v>
      </c>
      <c r="BJ551" s="1">
        <v>9.9320000000000004</v>
      </c>
      <c r="BK551" s="1">
        <v>11.477</v>
      </c>
      <c r="BL551" s="1">
        <v>11.074</v>
      </c>
      <c r="BM551" s="1">
        <v>10.6</v>
      </c>
      <c r="BN551" s="1">
        <v>11.58</v>
      </c>
      <c r="BO551" s="1">
        <v>12.648</v>
      </c>
      <c r="BP551" s="1">
        <v>13.935</v>
      </c>
      <c r="BQ551" s="1">
        <v>13.515000000000001</v>
      </c>
      <c r="BR551" s="1">
        <v>12.79</v>
      </c>
      <c r="BS551" s="1">
        <v>13.568</v>
      </c>
      <c r="BT551" s="1">
        <v>14.01</v>
      </c>
      <c r="BU551" s="1">
        <v>14.1</v>
      </c>
      <c r="BV551" s="1">
        <v>14.847</v>
      </c>
      <c r="BW551" s="1">
        <v>16.07</v>
      </c>
      <c r="BX551" s="1">
        <v>16.905999999999999</v>
      </c>
      <c r="BY551" s="1">
        <v>17.033000000000001</v>
      </c>
      <c r="BZ551" s="1">
        <v>17.707999999999998</v>
      </c>
      <c r="CA551" s="1">
        <v>18.827000000000002</v>
      </c>
      <c r="CB551" s="1">
        <v>19.489999999999998</v>
      </c>
      <c r="CC551" s="1">
        <v>20.702999999999999</v>
      </c>
      <c r="CD551" s="1">
        <v>20.408000000000001</v>
      </c>
      <c r="CE551" s="1">
        <v>20.738</v>
      </c>
      <c r="CF551" s="1">
        <v>21.507999999999999</v>
      </c>
      <c r="CG551" s="1">
        <v>21.863</v>
      </c>
      <c r="CH551" s="1">
        <v>20.768999999999998</v>
      </c>
      <c r="CI551" s="1">
        <v>19.873000000000001</v>
      </c>
      <c r="CJ551" s="1">
        <v>21.11</v>
      </c>
      <c r="CK551" s="1">
        <v>21.535</v>
      </c>
      <c r="CL551" s="1">
        <v>22.17</v>
      </c>
      <c r="CM551" s="1">
        <v>22.1</v>
      </c>
      <c r="CN551" s="1">
        <v>23.055</v>
      </c>
      <c r="CO551" s="1">
        <v>24.17</v>
      </c>
      <c r="CP551" s="1">
        <v>25.47</v>
      </c>
      <c r="CQ551" s="1">
        <v>29.364999999999998</v>
      </c>
      <c r="CR551" s="1">
        <v>29.65</v>
      </c>
      <c r="CS551" s="1">
        <v>29.5</v>
      </c>
      <c r="CT551" s="1">
        <v>28.239000000000001</v>
      </c>
      <c r="CU551" s="1">
        <v>27.178000000000001</v>
      </c>
      <c r="CV551" s="1">
        <v>29.026</v>
      </c>
      <c r="CW551" s="1">
        <v>29.643000000000001</v>
      </c>
      <c r="CX551" s="1">
        <v>29.902000000000001</v>
      </c>
      <c r="CY551" s="1">
        <v>32.387</v>
      </c>
      <c r="CZ551" s="1">
        <v>28.521000000000001</v>
      </c>
    </row>
    <row r="552" spans="3:104" x14ac:dyDescent="0.2">
      <c r="C552" s="1" t="s">
        <v>1147</v>
      </c>
      <c r="D552" s="1" t="s">
        <v>1148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</row>
    <row r="553" spans="3:104" x14ac:dyDescent="0.2">
      <c r="C553" s="1" t="s">
        <v>1147</v>
      </c>
      <c r="D553" s="1" t="s">
        <v>1148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</row>
    <row r="554" spans="3:104" x14ac:dyDescent="0.2">
      <c r="C554" s="1" t="s">
        <v>1147</v>
      </c>
      <c r="D554" s="1" t="s">
        <v>1148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</row>
    <row r="555" spans="3:104" x14ac:dyDescent="0.2">
      <c r="C555" s="1" t="s">
        <v>1778</v>
      </c>
      <c r="D555" s="1" t="s">
        <v>1251</v>
      </c>
      <c r="E555" s="1" t="s">
        <v>1251</v>
      </c>
      <c r="F555" s="1" t="s">
        <v>1251</v>
      </c>
      <c r="G555" s="1" t="s">
        <v>1251</v>
      </c>
      <c r="H555" s="1" t="s">
        <v>1251</v>
      </c>
      <c r="I555" s="1" t="s">
        <v>1251</v>
      </c>
      <c r="J555" s="1" t="s">
        <v>1251</v>
      </c>
      <c r="K555" s="1" t="s">
        <v>1251</v>
      </c>
      <c r="L555" s="1" t="s">
        <v>1251</v>
      </c>
      <c r="M555" s="1" t="s">
        <v>1251</v>
      </c>
      <c r="N555" s="1" t="s">
        <v>1251</v>
      </c>
      <c r="O555" s="1" t="s">
        <v>1251</v>
      </c>
      <c r="P555" s="1" t="s">
        <v>1251</v>
      </c>
      <c r="Q555" s="1" t="s">
        <v>1251</v>
      </c>
      <c r="R555" s="1" t="s">
        <v>1251</v>
      </c>
      <c r="S555" s="1" t="s">
        <v>1251</v>
      </c>
      <c r="T555" s="1" t="s">
        <v>1251</v>
      </c>
      <c r="U555" s="1" t="s">
        <v>1251</v>
      </c>
      <c r="V555" s="1" t="s">
        <v>1251</v>
      </c>
      <c r="W555" s="1" t="s">
        <v>1251</v>
      </c>
      <c r="X555" s="1" t="s">
        <v>1251</v>
      </c>
      <c r="Y555" s="1" t="s">
        <v>1251</v>
      </c>
      <c r="Z555" s="1" t="s">
        <v>1251</v>
      </c>
      <c r="AA555" s="1" t="s">
        <v>1251</v>
      </c>
      <c r="AB555" s="1" t="s">
        <v>1251</v>
      </c>
      <c r="AC555" s="1" t="s">
        <v>1251</v>
      </c>
      <c r="AD555" s="1" t="s">
        <v>1251</v>
      </c>
      <c r="AE555" s="1" t="s">
        <v>1251</v>
      </c>
      <c r="AF555" s="1" t="s">
        <v>1251</v>
      </c>
      <c r="AG555" s="1" t="s">
        <v>1251</v>
      </c>
      <c r="AH555" s="1" t="s">
        <v>1251</v>
      </c>
      <c r="AI555" s="1" t="s">
        <v>1251</v>
      </c>
      <c r="AJ555" s="1" t="s">
        <v>1251</v>
      </c>
      <c r="AK555" s="1" t="s">
        <v>1251</v>
      </c>
      <c r="AL555" s="1" t="s">
        <v>1251</v>
      </c>
      <c r="AM555" s="1" t="s">
        <v>1251</v>
      </c>
      <c r="AN555" s="1" t="s">
        <v>1251</v>
      </c>
      <c r="AO555" s="1" t="s">
        <v>1251</v>
      </c>
      <c r="AP555" s="1" t="s">
        <v>1251</v>
      </c>
      <c r="AQ555" s="1" t="s">
        <v>1251</v>
      </c>
      <c r="AR555" s="1" t="s">
        <v>1251</v>
      </c>
      <c r="AS555" s="1" t="s">
        <v>1251</v>
      </c>
      <c r="AT555" s="1" t="s">
        <v>1251</v>
      </c>
      <c r="AU555" s="1" t="s">
        <v>1251</v>
      </c>
      <c r="AV555" s="1" t="s">
        <v>1251</v>
      </c>
      <c r="AW555" s="1" t="s">
        <v>1251</v>
      </c>
      <c r="AX555" s="1">
        <v>300</v>
      </c>
      <c r="AY555" s="1" t="s">
        <v>1251</v>
      </c>
      <c r="AZ555" s="1" t="s">
        <v>1251</v>
      </c>
      <c r="BA555" s="1" t="s">
        <v>1251</v>
      </c>
      <c r="BB555" s="1" t="s">
        <v>1251</v>
      </c>
      <c r="BC555" s="1">
        <v>329.16699999999997</v>
      </c>
      <c r="BD555" s="1">
        <v>318.95800000000003</v>
      </c>
      <c r="BE555" s="1">
        <v>308.5</v>
      </c>
      <c r="BF555" s="1">
        <v>306.13600000000002</v>
      </c>
      <c r="BG555" s="1">
        <v>254.72499999999999</v>
      </c>
      <c r="BH555" s="1">
        <v>270.892</v>
      </c>
      <c r="BI555" s="1">
        <v>273</v>
      </c>
      <c r="BJ555" s="1">
        <v>236.99700000000001</v>
      </c>
      <c r="BK555" s="1">
        <v>236.94499999999999</v>
      </c>
      <c r="BL555" s="1">
        <v>232.63300000000001</v>
      </c>
      <c r="BM555" s="1">
        <v>232.19300000000001</v>
      </c>
      <c r="BN555" s="1">
        <v>303.75</v>
      </c>
      <c r="BO555" s="1">
        <v>522.33299999999997</v>
      </c>
      <c r="BP555" s="1">
        <v>428.06</v>
      </c>
      <c r="BQ555" s="1">
        <v>387.72800000000001</v>
      </c>
      <c r="BR555" s="1">
        <v>353.02</v>
      </c>
      <c r="BS555" s="1">
        <v>384.89299999999997</v>
      </c>
      <c r="BT555" s="1">
        <v>369.40499999999997</v>
      </c>
      <c r="BU555" s="1">
        <v>346.15300000000002</v>
      </c>
      <c r="BV555" s="1">
        <v>318.83</v>
      </c>
      <c r="BW555" s="1">
        <v>381.97199999999998</v>
      </c>
      <c r="BX555" s="1">
        <v>369.113</v>
      </c>
      <c r="BY555" s="1">
        <v>357.363</v>
      </c>
      <c r="BZ555" s="1">
        <v>341.541</v>
      </c>
      <c r="CA555" s="1">
        <v>364.815</v>
      </c>
      <c r="CB555" s="1">
        <v>366.4</v>
      </c>
      <c r="CC555" s="1">
        <v>363.37299999999999</v>
      </c>
      <c r="CD555" s="1">
        <v>358.45800000000003</v>
      </c>
      <c r="CE555" s="1">
        <v>385.27800000000002</v>
      </c>
      <c r="CF555" s="1">
        <v>388.71300000000002</v>
      </c>
      <c r="CG555" s="1">
        <v>431.37700000000001</v>
      </c>
      <c r="CH555" s="1">
        <v>406.10399999999998</v>
      </c>
      <c r="CI555" s="1">
        <v>424.83300000000003</v>
      </c>
      <c r="CJ555" s="1">
        <v>377.78500000000003</v>
      </c>
      <c r="CK555" s="1">
        <v>495.58300000000003</v>
      </c>
      <c r="CL555" s="1">
        <v>500</v>
      </c>
      <c r="CM555" s="1">
        <v>497.43</v>
      </c>
      <c r="CN555" s="1">
        <v>498.61</v>
      </c>
      <c r="CO555" s="1">
        <v>499.74799999999999</v>
      </c>
      <c r="CP555" s="1">
        <v>504.5</v>
      </c>
      <c r="CQ555" s="1">
        <v>563.61300000000006</v>
      </c>
      <c r="CR555" s="1">
        <v>574.83500000000004</v>
      </c>
      <c r="CS555" s="1">
        <v>593.81299999999999</v>
      </c>
      <c r="CT555" s="1">
        <v>545.52800000000002</v>
      </c>
      <c r="CU555" s="1">
        <v>578.38499999999999</v>
      </c>
      <c r="CV555" s="1">
        <v>587.86699999999996</v>
      </c>
      <c r="CW555" s="1">
        <v>654.55700000000002</v>
      </c>
      <c r="CX555" s="1">
        <v>668.79200000000003</v>
      </c>
      <c r="CY555" s="1">
        <v>790.27800000000002</v>
      </c>
      <c r="CZ555" s="1">
        <v>745.548</v>
      </c>
    </row>
    <row r="556" spans="3:104" x14ac:dyDescent="0.2">
      <c r="C556" s="1" t="s">
        <v>1779</v>
      </c>
      <c r="D556" s="1" t="s">
        <v>1251</v>
      </c>
      <c r="E556" s="1" t="s">
        <v>1251</v>
      </c>
      <c r="F556" s="1" t="s">
        <v>1251</v>
      </c>
      <c r="G556" s="1" t="s">
        <v>1251</v>
      </c>
      <c r="H556" s="1" t="s">
        <v>1251</v>
      </c>
      <c r="I556" s="1" t="s">
        <v>1251</v>
      </c>
      <c r="J556" s="1" t="s">
        <v>1251</v>
      </c>
      <c r="K556" s="1" t="s">
        <v>1251</v>
      </c>
      <c r="L556" s="1" t="s">
        <v>1251</v>
      </c>
      <c r="M556" s="1" t="s">
        <v>1251</v>
      </c>
      <c r="N556" s="1" t="s">
        <v>1251</v>
      </c>
      <c r="O556" s="1" t="s">
        <v>1251</v>
      </c>
      <c r="P556" s="1" t="s">
        <v>1251</v>
      </c>
      <c r="Q556" s="1" t="s">
        <v>1251</v>
      </c>
      <c r="R556" s="1" t="s">
        <v>1251</v>
      </c>
      <c r="S556" s="1" t="s">
        <v>1251</v>
      </c>
      <c r="T556" s="1" t="s">
        <v>1251</v>
      </c>
      <c r="U556" s="1" t="s">
        <v>1251</v>
      </c>
      <c r="V556" s="1" t="s">
        <v>1251</v>
      </c>
      <c r="W556" s="1" t="s">
        <v>1251</v>
      </c>
      <c r="X556" s="1" t="s">
        <v>1251</v>
      </c>
      <c r="Y556" s="1" t="s">
        <v>1251</v>
      </c>
      <c r="Z556" s="1" t="s">
        <v>1251</v>
      </c>
      <c r="AA556" s="1" t="s">
        <v>1251</v>
      </c>
      <c r="AB556" s="1" t="s">
        <v>1251</v>
      </c>
      <c r="AC556" s="1" t="s">
        <v>1251</v>
      </c>
      <c r="AD556" s="1" t="s">
        <v>1251</v>
      </c>
      <c r="AE556" s="1" t="s">
        <v>1251</v>
      </c>
      <c r="AF556" s="1" t="s">
        <v>1251</v>
      </c>
      <c r="AG556" s="1">
        <v>466.36700000000002</v>
      </c>
      <c r="AH556" s="1">
        <v>632.45799999999997</v>
      </c>
      <c r="AI556" s="1">
        <v>628</v>
      </c>
      <c r="AJ556" s="1">
        <v>660.67899999999997</v>
      </c>
      <c r="AK556" s="1">
        <v>663.52</v>
      </c>
      <c r="AL556" s="1">
        <v>684.68100000000004</v>
      </c>
      <c r="AM556" s="1">
        <v>684.06700000000001</v>
      </c>
      <c r="AN556" s="1">
        <v>714.51199999999994</v>
      </c>
      <c r="AO556" s="1">
        <v>737.32</v>
      </c>
      <c r="AP556" s="1">
        <v>766.43</v>
      </c>
      <c r="AQ556" s="1">
        <v>778.928</v>
      </c>
      <c r="AR556" s="1">
        <v>789.13</v>
      </c>
      <c r="AS556" s="1">
        <v>793.22500000000002</v>
      </c>
      <c r="AT556" s="1">
        <v>761.13</v>
      </c>
      <c r="AU556" s="1">
        <v>772.47</v>
      </c>
      <c r="AV556" s="1">
        <v>805.09</v>
      </c>
      <c r="AW556" s="1">
        <v>853.55200000000002</v>
      </c>
      <c r="AX556" s="1">
        <v>860.55</v>
      </c>
      <c r="AY556" s="1">
        <v>900.54</v>
      </c>
      <c r="AZ556" s="1">
        <v>952.44500000000005</v>
      </c>
      <c r="BA556" s="1">
        <v>952.19299999999998</v>
      </c>
      <c r="BB556" s="1">
        <v>943.01400000000001</v>
      </c>
      <c r="BC556" s="1">
        <v>957.20500000000004</v>
      </c>
      <c r="BD556" s="1">
        <v>996.2</v>
      </c>
      <c r="BE556" s="1">
        <v>988.74</v>
      </c>
      <c r="BF556" s="1">
        <v>969.26099999999997</v>
      </c>
      <c r="BG556" s="1">
        <v>955.44</v>
      </c>
      <c r="BH556" s="1">
        <v>926.90300000000002</v>
      </c>
      <c r="BI556" s="1">
        <v>940.93299999999999</v>
      </c>
      <c r="BJ556" s="1">
        <v>1038.7449999999999</v>
      </c>
      <c r="BK556" s="1">
        <v>1048.192</v>
      </c>
      <c r="BL556" s="1">
        <v>1051.665</v>
      </c>
      <c r="BM556" s="1">
        <v>1039.74</v>
      </c>
      <c r="BN556" s="1">
        <v>1086.95</v>
      </c>
      <c r="BO556" s="1">
        <v>1214.3900000000001</v>
      </c>
      <c r="BP556" s="1">
        <v>1279.78</v>
      </c>
      <c r="BQ556" s="1">
        <v>1268.23</v>
      </c>
      <c r="BR556" s="1">
        <v>1247.45</v>
      </c>
      <c r="BS556" s="1">
        <v>1232.117</v>
      </c>
      <c r="BT556" s="1">
        <v>1243.095</v>
      </c>
      <c r="BU556" s="1">
        <v>1194.5329999999999</v>
      </c>
      <c r="BV556" s="1">
        <v>1209.684</v>
      </c>
      <c r="BW556" s="1">
        <v>1227.4069999999999</v>
      </c>
      <c r="BX556" s="1">
        <v>1199.2190000000001</v>
      </c>
      <c r="BY556" s="1">
        <v>1191.383</v>
      </c>
      <c r="BZ556" s="1">
        <v>1203.146</v>
      </c>
      <c r="CA556" s="1">
        <v>1230.635</v>
      </c>
      <c r="CB556" s="1">
        <v>1255.3710000000001</v>
      </c>
      <c r="CC556" s="1">
        <v>1270.577</v>
      </c>
      <c r="CD556" s="1">
        <v>1237.3209999999999</v>
      </c>
      <c r="CE556" s="1">
        <v>1209.2070000000001</v>
      </c>
      <c r="CF556" s="1">
        <v>1185.864</v>
      </c>
      <c r="CG556" s="1">
        <v>1171.883</v>
      </c>
      <c r="CH556" s="1">
        <v>1171.4359999999999</v>
      </c>
      <c r="CI556" s="1">
        <v>1155.3330000000001</v>
      </c>
      <c r="CJ556" s="1">
        <v>1327.8</v>
      </c>
      <c r="CK556" s="1">
        <v>1645.828</v>
      </c>
      <c r="CL556" s="1">
        <v>1782.69</v>
      </c>
      <c r="CM556" s="1">
        <v>1797.2280000000001</v>
      </c>
      <c r="CN556" s="1">
        <v>1842.55</v>
      </c>
      <c r="CO556" s="1">
        <v>1885.5229999999999</v>
      </c>
      <c r="CP556" s="1">
        <v>1879.6</v>
      </c>
      <c r="CQ556" s="1">
        <v>1910.442</v>
      </c>
      <c r="CR556" s="1">
        <v>1956.17</v>
      </c>
      <c r="CS556" s="1">
        <v>1943.5630000000001</v>
      </c>
      <c r="CT556" s="1">
        <v>1969.7180000000001</v>
      </c>
      <c r="CU556" s="1">
        <v>2017.4269999999999</v>
      </c>
      <c r="CV556" s="1">
        <v>2013.078</v>
      </c>
      <c r="CW556" s="1">
        <v>2038.15</v>
      </c>
      <c r="CX556" s="1">
        <v>2027.1759999999999</v>
      </c>
      <c r="CY556" s="1">
        <v>2006.3</v>
      </c>
      <c r="CZ556" s="1">
        <v>1951.4280000000001</v>
      </c>
    </row>
    <row r="557" spans="3:104" x14ac:dyDescent="0.2">
      <c r="C557" s="1" t="s">
        <v>1779</v>
      </c>
      <c r="D557" s="1" t="s">
        <v>1251</v>
      </c>
      <c r="E557" s="1" t="s">
        <v>1251</v>
      </c>
      <c r="F557" s="1" t="s">
        <v>1251</v>
      </c>
      <c r="G557" s="1" t="s">
        <v>1251</v>
      </c>
      <c r="H557" s="1" t="s">
        <v>1251</v>
      </c>
      <c r="I557" s="1" t="s">
        <v>1251</v>
      </c>
      <c r="J557" s="1" t="s">
        <v>1251</v>
      </c>
      <c r="K557" s="1" t="s">
        <v>1251</v>
      </c>
      <c r="L557" s="1" t="s">
        <v>1251</v>
      </c>
      <c r="M557" s="1" t="s">
        <v>1251</v>
      </c>
      <c r="N557" s="1" t="s">
        <v>1251</v>
      </c>
      <c r="O557" s="1" t="s">
        <v>1251</v>
      </c>
      <c r="P557" s="1" t="s">
        <v>1251</v>
      </c>
      <c r="Q557" s="1" t="s">
        <v>1251</v>
      </c>
      <c r="R557" s="1" t="s">
        <v>1251</v>
      </c>
      <c r="S557" s="1" t="s">
        <v>1251</v>
      </c>
      <c r="T557" s="1" t="s">
        <v>1251</v>
      </c>
      <c r="U557" s="1" t="s">
        <v>1251</v>
      </c>
      <c r="V557" s="1" t="s">
        <v>1251</v>
      </c>
      <c r="W557" s="1" t="s">
        <v>1251</v>
      </c>
      <c r="X557" s="1" t="s">
        <v>1251</v>
      </c>
      <c r="Y557" s="1" t="s">
        <v>1251</v>
      </c>
      <c r="Z557" s="1" t="s">
        <v>1251</v>
      </c>
      <c r="AA557" s="1" t="s">
        <v>1251</v>
      </c>
      <c r="AB557" s="1" t="s">
        <v>1251</v>
      </c>
      <c r="AC557" s="1" t="s">
        <v>1251</v>
      </c>
      <c r="AD557" s="1" t="s">
        <v>1251</v>
      </c>
      <c r="AE557" s="1" t="s">
        <v>1251</v>
      </c>
      <c r="AF557" s="1" t="s">
        <v>1251</v>
      </c>
      <c r="AG557" s="1">
        <v>466.36700000000002</v>
      </c>
      <c r="AH557" s="1">
        <v>632.45799999999997</v>
      </c>
      <c r="AI557" s="1">
        <v>628</v>
      </c>
      <c r="AJ557" s="1">
        <v>660.67899999999997</v>
      </c>
      <c r="AK557" s="1">
        <v>663.52</v>
      </c>
      <c r="AL557" s="1">
        <v>684.68100000000004</v>
      </c>
      <c r="AM557" s="1">
        <v>684.06700000000001</v>
      </c>
      <c r="AN557" s="1">
        <v>714.51199999999994</v>
      </c>
      <c r="AO557" s="1">
        <v>737.32</v>
      </c>
      <c r="AP557" s="1">
        <v>766.43</v>
      </c>
      <c r="AQ557" s="1">
        <v>778.928</v>
      </c>
      <c r="AR557" s="1">
        <v>789.13</v>
      </c>
      <c r="AS557" s="1">
        <v>793.22500000000002</v>
      </c>
      <c r="AT557" s="1">
        <v>761.13</v>
      </c>
      <c r="AU557" s="1">
        <v>772.47</v>
      </c>
      <c r="AV557" s="1">
        <v>805.09</v>
      </c>
      <c r="AW557" s="1">
        <v>853.55200000000002</v>
      </c>
      <c r="AX557" s="1">
        <v>860.55</v>
      </c>
      <c r="AY557" s="1">
        <v>900.54</v>
      </c>
      <c r="AZ557" s="1">
        <v>952.44500000000005</v>
      </c>
      <c r="BA557" s="1">
        <v>952.19299999999998</v>
      </c>
      <c r="BB557" s="1">
        <v>943.01400000000001</v>
      </c>
      <c r="BC557" s="1">
        <v>957.20500000000004</v>
      </c>
      <c r="BD557" s="1">
        <v>996.2</v>
      </c>
      <c r="BE557" s="1">
        <v>988.74</v>
      </c>
      <c r="BF557" s="1">
        <v>969.26099999999997</v>
      </c>
      <c r="BG557" s="1">
        <v>955.44</v>
      </c>
      <c r="BH557" s="1">
        <v>926.90300000000002</v>
      </c>
      <c r="BI557" s="1">
        <v>940.93299999999999</v>
      </c>
      <c r="BJ557" s="1">
        <v>1038.7449999999999</v>
      </c>
      <c r="BK557" s="1">
        <v>1048.192</v>
      </c>
      <c r="BL557" s="1">
        <v>1051.665</v>
      </c>
      <c r="BM557" s="1">
        <v>1039.74</v>
      </c>
      <c r="BN557" s="1">
        <v>1086.95</v>
      </c>
      <c r="BO557" s="1">
        <v>1214.3900000000001</v>
      </c>
      <c r="BP557" s="1">
        <v>1279.78</v>
      </c>
      <c r="BQ557" s="1">
        <v>1268.23</v>
      </c>
      <c r="BR557" s="1">
        <v>1247.45</v>
      </c>
      <c r="BS557" s="1">
        <v>1232.117</v>
      </c>
      <c r="BT557" s="1">
        <v>1243.095</v>
      </c>
      <c r="BU557" s="1">
        <v>1194.5329999999999</v>
      </c>
      <c r="BV557" s="1">
        <v>1209.684</v>
      </c>
      <c r="BW557" s="1">
        <v>1227.4069999999999</v>
      </c>
      <c r="BX557" s="1">
        <v>1199.2190000000001</v>
      </c>
      <c r="BY557" s="1">
        <v>1191.383</v>
      </c>
      <c r="BZ557" s="1">
        <v>1203.146</v>
      </c>
      <c r="CA557" s="1">
        <v>1230.635</v>
      </c>
      <c r="CB557" s="1">
        <v>1255.3710000000001</v>
      </c>
      <c r="CC557" s="1">
        <v>1270.577</v>
      </c>
      <c r="CD557" s="1">
        <v>1237.3209999999999</v>
      </c>
      <c r="CE557" s="1">
        <v>1209.2070000000001</v>
      </c>
      <c r="CF557" s="1">
        <v>1185.864</v>
      </c>
      <c r="CG557" s="1">
        <v>1171.883</v>
      </c>
      <c r="CH557" s="1">
        <v>1171.4359999999999</v>
      </c>
      <c r="CI557" s="1">
        <v>1155.3330000000001</v>
      </c>
      <c r="CJ557" s="1">
        <v>1327.8</v>
      </c>
      <c r="CK557" s="1">
        <v>1645.828</v>
      </c>
      <c r="CL557" s="1">
        <v>1782.69</v>
      </c>
      <c r="CM557" s="1">
        <v>1797.2280000000001</v>
      </c>
      <c r="CN557" s="1">
        <v>1842.55</v>
      </c>
      <c r="CO557" s="1">
        <v>1885.5229999999999</v>
      </c>
      <c r="CP557" s="1">
        <v>1879.6</v>
      </c>
      <c r="CQ557" s="1">
        <v>1910.442</v>
      </c>
      <c r="CR557" s="1">
        <v>1956.17</v>
      </c>
      <c r="CS557" s="1">
        <v>1943.5630000000001</v>
      </c>
      <c r="CT557" s="1">
        <v>1969.7180000000001</v>
      </c>
      <c r="CU557" s="1">
        <v>2017.4269999999999</v>
      </c>
      <c r="CV557" s="1">
        <v>2013.078</v>
      </c>
      <c r="CW557" s="1">
        <v>2038.15</v>
      </c>
      <c r="CX557" s="1">
        <v>2027.1759999999999</v>
      </c>
      <c r="CY557" s="1">
        <v>2006.3</v>
      </c>
      <c r="CZ557" s="1">
        <v>1951.4280000000001</v>
      </c>
    </row>
    <row r="558" spans="3:104" x14ac:dyDescent="0.2">
      <c r="C558" s="1" t="s">
        <v>1780</v>
      </c>
      <c r="D558" s="1">
        <v>0.18</v>
      </c>
      <c r="E558" s="1">
        <v>0.183</v>
      </c>
      <c r="F558" s="1">
        <v>0.17</v>
      </c>
      <c r="G558" s="1">
        <v>0.16</v>
      </c>
      <c r="H558" s="1">
        <v>0.14699999999999999</v>
      </c>
      <c r="I558" s="1">
        <v>0.127</v>
      </c>
      <c r="J558" s="1">
        <v>0.127</v>
      </c>
      <c r="K558" s="1">
        <v>0.122</v>
      </c>
      <c r="L558" s="1">
        <v>0.11799999999999999</v>
      </c>
      <c r="M558" s="1">
        <v>0.123</v>
      </c>
      <c r="N558" s="1">
        <v>0.128</v>
      </c>
      <c r="O558" s="1">
        <v>0.13300000000000001</v>
      </c>
      <c r="P558" s="1">
        <v>0.13800000000000001</v>
      </c>
      <c r="Q558" s="1">
        <v>0.14299999999999999</v>
      </c>
      <c r="R558" s="1">
        <v>0.158</v>
      </c>
      <c r="S558" s="1">
        <v>0.16800000000000001</v>
      </c>
      <c r="T558" s="1">
        <v>0.183</v>
      </c>
      <c r="U558" s="1">
        <v>0.21299999999999999</v>
      </c>
      <c r="V558" s="1">
        <v>0.22</v>
      </c>
      <c r="W558" s="1">
        <v>0.23799999999999999</v>
      </c>
      <c r="X558" s="1">
        <v>0.245</v>
      </c>
      <c r="Y558" s="1">
        <v>0.252</v>
      </c>
      <c r="Z558" s="1">
        <v>0.26</v>
      </c>
      <c r="AA558" s="1">
        <v>0.25700000000000001</v>
      </c>
      <c r="AB558" s="1">
        <v>0.25</v>
      </c>
      <c r="AC558" s="1">
        <v>0.24299999999999999</v>
      </c>
      <c r="AD558" s="1">
        <v>0.26600000000000001</v>
      </c>
      <c r="AE558" s="1">
        <v>0.33</v>
      </c>
      <c r="AF558" s="1">
        <v>0.34200000000000003</v>
      </c>
      <c r="AG558" s="1">
        <v>0.36699999999999999</v>
      </c>
      <c r="AH558" s="1">
        <v>0.40400000000000003</v>
      </c>
      <c r="AI558" s="1">
        <v>0.45500000000000002</v>
      </c>
      <c r="AJ558" s="1">
        <v>0.47699999999999998</v>
      </c>
      <c r="AK558" s="1">
        <v>0.50700000000000001</v>
      </c>
      <c r="AL558" s="1">
        <v>0.53600000000000003</v>
      </c>
      <c r="AM558" s="1">
        <v>0.59</v>
      </c>
      <c r="AN558" s="1">
        <v>0.621</v>
      </c>
      <c r="AO558" s="1">
        <v>0.65800000000000003</v>
      </c>
      <c r="AP558" s="1">
        <v>0.7</v>
      </c>
      <c r="AQ558" s="1">
        <v>0.73299999999999998</v>
      </c>
      <c r="AR558" s="1">
        <v>0.755</v>
      </c>
      <c r="AS558" s="1">
        <v>0.73499999999999999</v>
      </c>
      <c r="AT558" s="1">
        <v>0.76</v>
      </c>
      <c r="AU558" s="1">
        <v>0.77500000000000002</v>
      </c>
      <c r="AV558" s="1">
        <v>0.76</v>
      </c>
      <c r="AW558" s="1">
        <v>0.78300000000000003</v>
      </c>
      <c r="AX558" s="1">
        <v>0.82</v>
      </c>
      <c r="AY558" s="1">
        <v>0.86499999999999999</v>
      </c>
      <c r="AZ558" s="1">
        <v>0.92500000000000004</v>
      </c>
      <c r="BA558" s="1">
        <v>0.94</v>
      </c>
      <c r="BB558" s="1">
        <v>0.93500000000000005</v>
      </c>
      <c r="BC558" s="1">
        <v>0.92700000000000005</v>
      </c>
      <c r="BD558" s="1">
        <v>1.022</v>
      </c>
      <c r="BE558" s="1">
        <v>1.0069999999999999</v>
      </c>
      <c r="BF558" s="1">
        <v>1.002</v>
      </c>
      <c r="BG558" s="1">
        <v>0.97299999999999998</v>
      </c>
      <c r="BH558" s="1">
        <v>0.998</v>
      </c>
      <c r="BI558" s="1">
        <v>1.0429999999999999</v>
      </c>
      <c r="BJ558" s="1">
        <v>1.0900000000000001</v>
      </c>
      <c r="BK558" s="1">
        <v>1.1120000000000001</v>
      </c>
      <c r="BL558" s="1">
        <v>1.1659999999999999</v>
      </c>
      <c r="BM558" s="1">
        <v>1.2549999999999999</v>
      </c>
      <c r="BN558" s="1">
        <v>1.33</v>
      </c>
      <c r="BO558" s="1">
        <v>1.4079999999999999</v>
      </c>
      <c r="BP558" s="1">
        <v>1.52</v>
      </c>
      <c r="BQ558" s="1">
        <v>1.54</v>
      </c>
      <c r="BR558" s="1">
        <v>1.55</v>
      </c>
      <c r="BS558" s="1">
        <v>1.573</v>
      </c>
      <c r="BT558" s="1">
        <v>1.645</v>
      </c>
      <c r="BU558" s="1">
        <v>1.623</v>
      </c>
      <c r="BV558" s="1">
        <v>1.6679999999999999</v>
      </c>
      <c r="BW558" s="1">
        <v>1.7150000000000001</v>
      </c>
      <c r="BX558" s="1">
        <v>1.679</v>
      </c>
      <c r="BY558" s="1">
        <v>1.69</v>
      </c>
      <c r="BZ558" s="1">
        <v>1.7350000000000001</v>
      </c>
      <c r="CA558" s="1">
        <v>1.877</v>
      </c>
      <c r="CB558" s="1">
        <v>1.9510000000000001</v>
      </c>
      <c r="CC558" s="1">
        <v>2.0299999999999998</v>
      </c>
      <c r="CD558" s="1">
        <v>2.0230000000000001</v>
      </c>
      <c r="CE558" s="1">
        <v>1.98</v>
      </c>
      <c r="CF558" s="1">
        <v>1.873</v>
      </c>
      <c r="CG558" s="1">
        <v>1.823</v>
      </c>
      <c r="CH558" s="1">
        <v>1.857</v>
      </c>
      <c r="CI558" s="1">
        <v>1.8720000000000001</v>
      </c>
      <c r="CJ558" s="1">
        <v>1.9550000000000001</v>
      </c>
      <c r="CK558" s="1">
        <v>2.0350000000000001</v>
      </c>
      <c r="CL558" s="1">
        <v>2.15</v>
      </c>
      <c r="CM558" s="1">
        <v>2.2120000000000002</v>
      </c>
      <c r="CN558" s="1">
        <v>2.36</v>
      </c>
      <c r="CO558" s="1">
        <v>2.3420000000000001</v>
      </c>
      <c r="CP558" s="1">
        <v>2.3199999999999998</v>
      </c>
      <c r="CQ558" s="1">
        <v>2.4569999999999999</v>
      </c>
      <c r="CR558" s="1">
        <v>2.52</v>
      </c>
      <c r="CS558" s="1">
        <v>2.57</v>
      </c>
      <c r="CT558" s="1">
        <v>2.6589999999999998</v>
      </c>
      <c r="CU558" s="1">
        <v>2.76</v>
      </c>
      <c r="CV558" s="1">
        <v>2.7970000000000002</v>
      </c>
      <c r="CW558" s="1">
        <v>2.88</v>
      </c>
      <c r="CX558" s="1">
        <v>2.9409999999999998</v>
      </c>
      <c r="CY558" s="1">
        <v>3.0049999999999999</v>
      </c>
      <c r="CZ558" s="1">
        <v>2.8610000000000002</v>
      </c>
    </row>
    <row r="559" spans="3:104" x14ac:dyDescent="0.2">
      <c r="C559" s="1" t="s">
        <v>1780</v>
      </c>
      <c r="D559" s="1">
        <v>0.18</v>
      </c>
      <c r="E559" s="1">
        <v>0.183</v>
      </c>
      <c r="F559" s="1">
        <v>0.17</v>
      </c>
      <c r="G559" s="1">
        <v>0.16</v>
      </c>
      <c r="H559" s="1">
        <v>0.14699999999999999</v>
      </c>
      <c r="I559" s="1">
        <v>0.127</v>
      </c>
      <c r="J559" s="1">
        <v>0.127</v>
      </c>
      <c r="K559" s="1">
        <v>0.122</v>
      </c>
      <c r="L559" s="1">
        <v>0.11799999999999999</v>
      </c>
      <c r="M559" s="1">
        <v>0.123</v>
      </c>
      <c r="N559" s="1">
        <v>0.128</v>
      </c>
      <c r="O559" s="1">
        <v>0.13300000000000001</v>
      </c>
      <c r="P559" s="1">
        <v>0.13800000000000001</v>
      </c>
      <c r="Q559" s="1">
        <v>0.14299999999999999</v>
      </c>
      <c r="R559" s="1">
        <v>0.158</v>
      </c>
      <c r="S559" s="1">
        <v>0.16800000000000001</v>
      </c>
      <c r="T559" s="1">
        <v>0.183</v>
      </c>
      <c r="U559" s="1">
        <v>0.21299999999999999</v>
      </c>
      <c r="V559" s="1">
        <v>0.22</v>
      </c>
      <c r="W559" s="1">
        <v>0.23799999999999999</v>
      </c>
      <c r="X559" s="1">
        <v>0.245</v>
      </c>
      <c r="Y559" s="1">
        <v>0.252</v>
      </c>
      <c r="Z559" s="1">
        <v>0.26</v>
      </c>
      <c r="AA559" s="1">
        <v>0.25700000000000001</v>
      </c>
      <c r="AB559" s="1">
        <v>0.25</v>
      </c>
      <c r="AC559" s="1">
        <v>0.24299999999999999</v>
      </c>
      <c r="AD559" s="1">
        <v>0.26600000000000001</v>
      </c>
      <c r="AE559" s="1">
        <v>0.33</v>
      </c>
      <c r="AF559" s="1">
        <v>0.34200000000000003</v>
      </c>
      <c r="AG559" s="1">
        <v>0.36699999999999999</v>
      </c>
      <c r="AH559" s="1">
        <v>0.40400000000000003</v>
      </c>
      <c r="AI559" s="1">
        <v>0.45500000000000002</v>
      </c>
      <c r="AJ559" s="1">
        <v>0.47699999999999998</v>
      </c>
      <c r="AK559" s="1">
        <v>0.50700000000000001</v>
      </c>
      <c r="AL559" s="1">
        <v>0.53600000000000003</v>
      </c>
      <c r="AM559" s="1">
        <v>0.59</v>
      </c>
      <c r="AN559" s="1">
        <v>0.621</v>
      </c>
      <c r="AO559" s="1">
        <v>0.65800000000000003</v>
      </c>
      <c r="AP559" s="1">
        <v>0.7</v>
      </c>
      <c r="AQ559" s="1">
        <v>0.73299999999999998</v>
      </c>
      <c r="AR559" s="1">
        <v>0.755</v>
      </c>
      <c r="AS559" s="1">
        <v>0.73499999999999999</v>
      </c>
      <c r="AT559" s="1">
        <v>0.76</v>
      </c>
      <c r="AU559" s="1">
        <v>0.77500000000000002</v>
      </c>
      <c r="AV559" s="1">
        <v>0.76</v>
      </c>
      <c r="AW559" s="1">
        <v>0.78300000000000003</v>
      </c>
      <c r="AX559" s="1">
        <v>0.82</v>
      </c>
      <c r="AY559" s="1">
        <v>0.86499999999999999</v>
      </c>
      <c r="AZ559" s="1">
        <v>0.92500000000000004</v>
      </c>
      <c r="BA559" s="1">
        <v>0.94</v>
      </c>
      <c r="BB559" s="1">
        <v>0.93500000000000005</v>
      </c>
      <c r="BC559" s="1">
        <v>0.92700000000000005</v>
      </c>
      <c r="BD559" s="1">
        <v>1.022</v>
      </c>
      <c r="BE559" s="1">
        <v>1.0069999999999999</v>
      </c>
      <c r="BF559" s="1">
        <v>1.002</v>
      </c>
      <c r="BG559" s="1">
        <v>0.97299999999999998</v>
      </c>
      <c r="BH559" s="1">
        <v>0.998</v>
      </c>
      <c r="BI559" s="1">
        <v>1.0429999999999999</v>
      </c>
      <c r="BJ559" s="1">
        <v>1.0900000000000001</v>
      </c>
      <c r="BK559" s="1">
        <v>1.1120000000000001</v>
      </c>
      <c r="BL559" s="1">
        <v>1.1659999999999999</v>
      </c>
      <c r="BM559" s="1">
        <v>1.2549999999999999</v>
      </c>
      <c r="BN559" s="1">
        <v>1.33</v>
      </c>
      <c r="BO559" s="1">
        <v>1.4079999999999999</v>
      </c>
      <c r="BP559" s="1">
        <v>1.52</v>
      </c>
      <c r="BQ559" s="1">
        <v>1.54</v>
      </c>
      <c r="BR559" s="1">
        <v>1.55</v>
      </c>
      <c r="BS559" s="1">
        <v>1.573</v>
      </c>
      <c r="BT559" s="1">
        <v>1.645</v>
      </c>
      <c r="BU559" s="1">
        <v>1.623</v>
      </c>
      <c r="BV559" s="1">
        <v>1.6679999999999999</v>
      </c>
      <c r="BW559" s="1">
        <v>1.7150000000000001</v>
      </c>
      <c r="BX559" s="1">
        <v>1.679</v>
      </c>
      <c r="BY559" s="1">
        <v>1.69</v>
      </c>
      <c r="BZ559" s="1">
        <v>1.7350000000000001</v>
      </c>
      <c r="CA559" s="1">
        <v>1.877</v>
      </c>
      <c r="CB559" s="1">
        <v>1.9510000000000001</v>
      </c>
      <c r="CC559" s="1">
        <v>2.0299999999999998</v>
      </c>
      <c r="CD559" s="1">
        <v>2.0230000000000001</v>
      </c>
      <c r="CE559" s="1">
        <v>1.98</v>
      </c>
      <c r="CF559" s="1">
        <v>1.873</v>
      </c>
      <c r="CG559" s="1">
        <v>1.823</v>
      </c>
      <c r="CH559" s="1">
        <v>1.857</v>
      </c>
      <c r="CI559" s="1">
        <v>1.8720000000000001</v>
      </c>
      <c r="CJ559" s="1">
        <v>1.9550000000000001</v>
      </c>
      <c r="CK559" s="1">
        <v>2.0350000000000001</v>
      </c>
      <c r="CL559" s="1">
        <v>2.15</v>
      </c>
      <c r="CM559" s="1">
        <v>2.2120000000000002</v>
      </c>
      <c r="CN559" s="1">
        <v>2.36</v>
      </c>
      <c r="CO559" s="1">
        <v>2.3420000000000001</v>
      </c>
      <c r="CP559" s="1">
        <v>2.3199999999999998</v>
      </c>
      <c r="CQ559" s="1">
        <v>2.4569999999999999</v>
      </c>
      <c r="CR559" s="1">
        <v>2.52</v>
      </c>
      <c r="CS559" s="1">
        <v>2.57</v>
      </c>
      <c r="CT559" s="1">
        <v>2.6589999999999998</v>
      </c>
      <c r="CU559" s="1">
        <v>2.76</v>
      </c>
      <c r="CV559" s="1">
        <v>2.7970000000000002</v>
      </c>
      <c r="CW559" s="1">
        <v>2.88</v>
      </c>
      <c r="CX559" s="1">
        <v>2.9409999999999998</v>
      </c>
      <c r="CY559" s="1">
        <v>3.0049999999999999</v>
      </c>
      <c r="CZ559" s="1">
        <v>2.8610000000000002</v>
      </c>
    </row>
    <row r="560" spans="3:104" x14ac:dyDescent="0.2">
      <c r="C560" s="1" t="s">
        <v>1147</v>
      </c>
      <c r="D560" s="1" t="s">
        <v>1148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</row>
    <row r="561" spans="3:104" x14ac:dyDescent="0.2">
      <c r="C561" s="1" t="s">
        <v>1147</v>
      </c>
      <c r="D561" s="1" t="s">
        <v>1148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</row>
    <row r="562" spans="3:104" x14ac:dyDescent="0.2">
      <c r="C562" s="1" t="s">
        <v>1147</v>
      </c>
      <c r="D562" s="1" t="s">
        <v>1148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</row>
    <row r="563" spans="3:104" x14ac:dyDescent="0.2">
      <c r="C563" s="1" t="s">
        <v>1781</v>
      </c>
      <c r="D563" s="1" t="s">
        <v>1251</v>
      </c>
      <c r="E563" s="1" t="s">
        <v>1251</v>
      </c>
      <c r="F563" s="1" t="s">
        <v>1251</v>
      </c>
      <c r="G563" s="1" t="s">
        <v>1251</v>
      </c>
      <c r="H563" s="1" t="s">
        <v>1251</v>
      </c>
      <c r="I563" s="1" t="s">
        <v>1251</v>
      </c>
      <c r="J563" s="1" t="s">
        <v>1251</v>
      </c>
      <c r="K563" s="1" t="s">
        <v>1251</v>
      </c>
      <c r="L563" s="1" t="s">
        <v>1251</v>
      </c>
      <c r="M563" s="1" t="s">
        <v>1251</v>
      </c>
      <c r="N563" s="1" t="s">
        <v>1251</v>
      </c>
      <c r="O563" s="1" t="s">
        <v>1251</v>
      </c>
      <c r="P563" s="1" t="s">
        <v>1251</v>
      </c>
      <c r="Q563" s="1" t="s">
        <v>1251</v>
      </c>
      <c r="R563" s="1" t="s">
        <v>1251</v>
      </c>
      <c r="S563" s="1" t="s">
        <v>1251</v>
      </c>
      <c r="T563" s="1" t="s">
        <v>1251</v>
      </c>
      <c r="U563" s="1" t="s">
        <v>1251</v>
      </c>
      <c r="V563" s="1" t="s">
        <v>1251</v>
      </c>
      <c r="W563" s="1" t="s">
        <v>1251</v>
      </c>
      <c r="X563" s="1" t="s">
        <v>1251</v>
      </c>
      <c r="Y563" s="1" t="s">
        <v>1251</v>
      </c>
      <c r="Z563" s="1" t="s">
        <v>1251</v>
      </c>
      <c r="AA563" s="1" t="s">
        <v>1251</v>
      </c>
      <c r="AB563" s="1" t="s">
        <v>1251</v>
      </c>
      <c r="AC563" s="1" t="s">
        <v>1251</v>
      </c>
      <c r="AD563" s="1" t="s">
        <v>1251</v>
      </c>
      <c r="AE563" s="1" t="s">
        <v>1251</v>
      </c>
      <c r="AF563" s="1" t="s">
        <v>1251</v>
      </c>
      <c r="AG563" s="1" t="s">
        <v>1251</v>
      </c>
      <c r="AH563" s="1" t="s">
        <v>1251</v>
      </c>
      <c r="AI563" s="1" t="s">
        <v>1251</v>
      </c>
      <c r="AJ563" s="1" t="s">
        <v>1251</v>
      </c>
      <c r="AK563" s="1" t="s">
        <v>1251</v>
      </c>
      <c r="AL563" s="1" t="s">
        <v>1251</v>
      </c>
      <c r="AM563" s="1" t="s">
        <v>1251</v>
      </c>
      <c r="AN563" s="1" t="s">
        <v>1251</v>
      </c>
      <c r="AO563" s="1" t="s">
        <v>1251</v>
      </c>
      <c r="AP563" s="1" t="s">
        <v>1251</v>
      </c>
      <c r="AQ563" s="1" t="s">
        <v>1251</v>
      </c>
      <c r="AR563" s="1" t="s">
        <v>1251</v>
      </c>
      <c r="AS563" s="1" t="s">
        <v>1251</v>
      </c>
      <c r="AT563" s="1" t="s">
        <v>1251</v>
      </c>
      <c r="AU563" s="1" t="s">
        <v>1251</v>
      </c>
      <c r="AV563" s="1" t="s">
        <v>1251</v>
      </c>
      <c r="AW563" s="1" t="s">
        <v>1251</v>
      </c>
      <c r="AX563" s="1">
        <v>442</v>
      </c>
      <c r="AY563" s="1">
        <v>926.625</v>
      </c>
      <c r="AZ563" s="1">
        <v>883.5</v>
      </c>
      <c r="BA563" s="1">
        <v>884.55700000000002</v>
      </c>
      <c r="BB563" s="1">
        <v>987.875</v>
      </c>
      <c r="BC563" s="1">
        <v>1013.888</v>
      </c>
      <c r="BD563" s="1">
        <v>870.31299999999999</v>
      </c>
      <c r="BE563" s="1">
        <v>880.13300000000004</v>
      </c>
      <c r="BF563" s="1">
        <v>889.79200000000003</v>
      </c>
      <c r="BG563" s="1">
        <v>872.375</v>
      </c>
      <c r="BH563" s="1">
        <v>875.5</v>
      </c>
      <c r="BI563" s="1">
        <v>901.21699999999998</v>
      </c>
      <c r="BJ563" s="1">
        <v>906.05799999999999</v>
      </c>
      <c r="BK563" s="1">
        <v>814.12199999999996</v>
      </c>
      <c r="BL563" s="1">
        <v>785.76300000000003</v>
      </c>
      <c r="BM563" s="1">
        <v>714.59799999999996</v>
      </c>
      <c r="BN563" s="1">
        <v>735.57</v>
      </c>
      <c r="BO563" s="1">
        <v>711.46199999999999</v>
      </c>
      <c r="BP563" s="1">
        <v>547.26</v>
      </c>
      <c r="BQ563" s="1">
        <v>534.58799999999997</v>
      </c>
      <c r="BR563" s="1">
        <v>487.77</v>
      </c>
      <c r="BS563" s="1">
        <v>389.42500000000001</v>
      </c>
      <c r="BT563" s="1">
        <v>397.43</v>
      </c>
      <c r="BU563" s="1">
        <v>401.697</v>
      </c>
      <c r="BV563" s="1">
        <v>408.03699999999998</v>
      </c>
      <c r="BW563" s="1">
        <v>407.61700000000002</v>
      </c>
      <c r="BX563" s="1">
        <v>476.387</v>
      </c>
      <c r="BY563" s="1">
        <v>521.35</v>
      </c>
      <c r="BZ563" s="1">
        <v>479.988</v>
      </c>
      <c r="CA563" s="1">
        <v>447.66300000000001</v>
      </c>
      <c r="CB563" s="1">
        <v>505.94099999999997</v>
      </c>
      <c r="CC563" s="1">
        <v>502.803</v>
      </c>
      <c r="CD563" s="1">
        <v>473.923</v>
      </c>
      <c r="CE563" s="1">
        <v>479.25299999999999</v>
      </c>
      <c r="CF563" s="1">
        <v>493.09</v>
      </c>
      <c r="CG563" s="1">
        <v>508.06700000000001</v>
      </c>
      <c r="CH563" s="1">
        <v>515.48299999999995</v>
      </c>
      <c r="CI563" s="1">
        <v>520.81500000000005</v>
      </c>
      <c r="CJ563" s="1">
        <v>629.40499999999997</v>
      </c>
      <c r="CK563" s="1">
        <v>734.03300000000002</v>
      </c>
      <c r="CL563" s="1">
        <v>715.9</v>
      </c>
      <c r="CM563" s="1">
        <v>729.15499999999997</v>
      </c>
      <c r="CN563" s="1">
        <v>783.12</v>
      </c>
      <c r="CO563" s="1">
        <v>782.94500000000005</v>
      </c>
      <c r="CP563" s="1">
        <v>815.55</v>
      </c>
      <c r="CQ563" s="1">
        <v>777.35500000000002</v>
      </c>
      <c r="CR563" s="1">
        <v>761.01</v>
      </c>
      <c r="CS563" s="1">
        <v>850.91</v>
      </c>
      <c r="CT563" s="1">
        <v>837.25699999999995</v>
      </c>
      <c r="CU563" s="1">
        <v>816.97799999999995</v>
      </c>
      <c r="CV563" s="1">
        <v>1053.3140000000001</v>
      </c>
      <c r="CW563" s="1">
        <v>1360.6869999999999</v>
      </c>
      <c r="CX563" s="1">
        <v>1295.3019999999999</v>
      </c>
      <c r="CY563" s="1">
        <v>1245.6420000000001</v>
      </c>
      <c r="CZ563" s="1">
        <v>1265.194</v>
      </c>
    </row>
    <row r="564" spans="3:104" x14ac:dyDescent="0.2">
      <c r="C564" s="1" t="s">
        <v>1782</v>
      </c>
      <c r="D564" s="1" t="s">
        <v>1251</v>
      </c>
      <c r="E564" s="1" t="s">
        <v>1251</v>
      </c>
      <c r="F564" s="1" t="s">
        <v>1251</v>
      </c>
      <c r="G564" s="1" t="s">
        <v>1251</v>
      </c>
      <c r="H564" s="1" t="s">
        <v>1251</v>
      </c>
      <c r="I564" s="1" t="s">
        <v>1251</v>
      </c>
      <c r="J564" s="1" t="s">
        <v>1251</v>
      </c>
      <c r="K564" s="1" t="s">
        <v>1251</v>
      </c>
      <c r="L564" s="1" t="s">
        <v>1251</v>
      </c>
      <c r="M564" s="1" t="s">
        <v>1251</v>
      </c>
      <c r="N564" s="1" t="s">
        <v>1251</v>
      </c>
      <c r="O564" s="1" t="s">
        <v>1251</v>
      </c>
      <c r="P564" s="1" t="s">
        <v>1251</v>
      </c>
      <c r="Q564" s="1" t="s">
        <v>1251</v>
      </c>
      <c r="R564" s="1" t="s">
        <v>1251</v>
      </c>
      <c r="S564" s="1" t="s">
        <v>1251</v>
      </c>
      <c r="T564" s="1" t="s">
        <v>1251</v>
      </c>
      <c r="U564" s="1" t="s">
        <v>1251</v>
      </c>
      <c r="V564" s="1" t="s">
        <v>1251</v>
      </c>
      <c r="W564" s="1" t="s">
        <v>1251</v>
      </c>
      <c r="X564" s="1" t="s">
        <v>1251</v>
      </c>
      <c r="Y564" s="1" t="s">
        <v>1251</v>
      </c>
      <c r="Z564" s="1" t="s">
        <v>1251</v>
      </c>
      <c r="AA564" s="1" t="s">
        <v>1251</v>
      </c>
      <c r="AB564" s="1" t="s">
        <v>1251</v>
      </c>
      <c r="AC564" s="1" t="s">
        <v>1251</v>
      </c>
      <c r="AD564" s="1" t="s">
        <v>1251</v>
      </c>
      <c r="AE564" s="1" t="s">
        <v>1251</v>
      </c>
      <c r="AF564" s="1" t="s">
        <v>1251</v>
      </c>
      <c r="AG564" s="1" t="s">
        <v>1251</v>
      </c>
      <c r="AH564" s="1">
        <v>4553.0940000000001</v>
      </c>
      <c r="AI564" s="1">
        <v>4669.598</v>
      </c>
      <c r="AJ564" s="1">
        <v>5319.6210000000001</v>
      </c>
      <c r="AK564" s="1">
        <v>5385.2110000000002</v>
      </c>
      <c r="AL564" s="1">
        <v>5584.6639999999998</v>
      </c>
      <c r="AM564" s="1">
        <v>5351.9960000000001</v>
      </c>
      <c r="AN564" s="1">
        <v>5203.9409999999998</v>
      </c>
      <c r="AO564" s="1">
        <v>5162.5039999999999</v>
      </c>
      <c r="AP564" s="1">
        <v>4678.41</v>
      </c>
      <c r="AQ564" s="1">
        <v>4816.6289999999999</v>
      </c>
      <c r="AR564" s="1">
        <v>4658.152</v>
      </c>
      <c r="AS564" s="1">
        <v>5151.6639999999998</v>
      </c>
      <c r="AT564" s="1">
        <v>4592.4409999999998</v>
      </c>
      <c r="AU564" s="1">
        <v>4479.6019999999999</v>
      </c>
      <c r="AV564" s="1">
        <v>4593.1719999999996</v>
      </c>
      <c r="AW564" s="1">
        <v>4673.1409999999996</v>
      </c>
      <c r="AX564" s="1">
        <v>4812.5</v>
      </c>
      <c r="AY564" s="1">
        <v>4991.1170000000002</v>
      </c>
      <c r="AZ564" s="1">
        <v>5276.8360000000002</v>
      </c>
      <c r="BA564" s="1">
        <v>5618.9059999999999</v>
      </c>
      <c r="BB564" s="1">
        <v>5899.8789999999999</v>
      </c>
      <c r="BC564" s="1">
        <v>6314.4139999999998</v>
      </c>
      <c r="BD564" s="1">
        <v>6308.2110000000002</v>
      </c>
      <c r="BE564" s="1">
        <v>6365.8829999999998</v>
      </c>
      <c r="BF564" s="1">
        <v>6270.527</v>
      </c>
      <c r="BG564" s="1">
        <v>6674.23</v>
      </c>
      <c r="BH564" s="1">
        <v>6663.6450000000004</v>
      </c>
      <c r="BI564" s="1">
        <v>7599.7539999999999</v>
      </c>
      <c r="BJ564" s="1">
        <v>7974.1989999999996</v>
      </c>
      <c r="BK564" s="1">
        <v>7086.8130000000001</v>
      </c>
      <c r="BL564" s="1">
        <v>7134.2539999999999</v>
      </c>
      <c r="BM564" s="1">
        <v>7316.3050000000003</v>
      </c>
      <c r="BN564" s="1">
        <v>7320.5</v>
      </c>
      <c r="BO564" s="1">
        <v>6859.6760000000004</v>
      </c>
      <c r="BP564" s="1">
        <v>6598.2340000000004</v>
      </c>
      <c r="BQ564" s="1">
        <v>6201.277</v>
      </c>
      <c r="BR564" s="1">
        <v>5615.59</v>
      </c>
      <c r="BS564" s="1">
        <v>5321.8130000000001</v>
      </c>
      <c r="BT564" s="1">
        <v>5168.4960000000001</v>
      </c>
      <c r="BU564" s="1">
        <v>5058.41</v>
      </c>
      <c r="BV564" s="1">
        <v>4582.2969999999996</v>
      </c>
      <c r="BW564" s="1">
        <v>4419.3010000000004</v>
      </c>
      <c r="BX564" s="1">
        <v>4442.8090000000002</v>
      </c>
      <c r="BY564" s="1">
        <v>4400.7299999999996</v>
      </c>
      <c r="BZ564" s="1">
        <v>4500.5</v>
      </c>
      <c r="CA564" s="1">
        <v>4126.973</v>
      </c>
      <c r="CB564" s="1">
        <v>3875.12</v>
      </c>
      <c r="CC564" s="1">
        <v>3837.1329999999998</v>
      </c>
      <c r="CD564" s="1">
        <v>3836.4720000000002</v>
      </c>
      <c r="CE564" s="1">
        <v>3926.125</v>
      </c>
      <c r="CF564" s="1">
        <v>4212.527</v>
      </c>
      <c r="CG564" s="1">
        <v>4445.7420000000002</v>
      </c>
      <c r="CH564" s="1">
        <v>4708.1130000000003</v>
      </c>
      <c r="CI564" s="1">
        <v>5227.5230000000001</v>
      </c>
      <c r="CJ564" s="1">
        <v>6070.3280000000004</v>
      </c>
      <c r="CK564" s="1">
        <v>6046.18</v>
      </c>
      <c r="CL564" s="1">
        <v>6207.6289999999999</v>
      </c>
      <c r="CM564" s="1">
        <v>5885.4409999999998</v>
      </c>
      <c r="CN564" s="1">
        <v>5941.8280000000004</v>
      </c>
      <c r="CO564" s="1">
        <v>6252.4920000000002</v>
      </c>
      <c r="CP564" s="1">
        <v>6408.0590000000002</v>
      </c>
      <c r="CQ564" s="1">
        <v>6580.8710000000001</v>
      </c>
      <c r="CR564" s="1">
        <v>6444.16</v>
      </c>
      <c r="CS564" s="1">
        <v>6956.8050000000003</v>
      </c>
      <c r="CT564" s="1">
        <v>7289.875</v>
      </c>
      <c r="CU564" s="1">
        <v>7647.7110000000002</v>
      </c>
      <c r="CV564" s="1">
        <v>7424.5</v>
      </c>
      <c r="CW564" s="1">
        <v>10324.870000000001</v>
      </c>
      <c r="CX564" s="1">
        <v>16751.509999999998</v>
      </c>
      <c r="CY564" s="1">
        <v>18883.830000000002</v>
      </c>
      <c r="CZ564" s="1">
        <v>19648.64</v>
      </c>
    </row>
    <row r="565" spans="3:104" x14ac:dyDescent="0.2">
      <c r="C565" s="1" t="s">
        <v>1782</v>
      </c>
      <c r="D565" s="1" t="s">
        <v>1251</v>
      </c>
      <c r="E565" s="1" t="s">
        <v>1251</v>
      </c>
      <c r="F565" s="1" t="s">
        <v>1251</v>
      </c>
      <c r="G565" s="1" t="s">
        <v>1251</v>
      </c>
      <c r="H565" s="1" t="s">
        <v>1251</v>
      </c>
      <c r="I565" s="1" t="s">
        <v>1251</v>
      </c>
      <c r="J565" s="1" t="s">
        <v>1251</v>
      </c>
      <c r="K565" s="1" t="s">
        <v>1251</v>
      </c>
      <c r="L565" s="1" t="s">
        <v>1251</v>
      </c>
      <c r="M565" s="1" t="s">
        <v>1251</v>
      </c>
      <c r="N565" s="1" t="s">
        <v>1251</v>
      </c>
      <c r="O565" s="1" t="s">
        <v>1251</v>
      </c>
      <c r="P565" s="1" t="s">
        <v>1251</v>
      </c>
      <c r="Q565" s="1" t="s">
        <v>1251</v>
      </c>
      <c r="R565" s="1" t="s">
        <v>1251</v>
      </c>
      <c r="S565" s="1" t="s">
        <v>1251</v>
      </c>
      <c r="T565" s="1" t="s">
        <v>1251</v>
      </c>
      <c r="U565" s="1" t="s">
        <v>1251</v>
      </c>
      <c r="V565" s="1" t="s">
        <v>1251</v>
      </c>
      <c r="W565" s="1" t="s">
        <v>1251</v>
      </c>
      <c r="X565" s="1" t="s">
        <v>1251</v>
      </c>
      <c r="Y565" s="1" t="s">
        <v>1251</v>
      </c>
      <c r="Z565" s="1" t="s">
        <v>1251</v>
      </c>
      <c r="AA565" s="1" t="s">
        <v>1251</v>
      </c>
      <c r="AB565" s="1" t="s">
        <v>1251</v>
      </c>
      <c r="AC565" s="1" t="s">
        <v>1251</v>
      </c>
      <c r="AD565" s="1" t="s">
        <v>1251</v>
      </c>
      <c r="AE565" s="1" t="s">
        <v>1251</v>
      </c>
      <c r="AF565" s="1" t="s">
        <v>1251</v>
      </c>
      <c r="AG565" s="1" t="s">
        <v>1251</v>
      </c>
      <c r="AH565" s="1">
        <v>4553.0940000000001</v>
      </c>
      <c r="AI565" s="1">
        <v>4669.598</v>
      </c>
      <c r="AJ565" s="1">
        <v>5319.6210000000001</v>
      </c>
      <c r="AK565" s="1">
        <v>5385.2110000000002</v>
      </c>
      <c r="AL565" s="1">
        <v>5584.6639999999998</v>
      </c>
      <c r="AM565" s="1">
        <v>5351.9960000000001</v>
      </c>
      <c r="AN565" s="1">
        <v>5203.9409999999998</v>
      </c>
      <c r="AO565" s="1">
        <v>5162.5039999999999</v>
      </c>
      <c r="AP565" s="1">
        <v>4678.41</v>
      </c>
      <c r="AQ565" s="1">
        <v>4816.6289999999999</v>
      </c>
      <c r="AR565" s="1">
        <v>4658.152</v>
      </c>
      <c r="AS565" s="1">
        <v>5151.6639999999998</v>
      </c>
      <c r="AT565" s="1">
        <v>4592.4409999999998</v>
      </c>
      <c r="AU565" s="1">
        <v>4479.6019999999999</v>
      </c>
      <c r="AV565" s="1">
        <v>4593.1719999999996</v>
      </c>
      <c r="AW565" s="1">
        <v>4673.1409999999996</v>
      </c>
      <c r="AX565" s="1">
        <v>4812.5</v>
      </c>
      <c r="AY565" s="1">
        <v>4991.1170000000002</v>
      </c>
      <c r="AZ565" s="1">
        <v>5276.8360000000002</v>
      </c>
      <c r="BA565" s="1">
        <v>5618.9059999999999</v>
      </c>
      <c r="BB565" s="1">
        <v>5899.8789999999999</v>
      </c>
      <c r="BC565" s="1">
        <v>6314.4139999999998</v>
      </c>
      <c r="BD565" s="1">
        <v>6308.2110000000002</v>
      </c>
      <c r="BE565" s="1">
        <v>6365.8829999999998</v>
      </c>
      <c r="BF565" s="1">
        <v>6270.527</v>
      </c>
      <c r="BG565" s="1">
        <v>6674.23</v>
      </c>
      <c r="BH565" s="1">
        <v>6663.6450000000004</v>
      </c>
      <c r="BI565" s="1">
        <v>7599.7539999999999</v>
      </c>
      <c r="BJ565" s="1">
        <v>7974.1989999999996</v>
      </c>
      <c r="BK565" s="1">
        <v>7086.8130000000001</v>
      </c>
      <c r="BL565" s="1">
        <v>7134.2539999999999</v>
      </c>
      <c r="BM565" s="1">
        <v>7316.3050000000003</v>
      </c>
      <c r="BN565" s="1">
        <v>7320.5</v>
      </c>
      <c r="BO565" s="1">
        <v>6859.6760000000004</v>
      </c>
      <c r="BP565" s="1">
        <v>6598.2340000000004</v>
      </c>
      <c r="BQ565" s="1">
        <v>6201.277</v>
      </c>
      <c r="BR565" s="1">
        <v>5615.59</v>
      </c>
      <c r="BS565" s="1">
        <v>5321.8130000000001</v>
      </c>
      <c r="BT565" s="1">
        <v>5168.4960000000001</v>
      </c>
      <c r="BU565" s="1">
        <v>5058.41</v>
      </c>
      <c r="BV565" s="1">
        <v>4582.2969999999996</v>
      </c>
      <c r="BW565" s="1">
        <v>4419.3010000000004</v>
      </c>
      <c r="BX565" s="1">
        <v>4442.8090000000002</v>
      </c>
      <c r="BY565" s="1">
        <v>4400.7299999999996</v>
      </c>
      <c r="BZ565" s="1">
        <v>4500.5</v>
      </c>
      <c r="CA565" s="1">
        <v>4126.973</v>
      </c>
      <c r="CB565" s="1">
        <v>3875.12</v>
      </c>
      <c r="CC565" s="1">
        <v>3837.1329999999998</v>
      </c>
      <c r="CD565" s="1">
        <v>3836.4720000000002</v>
      </c>
      <c r="CE565" s="1">
        <v>3926.125</v>
      </c>
      <c r="CF565" s="1">
        <v>4212.527</v>
      </c>
      <c r="CG565" s="1">
        <v>4445.7420000000002</v>
      </c>
      <c r="CH565" s="1">
        <v>4708.1130000000003</v>
      </c>
      <c r="CI565" s="1">
        <v>5227.5230000000001</v>
      </c>
      <c r="CJ565" s="1">
        <v>6070.3280000000004</v>
      </c>
      <c r="CK565" s="1">
        <v>6046.18</v>
      </c>
      <c r="CL565" s="1">
        <v>6207.6289999999999</v>
      </c>
      <c r="CM565" s="1">
        <v>5885.4409999999998</v>
      </c>
      <c r="CN565" s="1">
        <v>5941.8280000000004</v>
      </c>
      <c r="CO565" s="1">
        <v>6252.4920000000002</v>
      </c>
      <c r="CP565" s="1">
        <v>6408.0590000000002</v>
      </c>
      <c r="CQ565" s="1">
        <v>6580.8710000000001</v>
      </c>
      <c r="CR565" s="1">
        <v>6444.16</v>
      </c>
      <c r="CS565" s="1">
        <v>6956.8050000000003</v>
      </c>
      <c r="CT565" s="1">
        <v>7289.875</v>
      </c>
      <c r="CU565" s="1">
        <v>7647.7110000000002</v>
      </c>
      <c r="CV565" s="1">
        <v>7424.5</v>
      </c>
      <c r="CW565" s="1">
        <v>10324.870000000001</v>
      </c>
      <c r="CX565" s="1">
        <v>16751.509999999998</v>
      </c>
      <c r="CY565" s="1">
        <v>18883.830000000002</v>
      </c>
      <c r="CZ565" s="1">
        <v>19648.64</v>
      </c>
    </row>
    <row r="566" spans="3:104" x14ac:dyDescent="0.2">
      <c r="C566" s="1" t="s">
        <v>1783</v>
      </c>
      <c r="D566" s="1">
        <v>1.2250000000000001</v>
      </c>
      <c r="E566" s="1">
        <v>1.26</v>
      </c>
      <c r="F566" s="1">
        <v>1.3</v>
      </c>
      <c r="G566" s="1">
        <v>1.34</v>
      </c>
      <c r="H566" s="1">
        <v>1.37</v>
      </c>
      <c r="I566" s="1">
        <v>1.417</v>
      </c>
      <c r="J566" s="1">
        <v>1.468</v>
      </c>
      <c r="K566" s="1">
        <v>1.528</v>
      </c>
      <c r="L566" s="1">
        <v>1.589</v>
      </c>
      <c r="M566" s="1">
        <v>1.647</v>
      </c>
      <c r="N566" s="1">
        <v>1.7030000000000001</v>
      </c>
      <c r="O566" s="1">
        <v>1.748</v>
      </c>
      <c r="P566" s="1">
        <v>1.796</v>
      </c>
      <c r="Q566" s="1">
        <v>1.847</v>
      </c>
      <c r="R566" s="1">
        <v>1.911</v>
      </c>
      <c r="S566" s="1">
        <v>1.972</v>
      </c>
      <c r="T566" s="1">
        <v>2.048</v>
      </c>
      <c r="U566" s="1">
        <v>2.137</v>
      </c>
      <c r="V566" s="1">
        <v>2.21</v>
      </c>
      <c r="W566" s="1">
        <v>2.2799999999999998</v>
      </c>
      <c r="X566" s="1">
        <v>2.34</v>
      </c>
      <c r="Y566" s="1">
        <v>2.4079999999999999</v>
      </c>
      <c r="Z566" s="1">
        <v>2.4500000000000002</v>
      </c>
      <c r="AA566" s="1">
        <v>2.4620000000000002</v>
      </c>
      <c r="AB566" s="1">
        <v>2.3050000000000002</v>
      </c>
      <c r="AC566" s="1">
        <v>2.4630000000000001</v>
      </c>
      <c r="AD566" s="1">
        <v>2.593</v>
      </c>
      <c r="AE566" s="1">
        <v>2.3650000000000002</v>
      </c>
      <c r="AF566" s="1">
        <v>1.548</v>
      </c>
      <c r="AG566" s="1">
        <v>1.5029999999999999</v>
      </c>
      <c r="AH566" s="1">
        <v>1.6040000000000001</v>
      </c>
      <c r="AI566" s="1">
        <v>1.645</v>
      </c>
      <c r="AJ566" s="1">
        <v>1.637</v>
      </c>
      <c r="AK566" s="1">
        <v>1.67</v>
      </c>
      <c r="AL566" s="1">
        <v>1.653</v>
      </c>
      <c r="AM566" s="1">
        <v>1.5349999999999999</v>
      </c>
      <c r="AN566" s="1">
        <v>1.526</v>
      </c>
      <c r="AO566" s="1">
        <v>1.452</v>
      </c>
      <c r="AP566" s="1">
        <v>1.4</v>
      </c>
      <c r="AQ566" s="1">
        <v>1.3879999999999999</v>
      </c>
      <c r="AR566" s="1">
        <v>1.355</v>
      </c>
      <c r="AS566" s="1">
        <v>1.343</v>
      </c>
      <c r="AT566" s="1">
        <v>1.23</v>
      </c>
      <c r="AU566" s="1">
        <v>1.212</v>
      </c>
      <c r="AV566" s="1">
        <v>1.23</v>
      </c>
      <c r="AW566" s="1">
        <v>1.1279999999999999</v>
      </c>
      <c r="AX566" s="1">
        <v>1.19</v>
      </c>
      <c r="AY566" s="1">
        <v>1.3180000000000001</v>
      </c>
      <c r="AZ566" s="1">
        <v>1.5</v>
      </c>
      <c r="BA566" s="1">
        <v>1.597</v>
      </c>
      <c r="BB566" s="1">
        <v>1.6890000000000001</v>
      </c>
      <c r="BC566" s="1">
        <v>1.732</v>
      </c>
      <c r="BD566" s="1">
        <v>1.829</v>
      </c>
      <c r="BE566" s="1">
        <v>1.87</v>
      </c>
      <c r="BF566" s="1">
        <v>1.9830000000000001</v>
      </c>
      <c r="BG566" s="1">
        <v>1.988</v>
      </c>
      <c r="BH566" s="1">
        <v>2.0259999999999998</v>
      </c>
      <c r="BI566" s="1">
        <v>2.1230000000000002</v>
      </c>
      <c r="BJ566" s="1">
        <v>2.1850000000000001</v>
      </c>
      <c r="BK566" s="1">
        <v>2.25</v>
      </c>
      <c r="BL566" s="1">
        <v>2.2549999999999999</v>
      </c>
      <c r="BM566" s="1">
        <v>2.2850000000000001</v>
      </c>
      <c r="BN566" s="1">
        <v>2.25</v>
      </c>
      <c r="BO566" s="1">
        <v>2.145</v>
      </c>
      <c r="BP566" s="1">
        <v>2.125</v>
      </c>
      <c r="BQ566" s="1">
        <v>2.113</v>
      </c>
      <c r="BR566" s="1">
        <v>2.0099999999999998</v>
      </c>
      <c r="BS566" s="1">
        <v>1.9630000000000001</v>
      </c>
      <c r="BT566" s="1">
        <v>1.94</v>
      </c>
      <c r="BU566" s="1">
        <v>1.893</v>
      </c>
      <c r="BV566" s="1">
        <v>1.8680000000000001</v>
      </c>
      <c r="BW566" s="1">
        <v>1.925</v>
      </c>
      <c r="BX566" s="1">
        <v>1.9430000000000001</v>
      </c>
      <c r="BY566" s="1">
        <v>1.92</v>
      </c>
      <c r="BZ566" s="1">
        <v>1.9319999999999999</v>
      </c>
      <c r="CA566" s="1">
        <v>1.7569999999999999</v>
      </c>
      <c r="CB566" s="1">
        <v>1.74</v>
      </c>
      <c r="CC566" s="1">
        <v>1.74</v>
      </c>
      <c r="CD566" s="1">
        <v>1.8</v>
      </c>
      <c r="CE566" s="1">
        <v>1.7749999999999999</v>
      </c>
      <c r="CF566" s="1">
        <v>1.9890000000000001</v>
      </c>
      <c r="CG566" s="1">
        <v>2.1070000000000002</v>
      </c>
      <c r="CH566" s="1">
        <v>2.2570000000000001</v>
      </c>
      <c r="CI566" s="1">
        <v>2.4830000000000001</v>
      </c>
      <c r="CJ566" s="1">
        <v>2.895</v>
      </c>
      <c r="CK566" s="1">
        <v>2.9079999999999999</v>
      </c>
      <c r="CL566" s="1">
        <v>2.98</v>
      </c>
      <c r="CM566" s="1">
        <v>2.887</v>
      </c>
      <c r="CN566" s="1">
        <v>3.04</v>
      </c>
      <c r="CO566" s="1">
        <v>3.1230000000000002</v>
      </c>
      <c r="CP566" s="1">
        <v>3.25</v>
      </c>
      <c r="CQ566" s="1">
        <v>3.4</v>
      </c>
      <c r="CR566" s="1">
        <v>3.56</v>
      </c>
      <c r="CS566" s="1">
        <v>3.7770000000000001</v>
      </c>
      <c r="CT566" s="1">
        <v>4.0250000000000004</v>
      </c>
      <c r="CU566" s="1">
        <v>4.2430000000000003</v>
      </c>
      <c r="CV566" s="1">
        <v>4.282</v>
      </c>
      <c r="CW566" s="1">
        <v>4.4969999999999999</v>
      </c>
      <c r="CX566" s="1">
        <v>6.008</v>
      </c>
      <c r="CY566" s="1">
        <v>6.335</v>
      </c>
      <c r="CZ566" s="1">
        <v>6.6970000000000001</v>
      </c>
    </row>
    <row r="567" spans="3:104" x14ac:dyDescent="0.2">
      <c r="C567" s="1" t="s">
        <v>1783</v>
      </c>
      <c r="D567" s="1">
        <v>1.2250000000000001</v>
      </c>
      <c r="E567" s="1">
        <v>1.26</v>
      </c>
      <c r="F567" s="1">
        <v>1.3</v>
      </c>
      <c r="G567" s="1">
        <v>1.34</v>
      </c>
      <c r="H567" s="1">
        <v>1.37</v>
      </c>
      <c r="I567" s="1">
        <v>1.417</v>
      </c>
      <c r="J567" s="1">
        <v>1.468</v>
      </c>
      <c r="K567" s="1">
        <v>1.528</v>
      </c>
      <c r="L567" s="1">
        <v>1.589</v>
      </c>
      <c r="M567" s="1">
        <v>1.647</v>
      </c>
      <c r="N567" s="1">
        <v>1.7030000000000001</v>
      </c>
      <c r="O567" s="1">
        <v>1.748</v>
      </c>
      <c r="P567" s="1">
        <v>1.796</v>
      </c>
      <c r="Q567" s="1">
        <v>1.847</v>
      </c>
      <c r="R567" s="1">
        <v>1.911</v>
      </c>
      <c r="S567" s="1">
        <v>1.972</v>
      </c>
      <c r="T567" s="1">
        <v>2.048</v>
      </c>
      <c r="U567" s="1">
        <v>2.137</v>
      </c>
      <c r="V567" s="1">
        <v>2.21</v>
      </c>
      <c r="W567" s="1">
        <v>2.2799999999999998</v>
      </c>
      <c r="X567" s="1">
        <v>2.34</v>
      </c>
      <c r="Y567" s="1">
        <v>2.4079999999999999</v>
      </c>
      <c r="Z567" s="1">
        <v>2.4500000000000002</v>
      </c>
      <c r="AA567" s="1">
        <v>2.4620000000000002</v>
      </c>
      <c r="AB567" s="1">
        <v>2.3050000000000002</v>
      </c>
      <c r="AC567" s="1">
        <v>2.4630000000000001</v>
      </c>
      <c r="AD567" s="1">
        <v>2.593</v>
      </c>
      <c r="AE567" s="1">
        <v>2.3650000000000002</v>
      </c>
      <c r="AF567" s="1">
        <v>1.548</v>
      </c>
      <c r="AG567" s="1">
        <v>1.5029999999999999</v>
      </c>
      <c r="AH567" s="1">
        <v>1.6040000000000001</v>
      </c>
      <c r="AI567" s="1">
        <v>1.645</v>
      </c>
      <c r="AJ567" s="1">
        <v>1.637</v>
      </c>
      <c r="AK567" s="1">
        <v>1.67</v>
      </c>
      <c r="AL567" s="1">
        <v>1.653</v>
      </c>
      <c r="AM567" s="1">
        <v>1.5349999999999999</v>
      </c>
      <c r="AN567" s="1">
        <v>1.526</v>
      </c>
      <c r="AO567" s="1">
        <v>1.452</v>
      </c>
      <c r="AP567" s="1">
        <v>1.4</v>
      </c>
      <c r="AQ567" s="1">
        <v>1.3879999999999999</v>
      </c>
      <c r="AR567" s="1">
        <v>1.355</v>
      </c>
      <c r="AS567" s="1">
        <v>1.343</v>
      </c>
      <c r="AT567" s="1">
        <v>1.23</v>
      </c>
      <c r="AU567" s="1">
        <v>1.212</v>
      </c>
      <c r="AV567" s="1">
        <v>1.23</v>
      </c>
      <c r="AW567" s="1">
        <v>1.1279999999999999</v>
      </c>
      <c r="AX567" s="1">
        <v>1.19</v>
      </c>
      <c r="AY567" s="1">
        <v>1.3180000000000001</v>
      </c>
      <c r="AZ567" s="1">
        <v>1.5</v>
      </c>
      <c r="BA567" s="1">
        <v>1.597</v>
      </c>
      <c r="BB567" s="1">
        <v>1.6890000000000001</v>
      </c>
      <c r="BC567" s="1">
        <v>1.732</v>
      </c>
      <c r="BD567" s="1">
        <v>1.829</v>
      </c>
      <c r="BE567" s="1">
        <v>1.87</v>
      </c>
      <c r="BF567" s="1">
        <v>1.9830000000000001</v>
      </c>
      <c r="BG567" s="1">
        <v>1.988</v>
      </c>
      <c r="BH567" s="1">
        <v>2.0259999999999998</v>
      </c>
      <c r="BI567" s="1">
        <v>2.1230000000000002</v>
      </c>
      <c r="BJ567" s="1">
        <v>2.1850000000000001</v>
      </c>
      <c r="BK567" s="1">
        <v>2.25</v>
      </c>
      <c r="BL567" s="1">
        <v>2.2549999999999999</v>
      </c>
      <c r="BM567" s="1">
        <v>2.2850000000000001</v>
      </c>
      <c r="BN567" s="1">
        <v>2.25</v>
      </c>
      <c r="BO567" s="1">
        <v>2.145</v>
      </c>
      <c r="BP567" s="1">
        <v>2.125</v>
      </c>
      <c r="BQ567" s="1">
        <v>2.113</v>
      </c>
      <c r="BR567" s="1">
        <v>2.0099999999999998</v>
      </c>
      <c r="BS567" s="1">
        <v>1.9630000000000001</v>
      </c>
      <c r="BT567" s="1">
        <v>1.94</v>
      </c>
      <c r="BU567" s="1">
        <v>1.893</v>
      </c>
      <c r="BV567" s="1">
        <v>1.8680000000000001</v>
      </c>
      <c r="BW567" s="1">
        <v>1.925</v>
      </c>
      <c r="BX567" s="1">
        <v>1.9430000000000001</v>
      </c>
      <c r="BY567" s="1">
        <v>1.92</v>
      </c>
      <c r="BZ567" s="1">
        <v>1.9319999999999999</v>
      </c>
      <c r="CA567" s="1">
        <v>1.7569999999999999</v>
      </c>
      <c r="CB567" s="1">
        <v>1.74</v>
      </c>
      <c r="CC567" s="1">
        <v>1.74</v>
      </c>
      <c r="CD567" s="1">
        <v>1.8</v>
      </c>
      <c r="CE567" s="1">
        <v>1.7749999999999999</v>
      </c>
      <c r="CF567" s="1">
        <v>1.9890000000000001</v>
      </c>
      <c r="CG567" s="1">
        <v>2.1070000000000002</v>
      </c>
      <c r="CH567" s="1">
        <v>2.2570000000000001</v>
      </c>
      <c r="CI567" s="1">
        <v>2.4830000000000001</v>
      </c>
      <c r="CJ567" s="1">
        <v>2.895</v>
      </c>
      <c r="CK567" s="1">
        <v>2.9079999999999999</v>
      </c>
      <c r="CL567" s="1">
        <v>2.98</v>
      </c>
      <c r="CM567" s="1">
        <v>2.887</v>
      </c>
      <c r="CN567" s="1">
        <v>3.04</v>
      </c>
      <c r="CO567" s="1">
        <v>3.1230000000000002</v>
      </c>
      <c r="CP567" s="1">
        <v>3.25</v>
      </c>
      <c r="CQ567" s="1">
        <v>3.4</v>
      </c>
      <c r="CR567" s="1">
        <v>3.56</v>
      </c>
      <c r="CS567" s="1">
        <v>3.7770000000000001</v>
      </c>
      <c r="CT567" s="1">
        <v>4.0250000000000004</v>
      </c>
      <c r="CU567" s="1">
        <v>4.2430000000000003</v>
      </c>
      <c r="CV567" s="1">
        <v>4.282</v>
      </c>
      <c r="CW567" s="1">
        <v>4.4969999999999999</v>
      </c>
      <c r="CX567" s="1">
        <v>6.008</v>
      </c>
      <c r="CY567" s="1">
        <v>6.335</v>
      </c>
      <c r="CZ567" s="1">
        <v>6.6970000000000001</v>
      </c>
    </row>
    <row r="568" spans="3:104" x14ac:dyDescent="0.2">
      <c r="C568" s="1" t="s">
        <v>1147</v>
      </c>
      <c r="D568" s="1" t="s">
        <v>1148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</row>
    <row r="569" spans="3:104" x14ac:dyDescent="0.2">
      <c r="C569" s="1" t="s">
        <v>1147</v>
      </c>
      <c r="D569" s="1" t="s">
        <v>1148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</row>
    <row r="570" spans="3:104" x14ac:dyDescent="0.2">
      <c r="C570" s="1" t="s">
        <v>1147</v>
      </c>
      <c r="D570" s="1" t="s">
        <v>1148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</row>
    <row r="571" spans="3:104" x14ac:dyDescent="0.2">
      <c r="C571" s="1" t="s">
        <v>1784</v>
      </c>
      <c r="D571" s="1" t="s">
        <v>1251</v>
      </c>
      <c r="E571" s="1" t="s">
        <v>1251</v>
      </c>
      <c r="F571" s="1" t="s">
        <v>1251</v>
      </c>
      <c r="G571" s="1" t="s">
        <v>1251</v>
      </c>
      <c r="H571" s="1" t="s">
        <v>1251</v>
      </c>
      <c r="I571" s="1" t="s">
        <v>1251</v>
      </c>
      <c r="J571" s="1" t="s">
        <v>1251</v>
      </c>
      <c r="K571" s="1" t="s">
        <v>1251</v>
      </c>
      <c r="L571" s="1" t="s">
        <v>1251</v>
      </c>
      <c r="M571" s="1" t="s">
        <v>1251</v>
      </c>
      <c r="N571" s="1" t="s">
        <v>1251</v>
      </c>
      <c r="O571" s="1" t="s">
        <v>1251</v>
      </c>
      <c r="P571" s="1" t="s">
        <v>1251</v>
      </c>
      <c r="Q571" s="1" t="s">
        <v>1251</v>
      </c>
      <c r="R571" s="1" t="s">
        <v>1251</v>
      </c>
      <c r="S571" s="1" t="s">
        <v>1251</v>
      </c>
      <c r="T571" s="1" t="s">
        <v>1251</v>
      </c>
      <c r="U571" s="1" t="s">
        <v>1251</v>
      </c>
      <c r="V571" s="1" t="s">
        <v>1251</v>
      </c>
      <c r="W571" s="1" t="s">
        <v>1251</v>
      </c>
      <c r="X571" s="1" t="s">
        <v>1251</v>
      </c>
      <c r="Y571" s="1" t="s">
        <v>1251</v>
      </c>
      <c r="Z571" s="1" t="s">
        <v>1251</v>
      </c>
      <c r="AA571" s="1" t="s">
        <v>1251</v>
      </c>
      <c r="AB571" s="1" t="s">
        <v>1251</v>
      </c>
      <c r="AC571" s="1" t="s">
        <v>1251</v>
      </c>
      <c r="AD571" s="1" t="s">
        <v>1251</v>
      </c>
      <c r="AE571" s="1" t="s">
        <v>1251</v>
      </c>
      <c r="AF571" s="1" t="s">
        <v>1251</v>
      </c>
      <c r="AG571" s="1" t="s">
        <v>1251</v>
      </c>
      <c r="AH571" s="1" t="s">
        <v>1251</v>
      </c>
      <c r="AI571" s="1" t="s">
        <v>1251</v>
      </c>
      <c r="AJ571" s="1" t="s">
        <v>1251</v>
      </c>
      <c r="AK571" s="1" t="s">
        <v>1251</v>
      </c>
      <c r="AL571" s="1" t="s">
        <v>1251</v>
      </c>
      <c r="AM571" s="1" t="s">
        <v>1251</v>
      </c>
      <c r="AN571" s="1" t="s">
        <v>1251</v>
      </c>
      <c r="AO571" s="1" t="s">
        <v>1251</v>
      </c>
      <c r="AP571" s="1" t="s">
        <v>1251</v>
      </c>
      <c r="AQ571" s="1" t="s">
        <v>1251</v>
      </c>
      <c r="AR571" s="1" t="s">
        <v>1251</v>
      </c>
      <c r="AS571" s="1" t="s">
        <v>1251</v>
      </c>
      <c r="AT571" s="1" t="s">
        <v>1251</v>
      </c>
      <c r="AU571" s="1" t="s">
        <v>1251</v>
      </c>
      <c r="AV571" s="1" t="s">
        <v>1251</v>
      </c>
      <c r="AW571" s="1" t="s">
        <v>1251</v>
      </c>
      <c r="AX571" s="1" t="s">
        <v>1251</v>
      </c>
      <c r="AY571" s="1" t="s">
        <v>1251</v>
      </c>
      <c r="AZ571" s="1" t="s">
        <v>1251</v>
      </c>
      <c r="BA571" s="1" t="s">
        <v>1251</v>
      </c>
      <c r="BB571" s="1" t="s">
        <v>1251</v>
      </c>
      <c r="BC571" s="1" t="s">
        <v>1251</v>
      </c>
      <c r="BD571" s="1" t="s">
        <v>1251</v>
      </c>
      <c r="BE571" s="1" t="s">
        <v>1251</v>
      </c>
      <c r="BF571" s="1" t="s">
        <v>1251</v>
      </c>
      <c r="BG571" s="1" t="s">
        <v>1251</v>
      </c>
      <c r="BH571" s="1" t="s">
        <v>1251</v>
      </c>
      <c r="BI571" s="1" t="s">
        <v>1251</v>
      </c>
      <c r="BJ571" s="1" t="s">
        <v>1251</v>
      </c>
      <c r="BK571" s="1" t="s">
        <v>1251</v>
      </c>
      <c r="BL571" s="1">
        <v>26000</v>
      </c>
      <c r="BM571" s="1">
        <v>26000</v>
      </c>
      <c r="BN571" s="1" t="s">
        <v>1251</v>
      </c>
      <c r="BO571" s="1" t="s">
        <v>1251</v>
      </c>
      <c r="BP571" s="1" t="s">
        <v>1251</v>
      </c>
      <c r="BQ571" s="1" t="s">
        <v>1251</v>
      </c>
      <c r="BR571" s="1" t="s">
        <v>1251</v>
      </c>
      <c r="BS571" s="1" t="s">
        <v>1251</v>
      </c>
      <c r="BT571" s="1" t="s">
        <v>1251</v>
      </c>
      <c r="BU571" s="1" t="s">
        <v>1251</v>
      </c>
      <c r="BV571" s="1" t="s">
        <v>1251</v>
      </c>
      <c r="BW571" s="1" t="s">
        <v>1251</v>
      </c>
      <c r="BX571" s="1" t="s">
        <v>1251</v>
      </c>
      <c r="BY571" s="1" t="s">
        <v>1251</v>
      </c>
      <c r="BZ571" s="1" t="s">
        <v>1251</v>
      </c>
      <c r="CA571" s="1" t="s">
        <v>1251</v>
      </c>
      <c r="CB571" s="1" t="s">
        <v>1251</v>
      </c>
      <c r="CC571" s="1" t="s">
        <v>1251</v>
      </c>
      <c r="CD571" s="1" t="s">
        <v>1251</v>
      </c>
      <c r="CE571" s="1" t="s">
        <v>1251</v>
      </c>
      <c r="CF571" s="1" t="s">
        <v>1251</v>
      </c>
      <c r="CG571" s="1" t="s">
        <v>1251</v>
      </c>
      <c r="CH571" s="1" t="s">
        <v>1251</v>
      </c>
      <c r="CI571" s="1" t="s">
        <v>1251</v>
      </c>
      <c r="CJ571" s="1" t="s">
        <v>1251</v>
      </c>
      <c r="CK571" s="1" t="s">
        <v>1251</v>
      </c>
      <c r="CL571" s="1" t="s">
        <v>1251</v>
      </c>
      <c r="CM571" s="1" t="s">
        <v>1251</v>
      </c>
      <c r="CN571" s="1" t="s">
        <v>1251</v>
      </c>
      <c r="CO571" s="1" t="s">
        <v>1251</v>
      </c>
      <c r="CP571" s="1" t="s">
        <v>1251</v>
      </c>
      <c r="CQ571" s="1" t="s">
        <v>1251</v>
      </c>
      <c r="CR571" s="1" t="s">
        <v>1251</v>
      </c>
      <c r="CS571" s="1" t="s">
        <v>1251</v>
      </c>
      <c r="CT571" s="1" t="s">
        <v>1251</v>
      </c>
      <c r="CU571" s="1" t="s">
        <v>1251</v>
      </c>
      <c r="CV571" s="1" t="s">
        <v>1251</v>
      </c>
      <c r="CW571" s="1" t="s">
        <v>1251</v>
      </c>
      <c r="CX571" s="1" t="s">
        <v>1251</v>
      </c>
      <c r="CY571" s="1" t="s">
        <v>1251</v>
      </c>
      <c r="CZ571" s="1" t="s">
        <v>1251</v>
      </c>
    </row>
    <row r="572" spans="3:104" x14ac:dyDescent="0.2">
      <c r="C572" s="1" t="s">
        <v>1785</v>
      </c>
      <c r="D572" s="1" t="s">
        <v>1251</v>
      </c>
      <c r="E572" s="1" t="s">
        <v>1251</v>
      </c>
      <c r="F572" s="1" t="s">
        <v>1251</v>
      </c>
      <c r="G572" s="1" t="s">
        <v>1251</v>
      </c>
      <c r="H572" s="1" t="s">
        <v>1251</v>
      </c>
      <c r="I572" s="1" t="s">
        <v>1251</v>
      </c>
      <c r="J572" s="1" t="s">
        <v>1251</v>
      </c>
      <c r="K572" s="1" t="s">
        <v>1251</v>
      </c>
      <c r="L572" s="1" t="s">
        <v>1251</v>
      </c>
      <c r="M572" s="1" t="s">
        <v>1251</v>
      </c>
      <c r="N572" s="1" t="s">
        <v>1251</v>
      </c>
      <c r="O572" s="1" t="s">
        <v>1251</v>
      </c>
      <c r="P572" s="1" t="s">
        <v>1251</v>
      </c>
      <c r="Q572" s="1" t="s">
        <v>1251</v>
      </c>
      <c r="R572" s="1" t="s">
        <v>1251</v>
      </c>
      <c r="S572" s="1" t="s">
        <v>1251</v>
      </c>
      <c r="T572" s="1" t="s">
        <v>1251</v>
      </c>
      <c r="U572" s="1" t="s">
        <v>1251</v>
      </c>
      <c r="V572" s="1" t="s">
        <v>1251</v>
      </c>
      <c r="W572" s="1" t="s">
        <v>1251</v>
      </c>
      <c r="X572" s="1" t="s">
        <v>1251</v>
      </c>
      <c r="Y572" s="1" t="s">
        <v>1251</v>
      </c>
      <c r="Z572" s="1" t="s">
        <v>1251</v>
      </c>
      <c r="AA572" s="1" t="s">
        <v>1251</v>
      </c>
      <c r="AB572" s="1" t="s">
        <v>1251</v>
      </c>
      <c r="AC572" s="1" t="s">
        <v>1251</v>
      </c>
      <c r="AD572" s="1" t="s">
        <v>1251</v>
      </c>
      <c r="AE572" s="1" t="s">
        <v>1251</v>
      </c>
      <c r="AF572" s="1" t="s">
        <v>1251</v>
      </c>
      <c r="AG572" s="1" t="s">
        <v>1251</v>
      </c>
      <c r="AH572" s="1" t="s">
        <v>1251</v>
      </c>
      <c r="AI572" s="1" t="s">
        <v>1251</v>
      </c>
      <c r="AJ572" s="1" t="s">
        <v>1251</v>
      </c>
      <c r="AK572" s="1" t="s">
        <v>1251</v>
      </c>
      <c r="AL572" s="1" t="s">
        <v>1251</v>
      </c>
      <c r="AM572" s="1" t="s">
        <v>1251</v>
      </c>
      <c r="AN572" s="1" t="s">
        <v>1251</v>
      </c>
      <c r="AO572" s="1" t="s">
        <v>1251</v>
      </c>
      <c r="AP572" s="1" t="s">
        <v>1251</v>
      </c>
      <c r="AQ572" s="1" t="s">
        <v>1251</v>
      </c>
      <c r="AR572" s="1" t="s">
        <v>1251</v>
      </c>
      <c r="AS572" s="1" t="s">
        <v>1251</v>
      </c>
      <c r="AT572" s="1" t="s">
        <v>1251</v>
      </c>
      <c r="AU572" s="1" t="s">
        <v>1251</v>
      </c>
      <c r="AV572" s="1" t="s">
        <v>1251</v>
      </c>
      <c r="AW572" s="1" t="s">
        <v>1251</v>
      </c>
      <c r="AX572" s="1" t="s">
        <v>1251</v>
      </c>
      <c r="AY572" s="1" t="s">
        <v>1251</v>
      </c>
      <c r="AZ572" s="1" t="s">
        <v>1251</v>
      </c>
      <c r="BA572" s="1" t="s">
        <v>1251</v>
      </c>
      <c r="BB572" s="1" t="s">
        <v>1251</v>
      </c>
      <c r="BC572" s="1" t="s">
        <v>1251</v>
      </c>
      <c r="BD572" s="1" t="s">
        <v>1251</v>
      </c>
      <c r="BE572" s="1" t="s">
        <v>1251</v>
      </c>
      <c r="BF572" s="1" t="s">
        <v>1251</v>
      </c>
      <c r="BG572" s="1" t="s">
        <v>1251</v>
      </c>
      <c r="BH572" s="1" t="s">
        <v>1251</v>
      </c>
      <c r="BI572" s="1" t="s">
        <v>1251</v>
      </c>
      <c r="BJ572" s="1" t="s">
        <v>1251</v>
      </c>
      <c r="BK572" s="1" t="s">
        <v>1251</v>
      </c>
      <c r="BL572" s="1" t="s">
        <v>1251</v>
      </c>
      <c r="BM572" s="1" t="s">
        <v>1251</v>
      </c>
      <c r="BN572" s="1" t="s">
        <v>1251</v>
      </c>
      <c r="BO572" s="1" t="s">
        <v>1251</v>
      </c>
      <c r="BP572" s="1" t="s">
        <v>1251</v>
      </c>
      <c r="BQ572" s="1" t="s">
        <v>1251</v>
      </c>
      <c r="BR572" s="1" t="s">
        <v>1251</v>
      </c>
      <c r="BS572" s="1" t="s">
        <v>1251</v>
      </c>
      <c r="BT572" s="1" t="s">
        <v>1251</v>
      </c>
      <c r="BU572" s="1" t="s">
        <v>1251</v>
      </c>
      <c r="BV572" s="1" t="s">
        <v>1251</v>
      </c>
      <c r="BW572" s="1" t="s">
        <v>1251</v>
      </c>
      <c r="BX572" s="1" t="s">
        <v>1251</v>
      </c>
      <c r="BY572" s="1" t="s">
        <v>1251</v>
      </c>
      <c r="BZ572" s="1" t="s">
        <v>1251</v>
      </c>
      <c r="CA572" s="1" t="s">
        <v>1251</v>
      </c>
      <c r="CB572" s="1" t="s">
        <v>1251</v>
      </c>
      <c r="CC572" s="1" t="s">
        <v>1251</v>
      </c>
      <c r="CD572" s="1" t="s">
        <v>1251</v>
      </c>
      <c r="CE572" s="1" t="s">
        <v>1251</v>
      </c>
      <c r="CF572" s="1" t="s">
        <v>1251</v>
      </c>
      <c r="CG572" s="1" t="s">
        <v>1251</v>
      </c>
      <c r="CH572" s="1" t="s">
        <v>1251</v>
      </c>
      <c r="CI572" s="1" t="s">
        <v>1251</v>
      </c>
      <c r="CJ572" s="1" t="s">
        <v>1251</v>
      </c>
      <c r="CK572" s="1" t="s">
        <v>1251</v>
      </c>
      <c r="CL572" s="1" t="s">
        <v>1251</v>
      </c>
      <c r="CM572" s="1" t="s">
        <v>1251</v>
      </c>
      <c r="CN572" s="1">
        <v>38591.5</v>
      </c>
      <c r="CO572" s="1">
        <v>38855.050000000003</v>
      </c>
      <c r="CP572" s="1">
        <v>39720.21</v>
      </c>
      <c r="CQ572" s="1">
        <v>37435.79</v>
      </c>
      <c r="CR572" s="1">
        <v>41540.44</v>
      </c>
      <c r="CS572" s="1">
        <v>43122.69</v>
      </c>
      <c r="CT572" s="1">
        <v>44656.21</v>
      </c>
      <c r="CU572" s="1">
        <v>45689.63</v>
      </c>
      <c r="CV572" s="1" t="s">
        <v>1251</v>
      </c>
      <c r="CW572" s="1">
        <v>45755.35</v>
      </c>
      <c r="CX572" s="1">
        <v>45333.27</v>
      </c>
      <c r="CY572" s="1">
        <v>45656.95</v>
      </c>
      <c r="CZ572" s="1">
        <v>43054.17</v>
      </c>
    </row>
    <row r="573" spans="3:104" x14ac:dyDescent="0.2">
      <c r="C573" s="1" t="s">
        <v>1785</v>
      </c>
      <c r="D573" s="1" t="s">
        <v>1251</v>
      </c>
      <c r="E573" s="1" t="s">
        <v>1251</v>
      </c>
      <c r="F573" s="1" t="s">
        <v>1251</v>
      </c>
      <c r="G573" s="1" t="s">
        <v>1251</v>
      </c>
      <c r="H573" s="1" t="s">
        <v>1251</v>
      </c>
      <c r="I573" s="1" t="s">
        <v>1251</v>
      </c>
      <c r="J573" s="1" t="s">
        <v>1251</v>
      </c>
      <c r="K573" s="1" t="s">
        <v>1251</v>
      </c>
      <c r="L573" s="1" t="s">
        <v>1251</v>
      </c>
      <c r="M573" s="1" t="s">
        <v>1251</v>
      </c>
      <c r="N573" s="1" t="s">
        <v>1251</v>
      </c>
      <c r="O573" s="1" t="s">
        <v>1251</v>
      </c>
      <c r="P573" s="1" t="s">
        <v>1251</v>
      </c>
      <c r="Q573" s="1" t="s">
        <v>1251</v>
      </c>
      <c r="R573" s="1" t="s">
        <v>1251</v>
      </c>
      <c r="S573" s="1" t="s">
        <v>1251</v>
      </c>
      <c r="T573" s="1" t="s">
        <v>1251</v>
      </c>
      <c r="U573" s="1" t="s">
        <v>1251</v>
      </c>
      <c r="V573" s="1" t="s">
        <v>1251</v>
      </c>
      <c r="W573" s="1" t="s">
        <v>1251</v>
      </c>
      <c r="X573" s="1" t="s">
        <v>1251</v>
      </c>
      <c r="Y573" s="1" t="s">
        <v>1251</v>
      </c>
      <c r="Z573" s="1" t="s">
        <v>1251</v>
      </c>
      <c r="AA573" s="1" t="s">
        <v>1251</v>
      </c>
      <c r="AB573" s="1" t="s">
        <v>1251</v>
      </c>
      <c r="AC573" s="1" t="s">
        <v>1251</v>
      </c>
      <c r="AD573" s="1" t="s">
        <v>1251</v>
      </c>
      <c r="AE573" s="1" t="s">
        <v>1251</v>
      </c>
      <c r="AF573" s="1" t="s">
        <v>1251</v>
      </c>
      <c r="AG573" s="1" t="s">
        <v>1251</v>
      </c>
      <c r="AH573" s="1" t="s">
        <v>1251</v>
      </c>
      <c r="AI573" s="1" t="s">
        <v>1251</v>
      </c>
      <c r="AJ573" s="1" t="s">
        <v>1251</v>
      </c>
      <c r="AK573" s="1" t="s">
        <v>1251</v>
      </c>
      <c r="AL573" s="1" t="s">
        <v>1251</v>
      </c>
      <c r="AM573" s="1" t="s">
        <v>1251</v>
      </c>
      <c r="AN573" s="1" t="s">
        <v>1251</v>
      </c>
      <c r="AO573" s="1" t="s">
        <v>1251</v>
      </c>
      <c r="AP573" s="1" t="s">
        <v>1251</v>
      </c>
      <c r="AQ573" s="1" t="s">
        <v>1251</v>
      </c>
      <c r="AR573" s="1" t="s">
        <v>1251</v>
      </c>
      <c r="AS573" s="1" t="s">
        <v>1251</v>
      </c>
      <c r="AT573" s="1" t="s">
        <v>1251</v>
      </c>
      <c r="AU573" s="1" t="s">
        <v>1251</v>
      </c>
      <c r="AV573" s="1" t="s">
        <v>1251</v>
      </c>
      <c r="AW573" s="1" t="s">
        <v>1251</v>
      </c>
      <c r="AX573" s="1" t="s">
        <v>1251</v>
      </c>
      <c r="AY573" s="1" t="s">
        <v>1251</v>
      </c>
      <c r="AZ573" s="1" t="s">
        <v>1251</v>
      </c>
      <c r="BA573" s="1" t="s">
        <v>1251</v>
      </c>
      <c r="BB573" s="1" t="s">
        <v>1251</v>
      </c>
      <c r="BC573" s="1" t="s">
        <v>1251</v>
      </c>
      <c r="BD573" s="1" t="s">
        <v>1251</v>
      </c>
      <c r="BE573" s="1" t="s">
        <v>1251</v>
      </c>
      <c r="BF573" s="1" t="s">
        <v>1251</v>
      </c>
      <c r="BG573" s="1" t="s">
        <v>1251</v>
      </c>
      <c r="BH573" s="1" t="s">
        <v>1251</v>
      </c>
      <c r="BI573" s="1" t="s">
        <v>1251</v>
      </c>
      <c r="BJ573" s="1" t="s">
        <v>1251</v>
      </c>
      <c r="BK573" s="1" t="s">
        <v>1251</v>
      </c>
      <c r="BL573" s="1" t="s">
        <v>1251</v>
      </c>
      <c r="BM573" s="1" t="s">
        <v>1251</v>
      </c>
      <c r="BN573" s="1" t="s">
        <v>1251</v>
      </c>
      <c r="BO573" s="1" t="s">
        <v>1251</v>
      </c>
      <c r="BP573" s="1" t="s">
        <v>1251</v>
      </c>
      <c r="BQ573" s="1" t="s">
        <v>1251</v>
      </c>
      <c r="BR573" s="1" t="s">
        <v>1251</v>
      </c>
      <c r="BS573" s="1" t="s">
        <v>1251</v>
      </c>
      <c r="BT573" s="1" t="s">
        <v>1251</v>
      </c>
      <c r="BU573" s="1" t="s">
        <v>1251</v>
      </c>
      <c r="BV573" s="1" t="s">
        <v>1251</v>
      </c>
      <c r="BW573" s="1" t="s">
        <v>1251</v>
      </c>
      <c r="BX573" s="1" t="s">
        <v>1251</v>
      </c>
      <c r="BY573" s="1" t="s">
        <v>1251</v>
      </c>
      <c r="BZ573" s="1" t="s">
        <v>1251</v>
      </c>
      <c r="CA573" s="1" t="s">
        <v>1251</v>
      </c>
      <c r="CB573" s="1" t="s">
        <v>1251</v>
      </c>
      <c r="CC573" s="1" t="s">
        <v>1251</v>
      </c>
      <c r="CD573" s="1" t="s">
        <v>1251</v>
      </c>
      <c r="CE573" s="1" t="s">
        <v>1251</v>
      </c>
      <c r="CF573" s="1" t="s">
        <v>1251</v>
      </c>
      <c r="CG573" s="1" t="s">
        <v>1251</v>
      </c>
      <c r="CH573" s="1" t="s">
        <v>1251</v>
      </c>
      <c r="CI573" s="1" t="s">
        <v>1251</v>
      </c>
      <c r="CJ573" s="1" t="s">
        <v>1251</v>
      </c>
      <c r="CK573" s="1" t="s">
        <v>1251</v>
      </c>
      <c r="CL573" s="1" t="s">
        <v>1251</v>
      </c>
      <c r="CM573" s="1" t="s">
        <v>1251</v>
      </c>
      <c r="CN573" s="1">
        <v>38591.5</v>
      </c>
      <c r="CO573" s="1">
        <v>38855.050000000003</v>
      </c>
      <c r="CP573" s="1">
        <v>39720.21</v>
      </c>
      <c r="CQ573" s="1">
        <v>37435.79</v>
      </c>
      <c r="CR573" s="1">
        <v>41540.44</v>
      </c>
      <c r="CS573" s="1">
        <v>43122.69</v>
      </c>
      <c r="CT573" s="1">
        <v>44656.21</v>
      </c>
      <c r="CU573" s="1">
        <v>45689.63</v>
      </c>
      <c r="CV573" s="1" t="s">
        <v>1251</v>
      </c>
      <c r="CW573" s="1">
        <v>45755.35</v>
      </c>
      <c r="CX573" s="1">
        <v>45333.27</v>
      </c>
      <c r="CY573" s="1">
        <v>45656.95</v>
      </c>
      <c r="CZ573" s="1">
        <v>43054.17</v>
      </c>
    </row>
    <row r="574" spans="3:104" x14ac:dyDescent="0.2">
      <c r="C574" s="1" t="s">
        <v>1786</v>
      </c>
      <c r="D574" s="1" t="s">
        <v>1251</v>
      </c>
      <c r="E574" s="1" t="s">
        <v>1251</v>
      </c>
      <c r="F574" s="1" t="s">
        <v>1251</v>
      </c>
      <c r="G574" s="1" t="s">
        <v>1251</v>
      </c>
      <c r="H574" s="1" t="s">
        <v>1251</v>
      </c>
      <c r="I574" s="1" t="s">
        <v>1251</v>
      </c>
      <c r="J574" s="1" t="s">
        <v>1251</v>
      </c>
      <c r="K574" s="1" t="s">
        <v>1251</v>
      </c>
      <c r="L574" s="1" t="s">
        <v>1251</v>
      </c>
      <c r="M574" s="1" t="s">
        <v>1251</v>
      </c>
      <c r="N574" s="1" t="s">
        <v>1251</v>
      </c>
      <c r="O574" s="1" t="s">
        <v>1251</v>
      </c>
      <c r="P574" s="1" t="s">
        <v>1251</v>
      </c>
      <c r="Q574" s="1" t="s">
        <v>1251</v>
      </c>
      <c r="R574" s="1" t="s">
        <v>1251</v>
      </c>
      <c r="S574" s="1" t="s">
        <v>1251</v>
      </c>
      <c r="T574" s="1" t="s">
        <v>1251</v>
      </c>
      <c r="U574" s="1" t="s">
        <v>1251</v>
      </c>
      <c r="V574" s="1" t="s">
        <v>1251</v>
      </c>
      <c r="W574" s="1" t="s">
        <v>1251</v>
      </c>
      <c r="X574" s="1" t="s">
        <v>1251</v>
      </c>
      <c r="Y574" s="1" t="s">
        <v>1251</v>
      </c>
      <c r="Z574" s="1" t="s">
        <v>1251</v>
      </c>
      <c r="AA574" s="1" t="s">
        <v>1251</v>
      </c>
      <c r="AB574" s="1" t="s">
        <v>1251</v>
      </c>
      <c r="AC574" s="1" t="s">
        <v>1251</v>
      </c>
      <c r="AD574" s="1" t="s">
        <v>1251</v>
      </c>
      <c r="AE574" s="1" t="s">
        <v>1251</v>
      </c>
      <c r="AF574" s="1" t="s">
        <v>1251</v>
      </c>
      <c r="AG574" s="1" t="s">
        <v>1251</v>
      </c>
      <c r="AH574" s="1" t="s">
        <v>1251</v>
      </c>
      <c r="AI574" s="1" t="s">
        <v>1251</v>
      </c>
      <c r="AJ574" s="1" t="s">
        <v>1251</v>
      </c>
      <c r="AK574" s="1" t="s">
        <v>1251</v>
      </c>
      <c r="AL574" s="1" t="s">
        <v>1251</v>
      </c>
      <c r="AM574" s="1" t="s">
        <v>1251</v>
      </c>
      <c r="AN574" s="1" t="s">
        <v>1251</v>
      </c>
      <c r="AO574" s="1" t="s">
        <v>1251</v>
      </c>
      <c r="AP574" s="1" t="s">
        <v>1251</v>
      </c>
      <c r="AQ574" s="1" t="s">
        <v>1251</v>
      </c>
      <c r="AR574" s="1" t="s">
        <v>1251</v>
      </c>
      <c r="AS574" s="1" t="s">
        <v>1251</v>
      </c>
      <c r="AT574" s="1" t="s">
        <v>1251</v>
      </c>
      <c r="AU574" s="1" t="s">
        <v>1251</v>
      </c>
      <c r="AV574" s="1" t="s">
        <v>1251</v>
      </c>
      <c r="AW574" s="1" t="s">
        <v>1251</v>
      </c>
      <c r="AX574" s="1" t="s">
        <v>1251</v>
      </c>
      <c r="AY574" s="1" t="s">
        <v>1251</v>
      </c>
      <c r="AZ574" s="1" t="s">
        <v>1251</v>
      </c>
      <c r="BA574" s="1" t="s">
        <v>1251</v>
      </c>
      <c r="BB574" s="1" t="s">
        <v>1251</v>
      </c>
      <c r="BC574" s="1" t="s">
        <v>1251</v>
      </c>
      <c r="BD574" s="1" t="s">
        <v>1251</v>
      </c>
      <c r="BE574" s="1" t="s">
        <v>1251</v>
      </c>
      <c r="BF574" s="1" t="s">
        <v>1251</v>
      </c>
      <c r="BG574" s="1" t="s">
        <v>1251</v>
      </c>
      <c r="BH574" s="1" t="s">
        <v>1251</v>
      </c>
      <c r="BI574" s="1" t="s">
        <v>1251</v>
      </c>
      <c r="BJ574" s="1" t="s">
        <v>1251</v>
      </c>
      <c r="BK574" s="1" t="s">
        <v>1251</v>
      </c>
      <c r="BL574" s="1">
        <v>4.2830000000000004</v>
      </c>
      <c r="BM574" s="1">
        <v>4.7729999999999997</v>
      </c>
      <c r="BN574" s="1">
        <v>4.9000000000000004</v>
      </c>
      <c r="BO574" s="1">
        <v>4.9000000000000004</v>
      </c>
      <c r="BP574" s="1">
        <v>4.9749999999999996</v>
      </c>
      <c r="BQ574" s="1">
        <v>4.9169999999999998</v>
      </c>
      <c r="BR574" s="1">
        <v>5.15</v>
      </c>
      <c r="BS574" s="1">
        <v>5.2249999999999996</v>
      </c>
      <c r="BT574" s="1">
        <v>5.16</v>
      </c>
      <c r="BU574" s="1">
        <v>5.4269999999999996</v>
      </c>
      <c r="BV574" s="1">
        <v>5.399</v>
      </c>
      <c r="BW574" s="1">
        <v>5.6130000000000004</v>
      </c>
      <c r="BX574" s="1">
        <v>5.9930000000000003</v>
      </c>
      <c r="BY574" s="1">
        <v>6.367</v>
      </c>
      <c r="BZ574" s="1">
        <v>6.4749999999999996</v>
      </c>
      <c r="CA574" s="1">
        <v>6.5469999999999997</v>
      </c>
      <c r="CB574" s="1">
        <v>6.7229999999999999</v>
      </c>
      <c r="CC574" s="1">
        <v>6.9</v>
      </c>
      <c r="CD574" s="1">
        <v>7.2460000000000004</v>
      </c>
      <c r="CE574" s="1">
        <v>7.3920000000000003</v>
      </c>
      <c r="CF574" s="1">
        <v>7.8680000000000003</v>
      </c>
      <c r="CG574" s="1">
        <v>7.74</v>
      </c>
      <c r="CH574" s="1">
        <v>8.2200000000000006</v>
      </c>
      <c r="CI574" s="1">
        <v>8.3719999999999999</v>
      </c>
      <c r="CJ574" s="1">
        <v>7.7249999999999996</v>
      </c>
      <c r="CK574" s="1">
        <v>7.8</v>
      </c>
      <c r="CL574" s="1">
        <v>8.02</v>
      </c>
      <c r="CM574" s="1">
        <v>8.1150000000000002</v>
      </c>
      <c r="CN574" s="1">
        <v>7.9349999999999996</v>
      </c>
      <c r="CO574" s="1">
        <v>7.875</v>
      </c>
      <c r="CP574" s="1">
        <v>8.1</v>
      </c>
      <c r="CQ574" s="1">
        <v>9.3450000000000006</v>
      </c>
      <c r="CR574" s="1">
        <v>9.4700000000000006</v>
      </c>
      <c r="CS574" s="1">
        <v>9.9930000000000003</v>
      </c>
      <c r="CT574" s="1">
        <v>10.311999999999999</v>
      </c>
      <c r="CU574" s="1">
        <v>10.45</v>
      </c>
      <c r="CV574" s="1">
        <v>10.557</v>
      </c>
      <c r="CW574" s="1">
        <v>10.62</v>
      </c>
      <c r="CX574" s="1">
        <v>10.657999999999999</v>
      </c>
      <c r="CY574" s="1">
        <v>10.821999999999999</v>
      </c>
      <c r="CZ574" s="1">
        <v>10.023999999999999</v>
      </c>
    </row>
    <row r="575" spans="3:104" x14ac:dyDescent="0.2">
      <c r="C575" s="1" t="s">
        <v>1786</v>
      </c>
      <c r="D575" s="1" t="s">
        <v>1251</v>
      </c>
      <c r="E575" s="1" t="s">
        <v>1251</v>
      </c>
      <c r="F575" s="1" t="s">
        <v>1251</v>
      </c>
      <c r="G575" s="1" t="s">
        <v>1251</v>
      </c>
      <c r="H575" s="1" t="s">
        <v>1251</v>
      </c>
      <c r="I575" s="1" t="s">
        <v>1251</v>
      </c>
      <c r="J575" s="1" t="s">
        <v>1251</v>
      </c>
      <c r="K575" s="1" t="s">
        <v>1251</v>
      </c>
      <c r="L575" s="1" t="s">
        <v>1251</v>
      </c>
      <c r="M575" s="1" t="s">
        <v>1251</v>
      </c>
      <c r="N575" s="1" t="s">
        <v>1251</v>
      </c>
      <c r="O575" s="1" t="s">
        <v>1251</v>
      </c>
      <c r="P575" s="1" t="s">
        <v>1251</v>
      </c>
      <c r="Q575" s="1" t="s">
        <v>1251</v>
      </c>
      <c r="R575" s="1" t="s">
        <v>1251</v>
      </c>
      <c r="S575" s="1" t="s">
        <v>1251</v>
      </c>
      <c r="T575" s="1" t="s">
        <v>1251</v>
      </c>
      <c r="U575" s="1" t="s">
        <v>1251</v>
      </c>
      <c r="V575" s="1" t="s">
        <v>1251</v>
      </c>
      <c r="W575" s="1" t="s">
        <v>1251</v>
      </c>
      <c r="X575" s="1" t="s">
        <v>1251</v>
      </c>
      <c r="Y575" s="1" t="s">
        <v>1251</v>
      </c>
      <c r="Z575" s="1" t="s">
        <v>1251</v>
      </c>
      <c r="AA575" s="1" t="s">
        <v>1251</v>
      </c>
      <c r="AB575" s="1" t="s">
        <v>1251</v>
      </c>
      <c r="AC575" s="1" t="s">
        <v>1251</v>
      </c>
      <c r="AD575" s="1" t="s">
        <v>1251</v>
      </c>
      <c r="AE575" s="1" t="s">
        <v>1251</v>
      </c>
      <c r="AF575" s="1" t="s">
        <v>1251</v>
      </c>
      <c r="AG575" s="1" t="s">
        <v>1251</v>
      </c>
      <c r="AH575" s="1" t="s">
        <v>1251</v>
      </c>
      <c r="AI575" s="1" t="s">
        <v>1251</v>
      </c>
      <c r="AJ575" s="1" t="s">
        <v>1251</v>
      </c>
      <c r="AK575" s="1" t="s">
        <v>1251</v>
      </c>
      <c r="AL575" s="1" t="s">
        <v>1251</v>
      </c>
      <c r="AM575" s="1" t="s">
        <v>1251</v>
      </c>
      <c r="AN575" s="1" t="s">
        <v>1251</v>
      </c>
      <c r="AO575" s="1" t="s">
        <v>1251</v>
      </c>
      <c r="AP575" s="1" t="s">
        <v>1251</v>
      </c>
      <c r="AQ575" s="1" t="s">
        <v>1251</v>
      </c>
      <c r="AR575" s="1" t="s">
        <v>1251</v>
      </c>
      <c r="AS575" s="1" t="s">
        <v>1251</v>
      </c>
      <c r="AT575" s="1" t="s">
        <v>1251</v>
      </c>
      <c r="AU575" s="1" t="s">
        <v>1251</v>
      </c>
      <c r="AV575" s="1" t="s">
        <v>1251</v>
      </c>
      <c r="AW575" s="1" t="s">
        <v>1251</v>
      </c>
      <c r="AX575" s="1" t="s">
        <v>1251</v>
      </c>
      <c r="AY575" s="1" t="s">
        <v>1251</v>
      </c>
      <c r="AZ575" s="1" t="s">
        <v>1251</v>
      </c>
      <c r="BA575" s="1" t="s">
        <v>1251</v>
      </c>
      <c r="BB575" s="1" t="s">
        <v>1251</v>
      </c>
      <c r="BC575" s="1" t="s">
        <v>1251</v>
      </c>
      <c r="BD575" s="1" t="s">
        <v>1251</v>
      </c>
      <c r="BE575" s="1" t="s">
        <v>1251</v>
      </c>
      <c r="BF575" s="1" t="s">
        <v>1251</v>
      </c>
      <c r="BG575" s="1" t="s">
        <v>1251</v>
      </c>
      <c r="BH575" s="1" t="s">
        <v>1251</v>
      </c>
      <c r="BI575" s="1" t="s">
        <v>1251</v>
      </c>
      <c r="BJ575" s="1" t="s">
        <v>1251</v>
      </c>
      <c r="BK575" s="1" t="s">
        <v>1251</v>
      </c>
      <c r="BL575" s="1">
        <v>4.2830000000000004</v>
      </c>
      <c r="BM575" s="1">
        <v>4.7729999999999997</v>
      </c>
      <c r="BN575" s="1">
        <v>4.9000000000000004</v>
      </c>
      <c r="BO575" s="1">
        <v>4.9000000000000004</v>
      </c>
      <c r="BP575" s="1">
        <v>4.9749999999999996</v>
      </c>
      <c r="BQ575" s="1">
        <v>4.9169999999999998</v>
      </c>
      <c r="BR575" s="1">
        <v>5.15</v>
      </c>
      <c r="BS575" s="1">
        <v>5.2249999999999996</v>
      </c>
      <c r="BT575" s="1">
        <v>5.16</v>
      </c>
      <c r="BU575" s="1">
        <v>5.4269999999999996</v>
      </c>
      <c r="BV575" s="1">
        <v>5.399</v>
      </c>
      <c r="BW575" s="1">
        <v>5.6130000000000004</v>
      </c>
      <c r="BX575" s="1">
        <v>5.9930000000000003</v>
      </c>
      <c r="BY575" s="1">
        <v>6.367</v>
      </c>
      <c r="BZ575" s="1">
        <v>6.4749999999999996</v>
      </c>
      <c r="CA575" s="1">
        <v>6.5469999999999997</v>
      </c>
      <c r="CB575" s="1">
        <v>6.7229999999999999</v>
      </c>
      <c r="CC575" s="1">
        <v>6.9</v>
      </c>
      <c r="CD575" s="1">
        <v>7.2460000000000004</v>
      </c>
      <c r="CE575" s="1">
        <v>7.3920000000000003</v>
      </c>
      <c r="CF575" s="1">
        <v>7.8680000000000003</v>
      </c>
      <c r="CG575" s="1">
        <v>7.74</v>
      </c>
      <c r="CH575" s="1">
        <v>8.2200000000000006</v>
      </c>
      <c r="CI575" s="1">
        <v>8.3719999999999999</v>
      </c>
      <c r="CJ575" s="1">
        <v>7.7249999999999996</v>
      </c>
      <c r="CK575" s="1">
        <v>7.8</v>
      </c>
      <c r="CL575" s="1">
        <v>8.02</v>
      </c>
      <c r="CM575" s="1">
        <v>8.1150000000000002</v>
      </c>
      <c r="CN575" s="1">
        <v>7.9349999999999996</v>
      </c>
      <c r="CO575" s="1">
        <v>7.875</v>
      </c>
      <c r="CP575" s="1">
        <v>8.1</v>
      </c>
      <c r="CQ575" s="1">
        <v>9.3450000000000006</v>
      </c>
      <c r="CR575" s="1">
        <v>9.4700000000000006</v>
      </c>
      <c r="CS575" s="1">
        <v>9.9930000000000003</v>
      </c>
      <c r="CT575" s="1">
        <v>10.311999999999999</v>
      </c>
      <c r="CU575" s="1">
        <v>10.45</v>
      </c>
      <c r="CV575" s="1">
        <v>10.557</v>
      </c>
      <c r="CW575" s="1">
        <v>10.62</v>
      </c>
      <c r="CX575" s="1">
        <v>10.657999999999999</v>
      </c>
      <c r="CY575" s="1">
        <v>10.821999999999999</v>
      </c>
      <c r="CZ575" s="1">
        <v>10.023999999999999</v>
      </c>
    </row>
    <row r="576" spans="3:104" x14ac:dyDescent="0.2">
      <c r="C576" s="1" t="s">
        <v>1147</v>
      </c>
      <c r="D576" s="1" t="s">
        <v>1148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</row>
    <row r="577" spans="3:104" x14ac:dyDescent="0.2">
      <c r="C577" s="1" t="s">
        <v>1147</v>
      </c>
      <c r="D577" s="1" t="s">
        <v>1148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</row>
    <row r="578" spans="3:104" x14ac:dyDescent="0.2">
      <c r="C578" s="1" t="s">
        <v>1147</v>
      </c>
      <c r="D578" s="1" t="s">
        <v>1148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</row>
    <row r="579" spans="3:104" x14ac:dyDescent="0.2">
      <c r="C579" s="1" t="s">
        <v>1787</v>
      </c>
      <c r="D579" s="1" t="s">
        <v>1251</v>
      </c>
      <c r="E579" s="1" t="s">
        <v>1251</v>
      </c>
      <c r="F579" s="1" t="s">
        <v>1251</v>
      </c>
      <c r="G579" s="1" t="s">
        <v>1251</v>
      </c>
      <c r="H579" s="1" t="s">
        <v>1251</v>
      </c>
      <c r="I579" s="1" t="s">
        <v>1251</v>
      </c>
      <c r="J579" s="1" t="s">
        <v>1251</v>
      </c>
      <c r="K579" s="1" t="s">
        <v>1251</v>
      </c>
      <c r="L579" s="1" t="s">
        <v>1251</v>
      </c>
      <c r="M579" s="1" t="s">
        <v>1251</v>
      </c>
      <c r="N579" s="1" t="s">
        <v>1251</v>
      </c>
      <c r="O579" s="1" t="s">
        <v>1251</v>
      </c>
      <c r="P579" s="1" t="s">
        <v>1251</v>
      </c>
      <c r="Q579" s="1" t="s">
        <v>1251</v>
      </c>
      <c r="R579" s="1" t="s">
        <v>1251</v>
      </c>
      <c r="S579" s="1" t="s">
        <v>1251</v>
      </c>
      <c r="T579" s="1" t="s">
        <v>1251</v>
      </c>
      <c r="U579" s="1" t="s">
        <v>1251</v>
      </c>
      <c r="V579" s="1" t="s">
        <v>1251</v>
      </c>
      <c r="W579" s="1" t="s">
        <v>1251</v>
      </c>
      <c r="X579" s="1" t="s">
        <v>1251</v>
      </c>
      <c r="Y579" s="1" t="s">
        <v>1251</v>
      </c>
      <c r="Z579" s="1" t="s">
        <v>1251</v>
      </c>
      <c r="AA579" s="1" t="s">
        <v>1251</v>
      </c>
      <c r="AB579" s="1" t="s">
        <v>1251</v>
      </c>
      <c r="AC579" s="1" t="s">
        <v>1251</v>
      </c>
      <c r="AD579" s="1" t="s">
        <v>1251</v>
      </c>
      <c r="AE579" s="1" t="s">
        <v>1251</v>
      </c>
      <c r="AF579" s="1" t="s">
        <v>1251</v>
      </c>
      <c r="AG579" s="1" t="s">
        <v>1251</v>
      </c>
      <c r="AH579" s="1" t="s">
        <v>1251</v>
      </c>
      <c r="AI579" s="1" t="s">
        <v>1251</v>
      </c>
      <c r="AJ579" s="1" t="s">
        <v>1251</v>
      </c>
      <c r="AK579" s="1" t="s">
        <v>1251</v>
      </c>
      <c r="AL579" s="1" t="s">
        <v>1251</v>
      </c>
      <c r="AM579" s="1" t="s">
        <v>1251</v>
      </c>
      <c r="AN579" s="1" t="s">
        <v>1251</v>
      </c>
      <c r="AO579" s="1" t="s">
        <v>1251</v>
      </c>
      <c r="AP579" s="1" t="s">
        <v>1251</v>
      </c>
      <c r="AQ579" s="1" t="s">
        <v>1251</v>
      </c>
      <c r="AR579" s="1" t="s">
        <v>1251</v>
      </c>
      <c r="AS579" s="1" t="s">
        <v>1251</v>
      </c>
      <c r="AT579" s="1" t="s">
        <v>1251</v>
      </c>
      <c r="AU579" s="1" t="s">
        <v>1251</v>
      </c>
      <c r="AV579" s="1" t="s">
        <v>1251</v>
      </c>
      <c r="AW579" s="1" t="s">
        <v>1251</v>
      </c>
      <c r="AX579" s="1" t="s">
        <v>1251</v>
      </c>
      <c r="AY579" s="1" t="s">
        <v>1251</v>
      </c>
      <c r="AZ579" s="1">
        <v>42</v>
      </c>
      <c r="BA579" s="1">
        <v>42.05</v>
      </c>
      <c r="BB579" s="1">
        <v>44.670999999999999</v>
      </c>
      <c r="BC579" s="1" t="s">
        <v>1251</v>
      </c>
      <c r="BD579" s="1" t="s">
        <v>1251</v>
      </c>
      <c r="BE579" s="1" t="s">
        <v>1251</v>
      </c>
      <c r="BF579" s="1" t="s">
        <v>1251</v>
      </c>
      <c r="BG579" s="1">
        <v>53.332999999999998</v>
      </c>
      <c r="BH579" s="1">
        <v>53.332999999999998</v>
      </c>
      <c r="BI579" s="1">
        <v>56.5</v>
      </c>
      <c r="BJ579" s="1" t="s">
        <v>1251</v>
      </c>
      <c r="BK579" s="1" t="s">
        <v>1251</v>
      </c>
      <c r="BL579" s="1">
        <v>82.667000000000002</v>
      </c>
      <c r="BM579" s="1">
        <v>75.75</v>
      </c>
      <c r="BN579" s="1">
        <v>48.085000000000001</v>
      </c>
      <c r="BO579" s="1">
        <v>48.222999999999999</v>
      </c>
      <c r="BP579" s="1">
        <v>45.1</v>
      </c>
      <c r="BQ579" s="1">
        <v>44.975000000000001</v>
      </c>
      <c r="BR579" s="1">
        <v>49.35</v>
      </c>
      <c r="BS579" s="1">
        <v>42.787999999999997</v>
      </c>
      <c r="BT579" s="1">
        <v>38.65</v>
      </c>
      <c r="BU579" s="1">
        <v>37.625</v>
      </c>
      <c r="BV579" s="1">
        <v>42.508000000000003</v>
      </c>
      <c r="BW579" s="1">
        <v>44.375</v>
      </c>
      <c r="BX579" s="1">
        <v>47.017000000000003</v>
      </c>
      <c r="BY579" s="1">
        <v>44.341999999999999</v>
      </c>
      <c r="BZ579" s="1">
        <v>47.646000000000001</v>
      </c>
      <c r="CA579" s="1">
        <v>54.917000000000002</v>
      </c>
      <c r="CB579" s="1">
        <v>48.35</v>
      </c>
      <c r="CC579" s="1">
        <v>52.725000000000001</v>
      </c>
      <c r="CD579" s="1">
        <v>50.703000000000003</v>
      </c>
      <c r="CE579" s="1">
        <v>51.53</v>
      </c>
      <c r="CF579" s="1">
        <v>52.293999999999997</v>
      </c>
      <c r="CG579" s="1">
        <v>53.524999999999999</v>
      </c>
      <c r="CH579" s="1">
        <v>62.491999999999997</v>
      </c>
      <c r="CI579" s="1">
        <v>65.22</v>
      </c>
      <c r="CJ579" s="1">
        <v>70.7</v>
      </c>
      <c r="CK579" s="1">
        <v>102.47499999999999</v>
      </c>
      <c r="CL579" s="1">
        <v>98.82</v>
      </c>
      <c r="CM579" s="1">
        <v>93.326999999999998</v>
      </c>
      <c r="CN579" s="1">
        <v>94.63</v>
      </c>
      <c r="CO579" s="1">
        <v>101.06</v>
      </c>
      <c r="CP579" s="1">
        <v>117.41500000000001</v>
      </c>
      <c r="CQ579" s="1">
        <v>108.423</v>
      </c>
      <c r="CR579" s="1">
        <v>103.23</v>
      </c>
      <c r="CS579" s="1">
        <v>88.447000000000003</v>
      </c>
      <c r="CT579" s="1">
        <v>82.724999999999994</v>
      </c>
      <c r="CU579" s="1">
        <v>88.004999999999995</v>
      </c>
      <c r="CV579" s="1">
        <v>89.525000000000006</v>
      </c>
      <c r="CW579" s="1">
        <v>102.93300000000001</v>
      </c>
      <c r="CX579" s="1">
        <v>94.771000000000001</v>
      </c>
      <c r="CY579" s="1">
        <v>90.816999999999993</v>
      </c>
      <c r="CZ579" s="1">
        <v>77.757999999999996</v>
      </c>
    </row>
    <row r="580" spans="3:104" x14ac:dyDescent="0.2">
      <c r="C580" s="1" t="s">
        <v>1788</v>
      </c>
      <c r="D580" s="1" t="s">
        <v>1251</v>
      </c>
      <c r="E580" s="1" t="s">
        <v>1251</v>
      </c>
      <c r="F580" s="1" t="s">
        <v>1251</v>
      </c>
      <c r="G580" s="1" t="s">
        <v>1251</v>
      </c>
      <c r="H580" s="1" t="s">
        <v>1251</v>
      </c>
      <c r="I580" s="1" t="s">
        <v>1251</v>
      </c>
      <c r="J580" s="1" t="s">
        <v>1251</v>
      </c>
      <c r="K580" s="1" t="s">
        <v>1251</v>
      </c>
      <c r="L580" s="1" t="s">
        <v>1251</v>
      </c>
      <c r="M580" s="1" t="s">
        <v>1251</v>
      </c>
      <c r="N580" s="1" t="s">
        <v>1251</v>
      </c>
      <c r="O580" s="1" t="s">
        <v>1251</v>
      </c>
      <c r="P580" s="1" t="s">
        <v>1251</v>
      </c>
      <c r="Q580" s="1" t="s">
        <v>1251</v>
      </c>
      <c r="R580" s="1" t="s">
        <v>1251</v>
      </c>
      <c r="S580" s="1" t="s">
        <v>1251</v>
      </c>
      <c r="T580" s="1" t="s">
        <v>1251</v>
      </c>
      <c r="U580" s="1" t="s">
        <v>1251</v>
      </c>
      <c r="V580" s="1" t="s">
        <v>1251</v>
      </c>
      <c r="W580" s="1" t="s">
        <v>1251</v>
      </c>
      <c r="X580" s="1" t="s">
        <v>1251</v>
      </c>
      <c r="Y580" s="1" t="s">
        <v>1251</v>
      </c>
      <c r="Z580" s="1" t="s">
        <v>1251</v>
      </c>
      <c r="AA580" s="1" t="s">
        <v>1251</v>
      </c>
      <c r="AB580" s="1" t="s">
        <v>1251</v>
      </c>
      <c r="AC580" s="1" t="s">
        <v>1251</v>
      </c>
      <c r="AD580" s="1" t="s">
        <v>1251</v>
      </c>
      <c r="AE580" s="1" t="s">
        <v>1251</v>
      </c>
      <c r="AF580" s="1" t="s">
        <v>1251</v>
      </c>
      <c r="AG580" s="1" t="s">
        <v>1251</v>
      </c>
      <c r="AH580" s="1" t="s">
        <v>1251</v>
      </c>
      <c r="AI580" s="1" t="s">
        <v>1251</v>
      </c>
      <c r="AJ580" s="1" t="s">
        <v>1251</v>
      </c>
      <c r="AK580" s="1" t="s">
        <v>1251</v>
      </c>
      <c r="AL580" s="1" t="s">
        <v>1251</v>
      </c>
      <c r="AM580" s="1" t="s">
        <v>1251</v>
      </c>
      <c r="AN580" s="1" t="s">
        <v>1251</v>
      </c>
      <c r="AO580" s="1" t="s">
        <v>1251</v>
      </c>
      <c r="AP580" s="1" t="s">
        <v>1251</v>
      </c>
      <c r="AQ580" s="1" t="s">
        <v>1251</v>
      </c>
      <c r="AR580" s="1" t="s">
        <v>1251</v>
      </c>
      <c r="AS580" s="1" t="s">
        <v>1251</v>
      </c>
      <c r="AT580" s="1" t="s">
        <v>1251</v>
      </c>
      <c r="AU580" s="1" t="s">
        <v>1251</v>
      </c>
      <c r="AV580" s="1" t="s">
        <v>1251</v>
      </c>
      <c r="AW580" s="1" t="s">
        <v>1251</v>
      </c>
      <c r="AX580" s="1" t="s">
        <v>1251</v>
      </c>
      <c r="AY580" s="1" t="s">
        <v>1251</v>
      </c>
      <c r="AZ580" s="1">
        <v>365</v>
      </c>
      <c r="BA580" s="1">
        <v>367</v>
      </c>
      <c r="BB580" s="1">
        <v>404.971</v>
      </c>
      <c r="BC580" s="1">
        <v>413.33300000000003</v>
      </c>
      <c r="BD580" s="1">
        <v>420.50400000000002</v>
      </c>
      <c r="BE580" s="1">
        <v>425.87799999999999</v>
      </c>
      <c r="BF580" s="1">
        <v>424.125</v>
      </c>
      <c r="BG580" s="1">
        <v>425.64699999999999</v>
      </c>
      <c r="BH580" s="1">
        <v>419.36700000000002</v>
      </c>
      <c r="BI580" s="1">
        <v>430.65</v>
      </c>
      <c r="BJ580" s="1">
        <v>429.16699999999997</v>
      </c>
      <c r="BK580" s="1">
        <v>435.63299999999998</v>
      </c>
      <c r="BL580" s="1">
        <v>405.26100000000002</v>
      </c>
      <c r="BM580" s="1">
        <v>409.483</v>
      </c>
      <c r="BN580" s="1">
        <v>425.30500000000001</v>
      </c>
      <c r="BO580" s="1">
        <v>402.22</v>
      </c>
      <c r="BP580" s="1">
        <v>398.76</v>
      </c>
      <c r="BQ580" s="1">
        <v>422.02</v>
      </c>
      <c r="BR580" s="1">
        <v>430.77</v>
      </c>
      <c r="BS580" s="1">
        <v>451.70299999999997</v>
      </c>
      <c r="BT580" s="1">
        <v>462.06</v>
      </c>
      <c r="BU580" s="1">
        <v>449.572</v>
      </c>
      <c r="BV580" s="1">
        <v>459.221</v>
      </c>
      <c r="BW580" s="1">
        <v>458.29199999999997</v>
      </c>
      <c r="BX580" s="1">
        <v>446.988</v>
      </c>
      <c r="BY580" s="1">
        <v>502.66</v>
      </c>
      <c r="BZ580" s="1">
        <v>512.22900000000004</v>
      </c>
      <c r="CA580" s="1">
        <v>525.97699999999998</v>
      </c>
      <c r="CB580" s="1">
        <v>584.70000000000005</v>
      </c>
      <c r="CC580" s="1">
        <v>586.64300000000003</v>
      </c>
      <c r="CD580" s="1">
        <v>597.59699999999998</v>
      </c>
      <c r="CE580" s="1">
        <v>619.85699999999997</v>
      </c>
      <c r="CF580" s="1">
        <v>631.80200000000002</v>
      </c>
      <c r="CG580" s="1">
        <v>627.97799999999995</v>
      </c>
      <c r="CH580" s="1">
        <v>636.76199999999994</v>
      </c>
      <c r="CI580" s="1">
        <v>643.83000000000004</v>
      </c>
      <c r="CJ580" s="1">
        <v>687.58</v>
      </c>
      <c r="CK580" s="1">
        <v>743.95500000000004</v>
      </c>
      <c r="CL580" s="1">
        <v>772.44500000000005</v>
      </c>
      <c r="CM580" s="1">
        <v>791.85799999999995</v>
      </c>
      <c r="CN580" s="1">
        <v>808.8</v>
      </c>
      <c r="CO580" s="1">
        <v>823.33</v>
      </c>
      <c r="CP580" s="1">
        <v>855.55499999999995</v>
      </c>
      <c r="CQ580" s="1">
        <v>873.17</v>
      </c>
      <c r="CR580" s="1">
        <v>871.92700000000002</v>
      </c>
      <c r="CS580" s="1">
        <v>931.803</v>
      </c>
      <c r="CT580" s="1">
        <v>992.32600000000002</v>
      </c>
      <c r="CU580" s="1">
        <v>1003.193</v>
      </c>
      <c r="CV580" s="1">
        <v>1022.978</v>
      </c>
      <c r="CW580" s="1">
        <v>1033.7750000000001</v>
      </c>
      <c r="CX580" s="1">
        <v>1016.496</v>
      </c>
      <c r="CY580" s="1">
        <v>1016.143</v>
      </c>
      <c r="CZ580" s="1">
        <v>1024.2919999999999</v>
      </c>
    </row>
    <row r="581" spans="3:104" x14ac:dyDescent="0.2">
      <c r="C581" s="1" t="s">
        <v>1788</v>
      </c>
      <c r="D581" s="1" t="s">
        <v>1251</v>
      </c>
      <c r="E581" s="1" t="s">
        <v>1251</v>
      </c>
      <c r="F581" s="1" t="s">
        <v>1251</v>
      </c>
      <c r="G581" s="1" t="s">
        <v>1251</v>
      </c>
      <c r="H581" s="1" t="s">
        <v>1251</v>
      </c>
      <c r="I581" s="1" t="s">
        <v>1251</v>
      </c>
      <c r="J581" s="1" t="s">
        <v>1251</v>
      </c>
      <c r="K581" s="1" t="s">
        <v>1251</v>
      </c>
      <c r="L581" s="1" t="s">
        <v>1251</v>
      </c>
      <c r="M581" s="1" t="s">
        <v>1251</v>
      </c>
      <c r="N581" s="1" t="s">
        <v>1251</v>
      </c>
      <c r="O581" s="1" t="s">
        <v>1251</v>
      </c>
      <c r="P581" s="1" t="s">
        <v>1251</v>
      </c>
      <c r="Q581" s="1" t="s">
        <v>1251</v>
      </c>
      <c r="R581" s="1" t="s">
        <v>1251</v>
      </c>
      <c r="S581" s="1" t="s">
        <v>1251</v>
      </c>
      <c r="T581" s="1" t="s">
        <v>1251</v>
      </c>
      <c r="U581" s="1" t="s">
        <v>1251</v>
      </c>
      <c r="V581" s="1" t="s">
        <v>1251</v>
      </c>
      <c r="W581" s="1" t="s">
        <v>1251</v>
      </c>
      <c r="X581" s="1" t="s">
        <v>1251</v>
      </c>
      <c r="Y581" s="1" t="s">
        <v>1251</v>
      </c>
      <c r="Z581" s="1" t="s">
        <v>1251</v>
      </c>
      <c r="AA581" s="1" t="s">
        <v>1251</v>
      </c>
      <c r="AB581" s="1" t="s">
        <v>1251</v>
      </c>
      <c r="AC581" s="1" t="s">
        <v>1251</v>
      </c>
      <c r="AD581" s="1" t="s">
        <v>1251</v>
      </c>
      <c r="AE581" s="1" t="s">
        <v>1251</v>
      </c>
      <c r="AF581" s="1" t="s">
        <v>1251</v>
      </c>
      <c r="AG581" s="1" t="s">
        <v>1251</v>
      </c>
      <c r="AH581" s="1" t="s">
        <v>1251</v>
      </c>
      <c r="AI581" s="1" t="s">
        <v>1251</v>
      </c>
      <c r="AJ581" s="1" t="s">
        <v>1251</v>
      </c>
      <c r="AK581" s="1" t="s">
        <v>1251</v>
      </c>
      <c r="AL581" s="1" t="s">
        <v>1251</v>
      </c>
      <c r="AM581" s="1" t="s">
        <v>1251</v>
      </c>
      <c r="AN581" s="1" t="s">
        <v>1251</v>
      </c>
      <c r="AO581" s="1" t="s">
        <v>1251</v>
      </c>
      <c r="AP581" s="1" t="s">
        <v>1251</v>
      </c>
      <c r="AQ581" s="1" t="s">
        <v>1251</v>
      </c>
      <c r="AR581" s="1" t="s">
        <v>1251</v>
      </c>
      <c r="AS581" s="1" t="s">
        <v>1251</v>
      </c>
      <c r="AT581" s="1" t="s">
        <v>1251</v>
      </c>
      <c r="AU581" s="1" t="s">
        <v>1251</v>
      </c>
      <c r="AV581" s="1" t="s">
        <v>1251</v>
      </c>
      <c r="AW581" s="1" t="s">
        <v>1251</v>
      </c>
      <c r="AX581" s="1" t="s">
        <v>1251</v>
      </c>
      <c r="AY581" s="1" t="s">
        <v>1251</v>
      </c>
      <c r="AZ581" s="1">
        <v>365</v>
      </c>
      <c r="BA581" s="1">
        <v>367</v>
      </c>
      <c r="BB581" s="1">
        <v>404.971</v>
      </c>
      <c r="BC581" s="1">
        <v>413.33300000000003</v>
      </c>
      <c r="BD581" s="1">
        <v>420.50400000000002</v>
      </c>
      <c r="BE581" s="1">
        <v>425.87799999999999</v>
      </c>
      <c r="BF581" s="1">
        <v>424.125</v>
      </c>
      <c r="BG581" s="1">
        <v>425.64699999999999</v>
      </c>
      <c r="BH581" s="1">
        <v>419.36700000000002</v>
      </c>
      <c r="BI581" s="1">
        <v>430.65</v>
      </c>
      <c r="BJ581" s="1">
        <v>429.16699999999997</v>
      </c>
      <c r="BK581" s="1">
        <v>435.63299999999998</v>
      </c>
      <c r="BL581" s="1">
        <v>405.26100000000002</v>
      </c>
      <c r="BM581" s="1">
        <v>409.483</v>
      </c>
      <c r="BN581" s="1">
        <v>425.30500000000001</v>
      </c>
      <c r="BO581" s="1">
        <v>402.22</v>
      </c>
      <c r="BP581" s="1">
        <v>398.76</v>
      </c>
      <c r="BQ581" s="1">
        <v>422.02</v>
      </c>
      <c r="BR581" s="1">
        <v>430.77</v>
      </c>
      <c r="BS581" s="1">
        <v>451.70299999999997</v>
      </c>
      <c r="BT581" s="1">
        <v>462.06</v>
      </c>
      <c r="BU581" s="1">
        <v>449.572</v>
      </c>
      <c r="BV581" s="1">
        <v>459.221</v>
      </c>
      <c r="BW581" s="1">
        <v>458.29199999999997</v>
      </c>
      <c r="BX581" s="1">
        <v>446.988</v>
      </c>
      <c r="BY581" s="1">
        <v>502.66</v>
      </c>
      <c r="BZ581" s="1">
        <v>512.22900000000004</v>
      </c>
      <c r="CA581" s="1">
        <v>525.97699999999998</v>
      </c>
      <c r="CB581" s="1">
        <v>584.70000000000005</v>
      </c>
      <c r="CC581" s="1">
        <v>586.64300000000003</v>
      </c>
      <c r="CD581" s="1">
        <v>597.59699999999998</v>
      </c>
      <c r="CE581" s="1">
        <v>619.85699999999997</v>
      </c>
      <c r="CF581" s="1">
        <v>631.80200000000002</v>
      </c>
      <c r="CG581" s="1">
        <v>627.97799999999995</v>
      </c>
      <c r="CH581" s="1">
        <v>636.76199999999994</v>
      </c>
      <c r="CI581" s="1">
        <v>643.83000000000004</v>
      </c>
      <c r="CJ581" s="1">
        <v>687.58</v>
      </c>
      <c r="CK581" s="1">
        <v>743.95500000000004</v>
      </c>
      <c r="CL581" s="1">
        <v>772.44500000000005</v>
      </c>
      <c r="CM581" s="1">
        <v>791.85799999999995</v>
      </c>
      <c r="CN581" s="1">
        <v>808.8</v>
      </c>
      <c r="CO581" s="1">
        <v>823.33</v>
      </c>
      <c r="CP581" s="1">
        <v>855.55499999999995</v>
      </c>
      <c r="CQ581" s="1">
        <v>873.17</v>
      </c>
      <c r="CR581" s="1">
        <v>871.92700000000002</v>
      </c>
      <c r="CS581" s="1">
        <v>931.803</v>
      </c>
      <c r="CT581" s="1">
        <v>992.32600000000002</v>
      </c>
      <c r="CU581" s="1">
        <v>1003.193</v>
      </c>
      <c r="CV581" s="1">
        <v>1022.978</v>
      </c>
      <c r="CW581" s="1">
        <v>1033.7750000000001</v>
      </c>
      <c r="CX581" s="1">
        <v>1016.496</v>
      </c>
      <c r="CY581" s="1">
        <v>1016.143</v>
      </c>
      <c r="CZ581" s="1">
        <v>1024.2919999999999</v>
      </c>
    </row>
    <row r="582" spans="3:104" x14ac:dyDescent="0.2">
      <c r="C582" s="1" t="s">
        <v>1789</v>
      </c>
      <c r="D582" s="1" t="s">
        <v>1251</v>
      </c>
      <c r="E582" s="1" t="s">
        <v>1251</v>
      </c>
      <c r="F582" s="1" t="s">
        <v>1251</v>
      </c>
      <c r="G582" s="1" t="s">
        <v>1251</v>
      </c>
      <c r="H582" s="1" t="s">
        <v>1251</v>
      </c>
      <c r="I582" s="1" t="s">
        <v>1251</v>
      </c>
      <c r="J582" s="1" t="s">
        <v>1251</v>
      </c>
      <c r="K582" s="1" t="s">
        <v>1251</v>
      </c>
      <c r="L582" s="1" t="s">
        <v>1251</v>
      </c>
      <c r="M582" s="1" t="s">
        <v>1251</v>
      </c>
      <c r="N582" s="1" t="s">
        <v>1251</v>
      </c>
      <c r="O582" s="1" t="s">
        <v>1251</v>
      </c>
      <c r="P582" s="1" t="s">
        <v>1251</v>
      </c>
      <c r="Q582" s="1" t="s">
        <v>1251</v>
      </c>
      <c r="R582" s="1" t="s">
        <v>1251</v>
      </c>
      <c r="S582" s="1" t="s">
        <v>1251</v>
      </c>
      <c r="T582" s="1" t="s">
        <v>1251</v>
      </c>
      <c r="U582" s="1" t="s">
        <v>1251</v>
      </c>
      <c r="V582" s="1" t="s">
        <v>1251</v>
      </c>
      <c r="W582" s="1" t="s">
        <v>1251</v>
      </c>
      <c r="X582" s="1" t="s">
        <v>1251</v>
      </c>
      <c r="Y582" s="1" t="s">
        <v>1251</v>
      </c>
      <c r="Z582" s="1" t="s">
        <v>1251</v>
      </c>
      <c r="AA582" s="1" t="s">
        <v>1251</v>
      </c>
      <c r="AB582" s="1" t="s">
        <v>1251</v>
      </c>
      <c r="AC582" s="1" t="s">
        <v>1251</v>
      </c>
      <c r="AD582" s="1" t="s">
        <v>1251</v>
      </c>
      <c r="AE582" s="1" t="s">
        <v>1251</v>
      </c>
      <c r="AF582" s="1" t="s">
        <v>1251</v>
      </c>
      <c r="AG582" s="1" t="s">
        <v>1251</v>
      </c>
      <c r="AH582" s="1" t="s">
        <v>1251</v>
      </c>
      <c r="AI582" s="1" t="s">
        <v>1251</v>
      </c>
      <c r="AJ582" s="1" t="s">
        <v>1251</v>
      </c>
      <c r="AK582" s="1" t="s">
        <v>1251</v>
      </c>
      <c r="AL582" s="1" t="s">
        <v>1251</v>
      </c>
      <c r="AM582" s="1" t="s">
        <v>1251</v>
      </c>
      <c r="AN582" s="1" t="s">
        <v>1251</v>
      </c>
      <c r="AO582" s="1" t="s">
        <v>1251</v>
      </c>
      <c r="AP582" s="1" t="s">
        <v>1251</v>
      </c>
      <c r="AQ582" s="1" t="s">
        <v>1251</v>
      </c>
      <c r="AR582" s="1" t="s">
        <v>1251</v>
      </c>
      <c r="AS582" s="1" t="s">
        <v>1251</v>
      </c>
      <c r="AT582" s="1" t="s">
        <v>1251</v>
      </c>
      <c r="AU582" s="1" t="s">
        <v>1251</v>
      </c>
      <c r="AV582" s="1" t="s">
        <v>1251</v>
      </c>
      <c r="AW582" s="1" t="s">
        <v>1251</v>
      </c>
      <c r="AX582" s="1" t="s">
        <v>1251</v>
      </c>
      <c r="AY582" s="1" t="s">
        <v>1251</v>
      </c>
      <c r="AZ582" s="1">
        <v>1.19</v>
      </c>
      <c r="BA582" s="1">
        <v>1.222</v>
      </c>
      <c r="BB582" s="1">
        <v>1.377</v>
      </c>
      <c r="BC582" s="1">
        <v>1.4570000000000001</v>
      </c>
      <c r="BD582" s="1">
        <v>1.5209999999999999</v>
      </c>
      <c r="BE582" s="1">
        <v>1.552</v>
      </c>
      <c r="BF582" s="1">
        <v>1.5029999999999999</v>
      </c>
      <c r="BG582" s="1">
        <v>1.5329999999999999</v>
      </c>
      <c r="BH582" s="1">
        <v>1.5269999999999999</v>
      </c>
      <c r="BI582" s="1">
        <v>1.597</v>
      </c>
      <c r="BJ582" s="1">
        <v>1.6479999999999999</v>
      </c>
      <c r="BK582" s="1">
        <v>1.6830000000000001</v>
      </c>
      <c r="BL582" s="1">
        <v>1.633</v>
      </c>
      <c r="BM582" s="1">
        <v>1.6579999999999999</v>
      </c>
      <c r="BN582" s="1">
        <v>1.69</v>
      </c>
      <c r="BO582" s="1">
        <v>1.5429999999999999</v>
      </c>
      <c r="BP582" s="1">
        <v>1.6</v>
      </c>
      <c r="BQ582" s="1">
        <v>1.6020000000000001</v>
      </c>
      <c r="BR582" s="1">
        <v>1.73</v>
      </c>
      <c r="BS582" s="1">
        <v>1.79</v>
      </c>
      <c r="BT582" s="1">
        <v>1.78</v>
      </c>
      <c r="BU582" s="1">
        <v>1.7430000000000001</v>
      </c>
      <c r="BV582" s="1">
        <v>1.879</v>
      </c>
      <c r="BW582" s="1">
        <v>1.9650000000000001</v>
      </c>
      <c r="BX582" s="1">
        <v>2.012</v>
      </c>
      <c r="BY582" s="1">
        <v>2.0819999999999999</v>
      </c>
      <c r="BZ582" s="1">
        <v>2.2810000000000001</v>
      </c>
      <c r="CA582" s="1">
        <v>2.387</v>
      </c>
      <c r="CB582" s="1">
        <v>2.4609999999999999</v>
      </c>
      <c r="CC582" s="1">
        <v>2.5230000000000001</v>
      </c>
      <c r="CD582" s="1">
        <v>2.5920000000000001</v>
      </c>
      <c r="CE582" s="1">
        <v>2.7029999999999998</v>
      </c>
      <c r="CF582" s="1">
        <v>2.7549999999999999</v>
      </c>
      <c r="CG582" s="1">
        <v>2.802</v>
      </c>
      <c r="CH582" s="1">
        <v>2.899</v>
      </c>
      <c r="CI582" s="1">
        <v>2.9830000000000001</v>
      </c>
      <c r="CJ582" s="1">
        <v>3.13</v>
      </c>
      <c r="CK582" s="1">
        <v>3.25</v>
      </c>
      <c r="CL582" s="1">
        <v>3.3650000000000002</v>
      </c>
      <c r="CM582" s="1">
        <v>3.4849999999999999</v>
      </c>
      <c r="CN582" s="1">
        <v>3.65</v>
      </c>
      <c r="CO582" s="1">
        <v>3.8</v>
      </c>
      <c r="CP582" s="1">
        <v>3.9550000000000001</v>
      </c>
      <c r="CQ582" s="1">
        <v>4.3979999999999997</v>
      </c>
      <c r="CR582" s="1">
        <v>4.58</v>
      </c>
      <c r="CS582" s="1">
        <v>4.7329999999999997</v>
      </c>
      <c r="CT582" s="1">
        <v>4.8579999999999997</v>
      </c>
      <c r="CU582" s="1">
        <v>5.0030000000000001</v>
      </c>
      <c r="CV582" s="1">
        <v>5.1079999999999997</v>
      </c>
      <c r="CW582" s="1">
        <v>5.2370000000000001</v>
      </c>
      <c r="CX582" s="1">
        <v>5.3330000000000002</v>
      </c>
      <c r="CY582" s="1">
        <v>5.383</v>
      </c>
      <c r="CZ582" s="1">
        <v>5.3819999999999997</v>
      </c>
    </row>
    <row r="583" spans="3:104" x14ac:dyDescent="0.2">
      <c r="C583" s="1" t="s">
        <v>1789</v>
      </c>
      <c r="D583" s="1" t="s">
        <v>1251</v>
      </c>
      <c r="E583" s="1" t="s">
        <v>1251</v>
      </c>
      <c r="F583" s="1" t="s">
        <v>1251</v>
      </c>
      <c r="G583" s="1" t="s">
        <v>1251</v>
      </c>
      <c r="H583" s="1" t="s">
        <v>1251</v>
      </c>
      <c r="I583" s="1" t="s">
        <v>1251</v>
      </c>
      <c r="J583" s="1" t="s">
        <v>1251</v>
      </c>
      <c r="K583" s="1" t="s">
        <v>1251</v>
      </c>
      <c r="L583" s="1" t="s">
        <v>1251</v>
      </c>
      <c r="M583" s="1" t="s">
        <v>1251</v>
      </c>
      <c r="N583" s="1" t="s">
        <v>1251</v>
      </c>
      <c r="O583" s="1" t="s">
        <v>1251</v>
      </c>
      <c r="P583" s="1" t="s">
        <v>1251</v>
      </c>
      <c r="Q583" s="1" t="s">
        <v>1251</v>
      </c>
      <c r="R583" s="1" t="s">
        <v>1251</v>
      </c>
      <c r="S583" s="1" t="s">
        <v>1251</v>
      </c>
      <c r="T583" s="1" t="s">
        <v>1251</v>
      </c>
      <c r="U583" s="1" t="s">
        <v>1251</v>
      </c>
      <c r="V583" s="1" t="s">
        <v>1251</v>
      </c>
      <c r="W583" s="1" t="s">
        <v>1251</v>
      </c>
      <c r="X583" s="1" t="s">
        <v>1251</v>
      </c>
      <c r="Y583" s="1" t="s">
        <v>1251</v>
      </c>
      <c r="Z583" s="1" t="s">
        <v>1251</v>
      </c>
      <c r="AA583" s="1" t="s">
        <v>1251</v>
      </c>
      <c r="AB583" s="1" t="s">
        <v>1251</v>
      </c>
      <c r="AC583" s="1" t="s">
        <v>1251</v>
      </c>
      <c r="AD583" s="1" t="s">
        <v>1251</v>
      </c>
      <c r="AE583" s="1" t="s">
        <v>1251</v>
      </c>
      <c r="AF583" s="1" t="s">
        <v>1251</v>
      </c>
      <c r="AG583" s="1" t="s">
        <v>1251</v>
      </c>
      <c r="AH583" s="1" t="s">
        <v>1251</v>
      </c>
      <c r="AI583" s="1" t="s">
        <v>1251</v>
      </c>
      <c r="AJ583" s="1" t="s">
        <v>1251</v>
      </c>
      <c r="AK583" s="1" t="s">
        <v>1251</v>
      </c>
      <c r="AL583" s="1" t="s">
        <v>1251</v>
      </c>
      <c r="AM583" s="1" t="s">
        <v>1251</v>
      </c>
      <c r="AN583" s="1" t="s">
        <v>1251</v>
      </c>
      <c r="AO583" s="1" t="s">
        <v>1251</v>
      </c>
      <c r="AP583" s="1" t="s">
        <v>1251</v>
      </c>
      <c r="AQ583" s="1" t="s">
        <v>1251</v>
      </c>
      <c r="AR583" s="1" t="s">
        <v>1251</v>
      </c>
      <c r="AS583" s="1" t="s">
        <v>1251</v>
      </c>
      <c r="AT583" s="1" t="s">
        <v>1251</v>
      </c>
      <c r="AU583" s="1" t="s">
        <v>1251</v>
      </c>
      <c r="AV583" s="1" t="s">
        <v>1251</v>
      </c>
      <c r="AW583" s="1" t="s">
        <v>1251</v>
      </c>
      <c r="AX583" s="1" t="s">
        <v>1251</v>
      </c>
      <c r="AY583" s="1" t="s">
        <v>1251</v>
      </c>
      <c r="AZ583" s="1">
        <v>1.19</v>
      </c>
      <c r="BA583" s="1">
        <v>1.222</v>
      </c>
      <c r="BB583" s="1">
        <v>1.377</v>
      </c>
      <c r="BC583" s="1">
        <v>1.4570000000000001</v>
      </c>
      <c r="BD583" s="1">
        <v>1.5209999999999999</v>
      </c>
      <c r="BE583" s="1">
        <v>1.552</v>
      </c>
      <c r="BF583" s="1">
        <v>1.5029999999999999</v>
      </c>
      <c r="BG583" s="1">
        <v>1.5329999999999999</v>
      </c>
      <c r="BH583" s="1">
        <v>1.5269999999999999</v>
      </c>
      <c r="BI583" s="1">
        <v>1.597</v>
      </c>
      <c r="BJ583" s="1">
        <v>1.6479999999999999</v>
      </c>
      <c r="BK583" s="1">
        <v>1.6830000000000001</v>
      </c>
      <c r="BL583" s="1">
        <v>1.633</v>
      </c>
      <c r="BM583" s="1">
        <v>1.6579999999999999</v>
      </c>
      <c r="BN583" s="1">
        <v>1.69</v>
      </c>
      <c r="BO583" s="1">
        <v>1.5429999999999999</v>
      </c>
      <c r="BP583" s="1">
        <v>1.6</v>
      </c>
      <c r="BQ583" s="1">
        <v>1.6020000000000001</v>
      </c>
      <c r="BR583" s="1">
        <v>1.73</v>
      </c>
      <c r="BS583" s="1">
        <v>1.79</v>
      </c>
      <c r="BT583" s="1">
        <v>1.78</v>
      </c>
      <c r="BU583" s="1">
        <v>1.7430000000000001</v>
      </c>
      <c r="BV583" s="1">
        <v>1.879</v>
      </c>
      <c r="BW583" s="1">
        <v>1.9650000000000001</v>
      </c>
      <c r="BX583" s="1">
        <v>2.012</v>
      </c>
      <c r="BY583" s="1">
        <v>2.0819999999999999</v>
      </c>
      <c r="BZ583" s="1">
        <v>2.2810000000000001</v>
      </c>
      <c r="CA583" s="1">
        <v>2.387</v>
      </c>
      <c r="CB583" s="1">
        <v>2.4609999999999999</v>
      </c>
      <c r="CC583" s="1">
        <v>2.5230000000000001</v>
      </c>
      <c r="CD583" s="1">
        <v>2.5920000000000001</v>
      </c>
      <c r="CE583" s="1">
        <v>2.7029999999999998</v>
      </c>
      <c r="CF583" s="1">
        <v>2.7549999999999999</v>
      </c>
      <c r="CG583" s="1">
        <v>2.802</v>
      </c>
      <c r="CH583" s="1">
        <v>2.899</v>
      </c>
      <c r="CI583" s="1">
        <v>2.9830000000000001</v>
      </c>
      <c r="CJ583" s="1">
        <v>3.13</v>
      </c>
      <c r="CK583" s="1">
        <v>3.25</v>
      </c>
      <c r="CL583" s="1">
        <v>3.3650000000000002</v>
      </c>
      <c r="CM583" s="1">
        <v>3.4849999999999999</v>
      </c>
      <c r="CN583" s="1">
        <v>3.65</v>
      </c>
      <c r="CO583" s="1">
        <v>3.8</v>
      </c>
      <c r="CP583" s="1">
        <v>3.9550000000000001</v>
      </c>
      <c r="CQ583" s="1">
        <v>4.3979999999999997</v>
      </c>
      <c r="CR583" s="1">
        <v>4.58</v>
      </c>
      <c r="CS583" s="1">
        <v>4.7329999999999997</v>
      </c>
      <c r="CT583" s="1">
        <v>4.8579999999999997</v>
      </c>
      <c r="CU583" s="1">
        <v>5.0030000000000001</v>
      </c>
      <c r="CV583" s="1">
        <v>5.1079999999999997</v>
      </c>
      <c r="CW583" s="1">
        <v>5.2370000000000001</v>
      </c>
      <c r="CX583" s="1">
        <v>5.3330000000000002</v>
      </c>
      <c r="CY583" s="1">
        <v>5.383</v>
      </c>
      <c r="CZ583" s="1">
        <v>5.3819999999999997</v>
      </c>
    </row>
    <row r="584" spans="3:104" x14ac:dyDescent="0.2">
      <c r="C584" s="1" t="s">
        <v>1147</v>
      </c>
      <c r="D584" s="1" t="s">
        <v>1148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</row>
    <row r="585" spans="3:104" x14ac:dyDescent="0.2">
      <c r="C585" s="1" t="s">
        <v>1147</v>
      </c>
      <c r="D585" s="1" t="s">
        <v>1148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</row>
    <row r="586" spans="3:104" x14ac:dyDescent="0.2">
      <c r="C586" s="1" t="s">
        <v>1147</v>
      </c>
      <c r="D586" s="1" t="s">
        <v>1148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</row>
    <row r="587" spans="3:104" x14ac:dyDescent="0.2">
      <c r="C587" s="1" t="s">
        <v>1790</v>
      </c>
      <c r="D587" s="1" t="s">
        <v>1251</v>
      </c>
      <c r="E587" s="1" t="s">
        <v>1251</v>
      </c>
      <c r="F587" s="1" t="s">
        <v>1251</v>
      </c>
      <c r="G587" s="1" t="s">
        <v>1251</v>
      </c>
      <c r="H587" s="1" t="s">
        <v>1251</v>
      </c>
      <c r="I587" s="1" t="s">
        <v>1251</v>
      </c>
      <c r="J587" s="1" t="s">
        <v>1251</v>
      </c>
      <c r="K587" s="1" t="s">
        <v>1251</v>
      </c>
      <c r="L587" s="1" t="s">
        <v>1251</v>
      </c>
      <c r="M587" s="1" t="s">
        <v>1251</v>
      </c>
      <c r="N587" s="1" t="s">
        <v>1251</v>
      </c>
      <c r="O587" s="1" t="s">
        <v>1251</v>
      </c>
      <c r="P587" s="1" t="s">
        <v>1251</v>
      </c>
      <c r="Q587" s="1" t="s">
        <v>1251</v>
      </c>
      <c r="R587" s="1" t="s">
        <v>1251</v>
      </c>
      <c r="S587" s="1" t="s">
        <v>1251</v>
      </c>
      <c r="T587" s="1" t="s">
        <v>1251</v>
      </c>
      <c r="U587" s="1" t="s">
        <v>1251</v>
      </c>
      <c r="V587" s="1" t="s">
        <v>1251</v>
      </c>
      <c r="W587" s="1" t="s">
        <v>1251</v>
      </c>
      <c r="X587" s="1" t="s">
        <v>1251</v>
      </c>
      <c r="Y587" s="1" t="s">
        <v>1251</v>
      </c>
      <c r="Z587" s="1" t="s">
        <v>1251</v>
      </c>
      <c r="AA587" s="1" t="s">
        <v>1251</v>
      </c>
      <c r="AB587" s="1" t="s">
        <v>1251</v>
      </c>
      <c r="AC587" s="1" t="s">
        <v>1251</v>
      </c>
      <c r="AD587" s="1" t="s">
        <v>1251</v>
      </c>
      <c r="AE587" s="1" t="s">
        <v>1251</v>
      </c>
      <c r="AF587" s="1" t="s">
        <v>1251</v>
      </c>
      <c r="AG587" s="1" t="s">
        <v>1251</v>
      </c>
      <c r="AH587" s="1" t="s">
        <v>1251</v>
      </c>
      <c r="AI587" s="1" t="s">
        <v>1251</v>
      </c>
      <c r="AJ587" s="1" t="s">
        <v>1251</v>
      </c>
      <c r="AK587" s="1" t="s">
        <v>1251</v>
      </c>
      <c r="AL587" s="1" t="s">
        <v>1251</v>
      </c>
      <c r="AM587" s="1" t="s">
        <v>1251</v>
      </c>
      <c r="AN587" s="1" t="s">
        <v>1251</v>
      </c>
      <c r="AO587" s="1" t="s">
        <v>1251</v>
      </c>
      <c r="AP587" s="1" t="s">
        <v>1251</v>
      </c>
      <c r="AQ587" s="1" t="s">
        <v>1251</v>
      </c>
      <c r="AR587" s="1" t="s">
        <v>1251</v>
      </c>
      <c r="AS587" s="1" t="s">
        <v>1251</v>
      </c>
      <c r="AT587" s="1" t="s">
        <v>1251</v>
      </c>
      <c r="AU587" s="1" t="s">
        <v>1251</v>
      </c>
      <c r="AV587" s="1" t="s">
        <v>1251</v>
      </c>
      <c r="AW587" s="1" t="s">
        <v>1251</v>
      </c>
      <c r="AX587" s="1">
        <v>443.75</v>
      </c>
      <c r="AY587" s="1">
        <v>484.49799999999999</v>
      </c>
      <c r="AZ587" s="1">
        <v>480</v>
      </c>
      <c r="BA587" s="1">
        <v>456.11</v>
      </c>
      <c r="BB587" s="1">
        <v>441.14600000000002</v>
      </c>
      <c r="BC587" s="1">
        <v>373.83300000000003</v>
      </c>
      <c r="BD587" s="1">
        <v>453.125</v>
      </c>
      <c r="BE587" s="1">
        <v>336.03300000000002</v>
      </c>
      <c r="BF587" s="1">
        <v>361.69799999999998</v>
      </c>
      <c r="BG587" s="1">
        <v>357.5</v>
      </c>
      <c r="BH587" s="1">
        <v>370.20800000000003</v>
      </c>
      <c r="BI587" s="1">
        <v>375.267</v>
      </c>
      <c r="BJ587" s="1">
        <v>366.92500000000001</v>
      </c>
      <c r="BK587" s="1">
        <v>360.625</v>
      </c>
      <c r="BL587" s="1">
        <v>359.91699999999997</v>
      </c>
      <c r="BM587" s="1">
        <v>340.28500000000003</v>
      </c>
      <c r="BN587" s="1">
        <v>319.5</v>
      </c>
      <c r="BO587" s="1">
        <v>319.69799999999998</v>
      </c>
      <c r="BP587" s="1">
        <v>308.88499999999999</v>
      </c>
      <c r="BQ587" s="1">
        <v>316.60500000000002</v>
      </c>
      <c r="BR587" s="1">
        <v>313.33999999999997</v>
      </c>
      <c r="BS587" s="1">
        <v>314.18299999999999</v>
      </c>
      <c r="BT587" s="1">
        <v>298.16500000000002</v>
      </c>
      <c r="BU587" s="1">
        <v>295.50299999999999</v>
      </c>
      <c r="BV587" s="1">
        <v>291.28100000000001</v>
      </c>
      <c r="BW587" s="1">
        <v>295.09699999999998</v>
      </c>
      <c r="BX587" s="1">
        <v>287.80799999999999</v>
      </c>
      <c r="BY587" s="1">
        <v>264.75299999999999</v>
      </c>
      <c r="BZ587" s="1">
        <v>257.303</v>
      </c>
      <c r="CA587" s="1">
        <v>266.59800000000001</v>
      </c>
      <c r="CB587" s="1">
        <v>274.25299999999999</v>
      </c>
      <c r="CC587" s="1">
        <v>271.78699999999998</v>
      </c>
      <c r="CD587" s="1">
        <v>288.51499999999999</v>
      </c>
      <c r="CE587" s="1">
        <v>276.26299999999998</v>
      </c>
      <c r="CF587" s="1">
        <v>269.33300000000003</v>
      </c>
      <c r="CG587" s="1">
        <v>260.52699999999999</v>
      </c>
      <c r="CH587" s="1">
        <v>272.43900000000002</v>
      </c>
      <c r="CI587" s="1">
        <v>306.15199999999999</v>
      </c>
      <c r="CJ587" s="1">
        <v>294.55500000000001</v>
      </c>
      <c r="CK587" s="1">
        <v>290.06799999999998</v>
      </c>
      <c r="CL587" s="1">
        <v>273.89</v>
      </c>
      <c r="CM587" s="1">
        <v>291.45999999999998</v>
      </c>
      <c r="CN587" s="1">
        <v>302.67500000000001</v>
      </c>
      <c r="CO587" s="1">
        <v>307.28500000000003</v>
      </c>
      <c r="CP587" s="1">
        <v>350.38</v>
      </c>
      <c r="CQ587" s="1">
        <v>347.625</v>
      </c>
      <c r="CR587" s="1">
        <v>341.25</v>
      </c>
      <c r="CS587" s="1">
        <v>350.99700000000001</v>
      </c>
      <c r="CT587" s="1">
        <v>347.75</v>
      </c>
      <c r="CU587" s="1">
        <v>365.39299999999997</v>
      </c>
      <c r="CV587" s="1">
        <v>366.512</v>
      </c>
      <c r="CW587" s="1">
        <v>350.71699999999998</v>
      </c>
      <c r="CX587" s="1">
        <v>378.334</v>
      </c>
      <c r="CY587" s="1">
        <v>382.83499999999998</v>
      </c>
      <c r="CZ587" s="1">
        <v>430.34399999999999</v>
      </c>
    </row>
    <row r="588" spans="3:104" x14ac:dyDescent="0.2">
      <c r="C588" s="1" t="s">
        <v>1791</v>
      </c>
      <c r="D588" s="1" t="s">
        <v>1251</v>
      </c>
      <c r="E588" s="1" t="s">
        <v>1251</v>
      </c>
      <c r="F588" s="1" t="s">
        <v>1251</v>
      </c>
      <c r="G588" s="1" t="s">
        <v>1251</v>
      </c>
      <c r="H588" s="1" t="s">
        <v>1251</v>
      </c>
      <c r="I588" s="1" t="s">
        <v>1251</v>
      </c>
      <c r="J588" s="1" t="s">
        <v>1251</v>
      </c>
      <c r="K588" s="1" t="s">
        <v>1251</v>
      </c>
      <c r="L588" s="1" t="s">
        <v>1251</v>
      </c>
      <c r="M588" s="1" t="s">
        <v>1251</v>
      </c>
      <c r="N588" s="1" t="s">
        <v>1251</v>
      </c>
      <c r="O588" s="1" t="s">
        <v>1251</v>
      </c>
      <c r="P588" s="1" t="s">
        <v>1251</v>
      </c>
      <c r="Q588" s="1" t="s">
        <v>1251</v>
      </c>
      <c r="R588" s="1" t="s">
        <v>1251</v>
      </c>
      <c r="S588" s="1" t="s">
        <v>1251</v>
      </c>
      <c r="T588" s="1" t="s">
        <v>1251</v>
      </c>
      <c r="U588" s="1" t="s">
        <v>1251</v>
      </c>
      <c r="V588" s="1" t="s">
        <v>1251</v>
      </c>
      <c r="W588" s="1" t="s">
        <v>1251</v>
      </c>
      <c r="X588" s="1" t="s">
        <v>1251</v>
      </c>
      <c r="Y588" s="1" t="s">
        <v>1251</v>
      </c>
      <c r="Z588" s="1" t="s">
        <v>1251</v>
      </c>
      <c r="AA588" s="1" t="s">
        <v>1251</v>
      </c>
      <c r="AB588" s="1" t="s">
        <v>1251</v>
      </c>
      <c r="AC588" s="1" t="s">
        <v>1251</v>
      </c>
      <c r="AD588" s="1" t="s">
        <v>1251</v>
      </c>
      <c r="AE588" s="1" t="s">
        <v>1251</v>
      </c>
      <c r="AF588" s="1">
        <v>1000.633</v>
      </c>
      <c r="AG588" s="1" t="s">
        <v>1251</v>
      </c>
      <c r="AH588" s="1">
        <v>826</v>
      </c>
      <c r="AI588" s="1" t="s">
        <v>1251</v>
      </c>
      <c r="AJ588" s="1" t="s">
        <v>1251</v>
      </c>
      <c r="AK588" s="1">
        <v>1925.913</v>
      </c>
      <c r="AL588" s="1">
        <v>2039.0509999999999</v>
      </c>
      <c r="AM588" s="1">
        <v>2227.3919999999998</v>
      </c>
      <c r="AN588" s="1">
        <v>2658.1729999999998</v>
      </c>
      <c r="AO588" s="1">
        <v>2804.9029999999998</v>
      </c>
      <c r="AP588" s="1">
        <v>2778.4</v>
      </c>
      <c r="AQ588" s="1">
        <v>2719.5529999999999</v>
      </c>
      <c r="AR588" s="1">
        <v>2637.1</v>
      </c>
      <c r="AS588" s="1">
        <v>2752.3380000000002</v>
      </c>
      <c r="AT588" s="1">
        <v>2580.12</v>
      </c>
      <c r="AU588" s="1">
        <v>2592.23</v>
      </c>
      <c r="AV588" s="1">
        <v>3268.4250000000002</v>
      </c>
      <c r="AW588" s="1">
        <v>3384.88</v>
      </c>
      <c r="AX588" s="1">
        <v>2826.96</v>
      </c>
      <c r="AY588" s="1">
        <v>2697.518</v>
      </c>
      <c r="AZ588" s="1">
        <v>2439.9349999999999</v>
      </c>
      <c r="BA588" s="1">
        <v>2425.38</v>
      </c>
      <c r="BB588" s="1">
        <v>2337.5839999999998</v>
      </c>
      <c r="BC588" s="1">
        <v>2375.2269999999999</v>
      </c>
      <c r="BD588" s="1">
        <v>2410.7220000000002</v>
      </c>
      <c r="BE588" s="1">
        <v>2478.1999999999998</v>
      </c>
      <c r="BF588" s="1">
        <v>2410.5219999999999</v>
      </c>
      <c r="BG588" s="1">
        <v>2474.6030000000001</v>
      </c>
      <c r="BH588" s="1">
        <v>2485.9029999999998</v>
      </c>
      <c r="BI588" s="1">
        <v>2528.3969999999999</v>
      </c>
      <c r="BJ588" s="1">
        <v>2347.7719999999999</v>
      </c>
      <c r="BK588" s="1">
        <v>2136.5619999999999</v>
      </c>
      <c r="BL588" s="1">
        <v>1899.587</v>
      </c>
      <c r="BM588" s="1">
        <v>1896.953</v>
      </c>
      <c r="BN588" s="1">
        <v>2006.9</v>
      </c>
      <c r="BO588" s="1">
        <v>1750.1980000000001</v>
      </c>
      <c r="BP588" s="1">
        <v>1870.0250000000001</v>
      </c>
      <c r="BQ588" s="1">
        <v>1941.21</v>
      </c>
      <c r="BR588" s="1">
        <v>1862.5</v>
      </c>
      <c r="BS588" s="1">
        <v>1745.84</v>
      </c>
      <c r="BT588" s="1">
        <v>1737.45</v>
      </c>
      <c r="BU588" s="1">
        <v>1727.6669999999999</v>
      </c>
      <c r="BV588" s="1">
        <v>1690.6079999999999</v>
      </c>
      <c r="BW588" s="1">
        <v>1637.9</v>
      </c>
      <c r="BX588" s="1">
        <v>1609.5419999999999</v>
      </c>
      <c r="BY588" s="1">
        <v>1736.953</v>
      </c>
      <c r="BZ588" s="1">
        <v>1726.193</v>
      </c>
      <c r="CA588" s="1">
        <v>1753.817</v>
      </c>
      <c r="CB588" s="1">
        <v>1792.489</v>
      </c>
      <c r="CC588" s="1">
        <v>1871.547</v>
      </c>
      <c r="CD588" s="1">
        <v>1892.0309999999999</v>
      </c>
      <c r="CE588" s="1">
        <v>1945.154</v>
      </c>
      <c r="CF588" s="1">
        <v>1998.6489999999999</v>
      </c>
      <c r="CG588" s="1">
        <v>2141.61</v>
      </c>
      <c r="CH588" s="1">
        <v>2182.3829999999998</v>
      </c>
      <c r="CI588" s="1">
        <v>2248.9</v>
      </c>
      <c r="CJ588" s="1">
        <v>2400.34</v>
      </c>
      <c r="CK588" s="1">
        <v>2479.7979999999998</v>
      </c>
      <c r="CL588" s="1">
        <v>2548.7800000000002</v>
      </c>
      <c r="CM588" s="1">
        <v>2575.5</v>
      </c>
      <c r="CN588" s="1">
        <v>2640.1149999999998</v>
      </c>
      <c r="CO588" s="1">
        <v>2750.248</v>
      </c>
      <c r="CP588" s="1">
        <v>2779.71</v>
      </c>
      <c r="CQ588" s="1">
        <v>2880.7280000000001</v>
      </c>
      <c r="CR588" s="1">
        <v>2996.5050000000001</v>
      </c>
      <c r="CS588" s="1">
        <v>3028.8440000000001</v>
      </c>
      <c r="CT588" s="1">
        <v>3107.8560000000002</v>
      </c>
      <c r="CU588" s="1">
        <v>3267.4229999999998</v>
      </c>
      <c r="CV588" s="1">
        <v>3337.654</v>
      </c>
      <c r="CW588" s="1">
        <v>3405.7429999999999</v>
      </c>
      <c r="CX588" s="1">
        <v>3579.0970000000002</v>
      </c>
      <c r="CY588" s="1">
        <v>3596.893</v>
      </c>
      <c r="CZ588" s="1">
        <v>2765.279</v>
      </c>
    </row>
    <row r="589" spans="3:104" x14ac:dyDescent="0.2">
      <c r="C589" s="1" t="s">
        <v>1791</v>
      </c>
      <c r="D589" s="1" t="s">
        <v>1251</v>
      </c>
      <c r="E589" s="1" t="s">
        <v>1251</v>
      </c>
      <c r="F589" s="1" t="s">
        <v>1251</v>
      </c>
      <c r="G589" s="1" t="s">
        <v>1251</v>
      </c>
      <c r="H589" s="1" t="s">
        <v>1251</v>
      </c>
      <c r="I589" s="1" t="s">
        <v>1251</v>
      </c>
      <c r="J589" s="1" t="s">
        <v>1251</v>
      </c>
      <c r="K589" s="1" t="s">
        <v>1251</v>
      </c>
      <c r="L589" s="1" t="s">
        <v>1251</v>
      </c>
      <c r="M589" s="1" t="s">
        <v>1251</v>
      </c>
      <c r="N589" s="1" t="s">
        <v>1251</v>
      </c>
      <c r="O589" s="1" t="s">
        <v>1251</v>
      </c>
      <c r="P589" s="1" t="s">
        <v>1251</v>
      </c>
      <c r="Q589" s="1" t="s">
        <v>1251</v>
      </c>
      <c r="R589" s="1" t="s">
        <v>1251</v>
      </c>
      <c r="S589" s="1" t="s">
        <v>1251</v>
      </c>
      <c r="T589" s="1" t="s">
        <v>1251</v>
      </c>
      <c r="U589" s="1" t="s">
        <v>1251</v>
      </c>
      <c r="V589" s="1" t="s">
        <v>1251</v>
      </c>
      <c r="W589" s="1" t="s">
        <v>1251</v>
      </c>
      <c r="X589" s="1" t="s">
        <v>1251</v>
      </c>
      <c r="Y589" s="1" t="s">
        <v>1251</v>
      </c>
      <c r="Z589" s="1" t="s">
        <v>1251</v>
      </c>
      <c r="AA589" s="1" t="s">
        <v>1251</v>
      </c>
      <c r="AB589" s="1" t="s">
        <v>1251</v>
      </c>
      <c r="AC589" s="1" t="s">
        <v>1251</v>
      </c>
      <c r="AD589" s="1" t="s">
        <v>1251</v>
      </c>
      <c r="AE589" s="1" t="s">
        <v>1251</v>
      </c>
      <c r="AF589" s="1">
        <v>1000.633</v>
      </c>
      <c r="AG589" s="1" t="s">
        <v>1251</v>
      </c>
      <c r="AH589" s="1">
        <v>826</v>
      </c>
      <c r="AI589" s="1" t="s">
        <v>1251</v>
      </c>
      <c r="AJ589" s="1" t="s">
        <v>1251</v>
      </c>
      <c r="AK589" s="1">
        <v>1925.913</v>
      </c>
      <c r="AL589" s="1">
        <v>2039.0509999999999</v>
      </c>
      <c r="AM589" s="1">
        <v>2227.3919999999998</v>
      </c>
      <c r="AN589" s="1">
        <v>2658.1729999999998</v>
      </c>
      <c r="AO589" s="1">
        <v>2804.9029999999998</v>
      </c>
      <c r="AP589" s="1">
        <v>2778.4</v>
      </c>
      <c r="AQ589" s="1">
        <v>2719.5529999999999</v>
      </c>
      <c r="AR589" s="1">
        <v>2637.1</v>
      </c>
      <c r="AS589" s="1">
        <v>2752.3380000000002</v>
      </c>
      <c r="AT589" s="1">
        <v>2580.12</v>
      </c>
      <c r="AU589" s="1">
        <v>2592.23</v>
      </c>
      <c r="AV589" s="1">
        <v>3268.4250000000002</v>
      </c>
      <c r="AW589" s="1">
        <v>3384.88</v>
      </c>
      <c r="AX589" s="1">
        <v>2826.96</v>
      </c>
      <c r="AY589" s="1">
        <v>2697.518</v>
      </c>
      <c r="AZ589" s="1">
        <v>2439.9349999999999</v>
      </c>
      <c r="BA589" s="1">
        <v>2425.38</v>
      </c>
      <c r="BB589" s="1">
        <v>2337.5839999999998</v>
      </c>
      <c r="BC589" s="1">
        <v>2375.2269999999999</v>
      </c>
      <c r="BD589" s="1">
        <v>2410.7220000000002</v>
      </c>
      <c r="BE589" s="1">
        <v>2478.1999999999998</v>
      </c>
      <c r="BF589" s="1">
        <v>2410.5219999999999</v>
      </c>
      <c r="BG589" s="1">
        <v>2474.6030000000001</v>
      </c>
      <c r="BH589" s="1">
        <v>2485.9029999999998</v>
      </c>
      <c r="BI589" s="1">
        <v>2528.3969999999999</v>
      </c>
      <c r="BJ589" s="1">
        <v>2347.7719999999999</v>
      </c>
      <c r="BK589" s="1">
        <v>2136.5619999999999</v>
      </c>
      <c r="BL589" s="1">
        <v>1899.587</v>
      </c>
      <c r="BM589" s="1">
        <v>1896.953</v>
      </c>
      <c r="BN589" s="1">
        <v>2006.9</v>
      </c>
      <c r="BO589" s="1">
        <v>1750.1980000000001</v>
      </c>
      <c r="BP589" s="1">
        <v>1870.0250000000001</v>
      </c>
      <c r="BQ589" s="1">
        <v>1941.21</v>
      </c>
      <c r="BR589" s="1">
        <v>1862.5</v>
      </c>
      <c r="BS589" s="1">
        <v>1745.84</v>
      </c>
      <c r="BT589" s="1">
        <v>1737.45</v>
      </c>
      <c r="BU589" s="1">
        <v>1727.6669999999999</v>
      </c>
      <c r="BV589" s="1">
        <v>1690.6079999999999</v>
      </c>
      <c r="BW589" s="1">
        <v>1637.9</v>
      </c>
      <c r="BX589" s="1">
        <v>1609.5419999999999</v>
      </c>
      <c r="BY589" s="1">
        <v>1736.953</v>
      </c>
      <c r="BZ589" s="1">
        <v>1726.193</v>
      </c>
      <c r="CA589" s="1">
        <v>1753.817</v>
      </c>
      <c r="CB589" s="1">
        <v>1792.489</v>
      </c>
      <c r="CC589" s="1">
        <v>1871.547</v>
      </c>
      <c r="CD589" s="1">
        <v>1892.0309999999999</v>
      </c>
      <c r="CE589" s="1">
        <v>1945.154</v>
      </c>
      <c r="CF589" s="1">
        <v>1998.6489999999999</v>
      </c>
      <c r="CG589" s="1">
        <v>2141.61</v>
      </c>
      <c r="CH589" s="1">
        <v>2182.3829999999998</v>
      </c>
      <c r="CI589" s="1">
        <v>2248.9</v>
      </c>
      <c r="CJ589" s="1">
        <v>2400.34</v>
      </c>
      <c r="CK589" s="1">
        <v>2479.7979999999998</v>
      </c>
      <c r="CL589" s="1">
        <v>2548.7800000000002</v>
      </c>
      <c r="CM589" s="1">
        <v>2575.5</v>
      </c>
      <c r="CN589" s="1">
        <v>2640.1149999999998</v>
      </c>
      <c r="CO589" s="1">
        <v>2750.248</v>
      </c>
      <c r="CP589" s="1">
        <v>2779.71</v>
      </c>
      <c r="CQ589" s="1">
        <v>2880.7280000000001</v>
      </c>
      <c r="CR589" s="1">
        <v>2996.5050000000001</v>
      </c>
      <c r="CS589" s="1">
        <v>3028.8440000000001</v>
      </c>
      <c r="CT589" s="1">
        <v>3107.8560000000002</v>
      </c>
      <c r="CU589" s="1">
        <v>3267.4229999999998</v>
      </c>
      <c r="CV589" s="1">
        <v>3337.654</v>
      </c>
      <c r="CW589" s="1">
        <v>3405.7429999999999</v>
      </c>
      <c r="CX589" s="1">
        <v>3579.0970000000002</v>
      </c>
      <c r="CY589" s="1">
        <v>3596.893</v>
      </c>
      <c r="CZ589" s="1">
        <v>2765.279</v>
      </c>
    </row>
    <row r="590" spans="3:104" x14ac:dyDescent="0.2">
      <c r="C590" s="1" t="s">
        <v>1792</v>
      </c>
      <c r="D590" s="1">
        <v>0.315</v>
      </c>
      <c r="E590" s="1">
        <v>0.36</v>
      </c>
      <c r="F590" s="1">
        <v>0.4</v>
      </c>
      <c r="G590" s="1">
        <v>0.44</v>
      </c>
      <c r="H590" s="1">
        <v>0.45600000000000002</v>
      </c>
      <c r="I590" s="1">
        <v>0.49</v>
      </c>
      <c r="J590" s="1">
        <v>0.51800000000000002</v>
      </c>
      <c r="K590" s="1">
        <v>0.55700000000000005</v>
      </c>
      <c r="L590" s="1">
        <v>0.54700000000000004</v>
      </c>
      <c r="M590" s="1">
        <v>0.58299999999999996</v>
      </c>
      <c r="N590" s="1">
        <v>0.54</v>
      </c>
      <c r="O590" s="1">
        <v>0.53300000000000003</v>
      </c>
      <c r="P590" s="1">
        <v>0.54700000000000004</v>
      </c>
      <c r="Q590" s="1">
        <v>0.56299999999999994</v>
      </c>
      <c r="R590" s="1">
        <v>0.51</v>
      </c>
      <c r="S590" s="1">
        <v>0.53200000000000003</v>
      </c>
      <c r="T590" s="1">
        <v>0.60399999999999998</v>
      </c>
      <c r="U590" s="1">
        <v>0.63</v>
      </c>
      <c r="V590" s="1">
        <v>0.6</v>
      </c>
      <c r="W590" s="1">
        <v>0.58799999999999997</v>
      </c>
      <c r="X590" s="1">
        <v>0.625</v>
      </c>
      <c r="Y590" s="1">
        <v>0.61799999999999999</v>
      </c>
      <c r="Z590" s="1">
        <v>0.57999999999999996</v>
      </c>
      <c r="AA590" s="1">
        <v>0.505</v>
      </c>
      <c r="AB590" s="1">
        <v>0.48</v>
      </c>
      <c r="AC590" s="1">
        <v>0.44700000000000001</v>
      </c>
      <c r="AD590" s="1">
        <v>0.47299999999999998</v>
      </c>
      <c r="AE590" s="1">
        <v>0.505</v>
      </c>
      <c r="AF590" s="1">
        <v>0.53800000000000003</v>
      </c>
      <c r="AG590" s="1">
        <v>0.56699999999999995</v>
      </c>
      <c r="AH590" s="1">
        <v>0.61899999999999999</v>
      </c>
      <c r="AI590" s="1">
        <v>0.753</v>
      </c>
      <c r="AJ590" s="1">
        <v>0.91300000000000003</v>
      </c>
      <c r="AK590" s="1">
        <v>1.133</v>
      </c>
      <c r="AL590" s="1">
        <v>1.5269999999999999</v>
      </c>
      <c r="AM590" s="1">
        <v>1.77</v>
      </c>
      <c r="AN590" s="1">
        <v>2.0379999999999998</v>
      </c>
      <c r="AO590" s="1">
        <v>2.113</v>
      </c>
      <c r="AP590" s="1">
        <v>2.19</v>
      </c>
      <c r="AQ590" s="1">
        <v>2.13</v>
      </c>
      <c r="AR590" s="1">
        <v>2.04</v>
      </c>
      <c r="AS590" s="1">
        <v>2.0299999999999998</v>
      </c>
      <c r="AT590" s="1">
        <v>1.86</v>
      </c>
      <c r="AU590" s="1">
        <v>1.8520000000000001</v>
      </c>
      <c r="AV590" s="1">
        <v>1.02</v>
      </c>
      <c r="AW590" s="1">
        <v>0.96799999999999997</v>
      </c>
      <c r="AX590" s="1">
        <v>0.77</v>
      </c>
      <c r="AY590" s="1">
        <v>0.61799999999999999</v>
      </c>
      <c r="AZ590" s="1">
        <v>0.54</v>
      </c>
      <c r="BA590" s="1">
        <v>0.49299999999999999</v>
      </c>
      <c r="BB590" s="1">
        <v>0.51700000000000002</v>
      </c>
      <c r="BC590" s="1">
        <v>0.52800000000000002</v>
      </c>
      <c r="BD590" s="1">
        <v>0.58599999999999997</v>
      </c>
      <c r="BE590" s="1">
        <v>0.61699999999999999</v>
      </c>
      <c r="BF590" s="1">
        <v>0.60299999999999998</v>
      </c>
      <c r="BG590" s="1">
        <v>0.59</v>
      </c>
      <c r="BH590" s="1">
        <v>0.624</v>
      </c>
      <c r="BI590" s="1">
        <v>0.65300000000000002</v>
      </c>
      <c r="BJ590" s="1">
        <v>0.59199999999999997</v>
      </c>
      <c r="BK590" s="1">
        <v>0.46500000000000002</v>
      </c>
      <c r="BL590" s="1">
        <v>0.33400000000000002</v>
      </c>
      <c r="BM590" s="1">
        <v>0.38800000000000001</v>
      </c>
      <c r="BN590" s="1">
        <v>0.44</v>
      </c>
      <c r="BO590" s="1">
        <v>0.33</v>
      </c>
      <c r="BP590" s="1">
        <v>0.42499999999999999</v>
      </c>
      <c r="BQ590" s="1">
        <v>0.51</v>
      </c>
      <c r="BR590" s="1">
        <v>0.49</v>
      </c>
      <c r="BS590" s="1">
        <v>0.433</v>
      </c>
      <c r="BT590" s="1">
        <v>0.45500000000000002</v>
      </c>
      <c r="BU590" s="1">
        <v>0.44700000000000001</v>
      </c>
      <c r="BV590" s="1">
        <v>0.42799999999999999</v>
      </c>
      <c r="BW590" s="1">
        <v>0.42799999999999999</v>
      </c>
      <c r="BX590" s="1">
        <v>0.435</v>
      </c>
      <c r="BY590" s="1">
        <v>0.47699999999999998</v>
      </c>
      <c r="BZ590" s="1">
        <v>0.54200000000000004</v>
      </c>
      <c r="CA590" s="1">
        <v>0.70499999999999996</v>
      </c>
      <c r="CB590" s="1">
        <v>0.84699999999999998</v>
      </c>
      <c r="CC590" s="1">
        <v>0.873</v>
      </c>
      <c r="CD590" s="1">
        <v>0.90300000000000002</v>
      </c>
      <c r="CE590" s="1">
        <v>0.92800000000000005</v>
      </c>
      <c r="CF590" s="1">
        <v>0.95</v>
      </c>
      <c r="CG590" s="1">
        <v>1.01</v>
      </c>
      <c r="CH590" s="1">
        <v>1.048</v>
      </c>
      <c r="CI590" s="1">
        <v>1.073</v>
      </c>
      <c r="CJ590" s="1">
        <v>1.165</v>
      </c>
      <c r="CK590" s="1">
        <v>1.22</v>
      </c>
      <c r="CL590" s="1">
        <v>1.26</v>
      </c>
      <c r="CM590" s="1">
        <v>1.2849999999999999</v>
      </c>
      <c r="CN590" s="1">
        <v>1.33</v>
      </c>
      <c r="CO590" s="1">
        <v>1.365</v>
      </c>
      <c r="CP590" s="1">
        <v>1.39</v>
      </c>
      <c r="CQ590" s="1">
        <v>1.415</v>
      </c>
      <c r="CR590" s="1">
        <v>1.48</v>
      </c>
      <c r="CS590" s="1">
        <v>1.5169999999999999</v>
      </c>
      <c r="CT590" s="1">
        <v>1.5640000000000001</v>
      </c>
      <c r="CU590" s="1">
        <v>1.63</v>
      </c>
      <c r="CV590" s="1">
        <v>1.6559999999999999</v>
      </c>
      <c r="CW590" s="1">
        <v>1.7130000000000001</v>
      </c>
      <c r="CX590" s="1">
        <v>1.772</v>
      </c>
      <c r="CY590" s="1">
        <v>1.81</v>
      </c>
      <c r="CZ590" s="1">
        <v>1.2649999999999999</v>
      </c>
    </row>
    <row r="591" spans="3:104" x14ac:dyDescent="0.2">
      <c r="C591" s="1" t="s">
        <v>1792</v>
      </c>
      <c r="D591" s="1">
        <v>0.315</v>
      </c>
      <c r="E591" s="1">
        <v>0.36</v>
      </c>
      <c r="F591" s="1">
        <v>0.4</v>
      </c>
      <c r="G591" s="1">
        <v>0.44</v>
      </c>
      <c r="H591" s="1">
        <v>0.45600000000000002</v>
      </c>
      <c r="I591" s="1">
        <v>0.49</v>
      </c>
      <c r="J591" s="1">
        <v>0.51800000000000002</v>
      </c>
      <c r="K591" s="1">
        <v>0.55700000000000005</v>
      </c>
      <c r="L591" s="1">
        <v>0.54700000000000004</v>
      </c>
      <c r="M591" s="1">
        <v>0.58299999999999996</v>
      </c>
      <c r="N591" s="1">
        <v>0.54</v>
      </c>
      <c r="O591" s="1">
        <v>0.53300000000000003</v>
      </c>
      <c r="P591" s="1">
        <v>0.54700000000000004</v>
      </c>
      <c r="Q591" s="1">
        <v>0.56299999999999994</v>
      </c>
      <c r="R591" s="1">
        <v>0.51</v>
      </c>
      <c r="S591" s="1">
        <v>0.53200000000000003</v>
      </c>
      <c r="T591" s="1">
        <v>0.60399999999999998</v>
      </c>
      <c r="U591" s="1">
        <v>0.63</v>
      </c>
      <c r="V591" s="1">
        <v>0.6</v>
      </c>
      <c r="W591" s="1">
        <v>0.58799999999999997</v>
      </c>
      <c r="X591" s="1">
        <v>0.625</v>
      </c>
      <c r="Y591" s="1">
        <v>0.61799999999999999</v>
      </c>
      <c r="Z591" s="1">
        <v>0.57999999999999996</v>
      </c>
      <c r="AA591" s="1">
        <v>0.505</v>
      </c>
      <c r="AB591" s="1">
        <v>0.48</v>
      </c>
      <c r="AC591" s="1">
        <v>0.44700000000000001</v>
      </c>
      <c r="AD591" s="1">
        <v>0.47299999999999998</v>
      </c>
      <c r="AE591" s="1">
        <v>0.505</v>
      </c>
      <c r="AF591" s="1">
        <v>0.53800000000000003</v>
      </c>
      <c r="AG591" s="1">
        <v>0.56699999999999995</v>
      </c>
      <c r="AH591" s="1">
        <v>0.61899999999999999</v>
      </c>
      <c r="AI591" s="1">
        <v>0.753</v>
      </c>
      <c r="AJ591" s="1">
        <v>0.91300000000000003</v>
      </c>
      <c r="AK591" s="1">
        <v>1.133</v>
      </c>
      <c r="AL591" s="1">
        <v>1.5269999999999999</v>
      </c>
      <c r="AM591" s="1">
        <v>1.77</v>
      </c>
      <c r="AN591" s="1">
        <v>2.0379999999999998</v>
      </c>
      <c r="AO591" s="1">
        <v>2.113</v>
      </c>
      <c r="AP591" s="1">
        <v>2.19</v>
      </c>
      <c r="AQ591" s="1">
        <v>2.13</v>
      </c>
      <c r="AR591" s="1">
        <v>2.04</v>
      </c>
      <c r="AS591" s="1">
        <v>2.0299999999999998</v>
      </c>
      <c r="AT591" s="1">
        <v>1.86</v>
      </c>
      <c r="AU591" s="1">
        <v>1.8520000000000001</v>
      </c>
      <c r="AV591" s="1">
        <v>1.02</v>
      </c>
      <c r="AW591" s="1">
        <v>0.96799999999999997</v>
      </c>
      <c r="AX591" s="1">
        <v>0.77</v>
      </c>
      <c r="AY591" s="1">
        <v>0.61799999999999999</v>
      </c>
      <c r="AZ591" s="1">
        <v>0.54</v>
      </c>
      <c r="BA591" s="1">
        <v>0.49299999999999999</v>
      </c>
      <c r="BB591" s="1">
        <v>0.51700000000000002</v>
      </c>
      <c r="BC591" s="1">
        <v>0.52800000000000002</v>
      </c>
      <c r="BD591" s="1">
        <v>0.58599999999999997</v>
      </c>
      <c r="BE591" s="1">
        <v>0.61699999999999999</v>
      </c>
      <c r="BF591" s="1">
        <v>0.60299999999999998</v>
      </c>
      <c r="BG591" s="1">
        <v>0.59</v>
      </c>
      <c r="BH591" s="1">
        <v>0.624</v>
      </c>
      <c r="BI591" s="1">
        <v>0.65300000000000002</v>
      </c>
      <c r="BJ591" s="1">
        <v>0.59199999999999997</v>
      </c>
      <c r="BK591" s="1">
        <v>0.46500000000000002</v>
      </c>
      <c r="BL591" s="1">
        <v>0.33400000000000002</v>
      </c>
      <c r="BM591" s="1">
        <v>0.38800000000000001</v>
      </c>
      <c r="BN591" s="1">
        <v>0.44</v>
      </c>
      <c r="BO591" s="1">
        <v>0.33</v>
      </c>
      <c r="BP591" s="1">
        <v>0.42499999999999999</v>
      </c>
      <c r="BQ591" s="1">
        <v>0.51</v>
      </c>
      <c r="BR591" s="1">
        <v>0.49</v>
      </c>
      <c r="BS591" s="1">
        <v>0.433</v>
      </c>
      <c r="BT591" s="1">
        <v>0.45500000000000002</v>
      </c>
      <c r="BU591" s="1">
        <v>0.44700000000000001</v>
      </c>
      <c r="BV591" s="1">
        <v>0.42799999999999999</v>
      </c>
      <c r="BW591" s="1">
        <v>0.42799999999999999</v>
      </c>
      <c r="BX591" s="1">
        <v>0.435</v>
      </c>
      <c r="BY591" s="1">
        <v>0.47699999999999998</v>
      </c>
      <c r="BZ591" s="1">
        <v>0.54200000000000004</v>
      </c>
      <c r="CA591" s="1">
        <v>0.70499999999999996</v>
      </c>
      <c r="CB591" s="1">
        <v>0.84699999999999998</v>
      </c>
      <c r="CC591" s="1">
        <v>0.873</v>
      </c>
      <c r="CD591" s="1">
        <v>0.90300000000000002</v>
      </c>
      <c r="CE591" s="1">
        <v>0.92800000000000005</v>
      </c>
      <c r="CF591" s="1">
        <v>0.95</v>
      </c>
      <c r="CG591" s="1">
        <v>1.01</v>
      </c>
      <c r="CH591" s="1">
        <v>1.048</v>
      </c>
      <c r="CI591" s="1">
        <v>1.073</v>
      </c>
      <c r="CJ591" s="1">
        <v>1.165</v>
      </c>
      <c r="CK591" s="1">
        <v>1.22</v>
      </c>
      <c r="CL591" s="1">
        <v>1.26</v>
      </c>
      <c r="CM591" s="1">
        <v>1.2849999999999999</v>
      </c>
      <c r="CN591" s="1">
        <v>1.33</v>
      </c>
      <c r="CO591" s="1">
        <v>1.365</v>
      </c>
      <c r="CP591" s="1">
        <v>1.39</v>
      </c>
      <c r="CQ591" s="1">
        <v>1.415</v>
      </c>
      <c r="CR591" s="1">
        <v>1.48</v>
      </c>
      <c r="CS591" s="1">
        <v>1.5169999999999999</v>
      </c>
      <c r="CT591" s="1">
        <v>1.5640000000000001</v>
      </c>
      <c r="CU591" s="1">
        <v>1.63</v>
      </c>
      <c r="CV591" s="1">
        <v>1.6559999999999999</v>
      </c>
      <c r="CW591" s="1">
        <v>1.7130000000000001</v>
      </c>
      <c r="CX591" s="1">
        <v>1.772</v>
      </c>
      <c r="CY591" s="1">
        <v>1.81</v>
      </c>
      <c r="CZ591" s="1">
        <v>1.2649999999999999</v>
      </c>
    </row>
    <row r="592" spans="3:104" x14ac:dyDescent="0.2">
      <c r="C592" s="1" t="s">
        <v>1147</v>
      </c>
      <c r="D592" s="1" t="s">
        <v>1148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</row>
    <row r="593" spans="3:104" x14ac:dyDescent="0.2">
      <c r="C593" s="1" t="s">
        <v>1147</v>
      </c>
      <c r="D593" s="1" t="s">
        <v>1148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</row>
    <row r="594" spans="3:104" x14ac:dyDescent="0.2">
      <c r="C594" s="1" t="s">
        <v>1147</v>
      </c>
      <c r="D594" s="1" t="s">
        <v>1148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</row>
    <row r="595" spans="3:104" x14ac:dyDescent="0.2">
      <c r="C595" s="1" t="s">
        <v>1793</v>
      </c>
      <c r="D595" s="1" t="s">
        <v>1251</v>
      </c>
      <c r="E595" s="1" t="s">
        <v>1251</v>
      </c>
      <c r="F595" s="1" t="s">
        <v>1251</v>
      </c>
      <c r="G595" s="1" t="s">
        <v>1251</v>
      </c>
      <c r="H595" s="1" t="s">
        <v>1251</v>
      </c>
      <c r="I595" s="1" t="s">
        <v>1251</v>
      </c>
      <c r="J595" s="1" t="s">
        <v>1251</v>
      </c>
      <c r="K595" s="1" t="s">
        <v>1251</v>
      </c>
      <c r="L595" s="1" t="s">
        <v>1251</v>
      </c>
      <c r="M595" s="1" t="s">
        <v>1251</v>
      </c>
      <c r="N595" s="1" t="s">
        <v>1251</v>
      </c>
      <c r="O595" s="1" t="s">
        <v>1251</v>
      </c>
      <c r="P595" s="1" t="s">
        <v>1251</v>
      </c>
      <c r="Q595" s="1" t="s">
        <v>1251</v>
      </c>
      <c r="R595" s="1" t="s">
        <v>1251</v>
      </c>
      <c r="S595" s="1" t="s">
        <v>1251</v>
      </c>
      <c r="T595" s="1" t="s">
        <v>1251</v>
      </c>
      <c r="U595" s="1" t="s">
        <v>1251</v>
      </c>
      <c r="V595" s="1" t="s">
        <v>1251</v>
      </c>
      <c r="W595" s="1" t="s">
        <v>1251</v>
      </c>
      <c r="X595" s="1" t="s">
        <v>1251</v>
      </c>
      <c r="Y595" s="1" t="s">
        <v>1251</v>
      </c>
      <c r="Z595" s="1" t="s">
        <v>1251</v>
      </c>
      <c r="AA595" s="1" t="s">
        <v>1251</v>
      </c>
      <c r="AB595" s="1" t="s">
        <v>1251</v>
      </c>
      <c r="AC595" s="1" t="s">
        <v>1251</v>
      </c>
      <c r="AD595" s="1" t="s">
        <v>1251</v>
      </c>
      <c r="AE595" s="1" t="s">
        <v>1251</v>
      </c>
      <c r="AF595" s="1" t="s">
        <v>1251</v>
      </c>
      <c r="AG595" s="1" t="s">
        <v>1251</v>
      </c>
      <c r="AH595" s="1" t="s">
        <v>1251</v>
      </c>
      <c r="AI595" s="1" t="s">
        <v>1251</v>
      </c>
      <c r="AJ595" s="1" t="s">
        <v>1251</v>
      </c>
      <c r="AK595" s="1" t="s">
        <v>1251</v>
      </c>
      <c r="AL595" s="1" t="s">
        <v>1251</v>
      </c>
      <c r="AM595" s="1" t="s">
        <v>1251</v>
      </c>
      <c r="AN595" s="1" t="s">
        <v>1251</v>
      </c>
      <c r="AO595" s="1" t="s">
        <v>1251</v>
      </c>
      <c r="AP595" s="1" t="s">
        <v>1251</v>
      </c>
      <c r="AQ595" s="1" t="s">
        <v>1251</v>
      </c>
      <c r="AR595" s="1" t="s">
        <v>1251</v>
      </c>
      <c r="AS595" s="1" t="s">
        <v>1251</v>
      </c>
      <c r="AT595" s="1" t="s">
        <v>1251</v>
      </c>
      <c r="AU595" s="1" t="s">
        <v>1251</v>
      </c>
      <c r="AV595" s="1" t="s">
        <v>1251</v>
      </c>
      <c r="AW595" s="1" t="s">
        <v>1251</v>
      </c>
      <c r="AX595" s="1">
        <v>301.5</v>
      </c>
      <c r="AY595" s="1">
        <v>316.31299999999999</v>
      </c>
      <c r="AZ595" s="1">
        <v>339.35</v>
      </c>
      <c r="BA595" s="1">
        <v>343.01</v>
      </c>
      <c r="BB595" s="1">
        <v>356.92899999999997</v>
      </c>
      <c r="BC595" s="1">
        <v>377.5</v>
      </c>
      <c r="BD595" s="1">
        <v>410.69600000000003</v>
      </c>
      <c r="BE595" s="1">
        <v>369.5</v>
      </c>
      <c r="BF595" s="1">
        <v>355.83300000000003</v>
      </c>
      <c r="BG595" s="1">
        <v>216.6</v>
      </c>
      <c r="BH595" s="1">
        <v>238.02199999999999</v>
      </c>
      <c r="BI595" s="1">
        <v>252.553</v>
      </c>
      <c r="BJ595" s="1">
        <v>272.68799999999999</v>
      </c>
      <c r="BK595" s="1">
        <v>253.483</v>
      </c>
      <c r="BL595" s="1">
        <v>286.721</v>
      </c>
      <c r="BM595" s="1">
        <v>297.04500000000002</v>
      </c>
      <c r="BN595" s="1">
        <v>325.7</v>
      </c>
      <c r="BO595" s="1">
        <v>354.10300000000001</v>
      </c>
      <c r="BP595" s="1">
        <v>372.91</v>
      </c>
      <c r="BQ595" s="1">
        <v>410.91500000000002</v>
      </c>
      <c r="BR595" s="1">
        <v>427.84</v>
      </c>
      <c r="BS595" s="1">
        <v>459.59800000000001</v>
      </c>
      <c r="BT595" s="1">
        <v>492.87</v>
      </c>
      <c r="BU595" s="1">
        <v>464.79700000000003</v>
      </c>
      <c r="BV595" s="1">
        <v>429.34699999999998</v>
      </c>
      <c r="BW595" s="1">
        <v>466.82499999999999</v>
      </c>
      <c r="BX595" s="1">
        <v>467.84899999999999</v>
      </c>
      <c r="BY595" s="1">
        <v>474.017</v>
      </c>
      <c r="BZ595" s="1">
        <v>481.14699999999999</v>
      </c>
      <c r="CA595" s="1">
        <v>487.30500000000001</v>
      </c>
      <c r="CB595" s="1">
        <v>504.221</v>
      </c>
      <c r="CC595" s="1">
        <v>519.34299999999996</v>
      </c>
      <c r="CD595" s="1">
        <v>543.85799999999995</v>
      </c>
      <c r="CE595" s="1">
        <v>566.29</v>
      </c>
      <c r="CF595" s="1">
        <v>557.73400000000004</v>
      </c>
      <c r="CG595" s="1">
        <v>538.23</v>
      </c>
      <c r="CH595" s="1">
        <v>567.86300000000006</v>
      </c>
      <c r="CI595" s="1">
        <v>567.30700000000002</v>
      </c>
      <c r="CJ595" s="1">
        <v>543.91</v>
      </c>
      <c r="CK595" s="1">
        <v>547.50800000000004</v>
      </c>
      <c r="CL595" s="1">
        <v>540.83000000000004</v>
      </c>
      <c r="CM595" s="1">
        <v>511.35500000000002</v>
      </c>
      <c r="CN595" s="1">
        <v>524.62</v>
      </c>
      <c r="CO595" s="1">
        <v>554.72299999999996</v>
      </c>
      <c r="CP595" s="1">
        <v>590.78</v>
      </c>
      <c r="CQ595" s="1">
        <v>615.923</v>
      </c>
      <c r="CR595" s="1">
        <v>642.43499999999995</v>
      </c>
      <c r="CS595" s="1">
        <v>633.61</v>
      </c>
      <c r="CT595" s="1">
        <v>634.08299999999997</v>
      </c>
      <c r="CU595" s="1">
        <v>612.23800000000006</v>
      </c>
      <c r="CV595" s="1">
        <v>615.14800000000002</v>
      </c>
      <c r="CW595" s="1">
        <v>614.53300000000002</v>
      </c>
      <c r="CX595" s="1">
        <v>594.57299999999998</v>
      </c>
      <c r="CY595" s="1">
        <v>556.95799999999997</v>
      </c>
      <c r="CZ595" s="1">
        <v>506.52300000000002</v>
      </c>
    </row>
    <row r="596" spans="3:104" x14ac:dyDescent="0.2">
      <c r="C596" s="1" t="s">
        <v>1794</v>
      </c>
      <c r="D596" s="1" t="s">
        <v>1251</v>
      </c>
      <c r="E596" s="1" t="s">
        <v>1251</v>
      </c>
      <c r="F596" s="1" t="s">
        <v>1251</v>
      </c>
      <c r="G596" s="1" t="s">
        <v>1251</v>
      </c>
      <c r="H596" s="1" t="s">
        <v>1251</v>
      </c>
      <c r="I596" s="1" t="s">
        <v>1251</v>
      </c>
      <c r="J596" s="1" t="s">
        <v>1251</v>
      </c>
      <c r="K596" s="1" t="s">
        <v>1251</v>
      </c>
      <c r="L596" s="1" t="s">
        <v>1251</v>
      </c>
      <c r="M596" s="1" t="s">
        <v>1251</v>
      </c>
      <c r="N596" s="1" t="s">
        <v>1251</v>
      </c>
      <c r="O596" s="1" t="s">
        <v>1251</v>
      </c>
      <c r="P596" s="1" t="s">
        <v>1251</v>
      </c>
      <c r="Q596" s="1" t="s">
        <v>1251</v>
      </c>
      <c r="R596" s="1" t="s">
        <v>1251</v>
      </c>
      <c r="S596" s="1" t="s">
        <v>1251</v>
      </c>
      <c r="T596" s="1" t="s">
        <v>1251</v>
      </c>
      <c r="U596" s="1" t="s">
        <v>1251</v>
      </c>
      <c r="V596" s="1" t="s">
        <v>1251</v>
      </c>
      <c r="W596" s="1" t="s">
        <v>1251</v>
      </c>
      <c r="X596" s="1" t="s">
        <v>1251</v>
      </c>
      <c r="Y596" s="1" t="s">
        <v>1251</v>
      </c>
      <c r="Z596" s="1" t="s">
        <v>1251</v>
      </c>
      <c r="AA596" s="1" t="s">
        <v>1251</v>
      </c>
      <c r="AB596" s="1" t="s">
        <v>1251</v>
      </c>
      <c r="AC596" s="1" t="s">
        <v>1251</v>
      </c>
      <c r="AD596" s="1" t="s">
        <v>1251</v>
      </c>
      <c r="AE596" s="1" t="s">
        <v>1251</v>
      </c>
      <c r="AF596" s="1">
        <v>361.83300000000003</v>
      </c>
      <c r="AG596" s="1">
        <v>395.75</v>
      </c>
      <c r="AH596" s="1">
        <v>415.65</v>
      </c>
      <c r="AI596" s="1">
        <v>428.21699999999998</v>
      </c>
      <c r="AJ596" s="1">
        <v>429.49799999999999</v>
      </c>
      <c r="AK596" s="1">
        <v>440.49</v>
      </c>
      <c r="AL596" s="1">
        <v>458.52699999999999</v>
      </c>
      <c r="AM596" s="1">
        <v>498.26499999999999</v>
      </c>
      <c r="AN596" s="1">
        <v>518.47799999999995</v>
      </c>
      <c r="AO596" s="1">
        <v>535.17700000000002</v>
      </c>
      <c r="AP596" s="1">
        <v>556.52</v>
      </c>
      <c r="AQ596" s="1">
        <v>637.98500000000001</v>
      </c>
      <c r="AR596" s="1">
        <v>657.36</v>
      </c>
      <c r="AS596" s="1">
        <v>676.34</v>
      </c>
      <c r="AT596" s="1">
        <v>690.32</v>
      </c>
      <c r="AU596" s="1">
        <v>659.69500000000005</v>
      </c>
      <c r="AV596" s="1">
        <v>688.34500000000003</v>
      </c>
      <c r="AW596" s="1">
        <v>693.84500000000003</v>
      </c>
      <c r="AX596" s="1">
        <v>668.76</v>
      </c>
      <c r="AY596" s="1">
        <v>702.65300000000002</v>
      </c>
      <c r="AZ596" s="1">
        <v>737.15</v>
      </c>
      <c r="BA596" s="1">
        <v>740.91300000000001</v>
      </c>
      <c r="BB596" s="1">
        <v>787.42</v>
      </c>
      <c r="BC596" s="1">
        <v>807.06500000000005</v>
      </c>
      <c r="BD596" s="1">
        <v>861.20899999999995</v>
      </c>
      <c r="BE596" s="1">
        <v>855.76300000000003</v>
      </c>
      <c r="BF596" s="1">
        <v>694.26300000000003</v>
      </c>
      <c r="BG596" s="1">
        <v>421.95499999999998</v>
      </c>
      <c r="BH596" s="1">
        <v>429.63200000000001</v>
      </c>
      <c r="BI596" s="1">
        <v>464.23700000000002</v>
      </c>
      <c r="BJ596" s="1">
        <v>515.45799999999997</v>
      </c>
      <c r="BK596" s="1">
        <v>586.54999999999995</v>
      </c>
      <c r="BL596" s="1">
        <v>733.726</v>
      </c>
      <c r="BM596" s="1">
        <v>854.41700000000003</v>
      </c>
      <c r="BN596" s="1">
        <v>940.48</v>
      </c>
      <c r="BO596" s="1">
        <v>1046.627</v>
      </c>
      <c r="BP596" s="1">
        <v>1137.53</v>
      </c>
      <c r="BQ596" s="1">
        <v>1210.018</v>
      </c>
      <c r="BR596" s="1">
        <v>1234.57</v>
      </c>
      <c r="BS596" s="1">
        <v>1291.758</v>
      </c>
      <c r="BT596" s="1">
        <v>1345.01</v>
      </c>
      <c r="BU596" s="1">
        <v>1279.567</v>
      </c>
      <c r="BV596" s="1">
        <v>1221.3219999999999</v>
      </c>
      <c r="BW596" s="1">
        <v>1237.6669999999999</v>
      </c>
      <c r="BX596" s="1">
        <v>1249.5219999999999</v>
      </c>
      <c r="BY596" s="1">
        <v>1316.9369999999999</v>
      </c>
      <c r="BZ596" s="1">
        <v>1361.9079999999999</v>
      </c>
      <c r="CA596" s="1">
        <v>1418.943</v>
      </c>
      <c r="CB596" s="1">
        <v>1513.577</v>
      </c>
      <c r="CC596" s="1">
        <v>1585.3030000000001</v>
      </c>
      <c r="CD596" s="1">
        <v>1558.4269999999999</v>
      </c>
      <c r="CE596" s="1">
        <v>1541.4480000000001</v>
      </c>
      <c r="CF596" s="1">
        <v>1492.7670000000001</v>
      </c>
      <c r="CG596" s="1">
        <v>1455.2270000000001</v>
      </c>
      <c r="CH596" s="1">
        <v>1536.338</v>
      </c>
      <c r="CI596" s="1">
        <v>1518.778</v>
      </c>
      <c r="CJ596" s="1">
        <v>1546.99</v>
      </c>
      <c r="CK596" s="1">
        <v>1552.7449999999999</v>
      </c>
      <c r="CL596" s="1">
        <v>1558.56</v>
      </c>
      <c r="CM596" s="1">
        <v>1544.7</v>
      </c>
      <c r="CN596" s="1">
        <v>1583.3</v>
      </c>
      <c r="CO596" s="1">
        <v>1660.2180000000001</v>
      </c>
      <c r="CP596" s="1">
        <v>1750.69</v>
      </c>
      <c r="CQ596" s="1">
        <v>1826.0830000000001</v>
      </c>
      <c r="CR596" s="1">
        <v>1873.665</v>
      </c>
      <c r="CS596" s="1">
        <v>1870.3130000000001</v>
      </c>
      <c r="CT596" s="1">
        <v>1823.346</v>
      </c>
      <c r="CU596" s="1">
        <v>1723.8430000000001</v>
      </c>
      <c r="CV596" s="1">
        <v>1718.3320000000001</v>
      </c>
      <c r="CW596" s="1">
        <v>1655.797</v>
      </c>
      <c r="CX596" s="1">
        <v>1678.1210000000001</v>
      </c>
      <c r="CY596" s="1">
        <v>1636.64</v>
      </c>
      <c r="CZ596" s="1">
        <v>1213.8320000000001</v>
      </c>
    </row>
    <row r="597" spans="3:104" x14ac:dyDescent="0.2">
      <c r="C597" s="1" t="s">
        <v>1794</v>
      </c>
      <c r="D597" s="1" t="s">
        <v>1251</v>
      </c>
      <c r="E597" s="1" t="s">
        <v>1251</v>
      </c>
      <c r="F597" s="1" t="s">
        <v>1251</v>
      </c>
      <c r="G597" s="1" t="s">
        <v>1251</v>
      </c>
      <c r="H597" s="1" t="s">
        <v>1251</v>
      </c>
      <c r="I597" s="1" t="s">
        <v>1251</v>
      </c>
      <c r="J597" s="1" t="s">
        <v>1251</v>
      </c>
      <c r="K597" s="1" t="s">
        <v>1251</v>
      </c>
      <c r="L597" s="1" t="s">
        <v>1251</v>
      </c>
      <c r="M597" s="1" t="s">
        <v>1251</v>
      </c>
      <c r="N597" s="1" t="s">
        <v>1251</v>
      </c>
      <c r="O597" s="1" t="s">
        <v>1251</v>
      </c>
      <c r="P597" s="1" t="s">
        <v>1251</v>
      </c>
      <c r="Q597" s="1" t="s">
        <v>1251</v>
      </c>
      <c r="R597" s="1" t="s">
        <v>1251</v>
      </c>
      <c r="S597" s="1" t="s">
        <v>1251</v>
      </c>
      <c r="T597" s="1" t="s">
        <v>1251</v>
      </c>
      <c r="U597" s="1" t="s">
        <v>1251</v>
      </c>
      <c r="V597" s="1" t="s">
        <v>1251</v>
      </c>
      <c r="W597" s="1" t="s">
        <v>1251</v>
      </c>
      <c r="X597" s="1" t="s">
        <v>1251</v>
      </c>
      <c r="Y597" s="1" t="s">
        <v>1251</v>
      </c>
      <c r="Z597" s="1" t="s">
        <v>1251</v>
      </c>
      <c r="AA597" s="1" t="s">
        <v>1251</v>
      </c>
      <c r="AB597" s="1" t="s">
        <v>1251</v>
      </c>
      <c r="AC597" s="1" t="s">
        <v>1251</v>
      </c>
      <c r="AD597" s="1" t="s">
        <v>1251</v>
      </c>
      <c r="AE597" s="1" t="s">
        <v>1251</v>
      </c>
      <c r="AF597" s="1">
        <v>361.83300000000003</v>
      </c>
      <c r="AG597" s="1">
        <v>395.75</v>
      </c>
      <c r="AH597" s="1">
        <v>415.65</v>
      </c>
      <c r="AI597" s="1">
        <v>428.21699999999998</v>
      </c>
      <c r="AJ597" s="1">
        <v>429.49799999999999</v>
      </c>
      <c r="AK597" s="1">
        <v>440.49</v>
      </c>
      <c r="AL597" s="1">
        <v>458.52699999999999</v>
      </c>
      <c r="AM597" s="1">
        <v>498.26499999999999</v>
      </c>
      <c r="AN597" s="1">
        <v>518.47799999999995</v>
      </c>
      <c r="AO597" s="1">
        <v>535.17700000000002</v>
      </c>
      <c r="AP597" s="1">
        <v>556.52</v>
      </c>
      <c r="AQ597" s="1">
        <v>637.98500000000001</v>
      </c>
      <c r="AR597" s="1">
        <v>657.36</v>
      </c>
      <c r="AS597" s="1">
        <v>676.34</v>
      </c>
      <c r="AT597" s="1">
        <v>690.32</v>
      </c>
      <c r="AU597" s="1">
        <v>659.69500000000005</v>
      </c>
      <c r="AV597" s="1">
        <v>688.34500000000003</v>
      </c>
      <c r="AW597" s="1">
        <v>693.84500000000003</v>
      </c>
      <c r="AX597" s="1">
        <v>668.76</v>
      </c>
      <c r="AY597" s="1">
        <v>702.65300000000002</v>
      </c>
      <c r="AZ597" s="1">
        <v>737.15</v>
      </c>
      <c r="BA597" s="1">
        <v>740.91300000000001</v>
      </c>
      <c r="BB597" s="1">
        <v>787.42</v>
      </c>
      <c r="BC597" s="1">
        <v>807.06500000000005</v>
      </c>
      <c r="BD597" s="1">
        <v>861.20899999999995</v>
      </c>
      <c r="BE597" s="1">
        <v>855.76300000000003</v>
      </c>
      <c r="BF597" s="1">
        <v>694.26300000000003</v>
      </c>
      <c r="BG597" s="1">
        <v>421.95499999999998</v>
      </c>
      <c r="BH597" s="1">
        <v>429.63200000000001</v>
      </c>
      <c r="BI597" s="1">
        <v>464.23700000000002</v>
      </c>
      <c r="BJ597" s="1">
        <v>515.45799999999997</v>
      </c>
      <c r="BK597" s="1">
        <v>586.54999999999995</v>
      </c>
      <c r="BL597" s="1">
        <v>733.726</v>
      </c>
      <c r="BM597" s="1">
        <v>854.41700000000003</v>
      </c>
      <c r="BN597" s="1">
        <v>940.48</v>
      </c>
      <c r="BO597" s="1">
        <v>1046.627</v>
      </c>
      <c r="BP597" s="1">
        <v>1137.53</v>
      </c>
      <c r="BQ597" s="1">
        <v>1210.018</v>
      </c>
      <c r="BR597" s="1">
        <v>1234.57</v>
      </c>
      <c r="BS597" s="1">
        <v>1291.758</v>
      </c>
      <c r="BT597" s="1">
        <v>1345.01</v>
      </c>
      <c r="BU597" s="1">
        <v>1279.567</v>
      </c>
      <c r="BV597" s="1">
        <v>1221.3219999999999</v>
      </c>
      <c r="BW597" s="1">
        <v>1237.6669999999999</v>
      </c>
      <c r="BX597" s="1">
        <v>1249.5219999999999</v>
      </c>
      <c r="BY597" s="1">
        <v>1316.9369999999999</v>
      </c>
      <c r="BZ597" s="1">
        <v>1361.9079999999999</v>
      </c>
      <c r="CA597" s="1">
        <v>1418.943</v>
      </c>
      <c r="CB597" s="1">
        <v>1513.577</v>
      </c>
      <c r="CC597" s="1">
        <v>1585.3030000000001</v>
      </c>
      <c r="CD597" s="1">
        <v>1558.4269999999999</v>
      </c>
      <c r="CE597" s="1">
        <v>1541.4480000000001</v>
      </c>
      <c r="CF597" s="1">
        <v>1492.7670000000001</v>
      </c>
      <c r="CG597" s="1">
        <v>1455.2270000000001</v>
      </c>
      <c r="CH597" s="1">
        <v>1536.338</v>
      </c>
      <c r="CI597" s="1">
        <v>1518.778</v>
      </c>
      <c r="CJ597" s="1">
        <v>1546.99</v>
      </c>
      <c r="CK597" s="1">
        <v>1552.7449999999999</v>
      </c>
      <c r="CL597" s="1">
        <v>1558.56</v>
      </c>
      <c r="CM597" s="1">
        <v>1544.7</v>
      </c>
      <c r="CN597" s="1">
        <v>1583.3</v>
      </c>
      <c r="CO597" s="1">
        <v>1660.2180000000001</v>
      </c>
      <c r="CP597" s="1">
        <v>1750.69</v>
      </c>
      <c r="CQ597" s="1">
        <v>1826.0830000000001</v>
      </c>
      <c r="CR597" s="1">
        <v>1873.665</v>
      </c>
      <c r="CS597" s="1">
        <v>1870.3130000000001</v>
      </c>
      <c r="CT597" s="1">
        <v>1823.346</v>
      </c>
      <c r="CU597" s="1">
        <v>1723.8430000000001</v>
      </c>
      <c r="CV597" s="1">
        <v>1718.3320000000001</v>
      </c>
      <c r="CW597" s="1">
        <v>1655.797</v>
      </c>
      <c r="CX597" s="1">
        <v>1678.1210000000001</v>
      </c>
      <c r="CY597" s="1">
        <v>1636.64</v>
      </c>
      <c r="CZ597" s="1">
        <v>1213.8320000000001</v>
      </c>
    </row>
    <row r="598" spans="3:104" x14ac:dyDescent="0.2">
      <c r="C598" s="1" t="s">
        <v>1795</v>
      </c>
      <c r="D598" s="1">
        <v>0.42499999999999999</v>
      </c>
      <c r="E598" s="1">
        <v>0.44500000000000001</v>
      </c>
      <c r="F598" s="1">
        <v>0.45</v>
      </c>
      <c r="G598" s="1">
        <v>0.46200000000000002</v>
      </c>
      <c r="H598" s="1">
        <v>0.47699999999999998</v>
      </c>
      <c r="I598" s="1">
        <v>0.51</v>
      </c>
      <c r="J598" s="1">
        <v>0.53</v>
      </c>
      <c r="K598" s="1">
        <v>0.56000000000000005</v>
      </c>
      <c r="L598" s="1">
        <v>0.58499999999999996</v>
      </c>
      <c r="M598" s="1">
        <v>0.6</v>
      </c>
      <c r="N598" s="1">
        <v>0.61399999999999999</v>
      </c>
      <c r="O598" s="1">
        <v>0.63700000000000001</v>
      </c>
      <c r="P598" s="1">
        <v>0.64700000000000002</v>
      </c>
      <c r="Q598" s="1">
        <v>0.57999999999999996</v>
      </c>
      <c r="R598" s="1">
        <v>0.60099999999999998</v>
      </c>
      <c r="S598" s="1">
        <v>0.625</v>
      </c>
      <c r="T598" s="1">
        <v>0.66300000000000003</v>
      </c>
      <c r="U598" s="1">
        <v>0.69799999999999995</v>
      </c>
      <c r="V598" s="1">
        <v>0.72</v>
      </c>
      <c r="W598" s="1">
        <v>0.74299999999999999</v>
      </c>
      <c r="X598" s="1">
        <v>0.76</v>
      </c>
      <c r="Y598" s="1">
        <v>0.73</v>
      </c>
      <c r="Z598" s="1">
        <v>0.56999999999999995</v>
      </c>
      <c r="AA598" s="1">
        <v>0.50700000000000001</v>
      </c>
      <c r="AB598" s="1">
        <v>0.49</v>
      </c>
      <c r="AC598" s="1">
        <v>0.52300000000000002</v>
      </c>
      <c r="AD598" s="1">
        <v>0.41799999999999998</v>
      </c>
      <c r="AE598" s="1">
        <v>0.62</v>
      </c>
      <c r="AF598" s="1">
        <v>0.69799999999999995</v>
      </c>
      <c r="AG598" s="1">
        <v>0.78300000000000003</v>
      </c>
      <c r="AH598" s="1">
        <v>0.77200000000000002</v>
      </c>
      <c r="AI598" s="1">
        <v>0.81299999999999994</v>
      </c>
      <c r="AJ598" s="1">
        <v>0.82199999999999995</v>
      </c>
      <c r="AK598" s="1">
        <v>0.84</v>
      </c>
      <c r="AL598" s="1">
        <v>0.88200000000000001</v>
      </c>
      <c r="AM598" s="1">
        <v>0.93</v>
      </c>
      <c r="AN598" s="1">
        <v>0.96699999999999997</v>
      </c>
      <c r="AO598" s="1">
        <v>1.032</v>
      </c>
      <c r="AP598" s="1">
        <v>1.07</v>
      </c>
      <c r="AQ598" s="1">
        <v>1.135</v>
      </c>
      <c r="AR598" s="1">
        <v>1.17</v>
      </c>
      <c r="AS598" s="1">
        <v>1.218</v>
      </c>
      <c r="AT598" s="1">
        <v>1.24</v>
      </c>
      <c r="AU598" s="1">
        <v>1.1579999999999999</v>
      </c>
      <c r="AV598" s="1">
        <v>1.2050000000000001</v>
      </c>
      <c r="AW598" s="1">
        <v>1.222</v>
      </c>
      <c r="AX598" s="1">
        <v>1.1499999999999999</v>
      </c>
      <c r="AY598" s="1">
        <v>1.2569999999999999</v>
      </c>
      <c r="AZ598" s="1">
        <v>1.2949999999999999</v>
      </c>
      <c r="BA598" s="1">
        <v>1.353</v>
      </c>
      <c r="BB598" s="1">
        <v>1.4419999999999999</v>
      </c>
      <c r="BC598" s="1">
        <v>1.4730000000000001</v>
      </c>
      <c r="BD598" s="1">
        <v>1.583</v>
      </c>
      <c r="BE598" s="1">
        <v>1.5269999999999999</v>
      </c>
      <c r="BF598" s="1">
        <v>1.012</v>
      </c>
      <c r="BG598" s="1">
        <v>0.377</v>
      </c>
      <c r="BH598" s="1">
        <v>0.433</v>
      </c>
      <c r="BI598" s="1">
        <v>0.53700000000000003</v>
      </c>
      <c r="BJ598" s="1">
        <v>0.73099999999999998</v>
      </c>
      <c r="BK598" s="1">
        <v>0.94699999999999995</v>
      </c>
      <c r="BL598" s="1">
        <v>1.355</v>
      </c>
      <c r="BM598" s="1">
        <v>1.64</v>
      </c>
      <c r="BN598" s="1">
        <v>1.91</v>
      </c>
      <c r="BO598" s="1">
        <v>2.1680000000000001</v>
      </c>
      <c r="BP598" s="1">
        <v>2.35</v>
      </c>
      <c r="BQ598" s="1">
        <v>2.5880000000000001</v>
      </c>
      <c r="BR598" s="1">
        <v>2.66</v>
      </c>
      <c r="BS598" s="1">
        <v>2.863</v>
      </c>
      <c r="BT598" s="1">
        <v>3.01</v>
      </c>
      <c r="BU598" s="1">
        <v>2.83</v>
      </c>
      <c r="BV598" s="1">
        <v>2.6629999999999998</v>
      </c>
      <c r="BW598" s="1">
        <v>2.7829999999999999</v>
      </c>
      <c r="BX598" s="1">
        <v>2.8660000000000001</v>
      </c>
      <c r="BY598" s="1">
        <v>3.0529999999999999</v>
      </c>
      <c r="BZ598" s="1">
        <v>3.2040000000000002</v>
      </c>
      <c r="CA598" s="1">
        <v>3.367</v>
      </c>
      <c r="CB598" s="1">
        <v>3.5840000000000001</v>
      </c>
      <c r="CC598" s="1">
        <v>3.7730000000000001</v>
      </c>
      <c r="CD598" s="1">
        <v>3.7010000000000001</v>
      </c>
      <c r="CE598" s="1">
        <v>3.6019999999999999</v>
      </c>
      <c r="CF598" s="1">
        <v>3.5070000000000001</v>
      </c>
      <c r="CG598" s="1">
        <v>3.3570000000000002</v>
      </c>
      <c r="CH598" s="1">
        <v>3.383</v>
      </c>
      <c r="CI598" s="1">
        <v>3.3149999999999999</v>
      </c>
      <c r="CJ598" s="1">
        <v>3.4550000000000001</v>
      </c>
      <c r="CK598" s="1">
        <v>3.4830000000000001</v>
      </c>
      <c r="CL598" s="1">
        <v>3.54</v>
      </c>
      <c r="CM598" s="1">
        <v>3.4849999999999999</v>
      </c>
      <c r="CN598" s="1">
        <v>3.69</v>
      </c>
      <c r="CO598" s="1">
        <v>3.91</v>
      </c>
      <c r="CP598" s="1">
        <v>4.1500000000000004</v>
      </c>
      <c r="CQ598" s="1">
        <v>4.4400000000000004</v>
      </c>
      <c r="CR598" s="1">
        <v>4.5949999999999998</v>
      </c>
      <c r="CS598" s="1">
        <v>4.6900000000000004</v>
      </c>
      <c r="CT598" s="1">
        <v>4.6269999999999998</v>
      </c>
      <c r="CU598" s="1">
        <v>4.3319999999999999</v>
      </c>
      <c r="CV598" s="1">
        <v>4.3730000000000002</v>
      </c>
      <c r="CW598" s="1">
        <v>4.07</v>
      </c>
      <c r="CX598" s="1">
        <v>4.1319999999999997</v>
      </c>
      <c r="CY598" s="1">
        <v>4.0049999999999999</v>
      </c>
      <c r="CZ598" s="1">
        <v>2.3879999999999999</v>
      </c>
    </row>
    <row r="599" spans="3:104" x14ac:dyDescent="0.2">
      <c r="C599" s="1" t="s">
        <v>1795</v>
      </c>
      <c r="D599" s="1">
        <v>0.42499999999999999</v>
      </c>
      <c r="E599" s="1">
        <v>0.44500000000000001</v>
      </c>
      <c r="F599" s="1">
        <v>0.45</v>
      </c>
      <c r="G599" s="1">
        <v>0.46200000000000002</v>
      </c>
      <c r="H599" s="1">
        <v>0.47699999999999998</v>
      </c>
      <c r="I599" s="1">
        <v>0.51</v>
      </c>
      <c r="J599" s="1">
        <v>0.53</v>
      </c>
      <c r="K599" s="1">
        <v>0.56000000000000005</v>
      </c>
      <c r="L599" s="1">
        <v>0.58499999999999996</v>
      </c>
      <c r="M599" s="1">
        <v>0.6</v>
      </c>
      <c r="N599" s="1">
        <v>0.61399999999999999</v>
      </c>
      <c r="O599" s="1">
        <v>0.63700000000000001</v>
      </c>
      <c r="P599" s="1">
        <v>0.64700000000000002</v>
      </c>
      <c r="Q599" s="1">
        <v>0.57999999999999996</v>
      </c>
      <c r="R599" s="1">
        <v>0.60099999999999998</v>
      </c>
      <c r="S599" s="1">
        <v>0.625</v>
      </c>
      <c r="T599" s="1">
        <v>0.66300000000000003</v>
      </c>
      <c r="U599" s="1">
        <v>0.69799999999999995</v>
      </c>
      <c r="V599" s="1">
        <v>0.72</v>
      </c>
      <c r="W599" s="1">
        <v>0.74299999999999999</v>
      </c>
      <c r="X599" s="1">
        <v>0.76</v>
      </c>
      <c r="Y599" s="1">
        <v>0.73</v>
      </c>
      <c r="Z599" s="1">
        <v>0.56999999999999995</v>
      </c>
      <c r="AA599" s="1">
        <v>0.50700000000000001</v>
      </c>
      <c r="AB599" s="1">
        <v>0.49</v>
      </c>
      <c r="AC599" s="1">
        <v>0.52300000000000002</v>
      </c>
      <c r="AD599" s="1">
        <v>0.41799999999999998</v>
      </c>
      <c r="AE599" s="1">
        <v>0.62</v>
      </c>
      <c r="AF599" s="1">
        <v>0.69799999999999995</v>
      </c>
      <c r="AG599" s="1">
        <v>0.78300000000000003</v>
      </c>
      <c r="AH599" s="1">
        <v>0.77200000000000002</v>
      </c>
      <c r="AI599" s="1">
        <v>0.81299999999999994</v>
      </c>
      <c r="AJ599" s="1">
        <v>0.82199999999999995</v>
      </c>
      <c r="AK599" s="1">
        <v>0.84</v>
      </c>
      <c r="AL599" s="1">
        <v>0.88200000000000001</v>
      </c>
      <c r="AM599" s="1">
        <v>0.93</v>
      </c>
      <c r="AN599" s="1">
        <v>0.96699999999999997</v>
      </c>
      <c r="AO599" s="1">
        <v>1.032</v>
      </c>
      <c r="AP599" s="1">
        <v>1.07</v>
      </c>
      <c r="AQ599" s="1">
        <v>1.135</v>
      </c>
      <c r="AR599" s="1">
        <v>1.17</v>
      </c>
      <c r="AS599" s="1">
        <v>1.218</v>
      </c>
      <c r="AT599" s="1">
        <v>1.24</v>
      </c>
      <c r="AU599" s="1">
        <v>1.1579999999999999</v>
      </c>
      <c r="AV599" s="1">
        <v>1.2050000000000001</v>
      </c>
      <c r="AW599" s="1">
        <v>1.222</v>
      </c>
      <c r="AX599" s="1">
        <v>1.1499999999999999</v>
      </c>
      <c r="AY599" s="1">
        <v>1.2569999999999999</v>
      </c>
      <c r="AZ599" s="1">
        <v>1.2949999999999999</v>
      </c>
      <c r="BA599" s="1">
        <v>1.353</v>
      </c>
      <c r="BB599" s="1">
        <v>1.4419999999999999</v>
      </c>
      <c r="BC599" s="1">
        <v>1.4730000000000001</v>
      </c>
      <c r="BD599" s="1">
        <v>1.583</v>
      </c>
      <c r="BE599" s="1">
        <v>1.5269999999999999</v>
      </c>
      <c r="BF599" s="1">
        <v>1.012</v>
      </c>
      <c r="BG599" s="1">
        <v>0.377</v>
      </c>
      <c r="BH599" s="1">
        <v>0.433</v>
      </c>
      <c r="BI599" s="1">
        <v>0.53700000000000003</v>
      </c>
      <c r="BJ599" s="1">
        <v>0.73099999999999998</v>
      </c>
      <c r="BK599" s="1">
        <v>0.94699999999999995</v>
      </c>
      <c r="BL599" s="1">
        <v>1.355</v>
      </c>
      <c r="BM599" s="1">
        <v>1.64</v>
      </c>
      <c r="BN599" s="1">
        <v>1.91</v>
      </c>
      <c r="BO599" s="1">
        <v>2.1680000000000001</v>
      </c>
      <c r="BP599" s="1">
        <v>2.35</v>
      </c>
      <c r="BQ599" s="1">
        <v>2.5880000000000001</v>
      </c>
      <c r="BR599" s="1">
        <v>2.66</v>
      </c>
      <c r="BS599" s="1">
        <v>2.863</v>
      </c>
      <c r="BT599" s="1">
        <v>3.01</v>
      </c>
      <c r="BU599" s="1">
        <v>2.83</v>
      </c>
      <c r="BV599" s="1">
        <v>2.6629999999999998</v>
      </c>
      <c r="BW599" s="1">
        <v>2.7829999999999999</v>
      </c>
      <c r="BX599" s="1">
        <v>2.8660000000000001</v>
      </c>
      <c r="BY599" s="1">
        <v>3.0529999999999999</v>
      </c>
      <c r="BZ599" s="1">
        <v>3.2040000000000002</v>
      </c>
      <c r="CA599" s="1">
        <v>3.367</v>
      </c>
      <c r="CB599" s="1">
        <v>3.5840000000000001</v>
      </c>
      <c r="CC599" s="1">
        <v>3.7730000000000001</v>
      </c>
      <c r="CD599" s="1">
        <v>3.7010000000000001</v>
      </c>
      <c r="CE599" s="1">
        <v>3.6019999999999999</v>
      </c>
      <c r="CF599" s="1">
        <v>3.5070000000000001</v>
      </c>
      <c r="CG599" s="1">
        <v>3.3570000000000002</v>
      </c>
      <c r="CH599" s="1">
        <v>3.383</v>
      </c>
      <c r="CI599" s="1">
        <v>3.3149999999999999</v>
      </c>
      <c r="CJ599" s="1">
        <v>3.4550000000000001</v>
      </c>
      <c r="CK599" s="1">
        <v>3.4830000000000001</v>
      </c>
      <c r="CL599" s="1">
        <v>3.54</v>
      </c>
      <c r="CM599" s="1">
        <v>3.4849999999999999</v>
      </c>
      <c r="CN599" s="1">
        <v>3.69</v>
      </c>
      <c r="CO599" s="1">
        <v>3.91</v>
      </c>
      <c r="CP599" s="1">
        <v>4.1500000000000004</v>
      </c>
      <c r="CQ599" s="1">
        <v>4.4400000000000004</v>
      </c>
      <c r="CR599" s="1">
        <v>4.5949999999999998</v>
      </c>
      <c r="CS599" s="1">
        <v>4.6900000000000004</v>
      </c>
      <c r="CT599" s="1">
        <v>4.6269999999999998</v>
      </c>
      <c r="CU599" s="1">
        <v>4.3319999999999999</v>
      </c>
      <c r="CV599" s="1">
        <v>4.3730000000000002</v>
      </c>
      <c r="CW599" s="1">
        <v>4.07</v>
      </c>
      <c r="CX599" s="1">
        <v>4.1319999999999997</v>
      </c>
      <c r="CY599" s="1">
        <v>4.0049999999999999</v>
      </c>
      <c r="CZ599" s="1">
        <v>2.3879999999999999</v>
      </c>
    </row>
    <row r="600" spans="3:104" x14ac:dyDescent="0.2">
      <c r="C600" s="1" t="s">
        <v>1147</v>
      </c>
      <c r="D600" s="1" t="s">
        <v>1148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</row>
    <row r="601" spans="3:104" x14ac:dyDescent="0.2">
      <c r="C601" s="1" t="s">
        <v>1147</v>
      </c>
      <c r="D601" s="1" t="s">
        <v>1148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</row>
    <row r="602" spans="3:104" x14ac:dyDescent="0.2">
      <c r="C602" s="1" t="s">
        <v>1147</v>
      </c>
      <c r="D602" s="1" t="s">
        <v>1148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</row>
    <row r="603" spans="3:104" x14ac:dyDescent="0.2">
      <c r="C603" s="1" t="s">
        <v>1796</v>
      </c>
      <c r="D603" s="1" t="s">
        <v>1251</v>
      </c>
      <c r="E603" s="1" t="s">
        <v>1251</v>
      </c>
      <c r="F603" s="1" t="s">
        <v>1251</v>
      </c>
      <c r="G603" s="1" t="s">
        <v>1251</v>
      </c>
      <c r="H603" s="1" t="s">
        <v>1251</v>
      </c>
      <c r="I603" s="1" t="s">
        <v>1251</v>
      </c>
      <c r="J603" s="1" t="s">
        <v>1251</v>
      </c>
      <c r="K603" s="1" t="s">
        <v>1251</v>
      </c>
      <c r="L603" s="1" t="s">
        <v>1251</v>
      </c>
      <c r="M603" s="1" t="s">
        <v>1251</v>
      </c>
      <c r="N603" s="1" t="s">
        <v>1251</v>
      </c>
      <c r="O603" s="1" t="s">
        <v>1251</v>
      </c>
      <c r="P603" s="1" t="s">
        <v>1251</v>
      </c>
      <c r="Q603" s="1" t="s">
        <v>1251</v>
      </c>
      <c r="R603" s="1" t="s">
        <v>1251</v>
      </c>
      <c r="S603" s="1" t="s">
        <v>1251</v>
      </c>
      <c r="T603" s="1" t="s">
        <v>1251</v>
      </c>
      <c r="U603" s="1" t="s">
        <v>1251</v>
      </c>
      <c r="V603" s="1" t="s">
        <v>1251</v>
      </c>
      <c r="W603" s="1" t="s">
        <v>1251</v>
      </c>
      <c r="X603" s="1" t="s">
        <v>1251</v>
      </c>
      <c r="Y603" s="1" t="s">
        <v>1251</v>
      </c>
      <c r="Z603" s="1" t="s">
        <v>1251</v>
      </c>
      <c r="AA603" s="1" t="s">
        <v>1251</v>
      </c>
      <c r="AB603" s="1" t="s">
        <v>1251</v>
      </c>
      <c r="AC603" s="1" t="s">
        <v>1251</v>
      </c>
      <c r="AD603" s="1" t="s">
        <v>1251</v>
      </c>
      <c r="AE603" s="1" t="s">
        <v>1251</v>
      </c>
      <c r="AF603" s="1" t="s">
        <v>1251</v>
      </c>
      <c r="AG603" s="1" t="s">
        <v>1251</v>
      </c>
      <c r="AH603" s="1" t="s">
        <v>1251</v>
      </c>
      <c r="AI603" s="1" t="s">
        <v>1251</v>
      </c>
      <c r="AJ603" s="1" t="s">
        <v>1251</v>
      </c>
      <c r="AK603" s="1" t="s">
        <v>1251</v>
      </c>
      <c r="AL603" s="1" t="s">
        <v>1251</v>
      </c>
      <c r="AM603" s="1" t="s">
        <v>1251</v>
      </c>
      <c r="AN603" s="1" t="s">
        <v>1251</v>
      </c>
      <c r="AO603" s="1" t="s">
        <v>1251</v>
      </c>
      <c r="AP603" s="1" t="s">
        <v>1251</v>
      </c>
      <c r="AQ603" s="1" t="s">
        <v>1251</v>
      </c>
      <c r="AR603" s="1" t="s">
        <v>1251</v>
      </c>
      <c r="AS603" s="1" t="s">
        <v>1251</v>
      </c>
      <c r="AT603" s="1" t="s">
        <v>1251</v>
      </c>
      <c r="AU603" s="1" t="s">
        <v>1251</v>
      </c>
      <c r="AV603" s="1" t="s">
        <v>1251</v>
      </c>
      <c r="AW603" s="1" t="s">
        <v>1251</v>
      </c>
      <c r="AX603" s="1" t="s">
        <v>1251</v>
      </c>
      <c r="AY603" s="1">
        <v>16.413</v>
      </c>
      <c r="AZ603" s="1">
        <v>27.614999999999998</v>
      </c>
      <c r="BA603" s="1">
        <v>28.317</v>
      </c>
      <c r="BB603" s="1" t="s">
        <v>1251</v>
      </c>
      <c r="BC603" s="1" t="s">
        <v>1251</v>
      </c>
      <c r="BD603" s="1">
        <v>52.555</v>
      </c>
      <c r="BE603" s="1">
        <v>94.4</v>
      </c>
      <c r="BF603" s="1">
        <v>246.65600000000001</v>
      </c>
      <c r="BG603" s="1">
        <v>128.78</v>
      </c>
      <c r="BH603" s="1">
        <v>117</v>
      </c>
      <c r="BI603" s="1">
        <v>69.212999999999994</v>
      </c>
      <c r="BJ603" s="1">
        <v>57.531999999999996</v>
      </c>
      <c r="BK603" s="1">
        <v>31.7</v>
      </c>
      <c r="BL603" s="1">
        <v>166.25</v>
      </c>
      <c r="BM603" s="1">
        <v>27.007999999999999</v>
      </c>
      <c r="BN603" s="1">
        <v>28.41</v>
      </c>
      <c r="BO603" s="1">
        <v>27.332000000000001</v>
      </c>
      <c r="BP603" s="1">
        <v>23.46</v>
      </c>
      <c r="BQ603" s="1">
        <v>24.545000000000002</v>
      </c>
      <c r="BR603" s="1">
        <v>25.1</v>
      </c>
      <c r="BS603" s="1">
        <v>67.798000000000002</v>
      </c>
      <c r="BT603" s="1">
        <v>73.724999999999994</v>
      </c>
      <c r="BU603" s="1">
        <v>75.203000000000003</v>
      </c>
      <c r="BV603" s="1">
        <v>70.772000000000006</v>
      </c>
      <c r="BW603" s="1">
        <v>68.325000000000003</v>
      </c>
      <c r="BX603" s="1">
        <v>69.506</v>
      </c>
      <c r="BY603" s="1">
        <v>83.283000000000001</v>
      </c>
      <c r="BZ603" s="1">
        <v>78.908000000000001</v>
      </c>
      <c r="CA603" s="1">
        <v>155.38499999999999</v>
      </c>
      <c r="CB603" s="1">
        <v>221.35599999999999</v>
      </c>
      <c r="CC603" s="1">
        <v>302.83300000000003</v>
      </c>
      <c r="CD603" s="1">
        <v>222.76900000000001</v>
      </c>
      <c r="CE603" s="1">
        <v>224.375</v>
      </c>
      <c r="CF603" s="1">
        <v>218.78899999999999</v>
      </c>
      <c r="CG603" s="1">
        <v>281.14999999999998</v>
      </c>
      <c r="CH603" s="1">
        <v>298.75700000000001</v>
      </c>
      <c r="CI603" s="1">
        <v>477.20800000000003</v>
      </c>
      <c r="CJ603" s="1">
        <v>302.75</v>
      </c>
      <c r="CK603" s="1">
        <v>417.64699999999999</v>
      </c>
      <c r="CL603" s="1">
        <v>495.9</v>
      </c>
      <c r="CM603" s="1">
        <v>418.31299999999999</v>
      </c>
      <c r="CN603" s="1">
        <v>294.505</v>
      </c>
      <c r="CO603" s="1">
        <v>179.22</v>
      </c>
      <c r="CP603" s="1">
        <v>174.52</v>
      </c>
      <c r="CQ603" s="1">
        <v>237.38200000000001</v>
      </c>
      <c r="CR603" s="1">
        <v>282.94</v>
      </c>
      <c r="CS603" s="1">
        <v>284.43700000000001</v>
      </c>
      <c r="CT603" s="1">
        <v>236.458</v>
      </c>
      <c r="CU603" s="1">
        <v>198.12</v>
      </c>
      <c r="CV603" s="1">
        <v>334.65</v>
      </c>
      <c r="CW603" s="1">
        <v>419.52699999999999</v>
      </c>
      <c r="CX603" s="1">
        <v>217.87899999999999</v>
      </c>
      <c r="CY603" s="1">
        <v>212.267</v>
      </c>
      <c r="CZ603" s="1">
        <v>603.04899999999998</v>
      </c>
    </row>
    <row r="604" spans="3:104" x14ac:dyDescent="0.2">
      <c r="C604" s="1" t="s">
        <v>1797</v>
      </c>
      <c r="D604" s="1" t="s">
        <v>1251</v>
      </c>
      <c r="E604" s="1" t="s">
        <v>1251</v>
      </c>
      <c r="F604" s="1" t="s">
        <v>1251</v>
      </c>
      <c r="G604" s="1" t="s">
        <v>1251</v>
      </c>
      <c r="H604" s="1" t="s">
        <v>1251</v>
      </c>
      <c r="I604" s="1" t="s">
        <v>1251</v>
      </c>
      <c r="J604" s="1" t="s">
        <v>1251</v>
      </c>
      <c r="K604" s="1" t="s">
        <v>1251</v>
      </c>
      <c r="L604" s="1" t="s">
        <v>1251</v>
      </c>
      <c r="M604" s="1" t="s">
        <v>1251</v>
      </c>
      <c r="N604" s="1" t="s">
        <v>1251</v>
      </c>
      <c r="O604" s="1" t="s">
        <v>1251</v>
      </c>
      <c r="P604" s="1" t="s">
        <v>1251</v>
      </c>
      <c r="Q604" s="1" t="s">
        <v>1251</v>
      </c>
      <c r="R604" s="1" t="s">
        <v>1251</v>
      </c>
      <c r="S604" s="1" t="s">
        <v>1251</v>
      </c>
      <c r="T604" s="1" t="s">
        <v>1251</v>
      </c>
      <c r="U604" s="1" t="s">
        <v>1251</v>
      </c>
      <c r="V604" s="1" t="s">
        <v>1251</v>
      </c>
      <c r="W604" s="1" t="s">
        <v>1251</v>
      </c>
      <c r="X604" s="1" t="s">
        <v>1251</v>
      </c>
      <c r="Y604" s="1" t="s">
        <v>1251</v>
      </c>
      <c r="Z604" s="1" t="s">
        <v>1251</v>
      </c>
      <c r="AA604" s="1" t="s">
        <v>1251</v>
      </c>
      <c r="AB604" s="1" t="s">
        <v>1251</v>
      </c>
      <c r="AC604" s="1" t="s">
        <v>1251</v>
      </c>
      <c r="AD604" s="1" t="s">
        <v>1251</v>
      </c>
      <c r="AE604" s="1" t="s">
        <v>1251</v>
      </c>
      <c r="AF604" s="1">
        <v>812.19799999999998</v>
      </c>
      <c r="AG604" s="1">
        <v>779.803</v>
      </c>
      <c r="AH604" s="1">
        <v>782.11699999999996</v>
      </c>
      <c r="AI604" s="1">
        <v>783.7</v>
      </c>
      <c r="AJ604" s="1">
        <v>766.19299999999998</v>
      </c>
      <c r="AK604" s="1">
        <v>777.41700000000003</v>
      </c>
      <c r="AL604" s="1">
        <v>805.30600000000004</v>
      </c>
      <c r="AM604" s="1">
        <v>830.83299999999997</v>
      </c>
      <c r="AN604" s="1">
        <v>834.596</v>
      </c>
      <c r="AO604" s="1">
        <v>894.72500000000002</v>
      </c>
      <c r="AP604" s="1">
        <v>910.6</v>
      </c>
      <c r="AQ604" s="1">
        <v>906.34199999999998</v>
      </c>
      <c r="AR604" s="1">
        <v>900.95500000000004</v>
      </c>
      <c r="AS604" s="1">
        <v>904.73</v>
      </c>
      <c r="AT604" s="1">
        <v>888.48</v>
      </c>
      <c r="AU604" s="1">
        <v>900.553</v>
      </c>
      <c r="AV604" s="1">
        <v>868.45500000000004</v>
      </c>
      <c r="AW604" s="1">
        <v>864.12</v>
      </c>
      <c r="AX604" s="1">
        <v>890.91</v>
      </c>
      <c r="AY604" s="1">
        <v>891.63</v>
      </c>
      <c r="AZ604" s="1">
        <v>903.26</v>
      </c>
      <c r="BA604" s="1">
        <v>914.98699999999997</v>
      </c>
      <c r="BB604" s="1">
        <v>905.67</v>
      </c>
      <c r="BC604" s="1">
        <v>905</v>
      </c>
      <c r="BD604" s="1">
        <v>923.23</v>
      </c>
      <c r="BE604" s="1">
        <v>925.48</v>
      </c>
      <c r="BF604" s="1">
        <v>934.50199999999995</v>
      </c>
      <c r="BG604" s="1">
        <v>908.09699999999998</v>
      </c>
      <c r="BH604" s="1">
        <v>911.49800000000005</v>
      </c>
      <c r="BI604" s="1">
        <v>899.33699999999999</v>
      </c>
      <c r="BJ604" s="1">
        <v>948.95</v>
      </c>
      <c r="BK604" s="1">
        <v>985.52499999999998</v>
      </c>
      <c r="BL604" s="1">
        <v>998.31299999999999</v>
      </c>
      <c r="BM604" s="1">
        <v>1024.3</v>
      </c>
      <c r="BN604" s="1">
        <v>1025.54</v>
      </c>
      <c r="BO604" s="1">
        <v>1047.2629999999999</v>
      </c>
      <c r="BP604" s="1">
        <v>1070.7</v>
      </c>
      <c r="BQ604" s="1">
        <v>1103.5550000000001</v>
      </c>
      <c r="BR604" s="1">
        <v>1081.42</v>
      </c>
      <c r="BS604" s="1">
        <v>1106.903</v>
      </c>
      <c r="BT604" s="1">
        <v>1139.3050000000001</v>
      </c>
      <c r="BU604" s="1">
        <v>1158.223</v>
      </c>
      <c r="BV604" s="1">
        <v>1175.68</v>
      </c>
      <c r="BW604" s="1">
        <v>1191.8800000000001</v>
      </c>
      <c r="BX604" s="1">
        <v>1211.498</v>
      </c>
      <c r="BY604" s="1">
        <v>1270.74</v>
      </c>
      <c r="BZ604" s="1">
        <v>1338.16</v>
      </c>
      <c r="CA604" s="1">
        <v>1408.7080000000001</v>
      </c>
      <c r="CB604" s="1">
        <v>1423.5540000000001</v>
      </c>
      <c r="CC604" s="1">
        <v>1452.43</v>
      </c>
      <c r="CD604" s="1">
        <v>1420.2819999999999</v>
      </c>
      <c r="CE604" s="1">
        <v>1444.0319999999999</v>
      </c>
      <c r="CF604" s="1">
        <v>1503.704</v>
      </c>
      <c r="CG604" s="1">
        <v>1520.4369999999999</v>
      </c>
      <c r="CH604" s="1">
        <v>1524.3389999999999</v>
      </c>
      <c r="CI604" s="1">
        <v>1522.19</v>
      </c>
      <c r="CJ604" s="1">
        <v>1568.24</v>
      </c>
      <c r="CK604" s="1">
        <v>1572.97</v>
      </c>
      <c r="CL604" s="1">
        <v>1549.2</v>
      </c>
      <c r="CM604" s="1">
        <v>1567.588</v>
      </c>
      <c r="CN604" s="1">
        <v>1576.17</v>
      </c>
      <c r="CO604" s="1">
        <v>1592.35</v>
      </c>
      <c r="CP604" s="1">
        <v>1591.36</v>
      </c>
      <c r="CQ604" s="1">
        <v>1611.0319999999999</v>
      </c>
      <c r="CR604" s="1">
        <v>1639.675</v>
      </c>
      <c r="CS604" s="1">
        <v>1641.7629999999999</v>
      </c>
      <c r="CT604" s="1">
        <v>1681.2840000000001</v>
      </c>
      <c r="CU604" s="1">
        <v>1719.6880000000001</v>
      </c>
      <c r="CV604" s="1">
        <v>1751.2090000000001</v>
      </c>
      <c r="CW604" s="1">
        <v>1787.1669999999999</v>
      </c>
      <c r="CX604" s="1">
        <v>1817.6479999999999</v>
      </c>
      <c r="CY604" s="1">
        <v>1840.7049999999999</v>
      </c>
      <c r="CZ604" s="1">
        <v>1770.078</v>
      </c>
    </row>
    <row r="605" spans="3:104" x14ac:dyDescent="0.2">
      <c r="C605" s="1" t="s">
        <v>1797</v>
      </c>
      <c r="D605" s="1" t="s">
        <v>1251</v>
      </c>
      <c r="E605" s="1" t="s">
        <v>1251</v>
      </c>
      <c r="F605" s="1" t="s">
        <v>1251</v>
      </c>
      <c r="G605" s="1" t="s">
        <v>1251</v>
      </c>
      <c r="H605" s="1" t="s">
        <v>1251</v>
      </c>
      <c r="I605" s="1" t="s">
        <v>1251</v>
      </c>
      <c r="J605" s="1" t="s">
        <v>1251</v>
      </c>
      <c r="K605" s="1" t="s">
        <v>1251</v>
      </c>
      <c r="L605" s="1" t="s">
        <v>1251</v>
      </c>
      <c r="M605" s="1" t="s">
        <v>1251</v>
      </c>
      <c r="N605" s="1" t="s">
        <v>1251</v>
      </c>
      <c r="O605" s="1" t="s">
        <v>1251</v>
      </c>
      <c r="P605" s="1" t="s">
        <v>1251</v>
      </c>
      <c r="Q605" s="1" t="s">
        <v>1251</v>
      </c>
      <c r="R605" s="1" t="s">
        <v>1251</v>
      </c>
      <c r="S605" s="1" t="s">
        <v>1251</v>
      </c>
      <c r="T605" s="1" t="s">
        <v>1251</v>
      </c>
      <c r="U605" s="1" t="s">
        <v>1251</v>
      </c>
      <c r="V605" s="1" t="s">
        <v>1251</v>
      </c>
      <c r="W605" s="1" t="s">
        <v>1251</v>
      </c>
      <c r="X605" s="1" t="s">
        <v>1251</v>
      </c>
      <c r="Y605" s="1" t="s">
        <v>1251</v>
      </c>
      <c r="Z605" s="1" t="s">
        <v>1251</v>
      </c>
      <c r="AA605" s="1" t="s">
        <v>1251</v>
      </c>
      <c r="AB605" s="1" t="s">
        <v>1251</v>
      </c>
      <c r="AC605" s="1" t="s">
        <v>1251</v>
      </c>
      <c r="AD605" s="1" t="s">
        <v>1251</v>
      </c>
      <c r="AE605" s="1" t="s">
        <v>1251</v>
      </c>
      <c r="AF605" s="1">
        <v>812.19799999999998</v>
      </c>
      <c r="AG605" s="1">
        <v>779.803</v>
      </c>
      <c r="AH605" s="1">
        <v>782.11699999999996</v>
      </c>
      <c r="AI605" s="1">
        <v>783.7</v>
      </c>
      <c r="AJ605" s="1">
        <v>766.19299999999998</v>
      </c>
      <c r="AK605" s="1">
        <v>777.41700000000003</v>
      </c>
      <c r="AL605" s="1">
        <v>805.30600000000004</v>
      </c>
      <c r="AM605" s="1">
        <v>830.83299999999997</v>
      </c>
      <c r="AN605" s="1">
        <v>834.596</v>
      </c>
      <c r="AO605" s="1">
        <v>894.72500000000002</v>
      </c>
      <c r="AP605" s="1">
        <v>910.6</v>
      </c>
      <c r="AQ605" s="1">
        <v>906.34199999999998</v>
      </c>
      <c r="AR605" s="1">
        <v>900.95500000000004</v>
      </c>
      <c r="AS605" s="1">
        <v>904.73</v>
      </c>
      <c r="AT605" s="1">
        <v>888.48</v>
      </c>
      <c r="AU605" s="1">
        <v>900.553</v>
      </c>
      <c r="AV605" s="1">
        <v>868.45500000000004</v>
      </c>
      <c r="AW605" s="1">
        <v>864.12</v>
      </c>
      <c r="AX605" s="1">
        <v>890.91</v>
      </c>
      <c r="AY605" s="1">
        <v>891.63</v>
      </c>
      <c r="AZ605" s="1">
        <v>903.26</v>
      </c>
      <c r="BA605" s="1">
        <v>914.98699999999997</v>
      </c>
      <c r="BB605" s="1">
        <v>905.67</v>
      </c>
      <c r="BC605" s="1">
        <v>905</v>
      </c>
      <c r="BD605" s="1">
        <v>923.23</v>
      </c>
      <c r="BE605" s="1">
        <v>925.48</v>
      </c>
      <c r="BF605" s="1">
        <v>934.50199999999995</v>
      </c>
      <c r="BG605" s="1">
        <v>908.09699999999998</v>
      </c>
      <c r="BH605" s="1">
        <v>911.49800000000005</v>
      </c>
      <c r="BI605" s="1">
        <v>899.33699999999999</v>
      </c>
      <c r="BJ605" s="1">
        <v>948.95</v>
      </c>
      <c r="BK605" s="1">
        <v>985.52499999999998</v>
      </c>
      <c r="BL605" s="1">
        <v>998.31299999999999</v>
      </c>
      <c r="BM605" s="1">
        <v>1024.3</v>
      </c>
      <c r="BN605" s="1">
        <v>1025.54</v>
      </c>
      <c r="BO605" s="1">
        <v>1047.2629999999999</v>
      </c>
      <c r="BP605" s="1">
        <v>1070.7</v>
      </c>
      <c r="BQ605" s="1">
        <v>1103.5550000000001</v>
      </c>
      <c r="BR605" s="1">
        <v>1081.42</v>
      </c>
      <c r="BS605" s="1">
        <v>1106.903</v>
      </c>
      <c r="BT605" s="1">
        <v>1139.3050000000001</v>
      </c>
      <c r="BU605" s="1">
        <v>1158.223</v>
      </c>
      <c r="BV605" s="1">
        <v>1175.68</v>
      </c>
      <c r="BW605" s="1">
        <v>1191.8800000000001</v>
      </c>
      <c r="BX605" s="1">
        <v>1211.498</v>
      </c>
      <c r="BY605" s="1">
        <v>1270.74</v>
      </c>
      <c r="BZ605" s="1">
        <v>1338.16</v>
      </c>
      <c r="CA605" s="1">
        <v>1408.7080000000001</v>
      </c>
      <c r="CB605" s="1">
        <v>1423.5540000000001</v>
      </c>
      <c r="CC605" s="1">
        <v>1452.43</v>
      </c>
      <c r="CD605" s="1">
        <v>1420.2819999999999</v>
      </c>
      <c r="CE605" s="1">
        <v>1444.0319999999999</v>
      </c>
      <c r="CF605" s="1">
        <v>1503.704</v>
      </c>
      <c r="CG605" s="1">
        <v>1520.4369999999999</v>
      </c>
      <c r="CH605" s="1">
        <v>1524.3389999999999</v>
      </c>
      <c r="CI605" s="1">
        <v>1522.19</v>
      </c>
      <c r="CJ605" s="1">
        <v>1568.24</v>
      </c>
      <c r="CK605" s="1">
        <v>1572.97</v>
      </c>
      <c r="CL605" s="1">
        <v>1549.2</v>
      </c>
      <c r="CM605" s="1">
        <v>1567.588</v>
      </c>
      <c r="CN605" s="1">
        <v>1576.17</v>
      </c>
      <c r="CO605" s="1">
        <v>1592.35</v>
      </c>
      <c r="CP605" s="1">
        <v>1591.36</v>
      </c>
      <c r="CQ605" s="1">
        <v>1611.0319999999999</v>
      </c>
      <c r="CR605" s="1">
        <v>1639.675</v>
      </c>
      <c r="CS605" s="1">
        <v>1641.7629999999999</v>
      </c>
      <c r="CT605" s="1">
        <v>1681.2840000000001</v>
      </c>
      <c r="CU605" s="1">
        <v>1719.6880000000001</v>
      </c>
      <c r="CV605" s="1">
        <v>1751.2090000000001</v>
      </c>
      <c r="CW605" s="1">
        <v>1787.1669999999999</v>
      </c>
      <c r="CX605" s="1">
        <v>1817.6479999999999</v>
      </c>
      <c r="CY605" s="1">
        <v>1840.7049999999999</v>
      </c>
      <c r="CZ605" s="1">
        <v>1770.078</v>
      </c>
    </row>
    <row r="606" spans="3:104" x14ac:dyDescent="0.2">
      <c r="C606" s="1" t="s">
        <v>1798</v>
      </c>
      <c r="D606" s="1" t="s">
        <v>1251</v>
      </c>
      <c r="E606" s="1" t="s">
        <v>1251</v>
      </c>
      <c r="F606" s="1" t="s">
        <v>1251</v>
      </c>
      <c r="G606" s="1" t="s">
        <v>1251</v>
      </c>
      <c r="H606" s="1" t="s">
        <v>1251</v>
      </c>
      <c r="I606" s="1" t="s">
        <v>1251</v>
      </c>
      <c r="J606" s="1" t="s">
        <v>1251</v>
      </c>
      <c r="K606" s="1" t="s">
        <v>1251</v>
      </c>
      <c r="L606" s="1" t="s">
        <v>1251</v>
      </c>
      <c r="M606" s="1">
        <v>2.133</v>
      </c>
      <c r="N606" s="1" t="s">
        <v>1251</v>
      </c>
      <c r="O606" s="1" t="s">
        <v>1251</v>
      </c>
      <c r="P606" s="1" t="s">
        <v>1251</v>
      </c>
      <c r="Q606" s="1">
        <v>1.8169999999999999</v>
      </c>
      <c r="R606" s="1" t="s">
        <v>1251</v>
      </c>
      <c r="S606" s="1" t="s">
        <v>1251</v>
      </c>
      <c r="T606" s="1" t="s">
        <v>1251</v>
      </c>
      <c r="U606" s="1" t="s">
        <v>1251</v>
      </c>
      <c r="V606" s="1" t="s">
        <v>1251</v>
      </c>
      <c r="W606" s="1" t="s">
        <v>1251</v>
      </c>
      <c r="X606" s="1" t="s">
        <v>1251</v>
      </c>
      <c r="Y606" s="1" t="s">
        <v>1251</v>
      </c>
      <c r="Z606" s="1" t="s">
        <v>1251</v>
      </c>
      <c r="AA606" s="1" t="s">
        <v>1251</v>
      </c>
      <c r="AB606" s="1">
        <v>2.5449999999999999</v>
      </c>
      <c r="AC606" s="1">
        <v>2.6030000000000002</v>
      </c>
      <c r="AD606" s="1">
        <v>2.7829999999999999</v>
      </c>
      <c r="AE606" s="1">
        <v>2.645</v>
      </c>
      <c r="AF606" s="1" t="s">
        <v>1251</v>
      </c>
      <c r="AG606" s="1">
        <v>2.73</v>
      </c>
      <c r="AH606" s="1">
        <v>2.6539999999999999</v>
      </c>
      <c r="AI606" s="1">
        <v>2.67</v>
      </c>
      <c r="AJ606" s="1" t="s">
        <v>1251</v>
      </c>
      <c r="AK606" s="1" t="s">
        <v>1251</v>
      </c>
      <c r="AL606" s="1">
        <v>2.552</v>
      </c>
      <c r="AM606" s="1">
        <v>2.4649999999999999</v>
      </c>
      <c r="AN606" s="1">
        <v>2.4689999999999999</v>
      </c>
      <c r="AO606" s="1">
        <v>2.7050000000000001</v>
      </c>
      <c r="AP606" s="1">
        <v>2.67</v>
      </c>
      <c r="AQ606" s="1">
        <v>2.1150000000000002</v>
      </c>
      <c r="AR606" s="1">
        <v>2.1850000000000001</v>
      </c>
      <c r="AS606" s="1" t="s">
        <v>1251</v>
      </c>
      <c r="AT606" s="1" t="s">
        <v>1251</v>
      </c>
      <c r="AU606" s="1">
        <v>2.2829999999999999</v>
      </c>
      <c r="AV606" s="1">
        <v>2.2250000000000001</v>
      </c>
      <c r="AW606" s="1">
        <v>2.2999999999999998</v>
      </c>
      <c r="AX606" s="1" t="s">
        <v>1251</v>
      </c>
      <c r="AY606" s="1">
        <v>2.4670000000000001</v>
      </c>
      <c r="AZ606" s="1">
        <v>2.6850000000000001</v>
      </c>
      <c r="BA606" s="1">
        <v>2.6669999999999998</v>
      </c>
      <c r="BB606" s="1">
        <v>2.7229999999999999</v>
      </c>
      <c r="BC606" s="1">
        <v>2.6019999999999999</v>
      </c>
      <c r="BD606" s="1">
        <v>2.6139999999999999</v>
      </c>
      <c r="BE606" s="1">
        <v>2.6269999999999998</v>
      </c>
      <c r="BF606" s="1">
        <v>1.6819999999999999</v>
      </c>
      <c r="BG606" s="1">
        <v>1.827</v>
      </c>
      <c r="BH606" s="1">
        <v>1.839</v>
      </c>
      <c r="BI606" s="1">
        <v>1.44</v>
      </c>
      <c r="BJ606" s="1">
        <v>1.363</v>
      </c>
      <c r="BK606" s="1">
        <v>1.41</v>
      </c>
      <c r="BL606" s="1">
        <v>1.452</v>
      </c>
      <c r="BM606" s="1">
        <v>1.587</v>
      </c>
      <c r="BN606" s="1">
        <v>1.4</v>
      </c>
      <c r="BO606" s="1">
        <v>1.8580000000000001</v>
      </c>
      <c r="BP606" s="1">
        <v>1.5249999999999999</v>
      </c>
      <c r="BQ606" s="1">
        <v>1.645</v>
      </c>
      <c r="BR606" s="1">
        <v>1.45</v>
      </c>
      <c r="BS606" s="1">
        <v>1.4550000000000001</v>
      </c>
      <c r="BT606" s="1">
        <v>1.75</v>
      </c>
      <c r="BU606" s="1">
        <v>1.77</v>
      </c>
      <c r="BV606" s="1">
        <v>1.8420000000000001</v>
      </c>
      <c r="BW606" s="1">
        <v>1.9</v>
      </c>
      <c r="BX606" s="1">
        <v>1.8420000000000001</v>
      </c>
      <c r="BY606" s="1">
        <v>1.7529999999999999</v>
      </c>
      <c r="BZ606" s="1">
        <v>2.12</v>
      </c>
      <c r="CA606" s="1">
        <v>1.9430000000000001</v>
      </c>
      <c r="CB606" s="1">
        <v>1.806</v>
      </c>
      <c r="CC606" s="1">
        <v>2.09</v>
      </c>
      <c r="CD606" s="1">
        <v>2.1280000000000001</v>
      </c>
      <c r="CE606" s="1">
        <v>1.9870000000000001</v>
      </c>
      <c r="CF606" s="1">
        <v>2.6619999999999999</v>
      </c>
      <c r="CG606" s="1">
        <v>2.2000000000000002</v>
      </c>
      <c r="CH606" s="1">
        <v>2.59</v>
      </c>
      <c r="CI606" s="1">
        <v>2.738</v>
      </c>
      <c r="CJ606" s="1">
        <v>2.7949999999999999</v>
      </c>
      <c r="CK606" s="1">
        <v>3.2679999999999998</v>
      </c>
      <c r="CL606" s="1">
        <v>2.82</v>
      </c>
      <c r="CM606" s="1">
        <v>2.4180000000000001</v>
      </c>
      <c r="CN606" s="1">
        <v>2.8250000000000002</v>
      </c>
      <c r="CO606" s="1">
        <v>2.88</v>
      </c>
      <c r="CP606" s="1">
        <v>2.81</v>
      </c>
      <c r="CQ606" s="1">
        <v>3.05</v>
      </c>
      <c r="CR606" s="1">
        <v>2.81</v>
      </c>
      <c r="CS606" s="1">
        <v>3.157</v>
      </c>
      <c r="CT606" s="1">
        <v>3.1520000000000001</v>
      </c>
      <c r="CU606" s="1">
        <v>3.113</v>
      </c>
      <c r="CV606" s="1">
        <v>3.3210000000000002</v>
      </c>
      <c r="CW606" s="1">
        <v>3.327</v>
      </c>
      <c r="CX606" s="1">
        <v>3.3380000000000001</v>
      </c>
      <c r="CY606" s="1">
        <v>3.7050000000000001</v>
      </c>
      <c r="CZ606" s="1">
        <v>3.77</v>
      </c>
    </row>
    <row r="607" spans="3:104" x14ac:dyDescent="0.2">
      <c r="C607" s="1" t="s">
        <v>1798</v>
      </c>
      <c r="D607" s="1" t="s">
        <v>1251</v>
      </c>
      <c r="E607" s="1" t="s">
        <v>1251</v>
      </c>
      <c r="F607" s="1" t="s">
        <v>1251</v>
      </c>
      <c r="G607" s="1" t="s">
        <v>1251</v>
      </c>
      <c r="H607" s="1" t="s">
        <v>1251</v>
      </c>
      <c r="I607" s="1" t="s">
        <v>1251</v>
      </c>
      <c r="J607" s="1" t="s">
        <v>1251</v>
      </c>
      <c r="K607" s="1" t="s">
        <v>1251</v>
      </c>
      <c r="L607" s="1" t="s">
        <v>1251</v>
      </c>
      <c r="M607" s="1">
        <v>2.133</v>
      </c>
      <c r="N607" s="1" t="s">
        <v>1251</v>
      </c>
      <c r="O607" s="1" t="s">
        <v>1251</v>
      </c>
      <c r="P607" s="1" t="s">
        <v>1251</v>
      </c>
      <c r="Q607" s="1">
        <v>1.8169999999999999</v>
      </c>
      <c r="R607" s="1" t="s">
        <v>1251</v>
      </c>
      <c r="S607" s="1" t="s">
        <v>1251</v>
      </c>
      <c r="T607" s="1" t="s">
        <v>1251</v>
      </c>
      <c r="U607" s="1" t="s">
        <v>1251</v>
      </c>
      <c r="V607" s="1" t="s">
        <v>1251</v>
      </c>
      <c r="W607" s="1" t="s">
        <v>1251</v>
      </c>
      <c r="X607" s="1" t="s">
        <v>1251</v>
      </c>
      <c r="Y607" s="1" t="s">
        <v>1251</v>
      </c>
      <c r="Z607" s="1" t="s">
        <v>1251</v>
      </c>
      <c r="AA607" s="1" t="s">
        <v>1251</v>
      </c>
      <c r="AB607" s="1">
        <v>2.5449999999999999</v>
      </c>
      <c r="AC607" s="1">
        <v>2.6030000000000002</v>
      </c>
      <c r="AD607" s="1">
        <v>2.7829999999999999</v>
      </c>
      <c r="AE607" s="1">
        <v>2.645</v>
      </c>
      <c r="AF607" s="1" t="s">
        <v>1251</v>
      </c>
      <c r="AG607" s="1">
        <v>2.73</v>
      </c>
      <c r="AH607" s="1">
        <v>2.6539999999999999</v>
      </c>
      <c r="AI607" s="1">
        <v>2.67</v>
      </c>
      <c r="AJ607" s="1" t="s">
        <v>1251</v>
      </c>
      <c r="AK607" s="1" t="s">
        <v>1251</v>
      </c>
      <c r="AL607" s="1">
        <v>2.552</v>
      </c>
      <c r="AM607" s="1">
        <v>2.4649999999999999</v>
      </c>
      <c r="AN607" s="1">
        <v>2.4689999999999999</v>
      </c>
      <c r="AO607" s="1">
        <v>2.7050000000000001</v>
      </c>
      <c r="AP607" s="1">
        <v>2.67</v>
      </c>
      <c r="AQ607" s="1">
        <v>2.1150000000000002</v>
      </c>
      <c r="AR607" s="1">
        <v>2.1850000000000001</v>
      </c>
      <c r="AS607" s="1" t="s">
        <v>1251</v>
      </c>
      <c r="AT607" s="1" t="s">
        <v>1251</v>
      </c>
      <c r="AU607" s="1">
        <v>2.2829999999999999</v>
      </c>
      <c r="AV607" s="1">
        <v>2.2250000000000001</v>
      </c>
      <c r="AW607" s="1">
        <v>2.2999999999999998</v>
      </c>
      <c r="AX607" s="1" t="s">
        <v>1251</v>
      </c>
      <c r="AY607" s="1">
        <v>2.4670000000000001</v>
      </c>
      <c r="AZ607" s="1">
        <v>2.6850000000000001</v>
      </c>
      <c r="BA607" s="1">
        <v>2.6669999999999998</v>
      </c>
      <c r="BB607" s="1">
        <v>2.7229999999999999</v>
      </c>
      <c r="BC607" s="1">
        <v>2.6019999999999999</v>
      </c>
      <c r="BD607" s="1">
        <v>2.6139999999999999</v>
      </c>
      <c r="BE607" s="1">
        <v>2.6269999999999998</v>
      </c>
      <c r="BF607" s="1">
        <v>1.6819999999999999</v>
      </c>
      <c r="BG607" s="1">
        <v>1.827</v>
      </c>
      <c r="BH607" s="1">
        <v>1.839</v>
      </c>
      <c r="BI607" s="1">
        <v>1.44</v>
      </c>
      <c r="BJ607" s="1">
        <v>1.363</v>
      </c>
      <c r="BK607" s="1">
        <v>1.41</v>
      </c>
      <c r="BL607" s="1">
        <v>1.452</v>
      </c>
      <c r="BM607" s="1">
        <v>1.587</v>
      </c>
      <c r="BN607" s="1">
        <v>1.4</v>
      </c>
      <c r="BO607" s="1">
        <v>1.8580000000000001</v>
      </c>
      <c r="BP607" s="1">
        <v>1.5249999999999999</v>
      </c>
      <c r="BQ607" s="1">
        <v>1.645</v>
      </c>
      <c r="BR607" s="1">
        <v>1.45</v>
      </c>
      <c r="BS607" s="1">
        <v>1.4550000000000001</v>
      </c>
      <c r="BT607" s="1">
        <v>1.75</v>
      </c>
      <c r="BU607" s="1">
        <v>1.77</v>
      </c>
      <c r="BV607" s="1">
        <v>1.8420000000000001</v>
      </c>
      <c r="BW607" s="1">
        <v>1.9</v>
      </c>
      <c r="BX607" s="1">
        <v>1.8420000000000001</v>
      </c>
      <c r="BY607" s="1">
        <v>1.7529999999999999</v>
      </c>
      <c r="BZ607" s="1">
        <v>2.12</v>
      </c>
      <c r="CA607" s="1">
        <v>1.9430000000000001</v>
      </c>
      <c r="CB607" s="1">
        <v>1.806</v>
      </c>
      <c r="CC607" s="1">
        <v>2.09</v>
      </c>
      <c r="CD607" s="1">
        <v>2.1280000000000001</v>
      </c>
      <c r="CE607" s="1">
        <v>1.9870000000000001</v>
      </c>
      <c r="CF607" s="1">
        <v>2.6619999999999999</v>
      </c>
      <c r="CG607" s="1">
        <v>2.2000000000000002</v>
      </c>
      <c r="CH607" s="1">
        <v>2.59</v>
      </c>
      <c r="CI607" s="1">
        <v>2.738</v>
      </c>
      <c r="CJ607" s="1">
        <v>2.7949999999999999</v>
      </c>
      <c r="CK607" s="1">
        <v>3.2679999999999998</v>
      </c>
      <c r="CL607" s="1">
        <v>2.82</v>
      </c>
      <c r="CM607" s="1">
        <v>2.4180000000000001</v>
      </c>
      <c r="CN607" s="1">
        <v>2.8250000000000002</v>
      </c>
      <c r="CO607" s="1">
        <v>2.88</v>
      </c>
      <c r="CP607" s="1">
        <v>2.81</v>
      </c>
      <c r="CQ607" s="1">
        <v>3.05</v>
      </c>
      <c r="CR607" s="1">
        <v>2.81</v>
      </c>
      <c r="CS607" s="1">
        <v>3.157</v>
      </c>
      <c r="CT607" s="1">
        <v>3.1520000000000001</v>
      </c>
      <c r="CU607" s="1">
        <v>3.113</v>
      </c>
      <c r="CV607" s="1">
        <v>3.3210000000000002</v>
      </c>
      <c r="CW607" s="1">
        <v>3.327</v>
      </c>
      <c r="CX607" s="1">
        <v>3.3380000000000001</v>
      </c>
      <c r="CY607" s="1">
        <v>3.7050000000000001</v>
      </c>
      <c r="CZ607" s="1">
        <v>3.77</v>
      </c>
    </row>
    <row r="608" spans="3:104" x14ac:dyDescent="0.2">
      <c r="C608" s="1" t="s">
        <v>1147</v>
      </c>
      <c r="D608" s="1" t="s">
        <v>1148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</row>
    <row r="609" spans="3:104" x14ac:dyDescent="0.2">
      <c r="C609" s="1" t="s">
        <v>1147</v>
      </c>
      <c r="D609" s="1" t="s">
        <v>1148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</row>
    <row r="610" spans="3:104" x14ac:dyDescent="0.2">
      <c r="C610" s="1" t="s">
        <v>1147</v>
      </c>
      <c r="D610" s="1" t="s">
        <v>1148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</row>
    <row r="611" spans="3:104" x14ac:dyDescent="0.2">
      <c r="C611" s="1" t="s">
        <v>1799</v>
      </c>
      <c r="D611" s="1" t="s">
        <v>1251</v>
      </c>
      <c r="E611" s="1" t="s">
        <v>1251</v>
      </c>
      <c r="F611" s="1" t="s">
        <v>1251</v>
      </c>
      <c r="G611" s="1" t="s">
        <v>1251</v>
      </c>
      <c r="H611" s="1" t="s">
        <v>1251</v>
      </c>
      <c r="I611" s="1" t="s">
        <v>1251</v>
      </c>
      <c r="J611" s="1" t="s">
        <v>1251</v>
      </c>
      <c r="K611" s="1" t="s">
        <v>1251</v>
      </c>
      <c r="L611" s="1" t="s">
        <v>1251</v>
      </c>
      <c r="M611" s="1" t="s">
        <v>1251</v>
      </c>
      <c r="N611" s="1" t="s">
        <v>1251</v>
      </c>
      <c r="O611" s="1" t="s">
        <v>1251</v>
      </c>
      <c r="P611" s="1" t="s">
        <v>1251</v>
      </c>
      <c r="Q611" s="1" t="s">
        <v>1251</v>
      </c>
      <c r="R611" s="1" t="s">
        <v>1251</v>
      </c>
      <c r="S611" s="1" t="s">
        <v>1251</v>
      </c>
      <c r="T611" s="1" t="s">
        <v>1251</v>
      </c>
      <c r="U611" s="1" t="s">
        <v>1251</v>
      </c>
      <c r="V611" s="1" t="s">
        <v>1251</v>
      </c>
      <c r="W611" s="1" t="s">
        <v>1251</v>
      </c>
      <c r="X611" s="1" t="s">
        <v>1251</v>
      </c>
      <c r="Y611" s="1" t="s">
        <v>1251</v>
      </c>
      <c r="Z611" s="1" t="s">
        <v>1251</v>
      </c>
      <c r="AA611" s="1" t="s">
        <v>1251</v>
      </c>
      <c r="AB611" s="1" t="s">
        <v>1251</v>
      </c>
      <c r="AC611" s="1" t="s">
        <v>1251</v>
      </c>
      <c r="AD611" s="1" t="s">
        <v>1251</v>
      </c>
      <c r="AE611" s="1" t="s">
        <v>1251</v>
      </c>
      <c r="AF611" s="1" t="s">
        <v>1251</v>
      </c>
      <c r="AG611" s="1" t="s">
        <v>1251</v>
      </c>
      <c r="AH611" s="1" t="s">
        <v>1251</v>
      </c>
      <c r="AI611" s="1" t="s">
        <v>1251</v>
      </c>
      <c r="AJ611" s="1" t="s">
        <v>1251</v>
      </c>
      <c r="AK611" s="1" t="s">
        <v>1251</v>
      </c>
      <c r="AL611" s="1" t="s">
        <v>1251</v>
      </c>
      <c r="AM611" s="1" t="s">
        <v>1251</v>
      </c>
      <c r="AN611" s="1" t="s">
        <v>1251</v>
      </c>
      <c r="AO611" s="1" t="s">
        <v>1251</v>
      </c>
      <c r="AP611" s="1" t="s">
        <v>1251</v>
      </c>
      <c r="AQ611" s="1" t="s">
        <v>1251</v>
      </c>
      <c r="AR611" s="1" t="s">
        <v>1251</v>
      </c>
      <c r="AS611" s="1" t="s">
        <v>1251</v>
      </c>
      <c r="AT611" s="1" t="s">
        <v>1251</v>
      </c>
      <c r="AU611" s="1" t="s">
        <v>1251</v>
      </c>
      <c r="AV611" s="1" t="s">
        <v>1251</v>
      </c>
      <c r="AW611" s="1" t="s">
        <v>1251</v>
      </c>
      <c r="AX611" s="1">
        <v>436.10899999999998</v>
      </c>
      <c r="AY611" s="1">
        <v>438.625</v>
      </c>
      <c r="AZ611" s="1">
        <v>434</v>
      </c>
      <c r="BA611" s="1">
        <v>434</v>
      </c>
      <c r="BB611" s="1">
        <v>444</v>
      </c>
      <c r="BC611" s="1">
        <v>738.125</v>
      </c>
      <c r="BD611" s="1">
        <v>439.33</v>
      </c>
      <c r="BE611" s="1" t="s">
        <v>1251</v>
      </c>
      <c r="BF611" s="1">
        <v>441.25</v>
      </c>
      <c r="BG611" s="1">
        <v>304.33300000000003</v>
      </c>
      <c r="BH611" s="1">
        <v>268</v>
      </c>
      <c r="BI611" s="1">
        <v>301.60000000000002</v>
      </c>
      <c r="BJ611" s="1">
        <v>435.6</v>
      </c>
      <c r="BK611" s="1">
        <v>515.625</v>
      </c>
      <c r="BL611" s="1">
        <v>465</v>
      </c>
      <c r="BM611" s="1">
        <v>516.22</v>
      </c>
      <c r="BN611" s="1">
        <v>530.42899999999997</v>
      </c>
      <c r="BO611" s="1">
        <v>495.77499999999998</v>
      </c>
      <c r="BP611" s="1">
        <v>477.31299999999999</v>
      </c>
      <c r="BQ611" s="1">
        <v>486.113</v>
      </c>
      <c r="BR611" s="1">
        <v>478.39499999999998</v>
      </c>
      <c r="BS611" s="1">
        <v>475.96</v>
      </c>
      <c r="BT611" s="1">
        <v>488.27699999999999</v>
      </c>
      <c r="BU611" s="1">
        <v>455.39299999999997</v>
      </c>
      <c r="BV611" s="1">
        <v>456.27499999999998</v>
      </c>
      <c r="BW611" s="1">
        <v>549.05799999999999</v>
      </c>
      <c r="BX611" s="1">
        <v>562.9</v>
      </c>
      <c r="BY611" s="1">
        <v>629.93499999999995</v>
      </c>
      <c r="BZ611" s="1">
        <v>637.52499999999998</v>
      </c>
      <c r="CA611" s="1">
        <v>652.34799999999996</v>
      </c>
      <c r="CB611" s="1">
        <v>649.76</v>
      </c>
      <c r="CC611" s="1">
        <v>619.08500000000004</v>
      </c>
      <c r="CD611" s="1">
        <v>600.71</v>
      </c>
      <c r="CE611" s="1">
        <v>577.75800000000004</v>
      </c>
      <c r="CF611" s="1">
        <v>589.79999999999995</v>
      </c>
      <c r="CG611" s="1">
        <v>564.93799999999999</v>
      </c>
      <c r="CH611" s="1">
        <v>522.39</v>
      </c>
      <c r="CI611" s="1">
        <v>467.07499999999999</v>
      </c>
      <c r="CJ611" s="1">
        <v>460.92700000000002</v>
      </c>
      <c r="CK611" s="1">
        <v>442.16</v>
      </c>
      <c r="CL611" s="1">
        <v>309.89100000000002</v>
      </c>
      <c r="CM611" s="1">
        <v>280.98500000000001</v>
      </c>
      <c r="CN611" s="1">
        <v>258.95800000000003</v>
      </c>
      <c r="CO611" s="1">
        <v>254.58</v>
      </c>
      <c r="CP611" s="1">
        <v>252.63399999999999</v>
      </c>
      <c r="CQ611" s="1">
        <v>264.27499999999998</v>
      </c>
      <c r="CR611" s="1">
        <v>266.93599999999998</v>
      </c>
      <c r="CS611" s="1">
        <v>279.37700000000001</v>
      </c>
      <c r="CT611" s="1">
        <v>414.32</v>
      </c>
      <c r="CU611" s="1">
        <v>420.928</v>
      </c>
      <c r="CV611" s="1">
        <v>429.52</v>
      </c>
      <c r="CW611" s="1">
        <v>386.84500000000003</v>
      </c>
      <c r="CX611" s="1">
        <v>382.89499999999998</v>
      </c>
      <c r="CY611" s="1">
        <v>368.05</v>
      </c>
      <c r="CZ611" s="1">
        <v>367.31400000000002</v>
      </c>
    </row>
    <row r="612" spans="3:104" x14ac:dyDescent="0.2">
      <c r="C612" s="1" t="s">
        <v>1800</v>
      </c>
      <c r="D612" s="1" t="s">
        <v>1251</v>
      </c>
      <c r="E612" s="1" t="s">
        <v>1251</v>
      </c>
      <c r="F612" s="1" t="s">
        <v>1251</v>
      </c>
      <c r="G612" s="1" t="s">
        <v>1251</v>
      </c>
      <c r="H612" s="1" t="s">
        <v>1251</v>
      </c>
      <c r="I612" s="1" t="s">
        <v>1251</v>
      </c>
      <c r="J612" s="1" t="s">
        <v>1251</v>
      </c>
      <c r="K612" s="1" t="s">
        <v>1251</v>
      </c>
      <c r="L612" s="1" t="s">
        <v>1251</v>
      </c>
      <c r="M612" s="1" t="s">
        <v>1251</v>
      </c>
      <c r="N612" s="1" t="s">
        <v>1251</v>
      </c>
      <c r="O612" s="1" t="s">
        <v>1251</v>
      </c>
      <c r="P612" s="1" t="s">
        <v>1251</v>
      </c>
      <c r="Q612" s="1" t="s">
        <v>1251</v>
      </c>
      <c r="R612" s="1" t="s">
        <v>1251</v>
      </c>
      <c r="S612" s="1" t="s">
        <v>1251</v>
      </c>
      <c r="T612" s="1" t="s">
        <v>1251</v>
      </c>
      <c r="U612" s="1" t="s">
        <v>1251</v>
      </c>
      <c r="V612" s="1" t="s">
        <v>1251</v>
      </c>
      <c r="W612" s="1" t="s">
        <v>1251</v>
      </c>
      <c r="X612" s="1" t="s">
        <v>1251</v>
      </c>
      <c r="Y612" s="1" t="s">
        <v>1251</v>
      </c>
      <c r="Z612" s="1" t="s">
        <v>1251</v>
      </c>
      <c r="AA612" s="1" t="s">
        <v>1251</v>
      </c>
      <c r="AB612" s="1" t="s">
        <v>1251</v>
      </c>
      <c r="AC612" s="1" t="s">
        <v>1251</v>
      </c>
      <c r="AD612" s="1" t="s">
        <v>1251</v>
      </c>
      <c r="AE612" s="1" t="s">
        <v>1251</v>
      </c>
      <c r="AF612" s="1" t="s">
        <v>1251</v>
      </c>
      <c r="AG612" s="1">
        <v>2241.203</v>
      </c>
      <c r="AH612" s="1">
        <v>2211.9850000000001</v>
      </c>
      <c r="AI612" s="1">
        <v>2194.15</v>
      </c>
      <c r="AJ612" s="1">
        <v>2174.5500000000002</v>
      </c>
      <c r="AK612" s="1">
        <v>2174.547</v>
      </c>
      <c r="AL612" s="1">
        <v>2103.6350000000002</v>
      </c>
      <c r="AM612" s="1">
        <v>1859.4169999999999</v>
      </c>
      <c r="AN612" s="1">
        <v>1882.5</v>
      </c>
      <c r="AO612" s="1">
        <v>1942.42</v>
      </c>
      <c r="AP612" s="1">
        <v>1981.008</v>
      </c>
      <c r="AQ612" s="1">
        <v>2023.7819999999999</v>
      </c>
      <c r="AR612" s="1">
        <v>1806.479</v>
      </c>
      <c r="AS612" s="1">
        <v>1805.317</v>
      </c>
      <c r="AT612" s="1">
        <v>1794.23</v>
      </c>
      <c r="AU612" s="1">
        <v>1725.3579999999999</v>
      </c>
      <c r="AV612" s="1">
        <v>1532.9839999999999</v>
      </c>
      <c r="AW612" s="1">
        <v>1466.08</v>
      </c>
      <c r="AX612" s="1">
        <v>1569.578</v>
      </c>
      <c r="AY612" s="1">
        <v>1660.847</v>
      </c>
      <c r="AZ612" s="1">
        <v>1687.056</v>
      </c>
      <c r="BA612" s="1">
        <v>1687.28</v>
      </c>
      <c r="BB612" s="1">
        <v>1628.385</v>
      </c>
      <c r="BC612" s="1">
        <v>1687.5650000000001</v>
      </c>
      <c r="BD612" s="1">
        <v>1488</v>
      </c>
      <c r="BE612" s="1">
        <v>1481.1949999999999</v>
      </c>
      <c r="BF612" s="1">
        <v>1514.52</v>
      </c>
      <c r="BG612" s="1">
        <v>1541.31</v>
      </c>
      <c r="BH612" s="1">
        <v>1564.76</v>
      </c>
      <c r="BI612" s="1">
        <v>1612.588</v>
      </c>
      <c r="BJ612" s="1">
        <v>1668.7149999999999</v>
      </c>
      <c r="BK612" s="1">
        <v>1721.3330000000001</v>
      </c>
      <c r="BL612" s="1">
        <v>1753.76</v>
      </c>
      <c r="BM612" s="1">
        <v>1777.66</v>
      </c>
      <c r="BN612" s="1">
        <v>1686.9010000000001</v>
      </c>
      <c r="BO612" s="1">
        <v>1712.6130000000001</v>
      </c>
      <c r="BP612" s="1">
        <v>1706.912</v>
      </c>
      <c r="BQ612" s="1">
        <v>1684.877</v>
      </c>
      <c r="BR612" s="1">
        <v>1719.7190000000001</v>
      </c>
      <c r="BS612" s="1">
        <v>1754.3119999999999</v>
      </c>
      <c r="BT612" s="1">
        <v>1756.6510000000001</v>
      </c>
      <c r="BU612" s="1">
        <v>1784.318</v>
      </c>
      <c r="BV612" s="1">
        <v>1855.9849999999999</v>
      </c>
      <c r="BW612" s="1">
        <v>2440.627</v>
      </c>
      <c r="BX612" s="1">
        <v>2497.5700000000002</v>
      </c>
      <c r="BY612" s="1">
        <v>2498.4169999999999</v>
      </c>
      <c r="BZ612" s="1">
        <v>2449.5549999999998</v>
      </c>
      <c r="CA612" s="1">
        <v>2378.0970000000002</v>
      </c>
      <c r="CB612" s="1">
        <v>2402.38</v>
      </c>
      <c r="CC612" s="1">
        <v>2249.7420000000002</v>
      </c>
      <c r="CD612" s="1">
        <v>2243.25</v>
      </c>
      <c r="CE612" s="1">
        <v>2182.2220000000002</v>
      </c>
      <c r="CF612" s="1">
        <v>2161.33</v>
      </c>
      <c r="CG612" s="1">
        <v>2187.752</v>
      </c>
      <c r="CH612" s="1">
        <v>2024.53</v>
      </c>
      <c r="CI612" s="1">
        <v>2008.627</v>
      </c>
      <c r="CJ612" s="1">
        <v>2035.028</v>
      </c>
      <c r="CK612" s="1">
        <v>2067.587</v>
      </c>
      <c r="CL612" s="1">
        <v>1502.6489999999999</v>
      </c>
      <c r="CM612" s="1">
        <v>1509.0419999999999</v>
      </c>
      <c r="CN612" s="1">
        <v>1516.6010000000001</v>
      </c>
      <c r="CO612" s="1">
        <v>1490.0170000000001</v>
      </c>
      <c r="CP612" s="1">
        <v>1521.876</v>
      </c>
      <c r="CQ612" s="1">
        <v>1500.777</v>
      </c>
      <c r="CR612" s="1">
        <v>1522.9079999999999</v>
      </c>
      <c r="CS612" s="1">
        <v>1497.7550000000001</v>
      </c>
      <c r="CT612" s="1">
        <v>2053.4699999999998</v>
      </c>
      <c r="CU612" s="1">
        <v>2115.5880000000002</v>
      </c>
      <c r="CV612" s="1">
        <v>2160.35</v>
      </c>
      <c r="CW612" s="1">
        <v>2166.3000000000002</v>
      </c>
      <c r="CX612" s="1">
        <v>2185.7649999999999</v>
      </c>
      <c r="CY612" s="1">
        <v>2158.88</v>
      </c>
      <c r="CZ612" s="1">
        <v>2220.4229999999998</v>
      </c>
    </row>
    <row r="613" spans="3:104" x14ac:dyDescent="0.2">
      <c r="C613" s="1" t="s">
        <v>1800</v>
      </c>
      <c r="D613" s="1" t="s">
        <v>1251</v>
      </c>
      <c r="E613" s="1" t="s">
        <v>1251</v>
      </c>
      <c r="F613" s="1" t="s">
        <v>1251</v>
      </c>
      <c r="G613" s="1" t="s">
        <v>1251</v>
      </c>
      <c r="H613" s="1" t="s">
        <v>1251</v>
      </c>
      <c r="I613" s="1" t="s">
        <v>1251</v>
      </c>
      <c r="J613" s="1" t="s">
        <v>1251</v>
      </c>
      <c r="K613" s="1" t="s">
        <v>1251</v>
      </c>
      <c r="L613" s="1" t="s">
        <v>1251</v>
      </c>
      <c r="M613" s="1" t="s">
        <v>1251</v>
      </c>
      <c r="N613" s="1" t="s">
        <v>1251</v>
      </c>
      <c r="O613" s="1" t="s">
        <v>1251</v>
      </c>
      <c r="P613" s="1" t="s">
        <v>1251</v>
      </c>
      <c r="Q613" s="1" t="s">
        <v>1251</v>
      </c>
      <c r="R613" s="1" t="s">
        <v>1251</v>
      </c>
      <c r="S613" s="1" t="s">
        <v>1251</v>
      </c>
      <c r="T613" s="1" t="s">
        <v>1251</v>
      </c>
      <c r="U613" s="1" t="s">
        <v>1251</v>
      </c>
      <c r="V613" s="1" t="s">
        <v>1251</v>
      </c>
      <c r="W613" s="1" t="s">
        <v>1251</v>
      </c>
      <c r="X613" s="1" t="s">
        <v>1251</v>
      </c>
      <c r="Y613" s="1" t="s">
        <v>1251</v>
      </c>
      <c r="Z613" s="1" t="s">
        <v>1251</v>
      </c>
      <c r="AA613" s="1" t="s">
        <v>1251</v>
      </c>
      <c r="AB613" s="1" t="s">
        <v>1251</v>
      </c>
      <c r="AC613" s="1" t="s">
        <v>1251</v>
      </c>
      <c r="AD613" s="1" t="s">
        <v>1251</v>
      </c>
      <c r="AE613" s="1" t="s">
        <v>1251</v>
      </c>
      <c r="AF613" s="1" t="s">
        <v>1251</v>
      </c>
      <c r="AG613" s="1">
        <v>2241.203</v>
      </c>
      <c r="AH613" s="1">
        <v>2211.9850000000001</v>
      </c>
      <c r="AI613" s="1">
        <v>2194.15</v>
      </c>
      <c r="AJ613" s="1">
        <v>2174.5500000000002</v>
      </c>
      <c r="AK613" s="1">
        <v>2174.547</v>
      </c>
      <c r="AL613" s="1">
        <v>2103.6350000000002</v>
      </c>
      <c r="AM613" s="1">
        <v>1859.4169999999999</v>
      </c>
      <c r="AN613" s="1">
        <v>1882.5</v>
      </c>
      <c r="AO613" s="1">
        <v>1942.42</v>
      </c>
      <c r="AP613" s="1">
        <v>1981.008</v>
      </c>
      <c r="AQ613" s="1">
        <v>2023.7819999999999</v>
      </c>
      <c r="AR613" s="1">
        <v>1806.479</v>
      </c>
      <c r="AS613" s="1">
        <v>1805.317</v>
      </c>
      <c r="AT613" s="1">
        <v>1794.23</v>
      </c>
      <c r="AU613" s="1">
        <v>1725.3579999999999</v>
      </c>
      <c r="AV613" s="1">
        <v>1532.9839999999999</v>
      </c>
      <c r="AW613" s="1">
        <v>1466.08</v>
      </c>
      <c r="AX613" s="1">
        <v>1569.578</v>
      </c>
      <c r="AY613" s="1">
        <v>1660.847</v>
      </c>
      <c r="AZ613" s="1">
        <v>1687.056</v>
      </c>
      <c r="BA613" s="1">
        <v>1687.28</v>
      </c>
      <c r="BB613" s="1">
        <v>1628.385</v>
      </c>
      <c r="BC613" s="1">
        <v>1687.5650000000001</v>
      </c>
      <c r="BD613" s="1">
        <v>1488</v>
      </c>
      <c r="BE613" s="1">
        <v>1481.1949999999999</v>
      </c>
      <c r="BF613" s="1">
        <v>1514.52</v>
      </c>
      <c r="BG613" s="1">
        <v>1541.31</v>
      </c>
      <c r="BH613" s="1">
        <v>1564.76</v>
      </c>
      <c r="BI613" s="1">
        <v>1612.588</v>
      </c>
      <c r="BJ613" s="1">
        <v>1668.7149999999999</v>
      </c>
      <c r="BK613" s="1">
        <v>1721.3330000000001</v>
      </c>
      <c r="BL613" s="1">
        <v>1753.76</v>
      </c>
      <c r="BM613" s="1">
        <v>1777.66</v>
      </c>
      <c r="BN613" s="1">
        <v>1686.9010000000001</v>
      </c>
      <c r="BO613" s="1">
        <v>1712.6130000000001</v>
      </c>
      <c r="BP613" s="1">
        <v>1706.912</v>
      </c>
      <c r="BQ613" s="1">
        <v>1684.877</v>
      </c>
      <c r="BR613" s="1">
        <v>1719.7190000000001</v>
      </c>
      <c r="BS613" s="1">
        <v>1754.3119999999999</v>
      </c>
      <c r="BT613" s="1">
        <v>1756.6510000000001</v>
      </c>
      <c r="BU613" s="1">
        <v>1784.318</v>
      </c>
      <c r="BV613" s="1">
        <v>1855.9849999999999</v>
      </c>
      <c r="BW613" s="1">
        <v>2440.627</v>
      </c>
      <c r="BX613" s="1">
        <v>2497.5700000000002</v>
      </c>
      <c r="BY613" s="1">
        <v>2498.4169999999999</v>
      </c>
      <c r="BZ613" s="1">
        <v>2449.5549999999998</v>
      </c>
      <c r="CA613" s="1">
        <v>2378.0970000000002</v>
      </c>
      <c r="CB613" s="1">
        <v>2402.38</v>
      </c>
      <c r="CC613" s="1">
        <v>2249.7420000000002</v>
      </c>
      <c r="CD613" s="1">
        <v>2243.25</v>
      </c>
      <c r="CE613" s="1">
        <v>2182.2220000000002</v>
      </c>
      <c r="CF613" s="1">
        <v>2161.33</v>
      </c>
      <c r="CG613" s="1">
        <v>2187.752</v>
      </c>
      <c r="CH613" s="1">
        <v>2024.53</v>
      </c>
      <c r="CI613" s="1">
        <v>2008.627</v>
      </c>
      <c r="CJ613" s="1">
        <v>2035.028</v>
      </c>
      <c r="CK613" s="1">
        <v>2067.587</v>
      </c>
      <c r="CL613" s="1">
        <v>1502.6489999999999</v>
      </c>
      <c r="CM613" s="1">
        <v>1509.0419999999999</v>
      </c>
      <c r="CN613" s="1">
        <v>1516.6010000000001</v>
      </c>
      <c r="CO613" s="1">
        <v>1490.0170000000001</v>
      </c>
      <c r="CP613" s="1">
        <v>1521.876</v>
      </c>
      <c r="CQ613" s="1">
        <v>1500.777</v>
      </c>
      <c r="CR613" s="1">
        <v>1522.9079999999999</v>
      </c>
      <c r="CS613" s="1">
        <v>1497.7550000000001</v>
      </c>
      <c r="CT613" s="1">
        <v>2053.4699999999998</v>
      </c>
      <c r="CU613" s="1">
        <v>2115.5880000000002</v>
      </c>
      <c r="CV613" s="1">
        <v>2160.35</v>
      </c>
      <c r="CW613" s="1">
        <v>2166.3000000000002</v>
      </c>
      <c r="CX613" s="1">
        <v>2185.7649999999999</v>
      </c>
      <c r="CY613" s="1">
        <v>2158.88</v>
      </c>
      <c r="CZ613" s="1">
        <v>2220.4229999999998</v>
      </c>
    </row>
    <row r="614" spans="3:104" x14ac:dyDescent="0.2">
      <c r="C614" s="1" t="s">
        <v>1801</v>
      </c>
      <c r="D614" s="1">
        <v>1.1619999999999999</v>
      </c>
      <c r="E614" s="1">
        <v>1.22</v>
      </c>
      <c r="F614" s="1">
        <v>1.2629999999999999</v>
      </c>
      <c r="G614" s="1">
        <v>1.3029999999999999</v>
      </c>
      <c r="H614" s="1">
        <v>1.32</v>
      </c>
      <c r="I614" s="1">
        <v>1.3520000000000001</v>
      </c>
      <c r="J614" s="1">
        <v>1.415</v>
      </c>
      <c r="K614" s="1">
        <v>1.4650000000000001</v>
      </c>
      <c r="L614" s="1">
        <v>1.51</v>
      </c>
      <c r="M614" s="1">
        <v>1.57</v>
      </c>
      <c r="N614" s="1">
        <v>1.625</v>
      </c>
      <c r="O614" s="1">
        <v>1.548</v>
      </c>
      <c r="P614" s="1">
        <v>1.57</v>
      </c>
      <c r="Q614" s="1">
        <v>1.4930000000000001</v>
      </c>
      <c r="R614" s="1">
        <v>1.5549999999999999</v>
      </c>
      <c r="S614" s="1">
        <v>1.605</v>
      </c>
      <c r="T614" s="1">
        <v>1.64</v>
      </c>
      <c r="U614" s="1">
        <v>1.7130000000000001</v>
      </c>
      <c r="V614" s="1">
        <v>1.768</v>
      </c>
      <c r="W614" s="1">
        <v>1.835</v>
      </c>
      <c r="X614" s="1">
        <v>1.86</v>
      </c>
      <c r="Y614" s="1">
        <v>1.9570000000000001</v>
      </c>
      <c r="Z614" s="1">
        <v>1.998</v>
      </c>
      <c r="AA614" s="1">
        <v>1.6519999999999999</v>
      </c>
      <c r="AB614" s="1">
        <v>1.619</v>
      </c>
      <c r="AC614" s="1">
        <v>1.44</v>
      </c>
      <c r="AD614" s="1">
        <v>1.4750000000000001</v>
      </c>
      <c r="AE614" s="1">
        <v>1.52</v>
      </c>
      <c r="AF614" s="1">
        <v>1.55</v>
      </c>
      <c r="AG614" s="1">
        <v>1.653</v>
      </c>
      <c r="AH614" s="1">
        <v>1.69</v>
      </c>
      <c r="AI614" s="1">
        <v>1.7270000000000001</v>
      </c>
      <c r="AJ614" s="1">
        <v>1.72</v>
      </c>
      <c r="AK614" s="1">
        <v>1.7050000000000001</v>
      </c>
      <c r="AL614" s="1">
        <v>1.67</v>
      </c>
      <c r="AM614" s="1">
        <v>1.655</v>
      </c>
      <c r="AN614" s="1">
        <v>1.69</v>
      </c>
      <c r="AO614" s="1">
        <v>1.623</v>
      </c>
      <c r="AP614" s="1">
        <v>1.64</v>
      </c>
      <c r="AQ614" s="1">
        <v>1.6850000000000001</v>
      </c>
      <c r="AR614" s="1">
        <v>1.4570000000000001</v>
      </c>
      <c r="AS614" s="1">
        <v>1.43</v>
      </c>
      <c r="AT614" s="1">
        <v>1.377</v>
      </c>
      <c r="AU614" s="1">
        <v>1.3029999999999999</v>
      </c>
      <c r="AV614" s="1">
        <v>1.177</v>
      </c>
      <c r="AW614" s="1">
        <v>1.167</v>
      </c>
      <c r="AX614" s="1">
        <v>1.3080000000000001</v>
      </c>
      <c r="AY614" s="1">
        <v>1.43</v>
      </c>
      <c r="AZ614" s="1">
        <v>1.488</v>
      </c>
      <c r="BA614" s="1">
        <v>1.5149999999999999</v>
      </c>
      <c r="BB614" s="1">
        <v>1.575</v>
      </c>
      <c r="BC614" s="1">
        <v>1.615</v>
      </c>
      <c r="BD614" s="1">
        <v>1.58</v>
      </c>
      <c r="BE614" s="1">
        <v>1.583</v>
      </c>
      <c r="BF614" s="1">
        <v>1.5349999999999999</v>
      </c>
      <c r="BG614" s="1">
        <v>1.55</v>
      </c>
      <c r="BH614" s="1">
        <v>1.62</v>
      </c>
      <c r="BI614" s="1">
        <v>1.6819999999999999</v>
      </c>
      <c r="BJ614" s="1">
        <v>1.76</v>
      </c>
      <c r="BK614" s="1">
        <v>1.863</v>
      </c>
      <c r="BL614" s="1">
        <v>1.92</v>
      </c>
      <c r="BM614" s="1">
        <v>1.95</v>
      </c>
      <c r="BN614" s="1">
        <v>1.871</v>
      </c>
      <c r="BO614" s="1">
        <v>1.8779999999999999</v>
      </c>
      <c r="BP614" s="1">
        <v>1.899</v>
      </c>
      <c r="BQ614" s="1">
        <v>1.867</v>
      </c>
      <c r="BR614" s="1">
        <v>1.893</v>
      </c>
      <c r="BS614" s="1">
        <v>1.9330000000000001</v>
      </c>
      <c r="BT614" s="1">
        <v>1.9419999999999999</v>
      </c>
      <c r="BU614" s="1">
        <v>2.012</v>
      </c>
      <c r="BV614" s="1">
        <v>2.13</v>
      </c>
      <c r="BW614" s="1">
        <v>2.4079999999999999</v>
      </c>
      <c r="BX614" s="1">
        <v>2.4900000000000002</v>
      </c>
      <c r="BY614" s="1">
        <v>2.4929999999999999</v>
      </c>
      <c r="BZ614" s="1">
        <v>2.4550000000000001</v>
      </c>
      <c r="CA614" s="1">
        <v>2.3420000000000001</v>
      </c>
      <c r="CB614" s="1">
        <v>2.38</v>
      </c>
      <c r="CC614" s="1">
        <v>2.2850000000000001</v>
      </c>
      <c r="CD614" s="1">
        <v>2.3199999999999998</v>
      </c>
      <c r="CE614" s="1">
        <v>2.2650000000000001</v>
      </c>
      <c r="CF614" s="1">
        <v>2.2599999999999998</v>
      </c>
      <c r="CG614" s="1">
        <v>2.2850000000000001</v>
      </c>
      <c r="CH614" s="1">
        <v>2.31</v>
      </c>
      <c r="CI614" s="1">
        <v>2.41</v>
      </c>
      <c r="CJ614" s="1">
        <v>2.4380000000000002</v>
      </c>
      <c r="CK614" s="1">
        <v>2.4729999999999999</v>
      </c>
      <c r="CL614" s="1">
        <v>1.7849999999999999</v>
      </c>
      <c r="CM614" s="1">
        <v>1.85</v>
      </c>
      <c r="CN614" s="1">
        <v>1.8919999999999999</v>
      </c>
      <c r="CO614" s="1">
        <v>1.91</v>
      </c>
      <c r="CP614" s="1">
        <v>1.9830000000000001</v>
      </c>
      <c r="CQ614" s="1">
        <v>2.19</v>
      </c>
      <c r="CR614" s="1">
        <v>2.323</v>
      </c>
      <c r="CS614" s="1">
        <v>2.2749999999999999</v>
      </c>
      <c r="CT614" s="1">
        <v>2.2850000000000001</v>
      </c>
      <c r="CU614" s="1">
        <v>2.1669999999999998</v>
      </c>
      <c r="CV614" s="1">
        <v>2.16</v>
      </c>
      <c r="CW614" s="1">
        <v>2.1419999999999999</v>
      </c>
      <c r="CX614" s="1">
        <v>2.1949999999999998</v>
      </c>
      <c r="CY614" s="1">
        <v>2.2000000000000002</v>
      </c>
      <c r="CZ614" s="1">
        <v>2.2799999999999998</v>
      </c>
    </row>
    <row r="615" spans="3:104" x14ac:dyDescent="0.2">
      <c r="C615" s="1" t="s">
        <v>1801</v>
      </c>
      <c r="D615" s="1">
        <v>1.1619999999999999</v>
      </c>
      <c r="E615" s="1">
        <v>1.22</v>
      </c>
      <c r="F615" s="1">
        <v>1.2629999999999999</v>
      </c>
      <c r="G615" s="1">
        <v>1.3029999999999999</v>
      </c>
      <c r="H615" s="1">
        <v>1.32</v>
      </c>
      <c r="I615" s="1">
        <v>1.3520000000000001</v>
      </c>
      <c r="J615" s="1">
        <v>1.415</v>
      </c>
      <c r="K615" s="1">
        <v>1.4650000000000001</v>
      </c>
      <c r="L615" s="1">
        <v>1.51</v>
      </c>
      <c r="M615" s="1">
        <v>1.57</v>
      </c>
      <c r="N615" s="1">
        <v>1.625</v>
      </c>
      <c r="O615" s="1">
        <v>1.548</v>
      </c>
      <c r="P615" s="1">
        <v>1.57</v>
      </c>
      <c r="Q615" s="1">
        <v>1.4930000000000001</v>
      </c>
      <c r="R615" s="1">
        <v>1.5549999999999999</v>
      </c>
      <c r="S615" s="1">
        <v>1.605</v>
      </c>
      <c r="T615" s="1">
        <v>1.64</v>
      </c>
      <c r="U615" s="1">
        <v>1.7130000000000001</v>
      </c>
      <c r="V615" s="1">
        <v>1.768</v>
      </c>
      <c r="W615" s="1">
        <v>1.835</v>
      </c>
      <c r="X615" s="1">
        <v>1.86</v>
      </c>
      <c r="Y615" s="1">
        <v>1.9570000000000001</v>
      </c>
      <c r="Z615" s="1">
        <v>1.998</v>
      </c>
      <c r="AA615" s="1">
        <v>1.6519999999999999</v>
      </c>
      <c r="AB615" s="1">
        <v>1.619</v>
      </c>
      <c r="AC615" s="1">
        <v>1.44</v>
      </c>
      <c r="AD615" s="1">
        <v>1.4750000000000001</v>
      </c>
      <c r="AE615" s="1">
        <v>1.52</v>
      </c>
      <c r="AF615" s="1">
        <v>1.55</v>
      </c>
      <c r="AG615" s="1">
        <v>1.653</v>
      </c>
      <c r="AH615" s="1">
        <v>1.69</v>
      </c>
      <c r="AI615" s="1">
        <v>1.7270000000000001</v>
      </c>
      <c r="AJ615" s="1">
        <v>1.72</v>
      </c>
      <c r="AK615" s="1">
        <v>1.7050000000000001</v>
      </c>
      <c r="AL615" s="1">
        <v>1.67</v>
      </c>
      <c r="AM615" s="1">
        <v>1.655</v>
      </c>
      <c r="AN615" s="1">
        <v>1.69</v>
      </c>
      <c r="AO615" s="1">
        <v>1.623</v>
      </c>
      <c r="AP615" s="1">
        <v>1.64</v>
      </c>
      <c r="AQ615" s="1">
        <v>1.6850000000000001</v>
      </c>
      <c r="AR615" s="1">
        <v>1.4570000000000001</v>
      </c>
      <c r="AS615" s="1">
        <v>1.43</v>
      </c>
      <c r="AT615" s="1">
        <v>1.377</v>
      </c>
      <c r="AU615" s="1">
        <v>1.3029999999999999</v>
      </c>
      <c r="AV615" s="1">
        <v>1.177</v>
      </c>
      <c r="AW615" s="1">
        <v>1.167</v>
      </c>
      <c r="AX615" s="1">
        <v>1.3080000000000001</v>
      </c>
      <c r="AY615" s="1">
        <v>1.43</v>
      </c>
      <c r="AZ615" s="1">
        <v>1.488</v>
      </c>
      <c r="BA615" s="1">
        <v>1.5149999999999999</v>
      </c>
      <c r="BB615" s="1">
        <v>1.575</v>
      </c>
      <c r="BC615" s="1">
        <v>1.615</v>
      </c>
      <c r="BD615" s="1">
        <v>1.58</v>
      </c>
      <c r="BE615" s="1">
        <v>1.583</v>
      </c>
      <c r="BF615" s="1">
        <v>1.5349999999999999</v>
      </c>
      <c r="BG615" s="1">
        <v>1.55</v>
      </c>
      <c r="BH615" s="1">
        <v>1.62</v>
      </c>
      <c r="BI615" s="1">
        <v>1.6819999999999999</v>
      </c>
      <c r="BJ615" s="1">
        <v>1.76</v>
      </c>
      <c r="BK615" s="1">
        <v>1.863</v>
      </c>
      <c r="BL615" s="1">
        <v>1.92</v>
      </c>
      <c r="BM615" s="1">
        <v>1.95</v>
      </c>
      <c r="BN615" s="1">
        <v>1.871</v>
      </c>
      <c r="BO615" s="1">
        <v>1.8779999999999999</v>
      </c>
      <c r="BP615" s="1">
        <v>1.899</v>
      </c>
      <c r="BQ615" s="1">
        <v>1.867</v>
      </c>
      <c r="BR615" s="1">
        <v>1.893</v>
      </c>
      <c r="BS615" s="1">
        <v>1.9330000000000001</v>
      </c>
      <c r="BT615" s="1">
        <v>1.9419999999999999</v>
      </c>
      <c r="BU615" s="1">
        <v>2.012</v>
      </c>
      <c r="BV615" s="1">
        <v>2.13</v>
      </c>
      <c r="BW615" s="1">
        <v>2.4079999999999999</v>
      </c>
      <c r="BX615" s="1">
        <v>2.4900000000000002</v>
      </c>
      <c r="BY615" s="1">
        <v>2.4929999999999999</v>
      </c>
      <c r="BZ615" s="1">
        <v>2.4550000000000001</v>
      </c>
      <c r="CA615" s="1">
        <v>2.3420000000000001</v>
      </c>
      <c r="CB615" s="1">
        <v>2.38</v>
      </c>
      <c r="CC615" s="1">
        <v>2.2850000000000001</v>
      </c>
      <c r="CD615" s="1">
        <v>2.3199999999999998</v>
      </c>
      <c r="CE615" s="1">
        <v>2.2650000000000001</v>
      </c>
      <c r="CF615" s="1">
        <v>2.2599999999999998</v>
      </c>
      <c r="CG615" s="1">
        <v>2.2850000000000001</v>
      </c>
      <c r="CH615" s="1">
        <v>2.31</v>
      </c>
      <c r="CI615" s="1">
        <v>2.41</v>
      </c>
      <c r="CJ615" s="1">
        <v>2.4380000000000002</v>
      </c>
      <c r="CK615" s="1">
        <v>2.4729999999999999</v>
      </c>
      <c r="CL615" s="1">
        <v>1.7849999999999999</v>
      </c>
      <c r="CM615" s="1">
        <v>1.85</v>
      </c>
      <c r="CN615" s="1">
        <v>1.8919999999999999</v>
      </c>
      <c r="CO615" s="1">
        <v>1.91</v>
      </c>
      <c r="CP615" s="1">
        <v>1.9830000000000001</v>
      </c>
      <c r="CQ615" s="1">
        <v>2.19</v>
      </c>
      <c r="CR615" s="1">
        <v>2.323</v>
      </c>
      <c r="CS615" s="1">
        <v>2.2749999999999999</v>
      </c>
      <c r="CT615" s="1">
        <v>2.2850000000000001</v>
      </c>
      <c r="CU615" s="1">
        <v>2.1669999999999998</v>
      </c>
      <c r="CV615" s="1">
        <v>2.16</v>
      </c>
      <c r="CW615" s="1">
        <v>2.1419999999999999</v>
      </c>
      <c r="CX615" s="1">
        <v>2.1949999999999998</v>
      </c>
      <c r="CY615" s="1">
        <v>2.2000000000000002</v>
      </c>
      <c r="CZ615" s="1">
        <v>2.2799999999999998</v>
      </c>
    </row>
    <row r="616" spans="3:104" x14ac:dyDescent="0.2">
      <c r="C616" s="1" t="s">
        <v>1147</v>
      </c>
      <c r="D616" s="1" t="s">
        <v>1148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</row>
    <row r="617" spans="3:104" x14ac:dyDescent="0.2">
      <c r="C617" s="1" t="s">
        <v>1147</v>
      </c>
      <c r="D617" s="1" t="s">
        <v>1148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</row>
    <row r="618" spans="3:104" x14ac:dyDescent="0.2">
      <c r="C618" s="1" t="s">
        <v>1147</v>
      </c>
      <c r="D618" s="1" t="s">
        <v>1148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</row>
    <row r="619" spans="3:104" x14ac:dyDescent="0.2">
      <c r="C619" s="1" t="s">
        <v>1802</v>
      </c>
      <c r="D619" s="1" t="s">
        <v>1251</v>
      </c>
      <c r="E619" s="1" t="s">
        <v>1251</v>
      </c>
      <c r="F619" s="1" t="s">
        <v>1251</v>
      </c>
      <c r="G619" s="1" t="s">
        <v>1251</v>
      </c>
      <c r="H619" s="1" t="s">
        <v>1251</v>
      </c>
      <c r="I619" s="1" t="s">
        <v>1251</v>
      </c>
      <c r="J619" s="1" t="s">
        <v>1251</v>
      </c>
      <c r="K619" s="1" t="s">
        <v>1251</v>
      </c>
      <c r="L619" s="1" t="s">
        <v>1251</v>
      </c>
      <c r="M619" s="1" t="s">
        <v>1251</v>
      </c>
      <c r="N619" s="1" t="s">
        <v>1251</v>
      </c>
      <c r="O619" s="1" t="s">
        <v>1251</v>
      </c>
      <c r="P619" s="1" t="s">
        <v>1251</v>
      </c>
      <c r="Q619" s="1" t="s">
        <v>1251</v>
      </c>
      <c r="R619" s="1" t="s">
        <v>1251</v>
      </c>
      <c r="S619" s="1" t="s">
        <v>1251</v>
      </c>
      <c r="T619" s="1" t="s">
        <v>1251</v>
      </c>
      <c r="U619" s="1" t="s">
        <v>1251</v>
      </c>
      <c r="V619" s="1" t="s">
        <v>1251</v>
      </c>
      <c r="W619" s="1" t="s">
        <v>1251</v>
      </c>
      <c r="X619" s="1" t="s">
        <v>1251</v>
      </c>
      <c r="Y619" s="1" t="s">
        <v>1251</v>
      </c>
      <c r="Z619" s="1" t="s">
        <v>1251</v>
      </c>
      <c r="AA619" s="1" t="s">
        <v>1251</v>
      </c>
      <c r="AB619" s="1" t="s">
        <v>1251</v>
      </c>
      <c r="AC619" s="1" t="s">
        <v>1251</v>
      </c>
      <c r="AD619" s="1" t="s">
        <v>1251</v>
      </c>
      <c r="AE619" s="1" t="s">
        <v>1251</v>
      </c>
      <c r="AF619" s="1" t="s">
        <v>1251</v>
      </c>
      <c r="AG619" s="1" t="s">
        <v>1251</v>
      </c>
      <c r="AH619" s="1" t="s">
        <v>1251</v>
      </c>
      <c r="AI619" s="1" t="s">
        <v>1251</v>
      </c>
      <c r="AJ619" s="1" t="s">
        <v>1251</v>
      </c>
      <c r="AK619" s="1" t="s">
        <v>1251</v>
      </c>
      <c r="AL619" s="1" t="s">
        <v>1251</v>
      </c>
      <c r="AM619" s="1" t="s">
        <v>1251</v>
      </c>
      <c r="AN619" s="1" t="s">
        <v>1251</v>
      </c>
      <c r="AO619" s="1" t="s">
        <v>1251</v>
      </c>
      <c r="AP619" s="1" t="s">
        <v>1251</v>
      </c>
      <c r="AQ619" s="1" t="s">
        <v>1251</v>
      </c>
      <c r="AR619" s="1" t="s">
        <v>1251</v>
      </c>
      <c r="AS619" s="1" t="s">
        <v>1251</v>
      </c>
      <c r="AT619" s="1" t="s">
        <v>1251</v>
      </c>
      <c r="AU619" s="1" t="s">
        <v>1251</v>
      </c>
      <c r="AV619" s="1" t="s">
        <v>1251</v>
      </c>
      <c r="AW619" s="1" t="s">
        <v>1251</v>
      </c>
      <c r="AX619" s="1">
        <v>450</v>
      </c>
      <c r="AY619" s="1">
        <v>418.16300000000001</v>
      </c>
      <c r="AZ619" s="1">
        <v>450</v>
      </c>
      <c r="BA619" s="1">
        <v>458.33300000000003</v>
      </c>
      <c r="BB619" s="1" t="s">
        <v>1251</v>
      </c>
      <c r="BC619" s="1">
        <v>415.517</v>
      </c>
      <c r="BD619" s="1">
        <v>420.75400000000002</v>
      </c>
      <c r="BE619" s="1">
        <v>465.22500000000002</v>
      </c>
      <c r="BF619" s="1">
        <v>461.517</v>
      </c>
      <c r="BG619" s="1">
        <v>446.33300000000003</v>
      </c>
      <c r="BH619" s="1">
        <v>423.358</v>
      </c>
      <c r="BI619" s="1">
        <v>271.41699999999997</v>
      </c>
      <c r="BJ619" s="1">
        <v>248.02099999999999</v>
      </c>
      <c r="BK619" s="1">
        <v>243.1</v>
      </c>
      <c r="BL619" s="1">
        <v>242.50899999999999</v>
      </c>
      <c r="BM619" s="1">
        <v>263.7</v>
      </c>
      <c r="BN619" s="1">
        <v>267.83499999999998</v>
      </c>
      <c r="BO619" s="1">
        <v>284.947</v>
      </c>
      <c r="BP619" s="1">
        <v>260.27</v>
      </c>
      <c r="BQ619" s="1">
        <v>261.62</v>
      </c>
      <c r="BR619" s="1">
        <v>261.05</v>
      </c>
      <c r="BS619" s="1">
        <v>259.02499999999998</v>
      </c>
      <c r="BT619" s="1">
        <v>257.17</v>
      </c>
      <c r="BU619" s="1">
        <v>233.46</v>
      </c>
      <c r="BV619" s="1">
        <v>228.35300000000001</v>
      </c>
      <c r="BW619" s="1">
        <v>229.58699999999999</v>
      </c>
      <c r="BX619" s="1">
        <v>230.477</v>
      </c>
      <c r="BY619" s="1">
        <v>251.49199999999999</v>
      </c>
      <c r="BZ619" s="1">
        <v>250.655</v>
      </c>
      <c r="CA619" s="1">
        <v>257.06</v>
      </c>
      <c r="CB619" s="1">
        <v>251.554</v>
      </c>
      <c r="CC619" s="1">
        <v>328.99299999999999</v>
      </c>
      <c r="CD619" s="1">
        <v>317.762</v>
      </c>
      <c r="CE619" s="1">
        <v>336.75700000000001</v>
      </c>
      <c r="CF619" s="1">
        <v>320.14499999999998</v>
      </c>
      <c r="CG619" s="1">
        <v>529.47699999999998</v>
      </c>
      <c r="CH619" s="1">
        <v>467.87599999999998</v>
      </c>
      <c r="CI619" s="1">
        <v>435.79300000000001</v>
      </c>
      <c r="CJ619" s="1">
        <v>426.48</v>
      </c>
      <c r="CK619" s="1">
        <v>479.36</v>
      </c>
      <c r="CL619" s="1">
        <v>509.04</v>
      </c>
      <c r="CM619" s="1">
        <v>435.07</v>
      </c>
      <c r="CN619" s="1">
        <v>454.94</v>
      </c>
      <c r="CO619" s="1">
        <v>515.05200000000002</v>
      </c>
      <c r="CP619" s="1">
        <v>506.61</v>
      </c>
      <c r="CQ619" s="1">
        <v>496.90699999999998</v>
      </c>
      <c r="CR619" s="1">
        <v>446.48</v>
      </c>
      <c r="CS619" s="1">
        <v>428.935</v>
      </c>
      <c r="CT619" s="1">
        <v>423.24599999999998</v>
      </c>
      <c r="CU619" s="1">
        <v>392.12700000000001</v>
      </c>
      <c r="CV619" s="1">
        <v>381.803</v>
      </c>
      <c r="CW619" s="1">
        <v>385.173</v>
      </c>
      <c r="CX619" s="1">
        <v>373.81799999999998</v>
      </c>
      <c r="CY619" s="1">
        <v>365.923</v>
      </c>
      <c r="CZ619" s="1">
        <v>341.22399999999999</v>
      </c>
    </row>
    <row r="620" spans="3:104" x14ac:dyDescent="0.2">
      <c r="C620" s="1" t="s">
        <v>1803</v>
      </c>
      <c r="D620" s="1" t="s">
        <v>1251</v>
      </c>
      <c r="E620" s="1" t="s">
        <v>1251</v>
      </c>
      <c r="F620" s="1" t="s">
        <v>1251</v>
      </c>
      <c r="G620" s="1" t="s">
        <v>1251</v>
      </c>
      <c r="H620" s="1" t="s">
        <v>1251</v>
      </c>
      <c r="I620" s="1" t="s">
        <v>1251</v>
      </c>
      <c r="J620" s="1" t="s">
        <v>1251</v>
      </c>
      <c r="K620" s="1" t="s">
        <v>1251</v>
      </c>
      <c r="L620" s="1" t="s">
        <v>1251</v>
      </c>
      <c r="M620" s="1" t="s">
        <v>1251</v>
      </c>
      <c r="N620" s="1" t="s">
        <v>1251</v>
      </c>
      <c r="O620" s="1" t="s">
        <v>1251</v>
      </c>
      <c r="P620" s="1" t="s">
        <v>1251</v>
      </c>
      <c r="Q620" s="1" t="s">
        <v>1251</v>
      </c>
      <c r="R620" s="1" t="s">
        <v>1251</v>
      </c>
      <c r="S620" s="1" t="s">
        <v>1251</v>
      </c>
      <c r="T620" s="1" t="s">
        <v>1251</v>
      </c>
      <c r="U620" s="1" t="s">
        <v>1251</v>
      </c>
      <c r="V620" s="1" t="s">
        <v>1251</v>
      </c>
      <c r="W620" s="1" t="s">
        <v>1251</v>
      </c>
      <c r="X620" s="1" t="s">
        <v>1251</v>
      </c>
      <c r="Y620" s="1" t="s">
        <v>1251</v>
      </c>
      <c r="Z620" s="1" t="s">
        <v>1251</v>
      </c>
      <c r="AA620" s="1" t="s">
        <v>1251</v>
      </c>
      <c r="AB620" s="1" t="s">
        <v>1251</v>
      </c>
      <c r="AC620" s="1" t="s">
        <v>1251</v>
      </c>
      <c r="AD620" s="1" t="s">
        <v>1251</v>
      </c>
      <c r="AE620" s="1" t="s">
        <v>1251</v>
      </c>
      <c r="AF620" s="1">
        <v>2612.7750000000001</v>
      </c>
      <c r="AG620" s="1">
        <v>2718.442</v>
      </c>
      <c r="AH620" s="1">
        <v>2812.5630000000001</v>
      </c>
      <c r="AI620" s="1">
        <v>2933.77</v>
      </c>
      <c r="AJ620" s="1">
        <v>2986.308</v>
      </c>
      <c r="AK620" s="1">
        <v>3035.9949999999999</v>
      </c>
      <c r="AL620" s="1">
        <v>3076.3939999999998</v>
      </c>
      <c r="AM620" s="1">
        <v>3065.62</v>
      </c>
      <c r="AN620" s="1">
        <v>3139.585</v>
      </c>
      <c r="AO620" s="1">
        <v>2982.3130000000001</v>
      </c>
      <c r="AP620" s="1">
        <v>2902.2649999999999</v>
      </c>
      <c r="AQ620" s="1">
        <v>2876.107</v>
      </c>
      <c r="AR620" s="1">
        <v>2974.76</v>
      </c>
      <c r="AS620" s="1">
        <v>2767.4630000000002</v>
      </c>
      <c r="AT620" s="1">
        <v>2795.59</v>
      </c>
      <c r="AU620" s="1">
        <v>2801.3580000000002</v>
      </c>
      <c r="AV620" s="1">
        <v>2845.37</v>
      </c>
      <c r="AW620" s="1">
        <v>2860.8049999999998</v>
      </c>
      <c r="AX620" s="1">
        <v>2853.68</v>
      </c>
      <c r="AY620" s="1">
        <v>2733.4479999999999</v>
      </c>
      <c r="AZ620" s="1">
        <v>2685.98</v>
      </c>
      <c r="BA620" s="1">
        <v>2889.0949999999998</v>
      </c>
      <c r="BB620" s="1">
        <v>2889.9760000000001</v>
      </c>
      <c r="BC620" s="1">
        <v>2775.41</v>
      </c>
      <c r="BD620" s="1">
        <v>2820.239</v>
      </c>
      <c r="BE620" s="1">
        <v>2737.913</v>
      </c>
      <c r="BF620" s="1">
        <v>2733.4949999999999</v>
      </c>
      <c r="BG620" s="1">
        <v>2637.7930000000001</v>
      </c>
      <c r="BH620" s="1">
        <v>2656.136</v>
      </c>
      <c r="BI620" s="1">
        <v>1790.242</v>
      </c>
      <c r="BJ620" s="1">
        <v>1512.277</v>
      </c>
      <c r="BK620" s="1">
        <v>1663.2370000000001</v>
      </c>
      <c r="BL620" s="1">
        <v>1704.1410000000001</v>
      </c>
      <c r="BM620" s="1">
        <v>1746.84</v>
      </c>
      <c r="BN620" s="1">
        <v>1887.0450000000001</v>
      </c>
      <c r="BO620" s="1">
        <v>1989.0129999999999</v>
      </c>
      <c r="BP620" s="1">
        <v>2117.3200000000002</v>
      </c>
      <c r="BQ620" s="1">
        <v>2183.893</v>
      </c>
      <c r="BR620" s="1">
        <v>2209.1350000000002</v>
      </c>
      <c r="BS620" s="1">
        <v>2259.3429999999998</v>
      </c>
      <c r="BT620" s="1">
        <v>2299.04</v>
      </c>
      <c r="BU620" s="1">
        <v>2282.1999999999998</v>
      </c>
      <c r="BV620" s="1">
        <v>2317.0819999999999</v>
      </c>
      <c r="BW620" s="1">
        <v>2429.0300000000002</v>
      </c>
      <c r="BX620" s="1">
        <v>2422.953</v>
      </c>
      <c r="BY620" s="1">
        <v>2423.748</v>
      </c>
      <c r="BZ620" s="1">
        <v>2490.904</v>
      </c>
      <c r="CA620" s="1">
        <v>2656.873</v>
      </c>
      <c r="CB620" s="1">
        <v>2681.3539999999998</v>
      </c>
      <c r="CC620" s="1">
        <v>2742.857</v>
      </c>
      <c r="CD620" s="1">
        <v>2817.683</v>
      </c>
      <c r="CE620" s="1">
        <v>2903.4670000000001</v>
      </c>
      <c r="CF620" s="1">
        <v>3009.7930000000001</v>
      </c>
      <c r="CG620" s="1">
        <v>3143.567</v>
      </c>
      <c r="CH620" s="1">
        <v>3402.8739999999998</v>
      </c>
      <c r="CI620" s="1">
        <v>3469.4569999999999</v>
      </c>
      <c r="CJ620" s="1">
        <v>3468.79</v>
      </c>
      <c r="CK620" s="1">
        <v>3427.7979999999998</v>
      </c>
      <c r="CL620" s="1">
        <v>3363.395</v>
      </c>
      <c r="CM620" s="1">
        <v>3328.2020000000002</v>
      </c>
      <c r="CN620" s="1">
        <v>3348.79</v>
      </c>
      <c r="CO620" s="1">
        <v>3218.4050000000002</v>
      </c>
      <c r="CP620" s="1">
        <v>3292.9050000000002</v>
      </c>
      <c r="CQ620" s="1">
        <v>3345.2220000000002</v>
      </c>
      <c r="CR620" s="1">
        <v>3055.94</v>
      </c>
      <c r="CS620" s="1">
        <v>2967.652</v>
      </c>
      <c r="CT620" s="1">
        <v>2817.5219999999999</v>
      </c>
      <c r="CU620" s="1">
        <v>2912.6129999999998</v>
      </c>
      <c r="CV620" s="1">
        <v>2788.4459999999999</v>
      </c>
      <c r="CW620" s="1">
        <v>2664.0030000000002</v>
      </c>
      <c r="CX620" s="1">
        <v>2706.819</v>
      </c>
      <c r="CY620" s="1">
        <v>2817.7370000000001</v>
      </c>
      <c r="CZ620" s="1">
        <v>2815.0360000000001</v>
      </c>
    </row>
    <row r="621" spans="3:104" x14ac:dyDescent="0.2">
      <c r="C621" s="1" t="s">
        <v>1803</v>
      </c>
      <c r="D621" s="1" t="s">
        <v>1251</v>
      </c>
      <c r="E621" s="1" t="s">
        <v>1251</v>
      </c>
      <c r="F621" s="1" t="s">
        <v>1251</v>
      </c>
      <c r="G621" s="1" t="s">
        <v>1251</v>
      </c>
      <c r="H621" s="1" t="s">
        <v>1251</v>
      </c>
      <c r="I621" s="1" t="s">
        <v>1251</v>
      </c>
      <c r="J621" s="1" t="s">
        <v>1251</v>
      </c>
      <c r="K621" s="1" t="s">
        <v>1251</v>
      </c>
      <c r="L621" s="1" t="s">
        <v>1251</v>
      </c>
      <c r="M621" s="1" t="s">
        <v>1251</v>
      </c>
      <c r="N621" s="1" t="s">
        <v>1251</v>
      </c>
      <c r="O621" s="1" t="s">
        <v>1251</v>
      </c>
      <c r="P621" s="1" t="s">
        <v>1251</v>
      </c>
      <c r="Q621" s="1" t="s">
        <v>1251</v>
      </c>
      <c r="R621" s="1" t="s">
        <v>1251</v>
      </c>
      <c r="S621" s="1" t="s">
        <v>1251</v>
      </c>
      <c r="T621" s="1" t="s">
        <v>1251</v>
      </c>
      <c r="U621" s="1" t="s">
        <v>1251</v>
      </c>
      <c r="V621" s="1" t="s">
        <v>1251</v>
      </c>
      <c r="W621" s="1" t="s">
        <v>1251</v>
      </c>
      <c r="X621" s="1" t="s">
        <v>1251</v>
      </c>
      <c r="Y621" s="1" t="s">
        <v>1251</v>
      </c>
      <c r="Z621" s="1" t="s">
        <v>1251</v>
      </c>
      <c r="AA621" s="1" t="s">
        <v>1251</v>
      </c>
      <c r="AB621" s="1" t="s">
        <v>1251</v>
      </c>
      <c r="AC621" s="1" t="s">
        <v>1251</v>
      </c>
      <c r="AD621" s="1" t="s">
        <v>1251</v>
      </c>
      <c r="AE621" s="1" t="s">
        <v>1251</v>
      </c>
      <c r="AF621" s="1">
        <v>2612.7750000000001</v>
      </c>
      <c r="AG621" s="1">
        <v>2718.442</v>
      </c>
      <c r="AH621" s="1">
        <v>2812.5630000000001</v>
      </c>
      <c r="AI621" s="1">
        <v>2933.77</v>
      </c>
      <c r="AJ621" s="1">
        <v>2986.308</v>
      </c>
      <c r="AK621" s="1">
        <v>3035.9949999999999</v>
      </c>
      <c r="AL621" s="1">
        <v>3076.3939999999998</v>
      </c>
      <c r="AM621" s="1">
        <v>3065.62</v>
      </c>
      <c r="AN621" s="1">
        <v>3139.585</v>
      </c>
      <c r="AO621" s="1">
        <v>2982.3130000000001</v>
      </c>
      <c r="AP621" s="1">
        <v>2902.2649999999999</v>
      </c>
      <c r="AQ621" s="1">
        <v>2876.107</v>
      </c>
      <c r="AR621" s="1">
        <v>2974.76</v>
      </c>
      <c r="AS621" s="1">
        <v>2767.4630000000002</v>
      </c>
      <c r="AT621" s="1">
        <v>2795.59</v>
      </c>
      <c r="AU621" s="1">
        <v>2801.3580000000002</v>
      </c>
      <c r="AV621" s="1">
        <v>2845.37</v>
      </c>
      <c r="AW621" s="1">
        <v>2860.8049999999998</v>
      </c>
      <c r="AX621" s="1">
        <v>2853.68</v>
      </c>
      <c r="AY621" s="1">
        <v>2733.4479999999999</v>
      </c>
      <c r="AZ621" s="1">
        <v>2685.98</v>
      </c>
      <c r="BA621" s="1">
        <v>2889.0949999999998</v>
      </c>
      <c r="BB621" s="1">
        <v>2889.9760000000001</v>
      </c>
      <c r="BC621" s="1">
        <v>2775.41</v>
      </c>
      <c r="BD621" s="1">
        <v>2820.239</v>
      </c>
      <c r="BE621" s="1">
        <v>2737.913</v>
      </c>
      <c r="BF621" s="1">
        <v>2733.4949999999999</v>
      </c>
      <c r="BG621" s="1">
        <v>2637.7930000000001</v>
      </c>
      <c r="BH621" s="1">
        <v>2656.136</v>
      </c>
      <c r="BI621" s="1">
        <v>1790.242</v>
      </c>
      <c r="BJ621" s="1">
        <v>1512.277</v>
      </c>
      <c r="BK621" s="1">
        <v>1663.2370000000001</v>
      </c>
      <c r="BL621" s="1">
        <v>1704.1410000000001</v>
      </c>
      <c r="BM621" s="1">
        <v>1746.84</v>
      </c>
      <c r="BN621" s="1">
        <v>1887.0450000000001</v>
      </c>
      <c r="BO621" s="1">
        <v>1989.0129999999999</v>
      </c>
      <c r="BP621" s="1">
        <v>2117.3200000000002</v>
      </c>
      <c r="BQ621" s="1">
        <v>2183.893</v>
      </c>
      <c r="BR621" s="1">
        <v>2209.1350000000002</v>
      </c>
      <c r="BS621" s="1">
        <v>2259.3429999999998</v>
      </c>
      <c r="BT621" s="1">
        <v>2299.04</v>
      </c>
      <c r="BU621" s="1">
        <v>2282.1999999999998</v>
      </c>
      <c r="BV621" s="1">
        <v>2317.0819999999999</v>
      </c>
      <c r="BW621" s="1">
        <v>2429.0300000000002</v>
      </c>
      <c r="BX621" s="1">
        <v>2422.953</v>
      </c>
      <c r="BY621" s="1">
        <v>2423.748</v>
      </c>
      <c r="BZ621" s="1">
        <v>2490.904</v>
      </c>
      <c r="CA621" s="1">
        <v>2656.873</v>
      </c>
      <c r="CB621" s="1">
        <v>2681.3539999999998</v>
      </c>
      <c r="CC621" s="1">
        <v>2742.857</v>
      </c>
      <c r="CD621" s="1">
        <v>2817.683</v>
      </c>
      <c r="CE621" s="1">
        <v>2903.4670000000001</v>
      </c>
      <c r="CF621" s="1">
        <v>3009.7930000000001</v>
      </c>
      <c r="CG621" s="1">
        <v>3143.567</v>
      </c>
      <c r="CH621" s="1">
        <v>3402.8739999999998</v>
      </c>
      <c r="CI621" s="1">
        <v>3469.4569999999999</v>
      </c>
      <c r="CJ621" s="1">
        <v>3468.79</v>
      </c>
      <c r="CK621" s="1">
        <v>3427.7979999999998</v>
      </c>
      <c r="CL621" s="1">
        <v>3363.395</v>
      </c>
      <c r="CM621" s="1">
        <v>3328.2020000000002</v>
      </c>
      <c r="CN621" s="1">
        <v>3348.79</v>
      </c>
      <c r="CO621" s="1">
        <v>3218.4050000000002</v>
      </c>
      <c r="CP621" s="1">
        <v>3292.9050000000002</v>
      </c>
      <c r="CQ621" s="1">
        <v>3345.2220000000002</v>
      </c>
      <c r="CR621" s="1">
        <v>3055.94</v>
      </c>
      <c r="CS621" s="1">
        <v>2967.652</v>
      </c>
      <c r="CT621" s="1">
        <v>2817.5219999999999</v>
      </c>
      <c r="CU621" s="1">
        <v>2912.6129999999998</v>
      </c>
      <c r="CV621" s="1">
        <v>2788.4459999999999</v>
      </c>
      <c r="CW621" s="1">
        <v>2664.0030000000002</v>
      </c>
      <c r="CX621" s="1">
        <v>2706.819</v>
      </c>
      <c r="CY621" s="1">
        <v>2817.7370000000001</v>
      </c>
      <c r="CZ621" s="1">
        <v>2815.0360000000001</v>
      </c>
    </row>
    <row r="622" spans="3:104" x14ac:dyDescent="0.2">
      <c r="C622" s="1" t="s">
        <v>1804</v>
      </c>
      <c r="D622" s="1">
        <v>0.71</v>
      </c>
      <c r="E622" s="1">
        <v>0.75800000000000001</v>
      </c>
      <c r="F622" s="1">
        <v>0.79500000000000004</v>
      </c>
      <c r="G622" s="1">
        <v>0.84799999999999998</v>
      </c>
      <c r="H622" s="1">
        <v>0.877</v>
      </c>
      <c r="I622" s="1">
        <v>0.93</v>
      </c>
      <c r="J622" s="1">
        <v>0.97499999999999998</v>
      </c>
      <c r="K622" s="1">
        <v>1.0269999999999999</v>
      </c>
      <c r="L622" s="1">
        <v>1.0740000000000001</v>
      </c>
      <c r="M622" s="1">
        <v>1.1399999999999999</v>
      </c>
      <c r="N622" s="1">
        <v>1.2130000000000001</v>
      </c>
      <c r="O622" s="1">
        <v>1.2669999999999999</v>
      </c>
      <c r="P622" s="1">
        <v>1.339</v>
      </c>
      <c r="Q622" s="1">
        <v>1.4179999999999999</v>
      </c>
      <c r="R622" s="1">
        <v>1.5049999999999999</v>
      </c>
      <c r="S622" s="1">
        <v>1.57</v>
      </c>
      <c r="T622" s="1">
        <v>1.6539999999999999</v>
      </c>
      <c r="U622" s="1">
        <v>1.77</v>
      </c>
      <c r="V622" s="1">
        <v>1.855</v>
      </c>
      <c r="W622" s="1">
        <v>1.9550000000000001</v>
      </c>
      <c r="X622" s="1">
        <v>2.06</v>
      </c>
      <c r="Y622" s="1">
        <v>2.177</v>
      </c>
      <c r="Z622" s="1">
        <v>2.2850000000000001</v>
      </c>
      <c r="AA622" s="1">
        <v>2.4</v>
      </c>
      <c r="AB622" s="1">
        <v>2.5099999999999998</v>
      </c>
      <c r="AC622" s="1">
        <v>2.6680000000000001</v>
      </c>
      <c r="AD622" s="1">
        <v>2.8330000000000002</v>
      </c>
      <c r="AE622" s="1">
        <v>3.02</v>
      </c>
      <c r="AF622" s="1">
        <v>3.125</v>
      </c>
      <c r="AG622" s="1">
        <v>3.2770000000000001</v>
      </c>
      <c r="AH622" s="1">
        <v>3.452</v>
      </c>
      <c r="AI622" s="1">
        <v>3.61</v>
      </c>
      <c r="AJ622" s="1">
        <v>3.7490000000000001</v>
      </c>
      <c r="AK622" s="1">
        <v>3.8069999999999999</v>
      </c>
      <c r="AL622" s="1">
        <v>3.9159999999999999</v>
      </c>
      <c r="AM622" s="1">
        <v>4.0469999999999997</v>
      </c>
      <c r="AN622" s="1">
        <v>4.1630000000000003</v>
      </c>
      <c r="AO622" s="1">
        <v>3.86</v>
      </c>
      <c r="AP622" s="1">
        <v>3.7549999999999999</v>
      </c>
      <c r="AQ622" s="1">
        <v>3.6829999999999998</v>
      </c>
      <c r="AR622" s="1">
        <v>3.73</v>
      </c>
      <c r="AS622" s="1">
        <v>3.5169999999999999</v>
      </c>
      <c r="AT622" s="1">
        <v>3.5950000000000002</v>
      </c>
      <c r="AU622" s="1">
        <v>3.5150000000000001</v>
      </c>
      <c r="AV622" s="1">
        <v>3.66</v>
      </c>
      <c r="AW622" s="1">
        <v>3.7949999999999999</v>
      </c>
      <c r="AX622" s="1">
        <v>3.7850000000000001</v>
      </c>
      <c r="AY622" s="1">
        <v>3.99</v>
      </c>
      <c r="AZ622" s="1">
        <v>4.12</v>
      </c>
      <c r="BA622" s="1">
        <v>4.2130000000000001</v>
      </c>
      <c r="BB622" s="1">
        <v>4.2679999999999998</v>
      </c>
      <c r="BC622" s="1">
        <v>4.1829999999999998</v>
      </c>
      <c r="BD622" s="1">
        <v>4.2480000000000002</v>
      </c>
      <c r="BE622" s="1">
        <v>3.968</v>
      </c>
      <c r="BF622" s="1">
        <v>4.0140000000000002</v>
      </c>
      <c r="BG622" s="1">
        <v>3.7570000000000001</v>
      </c>
      <c r="BH622" s="1">
        <v>3.6930000000000001</v>
      </c>
      <c r="BI622" s="1">
        <v>1.9650000000000001</v>
      </c>
      <c r="BJ622" s="1">
        <v>2.0950000000000002</v>
      </c>
      <c r="BK622" s="1">
        <v>2.3199999999999998</v>
      </c>
      <c r="BL622" s="1">
        <v>2.42</v>
      </c>
      <c r="BM622" s="1">
        <v>2.52</v>
      </c>
      <c r="BN622" s="1">
        <v>2.665</v>
      </c>
      <c r="BO622" s="1">
        <v>2.8530000000000002</v>
      </c>
      <c r="BP622" s="1">
        <v>3.01</v>
      </c>
      <c r="BQ622" s="1">
        <v>3.2450000000000001</v>
      </c>
      <c r="BR622" s="1">
        <v>3.36</v>
      </c>
      <c r="BS622" s="1">
        <v>3.46</v>
      </c>
      <c r="BT622" s="1">
        <v>3.56</v>
      </c>
      <c r="BU622" s="1">
        <v>3.512</v>
      </c>
      <c r="BV622" s="1">
        <v>3.5750000000000002</v>
      </c>
      <c r="BW622" s="1">
        <v>3.73</v>
      </c>
      <c r="BX622" s="1">
        <v>3.5739999999999998</v>
      </c>
      <c r="BY622" s="1">
        <v>3.633</v>
      </c>
      <c r="BZ622" s="1">
        <v>3.8439999999999999</v>
      </c>
      <c r="CA622" s="1">
        <v>4.13</v>
      </c>
      <c r="CB622" s="1">
        <v>4.2130000000000001</v>
      </c>
      <c r="CC622" s="1">
        <v>4.3380000000000001</v>
      </c>
      <c r="CD622" s="1">
        <v>4.4850000000000003</v>
      </c>
      <c r="CE622" s="1">
        <v>4.71</v>
      </c>
      <c r="CF622" s="1">
        <v>4.8470000000000004</v>
      </c>
      <c r="CG622" s="1">
        <v>5.1269999999999998</v>
      </c>
      <c r="CH622" s="1">
        <v>5.5960000000000001</v>
      </c>
      <c r="CI622" s="1">
        <v>5.7329999999999997</v>
      </c>
      <c r="CJ622" s="1">
        <v>5.72</v>
      </c>
      <c r="CK622" s="1">
        <v>5.7850000000000001</v>
      </c>
      <c r="CL622" s="1">
        <v>5.75</v>
      </c>
      <c r="CM622" s="1">
        <v>5.78</v>
      </c>
      <c r="CN622" s="1">
        <v>5.26</v>
      </c>
      <c r="CO622" s="1">
        <v>5.1079999999999997</v>
      </c>
      <c r="CP622" s="1">
        <v>5.23</v>
      </c>
      <c r="CQ622" s="1">
        <v>5.9329999999999998</v>
      </c>
      <c r="CR622" s="1">
        <v>5.25</v>
      </c>
      <c r="CS622" s="1">
        <v>5.1079999999999997</v>
      </c>
      <c r="CT622" s="1">
        <v>5.1660000000000004</v>
      </c>
      <c r="CU622" s="1">
        <v>5.3150000000000004</v>
      </c>
      <c r="CV622" s="1">
        <v>5.2009999999999996</v>
      </c>
      <c r="CW622" s="1">
        <v>5.0430000000000001</v>
      </c>
      <c r="CX622" s="1">
        <v>5.1340000000000003</v>
      </c>
      <c r="CY622" s="1">
        <v>5.4969999999999999</v>
      </c>
      <c r="CZ622" s="1">
        <v>5.5140000000000002</v>
      </c>
    </row>
    <row r="623" spans="3:104" x14ac:dyDescent="0.2">
      <c r="C623" s="1" t="s">
        <v>1804</v>
      </c>
      <c r="D623" s="1">
        <v>0.71</v>
      </c>
      <c r="E623" s="1">
        <v>0.75800000000000001</v>
      </c>
      <c r="F623" s="1">
        <v>0.79500000000000004</v>
      </c>
      <c r="G623" s="1">
        <v>0.84799999999999998</v>
      </c>
      <c r="H623" s="1">
        <v>0.877</v>
      </c>
      <c r="I623" s="1">
        <v>0.93</v>
      </c>
      <c r="J623" s="1">
        <v>0.97499999999999998</v>
      </c>
      <c r="K623" s="1">
        <v>1.0269999999999999</v>
      </c>
      <c r="L623" s="1">
        <v>1.0740000000000001</v>
      </c>
      <c r="M623" s="1">
        <v>1.1399999999999999</v>
      </c>
      <c r="N623" s="1">
        <v>1.2130000000000001</v>
      </c>
      <c r="O623" s="1">
        <v>1.2669999999999999</v>
      </c>
      <c r="P623" s="1">
        <v>1.339</v>
      </c>
      <c r="Q623" s="1">
        <v>1.4179999999999999</v>
      </c>
      <c r="R623" s="1">
        <v>1.5049999999999999</v>
      </c>
      <c r="S623" s="1">
        <v>1.57</v>
      </c>
      <c r="T623" s="1">
        <v>1.6539999999999999</v>
      </c>
      <c r="U623" s="1">
        <v>1.77</v>
      </c>
      <c r="V623" s="1">
        <v>1.855</v>
      </c>
      <c r="W623" s="1">
        <v>1.9550000000000001</v>
      </c>
      <c r="X623" s="1">
        <v>2.06</v>
      </c>
      <c r="Y623" s="1">
        <v>2.177</v>
      </c>
      <c r="Z623" s="1">
        <v>2.2850000000000001</v>
      </c>
      <c r="AA623" s="1">
        <v>2.4</v>
      </c>
      <c r="AB623" s="1">
        <v>2.5099999999999998</v>
      </c>
      <c r="AC623" s="1">
        <v>2.6680000000000001</v>
      </c>
      <c r="AD623" s="1">
        <v>2.8330000000000002</v>
      </c>
      <c r="AE623" s="1">
        <v>3.02</v>
      </c>
      <c r="AF623" s="1">
        <v>3.125</v>
      </c>
      <c r="AG623" s="1">
        <v>3.2770000000000001</v>
      </c>
      <c r="AH623" s="1">
        <v>3.452</v>
      </c>
      <c r="AI623" s="1">
        <v>3.61</v>
      </c>
      <c r="AJ623" s="1">
        <v>3.7490000000000001</v>
      </c>
      <c r="AK623" s="1">
        <v>3.8069999999999999</v>
      </c>
      <c r="AL623" s="1">
        <v>3.9159999999999999</v>
      </c>
      <c r="AM623" s="1">
        <v>4.0469999999999997</v>
      </c>
      <c r="AN623" s="1">
        <v>4.1630000000000003</v>
      </c>
      <c r="AO623" s="1">
        <v>3.86</v>
      </c>
      <c r="AP623" s="1">
        <v>3.7549999999999999</v>
      </c>
      <c r="AQ623" s="1">
        <v>3.6829999999999998</v>
      </c>
      <c r="AR623" s="1">
        <v>3.73</v>
      </c>
      <c r="AS623" s="1">
        <v>3.5169999999999999</v>
      </c>
      <c r="AT623" s="1">
        <v>3.5950000000000002</v>
      </c>
      <c r="AU623" s="1">
        <v>3.5150000000000001</v>
      </c>
      <c r="AV623" s="1">
        <v>3.66</v>
      </c>
      <c r="AW623" s="1">
        <v>3.7949999999999999</v>
      </c>
      <c r="AX623" s="1">
        <v>3.7850000000000001</v>
      </c>
      <c r="AY623" s="1">
        <v>3.99</v>
      </c>
      <c r="AZ623" s="1">
        <v>4.12</v>
      </c>
      <c r="BA623" s="1">
        <v>4.2130000000000001</v>
      </c>
      <c r="BB623" s="1">
        <v>4.2679999999999998</v>
      </c>
      <c r="BC623" s="1">
        <v>4.1829999999999998</v>
      </c>
      <c r="BD623" s="1">
        <v>4.2480000000000002</v>
      </c>
      <c r="BE623" s="1">
        <v>3.968</v>
      </c>
      <c r="BF623" s="1">
        <v>4.0140000000000002</v>
      </c>
      <c r="BG623" s="1">
        <v>3.7570000000000001</v>
      </c>
      <c r="BH623" s="1">
        <v>3.6930000000000001</v>
      </c>
      <c r="BI623" s="1">
        <v>1.9650000000000001</v>
      </c>
      <c r="BJ623" s="1">
        <v>2.0950000000000002</v>
      </c>
      <c r="BK623" s="1">
        <v>2.3199999999999998</v>
      </c>
      <c r="BL623" s="1">
        <v>2.42</v>
      </c>
      <c r="BM623" s="1">
        <v>2.52</v>
      </c>
      <c r="BN623" s="1">
        <v>2.665</v>
      </c>
      <c r="BO623" s="1">
        <v>2.8530000000000002</v>
      </c>
      <c r="BP623" s="1">
        <v>3.01</v>
      </c>
      <c r="BQ623" s="1">
        <v>3.2450000000000001</v>
      </c>
      <c r="BR623" s="1">
        <v>3.36</v>
      </c>
      <c r="BS623" s="1">
        <v>3.46</v>
      </c>
      <c r="BT623" s="1">
        <v>3.56</v>
      </c>
      <c r="BU623" s="1">
        <v>3.512</v>
      </c>
      <c r="BV623" s="1">
        <v>3.5750000000000002</v>
      </c>
      <c r="BW623" s="1">
        <v>3.73</v>
      </c>
      <c r="BX623" s="1">
        <v>3.5739999999999998</v>
      </c>
      <c r="BY623" s="1">
        <v>3.633</v>
      </c>
      <c r="BZ623" s="1">
        <v>3.8439999999999999</v>
      </c>
      <c r="CA623" s="1">
        <v>4.13</v>
      </c>
      <c r="CB623" s="1">
        <v>4.2130000000000001</v>
      </c>
      <c r="CC623" s="1">
        <v>4.3380000000000001</v>
      </c>
      <c r="CD623" s="1">
        <v>4.4850000000000003</v>
      </c>
      <c r="CE623" s="1">
        <v>4.71</v>
      </c>
      <c r="CF623" s="1">
        <v>4.8470000000000004</v>
      </c>
      <c r="CG623" s="1">
        <v>5.1269999999999998</v>
      </c>
      <c r="CH623" s="1">
        <v>5.5960000000000001</v>
      </c>
      <c r="CI623" s="1">
        <v>5.7329999999999997</v>
      </c>
      <c r="CJ623" s="1">
        <v>5.72</v>
      </c>
      <c r="CK623" s="1">
        <v>5.7850000000000001</v>
      </c>
      <c r="CL623" s="1">
        <v>5.75</v>
      </c>
      <c r="CM623" s="1">
        <v>5.78</v>
      </c>
      <c r="CN623" s="1">
        <v>5.26</v>
      </c>
      <c r="CO623" s="1">
        <v>5.1079999999999997</v>
      </c>
      <c r="CP623" s="1">
        <v>5.23</v>
      </c>
      <c r="CQ623" s="1">
        <v>5.9329999999999998</v>
      </c>
      <c r="CR623" s="1">
        <v>5.25</v>
      </c>
      <c r="CS623" s="1">
        <v>5.1079999999999997</v>
      </c>
      <c r="CT623" s="1">
        <v>5.1660000000000004</v>
      </c>
      <c r="CU623" s="1">
        <v>5.3150000000000004</v>
      </c>
      <c r="CV623" s="1">
        <v>5.2009999999999996</v>
      </c>
      <c r="CW623" s="1">
        <v>5.0430000000000001</v>
      </c>
      <c r="CX623" s="1">
        <v>5.1340000000000003</v>
      </c>
      <c r="CY623" s="1">
        <v>5.4969999999999999</v>
      </c>
      <c r="CZ623" s="1">
        <v>5.5140000000000002</v>
      </c>
    </row>
    <row r="624" spans="3:104" x14ac:dyDescent="0.2">
      <c r="C624" s="1" t="s">
        <v>1147</v>
      </c>
      <c r="D624" s="1" t="s">
        <v>1148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</row>
    <row r="625" spans="3:104" x14ac:dyDescent="0.2">
      <c r="C625" s="1" t="s">
        <v>1147</v>
      </c>
      <c r="D625" s="1" t="s">
        <v>1148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</row>
    <row r="626" spans="3:104" x14ac:dyDescent="0.2">
      <c r="C626" s="1" t="s">
        <v>1147</v>
      </c>
      <c r="D626" s="1" t="s">
        <v>1148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</row>
    <row r="627" spans="3:104" x14ac:dyDescent="0.2">
      <c r="C627" s="1" t="s">
        <v>1805</v>
      </c>
      <c r="D627" s="1" t="s">
        <v>1251</v>
      </c>
      <c r="E627" s="1" t="s">
        <v>1251</v>
      </c>
      <c r="F627" s="1" t="s">
        <v>1251</v>
      </c>
      <c r="G627" s="1" t="s">
        <v>1251</v>
      </c>
      <c r="H627" s="1" t="s">
        <v>1251</v>
      </c>
      <c r="I627" s="1" t="s">
        <v>1251</v>
      </c>
      <c r="J627" s="1" t="s">
        <v>1251</v>
      </c>
      <c r="K627" s="1" t="s">
        <v>1251</v>
      </c>
      <c r="L627" s="1" t="s">
        <v>1251</v>
      </c>
      <c r="M627" s="1" t="s">
        <v>1251</v>
      </c>
      <c r="N627" s="1" t="s">
        <v>1251</v>
      </c>
      <c r="O627" s="1" t="s">
        <v>1251</v>
      </c>
      <c r="P627" s="1" t="s">
        <v>1251</v>
      </c>
      <c r="Q627" s="1" t="s">
        <v>1251</v>
      </c>
      <c r="R627" s="1" t="s">
        <v>1251</v>
      </c>
      <c r="S627" s="1" t="s">
        <v>1251</v>
      </c>
      <c r="T627" s="1" t="s">
        <v>1251</v>
      </c>
      <c r="U627" s="1" t="s">
        <v>1251</v>
      </c>
      <c r="V627" s="1" t="s">
        <v>1251</v>
      </c>
      <c r="W627" s="1" t="s">
        <v>1251</v>
      </c>
      <c r="X627" s="1" t="s">
        <v>1251</v>
      </c>
      <c r="Y627" s="1" t="s">
        <v>1251</v>
      </c>
      <c r="Z627" s="1" t="s">
        <v>1251</v>
      </c>
      <c r="AA627" s="1" t="s">
        <v>1251</v>
      </c>
      <c r="AB627" s="1" t="s">
        <v>1251</v>
      </c>
      <c r="AC627" s="1" t="s">
        <v>1251</v>
      </c>
      <c r="AD627" s="1" t="s">
        <v>1251</v>
      </c>
      <c r="AE627" s="1" t="s">
        <v>1251</v>
      </c>
      <c r="AF627" s="1" t="s">
        <v>1251</v>
      </c>
      <c r="AG627" s="1" t="s">
        <v>1251</v>
      </c>
      <c r="AH627" s="1" t="s">
        <v>1251</v>
      </c>
      <c r="AI627" s="1" t="s">
        <v>1251</v>
      </c>
      <c r="AJ627" s="1" t="s">
        <v>1251</v>
      </c>
      <c r="AK627" s="1" t="s">
        <v>1251</v>
      </c>
      <c r="AL627" s="1" t="s">
        <v>1251</v>
      </c>
      <c r="AM627" s="1" t="s">
        <v>1251</v>
      </c>
      <c r="AN627" s="1" t="s">
        <v>1251</v>
      </c>
      <c r="AO627" s="1" t="s">
        <v>1251</v>
      </c>
      <c r="AP627" s="1" t="s">
        <v>1251</v>
      </c>
      <c r="AQ627" s="1" t="s">
        <v>1251</v>
      </c>
      <c r="AR627" s="1" t="s">
        <v>1251</v>
      </c>
      <c r="AS627" s="1" t="s">
        <v>1251</v>
      </c>
      <c r="AT627" s="1" t="s">
        <v>1251</v>
      </c>
      <c r="AU627" s="1" t="s">
        <v>1251</v>
      </c>
      <c r="AV627" s="1" t="s">
        <v>1251</v>
      </c>
      <c r="AW627" s="1" t="s">
        <v>1251</v>
      </c>
      <c r="AX627" s="1" t="s">
        <v>1251</v>
      </c>
      <c r="AY627" s="1" t="s">
        <v>1251</v>
      </c>
      <c r="AZ627" s="1" t="s">
        <v>1251</v>
      </c>
      <c r="BA627" s="1" t="s">
        <v>1251</v>
      </c>
      <c r="BB627" s="1" t="s">
        <v>1251</v>
      </c>
      <c r="BC627" s="1" t="s">
        <v>1251</v>
      </c>
      <c r="BD627" s="1" t="s">
        <v>1251</v>
      </c>
      <c r="BE627" s="1" t="s">
        <v>1251</v>
      </c>
      <c r="BF627" s="1" t="s">
        <v>1251</v>
      </c>
      <c r="BG627" s="1" t="s">
        <v>1251</v>
      </c>
      <c r="BH627" s="1" t="s">
        <v>1251</v>
      </c>
      <c r="BI627" s="1" t="s">
        <v>1251</v>
      </c>
      <c r="BJ627" s="1" t="s">
        <v>1251</v>
      </c>
      <c r="BK627" s="1" t="s">
        <v>1251</v>
      </c>
      <c r="BL627" s="1" t="s">
        <v>1251</v>
      </c>
      <c r="BM627" s="1" t="s">
        <v>1251</v>
      </c>
      <c r="BN627" s="1" t="s">
        <v>1251</v>
      </c>
      <c r="BO627" s="1" t="s">
        <v>1251</v>
      </c>
      <c r="BP627" s="1" t="s">
        <v>1251</v>
      </c>
      <c r="BQ627" s="1" t="s">
        <v>1251</v>
      </c>
      <c r="BR627" s="1" t="s">
        <v>1251</v>
      </c>
      <c r="BS627" s="1" t="s">
        <v>1251</v>
      </c>
      <c r="BT627" s="1" t="s">
        <v>1251</v>
      </c>
      <c r="BU627" s="1" t="s">
        <v>1251</v>
      </c>
      <c r="BV627" s="1" t="s">
        <v>1251</v>
      </c>
      <c r="BW627" s="1" t="s">
        <v>1251</v>
      </c>
      <c r="BX627" s="1" t="s">
        <v>1251</v>
      </c>
      <c r="BY627" s="1" t="s">
        <v>1251</v>
      </c>
      <c r="BZ627" s="1" t="s">
        <v>1251</v>
      </c>
      <c r="CA627" s="1" t="s">
        <v>1251</v>
      </c>
      <c r="CB627" s="1" t="s">
        <v>1251</v>
      </c>
      <c r="CC627" s="1" t="s">
        <v>1251</v>
      </c>
      <c r="CD627" s="1" t="s">
        <v>1251</v>
      </c>
      <c r="CE627" s="1" t="s">
        <v>1251</v>
      </c>
      <c r="CF627" s="1" t="s">
        <v>1251</v>
      </c>
      <c r="CG627" s="1" t="s">
        <v>1251</v>
      </c>
      <c r="CH627" s="1" t="s">
        <v>1251</v>
      </c>
      <c r="CI627" s="1" t="s">
        <v>1251</v>
      </c>
      <c r="CJ627" s="1" t="s">
        <v>1251</v>
      </c>
      <c r="CK627" s="1" t="s">
        <v>1251</v>
      </c>
      <c r="CL627" s="1" t="s">
        <v>1251</v>
      </c>
      <c r="CM627" s="1" t="s">
        <v>1251</v>
      </c>
      <c r="CN627" s="1" t="s">
        <v>1251</v>
      </c>
      <c r="CO627" s="1" t="s">
        <v>1251</v>
      </c>
      <c r="CP627" s="1" t="s">
        <v>1251</v>
      </c>
      <c r="CQ627" s="1" t="s">
        <v>1251</v>
      </c>
      <c r="CR627" s="1" t="s">
        <v>1251</v>
      </c>
      <c r="CS627" s="1" t="s">
        <v>1251</v>
      </c>
      <c r="CT627" s="1" t="s">
        <v>1251</v>
      </c>
      <c r="CU627" s="1" t="s">
        <v>1251</v>
      </c>
      <c r="CV627" s="1" t="s">
        <v>1251</v>
      </c>
      <c r="CW627" s="1" t="s">
        <v>1251</v>
      </c>
      <c r="CX627" s="1" t="s">
        <v>1251</v>
      </c>
      <c r="CY627" s="1" t="s">
        <v>1251</v>
      </c>
      <c r="CZ627" s="1">
        <v>260.04199999999997</v>
      </c>
    </row>
    <row r="628" spans="3:104" x14ac:dyDescent="0.2">
      <c r="C628" s="1" t="s">
        <v>1806</v>
      </c>
      <c r="D628" s="1" t="s">
        <v>1251</v>
      </c>
      <c r="E628" s="1" t="s">
        <v>1251</v>
      </c>
      <c r="F628" s="1" t="s">
        <v>1251</v>
      </c>
      <c r="G628" s="1" t="s">
        <v>1251</v>
      </c>
      <c r="H628" s="1" t="s">
        <v>1251</v>
      </c>
      <c r="I628" s="1" t="s">
        <v>1251</v>
      </c>
      <c r="J628" s="1" t="s">
        <v>1251</v>
      </c>
      <c r="K628" s="1" t="s">
        <v>1251</v>
      </c>
      <c r="L628" s="1" t="s">
        <v>1251</v>
      </c>
      <c r="M628" s="1" t="s">
        <v>1251</v>
      </c>
      <c r="N628" s="1" t="s">
        <v>1251</v>
      </c>
      <c r="O628" s="1" t="s">
        <v>1251</v>
      </c>
      <c r="P628" s="1" t="s">
        <v>1251</v>
      </c>
      <c r="Q628" s="1" t="s">
        <v>1251</v>
      </c>
      <c r="R628" s="1" t="s">
        <v>1251</v>
      </c>
      <c r="S628" s="1" t="s">
        <v>1251</v>
      </c>
      <c r="T628" s="1" t="s">
        <v>1251</v>
      </c>
      <c r="U628" s="1" t="s">
        <v>1251</v>
      </c>
      <c r="V628" s="1" t="s">
        <v>1251</v>
      </c>
      <c r="W628" s="1" t="s">
        <v>1251</v>
      </c>
      <c r="X628" s="1" t="s">
        <v>1251</v>
      </c>
      <c r="Y628" s="1" t="s">
        <v>1251</v>
      </c>
      <c r="Z628" s="1" t="s">
        <v>1251</v>
      </c>
      <c r="AA628" s="1" t="s">
        <v>1251</v>
      </c>
      <c r="AB628" s="1" t="s">
        <v>1251</v>
      </c>
      <c r="AC628" s="1" t="s">
        <v>1251</v>
      </c>
      <c r="AD628" s="1" t="s">
        <v>1251</v>
      </c>
      <c r="AE628" s="1" t="s">
        <v>1251</v>
      </c>
      <c r="AF628" s="1" t="s">
        <v>1251</v>
      </c>
      <c r="AG628" s="1" t="s">
        <v>1251</v>
      </c>
      <c r="AH628" s="1" t="s">
        <v>1251</v>
      </c>
      <c r="AI628" s="1" t="s">
        <v>1251</v>
      </c>
      <c r="AJ628" s="1" t="s">
        <v>1251</v>
      </c>
      <c r="AK628" s="1" t="s">
        <v>1251</v>
      </c>
      <c r="AL628" s="1" t="s">
        <v>1251</v>
      </c>
      <c r="AM628" s="1" t="s">
        <v>1251</v>
      </c>
      <c r="AN628" s="1" t="s">
        <v>1251</v>
      </c>
      <c r="AO628" s="1" t="s">
        <v>1251</v>
      </c>
      <c r="AP628" s="1" t="s">
        <v>1251</v>
      </c>
      <c r="AQ628" s="1" t="s">
        <v>1251</v>
      </c>
      <c r="AR628" s="1" t="s">
        <v>1251</v>
      </c>
      <c r="AS628" s="1" t="s">
        <v>1251</v>
      </c>
      <c r="AT628" s="1" t="s">
        <v>1251</v>
      </c>
      <c r="AU628" s="1" t="s">
        <v>1251</v>
      </c>
      <c r="AV628" s="1" t="s">
        <v>1251</v>
      </c>
      <c r="AW628" s="1" t="s">
        <v>1251</v>
      </c>
      <c r="AX628" s="1" t="s">
        <v>1251</v>
      </c>
      <c r="AY628" s="1" t="s">
        <v>1251</v>
      </c>
      <c r="AZ628" s="1" t="s">
        <v>1251</v>
      </c>
      <c r="BA628" s="1" t="s">
        <v>1251</v>
      </c>
      <c r="BB628" s="1" t="s">
        <v>1251</v>
      </c>
      <c r="BC628" s="1" t="s">
        <v>1251</v>
      </c>
      <c r="BD628" s="1" t="s">
        <v>1251</v>
      </c>
      <c r="BE628" s="1" t="s">
        <v>1251</v>
      </c>
      <c r="BF628" s="1" t="s">
        <v>1251</v>
      </c>
      <c r="BG628" s="1" t="s">
        <v>1251</v>
      </c>
      <c r="BH628" s="1" t="s">
        <v>1251</v>
      </c>
      <c r="BI628" s="1" t="s">
        <v>1251</v>
      </c>
      <c r="BJ628" s="1" t="s">
        <v>1251</v>
      </c>
      <c r="BK628" s="1" t="s">
        <v>1251</v>
      </c>
      <c r="BL628" s="1" t="s">
        <v>1251</v>
      </c>
      <c r="BM628" s="1" t="s">
        <v>1251</v>
      </c>
      <c r="BN628" s="1" t="s">
        <v>1251</v>
      </c>
      <c r="BO628" s="1" t="s">
        <v>1251</v>
      </c>
      <c r="BP628" s="1" t="s">
        <v>1251</v>
      </c>
      <c r="BQ628" s="1" t="s">
        <v>1251</v>
      </c>
      <c r="BR628" s="1" t="s">
        <v>1251</v>
      </c>
      <c r="BS628" s="1" t="s">
        <v>1251</v>
      </c>
      <c r="BT628" s="1" t="s">
        <v>1251</v>
      </c>
      <c r="BU628" s="1" t="s">
        <v>1251</v>
      </c>
      <c r="BV628" s="1" t="s">
        <v>1251</v>
      </c>
      <c r="BW628" s="1" t="s">
        <v>1251</v>
      </c>
      <c r="BX628" s="1" t="s">
        <v>1251</v>
      </c>
      <c r="BY628" s="1" t="s">
        <v>1251</v>
      </c>
      <c r="BZ628" s="1" t="s">
        <v>1251</v>
      </c>
      <c r="CA628" s="1" t="s">
        <v>1251</v>
      </c>
      <c r="CB628" s="1" t="s">
        <v>1251</v>
      </c>
      <c r="CC628" s="1" t="s">
        <v>1251</v>
      </c>
      <c r="CD628" s="1" t="s">
        <v>1251</v>
      </c>
      <c r="CE628" s="1" t="s">
        <v>1251</v>
      </c>
      <c r="CF628" s="1" t="s">
        <v>1251</v>
      </c>
      <c r="CG628" s="1" t="s">
        <v>1251</v>
      </c>
      <c r="CH628" s="1" t="s">
        <v>1251</v>
      </c>
      <c r="CI628" s="1" t="s">
        <v>1251</v>
      </c>
      <c r="CJ628" s="1" t="s">
        <v>1251</v>
      </c>
      <c r="CK628" s="1" t="s">
        <v>1251</v>
      </c>
      <c r="CL628" s="1" t="s">
        <v>1251</v>
      </c>
      <c r="CM628" s="1" t="s">
        <v>1251</v>
      </c>
      <c r="CN628" s="1" t="s">
        <v>1251</v>
      </c>
      <c r="CO628" s="1" t="s">
        <v>1251</v>
      </c>
      <c r="CP628" s="1" t="s">
        <v>1251</v>
      </c>
      <c r="CQ628" s="1" t="s">
        <v>1251</v>
      </c>
      <c r="CR628" s="1" t="s">
        <v>1251</v>
      </c>
      <c r="CS628" s="1" t="s">
        <v>1251</v>
      </c>
      <c r="CT628" s="1" t="s">
        <v>1251</v>
      </c>
      <c r="CU628" s="1" t="s">
        <v>1251</v>
      </c>
      <c r="CV628" s="1" t="s">
        <v>1251</v>
      </c>
      <c r="CW628" s="1" t="s">
        <v>1251</v>
      </c>
      <c r="CX628" s="1" t="s">
        <v>1251</v>
      </c>
      <c r="CY628" s="1" t="s">
        <v>1251</v>
      </c>
      <c r="CZ628" s="1">
        <v>2322.308</v>
      </c>
    </row>
    <row r="629" spans="3:104" x14ac:dyDescent="0.2">
      <c r="C629" s="1" t="s">
        <v>1806</v>
      </c>
      <c r="D629" s="1" t="s">
        <v>1251</v>
      </c>
      <c r="E629" s="1" t="s">
        <v>1251</v>
      </c>
      <c r="F629" s="1" t="s">
        <v>1251</v>
      </c>
      <c r="G629" s="1" t="s">
        <v>1251</v>
      </c>
      <c r="H629" s="1" t="s">
        <v>1251</v>
      </c>
      <c r="I629" s="1" t="s">
        <v>1251</v>
      </c>
      <c r="J629" s="1" t="s">
        <v>1251</v>
      </c>
      <c r="K629" s="1" t="s">
        <v>1251</v>
      </c>
      <c r="L629" s="1" t="s">
        <v>1251</v>
      </c>
      <c r="M629" s="1" t="s">
        <v>1251</v>
      </c>
      <c r="N629" s="1" t="s">
        <v>1251</v>
      </c>
      <c r="O629" s="1" t="s">
        <v>1251</v>
      </c>
      <c r="P629" s="1" t="s">
        <v>1251</v>
      </c>
      <c r="Q629" s="1" t="s">
        <v>1251</v>
      </c>
      <c r="R629" s="1" t="s">
        <v>1251</v>
      </c>
      <c r="S629" s="1" t="s">
        <v>1251</v>
      </c>
      <c r="T629" s="1" t="s">
        <v>1251</v>
      </c>
      <c r="U629" s="1" t="s">
        <v>1251</v>
      </c>
      <c r="V629" s="1" t="s">
        <v>1251</v>
      </c>
      <c r="W629" s="1" t="s">
        <v>1251</v>
      </c>
      <c r="X629" s="1" t="s">
        <v>1251</v>
      </c>
      <c r="Y629" s="1" t="s">
        <v>1251</v>
      </c>
      <c r="Z629" s="1" t="s">
        <v>1251</v>
      </c>
      <c r="AA629" s="1" t="s">
        <v>1251</v>
      </c>
      <c r="AB629" s="1" t="s">
        <v>1251</v>
      </c>
      <c r="AC629" s="1" t="s">
        <v>1251</v>
      </c>
      <c r="AD629" s="1" t="s">
        <v>1251</v>
      </c>
      <c r="AE629" s="1" t="s">
        <v>1251</v>
      </c>
      <c r="AF629" s="1" t="s">
        <v>1251</v>
      </c>
      <c r="AG629" s="1" t="s">
        <v>1251</v>
      </c>
      <c r="AH629" s="1" t="s">
        <v>1251</v>
      </c>
      <c r="AI629" s="1" t="s">
        <v>1251</v>
      </c>
      <c r="AJ629" s="1" t="s">
        <v>1251</v>
      </c>
      <c r="AK629" s="1" t="s">
        <v>1251</v>
      </c>
      <c r="AL629" s="1" t="s">
        <v>1251</v>
      </c>
      <c r="AM629" s="1" t="s">
        <v>1251</v>
      </c>
      <c r="AN629" s="1" t="s">
        <v>1251</v>
      </c>
      <c r="AO629" s="1" t="s">
        <v>1251</v>
      </c>
      <c r="AP629" s="1" t="s">
        <v>1251</v>
      </c>
      <c r="AQ629" s="1" t="s">
        <v>1251</v>
      </c>
      <c r="AR629" s="1" t="s">
        <v>1251</v>
      </c>
      <c r="AS629" s="1" t="s">
        <v>1251</v>
      </c>
      <c r="AT629" s="1" t="s">
        <v>1251</v>
      </c>
      <c r="AU629" s="1" t="s">
        <v>1251</v>
      </c>
      <c r="AV629" s="1" t="s">
        <v>1251</v>
      </c>
      <c r="AW629" s="1" t="s">
        <v>1251</v>
      </c>
      <c r="AX629" s="1" t="s">
        <v>1251</v>
      </c>
      <c r="AY629" s="1" t="s">
        <v>1251</v>
      </c>
      <c r="AZ629" s="1" t="s">
        <v>1251</v>
      </c>
      <c r="BA629" s="1" t="s">
        <v>1251</v>
      </c>
      <c r="BB629" s="1" t="s">
        <v>1251</v>
      </c>
      <c r="BC629" s="1" t="s">
        <v>1251</v>
      </c>
      <c r="BD629" s="1" t="s">
        <v>1251</v>
      </c>
      <c r="BE629" s="1" t="s">
        <v>1251</v>
      </c>
      <c r="BF629" s="1" t="s">
        <v>1251</v>
      </c>
      <c r="BG629" s="1" t="s">
        <v>1251</v>
      </c>
      <c r="BH629" s="1" t="s">
        <v>1251</v>
      </c>
      <c r="BI629" s="1" t="s">
        <v>1251</v>
      </c>
      <c r="BJ629" s="1" t="s">
        <v>1251</v>
      </c>
      <c r="BK629" s="1" t="s">
        <v>1251</v>
      </c>
      <c r="BL629" s="1" t="s">
        <v>1251</v>
      </c>
      <c r="BM629" s="1" t="s">
        <v>1251</v>
      </c>
      <c r="BN629" s="1" t="s">
        <v>1251</v>
      </c>
      <c r="BO629" s="1" t="s">
        <v>1251</v>
      </c>
      <c r="BP629" s="1" t="s">
        <v>1251</v>
      </c>
      <c r="BQ629" s="1" t="s">
        <v>1251</v>
      </c>
      <c r="BR629" s="1" t="s">
        <v>1251</v>
      </c>
      <c r="BS629" s="1" t="s">
        <v>1251</v>
      </c>
      <c r="BT629" s="1" t="s">
        <v>1251</v>
      </c>
      <c r="BU629" s="1" t="s">
        <v>1251</v>
      </c>
      <c r="BV629" s="1" t="s">
        <v>1251</v>
      </c>
      <c r="BW629" s="1" t="s">
        <v>1251</v>
      </c>
      <c r="BX629" s="1" t="s">
        <v>1251</v>
      </c>
      <c r="BY629" s="1" t="s">
        <v>1251</v>
      </c>
      <c r="BZ629" s="1" t="s">
        <v>1251</v>
      </c>
      <c r="CA629" s="1" t="s">
        <v>1251</v>
      </c>
      <c r="CB629" s="1" t="s">
        <v>1251</v>
      </c>
      <c r="CC629" s="1" t="s">
        <v>1251</v>
      </c>
      <c r="CD629" s="1" t="s">
        <v>1251</v>
      </c>
      <c r="CE629" s="1" t="s">
        <v>1251</v>
      </c>
      <c r="CF629" s="1" t="s">
        <v>1251</v>
      </c>
      <c r="CG629" s="1" t="s">
        <v>1251</v>
      </c>
      <c r="CH629" s="1" t="s">
        <v>1251</v>
      </c>
      <c r="CI629" s="1" t="s">
        <v>1251</v>
      </c>
      <c r="CJ629" s="1" t="s">
        <v>1251</v>
      </c>
      <c r="CK629" s="1" t="s">
        <v>1251</v>
      </c>
      <c r="CL629" s="1" t="s">
        <v>1251</v>
      </c>
      <c r="CM629" s="1" t="s">
        <v>1251</v>
      </c>
      <c r="CN629" s="1" t="s">
        <v>1251</v>
      </c>
      <c r="CO629" s="1" t="s">
        <v>1251</v>
      </c>
      <c r="CP629" s="1" t="s">
        <v>1251</v>
      </c>
      <c r="CQ629" s="1" t="s">
        <v>1251</v>
      </c>
      <c r="CR629" s="1" t="s">
        <v>1251</v>
      </c>
      <c r="CS629" s="1" t="s">
        <v>1251</v>
      </c>
      <c r="CT629" s="1" t="s">
        <v>1251</v>
      </c>
      <c r="CU629" s="1" t="s">
        <v>1251</v>
      </c>
      <c r="CV629" s="1" t="s">
        <v>1251</v>
      </c>
      <c r="CW629" s="1" t="s">
        <v>1251</v>
      </c>
      <c r="CX629" s="1" t="s">
        <v>1251</v>
      </c>
      <c r="CY629" s="1" t="s">
        <v>1251</v>
      </c>
      <c r="CZ629" s="1">
        <v>2322.308</v>
      </c>
    </row>
    <row r="630" spans="3:104" x14ac:dyDescent="0.2">
      <c r="C630" s="1" t="s">
        <v>1807</v>
      </c>
      <c r="D630" s="1" t="s">
        <v>1251</v>
      </c>
      <c r="E630" s="1" t="s">
        <v>1251</v>
      </c>
      <c r="F630" s="1" t="s">
        <v>1251</v>
      </c>
      <c r="G630" s="1" t="s">
        <v>1251</v>
      </c>
      <c r="H630" s="1" t="s">
        <v>1251</v>
      </c>
      <c r="I630" s="1" t="s">
        <v>1251</v>
      </c>
      <c r="J630" s="1" t="s">
        <v>1251</v>
      </c>
      <c r="K630" s="1" t="s">
        <v>1251</v>
      </c>
      <c r="L630" s="1" t="s">
        <v>1251</v>
      </c>
      <c r="M630" s="1" t="s">
        <v>1251</v>
      </c>
      <c r="N630" s="1" t="s">
        <v>1251</v>
      </c>
      <c r="O630" s="1" t="s">
        <v>1251</v>
      </c>
      <c r="P630" s="1" t="s">
        <v>1251</v>
      </c>
      <c r="Q630" s="1" t="s">
        <v>1251</v>
      </c>
      <c r="R630" s="1" t="s">
        <v>1251</v>
      </c>
      <c r="S630" s="1" t="s">
        <v>1251</v>
      </c>
      <c r="T630" s="1" t="s">
        <v>1251</v>
      </c>
      <c r="U630" s="1" t="s">
        <v>1251</v>
      </c>
      <c r="V630" s="1" t="s">
        <v>1251</v>
      </c>
      <c r="W630" s="1" t="s">
        <v>1251</v>
      </c>
      <c r="X630" s="1" t="s">
        <v>1251</v>
      </c>
      <c r="Y630" s="1" t="s">
        <v>1251</v>
      </c>
      <c r="Z630" s="1" t="s">
        <v>1251</v>
      </c>
      <c r="AA630" s="1" t="s">
        <v>1251</v>
      </c>
      <c r="AB630" s="1" t="s">
        <v>1251</v>
      </c>
      <c r="AC630" s="1" t="s">
        <v>1251</v>
      </c>
      <c r="AD630" s="1" t="s">
        <v>1251</v>
      </c>
      <c r="AE630" s="1" t="s">
        <v>1251</v>
      </c>
      <c r="AF630" s="1" t="s">
        <v>1251</v>
      </c>
      <c r="AG630" s="1" t="s">
        <v>1251</v>
      </c>
      <c r="AH630" s="1" t="s">
        <v>1251</v>
      </c>
      <c r="AI630" s="1" t="s">
        <v>1251</v>
      </c>
      <c r="AJ630" s="1" t="s">
        <v>1251</v>
      </c>
      <c r="AK630" s="1" t="s">
        <v>1251</v>
      </c>
      <c r="AL630" s="1" t="s">
        <v>1251</v>
      </c>
      <c r="AM630" s="1" t="s">
        <v>1251</v>
      </c>
      <c r="AN630" s="1" t="s">
        <v>1251</v>
      </c>
      <c r="AO630" s="1" t="s">
        <v>1251</v>
      </c>
      <c r="AP630" s="1" t="s">
        <v>1251</v>
      </c>
      <c r="AQ630" s="1" t="s">
        <v>1251</v>
      </c>
      <c r="AR630" s="1" t="s">
        <v>1251</v>
      </c>
      <c r="AS630" s="1" t="s">
        <v>1251</v>
      </c>
      <c r="AT630" s="1" t="s">
        <v>1251</v>
      </c>
      <c r="AU630" s="1" t="s">
        <v>1251</v>
      </c>
      <c r="AV630" s="1" t="s">
        <v>1251</v>
      </c>
      <c r="AW630" s="1" t="s">
        <v>1251</v>
      </c>
      <c r="AX630" s="1" t="s">
        <v>1251</v>
      </c>
      <c r="AY630" s="1" t="s">
        <v>1251</v>
      </c>
      <c r="AZ630" s="1" t="s">
        <v>1251</v>
      </c>
      <c r="BA630" s="1" t="s">
        <v>1251</v>
      </c>
      <c r="BB630" s="1" t="s">
        <v>1251</v>
      </c>
      <c r="BC630" s="1" t="s">
        <v>1251</v>
      </c>
      <c r="BD630" s="1" t="s">
        <v>1251</v>
      </c>
      <c r="BE630" s="1" t="s">
        <v>1251</v>
      </c>
      <c r="BF630" s="1" t="s">
        <v>1251</v>
      </c>
      <c r="BG630" s="1" t="s">
        <v>1251</v>
      </c>
      <c r="BH630" s="1" t="s">
        <v>1251</v>
      </c>
      <c r="BI630" s="1" t="s">
        <v>1251</v>
      </c>
      <c r="BJ630" s="1" t="s">
        <v>1251</v>
      </c>
      <c r="BK630" s="1" t="s">
        <v>1251</v>
      </c>
      <c r="BL630" s="1" t="s">
        <v>1251</v>
      </c>
      <c r="BM630" s="1" t="s">
        <v>1251</v>
      </c>
      <c r="BN630" s="1" t="s">
        <v>1251</v>
      </c>
      <c r="BO630" s="1" t="s">
        <v>1251</v>
      </c>
      <c r="BP630" s="1" t="s">
        <v>1251</v>
      </c>
      <c r="BQ630" s="1" t="s">
        <v>1251</v>
      </c>
      <c r="BR630" s="1" t="s">
        <v>1251</v>
      </c>
      <c r="BS630" s="1" t="s">
        <v>1251</v>
      </c>
      <c r="BT630" s="1" t="s">
        <v>1251</v>
      </c>
      <c r="BU630" s="1" t="s">
        <v>1251</v>
      </c>
      <c r="BV630" s="1" t="s">
        <v>1251</v>
      </c>
      <c r="BW630" s="1" t="s">
        <v>1251</v>
      </c>
      <c r="BX630" s="1" t="s">
        <v>1251</v>
      </c>
      <c r="BY630" s="1" t="s">
        <v>1251</v>
      </c>
      <c r="BZ630" s="1" t="s">
        <v>1251</v>
      </c>
      <c r="CA630" s="1" t="s">
        <v>1251</v>
      </c>
      <c r="CB630" s="1" t="s">
        <v>1251</v>
      </c>
      <c r="CC630" s="1" t="s">
        <v>1251</v>
      </c>
      <c r="CD630" s="1" t="s">
        <v>1251</v>
      </c>
      <c r="CE630" s="1" t="s">
        <v>1251</v>
      </c>
      <c r="CF630" s="1" t="s">
        <v>1251</v>
      </c>
      <c r="CG630" s="1" t="s">
        <v>1251</v>
      </c>
      <c r="CH630" s="1" t="s">
        <v>1251</v>
      </c>
      <c r="CI630" s="1" t="s">
        <v>1251</v>
      </c>
      <c r="CJ630" s="1" t="s">
        <v>1251</v>
      </c>
      <c r="CK630" s="1" t="s">
        <v>1251</v>
      </c>
      <c r="CL630" s="1" t="s">
        <v>1251</v>
      </c>
      <c r="CM630" s="1" t="s">
        <v>1251</v>
      </c>
      <c r="CN630" s="1" t="s">
        <v>1251</v>
      </c>
      <c r="CO630" s="1" t="s">
        <v>1251</v>
      </c>
      <c r="CP630" s="1" t="s">
        <v>1251</v>
      </c>
      <c r="CQ630" s="1" t="s">
        <v>1251</v>
      </c>
      <c r="CR630" s="1" t="s">
        <v>1251</v>
      </c>
      <c r="CS630" s="1" t="s">
        <v>1251</v>
      </c>
      <c r="CT630" s="1" t="s">
        <v>1251</v>
      </c>
      <c r="CU630" s="1" t="s">
        <v>1251</v>
      </c>
      <c r="CV630" s="1" t="s">
        <v>1251</v>
      </c>
      <c r="CW630" s="1" t="s">
        <v>1251</v>
      </c>
      <c r="CX630" s="1" t="s">
        <v>1251</v>
      </c>
      <c r="CY630" s="1" t="s">
        <v>1251</v>
      </c>
      <c r="CZ630" s="1">
        <v>1.458</v>
      </c>
    </row>
    <row r="631" spans="3:104" x14ac:dyDescent="0.2">
      <c r="C631" s="1" t="s">
        <v>1807</v>
      </c>
      <c r="D631" s="1" t="s">
        <v>1251</v>
      </c>
      <c r="E631" s="1" t="s">
        <v>1251</v>
      </c>
      <c r="F631" s="1" t="s">
        <v>1251</v>
      </c>
      <c r="G631" s="1" t="s">
        <v>1251</v>
      </c>
      <c r="H631" s="1" t="s">
        <v>1251</v>
      </c>
      <c r="I631" s="1" t="s">
        <v>1251</v>
      </c>
      <c r="J631" s="1" t="s">
        <v>1251</v>
      </c>
      <c r="K631" s="1" t="s">
        <v>1251</v>
      </c>
      <c r="L631" s="1" t="s">
        <v>1251</v>
      </c>
      <c r="M631" s="1" t="s">
        <v>1251</v>
      </c>
      <c r="N631" s="1" t="s">
        <v>1251</v>
      </c>
      <c r="O631" s="1" t="s">
        <v>1251</v>
      </c>
      <c r="P631" s="1" t="s">
        <v>1251</v>
      </c>
      <c r="Q631" s="1" t="s">
        <v>1251</v>
      </c>
      <c r="R631" s="1" t="s">
        <v>1251</v>
      </c>
      <c r="S631" s="1" t="s">
        <v>1251</v>
      </c>
      <c r="T631" s="1" t="s">
        <v>1251</v>
      </c>
      <c r="U631" s="1" t="s">
        <v>1251</v>
      </c>
      <c r="V631" s="1" t="s">
        <v>1251</v>
      </c>
      <c r="W631" s="1" t="s">
        <v>1251</v>
      </c>
      <c r="X631" s="1" t="s">
        <v>1251</v>
      </c>
      <c r="Y631" s="1" t="s">
        <v>1251</v>
      </c>
      <c r="Z631" s="1" t="s">
        <v>1251</v>
      </c>
      <c r="AA631" s="1" t="s">
        <v>1251</v>
      </c>
      <c r="AB631" s="1" t="s">
        <v>1251</v>
      </c>
      <c r="AC631" s="1" t="s">
        <v>1251</v>
      </c>
      <c r="AD631" s="1" t="s">
        <v>1251</v>
      </c>
      <c r="AE631" s="1" t="s">
        <v>1251</v>
      </c>
      <c r="AF631" s="1" t="s">
        <v>1251</v>
      </c>
      <c r="AG631" s="1" t="s">
        <v>1251</v>
      </c>
      <c r="AH631" s="1" t="s">
        <v>1251</v>
      </c>
      <c r="AI631" s="1" t="s">
        <v>1251</v>
      </c>
      <c r="AJ631" s="1" t="s">
        <v>1251</v>
      </c>
      <c r="AK631" s="1" t="s">
        <v>1251</v>
      </c>
      <c r="AL631" s="1" t="s">
        <v>1251</v>
      </c>
      <c r="AM631" s="1" t="s">
        <v>1251</v>
      </c>
      <c r="AN631" s="1" t="s">
        <v>1251</v>
      </c>
      <c r="AO631" s="1" t="s">
        <v>1251</v>
      </c>
      <c r="AP631" s="1" t="s">
        <v>1251</v>
      </c>
      <c r="AQ631" s="1" t="s">
        <v>1251</v>
      </c>
      <c r="AR631" s="1" t="s">
        <v>1251</v>
      </c>
      <c r="AS631" s="1" t="s">
        <v>1251</v>
      </c>
      <c r="AT631" s="1" t="s">
        <v>1251</v>
      </c>
      <c r="AU631" s="1" t="s">
        <v>1251</v>
      </c>
      <c r="AV631" s="1" t="s">
        <v>1251</v>
      </c>
      <c r="AW631" s="1" t="s">
        <v>1251</v>
      </c>
      <c r="AX631" s="1" t="s">
        <v>1251</v>
      </c>
      <c r="AY631" s="1" t="s">
        <v>1251</v>
      </c>
      <c r="AZ631" s="1" t="s">
        <v>1251</v>
      </c>
      <c r="BA631" s="1" t="s">
        <v>1251</v>
      </c>
      <c r="BB631" s="1" t="s">
        <v>1251</v>
      </c>
      <c r="BC631" s="1" t="s">
        <v>1251</v>
      </c>
      <c r="BD631" s="1" t="s">
        <v>1251</v>
      </c>
      <c r="BE631" s="1" t="s">
        <v>1251</v>
      </c>
      <c r="BF631" s="1" t="s">
        <v>1251</v>
      </c>
      <c r="BG631" s="1" t="s">
        <v>1251</v>
      </c>
      <c r="BH631" s="1" t="s">
        <v>1251</v>
      </c>
      <c r="BI631" s="1" t="s">
        <v>1251</v>
      </c>
      <c r="BJ631" s="1" t="s">
        <v>1251</v>
      </c>
      <c r="BK631" s="1" t="s">
        <v>1251</v>
      </c>
      <c r="BL631" s="1" t="s">
        <v>1251</v>
      </c>
      <c r="BM631" s="1" t="s">
        <v>1251</v>
      </c>
      <c r="BN631" s="1" t="s">
        <v>1251</v>
      </c>
      <c r="BO631" s="1" t="s">
        <v>1251</v>
      </c>
      <c r="BP631" s="1" t="s">
        <v>1251</v>
      </c>
      <c r="BQ631" s="1" t="s">
        <v>1251</v>
      </c>
      <c r="BR631" s="1" t="s">
        <v>1251</v>
      </c>
      <c r="BS631" s="1" t="s">
        <v>1251</v>
      </c>
      <c r="BT631" s="1" t="s">
        <v>1251</v>
      </c>
      <c r="BU631" s="1" t="s">
        <v>1251</v>
      </c>
      <c r="BV631" s="1" t="s">
        <v>1251</v>
      </c>
      <c r="BW631" s="1" t="s">
        <v>1251</v>
      </c>
      <c r="BX631" s="1" t="s">
        <v>1251</v>
      </c>
      <c r="BY631" s="1" t="s">
        <v>1251</v>
      </c>
      <c r="BZ631" s="1" t="s">
        <v>1251</v>
      </c>
      <c r="CA631" s="1" t="s">
        <v>1251</v>
      </c>
      <c r="CB631" s="1" t="s">
        <v>1251</v>
      </c>
      <c r="CC631" s="1" t="s">
        <v>1251</v>
      </c>
      <c r="CD631" s="1" t="s">
        <v>1251</v>
      </c>
      <c r="CE631" s="1" t="s">
        <v>1251</v>
      </c>
      <c r="CF631" s="1" t="s">
        <v>1251</v>
      </c>
      <c r="CG631" s="1" t="s">
        <v>1251</v>
      </c>
      <c r="CH631" s="1" t="s">
        <v>1251</v>
      </c>
      <c r="CI631" s="1" t="s">
        <v>1251</v>
      </c>
      <c r="CJ631" s="1" t="s">
        <v>1251</v>
      </c>
      <c r="CK631" s="1" t="s">
        <v>1251</v>
      </c>
      <c r="CL631" s="1" t="s">
        <v>1251</v>
      </c>
      <c r="CM631" s="1" t="s">
        <v>1251</v>
      </c>
      <c r="CN631" s="1" t="s">
        <v>1251</v>
      </c>
      <c r="CO631" s="1" t="s">
        <v>1251</v>
      </c>
      <c r="CP631" s="1" t="s">
        <v>1251</v>
      </c>
      <c r="CQ631" s="1" t="s">
        <v>1251</v>
      </c>
      <c r="CR631" s="1" t="s">
        <v>1251</v>
      </c>
      <c r="CS631" s="1" t="s">
        <v>1251</v>
      </c>
      <c r="CT631" s="1" t="s">
        <v>1251</v>
      </c>
      <c r="CU631" s="1" t="s">
        <v>1251</v>
      </c>
      <c r="CV631" s="1" t="s">
        <v>1251</v>
      </c>
      <c r="CW631" s="1" t="s">
        <v>1251</v>
      </c>
      <c r="CX631" s="1" t="s">
        <v>1251</v>
      </c>
      <c r="CY631" s="1" t="s">
        <v>1251</v>
      </c>
      <c r="CZ631" s="1">
        <v>1.458</v>
      </c>
    </row>
    <row r="632" spans="3:104" x14ac:dyDescent="0.2">
      <c r="C632" s="1" t="s">
        <v>1147</v>
      </c>
      <c r="D632" s="1" t="s">
        <v>1148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</row>
    <row r="633" spans="3:104" x14ac:dyDescent="0.2">
      <c r="C633" s="1" t="s">
        <v>1147</v>
      </c>
      <c r="D633" s="1" t="s">
        <v>1148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</row>
    <row r="634" spans="3:104" x14ac:dyDescent="0.2">
      <c r="C634" s="1" t="s">
        <v>1147</v>
      </c>
      <c r="D634" s="1" t="s">
        <v>1148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</row>
    <row r="635" spans="3:104" x14ac:dyDescent="0.2">
      <c r="C635" s="1" t="s">
        <v>1808</v>
      </c>
      <c r="D635" s="1" t="s">
        <v>1251</v>
      </c>
      <c r="E635" s="1" t="s">
        <v>1251</v>
      </c>
      <c r="F635" s="1" t="s">
        <v>1251</v>
      </c>
      <c r="G635" s="1" t="s">
        <v>1251</v>
      </c>
      <c r="H635" s="1" t="s">
        <v>1251</v>
      </c>
      <c r="I635" s="1" t="s">
        <v>1251</v>
      </c>
      <c r="J635" s="1" t="s">
        <v>1251</v>
      </c>
      <c r="K635" s="1" t="s">
        <v>1251</v>
      </c>
      <c r="L635" s="1" t="s">
        <v>1251</v>
      </c>
      <c r="M635" s="1" t="s">
        <v>1251</v>
      </c>
      <c r="N635" s="1" t="s">
        <v>1251</v>
      </c>
      <c r="O635" s="1" t="s">
        <v>1251</v>
      </c>
      <c r="P635" s="1" t="s">
        <v>1251</v>
      </c>
      <c r="Q635" s="1" t="s">
        <v>1251</v>
      </c>
      <c r="R635" s="1" t="s">
        <v>1251</v>
      </c>
      <c r="S635" s="1" t="s">
        <v>1251</v>
      </c>
      <c r="T635" s="1" t="s">
        <v>1251</v>
      </c>
      <c r="U635" s="1" t="s">
        <v>1251</v>
      </c>
      <c r="V635" s="1" t="s">
        <v>1251</v>
      </c>
      <c r="W635" s="1" t="s">
        <v>1251</v>
      </c>
      <c r="X635" s="1" t="s">
        <v>1251</v>
      </c>
      <c r="Y635" s="1" t="s">
        <v>1251</v>
      </c>
      <c r="Z635" s="1" t="s">
        <v>1251</v>
      </c>
      <c r="AA635" s="1" t="s">
        <v>1251</v>
      </c>
      <c r="AB635" s="1" t="s">
        <v>1251</v>
      </c>
      <c r="AC635" s="1" t="s">
        <v>1251</v>
      </c>
      <c r="AD635" s="1" t="s">
        <v>1251</v>
      </c>
      <c r="AE635" s="1" t="s">
        <v>1251</v>
      </c>
      <c r="AF635" s="1" t="s">
        <v>1251</v>
      </c>
      <c r="AG635" s="1" t="s">
        <v>1251</v>
      </c>
      <c r="AH635" s="1" t="s">
        <v>1251</v>
      </c>
      <c r="AI635" s="1" t="s">
        <v>1251</v>
      </c>
      <c r="AJ635" s="1" t="s">
        <v>1251</v>
      </c>
      <c r="AK635" s="1" t="s">
        <v>1251</v>
      </c>
      <c r="AL635" s="1" t="s">
        <v>1251</v>
      </c>
      <c r="AM635" s="1" t="s">
        <v>1251</v>
      </c>
      <c r="AN635" s="1" t="s">
        <v>1251</v>
      </c>
      <c r="AO635" s="1" t="s">
        <v>1251</v>
      </c>
      <c r="AP635" s="1" t="s">
        <v>1251</v>
      </c>
      <c r="AQ635" s="1" t="s">
        <v>1251</v>
      </c>
      <c r="AR635" s="1" t="s">
        <v>1251</v>
      </c>
      <c r="AS635" s="1" t="s">
        <v>1251</v>
      </c>
      <c r="AT635" s="1" t="s">
        <v>1251</v>
      </c>
      <c r="AU635" s="1" t="s">
        <v>1251</v>
      </c>
      <c r="AV635" s="1" t="s">
        <v>1251</v>
      </c>
      <c r="AW635" s="1" t="s">
        <v>1251</v>
      </c>
      <c r="AX635" s="1">
        <v>1425</v>
      </c>
      <c r="AY635" s="1">
        <v>1462.5</v>
      </c>
      <c r="AZ635" s="1">
        <v>1604</v>
      </c>
      <c r="BA635" s="1">
        <v>1601.0830000000001</v>
      </c>
      <c r="BB635" s="1">
        <v>1855.9059999999999</v>
      </c>
      <c r="BC635" s="1">
        <v>2283.337</v>
      </c>
      <c r="BD635" s="1">
        <v>2349.5039999999999</v>
      </c>
      <c r="BE635" s="1">
        <v>2333.9769999999999</v>
      </c>
      <c r="BF635" s="1">
        <v>2283.3330000000001</v>
      </c>
      <c r="BG635" s="1">
        <v>1825.7249999999999</v>
      </c>
      <c r="BH635" s="1">
        <v>1484.5</v>
      </c>
      <c r="BI635" s="1">
        <v>1494.443</v>
      </c>
      <c r="BJ635" s="1">
        <v>1624.972</v>
      </c>
      <c r="BK635" s="1">
        <v>1602.0830000000001</v>
      </c>
      <c r="BL635" s="1">
        <v>1752</v>
      </c>
      <c r="BM635" s="1">
        <v>2018.7180000000001</v>
      </c>
      <c r="BN635" s="1">
        <v>2350.1999999999998</v>
      </c>
      <c r="BO635" s="1">
        <v>2983.3330000000001</v>
      </c>
      <c r="BP635" s="1">
        <v>3125.67</v>
      </c>
      <c r="BQ635" s="1">
        <v>3287.2979999999998</v>
      </c>
      <c r="BR635" s="1">
        <v>3341.67</v>
      </c>
      <c r="BS635" s="1">
        <v>3725.895</v>
      </c>
      <c r="BT635" s="1">
        <v>3842.145</v>
      </c>
      <c r="BU635" s="1">
        <v>3755.4169999999999</v>
      </c>
      <c r="BV635" s="1">
        <v>3610.3130000000001</v>
      </c>
      <c r="BW635" s="1">
        <v>3473.9549999999999</v>
      </c>
      <c r="BX635" s="1">
        <v>2997.317</v>
      </c>
      <c r="BY635" s="1">
        <v>3034.1</v>
      </c>
      <c r="BZ635" s="1">
        <v>2828.261</v>
      </c>
      <c r="CA635" s="1">
        <v>2615.5050000000001</v>
      </c>
      <c r="CB635" s="1">
        <v>2501.9749999999999</v>
      </c>
      <c r="CC635" s="1">
        <v>2395.31</v>
      </c>
      <c r="CD635" s="1">
        <v>2217.2359999999999</v>
      </c>
      <c r="CE635" s="1">
        <v>1866.4079999999999</v>
      </c>
      <c r="CF635" s="1">
        <v>1940.0519999999999</v>
      </c>
      <c r="CG635" s="1">
        <v>2180.107</v>
      </c>
      <c r="CH635" s="1">
        <v>1676.4069999999999</v>
      </c>
      <c r="CI635" s="1">
        <v>1606.433</v>
      </c>
      <c r="CJ635" s="1">
        <v>1297.42</v>
      </c>
      <c r="CK635" s="1">
        <v>1255.3869999999999</v>
      </c>
      <c r="CL635" s="1">
        <v>1135.55</v>
      </c>
      <c r="CM635" s="1">
        <v>1154.24</v>
      </c>
      <c r="CN635" s="1">
        <v>1200.135</v>
      </c>
      <c r="CO635" s="1">
        <v>1262.7280000000001</v>
      </c>
      <c r="CP635" s="1">
        <v>1337.29</v>
      </c>
      <c r="CQ635" s="1">
        <v>1475.61</v>
      </c>
      <c r="CR635" s="1">
        <v>1464.355</v>
      </c>
      <c r="CS635" s="1">
        <v>1463.4870000000001</v>
      </c>
      <c r="CT635" s="1">
        <v>1518.873</v>
      </c>
      <c r="CU635" s="1">
        <v>1381.9179999999999</v>
      </c>
      <c r="CV635" s="1">
        <v>1429.5319999999999</v>
      </c>
      <c r="CW635" s="1">
        <v>1372.317</v>
      </c>
      <c r="CX635" s="1">
        <v>1314.953</v>
      </c>
      <c r="CY635" s="1">
        <v>1192.136</v>
      </c>
      <c r="CZ635" s="1">
        <v>1053.03</v>
      </c>
    </row>
    <row r="636" spans="3:104" x14ac:dyDescent="0.2">
      <c r="C636" s="1" t="s">
        <v>1809</v>
      </c>
      <c r="D636" s="1" t="s">
        <v>1251</v>
      </c>
      <c r="E636" s="1" t="s">
        <v>1251</v>
      </c>
      <c r="F636" s="1" t="s">
        <v>1251</v>
      </c>
      <c r="G636" s="1" t="s">
        <v>1251</v>
      </c>
      <c r="H636" s="1" t="s">
        <v>1251</v>
      </c>
      <c r="I636" s="1" t="s">
        <v>1251</v>
      </c>
      <c r="J636" s="1" t="s">
        <v>1251</v>
      </c>
      <c r="K636" s="1" t="s">
        <v>1251</v>
      </c>
      <c r="L636" s="1" t="s">
        <v>1251</v>
      </c>
      <c r="M636" s="1" t="s">
        <v>1251</v>
      </c>
      <c r="N636" s="1" t="s">
        <v>1251</v>
      </c>
      <c r="O636" s="1" t="s">
        <v>1251</v>
      </c>
      <c r="P636" s="1" t="s">
        <v>1251</v>
      </c>
      <c r="Q636" s="1" t="s">
        <v>1251</v>
      </c>
      <c r="R636" s="1" t="s">
        <v>1251</v>
      </c>
      <c r="S636" s="1" t="s">
        <v>1251</v>
      </c>
      <c r="T636" s="1" t="s">
        <v>1251</v>
      </c>
      <c r="U636" s="1" t="s">
        <v>1251</v>
      </c>
      <c r="V636" s="1" t="s">
        <v>1251</v>
      </c>
      <c r="W636" s="1" t="s">
        <v>1251</v>
      </c>
      <c r="X636" s="1" t="s">
        <v>1251</v>
      </c>
      <c r="Y636" s="1" t="s">
        <v>1251</v>
      </c>
      <c r="Z636" s="1" t="s">
        <v>1251</v>
      </c>
      <c r="AA636" s="1" t="s">
        <v>1251</v>
      </c>
      <c r="AB636" s="1" t="s">
        <v>1251</v>
      </c>
      <c r="AC636" s="1" t="s">
        <v>1251</v>
      </c>
      <c r="AD636" s="1" t="s">
        <v>1251</v>
      </c>
      <c r="AE636" s="1" t="s">
        <v>1251</v>
      </c>
      <c r="AF636" s="1">
        <v>2206.2620000000002</v>
      </c>
      <c r="AG636" s="1">
        <v>2531.3330000000001</v>
      </c>
      <c r="AH636" s="1">
        <v>2031.0509999999999</v>
      </c>
      <c r="AI636" s="1">
        <v>2119.163</v>
      </c>
      <c r="AJ636" s="1">
        <v>2232.694</v>
      </c>
      <c r="AK636" s="1">
        <v>2437.2370000000001</v>
      </c>
      <c r="AL636" s="1">
        <v>2665.8429999999998</v>
      </c>
      <c r="AM636" s="1">
        <v>3464.3530000000001</v>
      </c>
      <c r="AN636" s="1">
        <v>3919.7190000000001</v>
      </c>
      <c r="AO636" s="1">
        <v>4136.8670000000002</v>
      </c>
      <c r="AP636" s="1">
        <v>4424.1019999999999</v>
      </c>
      <c r="AQ636" s="1">
        <v>4626.3909999999996</v>
      </c>
      <c r="AR636" s="1">
        <v>5103.7380000000003</v>
      </c>
      <c r="AS636" s="1">
        <v>5430.3519999999999</v>
      </c>
      <c r="AT636" s="1">
        <v>5834.3909999999996</v>
      </c>
      <c r="AU636" s="1">
        <v>5972.43</v>
      </c>
      <c r="AV636" s="1">
        <v>6613.57</v>
      </c>
      <c r="AW636" s="1">
        <v>6952.4449999999997</v>
      </c>
      <c r="AX636" s="1">
        <v>6699.3280000000004</v>
      </c>
      <c r="AY636" s="1">
        <v>6646.3829999999998</v>
      </c>
      <c r="AZ636" s="1">
        <v>6943.5860000000002</v>
      </c>
      <c r="BA636" s="1">
        <v>7044.8159999999998</v>
      </c>
      <c r="BB636" s="1">
        <v>6897.6019999999999</v>
      </c>
      <c r="BC636" s="1">
        <v>6633.0659999999998</v>
      </c>
      <c r="BD636" s="1">
        <v>7109.1210000000001</v>
      </c>
      <c r="BE636" s="1">
        <v>7058.2929999999997</v>
      </c>
      <c r="BF636" s="1">
        <v>6422.7889999999998</v>
      </c>
      <c r="BG636" s="1">
        <v>3833.0770000000002</v>
      </c>
      <c r="BH636" s="1">
        <v>3164.277</v>
      </c>
      <c r="BI636" s="1">
        <v>3275.3270000000002</v>
      </c>
      <c r="BJ636" s="1">
        <v>4053.2620000000002</v>
      </c>
      <c r="BK636" s="1">
        <v>4544.6090000000004</v>
      </c>
      <c r="BL636" s="1">
        <v>5559.6369999999997</v>
      </c>
      <c r="BM636" s="1">
        <v>6478.2889999999998</v>
      </c>
      <c r="BN636" s="1">
        <v>7634.43</v>
      </c>
      <c r="BO636" s="1">
        <v>8285.0509999999995</v>
      </c>
      <c r="BP636" s="1">
        <v>9998.8790000000008</v>
      </c>
      <c r="BQ636" s="1">
        <v>10584.55</v>
      </c>
      <c r="BR636" s="1">
        <v>11169.03</v>
      </c>
      <c r="BS636" s="1">
        <v>12335.96</v>
      </c>
      <c r="BT636" s="1">
        <v>13037.8</v>
      </c>
      <c r="BU636" s="1">
        <v>12669.78</v>
      </c>
      <c r="BV636" s="1">
        <v>11386.19</v>
      </c>
      <c r="BW636" s="1">
        <v>11093.72</v>
      </c>
      <c r="BX636" s="1">
        <v>9700.4959999999992</v>
      </c>
      <c r="BY636" s="1">
        <v>9210.75</v>
      </c>
      <c r="BZ636" s="1">
        <v>8377.3590000000004</v>
      </c>
      <c r="CA636" s="1">
        <v>8719.7459999999992</v>
      </c>
      <c r="CB636" s="1">
        <v>9016.0079999999998</v>
      </c>
      <c r="CC636" s="1">
        <v>9452.5120000000006</v>
      </c>
      <c r="CD636" s="1">
        <v>9420.8590000000004</v>
      </c>
      <c r="CE636" s="1">
        <v>7080.82</v>
      </c>
      <c r="CF636" s="1">
        <v>6784.9920000000002</v>
      </c>
      <c r="CG636" s="1">
        <v>6765.7849999999999</v>
      </c>
      <c r="CH636" s="1">
        <v>5894.7929999999997</v>
      </c>
      <c r="CI636" s="1">
        <v>5515.5469999999996</v>
      </c>
      <c r="CJ636" s="1">
        <v>5391.18</v>
      </c>
      <c r="CK636" s="1">
        <v>5297.5389999999998</v>
      </c>
      <c r="CL636" s="1">
        <v>5014.5590000000002</v>
      </c>
      <c r="CM636" s="1">
        <v>5242.6989999999996</v>
      </c>
      <c r="CN636" s="1">
        <v>6289.4610000000002</v>
      </c>
      <c r="CO636" s="1">
        <v>7454.1760000000004</v>
      </c>
      <c r="CP636" s="1">
        <v>8974.6990000000005</v>
      </c>
      <c r="CQ636" s="1">
        <v>10091.25</v>
      </c>
      <c r="CR636" s="1">
        <v>11317.81</v>
      </c>
      <c r="CS636" s="1">
        <v>12052.84</v>
      </c>
      <c r="CT636" s="1">
        <v>12378.8</v>
      </c>
      <c r="CU636" s="1">
        <v>11761.71</v>
      </c>
      <c r="CV636" s="1">
        <v>11713.46</v>
      </c>
      <c r="CW636" s="1">
        <v>11018.99</v>
      </c>
      <c r="CX636" s="1">
        <v>10306.43</v>
      </c>
      <c r="CY636" s="1">
        <v>9423.09</v>
      </c>
      <c r="CZ636" s="1">
        <v>6896.0510000000004</v>
      </c>
    </row>
    <row r="637" spans="3:104" x14ac:dyDescent="0.2">
      <c r="C637" s="1" t="s">
        <v>1809</v>
      </c>
      <c r="D637" s="1" t="s">
        <v>1251</v>
      </c>
      <c r="E637" s="1" t="s">
        <v>1251</v>
      </c>
      <c r="F637" s="1" t="s">
        <v>1251</v>
      </c>
      <c r="G637" s="1" t="s">
        <v>1251</v>
      </c>
      <c r="H637" s="1" t="s">
        <v>1251</v>
      </c>
      <c r="I637" s="1" t="s">
        <v>1251</v>
      </c>
      <c r="J637" s="1" t="s">
        <v>1251</v>
      </c>
      <c r="K637" s="1" t="s">
        <v>1251</v>
      </c>
      <c r="L637" s="1" t="s">
        <v>1251</v>
      </c>
      <c r="M637" s="1" t="s">
        <v>1251</v>
      </c>
      <c r="N637" s="1" t="s">
        <v>1251</v>
      </c>
      <c r="O637" s="1" t="s">
        <v>1251</v>
      </c>
      <c r="P637" s="1" t="s">
        <v>1251</v>
      </c>
      <c r="Q637" s="1" t="s">
        <v>1251</v>
      </c>
      <c r="R637" s="1" t="s">
        <v>1251</v>
      </c>
      <c r="S637" s="1" t="s">
        <v>1251</v>
      </c>
      <c r="T637" s="1" t="s">
        <v>1251</v>
      </c>
      <c r="U637" s="1" t="s">
        <v>1251</v>
      </c>
      <c r="V637" s="1" t="s">
        <v>1251</v>
      </c>
      <c r="W637" s="1" t="s">
        <v>1251</v>
      </c>
      <c r="X637" s="1" t="s">
        <v>1251</v>
      </c>
      <c r="Y637" s="1" t="s">
        <v>1251</v>
      </c>
      <c r="Z637" s="1" t="s">
        <v>1251</v>
      </c>
      <c r="AA637" s="1" t="s">
        <v>1251</v>
      </c>
      <c r="AB637" s="1" t="s">
        <v>1251</v>
      </c>
      <c r="AC637" s="1" t="s">
        <v>1251</v>
      </c>
      <c r="AD637" s="1" t="s">
        <v>1251</v>
      </c>
      <c r="AE637" s="1" t="s">
        <v>1251</v>
      </c>
      <c r="AF637" s="1">
        <v>2206.2620000000002</v>
      </c>
      <c r="AG637" s="1">
        <v>2531.3330000000001</v>
      </c>
      <c r="AH637" s="1">
        <v>2031.0509999999999</v>
      </c>
      <c r="AI637" s="1">
        <v>2119.163</v>
      </c>
      <c r="AJ637" s="1">
        <v>2232.694</v>
      </c>
      <c r="AK637" s="1">
        <v>2437.2370000000001</v>
      </c>
      <c r="AL637" s="1">
        <v>2665.8429999999998</v>
      </c>
      <c r="AM637" s="1">
        <v>3464.3530000000001</v>
      </c>
      <c r="AN637" s="1">
        <v>3919.7190000000001</v>
      </c>
      <c r="AO637" s="1">
        <v>4136.8670000000002</v>
      </c>
      <c r="AP637" s="1">
        <v>4424.1019999999999</v>
      </c>
      <c r="AQ637" s="1">
        <v>4626.3909999999996</v>
      </c>
      <c r="AR637" s="1">
        <v>5103.7380000000003</v>
      </c>
      <c r="AS637" s="1">
        <v>5430.3519999999999</v>
      </c>
      <c r="AT637" s="1">
        <v>5834.3909999999996</v>
      </c>
      <c r="AU637" s="1">
        <v>5972.43</v>
      </c>
      <c r="AV637" s="1">
        <v>6613.57</v>
      </c>
      <c r="AW637" s="1">
        <v>6952.4449999999997</v>
      </c>
      <c r="AX637" s="1">
        <v>6699.3280000000004</v>
      </c>
      <c r="AY637" s="1">
        <v>6646.3829999999998</v>
      </c>
      <c r="AZ637" s="1">
        <v>6943.5860000000002</v>
      </c>
      <c r="BA637" s="1">
        <v>7044.8159999999998</v>
      </c>
      <c r="BB637" s="1">
        <v>6897.6019999999999</v>
      </c>
      <c r="BC637" s="1">
        <v>6633.0659999999998</v>
      </c>
      <c r="BD637" s="1">
        <v>7109.1210000000001</v>
      </c>
      <c r="BE637" s="1">
        <v>7058.2929999999997</v>
      </c>
      <c r="BF637" s="1">
        <v>6422.7889999999998</v>
      </c>
      <c r="BG637" s="1">
        <v>3833.0770000000002</v>
      </c>
      <c r="BH637" s="1">
        <v>3164.277</v>
      </c>
      <c r="BI637" s="1">
        <v>3275.3270000000002</v>
      </c>
      <c r="BJ637" s="1">
        <v>4053.2620000000002</v>
      </c>
      <c r="BK637" s="1">
        <v>4544.6090000000004</v>
      </c>
      <c r="BL637" s="1">
        <v>5559.6369999999997</v>
      </c>
      <c r="BM637" s="1">
        <v>6478.2889999999998</v>
      </c>
      <c r="BN637" s="1">
        <v>7634.43</v>
      </c>
      <c r="BO637" s="1">
        <v>8285.0509999999995</v>
      </c>
      <c r="BP637" s="1">
        <v>9998.8790000000008</v>
      </c>
      <c r="BQ637" s="1">
        <v>10584.55</v>
      </c>
      <c r="BR637" s="1">
        <v>11169.03</v>
      </c>
      <c r="BS637" s="1">
        <v>12335.96</v>
      </c>
      <c r="BT637" s="1">
        <v>13037.8</v>
      </c>
      <c r="BU637" s="1">
        <v>12669.78</v>
      </c>
      <c r="BV637" s="1">
        <v>11386.19</v>
      </c>
      <c r="BW637" s="1">
        <v>11093.72</v>
      </c>
      <c r="BX637" s="1">
        <v>9700.4959999999992</v>
      </c>
      <c r="BY637" s="1">
        <v>9210.75</v>
      </c>
      <c r="BZ637" s="1">
        <v>8377.3590000000004</v>
      </c>
      <c r="CA637" s="1">
        <v>8719.7459999999992</v>
      </c>
      <c r="CB637" s="1">
        <v>9016.0079999999998</v>
      </c>
      <c r="CC637" s="1">
        <v>9452.5120000000006</v>
      </c>
      <c r="CD637" s="1">
        <v>9420.8590000000004</v>
      </c>
      <c r="CE637" s="1">
        <v>7080.82</v>
      </c>
      <c r="CF637" s="1">
        <v>6784.9920000000002</v>
      </c>
      <c r="CG637" s="1">
        <v>6765.7849999999999</v>
      </c>
      <c r="CH637" s="1">
        <v>5894.7929999999997</v>
      </c>
      <c r="CI637" s="1">
        <v>5515.5469999999996</v>
      </c>
      <c r="CJ637" s="1">
        <v>5391.18</v>
      </c>
      <c r="CK637" s="1">
        <v>5297.5389999999998</v>
      </c>
      <c r="CL637" s="1">
        <v>5014.5590000000002</v>
      </c>
      <c r="CM637" s="1">
        <v>5242.6989999999996</v>
      </c>
      <c r="CN637" s="1">
        <v>6289.4610000000002</v>
      </c>
      <c r="CO637" s="1">
        <v>7454.1760000000004</v>
      </c>
      <c r="CP637" s="1">
        <v>8974.6990000000005</v>
      </c>
      <c r="CQ637" s="1">
        <v>10091.25</v>
      </c>
      <c r="CR637" s="1">
        <v>11317.81</v>
      </c>
      <c r="CS637" s="1">
        <v>12052.84</v>
      </c>
      <c r="CT637" s="1">
        <v>12378.8</v>
      </c>
      <c r="CU637" s="1">
        <v>11761.71</v>
      </c>
      <c r="CV637" s="1">
        <v>11713.46</v>
      </c>
      <c r="CW637" s="1">
        <v>11018.99</v>
      </c>
      <c r="CX637" s="1">
        <v>10306.43</v>
      </c>
      <c r="CY637" s="1">
        <v>9423.09</v>
      </c>
      <c r="CZ637" s="1">
        <v>6896.0510000000004</v>
      </c>
    </row>
    <row r="638" spans="3:104" x14ac:dyDescent="0.2">
      <c r="C638" s="1" t="s">
        <v>1810</v>
      </c>
      <c r="D638" s="1">
        <v>1.5449999999999999</v>
      </c>
      <c r="E638" s="1">
        <v>1.585</v>
      </c>
      <c r="F638" s="1">
        <v>1.41</v>
      </c>
      <c r="G638" s="1">
        <v>1.448</v>
      </c>
      <c r="H638" s="1">
        <v>1.4810000000000001</v>
      </c>
      <c r="I638" s="1">
        <v>1.603</v>
      </c>
      <c r="J638" s="1">
        <v>1.776</v>
      </c>
      <c r="K638" s="1">
        <v>1.788</v>
      </c>
      <c r="L638" s="1">
        <v>1.986</v>
      </c>
      <c r="M638" s="1">
        <v>2.137</v>
      </c>
      <c r="N638" s="1">
        <v>2.27</v>
      </c>
      <c r="O638" s="1">
        <v>2.2599999999999998</v>
      </c>
      <c r="P638" s="1">
        <v>2.3330000000000002</v>
      </c>
      <c r="Q638" s="1">
        <v>2.37</v>
      </c>
      <c r="R638" s="1">
        <v>2.1240000000000001</v>
      </c>
      <c r="S638" s="1">
        <v>1.857</v>
      </c>
      <c r="T638" s="1">
        <v>1.794</v>
      </c>
      <c r="U638" s="1">
        <v>1.82</v>
      </c>
      <c r="V638" s="1">
        <v>1.65</v>
      </c>
      <c r="W638" s="1">
        <v>1.6</v>
      </c>
      <c r="X638" s="1">
        <v>1.6850000000000001</v>
      </c>
      <c r="Y638" s="1">
        <v>1.7350000000000001</v>
      </c>
      <c r="Z638" s="1">
        <v>1.7</v>
      </c>
      <c r="AA638" s="1">
        <v>1.5</v>
      </c>
      <c r="AB638" s="1">
        <v>1.53</v>
      </c>
      <c r="AC638" s="1">
        <v>1.607</v>
      </c>
      <c r="AD638" s="1">
        <v>1.52</v>
      </c>
      <c r="AE638" s="1">
        <v>1.45</v>
      </c>
      <c r="AF638" s="1">
        <v>1.472</v>
      </c>
      <c r="AG638" s="1">
        <v>1.347</v>
      </c>
      <c r="AH638" s="1">
        <v>1.242</v>
      </c>
      <c r="AI638" s="1">
        <v>1.2350000000000001</v>
      </c>
      <c r="AJ638" s="1">
        <v>1.371</v>
      </c>
      <c r="AK638" s="1">
        <v>1.81</v>
      </c>
      <c r="AL638" s="1">
        <v>1.9790000000000001</v>
      </c>
      <c r="AM638" s="1">
        <v>2.3250000000000002</v>
      </c>
      <c r="AN638" s="1">
        <v>2.952</v>
      </c>
      <c r="AO638" s="1">
        <v>3.2330000000000001</v>
      </c>
      <c r="AP638" s="1">
        <v>3.55</v>
      </c>
      <c r="AQ638" s="1">
        <v>3.7370000000000001</v>
      </c>
      <c r="AR638" s="1">
        <v>4.26</v>
      </c>
      <c r="AS638" s="1">
        <v>4.6680000000000001</v>
      </c>
      <c r="AT638" s="1">
        <v>4.7699999999999996</v>
      </c>
      <c r="AU638" s="1">
        <v>5.1319999999999997</v>
      </c>
      <c r="AV638" s="1">
        <v>5.64</v>
      </c>
      <c r="AW638" s="1">
        <v>6.0250000000000004</v>
      </c>
      <c r="AX638" s="1">
        <v>5.63</v>
      </c>
      <c r="AY638" s="1">
        <v>5.63</v>
      </c>
      <c r="AZ638" s="1">
        <v>5.9450000000000003</v>
      </c>
      <c r="BA638" s="1">
        <v>6</v>
      </c>
      <c r="BB638" s="1">
        <v>6.0209999999999999</v>
      </c>
      <c r="BC638" s="1">
        <v>6.0019999999999998</v>
      </c>
      <c r="BD638" s="1">
        <v>6.3259999999999996</v>
      </c>
      <c r="BE638" s="1">
        <v>6.4770000000000003</v>
      </c>
      <c r="BF638" s="1">
        <v>5.0810000000000004</v>
      </c>
      <c r="BG638" s="1">
        <v>2.3650000000000002</v>
      </c>
      <c r="BH638" s="1">
        <v>1.3640000000000001</v>
      </c>
      <c r="BI638" s="1">
        <v>1.67</v>
      </c>
      <c r="BJ638" s="1">
        <v>2.6240000000000001</v>
      </c>
      <c r="BK638" s="1">
        <v>2.8980000000000001</v>
      </c>
      <c r="BL638" s="1">
        <v>3.7629999999999999</v>
      </c>
      <c r="BM638" s="1">
        <v>4.7149999999999999</v>
      </c>
      <c r="BN638" s="1">
        <v>5.73</v>
      </c>
      <c r="BO638" s="1">
        <v>6.3780000000000001</v>
      </c>
      <c r="BP638" s="1">
        <v>7.9450000000000003</v>
      </c>
      <c r="BQ638" s="1">
        <v>8.3230000000000004</v>
      </c>
      <c r="BR638" s="1">
        <v>9.02</v>
      </c>
      <c r="BS638" s="1">
        <v>9.9629999999999992</v>
      </c>
      <c r="BT638" s="1">
        <v>10.56</v>
      </c>
      <c r="BU638" s="1">
        <v>10.217000000000001</v>
      </c>
      <c r="BV638" s="1">
        <v>8.8279999999999994</v>
      </c>
      <c r="BW638" s="1">
        <v>8.3719999999999999</v>
      </c>
      <c r="BX638" s="1">
        <v>7.41</v>
      </c>
      <c r="BY638" s="1">
        <v>6.9569999999999999</v>
      </c>
      <c r="BZ638" s="1">
        <v>5.7839999999999998</v>
      </c>
      <c r="CA638" s="1">
        <v>6.0919999999999996</v>
      </c>
      <c r="CB638" s="1">
        <v>6.6289999999999996</v>
      </c>
      <c r="CC638" s="1">
        <v>6.8970000000000002</v>
      </c>
      <c r="CD638" s="1">
        <v>6.9820000000000002</v>
      </c>
      <c r="CE638" s="1">
        <v>4.7919999999999998</v>
      </c>
      <c r="CF638" s="1">
        <v>4.8920000000000003</v>
      </c>
      <c r="CG638" s="1">
        <v>4.6870000000000003</v>
      </c>
      <c r="CH638" s="1">
        <v>3.7749999999999999</v>
      </c>
      <c r="CI638" s="1">
        <v>3.7120000000000002</v>
      </c>
      <c r="CJ638" s="1">
        <v>3.55</v>
      </c>
      <c r="CK638" s="1">
        <v>3.5169999999999999</v>
      </c>
      <c r="CL638" s="1">
        <v>3.09</v>
      </c>
      <c r="CM638" s="1">
        <v>3.4529999999999998</v>
      </c>
      <c r="CN638" s="1">
        <v>4.68</v>
      </c>
      <c r="CO638" s="1">
        <v>6.2220000000000004</v>
      </c>
      <c r="CP638" s="1">
        <v>7.91</v>
      </c>
      <c r="CQ638" s="1">
        <v>9.51</v>
      </c>
      <c r="CR638" s="1">
        <v>11.445</v>
      </c>
      <c r="CS638" s="1">
        <v>12.417</v>
      </c>
      <c r="CT638" s="1">
        <v>12.74</v>
      </c>
      <c r="CU638" s="1">
        <v>12.532999999999999</v>
      </c>
      <c r="CV638" s="1">
        <v>12.667999999999999</v>
      </c>
      <c r="CW638" s="1">
        <v>12.147</v>
      </c>
      <c r="CX638" s="1">
        <v>10.821999999999999</v>
      </c>
      <c r="CY638" s="1">
        <v>9.5779999999999994</v>
      </c>
      <c r="CZ638" s="1">
        <v>5.8250000000000002</v>
      </c>
    </row>
    <row r="639" spans="3:104" x14ac:dyDescent="0.2">
      <c r="C639" s="1" t="s">
        <v>1810</v>
      </c>
      <c r="D639" s="1">
        <v>1.5449999999999999</v>
      </c>
      <c r="E639" s="1">
        <v>1.585</v>
      </c>
      <c r="F639" s="1">
        <v>1.41</v>
      </c>
      <c r="G639" s="1">
        <v>1.448</v>
      </c>
      <c r="H639" s="1">
        <v>1.4810000000000001</v>
      </c>
      <c r="I639" s="1">
        <v>1.603</v>
      </c>
      <c r="J639" s="1">
        <v>1.776</v>
      </c>
      <c r="K639" s="1">
        <v>1.788</v>
      </c>
      <c r="L639" s="1">
        <v>1.986</v>
      </c>
      <c r="M639" s="1">
        <v>2.137</v>
      </c>
      <c r="N639" s="1">
        <v>2.27</v>
      </c>
      <c r="O639" s="1">
        <v>2.2599999999999998</v>
      </c>
      <c r="P639" s="1">
        <v>2.3330000000000002</v>
      </c>
      <c r="Q639" s="1">
        <v>2.37</v>
      </c>
      <c r="R639" s="1">
        <v>2.1240000000000001</v>
      </c>
      <c r="S639" s="1">
        <v>1.857</v>
      </c>
      <c r="T639" s="1">
        <v>1.794</v>
      </c>
      <c r="U639" s="1">
        <v>1.82</v>
      </c>
      <c r="V639" s="1">
        <v>1.65</v>
      </c>
      <c r="W639" s="1">
        <v>1.6</v>
      </c>
      <c r="X639" s="1">
        <v>1.6850000000000001</v>
      </c>
      <c r="Y639" s="1">
        <v>1.7350000000000001</v>
      </c>
      <c r="Z639" s="1">
        <v>1.7</v>
      </c>
      <c r="AA639" s="1">
        <v>1.5</v>
      </c>
      <c r="AB639" s="1">
        <v>1.53</v>
      </c>
      <c r="AC639" s="1">
        <v>1.607</v>
      </c>
      <c r="AD639" s="1">
        <v>1.52</v>
      </c>
      <c r="AE639" s="1">
        <v>1.45</v>
      </c>
      <c r="AF639" s="1">
        <v>1.472</v>
      </c>
      <c r="AG639" s="1">
        <v>1.347</v>
      </c>
      <c r="AH639" s="1">
        <v>1.242</v>
      </c>
      <c r="AI639" s="1">
        <v>1.2350000000000001</v>
      </c>
      <c r="AJ639" s="1">
        <v>1.371</v>
      </c>
      <c r="AK639" s="1">
        <v>1.81</v>
      </c>
      <c r="AL639" s="1">
        <v>1.9790000000000001</v>
      </c>
      <c r="AM639" s="1">
        <v>2.3250000000000002</v>
      </c>
      <c r="AN639" s="1">
        <v>2.952</v>
      </c>
      <c r="AO639" s="1">
        <v>3.2330000000000001</v>
      </c>
      <c r="AP639" s="1">
        <v>3.55</v>
      </c>
      <c r="AQ639" s="1">
        <v>3.7370000000000001</v>
      </c>
      <c r="AR639" s="1">
        <v>4.26</v>
      </c>
      <c r="AS639" s="1">
        <v>4.6680000000000001</v>
      </c>
      <c r="AT639" s="1">
        <v>4.7699999999999996</v>
      </c>
      <c r="AU639" s="1">
        <v>5.1319999999999997</v>
      </c>
      <c r="AV639" s="1">
        <v>5.64</v>
      </c>
      <c r="AW639" s="1">
        <v>6.0250000000000004</v>
      </c>
      <c r="AX639" s="1">
        <v>5.63</v>
      </c>
      <c r="AY639" s="1">
        <v>5.63</v>
      </c>
      <c r="AZ639" s="1">
        <v>5.9450000000000003</v>
      </c>
      <c r="BA639" s="1">
        <v>6</v>
      </c>
      <c r="BB639" s="1">
        <v>6.0209999999999999</v>
      </c>
      <c r="BC639" s="1">
        <v>6.0019999999999998</v>
      </c>
      <c r="BD639" s="1">
        <v>6.3259999999999996</v>
      </c>
      <c r="BE639" s="1">
        <v>6.4770000000000003</v>
      </c>
      <c r="BF639" s="1">
        <v>5.0810000000000004</v>
      </c>
      <c r="BG639" s="1">
        <v>2.3650000000000002</v>
      </c>
      <c r="BH639" s="1">
        <v>1.3640000000000001</v>
      </c>
      <c r="BI639" s="1">
        <v>1.67</v>
      </c>
      <c r="BJ639" s="1">
        <v>2.6240000000000001</v>
      </c>
      <c r="BK639" s="1">
        <v>2.8980000000000001</v>
      </c>
      <c r="BL639" s="1">
        <v>3.7629999999999999</v>
      </c>
      <c r="BM639" s="1">
        <v>4.7149999999999999</v>
      </c>
      <c r="BN639" s="1">
        <v>5.73</v>
      </c>
      <c r="BO639" s="1">
        <v>6.3780000000000001</v>
      </c>
      <c r="BP639" s="1">
        <v>7.9450000000000003</v>
      </c>
      <c r="BQ639" s="1">
        <v>8.3230000000000004</v>
      </c>
      <c r="BR639" s="1">
        <v>9.02</v>
      </c>
      <c r="BS639" s="1">
        <v>9.9629999999999992</v>
      </c>
      <c r="BT639" s="1">
        <v>10.56</v>
      </c>
      <c r="BU639" s="1">
        <v>10.217000000000001</v>
      </c>
      <c r="BV639" s="1">
        <v>8.8279999999999994</v>
      </c>
      <c r="BW639" s="1">
        <v>8.3719999999999999</v>
      </c>
      <c r="BX639" s="1">
        <v>7.41</v>
      </c>
      <c r="BY639" s="1">
        <v>6.9569999999999999</v>
      </c>
      <c r="BZ639" s="1">
        <v>5.7839999999999998</v>
      </c>
      <c r="CA639" s="1">
        <v>6.0919999999999996</v>
      </c>
      <c r="CB639" s="1">
        <v>6.6289999999999996</v>
      </c>
      <c r="CC639" s="1">
        <v>6.8970000000000002</v>
      </c>
      <c r="CD639" s="1">
        <v>6.9820000000000002</v>
      </c>
      <c r="CE639" s="1">
        <v>4.7919999999999998</v>
      </c>
      <c r="CF639" s="1">
        <v>4.8920000000000003</v>
      </c>
      <c r="CG639" s="1">
        <v>4.6870000000000003</v>
      </c>
      <c r="CH639" s="1">
        <v>3.7749999999999999</v>
      </c>
      <c r="CI639" s="1">
        <v>3.7120000000000002</v>
      </c>
      <c r="CJ639" s="1">
        <v>3.55</v>
      </c>
      <c r="CK639" s="1">
        <v>3.5169999999999999</v>
      </c>
      <c r="CL639" s="1">
        <v>3.09</v>
      </c>
      <c r="CM639" s="1">
        <v>3.4529999999999998</v>
      </c>
      <c r="CN639" s="1">
        <v>4.68</v>
      </c>
      <c r="CO639" s="1">
        <v>6.2220000000000004</v>
      </c>
      <c r="CP639" s="1">
        <v>7.91</v>
      </c>
      <c r="CQ639" s="1">
        <v>9.51</v>
      </c>
      <c r="CR639" s="1">
        <v>11.445</v>
      </c>
      <c r="CS639" s="1">
        <v>12.417</v>
      </c>
      <c r="CT639" s="1">
        <v>12.74</v>
      </c>
      <c r="CU639" s="1">
        <v>12.532999999999999</v>
      </c>
      <c r="CV639" s="1">
        <v>12.667999999999999</v>
      </c>
      <c r="CW639" s="1">
        <v>12.147</v>
      </c>
      <c r="CX639" s="1">
        <v>10.821999999999999</v>
      </c>
      <c r="CY639" s="1">
        <v>9.5779999999999994</v>
      </c>
      <c r="CZ639" s="1">
        <v>5.8250000000000002</v>
      </c>
    </row>
    <row r="640" spans="3:104" x14ac:dyDescent="0.2">
      <c r="C640" s="1" t="s">
        <v>1147</v>
      </c>
      <c r="D640" s="1" t="s">
        <v>1148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</row>
    <row r="641" spans="3:104" x14ac:dyDescent="0.2">
      <c r="C641" s="1" t="s">
        <v>1147</v>
      </c>
      <c r="D641" s="1" t="s">
        <v>1148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</row>
    <row r="642" spans="3:104" x14ac:dyDescent="0.2">
      <c r="C642" s="1" t="s">
        <v>1147</v>
      </c>
      <c r="D642" s="1" t="s">
        <v>1148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</row>
    <row r="643" spans="3:104" x14ac:dyDescent="0.2">
      <c r="C643" s="1" t="s">
        <v>1147</v>
      </c>
      <c r="D643" s="1" t="s">
        <v>1629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</row>
    <row r="644" spans="3:104" x14ac:dyDescent="0.2">
      <c r="C644" s="1" t="s">
        <v>1811</v>
      </c>
      <c r="D644" s="1" t="s">
        <v>1251</v>
      </c>
      <c r="E644" s="1" t="s">
        <v>1251</v>
      </c>
      <c r="F644" s="1" t="s">
        <v>1251</v>
      </c>
      <c r="G644" s="1" t="s">
        <v>1251</v>
      </c>
      <c r="H644" s="1" t="s">
        <v>1251</v>
      </c>
      <c r="I644" s="1" t="s">
        <v>1251</v>
      </c>
      <c r="J644" s="1" t="s">
        <v>1251</v>
      </c>
      <c r="K644" s="1" t="s">
        <v>1251</v>
      </c>
      <c r="L644" s="1" t="s">
        <v>1251</v>
      </c>
      <c r="M644" s="1" t="s">
        <v>1251</v>
      </c>
      <c r="N644" s="1" t="s">
        <v>1251</v>
      </c>
      <c r="O644" s="1" t="s">
        <v>1251</v>
      </c>
      <c r="P644" s="1" t="s">
        <v>1251</v>
      </c>
      <c r="Q644" s="1" t="s">
        <v>1251</v>
      </c>
      <c r="R644" s="1" t="s">
        <v>1251</v>
      </c>
      <c r="S644" s="1" t="s">
        <v>1251</v>
      </c>
      <c r="T644" s="1" t="s">
        <v>1251</v>
      </c>
      <c r="U644" s="1" t="s">
        <v>1251</v>
      </c>
      <c r="V644" s="1" t="s">
        <v>1251</v>
      </c>
      <c r="W644" s="1" t="s">
        <v>1251</v>
      </c>
      <c r="X644" s="1" t="s">
        <v>1251</v>
      </c>
      <c r="Y644" s="1" t="s">
        <v>1251</v>
      </c>
      <c r="Z644" s="1" t="s">
        <v>1251</v>
      </c>
      <c r="AA644" s="1" t="s">
        <v>1251</v>
      </c>
      <c r="AB644" s="1" t="s">
        <v>1251</v>
      </c>
      <c r="AC644" s="1" t="s">
        <v>1251</v>
      </c>
      <c r="AD644" s="1" t="s">
        <v>1251</v>
      </c>
      <c r="AE644" s="1" t="s">
        <v>1251</v>
      </c>
      <c r="AF644" s="1" t="s">
        <v>1251</v>
      </c>
      <c r="AG644" s="1" t="s">
        <v>1251</v>
      </c>
      <c r="AH644" s="1" t="s">
        <v>1251</v>
      </c>
      <c r="AI644" s="1" t="s">
        <v>1251</v>
      </c>
      <c r="AJ644" s="1" t="s">
        <v>1251</v>
      </c>
      <c r="AK644" s="1" t="s">
        <v>1251</v>
      </c>
      <c r="AL644" s="1" t="s">
        <v>1251</v>
      </c>
      <c r="AM644" s="1" t="s">
        <v>1251</v>
      </c>
      <c r="AN644" s="1" t="s">
        <v>1251</v>
      </c>
      <c r="AO644" s="1" t="s">
        <v>1251</v>
      </c>
      <c r="AP644" s="1" t="s">
        <v>1251</v>
      </c>
      <c r="AQ644" s="1" t="s">
        <v>1251</v>
      </c>
      <c r="AR644" s="1" t="s">
        <v>1251</v>
      </c>
      <c r="AS644" s="1" t="s">
        <v>1251</v>
      </c>
      <c r="AT644" s="1">
        <v>2061</v>
      </c>
      <c r="AU644" s="1">
        <v>5174.5</v>
      </c>
      <c r="AV644" s="1">
        <v>3054.5949999999998</v>
      </c>
      <c r="AW644" s="1">
        <v>3107.8580000000002</v>
      </c>
      <c r="AX644" s="1">
        <v>3206.59</v>
      </c>
      <c r="AY644" s="1">
        <v>3175.8969999999999</v>
      </c>
      <c r="AZ644" s="1">
        <v>3247.5749999999998</v>
      </c>
      <c r="BA644" s="1">
        <v>3342.88</v>
      </c>
      <c r="BB644" s="1">
        <v>3468.39</v>
      </c>
      <c r="BC644" s="1">
        <v>3474.05</v>
      </c>
      <c r="BD644" s="1">
        <v>3299.9270000000001</v>
      </c>
      <c r="BE644" s="1">
        <v>3614.7170000000001</v>
      </c>
      <c r="BF644" s="1" t="s">
        <v>1251</v>
      </c>
      <c r="BG644" s="1" t="s">
        <v>1251</v>
      </c>
      <c r="BH644" s="1" t="s">
        <v>1251</v>
      </c>
      <c r="BI644" s="1" t="s">
        <v>1251</v>
      </c>
      <c r="BJ644" s="1" t="s">
        <v>1251</v>
      </c>
      <c r="BK644" s="1" t="s">
        <v>1251</v>
      </c>
      <c r="BL644" s="1" t="s">
        <v>1251</v>
      </c>
      <c r="BM644" s="1">
        <v>3446.788</v>
      </c>
      <c r="BN644" s="1">
        <v>3588.22</v>
      </c>
      <c r="BO644" s="1">
        <v>3388.855</v>
      </c>
      <c r="BP644" s="1">
        <v>3271.63</v>
      </c>
      <c r="BQ644" s="1">
        <v>3386.22</v>
      </c>
      <c r="BR644" s="1">
        <v>3500.51</v>
      </c>
      <c r="BS644" s="1">
        <v>3611.4430000000002</v>
      </c>
      <c r="BT644" s="1">
        <v>3678.88</v>
      </c>
      <c r="BU644" s="1">
        <v>3598.94</v>
      </c>
      <c r="BV644" s="1">
        <v>3690.0949999999998</v>
      </c>
      <c r="BW644" s="1" t="s">
        <v>1251</v>
      </c>
      <c r="BX644" s="1" t="s">
        <v>1251</v>
      </c>
      <c r="BY644" s="1" t="s">
        <v>1251</v>
      </c>
      <c r="BZ644" s="1" t="s">
        <v>1251</v>
      </c>
      <c r="CA644" s="1" t="s">
        <v>1251</v>
      </c>
      <c r="CB644" s="1" t="s">
        <v>1251</v>
      </c>
      <c r="CC644" s="1" t="s">
        <v>1251</v>
      </c>
      <c r="CD644" s="1">
        <v>2519</v>
      </c>
      <c r="CE644" s="1" t="s">
        <v>1251</v>
      </c>
      <c r="CF644" s="1" t="s">
        <v>1251</v>
      </c>
      <c r="CG644" s="1">
        <v>3800.71</v>
      </c>
      <c r="CH644" s="1" t="s">
        <v>1251</v>
      </c>
      <c r="CI644" s="1">
        <v>6220.4340000000002</v>
      </c>
      <c r="CJ644" s="1">
        <v>6196.6639999999998</v>
      </c>
      <c r="CK644" s="1">
        <v>6224.9960000000001</v>
      </c>
      <c r="CL644" s="1">
        <v>6456.9690000000001</v>
      </c>
      <c r="CM644" s="1">
        <v>6613.2579999999998</v>
      </c>
      <c r="CN644" s="1">
        <v>6819.902</v>
      </c>
      <c r="CO644" s="1">
        <v>6970.125</v>
      </c>
      <c r="CP644" s="1">
        <v>6997.4610000000002</v>
      </c>
      <c r="CQ644" s="1">
        <v>6826.73</v>
      </c>
      <c r="CR644" s="1">
        <v>6954.1130000000003</v>
      </c>
      <c r="CS644" s="1">
        <v>6980.43</v>
      </c>
      <c r="CT644" s="1">
        <v>6987.598</v>
      </c>
      <c r="CU644" s="1">
        <v>6870.6480000000001</v>
      </c>
      <c r="CV644" s="1">
        <v>6608.3789999999999</v>
      </c>
      <c r="CW644" s="1">
        <v>6645.7889999999998</v>
      </c>
      <c r="CX644" s="1">
        <v>6672.9139999999998</v>
      </c>
      <c r="CY644" s="1">
        <v>6592.8050000000003</v>
      </c>
      <c r="CZ644" s="1">
        <v>6336.723</v>
      </c>
    </row>
    <row r="645" spans="3:104" x14ac:dyDescent="0.2">
      <c r="C645" s="1" t="s">
        <v>1811</v>
      </c>
      <c r="D645" s="1" t="s">
        <v>1251</v>
      </c>
      <c r="E645" s="1" t="s">
        <v>1251</v>
      </c>
      <c r="F645" s="1" t="s">
        <v>1251</v>
      </c>
      <c r="G645" s="1" t="s">
        <v>1251</v>
      </c>
      <c r="H645" s="1" t="s">
        <v>1251</v>
      </c>
      <c r="I645" s="1" t="s">
        <v>1251</v>
      </c>
      <c r="J645" s="1" t="s">
        <v>1251</v>
      </c>
      <c r="K645" s="1" t="s">
        <v>1251</v>
      </c>
      <c r="L645" s="1" t="s">
        <v>1251</v>
      </c>
      <c r="M645" s="1" t="s">
        <v>1251</v>
      </c>
      <c r="N645" s="1" t="s">
        <v>1251</v>
      </c>
      <c r="O645" s="1" t="s">
        <v>1251</v>
      </c>
      <c r="P645" s="1" t="s">
        <v>1251</v>
      </c>
      <c r="Q645" s="1" t="s">
        <v>1251</v>
      </c>
      <c r="R645" s="1" t="s">
        <v>1251</v>
      </c>
      <c r="S645" s="1" t="s">
        <v>1251</v>
      </c>
      <c r="T645" s="1" t="s">
        <v>1251</v>
      </c>
      <c r="U645" s="1" t="s">
        <v>1251</v>
      </c>
      <c r="V645" s="1" t="s">
        <v>1251</v>
      </c>
      <c r="W645" s="1" t="s">
        <v>1251</v>
      </c>
      <c r="X645" s="1" t="s">
        <v>1251</v>
      </c>
      <c r="Y645" s="1" t="s">
        <v>1251</v>
      </c>
      <c r="Z645" s="1" t="s">
        <v>1251</v>
      </c>
      <c r="AA645" s="1" t="s">
        <v>1251</v>
      </c>
      <c r="AB645" s="1" t="s">
        <v>1251</v>
      </c>
      <c r="AC645" s="1" t="s">
        <v>1251</v>
      </c>
      <c r="AD645" s="1" t="s">
        <v>1251</v>
      </c>
      <c r="AE645" s="1" t="s">
        <v>1251</v>
      </c>
      <c r="AF645" s="1" t="s">
        <v>1251</v>
      </c>
      <c r="AG645" s="1" t="s">
        <v>1251</v>
      </c>
      <c r="AH645" s="1" t="s">
        <v>1251</v>
      </c>
      <c r="AI645" s="1" t="s">
        <v>1251</v>
      </c>
      <c r="AJ645" s="1" t="s">
        <v>1251</v>
      </c>
      <c r="AK645" s="1" t="s">
        <v>1251</v>
      </c>
      <c r="AL645" s="1" t="s">
        <v>1251</v>
      </c>
      <c r="AM645" s="1" t="s">
        <v>1251</v>
      </c>
      <c r="AN645" s="1" t="s">
        <v>1251</v>
      </c>
      <c r="AO645" s="1" t="s">
        <v>1251</v>
      </c>
      <c r="AP645" s="1" t="s">
        <v>1251</v>
      </c>
      <c r="AQ645" s="1" t="s">
        <v>1251</v>
      </c>
      <c r="AR645" s="1" t="s">
        <v>1251</v>
      </c>
      <c r="AS645" s="1" t="s">
        <v>1251</v>
      </c>
      <c r="AT645" s="1">
        <v>2061</v>
      </c>
      <c r="AU645" s="1">
        <v>5174.5</v>
      </c>
      <c r="AV645" s="1">
        <v>3054.5949999999998</v>
      </c>
      <c r="AW645" s="1">
        <v>3107.8580000000002</v>
      </c>
      <c r="AX645" s="1">
        <v>3206.59</v>
      </c>
      <c r="AY645" s="1">
        <v>3175.8969999999999</v>
      </c>
      <c r="AZ645" s="1">
        <v>3247.5749999999998</v>
      </c>
      <c r="BA645" s="1">
        <v>3342.88</v>
      </c>
      <c r="BB645" s="1">
        <v>3468.39</v>
      </c>
      <c r="BC645" s="1">
        <v>3474.05</v>
      </c>
      <c r="BD645" s="1">
        <v>3299.9270000000001</v>
      </c>
      <c r="BE645" s="1">
        <v>3614.7170000000001</v>
      </c>
      <c r="BF645" s="1" t="s">
        <v>1251</v>
      </c>
      <c r="BG645" s="1" t="s">
        <v>1251</v>
      </c>
      <c r="BH645" s="1" t="s">
        <v>1251</v>
      </c>
      <c r="BI645" s="1" t="s">
        <v>1251</v>
      </c>
      <c r="BJ645" s="1" t="s">
        <v>1251</v>
      </c>
      <c r="BK645" s="1" t="s">
        <v>1251</v>
      </c>
      <c r="BL645" s="1" t="s">
        <v>1251</v>
      </c>
      <c r="BM645" s="1">
        <v>3446.788</v>
      </c>
      <c r="BN645" s="1">
        <v>3588.22</v>
      </c>
      <c r="BO645" s="1">
        <v>3388.855</v>
      </c>
      <c r="BP645" s="1">
        <v>3271.63</v>
      </c>
      <c r="BQ645" s="1">
        <v>3386.22</v>
      </c>
      <c r="BR645" s="1">
        <v>3500.51</v>
      </c>
      <c r="BS645" s="1">
        <v>3611.4430000000002</v>
      </c>
      <c r="BT645" s="1">
        <v>3678.88</v>
      </c>
      <c r="BU645" s="1">
        <v>3598.94</v>
      </c>
      <c r="BV645" s="1">
        <v>3690.0949999999998</v>
      </c>
      <c r="BW645" s="1" t="s">
        <v>1251</v>
      </c>
      <c r="BX645" s="1" t="s">
        <v>1251</v>
      </c>
      <c r="BY645" s="1" t="s">
        <v>1251</v>
      </c>
      <c r="BZ645" s="1" t="s">
        <v>1251</v>
      </c>
      <c r="CA645" s="1" t="s">
        <v>1251</v>
      </c>
      <c r="CB645" s="1" t="s">
        <v>1251</v>
      </c>
      <c r="CC645" s="1" t="s">
        <v>1251</v>
      </c>
      <c r="CD645" s="1">
        <v>2519</v>
      </c>
      <c r="CE645" s="1" t="s">
        <v>1251</v>
      </c>
      <c r="CF645" s="1" t="s">
        <v>1251</v>
      </c>
      <c r="CG645" s="1">
        <v>3800.71</v>
      </c>
      <c r="CH645" s="1" t="s">
        <v>1251</v>
      </c>
      <c r="CI645" s="1">
        <v>6220.4340000000002</v>
      </c>
      <c r="CJ645" s="1">
        <v>6196.6639999999998</v>
      </c>
      <c r="CK645" s="1">
        <v>6224.9960000000001</v>
      </c>
      <c r="CL645" s="1">
        <v>6456.9690000000001</v>
      </c>
      <c r="CM645" s="1">
        <v>6613.2579999999998</v>
      </c>
      <c r="CN645" s="1">
        <v>6819.902</v>
      </c>
      <c r="CO645" s="1">
        <v>6970.125</v>
      </c>
      <c r="CP645" s="1">
        <v>6997.4610000000002</v>
      </c>
      <c r="CQ645" s="1">
        <v>6826.73</v>
      </c>
      <c r="CR645" s="1">
        <v>6954.1130000000003</v>
      </c>
      <c r="CS645" s="1">
        <v>6980.43</v>
      </c>
      <c r="CT645" s="1">
        <v>6987.598</v>
      </c>
      <c r="CU645" s="1">
        <v>6870.6480000000001</v>
      </c>
      <c r="CV645" s="1">
        <v>6608.3789999999999</v>
      </c>
      <c r="CW645" s="1">
        <v>6645.7889999999998</v>
      </c>
      <c r="CX645" s="1">
        <v>6672.9139999999998</v>
      </c>
      <c r="CY645" s="1">
        <v>6592.8050000000003</v>
      </c>
      <c r="CZ645" s="1">
        <v>6336.723</v>
      </c>
    </row>
    <row r="646" spans="3:104" x14ac:dyDescent="0.2">
      <c r="C646" s="1" t="s">
        <v>1812</v>
      </c>
      <c r="D646" s="1">
        <v>1.417</v>
      </c>
      <c r="E646" s="1">
        <v>1.5</v>
      </c>
      <c r="F646" s="1">
        <v>1.5249999999999999</v>
      </c>
      <c r="G646" s="1">
        <v>1.625</v>
      </c>
      <c r="H646" s="1">
        <v>1.69</v>
      </c>
      <c r="I646" s="1">
        <v>1.73</v>
      </c>
      <c r="J646" s="1">
        <v>1.798</v>
      </c>
      <c r="K646" s="1">
        <v>1.879</v>
      </c>
      <c r="L646" s="1">
        <v>1.9470000000000001</v>
      </c>
      <c r="M646" s="1">
        <v>2.0659999999999998</v>
      </c>
      <c r="N646" s="1">
        <v>2.2269999999999999</v>
      </c>
      <c r="O646" s="1">
        <v>2.278</v>
      </c>
      <c r="P646" s="1">
        <v>2.3370000000000002</v>
      </c>
      <c r="Q646" s="1">
        <v>2.427</v>
      </c>
      <c r="R646" s="1">
        <v>2.3879999999999999</v>
      </c>
      <c r="S646" s="1">
        <v>2.4340000000000002</v>
      </c>
      <c r="T646" s="1">
        <v>2.4769999999999999</v>
      </c>
      <c r="U646" s="1">
        <v>2.5299999999999998</v>
      </c>
      <c r="V646" s="1">
        <v>2.5830000000000002</v>
      </c>
      <c r="W646" s="1">
        <v>2.4929999999999999</v>
      </c>
      <c r="X646" s="1">
        <v>2.57</v>
      </c>
      <c r="Y646" s="1">
        <v>2.63</v>
      </c>
      <c r="Z646" s="1">
        <v>2.73</v>
      </c>
      <c r="AA646" s="1">
        <v>2.847</v>
      </c>
      <c r="AB646" s="1">
        <v>2.9750000000000001</v>
      </c>
      <c r="AC646" s="1">
        <v>3.0129999999999999</v>
      </c>
      <c r="AD646" s="1">
        <v>2.972</v>
      </c>
      <c r="AE646" s="1">
        <v>3.84</v>
      </c>
      <c r="AF646" s="1">
        <v>3.798</v>
      </c>
      <c r="AG646" s="1">
        <v>3.9670000000000001</v>
      </c>
      <c r="AH646" s="1">
        <v>3.9830000000000001</v>
      </c>
      <c r="AI646" s="1">
        <v>4.1529999999999996</v>
      </c>
      <c r="AJ646" s="1">
        <v>4.3559999999999999</v>
      </c>
      <c r="AK646" s="1">
        <v>4.5129999999999999</v>
      </c>
      <c r="AL646" s="1">
        <v>4.6820000000000004</v>
      </c>
      <c r="AM646" s="1">
        <v>5.2030000000000003</v>
      </c>
      <c r="AN646" s="1">
        <v>5.548</v>
      </c>
      <c r="AO646" s="1">
        <v>5.6779999999999999</v>
      </c>
      <c r="AP646" s="1">
        <v>5.85</v>
      </c>
      <c r="AQ646" s="1">
        <v>5.82</v>
      </c>
      <c r="AR646" s="1">
        <v>5.97</v>
      </c>
      <c r="AS646" s="1">
        <v>5.7619999999999996</v>
      </c>
      <c r="AT646" s="1">
        <v>6.25</v>
      </c>
      <c r="AU646" s="1">
        <v>6.37</v>
      </c>
      <c r="AV646" s="1">
        <v>6.4749999999999996</v>
      </c>
      <c r="AW646" s="1">
        <v>6.66</v>
      </c>
      <c r="AX646" s="1">
        <v>6.91</v>
      </c>
      <c r="AY646" s="1">
        <v>6.9450000000000003</v>
      </c>
      <c r="AZ646" s="1">
        <v>7.18</v>
      </c>
      <c r="BA646" s="1">
        <v>7.36</v>
      </c>
      <c r="BB646" s="1">
        <v>7.4290000000000003</v>
      </c>
      <c r="BC646" s="1">
        <v>7.52</v>
      </c>
      <c r="BD646" s="1">
        <v>7.7320000000000002</v>
      </c>
      <c r="BE646" s="1">
        <v>7.8570000000000002</v>
      </c>
      <c r="BF646" s="1">
        <v>7.8780000000000001</v>
      </c>
      <c r="BG646" s="1">
        <v>7.7270000000000003</v>
      </c>
      <c r="BH646" s="1">
        <v>7.6630000000000003</v>
      </c>
      <c r="BI646" s="1">
        <v>7.83</v>
      </c>
      <c r="BJ646" s="1">
        <v>7.7439999999999998</v>
      </c>
      <c r="BK646" s="1">
        <v>7.4029999999999996</v>
      </c>
      <c r="BL646" s="1">
        <v>7.2530000000000001</v>
      </c>
      <c r="BM646" s="1">
        <v>7.33</v>
      </c>
      <c r="BN646" s="1">
        <v>7.51</v>
      </c>
      <c r="BO646" s="1">
        <v>7.3019999999999996</v>
      </c>
      <c r="BP646" s="1">
        <v>6.8250000000000002</v>
      </c>
      <c r="BQ646" s="1">
        <v>7.2050000000000001</v>
      </c>
      <c r="BR646" s="1">
        <v>7.49</v>
      </c>
      <c r="BS646" s="1">
        <v>7.5629999999999997</v>
      </c>
      <c r="BT646" s="1">
        <v>7.7450000000000001</v>
      </c>
      <c r="BU646" s="1">
        <v>7.7770000000000001</v>
      </c>
      <c r="BV646" s="1">
        <v>7.9089999999999998</v>
      </c>
      <c r="BW646" s="1">
        <v>7.8730000000000002</v>
      </c>
      <c r="BX646" s="1">
        <v>8.1509999999999998</v>
      </c>
      <c r="BY646" s="1">
        <v>8.3130000000000006</v>
      </c>
      <c r="BZ646" s="1">
        <v>8.375</v>
      </c>
      <c r="CA646" s="1">
        <v>8.7249999999999996</v>
      </c>
      <c r="CB646" s="1">
        <v>9.0120000000000005</v>
      </c>
      <c r="CC646" s="1">
        <v>9.2430000000000003</v>
      </c>
      <c r="CD646" s="1">
        <v>9.3209999999999997</v>
      </c>
      <c r="CE646" s="1">
        <v>9.4250000000000007</v>
      </c>
      <c r="CF646" s="1">
        <v>9.3439999999999994</v>
      </c>
      <c r="CG646" s="1">
        <v>9.3770000000000007</v>
      </c>
      <c r="CH646" s="1">
        <v>9.3480000000000008</v>
      </c>
      <c r="CI646" s="1">
        <v>9.9979999999999993</v>
      </c>
      <c r="CJ646" s="1">
        <v>10.205</v>
      </c>
      <c r="CK646" s="1">
        <v>10.177</v>
      </c>
      <c r="CL646" s="1">
        <v>10.41</v>
      </c>
      <c r="CM646" s="1">
        <v>10.507999999999999</v>
      </c>
      <c r="CN646" s="1">
        <v>10.57</v>
      </c>
      <c r="CO646" s="1">
        <v>10.64</v>
      </c>
      <c r="CP646" s="1">
        <v>10.75</v>
      </c>
      <c r="CQ646" s="1">
        <v>10.967000000000001</v>
      </c>
      <c r="CR646" s="1">
        <v>10.89</v>
      </c>
      <c r="CS646" s="1">
        <v>10.962999999999999</v>
      </c>
      <c r="CT646" s="1">
        <v>11.025</v>
      </c>
      <c r="CU646" s="1">
        <v>11.012</v>
      </c>
      <c r="CV646" s="1">
        <v>10.932</v>
      </c>
      <c r="CW646" s="1">
        <v>10.962999999999999</v>
      </c>
      <c r="CX646" s="1">
        <v>11.038</v>
      </c>
      <c r="CY646" s="1">
        <v>11.157999999999999</v>
      </c>
      <c r="CZ646" s="1">
        <v>10.063000000000001</v>
      </c>
    </row>
    <row r="647" spans="3:104" x14ac:dyDescent="0.2">
      <c r="C647" s="1" t="s">
        <v>1812</v>
      </c>
      <c r="D647" s="1">
        <v>1.417</v>
      </c>
      <c r="E647" s="1">
        <v>1.5</v>
      </c>
      <c r="F647" s="1">
        <v>1.5249999999999999</v>
      </c>
      <c r="G647" s="1">
        <v>1.625</v>
      </c>
      <c r="H647" s="1">
        <v>1.69</v>
      </c>
      <c r="I647" s="1">
        <v>1.73</v>
      </c>
      <c r="J647" s="1">
        <v>1.798</v>
      </c>
      <c r="K647" s="1">
        <v>1.879</v>
      </c>
      <c r="L647" s="1">
        <v>1.9470000000000001</v>
      </c>
      <c r="M647" s="1">
        <v>2.0659999999999998</v>
      </c>
      <c r="N647" s="1">
        <v>2.2269999999999999</v>
      </c>
      <c r="O647" s="1">
        <v>2.278</v>
      </c>
      <c r="P647" s="1">
        <v>2.3370000000000002</v>
      </c>
      <c r="Q647" s="1">
        <v>2.427</v>
      </c>
      <c r="R647" s="1">
        <v>2.3879999999999999</v>
      </c>
      <c r="S647" s="1">
        <v>2.4340000000000002</v>
      </c>
      <c r="T647" s="1">
        <v>2.4769999999999999</v>
      </c>
      <c r="U647" s="1">
        <v>2.5299999999999998</v>
      </c>
      <c r="V647" s="1">
        <v>2.5830000000000002</v>
      </c>
      <c r="W647" s="1">
        <v>2.4929999999999999</v>
      </c>
      <c r="X647" s="1">
        <v>2.57</v>
      </c>
      <c r="Y647" s="1">
        <v>2.63</v>
      </c>
      <c r="Z647" s="1">
        <v>2.73</v>
      </c>
      <c r="AA647" s="1">
        <v>2.847</v>
      </c>
      <c r="AB647" s="1">
        <v>2.9750000000000001</v>
      </c>
      <c r="AC647" s="1">
        <v>3.0129999999999999</v>
      </c>
      <c r="AD647" s="1">
        <v>2.972</v>
      </c>
      <c r="AE647" s="1">
        <v>3.84</v>
      </c>
      <c r="AF647" s="1">
        <v>3.798</v>
      </c>
      <c r="AG647" s="1">
        <v>3.9670000000000001</v>
      </c>
      <c r="AH647" s="1">
        <v>3.9830000000000001</v>
      </c>
      <c r="AI647" s="1">
        <v>4.1529999999999996</v>
      </c>
      <c r="AJ647" s="1">
        <v>4.3559999999999999</v>
      </c>
      <c r="AK647" s="1">
        <v>4.5129999999999999</v>
      </c>
      <c r="AL647" s="1">
        <v>4.6820000000000004</v>
      </c>
      <c r="AM647" s="1">
        <v>5.2030000000000003</v>
      </c>
      <c r="AN647" s="1">
        <v>5.548</v>
      </c>
      <c r="AO647" s="1">
        <v>5.6779999999999999</v>
      </c>
      <c r="AP647" s="1">
        <v>5.85</v>
      </c>
      <c r="AQ647" s="1">
        <v>5.82</v>
      </c>
      <c r="AR647" s="1">
        <v>5.97</v>
      </c>
      <c r="AS647" s="1">
        <v>5.7619999999999996</v>
      </c>
      <c r="AT647" s="1">
        <v>6.25</v>
      </c>
      <c r="AU647" s="1">
        <v>6.37</v>
      </c>
      <c r="AV647" s="1">
        <v>6.4749999999999996</v>
      </c>
      <c r="AW647" s="1">
        <v>6.66</v>
      </c>
      <c r="AX647" s="1">
        <v>6.91</v>
      </c>
      <c r="AY647" s="1">
        <v>6.9450000000000003</v>
      </c>
      <c r="AZ647" s="1">
        <v>7.18</v>
      </c>
      <c r="BA647" s="1">
        <v>7.36</v>
      </c>
      <c r="BB647" s="1">
        <v>7.4290000000000003</v>
      </c>
      <c r="BC647" s="1">
        <v>7.52</v>
      </c>
      <c r="BD647" s="1">
        <v>7.7320000000000002</v>
      </c>
      <c r="BE647" s="1">
        <v>7.8570000000000002</v>
      </c>
      <c r="BF647" s="1">
        <v>7.8780000000000001</v>
      </c>
      <c r="BG647" s="1">
        <v>7.7270000000000003</v>
      </c>
      <c r="BH647" s="1">
        <v>7.6630000000000003</v>
      </c>
      <c r="BI647" s="1">
        <v>7.83</v>
      </c>
      <c r="BJ647" s="1">
        <v>7.7439999999999998</v>
      </c>
      <c r="BK647" s="1">
        <v>7.4029999999999996</v>
      </c>
      <c r="BL647" s="1">
        <v>7.2530000000000001</v>
      </c>
      <c r="BM647" s="1">
        <v>7.33</v>
      </c>
      <c r="BN647" s="1">
        <v>7.51</v>
      </c>
      <c r="BO647" s="1">
        <v>7.3019999999999996</v>
      </c>
      <c r="BP647" s="1">
        <v>6.8250000000000002</v>
      </c>
      <c r="BQ647" s="1">
        <v>7.2050000000000001</v>
      </c>
      <c r="BR647" s="1">
        <v>7.49</v>
      </c>
      <c r="BS647" s="1">
        <v>7.5629999999999997</v>
      </c>
      <c r="BT647" s="1">
        <v>7.7450000000000001</v>
      </c>
      <c r="BU647" s="1">
        <v>7.7770000000000001</v>
      </c>
      <c r="BV647" s="1">
        <v>7.9089999999999998</v>
      </c>
      <c r="BW647" s="1">
        <v>7.8730000000000002</v>
      </c>
      <c r="BX647" s="1">
        <v>8.1509999999999998</v>
      </c>
      <c r="BY647" s="1">
        <v>8.3130000000000006</v>
      </c>
      <c r="BZ647" s="1">
        <v>8.375</v>
      </c>
      <c r="CA647" s="1">
        <v>8.7249999999999996</v>
      </c>
      <c r="CB647" s="1">
        <v>9.0120000000000005</v>
      </c>
      <c r="CC647" s="1">
        <v>9.2430000000000003</v>
      </c>
      <c r="CD647" s="1">
        <v>9.3209999999999997</v>
      </c>
      <c r="CE647" s="1">
        <v>9.4250000000000007</v>
      </c>
      <c r="CF647" s="1">
        <v>9.3439999999999994</v>
      </c>
      <c r="CG647" s="1">
        <v>9.3770000000000007</v>
      </c>
      <c r="CH647" s="1">
        <v>9.3480000000000008</v>
      </c>
      <c r="CI647" s="1">
        <v>9.9979999999999993</v>
      </c>
      <c r="CJ647" s="1">
        <v>10.205</v>
      </c>
      <c r="CK647" s="1">
        <v>10.177</v>
      </c>
      <c r="CL647" s="1">
        <v>10.41</v>
      </c>
      <c r="CM647" s="1">
        <v>10.507999999999999</v>
      </c>
      <c r="CN647" s="1">
        <v>10.57</v>
      </c>
      <c r="CO647" s="1">
        <v>10.64</v>
      </c>
      <c r="CP647" s="1">
        <v>10.75</v>
      </c>
      <c r="CQ647" s="1">
        <v>10.967000000000001</v>
      </c>
      <c r="CR647" s="1">
        <v>10.89</v>
      </c>
      <c r="CS647" s="1">
        <v>10.962999999999999</v>
      </c>
      <c r="CT647" s="1">
        <v>11.025</v>
      </c>
      <c r="CU647" s="1">
        <v>11.012</v>
      </c>
      <c r="CV647" s="1">
        <v>10.932</v>
      </c>
      <c r="CW647" s="1">
        <v>10.962999999999999</v>
      </c>
      <c r="CX647" s="1">
        <v>11.038</v>
      </c>
      <c r="CY647" s="1">
        <v>11.157999999999999</v>
      </c>
      <c r="CZ647" s="1">
        <v>10.063000000000001</v>
      </c>
    </row>
    <row r="648" spans="3:104" x14ac:dyDescent="0.2">
      <c r="C648" s="1" t="s">
        <v>1147</v>
      </c>
      <c r="D648" s="1" t="s">
        <v>1148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</row>
    <row r="649" spans="3:104" x14ac:dyDescent="0.2">
      <c r="C649" s="1" t="s">
        <v>1147</v>
      </c>
      <c r="D649" s="1" t="s">
        <v>1148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</row>
    <row r="650" spans="3:104" x14ac:dyDescent="0.2">
      <c r="C650" s="1" t="s">
        <v>1147</v>
      </c>
      <c r="D650" s="1" t="s">
        <v>1148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</row>
    <row r="651" spans="3:104" x14ac:dyDescent="0.2">
      <c r="C651" s="1" t="s">
        <v>1813</v>
      </c>
      <c r="D651" s="1" t="s">
        <v>1251</v>
      </c>
      <c r="E651" s="1" t="s">
        <v>1251</v>
      </c>
      <c r="F651" s="1" t="s">
        <v>1251</v>
      </c>
      <c r="G651" s="1" t="s">
        <v>1251</v>
      </c>
      <c r="H651" s="1" t="s">
        <v>1251</v>
      </c>
      <c r="I651" s="1" t="s">
        <v>1251</v>
      </c>
      <c r="J651" s="1" t="s">
        <v>1251</v>
      </c>
      <c r="K651" s="1" t="s">
        <v>1251</v>
      </c>
      <c r="L651" s="1" t="s">
        <v>1251</v>
      </c>
      <c r="M651" s="1" t="s">
        <v>1251</v>
      </c>
      <c r="N651" s="1" t="s">
        <v>1251</v>
      </c>
      <c r="O651" s="1" t="s">
        <v>1251</v>
      </c>
      <c r="P651" s="1" t="s">
        <v>1251</v>
      </c>
      <c r="Q651" s="1" t="s">
        <v>1251</v>
      </c>
      <c r="R651" s="1" t="s">
        <v>1251</v>
      </c>
      <c r="S651" s="1" t="s">
        <v>1251</v>
      </c>
      <c r="T651" s="1" t="s">
        <v>1251</v>
      </c>
      <c r="U651" s="1" t="s">
        <v>1251</v>
      </c>
      <c r="V651" s="1" t="s">
        <v>1251</v>
      </c>
      <c r="W651" s="1" t="s">
        <v>1251</v>
      </c>
      <c r="X651" s="1" t="s">
        <v>1251</v>
      </c>
      <c r="Y651" s="1" t="s">
        <v>1251</v>
      </c>
      <c r="Z651" s="1" t="s">
        <v>1251</v>
      </c>
      <c r="AA651" s="1" t="s">
        <v>1251</v>
      </c>
      <c r="AB651" s="1" t="s">
        <v>1251</v>
      </c>
      <c r="AC651" s="1" t="s">
        <v>1251</v>
      </c>
      <c r="AD651" s="1" t="s">
        <v>1251</v>
      </c>
      <c r="AE651" s="1" t="s">
        <v>1251</v>
      </c>
      <c r="AF651" s="1" t="s">
        <v>1251</v>
      </c>
      <c r="AG651" s="1" t="s">
        <v>1251</v>
      </c>
      <c r="AH651" s="1" t="s">
        <v>1251</v>
      </c>
      <c r="AI651" s="1" t="s">
        <v>1251</v>
      </c>
      <c r="AJ651" s="1" t="s">
        <v>1251</v>
      </c>
      <c r="AK651" s="1" t="s">
        <v>1251</v>
      </c>
      <c r="AL651" s="1" t="s">
        <v>1251</v>
      </c>
      <c r="AM651" s="1" t="s">
        <v>1251</v>
      </c>
      <c r="AN651" s="1" t="s">
        <v>1251</v>
      </c>
      <c r="AO651" s="1" t="s">
        <v>1251</v>
      </c>
      <c r="AP651" s="1" t="s">
        <v>1251</v>
      </c>
      <c r="AQ651" s="1" t="s">
        <v>1251</v>
      </c>
      <c r="AR651" s="1" t="s">
        <v>1251</v>
      </c>
      <c r="AS651" s="1" t="s">
        <v>1251</v>
      </c>
      <c r="AT651" s="1" t="s">
        <v>1251</v>
      </c>
      <c r="AU651" s="1" t="s">
        <v>1251</v>
      </c>
      <c r="AV651" s="1" t="s">
        <v>1251</v>
      </c>
      <c r="AW651" s="1" t="s">
        <v>1251</v>
      </c>
      <c r="AX651" s="1" t="s">
        <v>1251</v>
      </c>
      <c r="AY651" s="1" t="s">
        <v>1251</v>
      </c>
      <c r="AZ651" s="1" t="s">
        <v>1251</v>
      </c>
      <c r="BA651" s="1" t="s">
        <v>1251</v>
      </c>
      <c r="BB651" s="1" t="s">
        <v>1251</v>
      </c>
      <c r="BC651" s="1" t="s">
        <v>1251</v>
      </c>
      <c r="BD651" s="1" t="s">
        <v>1251</v>
      </c>
      <c r="BE651" s="1" t="s">
        <v>1251</v>
      </c>
      <c r="BF651" s="1" t="s">
        <v>1251</v>
      </c>
      <c r="BG651" s="1" t="s">
        <v>1251</v>
      </c>
      <c r="BH651" s="1" t="s">
        <v>1251</v>
      </c>
      <c r="BI651" s="1" t="s">
        <v>1251</v>
      </c>
      <c r="BJ651" s="1" t="s">
        <v>1251</v>
      </c>
      <c r="BK651" s="1" t="s">
        <v>1251</v>
      </c>
      <c r="BL651" s="1" t="s">
        <v>1251</v>
      </c>
      <c r="BM651" s="1">
        <v>28.777000000000001</v>
      </c>
      <c r="BN651" s="1">
        <v>31.42</v>
      </c>
      <c r="BO651" s="1">
        <v>30.777999999999999</v>
      </c>
      <c r="BP651" s="1">
        <v>32.685000000000002</v>
      </c>
      <c r="BQ651" s="1">
        <v>34.082999999999998</v>
      </c>
      <c r="BR651" s="1">
        <v>32.29</v>
      </c>
      <c r="BS651" s="1">
        <v>33.423000000000002</v>
      </c>
      <c r="BT651" s="1">
        <v>32.78</v>
      </c>
      <c r="BU651" s="1">
        <v>32.582999999999998</v>
      </c>
      <c r="BV651" s="1">
        <v>34.100999999999999</v>
      </c>
      <c r="BW651" s="1">
        <v>34.512</v>
      </c>
      <c r="BX651" s="1">
        <v>31.119</v>
      </c>
      <c r="BY651" s="1">
        <v>38.052999999999997</v>
      </c>
      <c r="BZ651" s="1">
        <v>37.125999999999998</v>
      </c>
      <c r="CA651" s="1">
        <v>41.055</v>
      </c>
      <c r="CB651" s="1">
        <v>47.609000000000002</v>
      </c>
      <c r="CC651" s="1">
        <v>49.24</v>
      </c>
      <c r="CD651" s="1">
        <v>45.871000000000002</v>
      </c>
      <c r="CE651" s="1">
        <v>39.357999999999997</v>
      </c>
      <c r="CF651" s="1">
        <v>40.113999999999997</v>
      </c>
      <c r="CG651" s="1">
        <v>40.137</v>
      </c>
      <c r="CH651" s="1">
        <v>41.372999999999998</v>
      </c>
      <c r="CI651" s="1">
        <v>38.145000000000003</v>
      </c>
      <c r="CJ651" s="1">
        <v>45.945</v>
      </c>
      <c r="CK651" s="1">
        <v>47.395000000000003</v>
      </c>
      <c r="CL651" s="1">
        <v>46.81</v>
      </c>
      <c r="CM651" s="1">
        <v>54.537999999999997</v>
      </c>
      <c r="CN651" s="1">
        <v>51.59</v>
      </c>
      <c r="CO651" s="1">
        <v>55.082999999999998</v>
      </c>
      <c r="CP651" s="1">
        <v>54.55</v>
      </c>
      <c r="CQ651" s="1">
        <v>55.174999999999997</v>
      </c>
      <c r="CR651" s="1">
        <v>47.66</v>
      </c>
      <c r="CS651" s="1">
        <v>40.453000000000003</v>
      </c>
      <c r="CT651" s="1">
        <v>38.597999999999999</v>
      </c>
      <c r="CU651" s="1">
        <v>50.942999999999998</v>
      </c>
      <c r="CV651" s="1">
        <v>45.345999999999997</v>
      </c>
      <c r="CW651" s="1">
        <v>42.91</v>
      </c>
      <c r="CX651" s="1">
        <v>38.472999999999999</v>
      </c>
      <c r="CY651" s="1">
        <v>47.12</v>
      </c>
      <c r="CZ651" s="1">
        <v>42.088000000000001</v>
      </c>
    </row>
    <row r="652" spans="3:104" x14ac:dyDescent="0.2">
      <c r="C652" s="1" t="s">
        <v>1814</v>
      </c>
      <c r="D652" s="1" t="s">
        <v>1251</v>
      </c>
      <c r="E652" s="1" t="s">
        <v>1251</v>
      </c>
      <c r="F652" s="1" t="s">
        <v>1251</v>
      </c>
      <c r="G652" s="1" t="s">
        <v>1251</v>
      </c>
      <c r="H652" s="1" t="s">
        <v>1251</v>
      </c>
      <c r="I652" s="1" t="s">
        <v>1251</v>
      </c>
      <c r="J652" s="1" t="s">
        <v>1251</v>
      </c>
      <c r="K652" s="1" t="s">
        <v>1251</v>
      </c>
      <c r="L652" s="1" t="s">
        <v>1251</v>
      </c>
      <c r="M652" s="1" t="s">
        <v>1251</v>
      </c>
      <c r="N652" s="1" t="s">
        <v>1251</v>
      </c>
      <c r="O652" s="1" t="s">
        <v>1251</v>
      </c>
      <c r="P652" s="1" t="s">
        <v>1251</v>
      </c>
      <c r="Q652" s="1" t="s">
        <v>1251</v>
      </c>
      <c r="R652" s="1" t="s">
        <v>1251</v>
      </c>
      <c r="S652" s="1" t="s">
        <v>1251</v>
      </c>
      <c r="T652" s="1" t="s">
        <v>1251</v>
      </c>
      <c r="U652" s="1" t="s">
        <v>1251</v>
      </c>
      <c r="V652" s="1" t="s">
        <v>1251</v>
      </c>
      <c r="W652" s="1" t="s">
        <v>1251</v>
      </c>
      <c r="X652" s="1" t="s">
        <v>1251</v>
      </c>
      <c r="Y652" s="1" t="s">
        <v>1251</v>
      </c>
      <c r="Z652" s="1" t="s">
        <v>1251</v>
      </c>
      <c r="AA652" s="1" t="s">
        <v>1251</v>
      </c>
      <c r="AB652" s="1" t="s">
        <v>1251</v>
      </c>
      <c r="AC652" s="1" t="s">
        <v>1251</v>
      </c>
      <c r="AD652" s="1" t="s">
        <v>1251</v>
      </c>
      <c r="AE652" s="1" t="s">
        <v>1251</v>
      </c>
      <c r="AF652" s="1" t="s">
        <v>1251</v>
      </c>
      <c r="AG652" s="1" t="s">
        <v>1251</v>
      </c>
      <c r="AH652" s="1" t="s">
        <v>1251</v>
      </c>
      <c r="AI652" s="1" t="s">
        <v>1251</v>
      </c>
      <c r="AJ652" s="1" t="s">
        <v>1251</v>
      </c>
      <c r="AK652" s="1" t="s">
        <v>1251</v>
      </c>
      <c r="AL652" s="1" t="s">
        <v>1251</v>
      </c>
      <c r="AM652" s="1" t="s">
        <v>1251</v>
      </c>
      <c r="AN652" s="1" t="s">
        <v>1251</v>
      </c>
      <c r="AO652" s="1" t="s">
        <v>1251</v>
      </c>
      <c r="AP652" s="1" t="s">
        <v>1251</v>
      </c>
      <c r="AQ652" s="1" t="s">
        <v>1251</v>
      </c>
      <c r="AR652" s="1" t="s">
        <v>1251</v>
      </c>
      <c r="AS652" s="1" t="s">
        <v>1251</v>
      </c>
      <c r="AT652" s="1" t="s">
        <v>1251</v>
      </c>
      <c r="AU652" s="1" t="s">
        <v>1251</v>
      </c>
      <c r="AV652" s="1" t="s">
        <v>1251</v>
      </c>
      <c r="AW652" s="1" t="s">
        <v>1251</v>
      </c>
      <c r="AX652" s="1" t="s">
        <v>1251</v>
      </c>
      <c r="AY652" s="1" t="s">
        <v>1251</v>
      </c>
      <c r="AZ652" s="1" t="s">
        <v>1251</v>
      </c>
      <c r="BA652" s="1" t="s">
        <v>1251</v>
      </c>
      <c r="BB652" s="1" t="s">
        <v>1251</v>
      </c>
      <c r="BC652" s="1" t="s">
        <v>1251</v>
      </c>
      <c r="BD652" s="1" t="s">
        <v>1251</v>
      </c>
      <c r="BE652" s="1" t="s">
        <v>1251</v>
      </c>
      <c r="BF652" s="1" t="s">
        <v>1251</v>
      </c>
      <c r="BG652" s="1" t="s">
        <v>1251</v>
      </c>
      <c r="BH652" s="1" t="s">
        <v>1251</v>
      </c>
      <c r="BI652" s="1" t="s">
        <v>1251</v>
      </c>
      <c r="BJ652" s="1" t="s">
        <v>1251</v>
      </c>
      <c r="BK652" s="1" t="s">
        <v>1251</v>
      </c>
      <c r="BL652" s="1" t="s">
        <v>1251</v>
      </c>
      <c r="BM652" s="1">
        <v>260.42700000000002</v>
      </c>
      <c r="BN652" s="1">
        <v>260.25</v>
      </c>
      <c r="BO652" s="1">
        <v>271.14800000000002</v>
      </c>
      <c r="BP652" s="1">
        <v>277.77499999999998</v>
      </c>
      <c r="BQ652" s="1">
        <v>295.40499999999997</v>
      </c>
      <c r="BR652" s="1">
        <v>306</v>
      </c>
      <c r="BS652" s="1">
        <v>301.06</v>
      </c>
      <c r="BT652" s="1">
        <v>293.18</v>
      </c>
      <c r="BU652" s="1">
        <v>296.52699999999999</v>
      </c>
      <c r="BV652" s="1">
        <v>297.65199999999999</v>
      </c>
      <c r="BW652" s="1">
        <v>313.68299999999999</v>
      </c>
      <c r="BX652" s="1">
        <v>334.149</v>
      </c>
      <c r="BY652" s="1">
        <v>357.197</v>
      </c>
      <c r="BZ652" s="1">
        <v>364.62</v>
      </c>
      <c r="CA652" s="1">
        <v>373.30799999999999</v>
      </c>
      <c r="CB652" s="1">
        <v>378.40199999999999</v>
      </c>
      <c r="CC652" s="1">
        <v>374.21300000000002</v>
      </c>
      <c r="CD652" s="1">
        <v>391.41800000000001</v>
      </c>
      <c r="CE652" s="1">
        <v>392.54500000000002</v>
      </c>
      <c r="CF652" s="1">
        <v>355.21800000000002</v>
      </c>
      <c r="CG652" s="1">
        <v>371.78300000000002</v>
      </c>
      <c r="CH652" s="1">
        <v>395.38200000000001</v>
      </c>
      <c r="CI652" s="1">
        <v>393.43299999999999</v>
      </c>
      <c r="CJ652" s="1">
        <v>386.3</v>
      </c>
      <c r="CK652" s="1">
        <v>386.19799999999998</v>
      </c>
      <c r="CL652" s="1">
        <v>382.05</v>
      </c>
      <c r="CM652" s="1">
        <v>662.14300000000003</v>
      </c>
      <c r="CN652" s="1">
        <v>694.84</v>
      </c>
      <c r="CO652" s="1">
        <v>742.48299999999995</v>
      </c>
      <c r="CP652" s="1">
        <v>782.37</v>
      </c>
      <c r="CQ652" s="1">
        <v>804.7</v>
      </c>
      <c r="CR652" s="1">
        <v>818.15</v>
      </c>
      <c r="CS652" s="1">
        <v>793.12300000000005</v>
      </c>
      <c r="CT652" s="1">
        <v>830.77099999999996</v>
      </c>
      <c r="CU652" s="1">
        <v>837.02499999999998</v>
      </c>
      <c r="CV652" s="1">
        <v>805.84699999999998</v>
      </c>
      <c r="CW652" s="1">
        <v>820.28300000000002</v>
      </c>
      <c r="CX652" s="1">
        <v>822.48900000000003</v>
      </c>
      <c r="CY652" s="1">
        <v>813.79499999999996</v>
      </c>
      <c r="CZ652" s="1">
        <v>844.649</v>
      </c>
    </row>
    <row r="653" spans="3:104" x14ac:dyDescent="0.2">
      <c r="C653" s="1" t="s">
        <v>1814</v>
      </c>
      <c r="D653" s="1" t="s">
        <v>1251</v>
      </c>
      <c r="E653" s="1" t="s">
        <v>1251</v>
      </c>
      <c r="F653" s="1" t="s">
        <v>1251</v>
      </c>
      <c r="G653" s="1" t="s">
        <v>1251</v>
      </c>
      <c r="H653" s="1" t="s">
        <v>1251</v>
      </c>
      <c r="I653" s="1" t="s">
        <v>1251</v>
      </c>
      <c r="J653" s="1" t="s">
        <v>1251</v>
      </c>
      <c r="K653" s="1" t="s">
        <v>1251</v>
      </c>
      <c r="L653" s="1" t="s">
        <v>1251</v>
      </c>
      <c r="M653" s="1" t="s">
        <v>1251</v>
      </c>
      <c r="N653" s="1" t="s">
        <v>1251</v>
      </c>
      <c r="O653" s="1" t="s">
        <v>1251</v>
      </c>
      <c r="P653" s="1" t="s">
        <v>1251</v>
      </c>
      <c r="Q653" s="1" t="s">
        <v>1251</v>
      </c>
      <c r="R653" s="1" t="s">
        <v>1251</v>
      </c>
      <c r="S653" s="1" t="s">
        <v>1251</v>
      </c>
      <c r="T653" s="1" t="s">
        <v>1251</v>
      </c>
      <c r="U653" s="1" t="s">
        <v>1251</v>
      </c>
      <c r="V653" s="1" t="s">
        <v>1251</v>
      </c>
      <c r="W653" s="1" t="s">
        <v>1251</v>
      </c>
      <c r="X653" s="1" t="s">
        <v>1251</v>
      </c>
      <c r="Y653" s="1" t="s">
        <v>1251</v>
      </c>
      <c r="Z653" s="1" t="s">
        <v>1251</v>
      </c>
      <c r="AA653" s="1" t="s">
        <v>1251</v>
      </c>
      <c r="AB653" s="1" t="s">
        <v>1251</v>
      </c>
      <c r="AC653" s="1" t="s">
        <v>1251</v>
      </c>
      <c r="AD653" s="1" t="s">
        <v>1251</v>
      </c>
      <c r="AE653" s="1" t="s">
        <v>1251</v>
      </c>
      <c r="AF653" s="1" t="s">
        <v>1251</v>
      </c>
      <c r="AG653" s="1" t="s">
        <v>1251</v>
      </c>
      <c r="AH653" s="1" t="s">
        <v>1251</v>
      </c>
      <c r="AI653" s="1" t="s">
        <v>1251</v>
      </c>
      <c r="AJ653" s="1" t="s">
        <v>1251</v>
      </c>
      <c r="AK653" s="1" t="s">
        <v>1251</v>
      </c>
      <c r="AL653" s="1" t="s">
        <v>1251</v>
      </c>
      <c r="AM653" s="1" t="s">
        <v>1251</v>
      </c>
      <c r="AN653" s="1" t="s">
        <v>1251</v>
      </c>
      <c r="AO653" s="1" t="s">
        <v>1251</v>
      </c>
      <c r="AP653" s="1" t="s">
        <v>1251</v>
      </c>
      <c r="AQ653" s="1" t="s">
        <v>1251</v>
      </c>
      <c r="AR653" s="1" t="s">
        <v>1251</v>
      </c>
      <c r="AS653" s="1" t="s">
        <v>1251</v>
      </c>
      <c r="AT653" s="1" t="s">
        <v>1251</v>
      </c>
      <c r="AU653" s="1" t="s">
        <v>1251</v>
      </c>
      <c r="AV653" s="1" t="s">
        <v>1251</v>
      </c>
      <c r="AW653" s="1" t="s">
        <v>1251</v>
      </c>
      <c r="AX653" s="1" t="s">
        <v>1251</v>
      </c>
      <c r="AY653" s="1" t="s">
        <v>1251</v>
      </c>
      <c r="AZ653" s="1" t="s">
        <v>1251</v>
      </c>
      <c r="BA653" s="1" t="s">
        <v>1251</v>
      </c>
      <c r="BB653" s="1" t="s">
        <v>1251</v>
      </c>
      <c r="BC653" s="1" t="s">
        <v>1251</v>
      </c>
      <c r="BD653" s="1" t="s">
        <v>1251</v>
      </c>
      <c r="BE653" s="1" t="s">
        <v>1251</v>
      </c>
      <c r="BF653" s="1" t="s">
        <v>1251</v>
      </c>
      <c r="BG653" s="1" t="s">
        <v>1251</v>
      </c>
      <c r="BH653" s="1" t="s">
        <v>1251</v>
      </c>
      <c r="BI653" s="1" t="s">
        <v>1251</v>
      </c>
      <c r="BJ653" s="1" t="s">
        <v>1251</v>
      </c>
      <c r="BK653" s="1" t="s">
        <v>1251</v>
      </c>
      <c r="BL653" s="1" t="s">
        <v>1251</v>
      </c>
      <c r="BM653" s="1">
        <v>260.42700000000002</v>
      </c>
      <c r="BN653" s="1">
        <v>260.25</v>
      </c>
      <c r="BO653" s="1">
        <v>271.14800000000002</v>
      </c>
      <c r="BP653" s="1">
        <v>277.77499999999998</v>
      </c>
      <c r="BQ653" s="1">
        <v>295.40499999999997</v>
      </c>
      <c r="BR653" s="1">
        <v>306</v>
      </c>
      <c r="BS653" s="1">
        <v>301.06</v>
      </c>
      <c r="BT653" s="1">
        <v>293.18</v>
      </c>
      <c r="BU653" s="1">
        <v>296.52699999999999</v>
      </c>
      <c r="BV653" s="1">
        <v>297.65199999999999</v>
      </c>
      <c r="BW653" s="1">
        <v>313.68299999999999</v>
      </c>
      <c r="BX653" s="1">
        <v>334.149</v>
      </c>
      <c r="BY653" s="1">
        <v>357.197</v>
      </c>
      <c r="BZ653" s="1">
        <v>364.62</v>
      </c>
      <c r="CA653" s="1">
        <v>373.30799999999999</v>
      </c>
      <c r="CB653" s="1">
        <v>378.40199999999999</v>
      </c>
      <c r="CC653" s="1">
        <v>374.21300000000002</v>
      </c>
      <c r="CD653" s="1">
        <v>391.41800000000001</v>
      </c>
      <c r="CE653" s="1">
        <v>392.54500000000002</v>
      </c>
      <c r="CF653" s="1">
        <v>355.21800000000002</v>
      </c>
      <c r="CG653" s="1">
        <v>371.78300000000002</v>
      </c>
      <c r="CH653" s="1">
        <v>395.38200000000001</v>
      </c>
      <c r="CI653" s="1">
        <v>393.43299999999999</v>
      </c>
      <c r="CJ653" s="1">
        <v>386.3</v>
      </c>
      <c r="CK653" s="1">
        <v>386.19799999999998</v>
      </c>
      <c r="CL653" s="1">
        <v>382.05</v>
      </c>
      <c r="CM653" s="1">
        <v>662.14300000000003</v>
      </c>
      <c r="CN653" s="1">
        <v>694.84</v>
      </c>
      <c r="CO653" s="1">
        <v>742.48299999999995</v>
      </c>
      <c r="CP653" s="1">
        <v>782.37</v>
      </c>
      <c r="CQ653" s="1">
        <v>804.7</v>
      </c>
      <c r="CR653" s="1">
        <v>818.15</v>
      </c>
      <c r="CS653" s="1">
        <v>793.12300000000005</v>
      </c>
      <c r="CT653" s="1">
        <v>830.77099999999996</v>
      </c>
      <c r="CU653" s="1">
        <v>837.02499999999998</v>
      </c>
      <c r="CV653" s="1">
        <v>805.84699999999998</v>
      </c>
      <c r="CW653" s="1">
        <v>820.28300000000002</v>
      </c>
      <c r="CX653" s="1">
        <v>822.48900000000003</v>
      </c>
      <c r="CY653" s="1">
        <v>813.79499999999996</v>
      </c>
      <c r="CZ653" s="1">
        <v>844.649</v>
      </c>
    </row>
    <row r="654" spans="3:104" x14ac:dyDescent="0.2">
      <c r="C654" s="1" t="s">
        <v>1815</v>
      </c>
      <c r="D654" s="1" t="s">
        <v>1251</v>
      </c>
      <c r="E654" s="1" t="s">
        <v>1251</v>
      </c>
      <c r="F654" s="1" t="s">
        <v>1251</v>
      </c>
      <c r="G654" s="1" t="s">
        <v>1251</v>
      </c>
      <c r="H654" s="1" t="s">
        <v>1251</v>
      </c>
      <c r="I654" s="1" t="s">
        <v>1251</v>
      </c>
      <c r="J654" s="1" t="s">
        <v>1251</v>
      </c>
      <c r="K654" s="1" t="s">
        <v>1251</v>
      </c>
      <c r="L654" s="1" t="s">
        <v>1251</v>
      </c>
      <c r="M654" s="1" t="s">
        <v>1251</v>
      </c>
      <c r="N654" s="1" t="s">
        <v>1251</v>
      </c>
      <c r="O654" s="1" t="s">
        <v>1251</v>
      </c>
      <c r="P654" s="1" t="s">
        <v>1251</v>
      </c>
      <c r="Q654" s="1" t="s">
        <v>1251</v>
      </c>
      <c r="R654" s="1" t="s">
        <v>1251</v>
      </c>
      <c r="S654" s="1" t="s">
        <v>1251</v>
      </c>
      <c r="T654" s="1" t="s">
        <v>1251</v>
      </c>
      <c r="U654" s="1" t="s">
        <v>1251</v>
      </c>
      <c r="V654" s="1" t="s">
        <v>1251</v>
      </c>
      <c r="W654" s="1" t="s">
        <v>1251</v>
      </c>
      <c r="X654" s="1" t="s">
        <v>1251</v>
      </c>
      <c r="Y654" s="1" t="s">
        <v>1251</v>
      </c>
      <c r="Z654" s="1" t="s">
        <v>1251</v>
      </c>
      <c r="AA654" s="1" t="s">
        <v>1251</v>
      </c>
      <c r="AB654" s="1" t="s">
        <v>1251</v>
      </c>
      <c r="AC654" s="1" t="s">
        <v>1251</v>
      </c>
      <c r="AD654" s="1" t="s">
        <v>1251</v>
      </c>
      <c r="AE654" s="1" t="s">
        <v>1251</v>
      </c>
      <c r="AF654" s="1" t="s">
        <v>1251</v>
      </c>
      <c r="AG654" s="1" t="s">
        <v>1251</v>
      </c>
      <c r="AH654" s="1" t="s">
        <v>1251</v>
      </c>
      <c r="AI654" s="1" t="s">
        <v>1251</v>
      </c>
      <c r="AJ654" s="1" t="s">
        <v>1251</v>
      </c>
      <c r="AK654" s="1" t="s">
        <v>1251</v>
      </c>
      <c r="AL654" s="1" t="s">
        <v>1251</v>
      </c>
      <c r="AM654" s="1" t="s">
        <v>1251</v>
      </c>
      <c r="AN654" s="1" t="s">
        <v>1251</v>
      </c>
      <c r="AO654" s="1" t="s">
        <v>1251</v>
      </c>
      <c r="AP654" s="1" t="s">
        <v>1251</v>
      </c>
      <c r="AQ654" s="1" t="s">
        <v>1251</v>
      </c>
      <c r="AR654" s="1" t="s">
        <v>1251</v>
      </c>
      <c r="AS654" s="1" t="s">
        <v>1251</v>
      </c>
      <c r="AT654" s="1" t="s">
        <v>1251</v>
      </c>
      <c r="AU654" s="1" t="s">
        <v>1251</v>
      </c>
      <c r="AV654" s="1" t="s">
        <v>1251</v>
      </c>
      <c r="AW654" s="1" t="s">
        <v>1251</v>
      </c>
      <c r="AX654" s="1" t="s">
        <v>1251</v>
      </c>
      <c r="AY654" s="1" t="s">
        <v>1251</v>
      </c>
      <c r="AZ654" s="1" t="s">
        <v>1251</v>
      </c>
      <c r="BA654" s="1" t="s">
        <v>1251</v>
      </c>
      <c r="BB654" s="1" t="s">
        <v>1251</v>
      </c>
      <c r="BC654" s="1" t="s">
        <v>1251</v>
      </c>
      <c r="BD654" s="1" t="s">
        <v>1251</v>
      </c>
      <c r="BE654" s="1" t="s">
        <v>1251</v>
      </c>
      <c r="BF654" s="1" t="s">
        <v>1251</v>
      </c>
      <c r="BG654" s="1" t="s">
        <v>1251</v>
      </c>
      <c r="BH654" s="1" t="s">
        <v>1251</v>
      </c>
      <c r="BI654" s="1" t="s">
        <v>1251</v>
      </c>
      <c r="BJ654" s="1" t="s">
        <v>1251</v>
      </c>
      <c r="BK654" s="1" t="s">
        <v>1251</v>
      </c>
      <c r="BL654" s="1" t="s">
        <v>1251</v>
      </c>
      <c r="BM654" s="1">
        <v>1.403</v>
      </c>
      <c r="BN654" s="1">
        <v>1.47</v>
      </c>
      <c r="BO654" s="1">
        <v>1.52</v>
      </c>
      <c r="BP654" s="1">
        <v>1.5149999999999999</v>
      </c>
      <c r="BQ654" s="1">
        <v>1.675</v>
      </c>
      <c r="BR654" s="1">
        <v>1.75</v>
      </c>
      <c r="BS654" s="1">
        <v>1.72</v>
      </c>
      <c r="BT654" s="1">
        <v>1.6950000000000001</v>
      </c>
      <c r="BU654" s="1">
        <v>1.77</v>
      </c>
      <c r="BV654" s="1">
        <v>1.8129999999999999</v>
      </c>
      <c r="BW654" s="1">
        <v>1.905</v>
      </c>
      <c r="BX654" s="1">
        <v>2.0619999999999998</v>
      </c>
      <c r="BY654" s="1">
        <v>2.1970000000000001</v>
      </c>
      <c r="BZ654" s="1">
        <v>2.2570000000000001</v>
      </c>
      <c r="CA654" s="1">
        <v>2.323</v>
      </c>
      <c r="CB654" s="1">
        <v>2.3769999999999998</v>
      </c>
      <c r="CC654" s="1">
        <v>2.3570000000000002</v>
      </c>
      <c r="CD654" s="1">
        <v>2.528</v>
      </c>
      <c r="CE654" s="1">
        <v>2.5019999999999998</v>
      </c>
      <c r="CF654" s="1">
        <v>2.2490000000000001</v>
      </c>
      <c r="CG654" s="1">
        <v>2.3969999999999998</v>
      </c>
      <c r="CH654" s="1">
        <v>2.5920000000000001</v>
      </c>
      <c r="CI654" s="1">
        <v>2.6230000000000002</v>
      </c>
      <c r="CJ654" s="1">
        <v>2.5750000000000002</v>
      </c>
      <c r="CK654" s="1">
        <v>2.58</v>
      </c>
      <c r="CL654" s="1">
        <v>2.54</v>
      </c>
      <c r="CM654" s="1">
        <v>3.2829999999999999</v>
      </c>
      <c r="CN654" s="1">
        <v>3.63</v>
      </c>
      <c r="CO654" s="1">
        <v>3.802</v>
      </c>
      <c r="CP654" s="1">
        <v>4.01</v>
      </c>
      <c r="CQ654" s="1">
        <v>4.665</v>
      </c>
      <c r="CR654" s="1">
        <v>4.7699999999999996</v>
      </c>
      <c r="CS654" s="1">
        <v>4.7229999999999999</v>
      </c>
      <c r="CT654" s="1">
        <v>4.9390000000000001</v>
      </c>
      <c r="CU654" s="1">
        <v>4.9720000000000004</v>
      </c>
      <c r="CV654" s="1">
        <v>4.7560000000000002</v>
      </c>
      <c r="CW654" s="1">
        <v>4.8970000000000002</v>
      </c>
      <c r="CX654" s="1">
        <v>4.9640000000000004</v>
      </c>
      <c r="CY654" s="1">
        <v>4.9429999999999996</v>
      </c>
      <c r="CZ654" s="1">
        <v>5.1970000000000001</v>
      </c>
    </row>
    <row r="655" spans="3:104" x14ac:dyDescent="0.2">
      <c r="C655" s="1" t="s">
        <v>1815</v>
      </c>
      <c r="D655" s="1" t="s">
        <v>1251</v>
      </c>
      <c r="E655" s="1" t="s">
        <v>1251</v>
      </c>
      <c r="F655" s="1" t="s">
        <v>1251</v>
      </c>
      <c r="G655" s="1" t="s">
        <v>1251</v>
      </c>
      <c r="H655" s="1" t="s">
        <v>1251</v>
      </c>
      <c r="I655" s="1" t="s">
        <v>1251</v>
      </c>
      <c r="J655" s="1" t="s">
        <v>1251</v>
      </c>
      <c r="K655" s="1" t="s">
        <v>1251</v>
      </c>
      <c r="L655" s="1" t="s">
        <v>1251</v>
      </c>
      <c r="M655" s="1" t="s">
        <v>1251</v>
      </c>
      <c r="N655" s="1" t="s">
        <v>1251</v>
      </c>
      <c r="O655" s="1" t="s">
        <v>1251</v>
      </c>
      <c r="P655" s="1" t="s">
        <v>1251</v>
      </c>
      <c r="Q655" s="1" t="s">
        <v>1251</v>
      </c>
      <c r="R655" s="1" t="s">
        <v>1251</v>
      </c>
      <c r="S655" s="1" t="s">
        <v>1251</v>
      </c>
      <c r="T655" s="1" t="s">
        <v>1251</v>
      </c>
      <c r="U655" s="1" t="s">
        <v>1251</v>
      </c>
      <c r="V655" s="1" t="s">
        <v>1251</v>
      </c>
      <c r="W655" s="1" t="s">
        <v>1251</v>
      </c>
      <c r="X655" s="1" t="s">
        <v>1251</v>
      </c>
      <c r="Y655" s="1" t="s">
        <v>1251</v>
      </c>
      <c r="Z655" s="1" t="s">
        <v>1251</v>
      </c>
      <c r="AA655" s="1" t="s">
        <v>1251</v>
      </c>
      <c r="AB655" s="1" t="s">
        <v>1251</v>
      </c>
      <c r="AC655" s="1" t="s">
        <v>1251</v>
      </c>
      <c r="AD655" s="1" t="s">
        <v>1251</v>
      </c>
      <c r="AE655" s="1" t="s">
        <v>1251</v>
      </c>
      <c r="AF655" s="1" t="s">
        <v>1251</v>
      </c>
      <c r="AG655" s="1" t="s">
        <v>1251</v>
      </c>
      <c r="AH655" s="1" t="s">
        <v>1251</v>
      </c>
      <c r="AI655" s="1" t="s">
        <v>1251</v>
      </c>
      <c r="AJ655" s="1" t="s">
        <v>1251</v>
      </c>
      <c r="AK655" s="1" t="s">
        <v>1251</v>
      </c>
      <c r="AL655" s="1" t="s">
        <v>1251</v>
      </c>
      <c r="AM655" s="1" t="s">
        <v>1251</v>
      </c>
      <c r="AN655" s="1" t="s">
        <v>1251</v>
      </c>
      <c r="AO655" s="1" t="s">
        <v>1251</v>
      </c>
      <c r="AP655" s="1" t="s">
        <v>1251</v>
      </c>
      <c r="AQ655" s="1" t="s">
        <v>1251</v>
      </c>
      <c r="AR655" s="1" t="s">
        <v>1251</v>
      </c>
      <c r="AS655" s="1" t="s">
        <v>1251</v>
      </c>
      <c r="AT655" s="1" t="s">
        <v>1251</v>
      </c>
      <c r="AU655" s="1" t="s">
        <v>1251</v>
      </c>
      <c r="AV655" s="1" t="s">
        <v>1251</v>
      </c>
      <c r="AW655" s="1" t="s">
        <v>1251</v>
      </c>
      <c r="AX655" s="1" t="s">
        <v>1251</v>
      </c>
      <c r="AY655" s="1" t="s">
        <v>1251</v>
      </c>
      <c r="AZ655" s="1" t="s">
        <v>1251</v>
      </c>
      <c r="BA655" s="1" t="s">
        <v>1251</v>
      </c>
      <c r="BB655" s="1" t="s">
        <v>1251</v>
      </c>
      <c r="BC655" s="1" t="s">
        <v>1251</v>
      </c>
      <c r="BD655" s="1" t="s">
        <v>1251</v>
      </c>
      <c r="BE655" s="1" t="s">
        <v>1251</v>
      </c>
      <c r="BF655" s="1" t="s">
        <v>1251</v>
      </c>
      <c r="BG655" s="1" t="s">
        <v>1251</v>
      </c>
      <c r="BH655" s="1" t="s">
        <v>1251</v>
      </c>
      <c r="BI655" s="1" t="s">
        <v>1251</v>
      </c>
      <c r="BJ655" s="1" t="s">
        <v>1251</v>
      </c>
      <c r="BK655" s="1" t="s">
        <v>1251</v>
      </c>
      <c r="BL655" s="1" t="s">
        <v>1251</v>
      </c>
      <c r="BM655" s="1">
        <v>1.403</v>
      </c>
      <c r="BN655" s="1">
        <v>1.47</v>
      </c>
      <c r="BO655" s="1">
        <v>1.52</v>
      </c>
      <c r="BP655" s="1">
        <v>1.5149999999999999</v>
      </c>
      <c r="BQ655" s="1">
        <v>1.675</v>
      </c>
      <c r="BR655" s="1">
        <v>1.75</v>
      </c>
      <c r="BS655" s="1">
        <v>1.72</v>
      </c>
      <c r="BT655" s="1">
        <v>1.6950000000000001</v>
      </c>
      <c r="BU655" s="1">
        <v>1.77</v>
      </c>
      <c r="BV655" s="1">
        <v>1.8129999999999999</v>
      </c>
      <c r="BW655" s="1">
        <v>1.905</v>
      </c>
      <c r="BX655" s="1">
        <v>2.0619999999999998</v>
      </c>
      <c r="BY655" s="1">
        <v>2.1970000000000001</v>
      </c>
      <c r="BZ655" s="1">
        <v>2.2570000000000001</v>
      </c>
      <c r="CA655" s="1">
        <v>2.323</v>
      </c>
      <c r="CB655" s="1">
        <v>2.3769999999999998</v>
      </c>
      <c r="CC655" s="1">
        <v>2.3570000000000002</v>
      </c>
      <c r="CD655" s="1">
        <v>2.528</v>
      </c>
      <c r="CE655" s="1">
        <v>2.5019999999999998</v>
      </c>
      <c r="CF655" s="1">
        <v>2.2490000000000001</v>
      </c>
      <c r="CG655" s="1">
        <v>2.3969999999999998</v>
      </c>
      <c r="CH655" s="1">
        <v>2.5920000000000001</v>
      </c>
      <c r="CI655" s="1">
        <v>2.6230000000000002</v>
      </c>
      <c r="CJ655" s="1">
        <v>2.5750000000000002</v>
      </c>
      <c r="CK655" s="1">
        <v>2.58</v>
      </c>
      <c r="CL655" s="1">
        <v>2.54</v>
      </c>
      <c r="CM655" s="1">
        <v>3.2829999999999999</v>
      </c>
      <c r="CN655" s="1">
        <v>3.63</v>
      </c>
      <c r="CO655" s="1">
        <v>3.802</v>
      </c>
      <c r="CP655" s="1">
        <v>4.01</v>
      </c>
      <c r="CQ655" s="1">
        <v>4.665</v>
      </c>
      <c r="CR655" s="1">
        <v>4.7699999999999996</v>
      </c>
      <c r="CS655" s="1">
        <v>4.7229999999999999</v>
      </c>
      <c r="CT655" s="1">
        <v>4.9390000000000001</v>
      </c>
      <c r="CU655" s="1">
        <v>4.9720000000000004</v>
      </c>
      <c r="CV655" s="1">
        <v>4.7560000000000002</v>
      </c>
      <c r="CW655" s="1">
        <v>4.8970000000000002</v>
      </c>
      <c r="CX655" s="1">
        <v>4.9640000000000004</v>
      </c>
      <c r="CY655" s="1">
        <v>4.9429999999999996</v>
      </c>
      <c r="CZ655" s="1">
        <v>5.1970000000000001</v>
      </c>
    </row>
    <row r="656" spans="3:104" x14ac:dyDescent="0.2">
      <c r="C656" s="1" t="s">
        <v>1147</v>
      </c>
      <c r="D656" s="1" t="s">
        <v>1148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</row>
    <row r="657" spans="3:104" x14ac:dyDescent="0.2">
      <c r="C657" s="1" t="s">
        <v>1147</v>
      </c>
      <c r="D657" s="1" t="s">
        <v>1148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</row>
    <row r="658" spans="3:104" x14ac:dyDescent="0.2">
      <c r="C658" s="1" t="s">
        <v>1147</v>
      </c>
      <c r="D658" s="1" t="s">
        <v>1148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</row>
    <row r="659" spans="3:104" x14ac:dyDescent="0.2">
      <c r="C659" s="1" t="s">
        <v>1816</v>
      </c>
      <c r="D659" s="1" t="s">
        <v>1251</v>
      </c>
      <c r="E659" s="1" t="s">
        <v>1251</v>
      </c>
      <c r="F659" s="1" t="s">
        <v>1251</v>
      </c>
      <c r="G659" s="1" t="s">
        <v>1251</v>
      </c>
      <c r="H659" s="1" t="s">
        <v>1251</v>
      </c>
      <c r="I659" s="1" t="s">
        <v>1251</v>
      </c>
      <c r="J659" s="1" t="s">
        <v>1251</v>
      </c>
      <c r="K659" s="1" t="s">
        <v>1251</v>
      </c>
      <c r="L659" s="1" t="s">
        <v>1251</v>
      </c>
      <c r="M659" s="1" t="s">
        <v>1251</v>
      </c>
      <c r="N659" s="1" t="s">
        <v>1251</v>
      </c>
      <c r="O659" s="1" t="s">
        <v>1251</v>
      </c>
      <c r="P659" s="1" t="s">
        <v>1251</v>
      </c>
      <c r="Q659" s="1" t="s">
        <v>1251</v>
      </c>
      <c r="R659" s="1" t="s">
        <v>1251</v>
      </c>
      <c r="S659" s="1" t="s">
        <v>1251</v>
      </c>
      <c r="T659" s="1" t="s">
        <v>1251</v>
      </c>
      <c r="U659" s="1" t="s">
        <v>1251</v>
      </c>
      <c r="V659" s="1" t="s">
        <v>1251</v>
      </c>
      <c r="W659" s="1" t="s">
        <v>1251</v>
      </c>
      <c r="X659" s="1" t="s">
        <v>1251</v>
      </c>
      <c r="Y659" s="1" t="s">
        <v>1251</v>
      </c>
      <c r="Z659" s="1" t="s">
        <v>1251</v>
      </c>
      <c r="AA659" s="1" t="s">
        <v>1251</v>
      </c>
      <c r="AB659" s="1" t="s">
        <v>1251</v>
      </c>
      <c r="AC659" s="1" t="s">
        <v>1251</v>
      </c>
      <c r="AD659" s="1" t="s">
        <v>1251</v>
      </c>
      <c r="AE659" s="1" t="s">
        <v>1251</v>
      </c>
      <c r="AF659" s="1" t="s">
        <v>1251</v>
      </c>
      <c r="AG659" s="1" t="s">
        <v>1251</v>
      </c>
      <c r="AH659" s="1" t="s">
        <v>1251</v>
      </c>
      <c r="AI659" s="1" t="s">
        <v>1251</v>
      </c>
      <c r="AJ659" s="1" t="s">
        <v>1251</v>
      </c>
      <c r="AK659" s="1" t="s">
        <v>1251</v>
      </c>
      <c r="AL659" s="1" t="s">
        <v>1251</v>
      </c>
      <c r="AM659" s="1" t="s">
        <v>1251</v>
      </c>
      <c r="AN659" s="1" t="s">
        <v>1251</v>
      </c>
      <c r="AO659" s="1" t="s">
        <v>1251</v>
      </c>
      <c r="AP659" s="1" t="s">
        <v>1251</v>
      </c>
      <c r="AQ659" s="1" t="s">
        <v>1251</v>
      </c>
      <c r="AR659" s="1" t="s">
        <v>1251</v>
      </c>
      <c r="AS659" s="1" t="s">
        <v>1251</v>
      </c>
      <c r="AT659" s="1" t="s">
        <v>1251</v>
      </c>
      <c r="AU659" s="1" t="s">
        <v>1251</v>
      </c>
      <c r="AV659" s="1" t="s">
        <v>1251</v>
      </c>
      <c r="AW659" s="1" t="s">
        <v>1251</v>
      </c>
      <c r="AX659" s="1">
        <v>50</v>
      </c>
      <c r="AY659" s="1" t="s">
        <v>1251</v>
      </c>
      <c r="AZ659" s="1" t="s">
        <v>1251</v>
      </c>
      <c r="BA659" s="1">
        <v>68.667000000000002</v>
      </c>
      <c r="BB659" s="1">
        <v>70.542000000000002</v>
      </c>
      <c r="BC659" s="1">
        <v>80</v>
      </c>
      <c r="BD659" s="1">
        <v>81.667000000000002</v>
      </c>
      <c r="BE659" s="1">
        <v>77.667000000000002</v>
      </c>
      <c r="BF659" s="1">
        <v>45.1</v>
      </c>
      <c r="BG659" s="1">
        <v>30</v>
      </c>
      <c r="BH659" s="1">
        <v>30</v>
      </c>
      <c r="BI659" s="1" t="s">
        <v>1251</v>
      </c>
      <c r="BJ659" s="1">
        <v>30</v>
      </c>
      <c r="BK659" s="1">
        <v>30</v>
      </c>
      <c r="BL659" s="1">
        <v>30</v>
      </c>
      <c r="BM659" s="1">
        <v>30</v>
      </c>
      <c r="BN659" s="1">
        <v>68</v>
      </c>
      <c r="BO659" s="1">
        <v>64.167000000000002</v>
      </c>
      <c r="BP659" s="1">
        <v>30</v>
      </c>
      <c r="BQ659" s="1">
        <v>76.625</v>
      </c>
      <c r="BR659" s="1">
        <v>83.5</v>
      </c>
      <c r="BS659" s="1">
        <v>117.75</v>
      </c>
      <c r="BT659" s="1">
        <v>145.5</v>
      </c>
      <c r="BU659" s="1">
        <v>137.667</v>
      </c>
      <c r="BV659" s="1">
        <v>137</v>
      </c>
      <c r="BW659" s="1">
        <v>143.875</v>
      </c>
      <c r="BX659" s="1">
        <v>154.75</v>
      </c>
      <c r="BY659" s="1">
        <v>163.167</v>
      </c>
      <c r="BZ659" s="1">
        <v>171.333</v>
      </c>
      <c r="CA659" s="1">
        <v>172.917</v>
      </c>
      <c r="CB659" s="1">
        <v>178.708</v>
      </c>
      <c r="CC659" s="1">
        <v>187.667</v>
      </c>
      <c r="CD659" s="1">
        <v>195.083</v>
      </c>
      <c r="CE659" s="1">
        <v>204.167</v>
      </c>
      <c r="CF659" s="1">
        <v>208</v>
      </c>
      <c r="CG659" s="1">
        <v>286</v>
      </c>
      <c r="CH659" s="1">
        <v>241.875</v>
      </c>
      <c r="CI659" s="1">
        <v>243.27500000000001</v>
      </c>
      <c r="CJ659" s="1">
        <v>227.75</v>
      </c>
      <c r="CK659" s="1">
        <v>236.5</v>
      </c>
      <c r="CL659" s="1">
        <v>233</v>
      </c>
      <c r="CM659" s="1">
        <v>229.625</v>
      </c>
      <c r="CN659" s="1">
        <v>205</v>
      </c>
      <c r="CO659" s="1">
        <v>204.357</v>
      </c>
      <c r="CP659" s="1">
        <v>206.5</v>
      </c>
      <c r="CQ659" s="1">
        <v>185.25</v>
      </c>
      <c r="CR659" s="1">
        <v>202.29</v>
      </c>
      <c r="CS659" s="1">
        <v>205.27699999999999</v>
      </c>
      <c r="CT659" s="1">
        <v>247.58699999999999</v>
      </c>
      <c r="CU659" s="1">
        <v>237.38800000000001</v>
      </c>
      <c r="CV659" s="1">
        <v>234.57900000000001</v>
      </c>
      <c r="CW659" s="1">
        <v>229.857</v>
      </c>
      <c r="CX659" s="1">
        <v>238.42099999999999</v>
      </c>
      <c r="CY659" s="1">
        <v>227.88</v>
      </c>
      <c r="CZ659" s="1">
        <v>302.91000000000003</v>
      </c>
    </row>
    <row r="660" spans="3:104" x14ac:dyDescent="0.2">
      <c r="C660" s="1" t="s">
        <v>1817</v>
      </c>
      <c r="D660" s="1" t="s">
        <v>1251</v>
      </c>
      <c r="E660" s="1" t="s">
        <v>1251</v>
      </c>
      <c r="F660" s="1" t="s">
        <v>1251</v>
      </c>
      <c r="G660" s="1" t="s">
        <v>1251</v>
      </c>
      <c r="H660" s="1" t="s">
        <v>1251</v>
      </c>
      <c r="I660" s="1" t="s">
        <v>1251</v>
      </c>
      <c r="J660" s="1" t="s">
        <v>1251</v>
      </c>
      <c r="K660" s="1" t="s">
        <v>1251</v>
      </c>
      <c r="L660" s="1" t="s">
        <v>1251</v>
      </c>
      <c r="M660" s="1" t="s">
        <v>1251</v>
      </c>
      <c r="N660" s="1" t="s">
        <v>1251</v>
      </c>
      <c r="O660" s="1" t="s">
        <v>1251</v>
      </c>
      <c r="P660" s="1" t="s">
        <v>1251</v>
      </c>
      <c r="Q660" s="1" t="s">
        <v>1251</v>
      </c>
      <c r="R660" s="1" t="s">
        <v>1251</v>
      </c>
      <c r="S660" s="1" t="s">
        <v>1251</v>
      </c>
      <c r="T660" s="1" t="s">
        <v>1251</v>
      </c>
      <c r="U660" s="1" t="s">
        <v>1251</v>
      </c>
      <c r="V660" s="1" t="s">
        <v>1251</v>
      </c>
      <c r="W660" s="1" t="s">
        <v>1251</v>
      </c>
      <c r="X660" s="1" t="s">
        <v>1251</v>
      </c>
      <c r="Y660" s="1" t="s">
        <v>1251</v>
      </c>
      <c r="Z660" s="1" t="s">
        <v>1251</v>
      </c>
      <c r="AA660" s="1" t="s">
        <v>1251</v>
      </c>
      <c r="AB660" s="1" t="s">
        <v>1251</v>
      </c>
      <c r="AC660" s="1" t="s">
        <v>1251</v>
      </c>
      <c r="AD660" s="1" t="s">
        <v>1251</v>
      </c>
      <c r="AE660" s="1" t="s">
        <v>1251</v>
      </c>
      <c r="AF660" s="1" t="s">
        <v>1251</v>
      </c>
      <c r="AG660" s="1" t="s">
        <v>1251</v>
      </c>
      <c r="AH660" s="1" t="s">
        <v>1251</v>
      </c>
      <c r="AI660" s="1" t="s">
        <v>1251</v>
      </c>
      <c r="AJ660" s="1" t="s">
        <v>1251</v>
      </c>
      <c r="AK660" s="1" t="s">
        <v>1251</v>
      </c>
      <c r="AL660" s="1" t="s">
        <v>1251</v>
      </c>
      <c r="AM660" s="1" t="s">
        <v>1251</v>
      </c>
      <c r="AN660" s="1" t="s">
        <v>1251</v>
      </c>
      <c r="AO660" s="1">
        <v>267.64999999999998</v>
      </c>
      <c r="AP660" s="1">
        <v>308.27</v>
      </c>
      <c r="AQ660" s="1">
        <v>340.41699999999997</v>
      </c>
      <c r="AR660" s="1">
        <v>363</v>
      </c>
      <c r="AS660" s="1">
        <v>406.9</v>
      </c>
      <c r="AT660" s="1">
        <v>458.73</v>
      </c>
      <c r="AU660" s="1">
        <v>513.17999999999995</v>
      </c>
      <c r="AV660" s="1">
        <v>553.27499999999998</v>
      </c>
      <c r="AW660" s="1">
        <v>629.72</v>
      </c>
      <c r="AX660" s="1">
        <v>906.62</v>
      </c>
      <c r="AY660" s="1">
        <v>946.505</v>
      </c>
      <c r="AZ660" s="1">
        <v>1027.8900000000001</v>
      </c>
      <c r="BA660" s="1">
        <v>1111.2829999999999</v>
      </c>
      <c r="BB660" s="1">
        <v>1123.932</v>
      </c>
      <c r="BC660" s="1">
        <v>912.077</v>
      </c>
      <c r="BD660" s="1">
        <v>843.2</v>
      </c>
      <c r="BE660" s="1">
        <v>690.17700000000002</v>
      </c>
      <c r="BF660" s="1">
        <v>592.04499999999996</v>
      </c>
      <c r="BG660" s="1">
        <v>540.85299999999995</v>
      </c>
      <c r="BH660" s="1">
        <v>489.88200000000001</v>
      </c>
      <c r="BI660" s="1">
        <v>484.77699999999999</v>
      </c>
      <c r="BJ660" s="1">
        <v>522.69899999999996</v>
      </c>
      <c r="BK660" s="1">
        <v>544.548</v>
      </c>
      <c r="BL660" s="1">
        <v>591.87</v>
      </c>
      <c r="BM660" s="1">
        <v>692.47799999999995</v>
      </c>
      <c r="BN660" s="1">
        <v>766.99</v>
      </c>
      <c r="BO660" s="1">
        <v>868.03</v>
      </c>
      <c r="BP660" s="1">
        <v>944.98500000000001</v>
      </c>
      <c r="BQ660" s="1">
        <v>932.41499999999996</v>
      </c>
      <c r="BR660" s="1">
        <v>938.83</v>
      </c>
      <c r="BS660" s="1">
        <v>953.63</v>
      </c>
      <c r="BT660" s="1">
        <v>1005.665</v>
      </c>
      <c r="BU660" s="1">
        <v>1035.79</v>
      </c>
      <c r="BV660" s="1">
        <v>969.125</v>
      </c>
      <c r="BW660" s="1">
        <v>1048.6030000000001</v>
      </c>
      <c r="BX660" s="1">
        <v>1077.548</v>
      </c>
      <c r="BY660" s="1">
        <v>1087.52</v>
      </c>
      <c r="BZ660" s="1">
        <v>1108.7470000000001</v>
      </c>
      <c r="CA660" s="1">
        <v>1127.7070000000001</v>
      </c>
      <c r="CB660" s="1">
        <v>1192.0360000000001</v>
      </c>
      <c r="CC660" s="1">
        <v>1209.4829999999999</v>
      </c>
      <c r="CD660" s="1">
        <v>1275.0899999999999</v>
      </c>
      <c r="CE660" s="1">
        <v>1325.5170000000001</v>
      </c>
      <c r="CF660" s="1">
        <v>1321.952</v>
      </c>
      <c r="CG660" s="1">
        <v>1442.7670000000001</v>
      </c>
      <c r="CH660" s="1">
        <v>1555.19</v>
      </c>
      <c r="CI660" s="1">
        <v>1610.8630000000001</v>
      </c>
      <c r="CJ660" s="1">
        <v>1641.4749999999999</v>
      </c>
      <c r="CK660" s="1">
        <v>1602.43</v>
      </c>
      <c r="CL660" s="1">
        <v>1686.19</v>
      </c>
      <c r="CM660" s="1">
        <v>1659.538</v>
      </c>
      <c r="CN660" s="1">
        <v>1624.8150000000001</v>
      </c>
      <c r="CO660" s="1">
        <v>1658.5650000000001</v>
      </c>
      <c r="CP660" s="1">
        <v>1729.13</v>
      </c>
      <c r="CQ660" s="1">
        <v>1809.3030000000001</v>
      </c>
      <c r="CR660" s="1">
        <v>1900.87</v>
      </c>
      <c r="CS660" s="1">
        <v>1913.837</v>
      </c>
      <c r="CT660" s="1">
        <v>1951.2280000000001</v>
      </c>
      <c r="CU660" s="1">
        <v>2068.58</v>
      </c>
      <c r="CV660" s="1">
        <v>2091.2640000000001</v>
      </c>
      <c r="CW660" s="1">
        <v>2144.4670000000001</v>
      </c>
      <c r="CX660" s="1">
        <v>2226.0219999999999</v>
      </c>
      <c r="CY660" s="1">
        <v>2280.0300000000002</v>
      </c>
      <c r="CZ660" s="1">
        <v>1804.9359999999999</v>
      </c>
    </row>
    <row r="661" spans="3:104" x14ac:dyDescent="0.2">
      <c r="C661" s="1" t="s">
        <v>1817</v>
      </c>
      <c r="D661" s="1" t="s">
        <v>1251</v>
      </c>
      <c r="E661" s="1" t="s">
        <v>1251</v>
      </c>
      <c r="F661" s="1" t="s">
        <v>1251</v>
      </c>
      <c r="G661" s="1" t="s">
        <v>1251</v>
      </c>
      <c r="H661" s="1" t="s">
        <v>1251</v>
      </c>
      <c r="I661" s="1" t="s">
        <v>1251</v>
      </c>
      <c r="J661" s="1" t="s">
        <v>1251</v>
      </c>
      <c r="K661" s="1" t="s">
        <v>1251</v>
      </c>
      <c r="L661" s="1" t="s">
        <v>1251</v>
      </c>
      <c r="M661" s="1" t="s">
        <v>1251</v>
      </c>
      <c r="N661" s="1" t="s">
        <v>1251</v>
      </c>
      <c r="O661" s="1" t="s">
        <v>1251</v>
      </c>
      <c r="P661" s="1" t="s">
        <v>1251</v>
      </c>
      <c r="Q661" s="1" t="s">
        <v>1251</v>
      </c>
      <c r="R661" s="1" t="s">
        <v>1251</v>
      </c>
      <c r="S661" s="1" t="s">
        <v>1251</v>
      </c>
      <c r="T661" s="1" t="s">
        <v>1251</v>
      </c>
      <c r="U661" s="1" t="s">
        <v>1251</v>
      </c>
      <c r="V661" s="1" t="s">
        <v>1251</v>
      </c>
      <c r="W661" s="1" t="s">
        <v>1251</v>
      </c>
      <c r="X661" s="1" t="s">
        <v>1251</v>
      </c>
      <c r="Y661" s="1" t="s">
        <v>1251</v>
      </c>
      <c r="Z661" s="1" t="s">
        <v>1251</v>
      </c>
      <c r="AA661" s="1" t="s">
        <v>1251</v>
      </c>
      <c r="AB661" s="1" t="s">
        <v>1251</v>
      </c>
      <c r="AC661" s="1" t="s">
        <v>1251</v>
      </c>
      <c r="AD661" s="1" t="s">
        <v>1251</v>
      </c>
      <c r="AE661" s="1" t="s">
        <v>1251</v>
      </c>
      <c r="AF661" s="1" t="s">
        <v>1251</v>
      </c>
      <c r="AG661" s="1" t="s">
        <v>1251</v>
      </c>
      <c r="AH661" s="1" t="s">
        <v>1251</v>
      </c>
      <c r="AI661" s="1" t="s">
        <v>1251</v>
      </c>
      <c r="AJ661" s="1" t="s">
        <v>1251</v>
      </c>
      <c r="AK661" s="1" t="s">
        <v>1251</v>
      </c>
      <c r="AL661" s="1" t="s">
        <v>1251</v>
      </c>
      <c r="AM661" s="1" t="s">
        <v>1251</v>
      </c>
      <c r="AN661" s="1" t="s">
        <v>1251</v>
      </c>
      <c r="AO661" s="1">
        <v>267.64999999999998</v>
      </c>
      <c r="AP661" s="1">
        <v>308.27</v>
      </c>
      <c r="AQ661" s="1">
        <v>340.41699999999997</v>
      </c>
      <c r="AR661" s="1">
        <v>363</v>
      </c>
      <c r="AS661" s="1">
        <v>406.9</v>
      </c>
      <c r="AT661" s="1">
        <v>458.73</v>
      </c>
      <c r="AU661" s="1">
        <v>513.17999999999995</v>
      </c>
      <c r="AV661" s="1">
        <v>553.27499999999998</v>
      </c>
      <c r="AW661" s="1">
        <v>629.72</v>
      </c>
      <c r="AX661" s="1">
        <v>906.62</v>
      </c>
      <c r="AY661" s="1">
        <v>946.505</v>
      </c>
      <c r="AZ661" s="1">
        <v>1027.8900000000001</v>
      </c>
      <c r="BA661" s="1">
        <v>1111.2829999999999</v>
      </c>
      <c r="BB661" s="1">
        <v>1123.932</v>
      </c>
      <c r="BC661" s="1">
        <v>912.077</v>
      </c>
      <c r="BD661" s="1">
        <v>843.2</v>
      </c>
      <c r="BE661" s="1">
        <v>690.17700000000002</v>
      </c>
      <c r="BF661" s="1">
        <v>592.04499999999996</v>
      </c>
      <c r="BG661" s="1">
        <v>540.85299999999995</v>
      </c>
      <c r="BH661" s="1">
        <v>489.88200000000001</v>
      </c>
      <c r="BI661" s="1">
        <v>484.77699999999999</v>
      </c>
      <c r="BJ661" s="1">
        <v>522.69899999999996</v>
      </c>
      <c r="BK661" s="1">
        <v>544.548</v>
      </c>
      <c r="BL661" s="1">
        <v>591.87</v>
      </c>
      <c r="BM661" s="1">
        <v>692.47799999999995</v>
      </c>
      <c r="BN661" s="1">
        <v>766.99</v>
      </c>
      <c r="BO661" s="1">
        <v>868.03</v>
      </c>
      <c r="BP661" s="1">
        <v>944.98500000000001</v>
      </c>
      <c r="BQ661" s="1">
        <v>932.41499999999996</v>
      </c>
      <c r="BR661" s="1">
        <v>938.83</v>
      </c>
      <c r="BS661" s="1">
        <v>953.63</v>
      </c>
      <c r="BT661" s="1">
        <v>1005.665</v>
      </c>
      <c r="BU661" s="1">
        <v>1035.79</v>
      </c>
      <c r="BV661" s="1">
        <v>969.125</v>
      </c>
      <c r="BW661" s="1">
        <v>1048.6030000000001</v>
      </c>
      <c r="BX661" s="1">
        <v>1077.548</v>
      </c>
      <c r="BY661" s="1">
        <v>1087.52</v>
      </c>
      <c r="BZ661" s="1">
        <v>1108.7470000000001</v>
      </c>
      <c r="CA661" s="1">
        <v>1127.7070000000001</v>
      </c>
      <c r="CB661" s="1">
        <v>1192.0360000000001</v>
      </c>
      <c r="CC661" s="1">
        <v>1209.4829999999999</v>
      </c>
      <c r="CD661" s="1">
        <v>1275.0899999999999</v>
      </c>
      <c r="CE661" s="1">
        <v>1325.5170000000001</v>
      </c>
      <c r="CF661" s="1">
        <v>1321.952</v>
      </c>
      <c r="CG661" s="1">
        <v>1442.7670000000001</v>
      </c>
      <c r="CH661" s="1">
        <v>1555.19</v>
      </c>
      <c r="CI661" s="1">
        <v>1610.8630000000001</v>
      </c>
      <c r="CJ661" s="1">
        <v>1641.4749999999999</v>
      </c>
      <c r="CK661" s="1">
        <v>1602.43</v>
      </c>
      <c r="CL661" s="1">
        <v>1686.19</v>
      </c>
      <c r="CM661" s="1">
        <v>1659.538</v>
      </c>
      <c r="CN661" s="1">
        <v>1624.8150000000001</v>
      </c>
      <c r="CO661" s="1">
        <v>1658.5650000000001</v>
      </c>
      <c r="CP661" s="1">
        <v>1729.13</v>
      </c>
      <c r="CQ661" s="1">
        <v>1809.3030000000001</v>
      </c>
      <c r="CR661" s="1">
        <v>1900.87</v>
      </c>
      <c r="CS661" s="1">
        <v>1913.837</v>
      </c>
      <c r="CT661" s="1">
        <v>1951.2280000000001</v>
      </c>
      <c r="CU661" s="1">
        <v>2068.58</v>
      </c>
      <c r="CV661" s="1">
        <v>2091.2640000000001</v>
      </c>
      <c r="CW661" s="1">
        <v>2144.4670000000001</v>
      </c>
      <c r="CX661" s="1">
        <v>2226.0219999999999</v>
      </c>
      <c r="CY661" s="1">
        <v>2280.0300000000002</v>
      </c>
      <c r="CZ661" s="1">
        <v>1804.9359999999999</v>
      </c>
    </row>
    <row r="662" spans="3:104" x14ac:dyDescent="0.2">
      <c r="C662" s="1" t="s">
        <v>1818</v>
      </c>
      <c r="D662" s="1" t="s">
        <v>1251</v>
      </c>
      <c r="E662" s="1" t="s">
        <v>1251</v>
      </c>
      <c r="F662" s="1" t="s">
        <v>1251</v>
      </c>
      <c r="G662" s="1" t="s">
        <v>1251</v>
      </c>
      <c r="H662" s="1" t="s">
        <v>1251</v>
      </c>
      <c r="I662" s="1" t="s">
        <v>1251</v>
      </c>
      <c r="J662" s="1" t="s">
        <v>1251</v>
      </c>
      <c r="K662" s="1">
        <v>0.41299999999999998</v>
      </c>
      <c r="L662" s="1">
        <v>0.42599999999999999</v>
      </c>
      <c r="M662" s="1">
        <v>0.47299999999999998</v>
      </c>
      <c r="N662" s="1">
        <v>0.56999999999999995</v>
      </c>
      <c r="O662" s="1">
        <v>0.622</v>
      </c>
      <c r="P662" s="1">
        <v>0.79700000000000004</v>
      </c>
      <c r="Q662" s="1">
        <v>0.86299999999999999</v>
      </c>
      <c r="R662" s="1">
        <v>0.77800000000000002</v>
      </c>
      <c r="S662" s="1">
        <v>0.67200000000000004</v>
      </c>
      <c r="T662" s="1">
        <v>0.66800000000000004</v>
      </c>
      <c r="U662" s="1">
        <v>0.67</v>
      </c>
      <c r="V662" s="1">
        <v>0.59</v>
      </c>
      <c r="W662" s="1">
        <v>0.45500000000000002</v>
      </c>
      <c r="X662" s="1">
        <v>0.48499999999999999</v>
      </c>
      <c r="Y662" s="1">
        <v>0.51500000000000001</v>
      </c>
      <c r="Z662" s="1">
        <v>0.54</v>
      </c>
      <c r="AA662" s="1">
        <v>0.54</v>
      </c>
      <c r="AB662" s="1">
        <v>0.55000000000000004</v>
      </c>
      <c r="AC662" s="1" t="s">
        <v>1251</v>
      </c>
      <c r="AD662" s="1" t="s">
        <v>1251</v>
      </c>
      <c r="AE662" s="1" t="s">
        <v>1251</v>
      </c>
      <c r="AF662" s="1" t="s">
        <v>1251</v>
      </c>
      <c r="AG662" s="1" t="s">
        <v>1251</v>
      </c>
      <c r="AH662" s="1" t="s">
        <v>1251</v>
      </c>
      <c r="AI662" s="1" t="s">
        <v>1251</v>
      </c>
      <c r="AJ662" s="1" t="s">
        <v>1251</v>
      </c>
      <c r="AK662" s="1" t="s">
        <v>1251</v>
      </c>
      <c r="AL662" s="1" t="s">
        <v>1251</v>
      </c>
      <c r="AM662" s="1" t="s">
        <v>1251</v>
      </c>
      <c r="AN662" s="1" t="s">
        <v>1251</v>
      </c>
      <c r="AO662" s="1">
        <v>0.53</v>
      </c>
      <c r="AP662" s="1">
        <v>0.6</v>
      </c>
      <c r="AQ662" s="1">
        <v>0.68700000000000006</v>
      </c>
      <c r="AR662" s="1">
        <v>0.77</v>
      </c>
      <c r="AS662" s="1">
        <v>0.90500000000000003</v>
      </c>
      <c r="AT662" s="1">
        <v>1.06</v>
      </c>
      <c r="AU662" s="1">
        <v>1.2250000000000001</v>
      </c>
      <c r="AV662" s="1">
        <v>1.395</v>
      </c>
      <c r="AW662" s="1">
        <v>1.5629999999999999</v>
      </c>
      <c r="AX662" s="1">
        <v>1.9</v>
      </c>
      <c r="AY662" s="1">
        <v>2.077</v>
      </c>
      <c r="AZ662" s="1">
        <v>2.3149999999999999</v>
      </c>
      <c r="BA662" s="1">
        <v>2.577</v>
      </c>
      <c r="BB662" s="1">
        <v>2.4500000000000002</v>
      </c>
      <c r="BC662" s="1">
        <v>2.0550000000000002</v>
      </c>
      <c r="BD662" s="1">
        <v>1.9430000000000001</v>
      </c>
      <c r="BE662" s="1">
        <v>1.347</v>
      </c>
      <c r="BF662" s="1">
        <v>0.97</v>
      </c>
      <c r="BG662" s="1">
        <v>0.69799999999999995</v>
      </c>
      <c r="BH662" s="1">
        <v>0.57499999999999996</v>
      </c>
      <c r="BI662" s="1">
        <v>0.48</v>
      </c>
      <c r="BJ662" s="1">
        <v>0.50800000000000001</v>
      </c>
      <c r="BK662" s="1">
        <v>0.56000000000000005</v>
      </c>
      <c r="BL662" s="1">
        <v>0.67800000000000005</v>
      </c>
      <c r="BM662" s="1">
        <v>0.88</v>
      </c>
      <c r="BN662" s="1">
        <v>0.97</v>
      </c>
      <c r="BO662" s="1">
        <v>1.137</v>
      </c>
      <c r="BP662" s="1">
        <v>1.33</v>
      </c>
      <c r="BQ662" s="1">
        <v>1.2729999999999999</v>
      </c>
      <c r="BR662" s="1">
        <v>1.28</v>
      </c>
      <c r="BS662" s="1">
        <v>1.3049999999999999</v>
      </c>
      <c r="BT662" s="1">
        <v>1.375</v>
      </c>
      <c r="BU662" s="1">
        <v>1.403</v>
      </c>
      <c r="BV662" s="1">
        <v>1.3720000000000001</v>
      </c>
      <c r="BW662" s="1">
        <v>1.4830000000000001</v>
      </c>
      <c r="BX662" s="1">
        <v>1.534</v>
      </c>
      <c r="BY662" s="1">
        <v>1.603</v>
      </c>
      <c r="BZ662" s="1">
        <v>1.631</v>
      </c>
      <c r="CA662" s="1">
        <v>1.637</v>
      </c>
      <c r="CB662" s="1">
        <v>1.73</v>
      </c>
      <c r="CC662" s="1">
        <v>1.83</v>
      </c>
      <c r="CD662" s="1">
        <v>1.9119999999999999</v>
      </c>
      <c r="CE662" s="1">
        <v>1.9930000000000001</v>
      </c>
      <c r="CF662" s="1">
        <v>2.113</v>
      </c>
      <c r="CG662" s="1">
        <v>2.21</v>
      </c>
      <c r="CH662" s="1">
        <v>2.3149999999999999</v>
      </c>
      <c r="CI662" s="1">
        <v>2.3170000000000002</v>
      </c>
      <c r="CJ662" s="1">
        <v>2.35</v>
      </c>
      <c r="CK662" s="1">
        <v>2.2949999999999999</v>
      </c>
      <c r="CL662" s="1">
        <v>2.34</v>
      </c>
      <c r="CM662" s="1">
        <v>2.4380000000000002</v>
      </c>
      <c r="CN662" s="1">
        <v>2.5049999999999999</v>
      </c>
      <c r="CO662" s="1">
        <v>2.66</v>
      </c>
      <c r="CP662" s="1">
        <v>2.78</v>
      </c>
      <c r="CQ662" s="1">
        <v>3.1269999999999998</v>
      </c>
      <c r="CR662" s="1">
        <v>3.24</v>
      </c>
      <c r="CS662" s="1">
        <v>3.2970000000000002</v>
      </c>
      <c r="CT662" s="1">
        <v>3.3639999999999999</v>
      </c>
      <c r="CU662" s="1">
        <v>3.637</v>
      </c>
      <c r="CV662" s="1">
        <v>3.758</v>
      </c>
      <c r="CW662" s="1">
        <v>3.9169999999999998</v>
      </c>
      <c r="CX662" s="1">
        <v>4.0330000000000004</v>
      </c>
      <c r="CY662" s="1">
        <v>4.1230000000000002</v>
      </c>
      <c r="CZ662" s="1">
        <v>3.165</v>
      </c>
    </row>
    <row r="663" spans="3:104" x14ac:dyDescent="0.2">
      <c r="C663" s="1" t="s">
        <v>1818</v>
      </c>
      <c r="D663" s="1" t="s">
        <v>1251</v>
      </c>
      <c r="E663" s="1" t="s">
        <v>1251</v>
      </c>
      <c r="F663" s="1" t="s">
        <v>1251</v>
      </c>
      <c r="G663" s="1" t="s">
        <v>1251</v>
      </c>
      <c r="H663" s="1" t="s">
        <v>1251</v>
      </c>
      <c r="I663" s="1" t="s">
        <v>1251</v>
      </c>
      <c r="J663" s="1" t="s">
        <v>1251</v>
      </c>
      <c r="K663" s="1">
        <v>0.41299999999999998</v>
      </c>
      <c r="L663" s="1">
        <v>0.42599999999999999</v>
      </c>
      <c r="M663" s="1">
        <v>0.47299999999999998</v>
      </c>
      <c r="N663" s="1">
        <v>0.56999999999999995</v>
      </c>
      <c r="O663" s="1">
        <v>0.622</v>
      </c>
      <c r="P663" s="1">
        <v>0.79700000000000004</v>
      </c>
      <c r="Q663" s="1">
        <v>0.86299999999999999</v>
      </c>
      <c r="R663" s="1">
        <v>0.77800000000000002</v>
      </c>
      <c r="S663" s="1">
        <v>0.67200000000000004</v>
      </c>
      <c r="T663" s="1">
        <v>0.66800000000000004</v>
      </c>
      <c r="U663" s="1">
        <v>0.67</v>
      </c>
      <c r="V663" s="1">
        <v>0.59</v>
      </c>
      <c r="W663" s="1">
        <v>0.45500000000000002</v>
      </c>
      <c r="X663" s="1">
        <v>0.48499999999999999</v>
      </c>
      <c r="Y663" s="1">
        <v>0.51500000000000001</v>
      </c>
      <c r="Z663" s="1">
        <v>0.54</v>
      </c>
      <c r="AA663" s="1">
        <v>0.54</v>
      </c>
      <c r="AB663" s="1">
        <v>0.55000000000000004</v>
      </c>
      <c r="AC663" s="1" t="s">
        <v>1251</v>
      </c>
      <c r="AD663" s="1" t="s">
        <v>1251</v>
      </c>
      <c r="AE663" s="1" t="s">
        <v>1251</v>
      </c>
      <c r="AF663" s="1" t="s">
        <v>1251</v>
      </c>
      <c r="AG663" s="1" t="s">
        <v>1251</v>
      </c>
      <c r="AH663" s="1" t="s">
        <v>1251</v>
      </c>
      <c r="AI663" s="1" t="s">
        <v>1251</v>
      </c>
      <c r="AJ663" s="1" t="s">
        <v>1251</v>
      </c>
      <c r="AK663" s="1" t="s">
        <v>1251</v>
      </c>
      <c r="AL663" s="1" t="s">
        <v>1251</v>
      </c>
      <c r="AM663" s="1" t="s">
        <v>1251</v>
      </c>
      <c r="AN663" s="1" t="s">
        <v>1251</v>
      </c>
      <c r="AO663" s="1">
        <v>0.53</v>
      </c>
      <c r="AP663" s="1">
        <v>0.6</v>
      </c>
      <c r="AQ663" s="1">
        <v>0.68700000000000006</v>
      </c>
      <c r="AR663" s="1">
        <v>0.77</v>
      </c>
      <c r="AS663" s="1">
        <v>0.90500000000000003</v>
      </c>
      <c r="AT663" s="1">
        <v>1.06</v>
      </c>
      <c r="AU663" s="1">
        <v>1.2250000000000001</v>
      </c>
      <c r="AV663" s="1">
        <v>1.395</v>
      </c>
      <c r="AW663" s="1">
        <v>1.5629999999999999</v>
      </c>
      <c r="AX663" s="1">
        <v>1.9</v>
      </c>
      <c r="AY663" s="1">
        <v>2.077</v>
      </c>
      <c r="AZ663" s="1">
        <v>2.3149999999999999</v>
      </c>
      <c r="BA663" s="1">
        <v>2.577</v>
      </c>
      <c r="BB663" s="1">
        <v>2.4500000000000002</v>
      </c>
      <c r="BC663" s="1">
        <v>2.0550000000000002</v>
      </c>
      <c r="BD663" s="1">
        <v>1.9430000000000001</v>
      </c>
      <c r="BE663" s="1">
        <v>1.347</v>
      </c>
      <c r="BF663" s="1">
        <v>0.97</v>
      </c>
      <c r="BG663" s="1">
        <v>0.69799999999999995</v>
      </c>
      <c r="BH663" s="1">
        <v>0.57499999999999996</v>
      </c>
      <c r="BI663" s="1">
        <v>0.48</v>
      </c>
      <c r="BJ663" s="1">
        <v>0.50800000000000001</v>
      </c>
      <c r="BK663" s="1">
        <v>0.56000000000000005</v>
      </c>
      <c r="BL663" s="1">
        <v>0.67800000000000005</v>
      </c>
      <c r="BM663" s="1">
        <v>0.88</v>
      </c>
      <c r="BN663" s="1">
        <v>0.97</v>
      </c>
      <c r="BO663" s="1">
        <v>1.137</v>
      </c>
      <c r="BP663" s="1">
        <v>1.33</v>
      </c>
      <c r="BQ663" s="1">
        <v>1.2729999999999999</v>
      </c>
      <c r="BR663" s="1">
        <v>1.28</v>
      </c>
      <c r="BS663" s="1">
        <v>1.3049999999999999</v>
      </c>
      <c r="BT663" s="1">
        <v>1.375</v>
      </c>
      <c r="BU663" s="1">
        <v>1.403</v>
      </c>
      <c r="BV663" s="1">
        <v>1.3720000000000001</v>
      </c>
      <c r="BW663" s="1">
        <v>1.4830000000000001</v>
      </c>
      <c r="BX663" s="1">
        <v>1.534</v>
      </c>
      <c r="BY663" s="1">
        <v>1.603</v>
      </c>
      <c r="BZ663" s="1">
        <v>1.631</v>
      </c>
      <c r="CA663" s="1">
        <v>1.637</v>
      </c>
      <c r="CB663" s="1">
        <v>1.73</v>
      </c>
      <c r="CC663" s="1">
        <v>1.83</v>
      </c>
      <c r="CD663" s="1">
        <v>1.9119999999999999</v>
      </c>
      <c r="CE663" s="1">
        <v>1.9930000000000001</v>
      </c>
      <c r="CF663" s="1">
        <v>2.113</v>
      </c>
      <c r="CG663" s="1">
        <v>2.21</v>
      </c>
      <c r="CH663" s="1">
        <v>2.3149999999999999</v>
      </c>
      <c r="CI663" s="1">
        <v>2.3170000000000002</v>
      </c>
      <c r="CJ663" s="1">
        <v>2.35</v>
      </c>
      <c r="CK663" s="1">
        <v>2.2949999999999999</v>
      </c>
      <c r="CL663" s="1">
        <v>2.34</v>
      </c>
      <c r="CM663" s="1">
        <v>2.4380000000000002</v>
      </c>
      <c r="CN663" s="1">
        <v>2.5049999999999999</v>
      </c>
      <c r="CO663" s="1">
        <v>2.66</v>
      </c>
      <c r="CP663" s="1">
        <v>2.78</v>
      </c>
      <c r="CQ663" s="1">
        <v>3.1269999999999998</v>
      </c>
      <c r="CR663" s="1">
        <v>3.24</v>
      </c>
      <c r="CS663" s="1">
        <v>3.2970000000000002</v>
      </c>
      <c r="CT663" s="1">
        <v>3.3639999999999999</v>
      </c>
      <c r="CU663" s="1">
        <v>3.637</v>
      </c>
      <c r="CV663" s="1">
        <v>3.758</v>
      </c>
      <c r="CW663" s="1">
        <v>3.9169999999999998</v>
      </c>
      <c r="CX663" s="1">
        <v>4.0330000000000004</v>
      </c>
      <c r="CY663" s="1">
        <v>4.1230000000000002</v>
      </c>
      <c r="CZ663" s="1">
        <v>3.165</v>
      </c>
    </row>
    <row r="664" spans="3:104" x14ac:dyDescent="0.2">
      <c r="C664" s="1" t="s">
        <v>1147</v>
      </c>
      <c r="D664" s="1" t="s">
        <v>1148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</row>
    <row r="665" spans="3:104" x14ac:dyDescent="0.2">
      <c r="C665" s="1" t="s">
        <v>1147</v>
      </c>
      <c r="D665" s="1" t="s">
        <v>1148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</row>
    <row r="666" spans="3:104" x14ac:dyDescent="0.2">
      <c r="C666" s="1" t="s">
        <v>1147</v>
      </c>
      <c r="D666" s="1" t="s">
        <v>1148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</row>
    <row r="667" spans="3:104" x14ac:dyDescent="0.2">
      <c r="C667" s="1" t="s">
        <v>1819</v>
      </c>
      <c r="D667" s="1" t="s">
        <v>1251</v>
      </c>
      <c r="E667" s="1" t="s">
        <v>1251</v>
      </c>
      <c r="F667" s="1" t="s">
        <v>1251</v>
      </c>
      <c r="G667" s="1" t="s">
        <v>1251</v>
      </c>
      <c r="H667" s="1" t="s">
        <v>1251</v>
      </c>
      <c r="I667" s="1" t="s">
        <v>1251</v>
      </c>
      <c r="J667" s="1" t="s">
        <v>1251</v>
      </c>
      <c r="K667" s="1" t="s">
        <v>1251</v>
      </c>
      <c r="L667" s="1" t="s">
        <v>1251</v>
      </c>
      <c r="M667" s="1" t="s">
        <v>1251</v>
      </c>
      <c r="N667" s="1" t="s">
        <v>1251</v>
      </c>
      <c r="O667" s="1" t="s">
        <v>1251</v>
      </c>
      <c r="P667" s="1" t="s">
        <v>1251</v>
      </c>
      <c r="Q667" s="1" t="s">
        <v>1251</v>
      </c>
      <c r="R667" s="1" t="s">
        <v>1251</v>
      </c>
      <c r="S667" s="1" t="s">
        <v>1251</v>
      </c>
      <c r="T667" s="1" t="s">
        <v>1251</v>
      </c>
      <c r="U667" s="1" t="s">
        <v>1251</v>
      </c>
      <c r="V667" s="1" t="s">
        <v>1251</v>
      </c>
      <c r="W667" s="1" t="s">
        <v>1251</v>
      </c>
      <c r="X667" s="1" t="s">
        <v>1251</v>
      </c>
      <c r="Y667" s="1" t="s">
        <v>1251</v>
      </c>
      <c r="Z667" s="1" t="s">
        <v>1251</v>
      </c>
      <c r="AA667" s="1" t="s">
        <v>1251</v>
      </c>
      <c r="AB667" s="1" t="s">
        <v>1251</v>
      </c>
      <c r="AC667" s="1" t="s">
        <v>1251</v>
      </c>
      <c r="AD667" s="1" t="s">
        <v>1251</v>
      </c>
      <c r="AE667" s="1" t="s">
        <v>1251</v>
      </c>
      <c r="AF667" s="1" t="s">
        <v>1251</v>
      </c>
      <c r="AG667" s="1" t="s">
        <v>1251</v>
      </c>
      <c r="AH667" s="1" t="s">
        <v>1251</v>
      </c>
      <c r="AI667" s="1" t="s">
        <v>1251</v>
      </c>
      <c r="AJ667" s="1" t="s">
        <v>1251</v>
      </c>
      <c r="AK667" s="1" t="s">
        <v>1251</v>
      </c>
      <c r="AL667" s="1" t="s">
        <v>1251</v>
      </c>
      <c r="AM667" s="1" t="s">
        <v>1251</v>
      </c>
      <c r="AN667" s="1" t="s">
        <v>1251</v>
      </c>
      <c r="AO667" s="1" t="s">
        <v>1251</v>
      </c>
      <c r="AP667" s="1" t="s">
        <v>1251</v>
      </c>
      <c r="AQ667" s="1" t="s">
        <v>1251</v>
      </c>
      <c r="AR667" s="1" t="s">
        <v>1251</v>
      </c>
      <c r="AS667" s="1" t="s">
        <v>1251</v>
      </c>
      <c r="AT667" s="1" t="s">
        <v>1251</v>
      </c>
      <c r="AU667" s="1" t="s">
        <v>1251</v>
      </c>
      <c r="AV667" s="1" t="s">
        <v>1251</v>
      </c>
      <c r="AW667" s="1" t="s">
        <v>1251</v>
      </c>
      <c r="AX667" s="1">
        <v>97</v>
      </c>
      <c r="AY667" s="1">
        <v>103.255</v>
      </c>
      <c r="AZ667" s="1">
        <v>126.345</v>
      </c>
      <c r="BA667" s="1">
        <v>143.523</v>
      </c>
      <c r="BB667" s="1">
        <v>135.38499999999999</v>
      </c>
      <c r="BC667" s="1">
        <v>164.10300000000001</v>
      </c>
      <c r="BD667" s="1">
        <v>218.20699999999999</v>
      </c>
      <c r="BE667" s="1">
        <v>234.18700000000001</v>
      </c>
      <c r="BF667" s="1">
        <v>211.90899999999999</v>
      </c>
      <c r="BG667" s="1">
        <v>162.84200000000001</v>
      </c>
      <c r="BH667" s="1">
        <v>153.846</v>
      </c>
      <c r="BI667" s="1">
        <v>157.06299999999999</v>
      </c>
      <c r="BJ667" s="1">
        <v>168.893</v>
      </c>
      <c r="BK667" s="1">
        <v>190.24700000000001</v>
      </c>
      <c r="BL667" s="1">
        <v>231.49299999999999</v>
      </c>
      <c r="BM667" s="1">
        <v>271.41300000000001</v>
      </c>
      <c r="BN667" s="1">
        <v>249.64</v>
      </c>
      <c r="BO667" s="1">
        <v>258.95299999999997</v>
      </c>
      <c r="BP667" s="1">
        <v>246.08</v>
      </c>
      <c r="BQ667" s="1">
        <v>250.18</v>
      </c>
      <c r="BR667" s="1">
        <v>268.27</v>
      </c>
      <c r="BS667" s="1">
        <v>291.40199999999999</v>
      </c>
      <c r="BT667" s="1">
        <v>296.19</v>
      </c>
      <c r="BU667" s="1">
        <v>312.173</v>
      </c>
      <c r="BV667" s="1">
        <v>356.13499999999999</v>
      </c>
      <c r="BW667" s="1">
        <v>376.55500000000001</v>
      </c>
      <c r="BX667" s="1">
        <v>386.197</v>
      </c>
      <c r="BY667" s="1">
        <v>399.1</v>
      </c>
      <c r="BZ667" s="1">
        <v>459.18700000000001</v>
      </c>
      <c r="CA667" s="1">
        <v>448.77699999999999</v>
      </c>
      <c r="CB667" s="1">
        <v>500.37400000000002</v>
      </c>
      <c r="CC667" s="1">
        <v>484.05</v>
      </c>
      <c r="CD667" s="1">
        <v>566.73800000000006</v>
      </c>
      <c r="CE667" s="1">
        <v>569.053</v>
      </c>
      <c r="CF667" s="1">
        <v>608.80799999999999</v>
      </c>
      <c r="CG667" s="1">
        <v>631.827</v>
      </c>
      <c r="CH667" s="1">
        <v>720.73299999999995</v>
      </c>
      <c r="CI667" s="1">
        <v>719.19799999999998</v>
      </c>
      <c r="CJ667" s="1">
        <v>772.79</v>
      </c>
      <c r="CK667" s="1">
        <v>784.03800000000001</v>
      </c>
      <c r="CL667" s="1">
        <v>812.73</v>
      </c>
      <c r="CM667" s="1">
        <v>842.43799999999999</v>
      </c>
      <c r="CN667" s="1">
        <v>918.05499999999995</v>
      </c>
      <c r="CO667" s="1">
        <v>985.625</v>
      </c>
      <c r="CP667" s="1">
        <v>1438.04</v>
      </c>
      <c r="CQ667" s="1">
        <v>1442.7850000000001</v>
      </c>
      <c r="CR667" s="1">
        <v>1431.77</v>
      </c>
      <c r="CS667" s="1">
        <v>1468.4059999999999</v>
      </c>
      <c r="CT667" s="1">
        <v>1714.9480000000001</v>
      </c>
      <c r="CU667" s="1">
        <v>1882.655</v>
      </c>
      <c r="CV667" s="1">
        <v>1918.8130000000001</v>
      </c>
      <c r="CW667" s="1">
        <v>1913.2270000000001</v>
      </c>
      <c r="CX667" s="1">
        <v>1828.788</v>
      </c>
      <c r="CY667" s="1">
        <v>1782.3230000000001</v>
      </c>
      <c r="CZ667" s="1">
        <v>1814.2170000000001</v>
      </c>
    </row>
    <row r="668" spans="3:104" x14ac:dyDescent="0.2">
      <c r="C668" s="1" t="s">
        <v>1820</v>
      </c>
      <c r="D668" s="1" t="s">
        <v>1251</v>
      </c>
      <c r="E668" s="1" t="s">
        <v>1251</v>
      </c>
      <c r="F668" s="1" t="s">
        <v>1251</v>
      </c>
      <c r="G668" s="1" t="s">
        <v>1251</v>
      </c>
      <c r="H668" s="1" t="s">
        <v>1251</v>
      </c>
      <c r="I668" s="1" t="s">
        <v>1251</v>
      </c>
      <c r="J668" s="1" t="s">
        <v>1251</v>
      </c>
      <c r="K668" s="1" t="s">
        <v>1251</v>
      </c>
      <c r="L668" s="1" t="s">
        <v>1251</v>
      </c>
      <c r="M668" s="1" t="s">
        <v>1251</v>
      </c>
      <c r="N668" s="1" t="s">
        <v>1251</v>
      </c>
      <c r="O668" s="1" t="s">
        <v>1251</v>
      </c>
      <c r="P668" s="1" t="s">
        <v>1251</v>
      </c>
      <c r="Q668" s="1" t="s">
        <v>1251</v>
      </c>
      <c r="R668" s="1" t="s">
        <v>1251</v>
      </c>
      <c r="S668" s="1" t="s">
        <v>1251</v>
      </c>
      <c r="T668" s="1">
        <v>406.14800000000002</v>
      </c>
      <c r="U668" s="1" t="s">
        <v>1251</v>
      </c>
      <c r="V668" s="1">
        <v>243</v>
      </c>
      <c r="W668" s="1">
        <v>286.58300000000003</v>
      </c>
      <c r="X668" s="1">
        <v>314.065</v>
      </c>
      <c r="Y668" s="1">
        <v>343.45499999999998</v>
      </c>
      <c r="Z668" s="1">
        <v>354.33</v>
      </c>
      <c r="AA668" s="1">
        <v>380.93799999999999</v>
      </c>
      <c r="AB668" s="1">
        <v>415.17500000000001</v>
      </c>
      <c r="AC668" s="1">
        <v>437.3</v>
      </c>
      <c r="AD668" s="1">
        <v>475.18299999999999</v>
      </c>
      <c r="AE668" s="1" t="s">
        <v>1251</v>
      </c>
      <c r="AF668" s="1">
        <v>411.31700000000001</v>
      </c>
      <c r="AG668" s="1">
        <v>401.8</v>
      </c>
      <c r="AH668" s="1">
        <v>416.03500000000003</v>
      </c>
      <c r="AI668" s="1">
        <v>414.38200000000001</v>
      </c>
      <c r="AJ668" s="1">
        <v>416.46600000000001</v>
      </c>
      <c r="AK668" s="1">
        <v>435.65300000000002</v>
      </c>
      <c r="AL668" s="1">
        <v>447.41199999999998</v>
      </c>
      <c r="AM668" s="1">
        <v>459.048</v>
      </c>
      <c r="AN668" s="1">
        <v>489.10599999999999</v>
      </c>
      <c r="AO668" s="1">
        <v>311.41000000000003</v>
      </c>
      <c r="AP668" s="1">
        <v>320.85000000000002</v>
      </c>
      <c r="AQ668" s="1">
        <v>325.99200000000002</v>
      </c>
      <c r="AR668" s="1">
        <v>338.07499999999999</v>
      </c>
      <c r="AS668" s="1">
        <v>358.03800000000001</v>
      </c>
      <c r="AT668" s="1">
        <v>377.87</v>
      </c>
      <c r="AU668" s="1">
        <v>391.71800000000002</v>
      </c>
      <c r="AV668" s="1">
        <v>418.7</v>
      </c>
      <c r="AW668" s="1">
        <v>441.93</v>
      </c>
      <c r="AX668" s="1">
        <v>470.72</v>
      </c>
      <c r="AY668" s="1">
        <v>771.09</v>
      </c>
      <c r="AZ668" s="1">
        <v>796.755</v>
      </c>
      <c r="BA668" s="1">
        <v>834.75699999999995</v>
      </c>
      <c r="BB668" s="1">
        <v>853.57299999999998</v>
      </c>
      <c r="BC668" s="1">
        <v>878.22299999999996</v>
      </c>
      <c r="BD668" s="1">
        <v>895.99900000000002</v>
      </c>
      <c r="BE668" s="1">
        <v>919.94299999999998</v>
      </c>
      <c r="BF668" s="1">
        <v>925.79200000000003</v>
      </c>
      <c r="BG668" s="1">
        <v>947.17499999999995</v>
      </c>
      <c r="BH668" s="1">
        <v>993.41600000000005</v>
      </c>
      <c r="BI668" s="1">
        <v>1045.8699999999999</v>
      </c>
      <c r="BJ668" s="1">
        <v>1102.557</v>
      </c>
      <c r="BK668" s="1">
        <v>1128.6369999999999</v>
      </c>
      <c r="BL668" s="1">
        <v>1162.1880000000001</v>
      </c>
      <c r="BM668" s="1">
        <v>1204.828</v>
      </c>
      <c r="BN668" s="1">
        <v>1244.83</v>
      </c>
      <c r="BO668" s="1">
        <v>1271.893</v>
      </c>
      <c r="BP668" s="1">
        <v>1311.5650000000001</v>
      </c>
      <c r="BQ668" s="1">
        <v>1360.683</v>
      </c>
      <c r="BR668" s="1">
        <v>1382.93</v>
      </c>
      <c r="BS668" s="1">
        <v>1409.548</v>
      </c>
      <c r="BT668" s="1">
        <v>1511.29</v>
      </c>
      <c r="BU668" s="1">
        <v>1597.7170000000001</v>
      </c>
      <c r="BV668" s="1">
        <v>1705.3610000000001</v>
      </c>
      <c r="BW668" s="1">
        <v>1752.463</v>
      </c>
      <c r="BX668" s="1">
        <v>1790.5</v>
      </c>
      <c r="BY668" s="1">
        <v>1821.2170000000001</v>
      </c>
      <c r="BZ668" s="1">
        <v>1990.4079999999999</v>
      </c>
      <c r="CA668" s="1">
        <v>2054.4029999999998</v>
      </c>
      <c r="CB668" s="1">
        <v>2127.7919999999999</v>
      </c>
      <c r="CC668" s="1">
        <v>2171.8069999999998</v>
      </c>
      <c r="CD668" s="1">
        <v>2142.0859999999998</v>
      </c>
      <c r="CE668" s="1">
        <v>2167.3919999999998</v>
      </c>
      <c r="CF668" s="1">
        <v>2192.4859999999999</v>
      </c>
      <c r="CG668" s="1">
        <v>2150.393</v>
      </c>
      <c r="CH668" s="1">
        <v>2162.6170000000002</v>
      </c>
      <c r="CI668" s="1">
        <v>2196.96</v>
      </c>
      <c r="CJ668" s="1">
        <v>2263.94</v>
      </c>
      <c r="CK668" s="1">
        <v>2300</v>
      </c>
      <c r="CL668" s="1">
        <v>2293.02</v>
      </c>
      <c r="CM668" s="1">
        <v>2373.0500000000002</v>
      </c>
      <c r="CN668" s="1">
        <v>2441.2150000000001</v>
      </c>
      <c r="CO668" s="1">
        <v>2560.9920000000002</v>
      </c>
      <c r="CP668" s="1">
        <v>3026.65</v>
      </c>
      <c r="CQ668" s="1">
        <v>3125.143</v>
      </c>
      <c r="CR668" s="1">
        <v>3196.2350000000001</v>
      </c>
      <c r="CS668" s="1">
        <v>3250.0770000000002</v>
      </c>
      <c r="CT668" s="1">
        <v>3305.0390000000002</v>
      </c>
      <c r="CU668" s="1">
        <v>3402.002</v>
      </c>
      <c r="CV668" s="1">
        <v>3433.2</v>
      </c>
      <c r="CW668" s="1">
        <v>3525.223</v>
      </c>
      <c r="CX668" s="1">
        <v>3588.748</v>
      </c>
      <c r="CY668" s="1">
        <v>3634.7420000000002</v>
      </c>
      <c r="CZ668" s="1">
        <v>3600.8490000000002</v>
      </c>
    </row>
    <row r="669" spans="3:104" x14ac:dyDescent="0.2">
      <c r="C669" s="1" t="s">
        <v>1820</v>
      </c>
      <c r="D669" s="1" t="s">
        <v>1251</v>
      </c>
      <c r="E669" s="1" t="s">
        <v>1251</v>
      </c>
      <c r="F669" s="1" t="s">
        <v>1251</v>
      </c>
      <c r="G669" s="1" t="s">
        <v>1251</v>
      </c>
      <c r="H669" s="1" t="s">
        <v>1251</v>
      </c>
      <c r="I669" s="1" t="s">
        <v>1251</v>
      </c>
      <c r="J669" s="1" t="s">
        <v>1251</v>
      </c>
      <c r="K669" s="1" t="s">
        <v>1251</v>
      </c>
      <c r="L669" s="1" t="s">
        <v>1251</v>
      </c>
      <c r="M669" s="1" t="s">
        <v>1251</v>
      </c>
      <c r="N669" s="1" t="s">
        <v>1251</v>
      </c>
      <c r="O669" s="1" t="s">
        <v>1251</v>
      </c>
      <c r="P669" s="1" t="s">
        <v>1251</v>
      </c>
      <c r="Q669" s="1" t="s">
        <v>1251</v>
      </c>
      <c r="R669" s="1" t="s">
        <v>1251</v>
      </c>
      <c r="S669" s="1" t="s">
        <v>1251</v>
      </c>
      <c r="T669" s="1">
        <v>406.14800000000002</v>
      </c>
      <c r="U669" s="1" t="s">
        <v>1251</v>
      </c>
      <c r="V669" s="1">
        <v>243</v>
      </c>
      <c r="W669" s="1">
        <v>286.58300000000003</v>
      </c>
      <c r="X669" s="1">
        <v>314.065</v>
      </c>
      <c r="Y669" s="1">
        <v>343.45499999999998</v>
      </c>
      <c r="Z669" s="1">
        <v>354.33</v>
      </c>
      <c r="AA669" s="1">
        <v>380.93799999999999</v>
      </c>
      <c r="AB669" s="1">
        <v>415.17500000000001</v>
      </c>
      <c r="AC669" s="1">
        <v>437.3</v>
      </c>
      <c r="AD669" s="1">
        <v>475.18299999999999</v>
      </c>
      <c r="AE669" s="1" t="s">
        <v>1251</v>
      </c>
      <c r="AF669" s="1">
        <v>411.31700000000001</v>
      </c>
      <c r="AG669" s="1">
        <v>401.8</v>
      </c>
      <c r="AH669" s="1">
        <v>416.03500000000003</v>
      </c>
      <c r="AI669" s="1">
        <v>414.38200000000001</v>
      </c>
      <c r="AJ669" s="1">
        <v>416.46600000000001</v>
      </c>
      <c r="AK669" s="1">
        <v>435.65300000000002</v>
      </c>
      <c r="AL669" s="1">
        <v>447.41199999999998</v>
      </c>
      <c r="AM669" s="1">
        <v>459.048</v>
      </c>
      <c r="AN669" s="1">
        <v>489.10599999999999</v>
      </c>
      <c r="AO669" s="1">
        <v>311.41000000000003</v>
      </c>
      <c r="AP669" s="1">
        <v>320.85000000000002</v>
      </c>
      <c r="AQ669" s="1">
        <v>325.99200000000002</v>
      </c>
      <c r="AR669" s="1">
        <v>338.07499999999999</v>
      </c>
      <c r="AS669" s="1">
        <v>358.03800000000001</v>
      </c>
      <c r="AT669" s="1">
        <v>377.87</v>
      </c>
      <c r="AU669" s="1">
        <v>391.71800000000002</v>
      </c>
      <c r="AV669" s="1">
        <v>418.7</v>
      </c>
      <c r="AW669" s="1">
        <v>441.93</v>
      </c>
      <c r="AX669" s="1">
        <v>470.72</v>
      </c>
      <c r="AY669" s="1">
        <v>771.09</v>
      </c>
      <c r="AZ669" s="1">
        <v>796.755</v>
      </c>
      <c r="BA669" s="1">
        <v>834.75699999999995</v>
      </c>
      <c r="BB669" s="1">
        <v>853.57299999999998</v>
      </c>
      <c r="BC669" s="1">
        <v>878.22299999999996</v>
      </c>
      <c r="BD669" s="1">
        <v>895.99900000000002</v>
      </c>
      <c r="BE669" s="1">
        <v>919.94299999999998</v>
      </c>
      <c r="BF669" s="1">
        <v>925.79200000000003</v>
      </c>
      <c r="BG669" s="1">
        <v>947.17499999999995</v>
      </c>
      <c r="BH669" s="1">
        <v>993.41600000000005</v>
      </c>
      <c r="BI669" s="1">
        <v>1045.8699999999999</v>
      </c>
      <c r="BJ669" s="1">
        <v>1102.557</v>
      </c>
      <c r="BK669" s="1">
        <v>1128.6369999999999</v>
      </c>
      <c r="BL669" s="1">
        <v>1162.1880000000001</v>
      </c>
      <c r="BM669" s="1">
        <v>1204.828</v>
      </c>
      <c r="BN669" s="1">
        <v>1244.83</v>
      </c>
      <c r="BO669" s="1">
        <v>1271.893</v>
      </c>
      <c r="BP669" s="1">
        <v>1311.5650000000001</v>
      </c>
      <c r="BQ669" s="1">
        <v>1360.683</v>
      </c>
      <c r="BR669" s="1">
        <v>1382.93</v>
      </c>
      <c r="BS669" s="1">
        <v>1409.548</v>
      </c>
      <c r="BT669" s="1">
        <v>1511.29</v>
      </c>
      <c r="BU669" s="1">
        <v>1597.7170000000001</v>
      </c>
      <c r="BV669" s="1">
        <v>1705.3610000000001</v>
      </c>
      <c r="BW669" s="1">
        <v>1752.463</v>
      </c>
      <c r="BX669" s="1">
        <v>1790.5</v>
      </c>
      <c r="BY669" s="1">
        <v>1821.2170000000001</v>
      </c>
      <c r="BZ669" s="1">
        <v>1990.4079999999999</v>
      </c>
      <c r="CA669" s="1">
        <v>2054.4029999999998</v>
      </c>
      <c r="CB669" s="1">
        <v>2127.7919999999999</v>
      </c>
      <c r="CC669" s="1">
        <v>2171.8069999999998</v>
      </c>
      <c r="CD669" s="1">
        <v>2142.0859999999998</v>
      </c>
      <c r="CE669" s="1">
        <v>2167.3919999999998</v>
      </c>
      <c r="CF669" s="1">
        <v>2192.4859999999999</v>
      </c>
      <c r="CG669" s="1">
        <v>2150.393</v>
      </c>
      <c r="CH669" s="1">
        <v>2162.6170000000002</v>
      </c>
      <c r="CI669" s="1">
        <v>2196.96</v>
      </c>
      <c r="CJ669" s="1">
        <v>2263.94</v>
      </c>
      <c r="CK669" s="1">
        <v>2300</v>
      </c>
      <c r="CL669" s="1">
        <v>2293.02</v>
      </c>
      <c r="CM669" s="1">
        <v>2373.0500000000002</v>
      </c>
      <c r="CN669" s="1">
        <v>2441.2150000000001</v>
      </c>
      <c r="CO669" s="1">
        <v>2560.9920000000002</v>
      </c>
      <c r="CP669" s="1">
        <v>3026.65</v>
      </c>
      <c r="CQ669" s="1">
        <v>3125.143</v>
      </c>
      <c r="CR669" s="1">
        <v>3196.2350000000001</v>
      </c>
      <c r="CS669" s="1">
        <v>3250.0770000000002</v>
      </c>
      <c r="CT669" s="1">
        <v>3305.0390000000002</v>
      </c>
      <c r="CU669" s="1">
        <v>3402.002</v>
      </c>
      <c r="CV669" s="1">
        <v>3433.2</v>
      </c>
      <c r="CW669" s="1">
        <v>3525.223</v>
      </c>
      <c r="CX669" s="1">
        <v>3588.748</v>
      </c>
      <c r="CY669" s="1">
        <v>3634.7420000000002</v>
      </c>
      <c r="CZ669" s="1">
        <v>3600.8490000000002</v>
      </c>
    </row>
    <row r="670" spans="3:104" x14ac:dyDescent="0.2">
      <c r="C670" s="1" t="s">
        <v>1821</v>
      </c>
      <c r="D670" s="1" t="s">
        <v>1251</v>
      </c>
      <c r="E670" s="1" t="s">
        <v>1251</v>
      </c>
      <c r="F670" s="1" t="s">
        <v>1251</v>
      </c>
      <c r="G670" s="1" t="s">
        <v>1251</v>
      </c>
      <c r="H670" s="1" t="s">
        <v>1251</v>
      </c>
      <c r="I670" s="1" t="s">
        <v>1251</v>
      </c>
      <c r="J670" s="1" t="s">
        <v>1251</v>
      </c>
      <c r="K670" s="1" t="s">
        <v>1251</v>
      </c>
      <c r="L670" s="1" t="s">
        <v>1251</v>
      </c>
      <c r="M670" s="1" t="s">
        <v>1251</v>
      </c>
      <c r="N670" s="1" t="s">
        <v>1251</v>
      </c>
      <c r="O670" s="1" t="s">
        <v>1251</v>
      </c>
      <c r="P670" s="1" t="s">
        <v>1251</v>
      </c>
      <c r="Q670" s="1" t="s">
        <v>1251</v>
      </c>
      <c r="R670" s="1">
        <v>-0.58899999999999997</v>
      </c>
      <c r="S670" s="1">
        <v>-0.30499999999999999</v>
      </c>
      <c r="T670" s="1">
        <v>-0.63900000000000001</v>
      </c>
      <c r="U670" s="1">
        <v>-0.67800000000000005</v>
      </c>
      <c r="V670" s="1">
        <v>-1.05</v>
      </c>
      <c r="W670" s="1">
        <v>-1.2070000000000001</v>
      </c>
      <c r="X670" s="1">
        <v>-1.4850000000000001</v>
      </c>
      <c r="Y670" s="1">
        <v>-1.2749999999999999</v>
      </c>
      <c r="Z670" s="1">
        <v>-1.24</v>
      </c>
      <c r="AA670" s="1">
        <v>-1.42</v>
      </c>
      <c r="AB670" s="1">
        <v>-1.48</v>
      </c>
      <c r="AC670" s="1">
        <v>-1.5429999999999999</v>
      </c>
      <c r="AD670" s="1">
        <v>-1.546</v>
      </c>
      <c r="AE670" s="1">
        <v>-1.5920000000000001</v>
      </c>
      <c r="AF670" s="1">
        <v>-1.4990000000000001</v>
      </c>
      <c r="AG670" s="1">
        <v>-1.35</v>
      </c>
      <c r="AH670" s="1">
        <v>-1.2849999999999999</v>
      </c>
      <c r="AI670" s="1">
        <v>-1.103</v>
      </c>
      <c r="AJ670" s="1">
        <v>-1.222</v>
      </c>
      <c r="AK670" s="1">
        <v>-1.0269999999999999</v>
      </c>
      <c r="AL670" s="1">
        <v>-0.82699999999999996</v>
      </c>
      <c r="AM670" s="1">
        <v>-0.63800000000000001</v>
      </c>
      <c r="AN670" s="1">
        <v>-0.53900000000000003</v>
      </c>
      <c r="AO670" s="1">
        <v>-0.39200000000000002</v>
      </c>
      <c r="AP670" s="1">
        <v>-0.24</v>
      </c>
      <c r="AQ670" s="1">
        <v>-0.215</v>
      </c>
      <c r="AR670" s="1">
        <v>-0.71</v>
      </c>
      <c r="AS670" s="1">
        <v>-0.71199999999999997</v>
      </c>
      <c r="AT670" s="1">
        <v>-0.32</v>
      </c>
      <c r="AU670" s="1">
        <v>-0.22</v>
      </c>
      <c r="AV670" s="1">
        <v>-0.13</v>
      </c>
      <c r="AW670" s="1">
        <v>-0.21</v>
      </c>
      <c r="AX670" s="1">
        <v>-0.12</v>
      </c>
      <c r="AY670" s="1">
        <v>-0.438</v>
      </c>
      <c r="AZ670" s="1">
        <v>-0.4</v>
      </c>
      <c r="BA670" s="1">
        <v>-0.33700000000000002</v>
      </c>
      <c r="BB670" s="1">
        <v>-0.28299999999999997</v>
      </c>
      <c r="BC670" s="1">
        <v>-0.19500000000000001</v>
      </c>
      <c r="BD670" s="1">
        <v>-0.10299999999999999</v>
      </c>
      <c r="BE670" s="1">
        <v>6.3E-2</v>
      </c>
      <c r="BF670" s="1">
        <v>-1.2999999999999999E-2</v>
      </c>
      <c r="BG670" s="1">
        <v>-3.7999999999999999E-2</v>
      </c>
      <c r="BH670" s="1">
        <v>-0.36799999999999999</v>
      </c>
      <c r="BI670" s="1">
        <v>-9.7000000000000003E-2</v>
      </c>
      <c r="BJ670" s="1">
        <v>7.4999999999999997E-2</v>
      </c>
      <c r="BK670" s="1">
        <v>0.02</v>
      </c>
      <c r="BL670" s="1">
        <v>-2.3E-2</v>
      </c>
      <c r="BM670" s="1">
        <v>0.11</v>
      </c>
      <c r="BN670" s="1">
        <v>0.47</v>
      </c>
      <c r="BO670" s="1">
        <v>0.48199999999999998</v>
      </c>
      <c r="BP670" s="1">
        <v>0.6</v>
      </c>
      <c r="BQ670" s="1">
        <v>0.71799999999999997</v>
      </c>
      <c r="BR670" s="1">
        <v>0.82</v>
      </c>
      <c r="BS670" s="1">
        <v>0.88700000000000001</v>
      </c>
      <c r="BT670" s="1">
        <v>0.93</v>
      </c>
      <c r="BU670" s="1">
        <v>1.083</v>
      </c>
      <c r="BV670" s="1">
        <v>0.75700000000000001</v>
      </c>
      <c r="BW670" s="1">
        <v>0.61499999999999999</v>
      </c>
      <c r="BX670" s="1">
        <v>0.84299999999999997</v>
      </c>
      <c r="BY670" s="1">
        <v>0.98</v>
      </c>
      <c r="BZ670" s="1">
        <v>0.77900000000000003</v>
      </c>
      <c r="CA670" s="1">
        <v>1.252</v>
      </c>
      <c r="CB670" s="1">
        <v>1.2150000000000001</v>
      </c>
      <c r="CC670" s="1">
        <v>1.333</v>
      </c>
      <c r="CD670" s="1">
        <v>1.31</v>
      </c>
      <c r="CE670" s="1">
        <v>1.43</v>
      </c>
      <c r="CF670" s="1">
        <v>1.403</v>
      </c>
      <c r="CG670" s="1">
        <v>2.1</v>
      </c>
      <c r="CH670" s="1">
        <v>1.554</v>
      </c>
      <c r="CI670" s="1">
        <v>1.25</v>
      </c>
      <c r="CJ670" s="1">
        <v>1.24</v>
      </c>
      <c r="CK670" s="1">
        <v>1.3149999999999999</v>
      </c>
      <c r="CL670" s="1">
        <v>1.27</v>
      </c>
      <c r="CM670" s="1">
        <v>1.2450000000000001</v>
      </c>
      <c r="CN670" s="1">
        <v>1.35</v>
      </c>
      <c r="CO670" s="1">
        <v>1.333</v>
      </c>
      <c r="CP670" s="1">
        <v>1.21</v>
      </c>
      <c r="CQ670" s="1">
        <v>1.2569999999999999</v>
      </c>
      <c r="CR670" s="1">
        <v>1.4450000000000001</v>
      </c>
      <c r="CS670" s="1">
        <v>1.56</v>
      </c>
      <c r="CT670" s="1">
        <v>1.605</v>
      </c>
      <c r="CU670" s="1">
        <v>1.7350000000000001</v>
      </c>
      <c r="CV670" s="1">
        <v>1.7849999999999999</v>
      </c>
      <c r="CW670" s="1">
        <v>2.0329999999999999</v>
      </c>
      <c r="CX670" s="1">
        <v>2.3679999999999999</v>
      </c>
      <c r="CY670" s="1">
        <v>2.4780000000000002</v>
      </c>
      <c r="CZ670" s="1">
        <v>2.4009999999999998</v>
      </c>
    </row>
    <row r="671" spans="3:104" x14ac:dyDescent="0.2">
      <c r="C671" s="1" t="s">
        <v>1821</v>
      </c>
      <c r="D671" s="1" t="s">
        <v>1251</v>
      </c>
      <c r="E671" s="1" t="s">
        <v>1251</v>
      </c>
      <c r="F671" s="1" t="s">
        <v>1251</v>
      </c>
      <c r="G671" s="1" t="s">
        <v>1251</v>
      </c>
      <c r="H671" s="1" t="s">
        <v>1251</v>
      </c>
      <c r="I671" s="1" t="s">
        <v>1251</v>
      </c>
      <c r="J671" s="1" t="s">
        <v>1251</v>
      </c>
      <c r="K671" s="1" t="s">
        <v>1251</v>
      </c>
      <c r="L671" s="1" t="s">
        <v>1251</v>
      </c>
      <c r="M671" s="1" t="s">
        <v>1251</v>
      </c>
      <c r="N671" s="1" t="s">
        <v>1251</v>
      </c>
      <c r="O671" s="1" t="s">
        <v>1251</v>
      </c>
      <c r="P671" s="1" t="s">
        <v>1251</v>
      </c>
      <c r="Q671" s="1" t="s">
        <v>1251</v>
      </c>
      <c r="R671" s="1">
        <v>-0.58899999999999997</v>
      </c>
      <c r="S671" s="1">
        <v>-0.30499999999999999</v>
      </c>
      <c r="T671" s="1">
        <v>-0.63900000000000001</v>
      </c>
      <c r="U671" s="1">
        <v>-0.67800000000000005</v>
      </c>
      <c r="V671" s="1">
        <v>-1.05</v>
      </c>
      <c r="W671" s="1">
        <v>-1.2070000000000001</v>
      </c>
      <c r="X671" s="1">
        <v>-1.4850000000000001</v>
      </c>
      <c r="Y671" s="1">
        <v>-1.2749999999999999</v>
      </c>
      <c r="Z671" s="1">
        <v>-1.24</v>
      </c>
      <c r="AA671" s="1">
        <v>-1.42</v>
      </c>
      <c r="AB671" s="1">
        <v>-1.48</v>
      </c>
      <c r="AC671" s="1">
        <v>-1.5429999999999999</v>
      </c>
      <c r="AD671" s="1">
        <v>-1.546</v>
      </c>
      <c r="AE671" s="1">
        <v>-1.5920000000000001</v>
      </c>
      <c r="AF671" s="1">
        <v>-1.4990000000000001</v>
      </c>
      <c r="AG671" s="1">
        <v>-1.35</v>
      </c>
      <c r="AH671" s="1">
        <v>-1.2849999999999999</v>
      </c>
      <c r="AI671" s="1">
        <v>-1.103</v>
      </c>
      <c r="AJ671" s="1">
        <v>-1.222</v>
      </c>
      <c r="AK671" s="1">
        <v>-1.0269999999999999</v>
      </c>
      <c r="AL671" s="1">
        <v>-0.82699999999999996</v>
      </c>
      <c r="AM671" s="1">
        <v>-0.63800000000000001</v>
      </c>
      <c r="AN671" s="1">
        <v>-0.53900000000000003</v>
      </c>
      <c r="AO671" s="1">
        <v>-0.39200000000000002</v>
      </c>
      <c r="AP671" s="1">
        <v>-0.24</v>
      </c>
      <c r="AQ671" s="1">
        <v>-0.215</v>
      </c>
      <c r="AR671" s="1">
        <v>-0.71</v>
      </c>
      <c r="AS671" s="1">
        <v>-0.71199999999999997</v>
      </c>
      <c r="AT671" s="1">
        <v>-0.32</v>
      </c>
      <c r="AU671" s="1">
        <v>-0.22</v>
      </c>
      <c r="AV671" s="1">
        <v>-0.13</v>
      </c>
      <c r="AW671" s="1">
        <v>-0.21</v>
      </c>
      <c r="AX671" s="1">
        <v>-0.12</v>
      </c>
      <c r="AY671" s="1">
        <v>-0.438</v>
      </c>
      <c r="AZ671" s="1">
        <v>-0.4</v>
      </c>
      <c r="BA671" s="1">
        <v>-0.33700000000000002</v>
      </c>
      <c r="BB671" s="1">
        <v>-0.28299999999999997</v>
      </c>
      <c r="BC671" s="1">
        <v>-0.19500000000000001</v>
      </c>
      <c r="BD671" s="1">
        <v>-0.10299999999999999</v>
      </c>
      <c r="BE671" s="1">
        <v>6.3E-2</v>
      </c>
      <c r="BF671" s="1">
        <v>-1.2999999999999999E-2</v>
      </c>
      <c r="BG671" s="1">
        <v>-3.7999999999999999E-2</v>
      </c>
      <c r="BH671" s="1">
        <v>-0.36799999999999999</v>
      </c>
      <c r="BI671" s="1">
        <v>-9.7000000000000003E-2</v>
      </c>
      <c r="BJ671" s="1">
        <v>7.4999999999999997E-2</v>
      </c>
      <c r="BK671" s="1">
        <v>0.02</v>
      </c>
      <c r="BL671" s="1">
        <v>-2.3E-2</v>
      </c>
      <c r="BM671" s="1">
        <v>0.11</v>
      </c>
      <c r="BN671" s="1">
        <v>0.47</v>
      </c>
      <c r="BO671" s="1">
        <v>0.48199999999999998</v>
      </c>
      <c r="BP671" s="1">
        <v>0.6</v>
      </c>
      <c r="BQ671" s="1">
        <v>0.71799999999999997</v>
      </c>
      <c r="BR671" s="1">
        <v>0.82</v>
      </c>
      <c r="BS671" s="1">
        <v>0.88700000000000001</v>
      </c>
      <c r="BT671" s="1">
        <v>0.93</v>
      </c>
      <c r="BU671" s="1">
        <v>1.083</v>
      </c>
      <c r="BV671" s="1">
        <v>0.75700000000000001</v>
      </c>
      <c r="BW671" s="1">
        <v>0.61499999999999999</v>
      </c>
      <c r="BX671" s="1">
        <v>0.84299999999999997</v>
      </c>
      <c r="BY671" s="1">
        <v>0.98</v>
      </c>
      <c r="BZ671" s="1">
        <v>0.77900000000000003</v>
      </c>
      <c r="CA671" s="1">
        <v>1.252</v>
      </c>
      <c r="CB671" s="1">
        <v>1.2150000000000001</v>
      </c>
      <c r="CC671" s="1">
        <v>1.333</v>
      </c>
      <c r="CD671" s="1">
        <v>1.31</v>
      </c>
      <c r="CE671" s="1">
        <v>1.43</v>
      </c>
      <c r="CF671" s="1">
        <v>1.403</v>
      </c>
      <c r="CG671" s="1">
        <v>2.1</v>
      </c>
      <c r="CH671" s="1">
        <v>1.554</v>
      </c>
      <c r="CI671" s="1">
        <v>1.25</v>
      </c>
      <c r="CJ671" s="1">
        <v>1.24</v>
      </c>
      <c r="CK671" s="1">
        <v>1.3149999999999999</v>
      </c>
      <c r="CL671" s="1">
        <v>1.27</v>
      </c>
      <c r="CM671" s="1">
        <v>1.2450000000000001</v>
      </c>
      <c r="CN671" s="1">
        <v>1.35</v>
      </c>
      <c r="CO671" s="1">
        <v>1.333</v>
      </c>
      <c r="CP671" s="1">
        <v>1.21</v>
      </c>
      <c r="CQ671" s="1">
        <v>1.2569999999999999</v>
      </c>
      <c r="CR671" s="1">
        <v>1.4450000000000001</v>
      </c>
      <c r="CS671" s="1">
        <v>1.56</v>
      </c>
      <c r="CT671" s="1">
        <v>1.605</v>
      </c>
      <c r="CU671" s="1">
        <v>1.7350000000000001</v>
      </c>
      <c r="CV671" s="1">
        <v>1.7849999999999999</v>
      </c>
      <c r="CW671" s="1">
        <v>2.0329999999999999</v>
      </c>
      <c r="CX671" s="1">
        <v>2.3679999999999999</v>
      </c>
      <c r="CY671" s="1">
        <v>2.4780000000000002</v>
      </c>
      <c r="CZ671" s="1">
        <v>2.4009999999999998</v>
      </c>
    </row>
    <row r="672" spans="3:104" x14ac:dyDescent="0.2">
      <c r="C672" s="1" t="s">
        <v>1147</v>
      </c>
      <c r="D672" s="1" t="s">
        <v>1148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</row>
    <row r="673" spans="3:104" x14ac:dyDescent="0.2">
      <c r="C673" s="1" t="s">
        <v>1147</v>
      </c>
      <c r="D673" s="1" t="s">
        <v>1148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</row>
    <row r="674" spans="3:104" x14ac:dyDescent="0.2">
      <c r="C674" s="1" t="s">
        <v>1147</v>
      </c>
      <c r="D674" s="1" t="s">
        <v>1148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</row>
    <row r="675" spans="3:104" x14ac:dyDescent="0.2">
      <c r="C675" s="1" t="s">
        <v>1822</v>
      </c>
      <c r="D675" s="1" t="s">
        <v>1251</v>
      </c>
      <c r="E675" s="1" t="s">
        <v>1251</v>
      </c>
      <c r="F675" s="1" t="s">
        <v>1251</v>
      </c>
      <c r="G675" s="1" t="s">
        <v>1251</v>
      </c>
      <c r="H675" s="1" t="s">
        <v>1251</v>
      </c>
      <c r="I675" s="1" t="s">
        <v>1251</v>
      </c>
      <c r="J675" s="1" t="s">
        <v>1251</v>
      </c>
      <c r="K675" s="1" t="s">
        <v>1251</v>
      </c>
      <c r="L675" s="1" t="s">
        <v>1251</v>
      </c>
      <c r="M675" s="1" t="s">
        <v>1251</v>
      </c>
      <c r="N675" s="1" t="s">
        <v>1251</v>
      </c>
      <c r="O675" s="1" t="s">
        <v>1251</v>
      </c>
      <c r="P675" s="1" t="s">
        <v>1251</v>
      </c>
      <c r="Q675" s="1" t="s">
        <v>1251</v>
      </c>
      <c r="R675" s="1" t="s">
        <v>1251</v>
      </c>
      <c r="S675" s="1" t="s">
        <v>1251</v>
      </c>
      <c r="T675" s="1" t="s">
        <v>1251</v>
      </c>
      <c r="U675" s="1" t="s">
        <v>1251</v>
      </c>
      <c r="V675" s="1" t="s">
        <v>1251</v>
      </c>
      <c r="W675" s="1" t="s">
        <v>1251</v>
      </c>
      <c r="X675" s="1" t="s">
        <v>1251</v>
      </c>
      <c r="Y675" s="1" t="s">
        <v>1251</v>
      </c>
      <c r="Z675" s="1" t="s">
        <v>1251</v>
      </c>
      <c r="AA675" s="1" t="s">
        <v>1251</v>
      </c>
      <c r="AB675" s="1" t="s">
        <v>1251</v>
      </c>
      <c r="AC675" s="1" t="s">
        <v>1251</v>
      </c>
      <c r="AD675" s="1" t="s">
        <v>1251</v>
      </c>
      <c r="AE675" s="1" t="s">
        <v>1251</v>
      </c>
      <c r="AF675" s="1" t="s">
        <v>1251</v>
      </c>
      <c r="AG675" s="1" t="s">
        <v>1251</v>
      </c>
      <c r="AH675" s="1" t="s">
        <v>1251</v>
      </c>
      <c r="AI675" s="1" t="s">
        <v>1251</v>
      </c>
      <c r="AJ675" s="1" t="s">
        <v>1251</v>
      </c>
      <c r="AK675" s="1" t="s">
        <v>1251</v>
      </c>
      <c r="AL675" s="1" t="s">
        <v>1251</v>
      </c>
      <c r="AM675" s="1" t="s">
        <v>1251</v>
      </c>
      <c r="AN675" s="1" t="s">
        <v>1251</v>
      </c>
      <c r="AO675" s="1" t="s">
        <v>1251</v>
      </c>
      <c r="AP675" s="1" t="s">
        <v>1251</v>
      </c>
      <c r="AQ675" s="1" t="s">
        <v>1251</v>
      </c>
      <c r="AR675" s="1" t="s">
        <v>1251</v>
      </c>
      <c r="AS675" s="1" t="s">
        <v>1251</v>
      </c>
      <c r="AT675" s="1" t="s">
        <v>1251</v>
      </c>
      <c r="AU675" s="1" t="s">
        <v>1251</v>
      </c>
      <c r="AV675" s="1" t="s">
        <v>1251</v>
      </c>
      <c r="AW675" s="1" t="s">
        <v>1251</v>
      </c>
      <c r="AX675" s="1">
        <v>2978.998</v>
      </c>
      <c r="AY675" s="1" t="s">
        <v>1251</v>
      </c>
      <c r="AZ675" s="1">
        <v>3104.3090000000002</v>
      </c>
      <c r="BA675" s="1">
        <v>3107.1950000000002</v>
      </c>
      <c r="BB675" s="1">
        <v>3083.51</v>
      </c>
      <c r="BC675" s="1">
        <v>3125.48</v>
      </c>
      <c r="BD675" s="1">
        <v>3150.2249999999999</v>
      </c>
      <c r="BE675" s="1">
        <v>3226.607</v>
      </c>
      <c r="BF675" s="1">
        <v>3406.62</v>
      </c>
      <c r="BG675" s="1">
        <v>3453.7849999999999</v>
      </c>
      <c r="BH675" s="1">
        <v>3402.7449999999999</v>
      </c>
      <c r="BI675" s="1">
        <v>3490.2179999999998</v>
      </c>
      <c r="BJ675" s="1">
        <v>3506</v>
      </c>
      <c r="BK675" s="1">
        <v>3523.09</v>
      </c>
      <c r="BL675" s="1">
        <v>3290.75</v>
      </c>
      <c r="BM675" s="1">
        <v>2822.2530000000002</v>
      </c>
      <c r="BN675" s="1">
        <v>2594.0030000000002</v>
      </c>
      <c r="BO675" s="1">
        <v>2576.2049999999999</v>
      </c>
      <c r="BP675" s="1">
        <v>2567.3229999999999</v>
      </c>
      <c r="BQ675" s="1">
        <v>2364.8200000000002</v>
      </c>
      <c r="BR675" s="1">
        <v>2293.105</v>
      </c>
      <c r="BS675" s="1">
        <v>2231.42</v>
      </c>
      <c r="BT675" s="1">
        <v>2119.3890000000001</v>
      </c>
      <c r="BU675" s="1">
        <v>1775.77</v>
      </c>
      <c r="BV675" s="1">
        <v>1706.89</v>
      </c>
      <c r="BW675" s="1">
        <v>1948.127</v>
      </c>
      <c r="BX675" s="1">
        <v>2078.36</v>
      </c>
      <c r="BY675" s="1">
        <v>2156.6129999999998</v>
      </c>
      <c r="BZ675" s="1">
        <v>2462.9499999999998</v>
      </c>
      <c r="CA675" s="1">
        <v>2515.4270000000001</v>
      </c>
      <c r="CB675" s="1">
        <v>2569.165</v>
      </c>
      <c r="CC675" s="1">
        <v>2555.4699999999998</v>
      </c>
      <c r="CD675" s="1">
        <v>2675.45</v>
      </c>
      <c r="CE675" s="1">
        <v>2865.335</v>
      </c>
      <c r="CF675" s="1">
        <v>2816.8649999999998</v>
      </c>
      <c r="CG675" s="1">
        <v>3118.76</v>
      </c>
      <c r="CH675" s="1">
        <v>3304.1</v>
      </c>
      <c r="CI675" s="1">
        <v>3254.5230000000001</v>
      </c>
      <c r="CJ675" s="1">
        <v>2737.9430000000002</v>
      </c>
      <c r="CK675" s="1">
        <v>2651.45</v>
      </c>
      <c r="CL675" s="1">
        <v>2821.3620000000001</v>
      </c>
      <c r="CM675" s="1">
        <v>3004.45</v>
      </c>
      <c r="CN675" s="1">
        <v>3159.5329999999999</v>
      </c>
      <c r="CO675" s="1">
        <v>3349.297</v>
      </c>
      <c r="CP675" s="1">
        <v>3730.1889999999999</v>
      </c>
      <c r="CQ675" s="1">
        <v>4349.2070000000003</v>
      </c>
      <c r="CR675" s="1">
        <v>4789.625</v>
      </c>
      <c r="CS675" s="1">
        <v>4941.5079999999998</v>
      </c>
      <c r="CT675" s="1">
        <v>5143.0200000000004</v>
      </c>
      <c r="CU675" s="1">
        <v>5526.3789999999999</v>
      </c>
      <c r="CV675" s="1">
        <v>5547.6170000000002</v>
      </c>
      <c r="CW675" s="1">
        <v>5805</v>
      </c>
      <c r="CX675" s="1">
        <v>4915.9219999999996</v>
      </c>
      <c r="CY675" s="1">
        <v>5287.6130000000003</v>
      </c>
      <c r="CZ675" s="1">
        <v>5331.4139999999998</v>
      </c>
    </row>
    <row r="676" spans="3:104" x14ac:dyDescent="0.2">
      <c r="C676" s="1" t="s">
        <v>1823</v>
      </c>
      <c r="D676" s="1" t="s">
        <v>1251</v>
      </c>
      <c r="E676" s="1" t="s">
        <v>1251</v>
      </c>
      <c r="F676" s="1" t="s">
        <v>1251</v>
      </c>
      <c r="G676" s="1" t="s">
        <v>1251</v>
      </c>
      <c r="H676" s="1" t="s">
        <v>1251</v>
      </c>
      <c r="I676" s="1" t="s">
        <v>1251</v>
      </c>
      <c r="J676" s="1" t="s">
        <v>1251</v>
      </c>
      <c r="K676" s="1" t="s">
        <v>1251</v>
      </c>
      <c r="L676" s="1" t="s">
        <v>1251</v>
      </c>
      <c r="M676" s="1" t="s">
        <v>1251</v>
      </c>
      <c r="N676" s="1" t="s">
        <v>1251</v>
      </c>
      <c r="O676" s="1" t="s">
        <v>1251</v>
      </c>
      <c r="P676" s="1" t="s">
        <v>1251</v>
      </c>
      <c r="Q676" s="1" t="s">
        <v>1251</v>
      </c>
      <c r="R676" s="1" t="s">
        <v>1251</v>
      </c>
      <c r="S676" s="1" t="s">
        <v>1251</v>
      </c>
      <c r="T676" s="1" t="s">
        <v>1251</v>
      </c>
      <c r="U676" s="1" t="s">
        <v>1251</v>
      </c>
      <c r="V676" s="1">
        <v>1417.75</v>
      </c>
      <c r="W676" s="1">
        <v>1469.3330000000001</v>
      </c>
      <c r="X676" s="1">
        <v>1381.6669999999999</v>
      </c>
      <c r="Y676" s="1">
        <v>1329.0920000000001</v>
      </c>
      <c r="Z676" s="1" t="s">
        <v>1251</v>
      </c>
      <c r="AA676" s="1">
        <v>1566.8330000000001</v>
      </c>
      <c r="AB676" s="1">
        <v>1597.9829999999999</v>
      </c>
      <c r="AC676" s="1">
        <v>1618.75</v>
      </c>
      <c r="AD676" s="1">
        <v>1649.9</v>
      </c>
      <c r="AE676" s="1" t="s">
        <v>1251</v>
      </c>
      <c r="AF676" s="1" t="s">
        <v>1251</v>
      </c>
      <c r="AG676" s="1">
        <v>1649.877</v>
      </c>
      <c r="AH676" s="1">
        <v>1741.54</v>
      </c>
      <c r="AI676" s="1">
        <v>1672.3969999999999</v>
      </c>
      <c r="AJ676" s="1">
        <v>1849.7950000000001</v>
      </c>
      <c r="AK676" s="1">
        <v>2321.04</v>
      </c>
      <c r="AL676" s="1">
        <v>2504.4699999999998</v>
      </c>
      <c r="AM676" s="1">
        <v>2838.5949999999998</v>
      </c>
      <c r="AN676" s="1">
        <v>3037.77</v>
      </c>
      <c r="AO676" s="1">
        <v>3360.7869999999998</v>
      </c>
      <c r="AP676" s="1">
        <v>3576.3760000000002</v>
      </c>
      <c r="AQ676" s="1">
        <v>3740.44</v>
      </c>
      <c r="AR676" s="1">
        <v>3866.3339999999998</v>
      </c>
      <c r="AS676" s="1">
        <v>3947.8470000000002</v>
      </c>
      <c r="AT676" s="1">
        <v>4026.9470000000001</v>
      </c>
      <c r="AU676" s="1">
        <v>4073.3330000000001</v>
      </c>
      <c r="AV676" s="1">
        <v>3899.357</v>
      </c>
      <c r="AW676" s="1">
        <v>3947.0070000000001</v>
      </c>
      <c r="AX676" s="1">
        <v>3979.5390000000002</v>
      </c>
      <c r="AY676" s="1">
        <v>4056.5230000000001</v>
      </c>
      <c r="AZ676" s="1">
        <v>4150.3670000000002</v>
      </c>
      <c r="BA676" s="1">
        <v>4171.0309999999999</v>
      </c>
      <c r="BB676" s="1">
        <v>4245.6090000000004</v>
      </c>
      <c r="BC676" s="1">
        <v>4346.3519999999999</v>
      </c>
      <c r="BD676" s="1">
        <v>4288.3440000000001</v>
      </c>
      <c r="BE676" s="1">
        <v>3966.748</v>
      </c>
      <c r="BF676" s="1">
        <v>3909.58</v>
      </c>
      <c r="BG676" s="1">
        <v>3704.9920000000002</v>
      </c>
      <c r="BH676" s="1">
        <v>3497.5</v>
      </c>
      <c r="BI676" s="1">
        <v>3449.105</v>
      </c>
      <c r="BJ676" s="1">
        <v>3647.73</v>
      </c>
      <c r="BK676" s="1">
        <v>3731.04</v>
      </c>
      <c r="BL676" s="1">
        <v>3962.855</v>
      </c>
      <c r="BM676" s="1">
        <v>4086.002</v>
      </c>
      <c r="BN676" s="1">
        <v>4294.2070000000003</v>
      </c>
      <c r="BO676" s="1">
        <v>4429.0739999999996</v>
      </c>
      <c r="BP676" s="1">
        <v>4252.0590000000002</v>
      </c>
      <c r="BQ676" s="1">
        <v>4251.0630000000001</v>
      </c>
      <c r="BR676" s="1">
        <v>4189.82</v>
      </c>
      <c r="BS676" s="1">
        <v>3405.8069999999998</v>
      </c>
      <c r="BT676" s="1">
        <v>3514.1849999999999</v>
      </c>
      <c r="BU676" s="1">
        <v>3769.3629999999998</v>
      </c>
      <c r="BV676" s="1">
        <v>3870.33</v>
      </c>
      <c r="BW676" s="1">
        <v>3921.2739999999999</v>
      </c>
      <c r="BX676" s="1">
        <v>3726.1849999999999</v>
      </c>
      <c r="BY676" s="1">
        <v>3557.85</v>
      </c>
      <c r="BZ676" s="1">
        <v>3169.01</v>
      </c>
      <c r="CA676" s="1">
        <v>3460.498</v>
      </c>
      <c r="CB676" s="1">
        <v>3621.2449999999999</v>
      </c>
      <c r="CC676" s="1">
        <v>3768.89</v>
      </c>
      <c r="CD676" s="1">
        <v>3824.04</v>
      </c>
      <c r="CE676" s="1">
        <v>4204.8590000000004</v>
      </c>
      <c r="CF676" s="1">
        <v>4318.1170000000002</v>
      </c>
      <c r="CG676" s="1">
        <v>4470.1480000000001</v>
      </c>
      <c r="CH676" s="1">
        <v>4740.0200000000004</v>
      </c>
      <c r="CI676" s="1">
        <v>4946.723</v>
      </c>
      <c r="CJ676" s="1">
        <v>5111.9769999999999</v>
      </c>
      <c r="CK676" s="1">
        <v>5035.3670000000002</v>
      </c>
      <c r="CL676" s="1">
        <v>5035.4260000000004</v>
      </c>
      <c r="CM676" s="1">
        <v>4936.0780000000004</v>
      </c>
      <c r="CN676" s="1">
        <v>5156.1369999999997</v>
      </c>
      <c r="CO676" s="1">
        <v>5363.3950000000004</v>
      </c>
      <c r="CP676" s="1">
        <v>5482.2460000000001</v>
      </c>
      <c r="CQ676" s="1">
        <v>5572.5630000000001</v>
      </c>
      <c r="CR676" s="1">
        <v>5862.9769999999999</v>
      </c>
      <c r="CS676" s="1">
        <v>5746.2889999999998</v>
      </c>
      <c r="CT676" s="1">
        <v>5729.1909999999998</v>
      </c>
      <c r="CU676" s="1">
        <v>5999.1049999999996</v>
      </c>
      <c r="CV676" s="1">
        <v>5916.3519999999999</v>
      </c>
      <c r="CW676" s="1">
        <v>5906.277</v>
      </c>
      <c r="CX676" s="1">
        <v>5746.6719999999996</v>
      </c>
      <c r="CY676" s="1">
        <v>5898.98</v>
      </c>
      <c r="CZ676" s="1">
        <v>1595.337</v>
      </c>
    </row>
    <row r="677" spans="3:104" x14ac:dyDescent="0.2">
      <c r="C677" s="1" t="s">
        <v>1823</v>
      </c>
      <c r="D677" s="1" t="s">
        <v>1251</v>
      </c>
      <c r="E677" s="1" t="s">
        <v>1251</v>
      </c>
      <c r="F677" s="1" t="s">
        <v>1251</v>
      </c>
      <c r="G677" s="1" t="s">
        <v>1251</v>
      </c>
      <c r="H677" s="1" t="s">
        <v>1251</v>
      </c>
      <c r="I677" s="1" t="s">
        <v>1251</v>
      </c>
      <c r="J677" s="1" t="s">
        <v>1251</v>
      </c>
      <c r="K677" s="1" t="s">
        <v>1251</v>
      </c>
      <c r="L677" s="1" t="s">
        <v>1251</v>
      </c>
      <c r="M677" s="1" t="s">
        <v>1251</v>
      </c>
      <c r="N677" s="1" t="s">
        <v>1251</v>
      </c>
      <c r="O677" s="1" t="s">
        <v>1251</v>
      </c>
      <c r="P677" s="1" t="s">
        <v>1251</v>
      </c>
      <c r="Q677" s="1" t="s">
        <v>1251</v>
      </c>
      <c r="R677" s="1" t="s">
        <v>1251</v>
      </c>
      <c r="S677" s="1" t="s">
        <v>1251</v>
      </c>
      <c r="T677" s="1" t="s">
        <v>1251</v>
      </c>
      <c r="U677" s="1" t="s">
        <v>1251</v>
      </c>
      <c r="V677" s="1">
        <v>1417.75</v>
      </c>
      <c r="W677" s="1">
        <v>1469.3330000000001</v>
      </c>
      <c r="X677" s="1">
        <v>1381.6669999999999</v>
      </c>
      <c r="Y677" s="1">
        <v>1329.0920000000001</v>
      </c>
      <c r="Z677" s="1" t="s">
        <v>1251</v>
      </c>
      <c r="AA677" s="1">
        <v>1566.8330000000001</v>
      </c>
      <c r="AB677" s="1">
        <v>1597.9829999999999</v>
      </c>
      <c r="AC677" s="1">
        <v>1618.75</v>
      </c>
      <c r="AD677" s="1">
        <v>1649.9</v>
      </c>
      <c r="AE677" s="1" t="s">
        <v>1251</v>
      </c>
      <c r="AF677" s="1" t="s">
        <v>1251</v>
      </c>
      <c r="AG677" s="1">
        <v>1649.877</v>
      </c>
      <c r="AH677" s="1">
        <v>1741.54</v>
      </c>
      <c r="AI677" s="1">
        <v>1672.3969999999999</v>
      </c>
      <c r="AJ677" s="1">
        <v>1849.7950000000001</v>
      </c>
      <c r="AK677" s="1">
        <v>2321.04</v>
      </c>
      <c r="AL677" s="1">
        <v>2504.4699999999998</v>
      </c>
      <c r="AM677" s="1">
        <v>2838.5949999999998</v>
      </c>
      <c r="AN677" s="1">
        <v>3037.77</v>
      </c>
      <c r="AO677" s="1">
        <v>3360.7869999999998</v>
      </c>
      <c r="AP677" s="1">
        <v>3576.3760000000002</v>
      </c>
      <c r="AQ677" s="1">
        <v>3740.44</v>
      </c>
      <c r="AR677" s="1">
        <v>3866.3339999999998</v>
      </c>
      <c r="AS677" s="1">
        <v>3947.8470000000002</v>
      </c>
      <c r="AT677" s="1">
        <v>4026.9470000000001</v>
      </c>
      <c r="AU677" s="1">
        <v>4073.3330000000001</v>
      </c>
      <c r="AV677" s="1">
        <v>3899.357</v>
      </c>
      <c r="AW677" s="1">
        <v>3947.0070000000001</v>
      </c>
      <c r="AX677" s="1">
        <v>3979.5390000000002</v>
      </c>
      <c r="AY677" s="1">
        <v>4056.5230000000001</v>
      </c>
      <c r="AZ677" s="1">
        <v>4150.3670000000002</v>
      </c>
      <c r="BA677" s="1">
        <v>4171.0309999999999</v>
      </c>
      <c r="BB677" s="1">
        <v>4245.6090000000004</v>
      </c>
      <c r="BC677" s="1">
        <v>4346.3519999999999</v>
      </c>
      <c r="BD677" s="1">
        <v>4288.3440000000001</v>
      </c>
      <c r="BE677" s="1">
        <v>3966.748</v>
      </c>
      <c r="BF677" s="1">
        <v>3909.58</v>
      </c>
      <c r="BG677" s="1">
        <v>3704.9920000000002</v>
      </c>
      <c r="BH677" s="1">
        <v>3497.5</v>
      </c>
      <c r="BI677" s="1">
        <v>3449.105</v>
      </c>
      <c r="BJ677" s="1">
        <v>3647.73</v>
      </c>
      <c r="BK677" s="1">
        <v>3731.04</v>
      </c>
      <c r="BL677" s="1">
        <v>3962.855</v>
      </c>
      <c r="BM677" s="1">
        <v>4086.002</v>
      </c>
      <c r="BN677" s="1">
        <v>4294.2070000000003</v>
      </c>
      <c r="BO677" s="1">
        <v>4429.0739999999996</v>
      </c>
      <c r="BP677" s="1">
        <v>4252.0590000000002</v>
      </c>
      <c r="BQ677" s="1">
        <v>4251.0630000000001</v>
      </c>
      <c r="BR677" s="1">
        <v>4189.82</v>
      </c>
      <c r="BS677" s="1">
        <v>3405.8069999999998</v>
      </c>
      <c r="BT677" s="1">
        <v>3514.1849999999999</v>
      </c>
      <c r="BU677" s="1">
        <v>3769.3629999999998</v>
      </c>
      <c r="BV677" s="1">
        <v>3870.33</v>
      </c>
      <c r="BW677" s="1">
        <v>3921.2739999999999</v>
      </c>
      <c r="BX677" s="1">
        <v>3726.1849999999999</v>
      </c>
      <c r="BY677" s="1">
        <v>3557.85</v>
      </c>
      <c r="BZ677" s="1">
        <v>3169.01</v>
      </c>
      <c r="CA677" s="1">
        <v>3460.498</v>
      </c>
      <c r="CB677" s="1">
        <v>3621.2449999999999</v>
      </c>
      <c r="CC677" s="1">
        <v>3768.89</v>
      </c>
      <c r="CD677" s="1">
        <v>3824.04</v>
      </c>
      <c r="CE677" s="1">
        <v>4204.8590000000004</v>
      </c>
      <c r="CF677" s="1">
        <v>4318.1170000000002</v>
      </c>
      <c r="CG677" s="1">
        <v>4470.1480000000001</v>
      </c>
      <c r="CH677" s="1">
        <v>4740.0200000000004</v>
      </c>
      <c r="CI677" s="1">
        <v>4946.723</v>
      </c>
      <c r="CJ677" s="1">
        <v>5111.9769999999999</v>
      </c>
      <c r="CK677" s="1">
        <v>5035.3670000000002</v>
      </c>
      <c r="CL677" s="1">
        <v>5035.4260000000004</v>
      </c>
      <c r="CM677" s="1">
        <v>4936.0780000000004</v>
      </c>
      <c r="CN677" s="1">
        <v>5156.1369999999997</v>
      </c>
      <c r="CO677" s="1">
        <v>5363.3950000000004</v>
      </c>
      <c r="CP677" s="1">
        <v>5482.2460000000001</v>
      </c>
      <c r="CQ677" s="1">
        <v>5572.5630000000001</v>
      </c>
      <c r="CR677" s="1">
        <v>5862.9769999999999</v>
      </c>
      <c r="CS677" s="1">
        <v>5746.2889999999998</v>
      </c>
      <c r="CT677" s="1">
        <v>5729.1909999999998</v>
      </c>
      <c r="CU677" s="1">
        <v>5999.1049999999996</v>
      </c>
      <c r="CV677" s="1">
        <v>5916.3519999999999</v>
      </c>
      <c r="CW677" s="1">
        <v>5906.277</v>
      </c>
      <c r="CX677" s="1">
        <v>5746.6719999999996</v>
      </c>
      <c r="CY677" s="1">
        <v>5898.98</v>
      </c>
      <c r="CZ677" s="1">
        <v>1595.337</v>
      </c>
    </row>
    <row r="678" spans="3:104" x14ac:dyDescent="0.2">
      <c r="C678" s="1" t="s">
        <v>1824</v>
      </c>
      <c r="D678" s="1">
        <v>0.88200000000000001</v>
      </c>
      <c r="E678" s="1">
        <v>0.89700000000000002</v>
      </c>
      <c r="F678" s="1">
        <v>0.92</v>
      </c>
      <c r="G678" s="1">
        <v>0.96</v>
      </c>
      <c r="H678" s="1">
        <v>0.99</v>
      </c>
      <c r="I678" s="1">
        <v>1.028</v>
      </c>
      <c r="J678" s="1">
        <v>1.06</v>
      </c>
      <c r="K678" s="1">
        <v>1.1080000000000001</v>
      </c>
      <c r="L678" s="1">
        <v>1.1399999999999999</v>
      </c>
      <c r="M678" s="1">
        <v>1.198</v>
      </c>
      <c r="N678" s="1">
        <v>1.25</v>
      </c>
      <c r="O678" s="1">
        <v>1.325</v>
      </c>
      <c r="P678" s="1">
        <v>1.43</v>
      </c>
      <c r="Q678" s="1">
        <v>1.5349999999999999</v>
      </c>
      <c r="R678" s="1">
        <v>1.6</v>
      </c>
      <c r="S678" s="1">
        <v>1.698</v>
      </c>
      <c r="T678" s="1">
        <v>1.75</v>
      </c>
      <c r="U678" s="1">
        <v>1.87</v>
      </c>
      <c r="V678" s="1">
        <v>1.964</v>
      </c>
      <c r="W678" s="1">
        <v>2.02</v>
      </c>
      <c r="X678" s="1">
        <v>1.95</v>
      </c>
      <c r="Y678" s="1">
        <v>1.798</v>
      </c>
      <c r="Z678" s="1">
        <v>1.8129999999999999</v>
      </c>
      <c r="AA678" s="1">
        <v>1.833</v>
      </c>
      <c r="AB678" s="1">
        <v>1.823</v>
      </c>
      <c r="AC678" s="1">
        <v>1.8520000000000001</v>
      </c>
      <c r="AD678" s="1">
        <v>1.39</v>
      </c>
      <c r="AE678" s="1">
        <v>1.6870000000000001</v>
      </c>
      <c r="AF678" s="1">
        <v>1.8149999999999999</v>
      </c>
      <c r="AG678" s="1">
        <v>1.9550000000000001</v>
      </c>
      <c r="AH678" s="1">
        <v>2.06</v>
      </c>
      <c r="AI678" s="1">
        <v>1.8720000000000001</v>
      </c>
      <c r="AJ678" s="1">
        <v>1.875</v>
      </c>
      <c r="AK678" s="1">
        <v>1.8979999999999999</v>
      </c>
      <c r="AL678" s="1">
        <v>1.98</v>
      </c>
      <c r="AM678" s="1">
        <v>2.14</v>
      </c>
      <c r="AN678" s="1">
        <v>2.335</v>
      </c>
      <c r="AO678" s="1">
        <v>2.5550000000000002</v>
      </c>
      <c r="AP678" s="1">
        <v>2.7650000000000001</v>
      </c>
      <c r="AQ678" s="1">
        <v>2.89</v>
      </c>
      <c r="AR678" s="1">
        <v>3.016</v>
      </c>
      <c r="AS678" s="1">
        <v>3.1150000000000002</v>
      </c>
      <c r="AT678" s="1">
        <v>3.1829999999999998</v>
      </c>
      <c r="AU678" s="1">
        <v>3.2429999999999999</v>
      </c>
      <c r="AV678" s="1">
        <v>2.9940000000000002</v>
      </c>
      <c r="AW678" s="1">
        <v>3.052</v>
      </c>
      <c r="AX678" s="1">
        <v>3.1019999999999999</v>
      </c>
      <c r="AY678" s="1">
        <v>3.14</v>
      </c>
      <c r="AZ678" s="1">
        <v>3.222</v>
      </c>
      <c r="BA678" s="1">
        <v>3.23</v>
      </c>
      <c r="BB678" s="1">
        <v>3.25</v>
      </c>
      <c r="BC678" s="1">
        <v>3.25</v>
      </c>
      <c r="BD678" s="1">
        <v>3.16</v>
      </c>
      <c r="BE678" s="1">
        <v>2.7450000000000001</v>
      </c>
      <c r="BF678" s="1">
        <v>2.63</v>
      </c>
      <c r="BG678" s="1">
        <v>2.3149999999999999</v>
      </c>
      <c r="BH678" s="1">
        <v>2.165</v>
      </c>
      <c r="BI678" s="1">
        <v>2.097</v>
      </c>
      <c r="BJ678" s="1">
        <v>2.2799999999999998</v>
      </c>
      <c r="BK678" s="1">
        <v>2.35</v>
      </c>
      <c r="BL678" s="1">
        <v>2.5750000000000002</v>
      </c>
      <c r="BM678" s="1">
        <v>2.7</v>
      </c>
      <c r="BN678" s="1">
        <v>2.9630000000000001</v>
      </c>
      <c r="BO678" s="1">
        <v>3.1579999999999999</v>
      </c>
      <c r="BP678" s="1">
        <v>2.8610000000000002</v>
      </c>
      <c r="BQ678" s="1">
        <v>2.86</v>
      </c>
      <c r="BR678" s="1">
        <v>2.819</v>
      </c>
      <c r="BS678" s="1">
        <v>1.833</v>
      </c>
      <c r="BT678" s="1">
        <v>1.9990000000000001</v>
      </c>
      <c r="BU678" s="1">
        <v>2.3279999999999998</v>
      </c>
      <c r="BV678" s="1">
        <v>2.4700000000000002</v>
      </c>
      <c r="BW678" s="1">
        <v>2.5470000000000002</v>
      </c>
      <c r="BX678" s="1">
        <v>2.2799999999999998</v>
      </c>
      <c r="BY678" s="1">
        <v>2.0529999999999999</v>
      </c>
      <c r="BZ678" s="1">
        <v>1.59</v>
      </c>
      <c r="CA678" s="1">
        <v>1.87</v>
      </c>
      <c r="CB678" s="1">
        <v>2.0350000000000001</v>
      </c>
      <c r="CC678" s="1">
        <v>2.2050000000000001</v>
      </c>
      <c r="CD678" s="1">
        <v>2.2599999999999998</v>
      </c>
      <c r="CE678" s="1">
        <v>2.7250000000000001</v>
      </c>
      <c r="CF678" s="1">
        <v>2.8650000000000002</v>
      </c>
      <c r="CG678" s="1">
        <v>3.0680000000000001</v>
      </c>
      <c r="CH678" s="1">
        <v>3.31</v>
      </c>
      <c r="CI678" s="1">
        <v>3.49</v>
      </c>
      <c r="CJ678" s="1">
        <v>3.7280000000000002</v>
      </c>
      <c r="CK678" s="1">
        <v>3.7469999999999999</v>
      </c>
      <c r="CL678" s="1">
        <v>3.766</v>
      </c>
      <c r="CM678" s="1">
        <v>3.7629999999999999</v>
      </c>
      <c r="CN678" s="1">
        <v>4.0469999999999997</v>
      </c>
      <c r="CO678" s="1">
        <v>4.2569999999999997</v>
      </c>
      <c r="CP678" s="1">
        <v>4.343</v>
      </c>
      <c r="CQ678" s="1">
        <v>4.5170000000000003</v>
      </c>
      <c r="CR678" s="1">
        <v>4.7519999999999998</v>
      </c>
      <c r="CS678" s="1">
        <v>4.63</v>
      </c>
      <c r="CT678" s="1">
        <v>4.66</v>
      </c>
      <c r="CU678" s="1">
        <v>4.9429999999999996</v>
      </c>
      <c r="CV678" s="1">
        <v>4.7949999999999999</v>
      </c>
      <c r="CW678" s="1">
        <v>4.6630000000000003</v>
      </c>
      <c r="CX678" s="1">
        <v>4.4000000000000004</v>
      </c>
      <c r="CY678" s="1">
        <v>4.5380000000000003</v>
      </c>
      <c r="CZ678" s="1">
        <v>-1.786</v>
      </c>
    </row>
    <row r="679" spans="3:104" x14ac:dyDescent="0.2">
      <c r="C679" s="1" t="s">
        <v>1824</v>
      </c>
      <c r="D679" s="1">
        <v>0.88200000000000001</v>
      </c>
      <c r="E679" s="1">
        <v>0.89700000000000002</v>
      </c>
      <c r="F679" s="1">
        <v>0.92</v>
      </c>
      <c r="G679" s="1">
        <v>0.96</v>
      </c>
      <c r="H679" s="1">
        <v>0.99</v>
      </c>
      <c r="I679" s="1">
        <v>1.028</v>
      </c>
      <c r="J679" s="1">
        <v>1.06</v>
      </c>
      <c r="K679" s="1">
        <v>1.1080000000000001</v>
      </c>
      <c r="L679" s="1">
        <v>1.1399999999999999</v>
      </c>
      <c r="M679" s="1">
        <v>1.198</v>
      </c>
      <c r="N679" s="1">
        <v>1.25</v>
      </c>
      <c r="O679" s="1">
        <v>1.325</v>
      </c>
      <c r="P679" s="1">
        <v>1.43</v>
      </c>
      <c r="Q679" s="1">
        <v>1.5349999999999999</v>
      </c>
      <c r="R679" s="1">
        <v>1.6</v>
      </c>
      <c r="S679" s="1">
        <v>1.698</v>
      </c>
      <c r="T679" s="1">
        <v>1.75</v>
      </c>
      <c r="U679" s="1">
        <v>1.87</v>
      </c>
      <c r="V679" s="1">
        <v>1.964</v>
      </c>
      <c r="W679" s="1">
        <v>2.02</v>
      </c>
      <c r="X679" s="1">
        <v>1.95</v>
      </c>
      <c r="Y679" s="1">
        <v>1.798</v>
      </c>
      <c r="Z679" s="1">
        <v>1.8129999999999999</v>
      </c>
      <c r="AA679" s="1">
        <v>1.833</v>
      </c>
      <c r="AB679" s="1">
        <v>1.823</v>
      </c>
      <c r="AC679" s="1">
        <v>1.8520000000000001</v>
      </c>
      <c r="AD679" s="1">
        <v>1.39</v>
      </c>
      <c r="AE679" s="1">
        <v>1.6870000000000001</v>
      </c>
      <c r="AF679" s="1">
        <v>1.8149999999999999</v>
      </c>
      <c r="AG679" s="1">
        <v>1.9550000000000001</v>
      </c>
      <c r="AH679" s="1">
        <v>2.06</v>
      </c>
      <c r="AI679" s="1">
        <v>1.8720000000000001</v>
      </c>
      <c r="AJ679" s="1">
        <v>1.875</v>
      </c>
      <c r="AK679" s="1">
        <v>1.8979999999999999</v>
      </c>
      <c r="AL679" s="1">
        <v>1.98</v>
      </c>
      <c r="AM679" s="1">
        <v>2.14</v>
      </c>
      <c r="AN679" s="1">
        <v>2.335</v>
      </c>
      <c r="AO679" s="1">
        <v>2.5550000000000002</v>
      </c>
      <c r="AP679" s="1">
        <v>2.7650000000000001</v>
      </c>
      <c r="AQ679" s="1">
        <v>2.89</v>
      </c>
      <c r="AR679" s="1">
        <v>3.016</v>
      </c>
      <c r="AS679" s="1">
        <v>3.1150000000000002</v>
      </c>
      <c r="AT679" s="1">
        <v>3.1829999999999998</v>
      </c>
      <c r="AU679" s="1">
        <v>3.2429999999999999</v>
      </c>
      <c r="AV679" s="1">
        <v>2.9940000000000002</v>
      </c>
      <c r="AW679" s="1">
        <v>3.052</v>
      </c>
      <c r="AX679" s="1">
        <v>3.1019999999999999</v>
      </c>
      <c r="AY679" s="1">
        <v>3.14</v>
      </c>
      <c r="AZ679" s="1">
        <v>3.222</v>
      </c>
      <c r="BA679" s="1">
        <v>3.23</v>
      </c>
      <c r="BB679" s="1">
        <v>3.25</v>
      </c>
      <c r="BC679" s="1">
        <v>3.25</v>
      </c>
      <c r="BD679" s="1">
        <v>3.16</v>
      </c>
      <c r="BE679" s="1">
        <v>2.7450000000000001</v>
      </c>
      <c r="BF679" s="1">
        <v>2.63</v>
      </c>
      <c r="BG679" s="1">
        <v>2.3149999999999999</v>
      </c>
      <c r="BH679" s="1">
        <v>2.165</v>
      </c>
      <c r="BI679" s="1">
        <v>2.097</v>
      </c>
      <c r="BJ679" s="1">
        <v>2.2799999999999998</v>
      </c>
      <c r="BK679" s="1">
        <v>2.35</v>
      </c>
      <c r="BL679" s="1">
        <v>2.5750000000000002</v>
      </c>
      <c r="BM679" s="1">
        <v>2.7</v>
      </c>
      <c r="BN679" s="1">
        <v>2.9630000000000001</v>
      </c>
      <c r="BO679" s="1">
        <v>3.1579999999999999</v>
      </c>
      <c r="BP679" s="1">
        <v>2.8610000000000002</v>
      </c>
      <c r="BQ679" s="1">
        <v>2.86</v>
      </c>
      <c r="BR679" s="1">
        <v>2.819</v>
      </c>
      <c r="BS679" s="1">
        <v>1.833</v>
      </c>
      <c r="BT679" s="1">
        <v>1.9990000000000001</v>
      </c>
      <c r="BU679" s="1">
        <v>2.3279999999999998</v>
      </c>
      <c r="BV679" s="1">
        <v>2.4700000000000002</v>
      </c>
      <c r="BW679" s="1">
        <v>2.5470000000000002</v>
      </c>
      <c r="BX679" s="1">
        <v>2.2799999999999998</v>
      </c>
      <c r="BY679" s="1">
        <v>2.0529999999999999</v>
      </c>
      <c r="BZ679" s="1">
        <v>1.59</v>
      </c>
      <c r="CA679" s="1">
        <v>1.87</v>
      </c>
      <c r="CB679" s="1">
        <v>2.0350000000000001</v>
      </c>
      <c r="CC679" s="1">
        <v>2.2050000000000001</v>
      </c>
      <c r="CD679" s="1">
        <v>2.2599999999999998</v>
      </c>
      <c r="CE679" s="1">
        <v>2.7250000000000001</v>
      </c>
      <c r="CF679" s="1">
        <v>2.8650000000000002</v>
      </c>
      <c r="CG679" s="1">
        <v>3.0680000000000001</v>
      </c>
      <c r="CH679" s="1">
        <v>3.31</v>
      </c>
      <c r="CI679" s="1">
        <v>3.49</v>
      </c>
      <c r="CJ679" s="1">
        <v>3.7280000000000002</v>
      </c>
      <c r="CK679" s="1">
        <v>3.7469999999999999</v>
      </c>
      <c r="CL679" s="1">
        <v>3.766</v>
      </c>
      <c r="CM679" s="1">
        <v>3.7629999999999999</v>
      </c>
      <c r="CN679" s="1">
        <v>4.0469999999999997</v>
      </c>
      <c r="CO679" s="1">
        <v>4.2569999999999997</v>
      </c>
      <c r="CP679" s="1">
        <v>4.343</v>
      </c>
      <c r="CQ679" s="1">
        <v>4.5170000000000003</v>
      </c>
      <c r="CR679" s="1">
        <v>4.7519999999999998</v>
      </c>
      <c r="CS679" s="1">
        <v>4.63</v>
      </c>
      <c r="CT679" s="1">
        <v>4.66</v>
      </c>
      <c r="CU679" s="1">
        <v>4.9429999999999996</v>
      </c>
      <c r="CV679" s="1">
        <v>4.7949999999999999</v>
      </c>
      <c r="CW679" s="1">
        <v>4.6630000000000003</v>
      </c>
      <c r="CX679" s="1">
        <v>4.4000000000000004</v>
      </c>
      <c r="CY679" s="1">
        <v>4.5380000000000003</v>
      </c>
      <c r="CZ679" s="1">
        <v>-1.786</v>
      </c>
    </row>
    <row r="680" spans="3:104" x14ac:dyDescent="0.2">
      <c r="C680" s="1" t="s">
        <v>1147</v>
      </c>
      <c r="D680" s="1" t="s">
        <v>1148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</row>
    <row r="681" spans="3:104" x14ac:dyDescent="0.2">
      <c r="C681" s="1" t="s">
        <v>1147</v>
      </c>
      <c r="D681" s="1" t="s">
        <v>1148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</row>
    <row r="682" spans="3:104" x14ac:dyDescent="0.2">
      <c r="C682" s="1" t="s">
        <v>1147</v>
      </c>
      <c r="D682" s="1" t="s">
        <v>1148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</row>
    <row r="683" spans="3:104" x14ac:dyDescent="0.2">
      <c r="C683" s="1" t="s">
        <v>1825</v>
      </c>
      <c r="D683" s="1" t="s">
        <v>1251</v>
      </c>
      <c r="E683" s="1" t="s">
        <v>1251</v>
      </c>
      <c r="F683" s="1" t="s">
        <v>1251</v>
      </c>
      <c r="G683" s="1" t="s">
        <v>1251</v>
      </c>
      <c r="H683" s="1" t="s">
        <v>1251</v>
      </c>
      <c r="I683" s="1" t="s">
        <v>1251</v>
      </c>
      <c r="J683" s="1" t="s">
        <v>1251</v>
      </c>
      <c r="K683" s="1" t="s">
        <v>1251</v>
      </c>
      <c r="L683" s="1" t="s">
        <v>1251</v>
      </c>
      <c r="M683" s="1" t="s">
        <v>1251</v>
      </c>
      <c r="N683" s="1" t="s">
        <v>1251</v>
      </c>
      <c r="O683" s="1" t="s">
        <v>1251</v>
      </c>
      <c r="P683" s="1" t="s">
        <v>1251</v>
      </c>
      <c r="Q683" s="1" t="s">
        <v>1251</v>
      </c>
      <c r="R683" s="1" t="s">
        <v>1251</v>
      </c>
      <c r="S683" s="1" t="s">
        <v>1251</v>
      </c>
      <c r="T683" s="1" t="s">
        <v>1251</v>
      </c>
      <c r="U683" s="1" t="s">
        <v>1251</v>
      </c>
      <c r="V683" s="1" t="s">
        <v>1251</v>
      </c>
      <c r="W683" s="1" t="s">
        <v>1251</v>
      </c>
      <c r="X683" s="1" t="s">
        <v>1251</v>
      </c>
      <c r="Y683" s="1" t="s">
        <v>1251</v>
      </c>
      <c r="Z683" s="1" t="s">
        <v>1251</v>
      </c>
      <c r="AA683" s="1" t="s">
        <v>1251</v>
      </c>
      <c r="AB683" s="1" t="s">
        <v>1251</v>
      </c>
      <c r="AC683" s="1" t="s">
        <v>1251</v>
      </c>
      <c r="AD683" s="1" t="s">
        <v>1251</v>
      </c>
      <c r="AE683" s="1" t="s">
        <v>1251</v>
      </c>
      <c r="AF683" s="1" t="s">
        <v>1251</v>
      </c>
      <c r="AG683" s="1" t="s">
        <v>1251</v>
      </c>
      <c r="AH683" s="1" t="s">
        <v>1251</v>
      </c>
      <c r="AI683" s="1" t="s">
        <v>1251</v>
      </c>
      <c r="AJ683" s="1" t="s">
        <v>1251</v>
      </c>
      <c r="AK683" s="1" t="s">
        <v>1251</v>
      </c>
      <c r="AL683" s="1" t="s">
        <v>1251</v>
      </c>
      <c r="AM683" s="1" t="s">
        <v>1251</v>
      </c>
      <c r="AN683" s="1" t="s">
        <v>1251</v>
      </c>
      <c r="AO683" s="1" t="s">
        <v>1251</v>
      </c>
      <c r="AP683" s="1" t="s">
        <v>1251</v>
      </c>
      <c r="AQ683" s="1" t="s">
        <v>1251</v>
      </c>
      <c r="AR683" s="1" t="s">
        <v>1251</v>
      </c>
      <c r="AS683" s="1" t="s">
        <v>1251</v>
      </c>
      <c r="AT683" s="1" t="s">
        <v>1251</v>
      </c>
      <c r="AU683" s="1" t="s">
        <v>1251</v>
      </c>
      <c r="AV683" s="1" t="s">
        <v>1251</v>
      </c>
      <c r="AW683" s="1" t="s">
        <v>1251</v>
      </c>
      <c r="AX683" s="1">
        <v>75</v>
      </c>
      <c r="AY683" s="1" t="s">
        <v>1251</v>
      </c>
      <c r="AZ683" s="1" t="s">
        <v>1251</v>
      </c>
      <c r="BA683" s="1" t="s">
        <v>1251</v>
      </c>
      <c r="BB683" s="1">
        <v>76.75</v>
      </c>
      <c r="BC683" s="1">
        <v>75</v>
      </c>
      <c r="BD683" s="1">
        <v>72.082999999999998</v>
      </c>
      <c r="BE683" s="1">
        <v>75.667000000000002</v>
      </c>
      <c r="BF683" s="1">
        <v>75.167000000000002</v>
      </c>
      <c r="BG683" s="1">
        <v>75</v>
      </c>
      <c r="BH683" s="1">
        <v>42.917000000000002</v>
      </c>
      <c r="BI683" s="1" t="s">
        <v>1251</v>
      </c>
      <c r="BJ683" s="1">
        <v>40.125</v>
      </c>
      <c r="BK683" s="1">
        <v>37.917000000000002</v>
      </c>
      <c r="BL683" s="1">
        <v>40</v>
      </c>
      <c r="BM683" s="1">
        <v>37.75</v>
      </c>
      <c r="BN683" s="1">
        <v>40</v>
      </c>
      <c r="BO683" s="1">
        <v>40</v>
      </c>
      <c r="BP683" s="1">
        <v>33.5</v>
      </c>
      <c r="BQ683" s="1">
        <v>33.5</v>
      </c>
      <c r="BR683" s="1">
        <v>35</v>
      </c>
      <c r="BS683" s="1">
        <v>33</v>
      </c>
      <c r="BT683" s="1">
        <v>36.299999999999997</v>
      </c>
      <c r="BU683" s="1">
        <v>36.75</v>
      </c>
      <c r="BV683" s="1">
        <v>33.082999999999998</v>
      </c>
      <c r="BW683" s="1">
        <v>33.5</v>
      </c>
      <c r="BX683" s="1">
        <v>40</v>
      </c>
      <c r="BY683" s="1">
        <v>42</v>
      </c>
      <c r="BZ683" s="1">
        <v>37.832999999999998</v>
      </c>
      <c r="CA683" s="1">
        <v>39.332999999999998</v>
      </c>
      <c r="CB683" s="1">
        <v>38.332999999999998</v>
      </c>
      <c r="CC683" s="1">
        <v>40</v>
      </c>
      <c r="CD683" s="1">
        <v>40</v>
      </c>
      <c r="CE683" s="1">
        <v>40</v>
      </c>
      <c r="CF683" s="1">
        <v>40</v>
      </c>
      <c r="CG683" s="1">
        <v>40</v>
      </c>
      <c r="CH683" s="1">
        <v>40.417000000000002</v>
      </c>
      <c r="CI683" s="1">
        <v>48.167000000000002</v>
      </c>
      <c r="CJ683" s="1">
        <v>47.674999999999997</v>
      </c>
      <c r="CK683" s="1">
        <v>47.463000000000001</v>
      </c>
      <c r="CL683" s="1">
        <v>37.1</v>
      </c>
      <c r="CM683" s="1">
        <v>48.02</v>
      </c>
      <c r="CN683" s="1">
        <v>56.44</v>
      </c>
      <c r="CO683" s="1">
        <v>56.564999999999998</v>
      </c>
      <c r="CP683" s="1">
        <v>51.38</v>
      </c>
      <c r="CQ683" s="1">
        <v>67.45</v>
      </c>
      <c r="CR683" s="1">
        <v>58.01</v>
      </c>
      <c r="CS683" s="1">
        <v>64.742999999999995</v>
      </c>
      <c r="CT683" s="1">
        <v>60.707000000000001</v>
      </c>
      <c r="CU683" s="1">
        <v>70.602000000000004</v>
      </c>
      <c r="CV683" s="1">
        <v>79.402000000000001</v>
      </c>
      <c r="CW683" s="1">
        <v>79.02</v>
      </c>
      <c r="CX683" s="1">
        <v>77.506</v>
      </c>
      <c r="CY683" s="1">
        <v>81.825000000000003</v>
      </c>
      <c r="CZ683" s="1">
        <v>80.2</v>
      </c>
    </row>
    <row r="684" spans="3:104" x14ac:dyDescent="0.2">
      <c r="C684" s="1" t="s">
        <v>1826</v>
      </c>
      <c r="D684" s="1" t="s">
        <v>1251</v>
      </c>
      <c r="E684" s="1" t="s">
        <v>1251</v>
      </c>
      <c r="F684" s="1" t="s">
        <v>1251</v>
      </c>
      <c r="G684" s="1" t="s">
        <v>1251</v>
      </c>
      <c r="H684" s="1" t="s">
        <v>1251</v>
      </c>
      <c r="I684" s="1" t="s">
        <v>1251</v>
      </c>
      <c r="J684" s="1" t="s">
        <v>1251</v>
      </c>
      <c r="K684" s="1" t="s">
        <v>1251</v>
      </c>
      <c r="L684" s="1" t="s">
        <v>1251</v>
      </c>
      <c r="M684" s="1" t="s">
        <v>1251</v>
      </c>
      <c r="N684" s="1" t="s">
        <v>1251</v>
      </c>
      <c r="O684" s="1" t="s">
        <v>1251</v>
      </c>
      <c r="P684" s="1" t="s">
        <v>1251</v>
      </c>
      <c r="Q684" s="1" t="s">
        <v>1251</v>
      </c>
      <c r="R684" s="1" t="s">
        <v>1251</v>
      </c>
      <c r="S684" s="1" t="s">
        <v>1251</v>
      </c>
      <c r="T684" s="1" t="s">
        <v>1251</v>
      </c>
      <c r="U684" s="1" t="s">
        <v>1251</v>
      </c>
      <c r="V684" s="1" t="s">
        <v>1251</v>
      </c>
      <c r="W684" s="1" t="s">
        <v>1251</v>
      </c>
      <c r="X684" s="1" t="s">
        <v>1251</v>
      </c>
      <c r="Y684" s="1" t="s">
        <v>1251</v>
      </c>
      <c r="Z684" s="1" t="s">
        <v>1251</v>
      </c>
      <c r="AA684" s="1" t="s">
        <v>1251</v>
      </c>
      <c r="AB684" s="1" t="s">
        <v>1251</v>
      </c>
      <c r="AC684" s="1" t="s">
        <v>1251</v>
      </c>
      <c r="AD684" s="1" t="s">
        <v>1251</v>
      </c>
      <c r="AE684" s="1" t="s">
        <v>1251</v>
      </c>
      <c r="AF684" s="1">
        <v>616.62599999999998</v>
      </c>
      <c r="AG684" s="1">
        <v>444.66699999999997</v>
      </c>
      <c r="AH684" s="1">
        <v>474.733</v>
      </c>
      <c r="AI684" s="1">
        <v>485.1</v>
      </c>
      <c r="AJ684" s="1">
        <v>330.303</v>
      </c>
      <c r="AK684" s="1">
        <v>310.7</v>
      </c>
      <c r="AL684" s="1">
        <v>354.40800000000002</v>
      </c>
      <c r="AM684" s="1">
        <v>305.91699999999997</v>
      </c>
      <c r="AN684" s="1">
        <v>408.767</v>
      </c>
      <c r="AO684" s="1">
        <v>454.625</v>
      </c>
      <c r="AP684" s="1">
        <v>473.7</v>
      </c>
      <c r="AQ684" s="1" t="s">
        <v>1251</v>
      </c>
      <c r="AR684" s="1">
        <v>350</v>
      </c>
      <c r="AS684" s="1" t="s">
        <v>1251</v>
      </c>
      <c r="AT684" s="1" t="s">
        <v>1251</v>
      </c>
      <c r="AU684" s="1">
        <v>482.41500000000002</v>
      </c>
      <c r="AV684" s="1">
        <v>500.39499999999998</v>
      </c>
      <c r="AW684" s="1">
        <v>528.17200000000003</v>
      </c>
      <c r="AX684" s="1">
        <v>546.13</v>
      </c>
      <c r="AY684" s="1">
        <v>575.26199999999994</v>
      </c>
      <c r="AZ684" s="1">
        <v>595.07000000000005</v>
      </c>
      <c r="BA684" s="1">
        <v>639.49699999999996</v>
      </c>
      <c r="BB684" s="1">
        <v>643.73599999999999</v>
      </c>
      <c r="BC684" s="1">
        <v>539.47699999999998</v>
      </c>
      <c r="BD684" s="1">
        <v>522.97900000000004</v>
      </c>
      <c r="BE684" s="1">
        <v>85.617000000000004</v>
      </c>
      <c r="BF684" s="1">
        <v>132.892</v>
      </c>
      <c r="BG684" s="1">
        <v>128</v>
      </c>
      <c r="BH684" s="1">
        <v>64</v>
      </c>
      <c r="BI684" s="1" t="s">
        <v>1251</v>
      </c>
      <c r="BJ684" s="1" t="s">
        <v>1251</v>
      </c>
      <c r="BK684" s="1">
        <v>128.583</v>
      </c>
      <c r="BL684" s="1">
        <v>154.66200000000001</v>
      </c>
      <c r="BM684" s="1">
        <v>203.43799999999999</v>
      </c>
      <c r="BN684" s="1">
        <v>227</v>
      </c>
      <c r="BO684" s="1">
        <v>241.37299999999999</v>
      </c>
      <c r="BP684" s="1">
        <v>290.01</v>
      </c>
      <c r="BQ684" s="1">
        <v>311.82799999999997</v>
      </c>
      <c r="BR684" s="1">
        <v>332.17</v>
      </c>
      <c r="BS684" s="1">
        <v>372.77</v>
      </c>
      <c r="BT684" s="1">
        <v>403.27</v>
      </c>
      <c r="BU684" s="1">
        <v>418.27300000000002</v>
      </c>
      <c r="BV684" s="1">
        <v>436.10300000000001</v>
      </c>
      <c r="BW684" s="1">
        <v>461.77</v>
      </c>
      <c r="BX684" s="1">
        <v>471.48500000000001</v>
      </c>
      <c r="BY684" s="1">
        <v>486.97</v>
      </c>
      <c r="BZ684" s="1">
        <v>478.65100000000001</v>
      </c>
      <c r="CA684" s="1">
        <v>504.108</v>
      </c>
      <c r="CB684" s="1">
        <v>524.50300000000004</v>
      </c>
      <c r="CC684" s="1">
        <v>544.26300000000003</v>
      </c>
      <c r="CD684" s="1">
        <v>562.00900000000001</v>
      </c>
      <c r="CE684" s="1">
        <v>560.452</v>
      </c>
      <c r="CF684" s="1">
        <v>570.25300000000004</v>
      </c>
      <c r="CG684" s="1">
        <v>588.83699999999999</v>
      </c>
      <c r="CH684" s="1">
        <v>590.423</v>
      </c>
      <c r="CI684" s="1">
        <v>571.11699999999996</v>
      </c>
      <c r="CJ684" s="1">
        <v>579.86500000000001</v>
      </c>
      <c r="CK684" s="1">
        <v>587.16300000000001</v>
      </c>
      <c r="CL684" s="1">
        <v>550.01</v>
      </c>
      <c r="CM684" s="1">
        <v>563.55700000000002</v>
      </c>
      <c r="CN684" s="1">
        <v>598.5</v>
      </c>
      <c r="CO684" s="1">
        <v>596.74</v>
      </c>
      <c r="CP684" s="1">
        <v>667.65</v>
      </c>
      <c r="CQ684" s="1">
        <v>643.59699999999998</v>
      </c>
      <c r="CR684" s="1">
        <v>664.22500000000002</v>
      </c>
      <c r="CS684" s="1">
        <v>671.48299999999995</v>
      </c>
      <c r="CT684" s="1">
        <v>761.84199999999998</v>
      </c>
      <c r="CU684" s="1">
        <v>782.57500000000005</v>
      </c>
      <c r="CV684" s="1">
        <v>814.38300000000004</v>
      </c>
      <c r="CW684" s="1">
        <v>852.3</v>
      </c>
      <c r="CX684" s="1">
        <v>867.952</v>
      </c>
      <c r="CY684" s="1">
        <v>931.53499999999997</v>
      </c>
      <c r="CZ684" s="1">
        <v>944.23</v>
      </c>
    </row>
    <row r="685" spans="3:104" x14ac:dyDescent="0.2">
      <c r="C685" s="1" t="s">
        <v>1826</v>
      </c>
      <c r="D685" s="1" t="s">
        <v>1251</v>
      </c>
      <c r="E685" s="1" t="s">
        <v>1251</v>
      </c>
      <c r="F685" s="1" t="s">
        <v>1251</v>
      </c>
      <c r="G685" s="1" t="s">
        <v>1251</v>
      </c>
      <c r="H685" s="1" t="s">
        <v>1251</v>
      </c>
      <c r="I685" s="1" t="s">
        <v>1251</v>
      </c>
      <c r="J685" s="1" t="s">
        <v>1251</v>
      </c>
      <c r="K685" s="1" t="s">
        <v>1251</v>
      </c>
      <c r="L685" s="1" t="s">
        <v>1251</v>
      </c>
      <c r="M685" s="1" t="s">
        <v>1251</v>
      </c>
      <c r="N685" s="1" t="s">
        <v>1251</v>
      </c>
      <c r="O685" s="1" t="s">
        <v>1251</v>
      </c>
      <c r="P685" s="1" t="s">
        <v>1251</v>
      </c>
      <c r="Q685" s="1" t="s">
        <v>1251</v>
      </c>
      <c r="R685" s="1" t="s">
        <v>1251</v>
      </c>
      <c r="S685" s="1" t="s">
        <v>1251</v>
      </c>
      <c r="T685" s="1" t="s">
        <v>1251</v>
      </c>
      <c r="U685" s="1" t="s">
        <v>1251</v>
      </c>
      <c r="V685" s="1" t="s">
        <v>1251</v>
      </c>
      <c r="W685" s="1" t="s">
        <v>1251</v>
      </c>
      <c r="X685" s="1" t="s">
        <v>1251</v>
      </c>
      <c r="Y685" s="1" t="s">
        <v>1251</v>
      </c>
      <c r="Z685" s="1" t="s">
        <v>1251</v>
      </c>
      <c r="AA685" s="1" t="s">
        <v>1251</v>
      </c>
      <c r="AB685" s="1" t="s">
        <v>1251</v>
      </c>
      <c r="AC685" s="1" t="s">
        <v>1251</v>
      </c>
      <c r="AD685" s="1" t="s">
        <v>1251</v>
      </c>
      <c r="AE685" s="1" t="s">
        <v>1251</v>
      </c>
      <c r="AF685" s="1">
        <v>616.62599999999998</v>
      </c>
      <c r="AG685" s="1">
        <v>444.66699999999997</v>
      </c>
      <c r="AH685" s="1">
        <v>474.733</v>
      </c>
      <c r="AI685" s="1">
        <v>485.1</v>
      </c>
      <c r="AJ685" s="1">
        <v>330.303</v>
      </c>
      <c r="AK685" s="1">
        <v>310.7</v>
      </c>
      <c r="AL685" s="1">
        <v>354.40800000000002</v>
      </c>
      <c r="AM685" s="1">
        <v>305.91699999999997</v>
      </c>
      <c r="AN685" s="1">
        <v>408.767</v>
      </c>
      <c r="AO685" s="1">
        <v>454.625</v>
      </c>
      <c r="AP685" s="1">
        <v>473.7</v>
      </c>
      <c r="AQ685" s="1" t="s">
        <v>1251</v>
      </c>
      <c r="AR685" s="1">
        <v>350</v>
      </c>
      <c r="AS685" s="1" t="s">
        <v>1251</v>
      </c>
      <c r="AT685" s="1" t="s">
        <v>1251</v>
      </c>
      <c r="AU685" s="1">
        <v>482.41500000000002</v>
      </c>
      <c r="AV685" s="1">
        <v>500.39499999999998</v>
      </c>
      <c r="AW685" s="1">
        <v>528.17200000000003</v>
      </c>
      <c r="AX685" s="1">
        <v>546.13</v>
      </c>
      <c r="AY685" s="1">
        <v>575.26199999999994</v>
      </c>
      <c r="AZ685" s="1">
        <v>595.07000000000005</v>
      </c>
      <c r="BA685" s="1">
        <v>639.49699999999996</v>
      </c>
      <c r="BB685" s="1">
        <v>643.73599999999999</v>
      </c>
      <c r="BC685" s="1">
        <v>539.47699999999998</v>
      </c>
      <c r="BD685" s="1">
        <v>522.97900000000004</v>
      </c>
      <c r="BE685" s="1">
        <v>85.617000000000004</v>
      </c>
      <c r="BF685" s="1">
        <v>132.892</v>
      </c>
      <c r="BG685" s="1">
        <v>128</v>
      </c>
      <c r="BH685" s="1">
        <v>64</v>
      </c>
      <c r="BI685" s="1" t="s">
        <v>1251</v>
      </c>
      <c r="BJ685" s="1" t="s">
        <v>1251</v>
      </c>
      <c r="BK685" s="1">
        <v>128.583</v>
      </c>
      <c r="BL685" s="1">
        <v>154.66200000000001</v>
      </c>
      <c r="BM685" s="1">
        <v>203.43799999999999</v>
      </c>
      <c r="BN685" s="1">
        <v>227</v>
      </c>
      <c r="BO685" s="1">
        <v>241.37299999999999</v>
      </c>
      <c r="BP685" s="1">
        <v>290.01</v>
      </c>
      <c r="BQ685" s="1">
        <v>311.82799999999997</v>
      </c>
      <c r="BR685" s="1">
        <v>332.17</v>
      </c>
      <c r="BS685" s="1">
        <v>372.77</v>
      </c>
      <c r="BT685" s="1">
        <v>403.27</v>
      </c>
      <c r="BU685" s="1">
        <v>418.27300000000002</v>
      </c>
      <c r="BV685" s="1">
        <v>436.10300000000001</v>
      </c>
      <c r="BW685" s="1">
        <v>461.77</v>
      </c>
      <c r="BX685" s="1">
        <v>471.48500000000001</v>
      </c>
      <c r="BY685" s="1">
        <v>486.97</v>
      </c>
      <c r="BZ685" s="1">
        <v>478.65100000000001</v>
      </c>
      <c r="CA685" s="1">
        <v>504.108</v>
      </c>
      <c r="CB685" s="1">
        <v>524.50300000000004</v>
      </c>
      <c r="CC685" s="1">
        <v>544.26300000000003</v>
      </c>
      <c r="CD685" s="1">
        <v>562.00900000000001</v>
      </c>
      <c r="CE685" s="1">
        <v>560.452</v>
      </c>
      <c r="CF685" s="1">
        <v>570.25300000000004</v>
      </c>
      <c r="CG685" s="1">
        <v>588.83699999999999</v>
      </c>
      <c r="CH685" s="1">
        <v>590.423</v>
      </c>
      <c r="CI685" s="1">
        <v>571.11699999999996</v>
      </c>
      <c r="CJ685" s="1">
        <v>579.86500000000001</v>
      </c>
      <c r="CK685" s="1">
        <v>587.16300000000001</v>
      </c>
      <c r="CL685" s="1">
        <v>550.01</v>
      </c>
      <c r="CM685" s="1">
        <v>563.55700000000002</v>
      </c>
      <c r="CN685" s="1">
        <v>598.5</v>
      </c>
      <c r="CO685" s="1">
        <v>596.74</v>
      </c>
      <c r="CP685" s="1">
        <v>667.65</v>
      </c>
      <c r="CQ685" s="1">
        <v>643.59699999999998</v>
      </c>
      <c r="CR685" s="1">
        <v>664.22500000000002</v>
      </c>
      <c r="CS685" s="1">
        <v>671.48299999999995</v>
      </c>
      <c r="CT685" s="1">
        <v>761.84199999999998</v>
      </c>
      <c r="CU685" s="1">
        <v>782.57500000000005</v>
      </c>
      <c r="CV685" s="1">
        <v>814.38300000000004</v>
      </c>
      <c r="CW685" s="1">
        <v>852.3</v>
      </c>
      <c r="CX685" s="1">
        <v>867.952</v>
      </c>
      <c r="CY685" s="1">
        <v>931.53499999999997</v>
      </c>
      <c r="CZ685" s="1">
        <v>944.23</v>
      </c>
    </row>
    <row r="686" spans="3:104" x14ac:dyDescent="0.2">
      <c r="C686" s="1" t="s">
        <v>1827</v>
      </c>
      <c r="D686" s="1">
        <v>0.39</v>
      </c>
      <c r="E686" s="1">
        <v>0.44500000000000001</v>
      </c>
      <c r="F686" s="1">
        <v>0.53</v>
      </c>
      <c r="G686" s="1">
        <v>0.623</v>
      </c>
      <c r="H686" s="1">
        <v>0.69199999999999995</v>
      </c>
      <c r="I686" s="1">
        <v>0.75</v>
      </c>
      <c r="J686" s="1">
        <v>0.81699999999999995</v>
      </c>
      <c r="K686" s="1">
        <v>0.88500000000000001</v>
      </c>
      <c r="L686" s="1">
        <v>0.94899999999999995</v>
      </c>
      <c r="M686" s="1">
        <v>1.0069999999999999</v>
      </c>
      <c r="N686" s="1">
        <v>1.0920000000000001</v>
      </c>
      <c r="O686" s="1">
        <v>1.2050000000000001</v>
      </c>
      <c r="P686" s="1">
        <v>1.2909999999999999</v>
      </c>
      <c r="Q686" s="1">
        <v>1.377</v>
      </c>
      <c r="R686" s="1">
        <v>1.4079999999999999</v>
      </c>
      <c r="S686" s="1">
        <v>1.4630000000000001</v>
      </c>
      <c r="T686" s="1">
        <v>1.2929999999999999</v>
      </c>
      <c r="U686" s="1">
        <v>0.36</v>
      </c>
      <c r="V686" s="1">
        <v>0.38</v>
      </c>
      <c r="W686" s="1">
        <v>0.48499999999999999</v>
      </c>
      <c r="X686" s="1">
        <v>0.6</v>
      </c>
      <c r="Y686" s="1">
        <v>0.7</v>
      </c>
      <c r="Z686" s="1">
        <v>0.86</v>
      </c>
      <c r="AA686" s="1">
        <v>0.94</v>
      </c>
      <c r="AB686" s="1">
        <v>0.97499999999999998</v>
      </c>
      <c r="AC686" s="1">
        <v>1.0029999999999999</v>
      </c>
      <c r="AD686" s="1">
        <v>1.077</v>
      </c>
      <c r="AE686" s="1">
        <v>1.163</v>
      </c>
      <c r="AF686" s="1">
        <v>1.196</v>
      </c>
      <c r="AG686" s="1">
        <v>0.89700000000000002</v>
      </c>
      <c r="AH686" s="1">
        <v>0.87</v>
      </c>
      <c r="AI686" s="1">
        <v>0.52700000000000002</v>
      </c>
      <c r="AJ686" s="1">
        <v>0.60699999999999998</v>
      </c>
      <c r="AK686" s="1">
        <v>0.65700000000000003</v>
      </c>
      <c r="AL686" s="1">
        <v>0.73699999999999999</v>
      </c>
      <c r="AM686" s="1">
        <v>0.75</v>
      </c>
      <c r="AN686" s="1">
        <v>0.79300000000000004</v>
      </c>
      <c r="AO686" s="1">
        <v>0.85199999999999998</v>
      </c>
      <c r="AP686" s="1">
        <v>0.8</v>
      </c>
      <c r="AQ686" s="1">
        <v>0.79800000000000004</v>
      </c>
      <c r="AR686" s="1">
        <v>0.85499999999999998</v>
      </c>
      <c r="AS686" s="1">
        <v>0.91800000000000004</v>
      </c>
      <c r="AT686" s="1">
        <v>0.98</v>
      </c>
      <c r="AU686" s="1">
        <v>1.0429999999999999</v>
      </c>
      <c r="AV686" s="1">
        <v>1.105</v>
      </c>
      <c r="AW686" s="1">
        <v>1.1499999999999999</v>
      </c>
      <c r="AX686" s="1">
        <v>1.21</v>
      </c>
      <c r="AY686" s="1">
        <v>1.355</v>
      </c>
      <c r="AZ686" s="1">
        <v>1.44</v>
      </c>
      <c r="BA686" s="1">
        <v>1.4870000000000001</v>
      </c>
      <c r="BB686" s="1">
        <v>1.524</v>
      </c>
      <c r="BC686" s="1">
        <v>1.1399999999999999</v>
      </c>
      <c r="BD686" s="1">
        <v>1.2290000000000001</v>
      </c>
      <c r="BE686" s="1">
        <v>4.7E-2</v>
      </c>
      <c r="BF686" s="1">
        <v>5.6000000000000001E-2</v>
      </c>
      <c r="BG686" s="1">
        <v>-0.24199999999999999</v>
      </c>
      <c r="BH686" s="1">
        <v>-0.13800000000000001</v>
      </c>
      <c r="BI686" s="1">
        <v>2.7E-2</v>
      </c>
      <c r="BJ686" s="1">
        <v>8.4000000000000005E-2</v>
      </c>
      <c r="BK686" s="1">
        <v>0.16</v>
      </c>
      <c r="BL686" s="1">
        <v>0.22900000000000001</v>
      </c>
      <c r="BM686" s="1">
        <v>0.30299999999999999</v>
      </c>
      <c r="BN686" s="1">
        <v>0.35</v>
      </c>
      <c r="BO686" s="1">
        <v>0.39</v>
      </c>
      <c r="BP686" s="1">
        <v>0.505</v>
      </c>
      <c r="BQ686" s="1">
        <v>0.57199999999999995</v>
      </c>
      <c r="BR686" s="1">
        <v>0.65</v>
      </c>
      <c r="BS686" s="1">
        <v>0.72499999999999998</v>
      </c>
      <c r="BT686" s="1">
        <v>0.78500000000000003</v>
      </c>
      <c r="BU686" s="1">
        <v>0.84299999999999997</v>
      </c>
      <c r="BV686" s="1">
        <v>0.89800000000000002</v>
      </c>
      <c r="BW686" s="1">
        <v>0.91800000000000004</v>
      </c>
      <c r="BX686" s="1">
        <v>0.93799999999999994</v>
      </c>
      <c r="BY686" s="1">
        <v>0.95299999999999996</v>
      </c>
      <c r="BZ686" s="1">
        <v>0.96</v>
      </c>
      <c r="CA686" s="1">
        <v>0.98799999999999999</v>
      </c>
      <c r="CB686" s="1">
        <v>1.016</v>
      </c>
      <c r="CC686" s="1">
        <v>1.04</v>
      </c>
      <c r="CD686" s="1">
        <v>1.0580000000000001</v>
      </c>
      <c r="CE686" s="1">
        <v>1.03</v>
      </c>
      <c r="CF686" s="1">
        <v>1.07</v>
      </c>
      <c r="CG686" s="1">
        <v>1.127</v>
      </c>
      <c r="CH686" s="1">
        <v>1.171</v>
      </c>
      <c r="CI686" s="1">
        <v>1.232</v>
      </c>
      <c r="CJ686" s="1">
        <v>1.28</v>
      </c>
      <c r="CK686" s="1">
        <v>1.32</v>
      </c>
      <c r="CL686" s="1">
        <v>1.35</v>
      </c>
      <c r="CM686" s="1">
        <v>1.3979999999999999</v>
      </c>
      <c r="CN686" s="1">
        <v>1.44</v>
      </c>
      <c r="CO686" s="1">
        <v>1.48</v>
      </c>
      <c r="CP686" s="1">
        <v>1.52</v>
      </c>
      <c r="CQ686" s="1">
        <v>1.5980000000000001</v>
      </c>
      <c r="CR686" s="1">
        <v>1.6950000000000001</v>
      </c>
      <c r="CS686" s="1">
        <v>1.7869999999999999</v>
      </c>
      <c r="CT686" s="1">
        <v>1.9390000000000001</v>
      </c>
      <c r="CU686" s="1">
        <v>2.0750000000000002</v>
      </c>
      <c r="CV686" s="1">
        <v>2.165</v>
      </c>
      <c r="CW686" s="1">
        <v>2.25</v>
      </c>
      <c r="CX686" s="1">
        <v>2.3279999999999998</v>
      </c>
      <c r="CY686" s="1">
        <v>2.4729999999999999</v>
      </c>
      <c r="CZ686" s="1">
        <v>2.5539999999999998</v>
      </c>
    </row>
    <row r="687" spans="3:104" x14ac:dyDescent="0.2">
      <c r="C687" s="1" t="s">
        <v>1827</v>
      </c>
      <c r="D687" s="1">
        <v>0.39</v>
      </c>
      <c r="E687" s="1">
        <v>0.44500000000000001</v>
      </c>
      <c r="F687" s="1">
        <v>0.53</v>
      </c>
      <c r="G687" s="1">
        <v>0.623</v>
      </c>
      <c r="H687" s="1">
        <v>0.69199999999999995</v>
      </c>
      <c r="I687" s="1">
        <v>0.75</v>
      </c>
      <c r="J687" s="1">
        <v>0.81699999999999995</v>
      </c>
      <c r="K687" s="1">
        <v>0.88500000000000001</v>
      </c>
      <c r="L687" s="1">
        <v>0.94899999999999995</v>
      </c>
      <c r="M687" s="1">
        <v>1.0069999999999999</v>
      </c>
      <c r="N687" s="1">
        <v>1.0920000000000001</v>
      </c>
      <c r="O687" s="1">
        <v>1.2050000000000001</v>
      </c>
      <c r="P687" s="1">
        <v>1.2909999999999999</v>
      </c>
      <c r="Q687" s="1">
        <v>1.377</v>
      </c>
      <c r="R687" s="1">
        <v>1.4079999999999999</v>
      </c>
      <c r="S687" s="1">
        <v>1.4630000000000001</v>
      </c>
      <c r="T687" s="1">
        <v>1.2929999999999999</v>
      </c>
      <c r="U687" s="1">
        <v>0.36</v>
      </c>
      <c r="V687" s="1">
        <v>0.38</v>
      </c>
      <c r="W687" s="1">
        <v>0.48499999999999999</v>
      </c>
      <c r="X687" s="1">
        <v>0.6</v>
      </c>
      <c r="Y687" s="1">
        <v>0.7</v>
      </c>
      <c r="Z687" s="1">
        <v>0.86</v>
      </c>
      <c r="AA687" s="1">
        <v>0.94</v>
      </c>
      <c r="AB687" s="1">
        <v>0.97499999999999998</v>
      </c>
      <c r="AC687" s="1">
        <v>1.0029999999999999</v>
      </c>
      <c r="AD687" s="1">
        <v>1.077</v>
      </c>
      <c r="AE687" s="1">
        <v>1.163</v>
      </c>
      <c r="AF687" s="1">
        <v>1.196</v>
      </c>
      <c r="AG687" s="1">
        <v>0.89700000000000002</v>
      </c>
      <c r="AH687" s="1">
        <v>0.87</v>
      </c>
      <c r="AI687" s="1">
        <v>0.52700000000000002</v>
      </c>
      <c r="AJ687" s="1">
        <v>0.60699999999999998</v>
      </c>
      <c r="AK687" s="1">
        <v>0.65700000000000003</v>
      </c>
      <c r="AL687" s="1">
        <v>0.73699999999999999</v>
      </c>
      <c r="AM687" s="1">
        <v>0.75</v>
      </c>
      <c r="AN687" s="1">
        <v>0.79300000000000004</v>
      </c>
      <c r="AO687" s="1">
        <v>0.85199999999999998</v>
      </c>
      <c r="AP687" s="1">
        <v>0.8</v>
      </c>
      <c r="AQ687" s="1">
        <v>0.79800000000000004</v>
      </c>
      <c r="AR687" s="1">
        <v>0.85499999999999998</v>
      </c>
      <c r="AS687" s="1">
        <v>0.91800000000000004</v>
      </c>
      <c r="AT687" s="1">
        <v>0.98</v>
      </c>
      <c r="AU687" s="1">
        <v>1.0429999999999999</v>
      </c>
      <c r="AV687" s="1">
        <v>1.105</v>
      </c>
      <c r="AW687" s="1">
        <v>1.1499999999999999</v>
      </c>
      <c r="AX687" s="1">
        <v>1.21</v>
      </c>
      <c r="AY687" s="1">
        <v>1.355</v>
      </c>
      <c r="AZ687" s="1">
        <v>1.44</v>
      </c>
      <c r="BA687" s="1">
        <v>1.4870000000000001</v>
      </c>
      <c r="BB687" s="1">
        <v>1.524</v>
      </c>
      <c r="BC687" s="1">
        <v>1.1399999999999999</v>
      </c>
      <c r="BD687" s="1">
        <v>1.2290000000000001</v>
      </c>
      <c r="BE687" s="1">
        <v>4.7E-2</v>
      </c>
      <c r="BF687" s="1">
        <v>5.6000000000000001E-2</v>
      </c>
      <c r="BG687" s="1">
        <v>-0.24199999999999999</v>
      </c>
      <c r="BH687" s="1">
        <v>-0.13800000000000001</v>
      </c>
      <c r="BI687" s="1">
        <v>2.7E-2</v>
      </c>
      <c r="BJ687" s="1">
        <v>8.4000000000000005E-2</v>
      </c>
      <c r="BK687" s="1">
        <v>0.16</v>
      </c>
      <c r="BL687" s="1">
        <v>0.22900000000000001</v>
      </c>
      <c r="BM687" s="1">
        <v>0.30299999999999999</v>
      </c>
      <c r="BN687" s="1">
        <v>0.35</v>
      </c>
      <c r="BO687" s="1">
        <v>0.39</v>
      </c>
      <c r="BP687" s="1">
        <v>0.505</v>
      </c>
      <c r="BQ687" s="1">
        <v>0.57199999999999995</v>
      </c>
      <c r="BR687" s="1">
        <v>0.65</v>
      </c>
      <c r="BS687" s="1">
        <v>0.72499999999999998</v>
      </c>
      <c r="BT687" s="1">
        <v>0.78500000000000003</v>
      </c>
      <c r="BU687" s="1">
        <v>0.84299999999999997</v>
      </c>
      <c r="BV687" s="1">
        <v>0.89800000000000002</v>
      </c>
      <c r="BW687" s="1">
        <v>0.91800000000000004</v>
      </c>
      <c r="BX687" s="1">
        <v>0.93799999999999994</v>
      </c>
      <c r="BY687" s="1">
        <v>0.95299999999999996</v>
      </c>
      <c r="BZ687" s="1">
        <v>0.96</v>
      </c>
      <c r="CA687" s="1">
        <v>0.98799999999999999</v>
      </c>
      <c r="CB687" s="1">
        <v>1.016</v>
      </c>
      <c r="CC687" s="1">
        <v>1.04</v>
      </c>
      <c r="CD687" s="1">
        <v>1.0580000000000001</v>
      </c>
      <c r="CE687" s="1">
        <v>1.03</v>
      </c>
      <c r="CF687" s="1">
        <v>1.07</v>
      </c>
      <c r="CG687" s="1">
        <v>1.127</v>
      </c>
      <c r="CH687" s="1">
        <v>1.171</v>
      </c>
      <c r="CI687" s="1">
        <v>1.232</v>
      </c>
      <c r="CJ687" s="1">
        <v>1.28</v>
      </c>
      <c r="CK687" s="1">
        <v>1.32</v>
      </c>
      <c r="CL687" s="1">
        <v>1.35</v>
      </c>
      <c r="CM687" s="1">
        <v>1.3979999999999999</v>
      </c>
      <c r="CN687" s="1">
        <v>1.44</v>
      </c>
      <c r="CO687" s="1">
        <v>1.48</v>
      </c>
      <c r="CP687" s="1">
        <v>1.52</v>
      </c>
      <c r="CQ687" s="1">
        <v>1.5980000000000001</v>
      </c>
      <c r="CR687" s="1">
        <v>1.6950000000000001</v>
      </c>
      <c r="CS687" s="1">
        <v>1.7869999999999999</v>
      </c>
      <c r="CT687" s="1">
        <v>1.9390000000000001</v>
      </c>
      <c r="CU687" s="1">
        <v>2.0750000000000002</v>
      </c>
      <c r="CV687" s="1">
        <v>2.165</v>
      </c>
      <c r="CW687" s="1">
        <v>2.25</v>
      </c>
      <c r="CX687" s="1">
        <v>2.3279999999999998</v>
      </c>
      <c r="CY687" s="1">
        <v>2.4729999999999999</v>
      </c>
      <c r="CZ687" s="1">
        <v>2.5539999999999998</v>
      </c>
    </row>
    <row r="688" spans="3:104" x14ac:dyDescent="0.2">
      <c r="C688" s="1" t="s">
        <v>1147</v>
      </c>
      <c r="D688" s="1" t="s">
        <v>1148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</row>
    <row r="689" spans="3:104" x14ac:dyDescent="0.2">
      <c r="C689" s="1" t="s">
        <v>1147</v>
      </c>
      <c r="D689" s="1" t="s">
        <v>1148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</row>
    <row r="690" spans="3:104" x14ac:dyDescent="0.2">
      <c r="C690" s="1" t="s">
        <v>1147</v>
      </c>
      <c r="D690" s="1" t="s">
        <v>1148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</row>
    <row r="691" spans="3:104" x14ac:dyDescent="0.2">
      <c r="C691" s="1" t="s">
        <v>1828</v>
      </c>
      <c r="D691" s="1" t="s">
        <v>1251</v>
      </c>
      <c r="E691" s="1" t="s">
        <v>1251</v>
      </c>
      <c r="F691" s="1" t="s">
        <v>1251</v>
      </c>
      <c r="G691" s="1" t="s">
        <v>1251</v>
      </c>
      <c r="H691" s="1" t="s">
        <v>1251</v>
      </c>
      <c r="I691" s="1" t="s">
        <v>1251</v>
      </c>
      <c r="J691" s="1" t="s">
        <v>1251</v>
      </c>
      <c r="K691" s="1" t="s">
        <v>1251</v>
      </c>
      <c r="L691" s="1" t="s">
        <v>1251</v>
      </c>
      <c r="M691" s="1" t="s">
        <v>1251</v>
      </c>
      <c r="N691" s="1" t="s">
        <v>1251</v>
      </c>
      <c r="O691" s="1" t="s">
        <v>1251</v>
      </c>
      <c r="P691" s="1" t="s">
        <v>1251</v>
      </c>
      <c r="Q691" s="1" t="s">
        <v>1251</v>
      </c>
      <c r="R691" s="1" t="s">
        <v>1251</v>
      </c>
      <c r="S691" s="1" t="s">
        <v>1251</v>
      </c>
      <c r="T691" s="1" t="s">
        <v>1251</v>
      </c>
      <c r="U691" s="1" t="s">
        <v>1251</v>
      </c>
      <c r="V691" s="1" t="s">
        <v>1251</v>
      </c>
      <c r="W691" s="1" t="s">
        <v>1251</v>
      </c>
      <c r="X691" s="1" t="s">
        <v>1251</v>
      </c>
      <c r="Y691" s="1" t="s">
        <v>1251</v>
      </c>
      <c r="Z691" s="1" t="s">
        <v>1251</v>
      </c>
      <c r="AA691" s="1" t="s">
        <v>1251</v>
      </c>
      <c r="AB691" s="1" t="s">
        <v>1251</v>
      </c>
      <c r="AC691" s="1" t="s">
        <v>1251</v>
      </c>
      <c r="AD691" s="1" t="s">
        <v>1251</v>
      </c>
      <c r="AE691" s="1" t="s">
        <v>1251</v>
      </c>
      <c r="AF691" s="1" t="s">
        <v>1251</v>
      </c>
      <c r="AG691" s="1" t="s">
        <v>1251</v>
      </c>
      <c r="AH691" s="1" t="s">
        <v>1251</v>
      </c>
      <c r="AI691" s="1" t="s">
        <v>1251</v>
      </c>
      <c r="AJ691" s="1" t="s">
        <v>1251</v>
      </c>
      <c r="AK691" s="1" t="s">
        <v>1251</v>
      </c>
      <c r="AL691" s="1" t="s">
        <v>1251</v>
      </c>
      <c r="AM691" s="1" t="s">
        <v>1251</v>
      </c>
      <c r="AN691" s="1" t="s">
        <v>1251</v>
      </c>
      <c r="AO691" s="1" t="s">
        <v>1251</v>
      </c>
      <c r="AP691" s="1" t="s">
        <v>1251</v>
      </c>
      <c r="AQ691" s="1" t="s">
        <v>1251</v>
      </c>
      <c r="AR691" s="1" t="s">
        <v>1251</v>
      </c>
      <c r="AS691" s="1" t="s">
        <v>1251</v>
      </c>
      <c r="AT691" s="1" t="s">
        <v>1251</v>
      </c>
      <c r="AU691" s="1" t="s">
        <v>1251</v>
      </c>
      <c r="AV691" s="1" t="s">
        <v>1251</v>
      </c>
      <c r="AW691" s="1" t="s">
        <v>1251</v>
      </c>
      <c r="AX691" s="1" t="s">
        <v>1251</v>
      </c>
      <c r="AY691" s="1" t="s">
        <v>1251</v>
      </c>
      <c r="AZ691" s="1" t="s">
        <v>1251</v>
      </c>
      <c r="BA691" s="1" t="s">
        <v>1251</v>
      </c>
      <c r="BB691" s="1" t="s">
        <v>1251</v>
      </c>
      <c r="BC691" s="1" t="s">
        <v>1251</v>
      </c>
      <c r="BD691" s="1" t="s">
        <v>1251</v>
      </c>
      <c r="BE691" s="1" t="s">
        <v>1251</v>
      </c>
      <c r="BF691" s="1" t="s">
        <v>1251</v>
      </c>
      <c r="BG691" s="1" t="s">
        <v>1251</v>
      </c>
      <c r="BH691" s="1" t="s">
        <v>1251</v>
      </c>
      <c r="BI691" s="1" t="s">
        <v>1251</v>
      </c>
      <c r="BJ691" s="1" t="s">
        <v>1251</v>
      </c>
      <c r="BK691" s="1" t="s">
        <v>1251</v>
      </c>
      <c r="BL691" s="1" t="s">
        <v>1251</v>
      </c>
      <c r="BM691" s="1" t="s">
        <v>1251</v>
      </c>
      <c r="BN691" s="1" t="s">
        <v>1251</v>
      </c>
      <c r="BO691" s="1" t="s">
        <v>1251</v>
      </c>
      <c r="BP691" s="1" t="s">
        <v>1251</v>
      </c>
      <c r="BQ691" s="1" t="s">
        <v>1251</v>
      </c>
      <c r="BR691" s="1" t="s">
        <v>1251</v>
      </c>
      <c r="BS691" s="1" t="s">
        <v>1251</v>
      </c>
      <c r="BT691" s="1" t="s">
        <v>1251</v>
      </c>
      <c r="BU691" s="1" t="s">
        <v>1251</v>
      </c>
      <c r="BV691" s="1" t="s">
        <v>1251</v>
      </c>
      <c r="BW691" s="1" t="s">
        <v>1251</v>
      </c>
      <c r="BX691" s="1" t="s">
        <v>1251</v>
      </c>
      <c r="BY691" s="1">
        <v>54.7</v>
      </c>
      <c r="BZ691" s="1">
        <v>55.555999999999997</v>
      </c>
      <c r="CA691" s="1">
        <v>53.758000000000003</v>
      </c>
      <c r="CB691" s="1">
        <v>62.542000000000002</v>
      </c>
      <c r="CC691" s="1">
        <v>53.552999999999997</v>
      </c>
      <c r="CD691" s="1">
        <v>57.183</v>
      </c>
      <c r="CE691" s="1">
        <v>82.528000000000006</v>
      </c>
      <c r="CF691" s="1">
        <v>83.707999999999998</v>
      </c>
      <c r="CG691" s="1">
        <v>77.989999999999995</v>
      </c>
      <c r="CH691" s="1">
        <v>72.966999999999999</v>
      </c>
      <c r="CI691" s="1">
        <v>77.625</v>
      </c>
      <c r="CJ691" s="1">
        <v>75.125</v>
      </c>
      <c r="CK691" s="1">
        <v>74.893000000000001</v>
      </c>
      <c r="CL691" s="1">
        <v>76.3</v>
      </c>
      <c r="CM691" s="1">
        <v>74.938000000000002</v>
      </c>
      <c r="CN691" s="1">
        <v>74.974999999999994</v>
      </c>
      <c r="CO691" s="1">
        <v>81.563000000000002</v>
      </c>
      <c r="CP691" s="1">
        <v>86.28</v>
      </c>
      <c r="CQ691" s="1">
        <v>88.85</v>
      </c>
      <c r="CR691" s="1">
        <v>85.7</v>
      </c>
      <c r="CS691" s="1">
        <v>82</v>
      </c>
      <c r="CT691" s="1">
        <v>83.896000000000001</v>
      </c>
      <c r="CU691" s="1">
        <v>84.747</v>
      </c>
      <c r="CV691" s="1">
        <v>91.194000000000003</v>
      </c>
      <c r="CW691" s="1">
        <v>94.606999999999999</v>
      </c>
      <c r="CX691" s="1">
        <v>136.36600000000001</v>
      </c>
      <c r="CY691" s="1">
        <v>117.348</v>
      </c>
      <c r="CZ691" s="1">
        <v>113.119</v>
      </c>
    </row>
    <row r="692" spans="3:104" x14ac:dyDescent="0.2">
      <c r="C692" s="1" t="s">
        <v>1829</v>
      </c>
      <c r="D692" s="1" t="s">
        <v>1251</v>
      </c>
      <c r="E692" s="1" t="s">
        <v>1251</v>
      </c>
      <c r="F692" s="1" t="s">
        <v>1251</v>
      </c>
      <c r="G692" s="1" t="s">
        <v>1251</v>
      </c>
      <c r="H692" s="1" t="s">
        <v>1251</v>
      </c>
      <c r="I692" s="1" t="s">
        <v>1251</v>
      </c>
      <c r="J692" s="1" t="s">
        <v>1251</v>
      </c>
      <c r="K692" s="1" t="s">
        <v>1251</v>
      </c>
      <c r="L692" s="1" t="s">
        <v>1251</v>
      </c>
      <c r="M692" s="1" t="s">
        <v>1251</v>
      </c>
      <c r="N692" s="1" t="s">
        <v>1251</v>
      </c>
      <c r="O692" s="1" t="s">
        <v>1251</v>
      </c>
      <c r="P692" s="1" t="s">
        <v>1251</v>
      </c>
      <c r="Q692" s="1" t="s">
        <v>1251</v>
      </c>
      <c r="R692" s="1" t="s">
        <v>1251</v>
      </c>
      <c r="S692" s="1" t="s">
        <v>1251</v>
      </c>
      <c r="T692" s="1" t="s">
        <v>1251</v>
      </c>
      <c r="U692" s="1" t="s">
        <v>1251</v>
      </c>
      <c r="V692" s="1" t="s">
        <v>1251</v>
      </c>
      <c r="W692" s="1" t="s">
        <v>1251</v>
      </c>
      <c r="X692" s="1" t="s">
        <v>1251</v>
      </c>
      <c r="Y692" s="1" t="s">
        <v>1251</v>
      </c>
      <c r="Z692" s="1" t="s">
        <v>1251</v>
      </c>
      <c r="AA692" s="1" t="s">
        <v>1251</v>
      </c>
      <c r="AB692" s="1" t="s">
        <v>1251</v>
      </c>
      <c r="AC692" s="1" t="s">
        <v>1251</v>
      </c>
      <c r="AD692" s="1" t="s">
        <v>1251</v>
      </c>
      <c r="AE692" s="1" t="s">
        <v>1251</v>
      </c>
      <c r="AF692" s="1" t="s">
        <v>1251</v>
      </c>
      <c r="AG692" s="1" t="s">
        <v>1251</v>
      </c>
      <c r="AH692" s="1" t="s">
        <v>1251</v>
      </c>
      <c r="AI692" s="1" t="s">
        <v>1251</v>
      </c>
      <c r="AJ692" s="1" t="s">
        <v>1251</v>
      </c>
      <c r="AK692" s="1" t="s">
        <v>1251</v>
      </c>
      <c r="AL692" s="1" t="s">
        <v>1251</v>
      </c>
      <c r="AM692" s="1" t="s">
        <v>1251</v>
      </c>
      <c r="AN692" s="1" t="s">
        <v>1251</v>
      </c>
      <c r="AO692" s="1" t="s">
        <v>1251</v>
      </c>
      <c r="AP692" s="1" t="s">
        <v>1251</v>
      </c>
      <c r="AQ692" s="1" t="s">
        <v>1251</v>
      </c>
      <c r="AR692" s="1" t="s">
        <v>1251</v>
      </c>
      <c r="AS692" s="1" t="s">
        <v>1251</v>
      </c>
      <c r="AT692" s="1" t="s">
        <v>1251</v>
      </c>
      <c r="AU692" s="1" t="s">
        <v>1251</v>
      </c>
      <c r="AV692" s="1" t="s">
        <v>1251</v>
      </c>
      <c r="AW692" s="1" t="s">
        <v>1251</v>
      </c>
      <c r="AX692" s="1" t="s">
        <v>1251</v>
      </c>
      <c r="AY692" s="1" t="s">
        <v>1251</v>
      </c>
      <c r="AZ692" s="1" t="s">
        <v>1251</v>
      </c>
      <c r="BA692" s="1" t="s">
        <v>1251</v>
      </c>
      <c r="BB692" s="1" t="s">
        <v>1251</v>
      </c>
      <c r="BC692" s="1" t="s">
        <v>1251</v>
      </c>
      <c r="BD692" s="1" t="s">
        <v>1251</v>
      </c>
      <c r="BE692" s="1" t="s">
        <v>1251</v>
      </c>
      <c r="BF692" s="1" t="s">
        <v>1251</v>
      </c>
      <c r="BG692" s="1" t="s">
        <v>1251</v>
      </c>
      <c r="BH692" s="1" t="s">
        <v>1251</v>
      </c>
      <c r="BI692" s="1" t="s">
        <v>1251</v>
      </c>
      <c r="BJ692" s="1" t="s">
        <v>1251</v>
      </c>
      <c r="BK692" s="1" t="s">
        <v>1251</v>
      </c>
      <c r="BL692" s="1" t="s">
        <v>1251</v>
      </c>
      <c r="BM692" s="1" t="s">
        <v>1251</v>
      </c>
      <c r="BN692" s="1" t="s">
        <v>1251</v>
      </c>
      <c r="BO692" s="1" t="s">
        <v>1251</v>
      </c>
      <c r="BP692" s="1" t="s">
        <v>1251</v>
      </c>
      <c r="BQ692" s="1" t="s">
        <v>1251</v>
      </c>
      <c r="BR692" s="1" t="s">
        <v>1251</v>
      </c>
      <c r="BS692" s="1" t="s">
        <v>1251</v>
      </c>
      <c r="BT692" s="1" t="s">
        <v>1251</v>
      </c>
      <c r="BU692" s="1" t="s">
        <v>1251</v>
      </c>
      <c r="BV692" s="1" t="s">
        <v>1251</v>
      </c>
      <c r="BW692" s="1" t="s">
        <v>1251</v>
      </c>
      <c r="BX692" s="1" t="s">
        <v>1251</v>
      </c>
      <c r="BY692" s="1">
        <v>833.52300000000002</v>
      </c>
      <c r="BZ692" s="1">
        <v>836.14</v>
      </c>
      <c r="CA692" s="1">
        <v>856.67</v>
      </c>
      <c r="CB692" s="1">
        <v>887.24</v>
      </c>
      <c r="CC692" s="1">
        <v>915.78700000000003</v>
      </c>
      <c r="CD692" s="1">
        <v>950.64800000000002</v>
      </c>
      <c r="CE692" s="1">
        <v>979.303</v>
      </c>
      <c r="CF692" s="1">
        <v>992.35799999999995</v>
      </c>
      <c r="CG692" s="1">
        <v>1070.7929999999999</v>
      </c>
      <c r="CH692" s="1">
        <v>1107.07</v>
      </c>
      <c r="CI692" s="1">
        <v>1097.1780000000001</v>
      </c>
      <c r="CJ692" s="1">
        <v>1128.865</v>
      </c>
      <c r="CK692" s="1">
        <v>1142.2080000000001</v>
      </c>
      <c r="CL692" s="1">
        <v>1151.32</v>
      </c>
      <c r="CM692" s="1">
        <v>1183.33</v>
      </c>
      <c r="CN692" s="1">
        <v>1219.2449999999999</v>
      </c>
      <c r="CO692" s="1">
        <v>1238.3900000000001</v>
      </c>
      <c r="CP692" s="1">
        <v>1260.3</v>
      </c>
      <c r="CQ692" s="1">
        <v>1245.778</v>
      </c>
      <c r="CR692" s="1">
        <v>1290.74</v>
      </c>
      <c r="CS692" s="1">
        <v>1318.9929999999999</v>
      </c>
      <c r="CT692" s="1">
        <v>1365.6969999999999</v>
      </c>
      <c r="CU692" s="1">
        <v>1403.328</v>
      </c>
      <c r="CV692" s="1">
        <v>1430.5139999999999</v>
      </c>
      <c r="CW692" s="1">
        <v>1458.4770000000001</v>
      </c>
      <c r="CX692" s="1">
        <v>1523.9739999999999</v>
      </c>
      <c r="CY692" s="1">
        <v>1638.598</v>
      </c>
      <c r="CZ692" s="1">
        <v>1451.9649999999999</v>
      </c>
    </row>
    <row r="693" spans="3:104" x14ac:dyDescent="0.2">
      <c r="C693" s="1" t="s">
        <v>1829</v>
      </c>
      <c r="D693" s="1" t="s">
        <v>1251</v>
      </c>
      <c r="E693" s="1" t="s">
        <v>1251</v>
      </c>
      <c r="F693" s="1" t="s">
        <v>1251</v>
      </c>
      <c r="G693" s="1" t="s">
        <v>1251</v>
      </c>
      <c r="H693" s="1" t="s">
        <v>1251</v>
      </c>
      <c r="I693" s="1" t="s">
        <v>1251</v>
      </c>
      <c r="J693" s="1" t="s">
        <v>1251</v>
      </c>
      <c r="K693" s="1" t="s">
        <v>1251</v>
      </c>
      <c r="L693" s="1" t="s">
        <v>1251</v>
      </c>
      <c r="M693" s="1" t="s">
        <v>1251</v>
      </c>
      <c r="N693" s="1" t="s">
        <v>1251</v>
      </c>
      <c r="O693" s="1" t="s">
        <v>1251</v>
      </c>
      <c r="P693" s="1" t="s">
        <v>1251</v>
      </c>
      <c r="Q693" s="1" t="s">
        <v>1251</v>
      </c>
      <c r="R693" s="1" t="s">
        <v>1251</v>
      </c>
      <c r="S693" s="1" t="s">
        <v>1251</v>
      </c>
      <c r="T693" s="1" t="s">
        <v>1251</v>
      </c>
      <c r="U693" s="1" t="s">
        <v>1251</v>
      </c>
      <c r="V693" s="1" t="s">
        <v>1251</v>
      </c>
      <c r="W693" s="1" t="s">
        <v>1251</v>
      </c>
      <c r="X693" s="1" t="s">
        <v>1251</v>
      </c>
      <c r="Y693" s="1" t="s">
        <v>1251</v>
      </c>
      <c r="Z693" s="1" t="s">
        <v>1251</v>
      </c>
      <c r="AA693" s="1" t="s">
        <v>1251</v>
      </c>
      <c r="AB693" s="1" t="s">
        <v>1251</v>
      </c>
      <c r="AC693" s="1" t="s">
        <v>1251</v>
      </c>
      <c r="AD693" s="1" t="s">
        <v>1251</v>
      </c>
      <c r="AE693" s="1" t="s">
        <v>1251</v>
      </c>
      <c r="AF693" s="1" t="s">
        <v>1251</v>
      </c>
      <c r="AG693" s="1" t="s">
        <v>1251</v>
      </c>
      <c r="AH693" s="1" t="s">
        <v>1251</v>
      </c>
      <c r="AI693" s="1" t="s">
        <v>1251</v>
      </c>
      <c r="AJ693" s="1" t="s">
        <v>1251</v>
      </c>
      <c r="AK693" s="1" t="s">
        <v>1251</v>
      </c>
      <c r="AL693" s="1" t="s">
        <v>1251</v>
      </c>
      <c r="AM693" s="1" t="s">
        <v>1251</v>
      </c>
      <c r="AN693" s="1" t="s">
        <v>1251</v>
      </c>
      <c r="AO693" s="1" t="s">
        <v>1251</v>
      </c>
      <c r="AP693" s="1" t="s">
        <v>1251</v>
      </c>
      <c r="AQ693" s="1" t="s">
        <v>1251</v>
      </c>
      <c r="AR693" s="1" t="s">
        <v>1251</v>
      </c>
      <c r="AS693" s="1" t="s">
        <v>1251</v>
      </c>
      <c r="AT693" s="1" t="s">
        <v>1251</v>
      </c>
      <c r="AU693" s="1" t="s">
        <v>1251</v>
      </c>
      <c r="AV693" s="1" t="s">
        <v>1251</v>
      </c>
      <c r="AW693" s="1" t="s">
        <v>1251</v>
      </c>
      <c r="AX693" s="1" t="s">
        <v>1251</v>
      </c>
      <c r="AY693" s="1" t="s">
        <v>1251</v>
      </c>
      <c r="AZ693" s="1" t="s">
        <v>1251</v>
      </c>
      <c r="BA693" s="1" t="s">
        <v>1251</v>
      </c>
      <c r="BB693" s="1" t="s">
        <v>1251</v>
      </c>
      <c r="BC693" s="1" t="s">
        <v>1251</v>
      </c>
      <c r="BD693" s="1" t="s">
        <v>1251</v>
      </c>
      <c r="BE693" s="1" t="s">
        <v>1251</v>
      </c>
      <c r="BF693" s="1" t="s">
        <v>1251</v>
      </c>
      <c r="BG693" s="1" t="s">
        <v>1251</v>
      </c>
      <c r="BH693" s="1" t="s">
        <v>1251</v>
      </c>
      <c r="BI693" s="1" t="s">
        <v>1251</v>
      </c>
      <c r="BJ693" s="1" t="s">
        <v>1251</v>
      </c>
      <c r="BK693" s="1" t="s">
        <v>1251</v>
      </c>
      <c r="BL693" s="1" t="s">
        <v>1251</v>
      </c>
      <c r="BM693" s="1" t="s">
        <v>1251</v>
      </c>
      <c r="BN693" s="1" t="s">
        <v>1251</v>
      </c>
      <c r="BO693" s="1" t="s">
        <v>1251</v>
      </c>
      <c r="BP693" s="1" t="s">
        <v>1251</v>
      </c>
      <c r="BQ693" s="1" t="s">
        <v>1251</v>
      </c>
      <c r="BR693" s="1" t="s">
        <v>1251</v>
      </c>
      <c r="BS693" s="1" t="s">
        <v>1251</v>
      </c>
      <c r="BT693" s="1" t="s">
        <v>1251</v>
      </c>
      <c r="BU693" s="1" t="s">
        <v>1251</v>
      </c>
      <c r="BV693" s="1" t="s">
        <v>1251</v>
      </c>
      <c r="BW693" s="1" t="s">
        <v>1251</v>
      </c>
      <c r="BX693" s="1" t="s">
        <v>1251</v>
      </c>
      <c r="BY693" s="1">
        <v>833.52300000000002</v>
      </c>
      <c r="BZ693" s="1">
        <v>836.14</v>
      </c>
      <c r="CA693" s="1">
        <v>856.67</v>
      </c>
      <c r="CB693" s="1">
        <v>887.24</v>
      </c>
      <c r="CC693" s="1">
        <v>915.78700000000003</v>
      </c>
      <c r="CD693" s="1">
        <v>950.64800000000002</v>
      </c>
      <c r="CE693" s="1">
        <v>979.303</v>
      </c>
      <c r="CF693" s="1">
        <v>992.35799999999995</v>
      </c>
      <c r="CG693" s="1">
        <v>1070.7929999999999</v>
      </c>
      <c r="CH693" s="1">
        <v>1107.07</v>
      </c>
      <c r="CI693" s="1">
        <v>1097.1780000000001</v>
      </c>
      <c r="CJ693" s="1">
        <v>1128.865</v>
      </c>
      <c r="CK693" s="1">
        <v>1142.2080000000001</v>
      </c>
      <c r="CL693" s="1">
        <v>1151.32</v>
      </c>
      <c r="CM693" s="1">
        <v>1183.33</v>
      </c>
      <c r="CN693" s="1">
        <v>1219.2449999999999</v>
      </c>
      <c r="CO693" s="1">
        <v>1238.3900000000001</v>
      </c>
      <c r="CP693" s="1">
        <v>1260.3</v>
      </c>
      <c r="CQ693" s="1">
        <v>1245.778</v>
      </c>
      <c r="CR693" s="1">
        <v>1290.74</v>
      </c>
      <c r="CS693" s="1">
        <v>1318.9929999999999</v>
      </c>
      <c r="CT693" s="1">
        <v>1365.6969999999999</v>
      </c>
      <c r="CU693" s="1">
        <v>1403.328</v>
      </c>
      <c r="CV693" s="1">
        <v>1430.5139999999999</v>
      </c>
      <c r="CW693" s="1">
        <v>1458.4770000000001</v>
      </c>
      <c r="CX693" s="1">
        <v>1523.9739999999999</v>
      </c>
      <c r="CY693" s="1">
        <v>1638.598</v>
      </c>
      <c r="CZ693" s="1">
        <v>1451.9649999999999</v>
      </c>
    </row>
    <row r="694" spans="3:104" x14ac:dyDescent="0.2">
      <c r="C694" s="1" t="s">
        <v>1830</v>
      </c>
      <c r="D694" s="1" t="s">
        <v>1251</v>
      </c>
      <c r="E694" s="1" t="s">
        <v>1251</v>
      </c>
      <c r="F694" s="1" t="s">
        <v>1251</v>
      </c>
      <c r="G694" s="1" t="s">
        <v>1251</v>
      </c>
      <c r="H694" s="1" t="s">
        <v>1251</v>
      </c>
      <c r="I694" s="1" t="s">
        <v>1251</v>
      </c>
      <c r="J694" s="1" t="s">
        <v>1251</v>
      </c>
      <c r="K694" s="1" t="s">
        <v>1251</v>
      </c>
      <c r="L694" s="1" t="s">
        <v>1251</v>
      </c>
      <c r="M694" s="1" t="s">
        <v>1251</v>
      </c>
      <c r="N694" s="1" t="s">
        <v>1251</v>
      </c>
      <c r="O694" s="1" t="s">
        <v>1251</v>
      </c>
      <c r="P694" s="1" t="s">
        <v>1251</v>
      </c>
      <c r="Q694" s="1" t="s">
        <v>1251</v>
      </c>
      <c r="R694" s="1" t="s">
        <v>1251</v>
      </c>
      <c r="S694" s="1" t="s">
        <v>1251</v>
      </c>
      <c r="T694" s="1" t="s">
        <v>1251</v>
      </c>
      <c r="U694" s="1" t="s">
        <v>1251</v>
      </c>
      <c r="V694" s="1" t="s">
        <v>1251</v>
      </c>
      <c r="W694" s="1" t="s">
        <v>1251</v>
      </c>
      <c r="X694" s="1" t="s">
        <v>1251</v>
      </c>
      <c r="Y694" s="1" t="s">
        <v>1251</v>
      </c>
      <c r="Z694" s="1" t="s">
        <v>1251</v>
      </c>
      <c r="AA694" s="1" t="s">
        <v>1251</v>
      </c>
      <c r="AB694" s="1" t="s">
        <v>1251</v>
      </c>
      <c r="AC694" s="1" t="s">
        <v>1251</v>
      </c>
      <c r="AD694" s="1" t="s">
        <v>1251</v>
      </c>
      <c r="AE694" s="1" t="s">
        <v>1251</v>
      </c>
      <c r="AF694" s="1" t="s">
        <v>1251</v>
      </c>
      <c r="AG694" s="1" t="s">
        <v>1251</v>
      </c>
      <c r="AH694" s="1" t="s">
        <v>1251</v>
      </c>
      <c r="AI694" s="1" t="s">
        <v>1251</v>
      </c>
      <c r="AJ694" s="1" t="s">
        <v>1251</v>
      </c>
      <c r="AK694" s="1" t="s">
        <v>1251</v>
      </c>
      <c r="AL694" s="1" t="s">
        <v>1251</v>
      </c>
      <c r="AM694" s="1" t="s">
        <v>1251</v>
      </c>
      <c r="AN694" s="1" t="s">
        <v>1251</v>
      </c>
      <c r="AO694" s="1" t="s">
        <v>1251</v>
      </c>
      <c r="AP694" s="1" t="s">
        <v>1251</v>
      </c>
      <c r="AQ694" s="1" t="s">
        <v>1251</v>
      </c>
      <c r="AR694" s="1" t="s">
        <v>1251</v>
      </c>
      <c r="AS694" s="1" t="s">
        <v>1251</v>
      </c>
      <c r="AT694" s="1" t="s">
        <v>1251</v>
      </c>
      <c r="AU694" s="1" t="s">
        <v>1251</v>
      </c>
      <c r="AV694" s="1" t="s">
        <v>1251</v>
      </c>
      <c r="AW694" s="1" t="s">
        <v>1251</v>
      </c>
      <c r="AX694" s="1" t="s">
        <v>1251</v>
      </c>
      <c r="AY694" s="1" t="s">
        <v>1251</v>
      </c>
      <c r="AZ694" s="1" t="s">
        <v>1251</v>
      </c>
      <c r="BA694" s="1" t="s">
        <v>1251</v>
      </c>
      <c r="BB694" s="1" t="s">
        <v>1251</v>
      </c>
      <c r="BC694" s="1" t="s">
        <v>1251</v>
      </c>
      <c r="BD694" s="1" t="s">
        <v>1251</v>
      </c>
      <c r="BE694" s="1" t="s">
        <v>1251</v>
      </c>
      <c r="BF694" s="1" t="s">
        <v>1251</v>
      </c>
      <c r="BG694" s="1" t="s">
        <v>1251</v>
      </c>
      <c r="BH694" s="1" t="s">
        <v>1251</v>
      </c>
      <c r="BI694" s="1" t="s">
        <v>1251</v>
      </c>
      <c r="BJ694" s="1" t="s">
        <v>1251</v>
      </c>
      <c r="BK694" s="1" t="s">
        <v>1251</v>
      </c>
      <c r="BL694" s="1" t="s">
        <v>1251</v>
      </c>
      <c r="BM694" s="1" t="s">
        <v>1251</v>
      </c>
      <c r="BN694" s="1" t="s">
        <v>1251</v>
      </c>
      <c r="BO694" s="1" t="s">
        <v>1251</v>
      </c>
      <c r="BP694" s="1" t="s">
        <v>1251</v>
      </c>
      <c r="BQ694" s="1" t="s">
        <v>1251</v>
      </c>
      <c r="BR694" s="1" t="s">
        <v>1251</v>
      </c>
      <c r="BS694" s="1" t="s">
        <v>1251</v>
      </c>
      <c r="BT694" s="1" t="s">
        <v>1251</v>
      </c>
      <c r="BU694" s="1" t="s">
        <v>1251</v>
      </c>
      <c r="BV694" s="1" t="s">
        <v>1251</v>
      </c>
      <c r="BW694" s="1" t="s">
        <v>1251</v>
      </c>
      <c r="BX694" s="1" t="s">
        <v>1251</v>
      </c>
      <c r="BY694" s="1">
        <v>1.95</v>
      </c>
      <c r="BZ694" s="1">
        <v>2.0259999999999998</v>
      </c>
      <c r="CA694" s="1">
        <v>2.165</v>
      </c>
      <c r="CB694" s="1">
        <v>2.323</v>
      </c>
      <c r="CC694" s="1">
        <v>2.4500000000000002</v>
      </c>
      <c r="CD694" s="1">
        <v>2.5950000000000002</v>
      </c>
      <c r="CE694" s="1">
        <v>2.758</v>
      </c>
      <c r="CF694" s="1">
        <v>2.8570000000000002</v>
      </c>
      <c r="CG694" s="1">
        <v>3.1269999999999998</v>
      </c>
      <c r="CH694" s="1">
        <v>3.2970000000000002</v>
      </c>
      <c r="CI694" s="1">
        <v>3.323</v>
      </c>
      <c r="CJ694" s="1">
        <v>3.4449999999999998</v>
      </c>
      <c r="CK694" s="1">
        <v>3.56</v>
      </c>
      <c r="CL694" s="1">
        <v>3.67</v>
      </c>
      <c r="CM694" s="1">
        <v>3.94</v>
      </c>
      <c r="CN694" s="1">
        <v>4.0449999999999999</v>
      </c>
      <c r="CO694" s="1">
        <v>4.1820000000000004</v>
      </c>
      <c r="CP694" s="1">
        <v>4.33</v>
      </c>
      <c r="CQ694" s="1">
        <v>4.8879999999999999</v>
      </c>
      <c r="CR694" s="1">
        <v>5.12</v>
      </c>
      <c r="CS694" s="1">
        <v>5.2930000000000001</v>
      </c>
      <c r="CT694" s="1">
        <v>5.5</v>
      </c>
      <c r="CU694" s="1">
        <v>5.79</v>
      </c>
      <c r="CV694" s="1">
        <v>6.0129999999999999</v>
      </c>
      <c r="CW694" s="1">
        <v>6.2229999999999999</v>
      </c>
      <c r="CX694" s="1">
        <v>6.5430000000000001</v>
      </c>
      <c r="CY694" s="1">
        <v>6.8170000000000002</v>
      </c>
      <c r="CZ694" s="1">
        <v>5.875</v>
      </c>
    </row>
    <row r="695" spans="3:104" x14ac:dyDescent="0.2">
      <c r="C695" s="1" t="s">
        <v>1830</v>
      </c>
      <c r="D695" s="1" t="s">
        <v>1251</v>
      </c>
      <c r="E695" s="1" t="s">
        <v>1251</v>
      </c>
      <c r="F695" s="1" t="s">
        <v>1251</v>
      </c>
      <c r="G695" s="1" t="s">
        <v>1251</v>
      </c>
      <c r="H695" s="1" t="s">
        <v>1251</v>
      </c>
      <c r="I695" s="1" t="s">
        <v>1251</v>
      </c>
      <c r="J695" s="1" t="s">
        <v>1251</v>
      </c>
      <c r="K695" s="1" t="s">
        <v>1251</v>
      </c>
      <c r="L695" s="1" t="s">
        <v>1251</v>
      </c>
      <c r="M695" s="1" t="s">
        <v>1251</v>
      </c>
      <c r="N695" s="1" t="s">
        <v>1251</v>
      </c>
      <c r="O695" s="1" t="s">
        <v>1251</v>
      </c>
      <c r="P695" s="1" t="s">
        <v>1251</v>
      </c>
      <c r="Q695" s="1" t="s">
        <v>1251</v>
      </c>
      <c r="R695" s="1" t="s">
        <v>1251</v>
      </c>
      <c r="S695" s="1" t="s">
        <v>1251</v>
      </c>
      <c r="T695" s="1" t="s">
        <v>1251</v>
      </c>
      <c r="U695" s="1" t="s">
        <v>1251</v>
      </c>
      <c r="V695" s="1" t="s">
        <v>1251</v>
      </c>
      <c r="W695" s="1" t="s">
        <v>1251</v>
      </c>
      <c r="X695" s="1" t="s">
        <v>1251</v>
      </c>
      <c r="Y695" s="1" t="s">
        <v>1251</v>
      </c>
      <c r="Z695" s="1" t="s">
        <v>1251</v>
      </c>
      <c r="AA695" s="1" t="s">
        <v>1251</v>
      </c>
      <c r="AB695" s="1" t="s">
        <v>1251</v>
      </c>
      <c r="AC695" s="1" t="s">
        <v>1251</v>
      </c>
      <c r="AD695" s="1" t="s">
        <v>1251</v>
      </c>
      <c r="AE695" s="1" t="s">
        <v>1251</v>
      </c>
      <c r="AF695" s="1" t="s">
        <v>1251</v>
      </c>
      <c r="AG695" s="1" t="s">
        <v>1251</v>
      </c>
      <c r="AH695" s="1" t="s">
        <v>1251</v>
      </c>
      <c r="AI695" s="1" t="s">
        <v>1251</v>
      </c>
      <c r="AJ695" s="1" t="s">
        <v>1251</v>
      </c>
      <c r="AK695" s="1" t="s">
        <v>1251</v>
      </c>
      <c r="AL695" s="1" t="s">
        <v>1251</v>
      </c>
      <c r="AM695" s="1" t="s">
        <v>1251</v>
      </c>
      <c r="AN695" s="1" t="s">
        <v>1251</v>
      </c>
      <c r="AO695" s="1" t="s">
        <v>1251</v>
      </c>
      <c r="AP695" s="1" t="s">
        <v>1251</v>
      </c>
      <c r="AQ695" s="1" t="s">
        <v>1251</v>
      </c>
      <c r="AR695" s="1" t="s">
        <v>1251</v>
      </c>
      <c r="AS695" s="1" t="s">
        <v>1251</v>
      </c>
      <c r="AT695" s="1" t="s">
        <v>1251</v>
      </c>
      <c r="AU695" s="1" t="s">
        <v>1251</v>
      </c>
      <c r="AV695" s="1" t="s">
        <v>1251</v>
      </c>
      <c r="AW695" s="1" t="s">
        <v>1251</v>
      </c>
      <c r="AX695" s="1" t="s">
        <v>1251</v>
      </c>
      <c r="AY695" s="1" t="s">
        <v>1251</v>
      </c>
      <c r="AZ695" s="1" t="s">
        <v>1251</v>
      </c>
      <c r="BA695" s="1" t="s">
        <v>1251</v>
      </c>
      <c r="BB695" s="1" t="s">
        <v>1251</v>
      </c>
      <c r="BC695" s="1" t="s">
        <v>1251</v>
      </c>
      <c r="BD695" s="1" t="s">
        <v>1251</v>
      </c>
      <c r="BE695" s="1" t="s">
        <v>1251</v>
      </c>
      <c r="BF695" s="1" t="s">
        <v>1251</v>
      </c>
      <c r="BG695" s="1" t="s">
        <v>1251</v>
      </c>
      <c r="BH695" s="1" t="s">
        <v>1251</v>
      </c>
      <c r="BI695" s="1" t="s">
        <v>1251</v>
      </c>
      <c r="BJ695" s="1" t="s">
        <v>1251</v>
      </c>
      <c r="BK695" s="1" t="s">
        <v>1251</v>
      </c>
      <c r="BL695" s="1" t="s">
        <v>1251</v>
      </c>
      <c r="BM695" s="1" t="s">
        <v>1251</v>
      </c>
      <c r="BN695" s="1" t="s">
        <v>1251</v>
      </c>
      <c r="BO695" s="1" t="s">
        <v>1251</v>
      </c>
      <c r="BP695" s="1" t="s">
        <v>1251</v>
      </c>
      <c r="BQ695" s="1" t="s">
        <v>1251</v>
      </c>
      <c r="BR695" s="1" t="s">
        <v>1251</v>
      </c>
      <c r="BS695" s="1" t="s">
        <v>1251</v>
      </c>
      <c r="BT695" s="1" t="s">
        <v>1251</v>
      </c>
      <c r="BU695" s="1" t="s">
        <v>1251</v>
      </c>
      <c r="BV695" s="1" t="s">
        <v>1251</v>
      </c>
      <c r="BW695" s="1" t="s">
        <v>1251</v>
      </c>
      <c r="BX695" s="1" t="s">
        <v>1251</v>
      </c>
      <c r="BY695" s="1">
        <v>1.95</v>
      </c>
      <c r="BZ695" s="1">
        <v>2.0259999999999998</v>
      </c>
      <c r="CA695" s="1">
        <v>2.165</v>
      </c>
      <c r="CB695" s="1">
        <v>2.323</v>
      </c>
      <c r="CC695" s="1">
        <v>2.4500000000000002</v>
      </c>
      <c r="CD695" s="1">
        <v>2.5950000000000002</v>
      </c>
      <c r="CE695" s="1">
        <v>2.758</v>
      </c>
      <c r="CF695" s="1">
        <v>2.8570000000000002</v>
      </c>
      <c r="CG695" s="1">
        <v>3.1269999999999998</v>
      </c>
      <c r="CH695" s="1">
        <v>3.2970000000000002</v>
      </c>
      <c r="CI695" s="1">
        <v>3.323</v>
      </c>
      <c r="CJ695" s="1">
        <v>3.4449999999999998</v>
      </c>
      <c r="CK695" s="1">
        <v>3.56</v>
      </c>
      <c r="CL695" s="1">
        <v>3.67</v>
      </c>
      <c r="CM695" s="1">
        <v>3.94</v>
      </c>
      <c r="CN695" s="1">
        <v>4.0449999999999999</v>
      </c>
      <c r="CO695" s="1">
        <v>4.1820000000000004</v>
      </c>
      <c r="CP695" s="1">
        <v>4.33</v>
      </c>
      <c r="CQ695" s="1">
        <v>4.8879999999999999</v>
      </c>
      <c r="CR695" s="1">
        <v>5.12</v>
      </c>
      <c r="CS695" s="1">
        <v>5.2930000000000001</v>
      </c>
      <c r="CT695" s="1">
        <v>5.5</v>
      </c>
      <c r="CU695" s="1">
        <v>5.79</v>
      </c>
      <c r="CV695" s="1">
        <v>6.0129999999999999</v>
      </c>
      <c r="CW695" s="1">
        <v>6.2229999999999999</v>
      </c>
      <c r="CX695" s="1">
        <v>6.5430000000000001</v>
      </c>
      <c r="CY695" s="1">
        <v>6.8170000000000002</v>
      </c>
      <c r="CZ695" s="1">
        <v>5.875</v>
      </c>
    </row>
    <row r="696" spans="3:104" x14ac:dyDescent="0.2">
      <c r="C696" s="1" t="s">
        <v>1147</v>
      </c>
      <c r="D696" s="1" t="s">
        <v>1148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</row>
    <row r="697" spans="3:104" x14ac:dyDescent="0.2">
      <c r="C697" s="1" t="s">
        <v>1147</v>
      </c>
      <c r="D697" s="1" t="s">
        <v>1148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</row>
    <row r="698" spans="3:104" x14ac:dyDescent="0.2">
      <c r="C698" s="1" t="s">
        <v>1147</v>
      </c>
      <c r="D698" s="1" t="s">
        <v>1148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</row>
    <row r="699" spans="3:104" x14ac:dyDescent="0.2">
      <c r="C699" s="1" t="s">
        <v>1831</v>
      </c>
      <c r="D699" s="1" t="s">
        <v>1251</v>
      </c>
      <c r="E699" s="1" t="s">
        <v>1251</v>
      </c>
      <c r="F699" s="1" t="s">
        <v>1251</v>
      </c>
      <c r="G699" s="1" t="s">
        <v>1251</v>
      </c>
      <c r="H699" s="1" t="s">
        <v>1251</v>
      </c>
      <c r="I699" s="1" t="s">
        <v>1251</v>
      </c>
      <c r="J699" s="1" t="s">
        <v>1251</v>
      </c>
      <c r="K699" s="1" t="s">
        <v>1251</v>
      </c>
      <c r="L699" s="1" t="s">
        <v>1251</v>
      </c>
      <c r="M699" s="1" t="s">
        <v>1251</v>
      </c>
      <c r="N699" s="1" t="s">
        <v>1251</v>
      </c>
      <c r="O699" s="1" t="s">
        <v>1251</v>
      </c>
      <c r="P699" s="1" t="s">
        <v>1251</v>
      </c>
      <c r="Q699" s="1" t="s">
        <v>1251</v>
      </c>
      <c r="R699" s="1" t="s">
        <v>1251</v>
      </c>
      <c r="S699" s="1" t="s">
        <v>1251</v>
      </c>
      <c r="T699" s="1" t="s">
        <v>1251</v>
      </c>
      <c r="U699" s="1" t="s">
        <v>1251</v>
      </c>
      <c r="V699" s="1" t="s">
        <v>1251</v>
      </c>
      <c r="W699" s="1" t="s">
        <v>1251</v>
      </c>
      <c r="X699" s="1" t="s">
        <v>1251</v>
      </c>
      <c r="Y699" s="1" t="s">
        <v>1251</v>
      </c>
      <c r="Z699" s="1" t="s">
        <v>1251</v>
      </c>
      <c r="AA699" s="1" t="s">
        <v>1251</v>
      </c>
      <c r="AB699" s="1" t="s">
        <v>1251</v>
      </c>
      <c r="AC699" s="1" t="s">
        <v>1251</v>
      </c>
      <c r="AD699" s="1" t="s">
        <v>1251</v>
      </c>
      <c r="AE699" s="1" t="s">
        <v>1251</v>
      </c>
      <c r="AF699" s="1" t="s">
        <v>1251</v>
      </c>
      <c r="AG699" s="1" t="s">
        <v>1251</v>
      </c>
      <c r="AH699" s="1" t="s">
        <v>1251</v>
      </c>
      <c r="AI699" s="1" t="s">
        <v>1251</v>
      </c>
      <c r="AJ699" s="1" t="s">
        <v>1251</v>
      </c>
      <c r="AK699" s="1" t="s">
        <v>1251</v>
      </c>
      <c r="AL699" s="1" t="s">
        <v>1251</v>
      </c>
      <c r="AM699" s="1" t="s">
        <v>1251</v>
      </c>
      <c r="AN699" s="1" t="s">
        <v>1251</v>
      </c>
      <c r="AO699" s="1" t="s">
        <v>1251</v>
      </c>
      <c r="AP699" s="1" t="s">
        <v>1251</v>
      </c>
      <c r="AQ699" s="1" t="s">
        <v>1251</v>
      </c>
      <c r="AR699" s="1" t="s">
        <v>1251</v>
      </c>
      <c r="AS699" s="1" t="s">
        <v>1251</v>
      </c>
      <c r="AT699" s="1" t="s">
        <v>1251</v>
      </c>
      <c r="AU699" s="1" t="s">
        <v>1251</v>
      </c>
      <c r="AV699" s="1" t="s">
        <v>1251</v>
      </c>
      <c r="AW699" s="1" t="s">
        <v>1251</v>
      </c>
      <c r="AX699" s="1">
        <v>246.67</v>
      </c>
      <c r="AY699" s="1">
        <v>275</v>
      </c>
      <c r="AZ699" s="1">
        <v>273.25</v>
      </c>
      <c r="BA699" s="1">
        <v>260</v>
      </c>
      <c r="BB699" s="1">
        <v>255.39099999999999</v>
      </c>
      <c r="BC699" s="1">
        <v>270.54199999999997</v>
      </c>
      <c r="BD699" s="1">
        <v>257.976</v>
      </c>
      <c r="BE699" s="1">
        <v>251.68</v>
      </c>
      <c r="BF699" s="1">
        <v>243.90100000000001</v>
      </c>
      <c r="BG699" s="1">
        <v>173.34299999999999</v>
      </c>
      <c r="BH699" s="1">
        <v>204.28700000000001</v>
      </c>
      <c r="BI699" s="1">
        <v>186.667</v>
      </c>
      <c r="BJ699" s="1" t="s">
        <v>1251</v>
      </c>
      <c r="BK699" s="1">
        <v>253.053</v>
      </c>
      <c r="BL699" s="1">
        <v>262.77100000000002</v>
      </c>
      <c r="BM699" s="1">
        <v>270.83300000000003</v>
      </c>
      <c r="BN699" s="1">
        <v>282.5</v>
      </c>
      <c r="BO699" s="1">
        <v>311.52499999999998</v>
      </c>
      <c r="BP699" s="1">
        <v>322.08499999999998</v>
      </c>
      <c r="BQ699" s="1">
        <v>339.41</v>
      </c>
      <c r="BR699" s="1">
        <v>337.5</v>
      </c>
      <c r="BS699" s="1">
        <v>351.44799999999998</v>
      </c>
      <c r="BT699" s="1">
        <v>369.39</v>
      </c>
      <c r="BU699" s="1">
        <v>352.08699999999999</v>
      </c>
      <c r="BV699" s="1">
        <v>372.34899999999999</v>
      </c>
      <c r="BW699" s="1">
        <v>404.55</v>
      </c>
      <c r="BX699" s="1">
        <v>386.04199999999997</v>
      </c>
      <c r="BY699" s="1">
        <v>385.83699999999999</v>
      </c>
      <c r="BZ699" s="1">
        <v>426.63400000000001</v>
      </c>
      <c r="CA699" s="1">
        <v>432.20499999999998</v>
      </c>
      <c r="CB699" s="1">
        <v>433.238</v>
      </c>
      <c r="CC699" s="1">
        <v>442.387</v>
      </c>
      <c r="CD699" s="1">
        <v>444.40300000000002</v>
      </c>
      <c r="CE699" s="1">
        <v>383.84199999999998</v>
      </c>
      <c r="CF699" s="1">
        <v>426.84800000000001</v>
      </c>
      <c r="CG699" s="1">
        <v>403.22</v>
      </c>
      <c r="CH699" s="1">
        <v>312.95699999999999</v>
      </c>
      <c r="CI699" s="1">
        <v>289.815</v>
      </c>
      <c r="CJ699" s="1">
        <v>281.125</v>
      </c>
      <c r="CK699" s="1">
        <v>279.51799999999997</v>
      </c>
      <c r="CL699" s="1">
        <v>278</v>
      </c>
      <c r="CM699" s="1">
        <v>270.96800000000002</v>
      </c>
      <c r="CN699" s="1">
        <v>274.13499999999999</v>
      </c>
      <c r="CO699" s="1">
        <v>275.66000000000003</v>
      </c>
      <c r="CP699" s="1">
        <v>279.67</v>
      </c>
      <c r="CQ699" s="1">
        <v>312</v>
      </c>
      <c r="CR699" s="1">
        <v>332.61</v>
      </c>
      <c r="CS699" s="1">
        <v>338.66300000000001</v>
      </c>
      <c r="CT699" s="1">
        <v>341.23099999999999</v>
      </c>
      <c r="CU699" s="1">
        <v>377.75</v>
      </c>
      <c r="CV699" s="1">
        <v>393.05799999999999</v>
      </c>
      <c r="CW699" s="1">
        <v>436.03699999999998</v>
      </c>
      <c r="CX699" s="1">
        <v>487.65</v>
      </c>
      <c r="CY699" s="1">
        <v>496.072</v>
      </c>
      <c r="CZ699" s="1">
        <v>416.26499999999999</v>
      </c>
    </row>
    <row r="700" spans="3:104" x14ac:dyDescent="0.2">
      <c r="C700" s="1" t="s">
        <v>1832</v>
      </c>
      <c r="D700" s="1" t="s">
        <v>1251</v>
      </c>
      <c r="E700" s="1" t="s">
        <v>1251</v>
      </c>
      <c r="F700" s="1" t="s">
        <v>1251</v>
      </c>
      <c r="G700" s="1" t="s">
        <v>1251</v>
      </c>
      <c r="H700" s="1" t="s">
        <v>1251</v>
      </c>
      <c r="I700" s="1" t="s">
        <v>1251</v>
      </c>
      <c r="J700" s="1" t="s">
        <v>1251</v>
      </c>
      <c r="K700" s="1" t="s">
        <v>1251</v>
      </c>
      <c r="L700" s="1" t="s">
        <v>1251</v>
      </c>
      <c r="M700" s="1" t="s">
        <v>1251</v>
      </c>
      <c r="N700" s="1" t="s">
        <v>1251</v>
      </c>
      <c r="O700" s="1" t="s">
        <v>1251</v>
      </c>
      <c r="P700" s="1" t="s">
        <v>1251</v>
      </c>
      <c r="Q700" s="1" t="s">
        <v>1251</v>
      </c>
      <c r="R700" s="1" t="s">
        <v>1251</v>
      </c>
      <c r="S700" s="1" t="s">
        <v>1251</v>
      </c>
      <c r="T700" s="1" t="s">
        <v>1251</v>
      </c>
      <c r="U700" s="1" t="s">
        <v>1251</v>
      </c>
      <c r="V700" s="1" t="s">
        <v>1251</v>
      </c>
      <c r="W700" s="1" t="s">
        <v>1251</v>
      </c>
      <c r="X700" s="1" t="s">
        <v>1251</v>
      </c>
      <c r="Y700" s="1" t="s">
        <v>1251</v>
      </c>
      <c r="Z700" s="1" t="s">
        <v>1251</v>
      </c>
      <c r="AA700" s="1" t="s">
        <v>1251</v>
      </c>
      <c r="AB700" s="1" t="s">
        <v>1251</v>
      </c>
      <c r="AC700" s="1" t="s">
        <v>1251</v>
      </c>
      <c r="AD700" s="1" t="s">
        <v>1251</v>
      </c>
      <c r="AE700" s="1" t="s">
        <v>1251</v>
      </c>
      <c r="AF700" s="1" t="s">
        <v>1251</v>
      </c>
      <c r="AG700" s="1" t="s">
        <v>1251</v>
      </c>
      <c r="AH700" s="1" t="s">
        <v>1251</v>
      </c>
      <c r="AI700" s="1" t="s">
        <v>1251</v>
      </c>
      <c r="AJ700" s="1" t="s">
        <v>1251</v>
      </c>
      <c r="AK700" s="1" t="s">
        <v>1251</v>
      </c>
      <c r="AL700" s="1" t="s">
        <v>1251</v>
      </c>
      <c r="AM700" s="1" t="s">
        <v>1251</v>
      </c>
      <c r="AN700" s="1" t="s">
        <v>1251</v>
      </c>
      <c r="AO700" s="1" t="s">
        <v>1251</v>
      </c>
      <c r="AP700" s="1" t="s">
        <v>1251</v>
      </c>
      <c r="AQ700" s="1" t="s">
        <v>1251</v>
      </c>
      <c r="AR700" s="1">
        <v>1036.4449999999999</v>
      </c>
      <c r="AS700" s="1">
        <v>1094.52</v>
      </c>
      <c r="AT700" s="1">
        <v>1079.02</v>
      </c>
      <c r="AU700" s="1">
        <v>1109.683</v>
      </c>
      <c r="AV700" s="1">
        <v>1128.83</v>
      </c>
      <c r="AW700" s="1">
        <v>1121.213</v>
      </c>
      <c r="AX700" s="1">
        <v>1128.95</v>
      </c>
      <c r="AY700" s="1">
        <v>1146.633</v>
      </c>
      <c r="AZ700" s="1">
        <v>1214.135</v>
      </c>
      <c r="BA700" s="1">
        <v>1218.527</v>
      </c>
      <c r="BB700" s="1">
        <v>1270.549</v>
      </c>
      <c r="BC700" s="1">
        <v>1290.502</v>
      </c>
      <c r="BD700" s="1">
        <v>1361.146</v>
      </c>
      <c r="BE700" s="1">
        <v>1433.037</v>
      </c>
      <c r="BF700" s="1">
        <v>1208.951</v>
      </c>
      <c r="BG700" s="1">
        <v>936.19299999999998</v>
      </c>
      <c r="BH700" s="1">
        <v>855.82500000000005</v>
      </c>
      <c r="BI700" s="1">
        <v>966.66700000000003</v>
      </c>
      <c r="BJ700" s="1">
        <v>1040.539</v>
      </c>
      <c r="BK700" s="1">
        <v>1075.038</v>
      </c>
      <c r="BL700" s="1">
        <v>1116.933</v>
      </c>
      <c r="BM700" s="1">
        <v>1179.143</v>
      </c>
      <c r="BN700" s="1">
        <v>1272.3699999999999</v>
      </c>
      <c r="BO700" s="1">
        <v>1282.1030000000001</v>
      </c>
      <c r="BP700" s="1">
        <v>1364.2950000000001</v>
      </c>
      <c r="BQ700" s="1">
        <v>1418.4549999999999</v>
      </c>
      <c r="BR700" s="1">
        <v>1408.61</v>
      </c>
      <c r="BS700" s="1">
        <v>1437.683</v>
      </c>
      <c r="BT700" s="1">
        <v>1411.05</v>
      </c>
      <c r="BU700" s="1">
        <v>1338.27</v>
      </c>
      <c r="BV700" s="1">
        <v>1313.0329999999999</v>
      </c>
      <c r="BW700" s="1">
        <v>1365.252</v>
      </c>
      <c r="BX700" s="1">
        <v>1440.3389999999999</v>
      </c>
      <c r="BY700" s="1">
        <v>1436.653</v>
      </c>
      <c r="BZ700" s="1">
        <v>1444.7270000000001</v>
      </c>
      <c r="CA700" s="1">
        <v>1481.145</v>
      </c>
      <c r="CB700" s="1">
        <v>1489.905</v>
      </c>
      <c r="CC700" s="1">
        <v>1509.36</v>
      </c>
      <c r="CD700" s="1">
        <v>1509.96</v>
      </c>
      <c r="CE700" s="1">
        <v>1430.165</v>
      </c>
      <c r="CF700" s="1">
        <v>1499.972</v>
      </c>
      <c r="CG700" s="1">
        <v>1539.0070000000001</v>
      </c>
      <c r="CH700" s="1">
        <v>1567.038</v>
      </c>
      <c r="CI700" s="1">
        <v>1549.0070000000001</v>
      </c>
      <c r="CJ700" s="1">
        <v>1610.1</v>
      </c>
      <c r="CK700" s="1">
        <v>1588.3150000000001</v>
      </c>
      <c r="CL700" s="1">
        <v>1637.14</v>
      </c>
      <c r="CM700" s="1">
        <v>1648.002</v>
      </c>
      <c r="CN700" s="1">
        <v>1679.64</v>
      </c>
      <c r="CO700" s="1">
        <v>1710.625</v>
      </c>
      <c r="CP700" s="1">
        <v>1775.36</v>
      </c>
      <c r="CQ700" s="1">
        <v>1815.895</v>
      </c>
      <c r="CR700" s="1">
        <v>1994.22</v>
      </c>
      <c r="CS700" s="1">
        <v>2129.13</v>
      </c>
      <c r="CT700" s="1">
        <v>2187.0770000000002</v>
      </c>
      <c r="CU700" s="1">
        <v>2094.15</v>
      </c>
      <c r="CV700" s="1">
        <v>2084.152</v>
      </c>
      <c r="CW700" s="1">
        <v>2010.8530000000001</v>
      </c>
      <c r="CX700" s="1">
        <v>1963.3620000000001</v>
      </c>
      <c r="CY700" s="1">
        <v>1920.2919999999999</v>
      </c>
      <c r="CZ700" s="1">
        <v>1502.0419999999999</v>
      </c>
    </row>
    <row r="701" spans="3:104" x14ac:dyDescent="0.2">
      <c r="C701" s="1" t="s">
        <v>1832</v>
      </c>
      <c r="D701" s="1" t="s">
        <v>1251</v>
      </c>
      <c r="E701" s="1" t="s">
        <v>1251</v>
      </c>
      <c r="F701" s="1" t="s">
        <v>1251</v>
      </c>
      <c r="G701" s="1" t="s">
        <v>1251</v>
      </c>
      <c r="H701" s="1" t="s">
        <v>1251</v>
      </c>
      <c r="I701" s="1" t="s">
        <v>1251</v>
      </c>
      <c r="J701" s="1" t="s">
        <v>1251</v>
      </c>
      <c r="K701" s="1" t="s">
        <v>1251</v>
      </c>
      <c r="L701" s="1" t="s">
        <v>1251</v>
      </c>
      <c r="M701" s="1" t="s">
        <v>1251</v>
      </c>
      <c r="N701" s="1" t="s">
        <v>1251</v>
      </c>
      <c r="O701" s="1" t="s">
        <v>1251</v>
      </c>
      <c r="P701" s="1" t="s">
        <v>1251</v>
      </c>
      <c r="Q701" s="1" t="s">
        <v>1251</v>
      </c>
      <c r="R701" s="1" t="s">
        <v>1251</v>
      </c>
      <c r="S701" s="1" t="s">
        <v>1251</v>
      </c>
      <c r="T701" s="1" t="s">
        <v>1251</v>
      </c>
      <c r="U701" s="1" t="s">
        <v>1251</v>
      </c>
      <c r="V701" s="1" t="s">
        <v>1251</v>
      </c>
      <c r="W701" s="1" t="s">
        <v>1251</v>
      </c>
      <c r="X701" s="1" t="s">
        <v>1251</v>
      </c>
      <c r="Y701" s="1" t="s">
        <v>1251</v>
      </c>
      <c r="Z701" s="1" t="s">
        <v>1251</v>
      </c>
      <c r="AA701" s="1" t="s">
        <v>1251</v>
      </c>
      <c r="AB701" s="1" t="s">
        <v>1251</v>
      </c>
      <c r="AC701" s="1" t="s">
        <v>1251</v>
      </c>
      <c r="AD701" s="1" t="s">
        <v>1251</v>
      </c>
      <c r="AE701" s="1" t="s">
        <v>1251</v>
      </c>
      <c r="AF701" s="1" t="s">
        <v>1251</v>
      </c>
      <c r="AG701" s="1" t="s">
        <v>1251</v>
      </c>
      <c r="AH701" s="1" t="s">
        <v>1251</v>
      </c>
      <c r="AI701" s="1" t="s">
        <v>1251</v>
      </c>
      <c r="AJ701" s="1" t="s">
        <v>1251</v>
      </c>
      <c r="AK701" s="1" t="s">
        <v>1251</v>
      </c>
      <c r="AL701" s="1" t="s">
        <v>1251</v>
      </c>
      <c r="AM701" s="1" t="s">
        <v>1251</v>
      </c>
      <c r="AN701" s="1" t="s">
        <v>1251</v>
      </c>
      <c r="AO701" s="1" t="s">
        <v>1251</v>
      </c>
      <c r="AP701" s="1" t="s">
        <v>1251</v>
      </c>
      <c r="AQ701" s="1" t="s">
        <v>1251</v>
      </c>
      <c r="AR701" s="1">
        <v>1036.4449999999999</v>
      </c>
      <c r="AS701" s="1">
        <v>1094.52</v>
      </c>
      <c r="AT701" s="1">
        <v>1079.02</v>
      </c>
      <c r="AU701" s="1">
        <v>1109.683</v>
      </c>
      <c r="AV701" s="1">
        <v>1128.83</v>
      </c>
      <c r="AW701" s="1">
        <v>1121.213</v>
      </c>
      <c r="AX701" s="1">
        <v>1128.95</v>
      </c>
      <c r="AY701" s="1">
        <v>1146.633</v>
      </c>
      <c r="AZ701" s="1">
        <v>1214.135</v>
      </c>
      <c r="BA701" s="1">
        <v>1218.527</v>
      </c>
      <c r="BB701" s="1">
        <v>1270.549</v>
      </c>
      <c r="BC701" s="1">
        <v>1290.502</v>
      </c>
      <c r="BD701" s="1">
        <v>1361.146</v>
      </c>
      <c r="BE701" s="1">
        <v>1433.037</v>
      </c>
      <c r="BF701" s="1">
        <v>1208.951</v>
      </c>
      <c r="BG701" s="1">
        <v>936.19299999999998</v>
      </c>
      <c r="BH701" s="1">
        <v>855.82500000000005</v>
      </c>
      <c r="BI701" s="1">
        <v>966.66700000000003</v>
      </c>
      <c r="BJ701" s="1">
        <v>1040.539</v>
      </c>
      <c r="BK701" s="1">
        <v>1075.038</v>
      </c>
      <c r="BL701" s="1">
        <v>1116.933</v>
      </c>
      <c r="BM701" s="1">
        <v>1179.143</v>
      </c>
      <c r="BN701" s="1">
        <v>1272.3699999999999</v>
      </c>
      <c r="BO701" s="1">
        <v>1282.1030000000001</v>
      </c>
      <c r="BP701" s="1">
        <v>1364.2950000000001</v>
      </c>
      <c r="BQ701" s="1">
        <v>1418.4549999999999</v>
      </c>
      <c r="BR701" s="1">
        <v>1408.61</v>
      </c>
      <c r="BS701" s="1">
        <v>1437.683</v>
      </c>
      <c r="BT701" s="1">
        <v>1411.05</v>
      </c>
      <c r="BU701" s="1">
        <v>1338.27</v>
      </c>
      <c r="BV701" s="1">
        <v>1313.0329999999999</v>
      </c>
      <c r="BW701" s="1">
        <v>1365.252</v>
      </c>
      <c r="BX701" s="1">
        <v>1440.3389999999999</v>
      </c>
      <c r="BY701" s="1">
        <v>1436.653</v>
      </c>
      <c r="BZ701" s="1">
        <v>1444.7270000000001</v>
      </c>
      <c r="CA701" s="1">
        <v>1481.145</v>
      </c>
      <c r="CB701" s="1">
        <v>1489.905</v>
      </c>
      <c r="CC701" s="1">
        <v>1509.36</v>
      </c>
      <c r="CD701" s="1">
        <v>1509.96</v>
      </c>
      <c r="CE701" s="1">
        <v>1430.165</v>
      </c>
      <c r="CF701" s="1">
        <v>1499.972</v>
      </c>
      <c r="CG701" s="1">
        <v>1539.0070000000001</v>
      </c>
      <c r="CH701" s="1">
        <v>1567.038</v>
      </c>
      <c r="CI701" s="1">
        <v>1549.0070000000001</v>
      </c>
      <c r="CJ701" s="1">
        <v>1610.1</v>
      </c>
      <c r="CK701" s="1">
        <v>1588.3150000000001</v>
      </c>
      <c r="CL701" s="1">
        <v>1637.14</v>
      </c>
      <c r="CM701" s="1">
        <v>1648.002</v>
      </c>
      <c r="CN701" s="1">
        <v>1679.64</v>
      </c>
      <c r="CO701" s="1">
        <v>1710.625</v>
      </c>
      <c r="CP701" s="1">
        <v>1775.36</v>
      </c>
      <c r="CQ701" s="1">
        <v>1815.895</v>
      </c>
      <c r="CR701" s="1">
        <v>1994.22</v>
      </c>
      <c r="CS701" s="1">
        <v>2129.13</v>
      </c>
      <c r="CT701" s="1">
        <v>2187.0770000000002</v>
      </c>
      <c r="CU701" s="1">
        <v>2094.15</v>
      </c>
      <c r="CV701" s="1">
        <v>2084.152</v>
      </c>
      <c r="CW701" s="1">
        <v>2010.8530000000001</v>
      </c>
      <c r="CX701" s="1">
        <v>1963.3620000000001</v>
      </c>
      <c r="CY701" s="1">
        <v>1920.2919999999999</v>
      </c>
      <c r="CZ701" s="1">
        <v>1502.0419999999999</v>
      </c>
    </row>
    <row r="702" spans="3:104" x14ac:dyDescent="0.2">
      <c r="C702" s="1" t="s">
        <v>1833</v>
      </c>
      <c r="D702" s="1" t="s">
        <v>1251</v>
      </c>
      <c r="E702" s="1" t="s">
        <v>1251</v>
      </c>
      <c r="F702" s="1" t="s">
        <v>1251</v>
      </c>
      <c r="G702" s="1" t="s">
        <v>1251</v>
      </c>
      <c r="H702" s="1" t="s">
        <v>1251</v>
      </c>
      <c r="I702" s="1" t="s">
        <v>1251</v>
      </c>
      <c r="J702" s="1" t="s">
        <v>1251</v>
      </c>
      <c r="K702" s="1" t="s">
        <v>1251</v>
      </c>
      <c r="L702" s="1" t="s">
        <v>1251</v>
      </c>
      <c r="M702" s="1" t="s">
        <v>1251</v>
      </c>
      <c r="N702" s="1" t="s">
        <v>1251</v>
      </c>
      <c r="O702" s="1" t="s">
        <v>1251</v>
      </c>
      <c r="P702" s="1" t="s">
        <v>1251</v>
      </c>
      <c r="Q702" s="1" t="s">
        <v>1251</v>
      </c>
      <c r="R702" s="1" t="s">
        <v>1251</v>
      </c>
      <c r="S702" s="1" t="s">
        <v>1251</v>
      </c>
      <c r="T702" s="1" t="s">
        <v>1251</v>
      </c>
      <c r="U702" s="1" t="s">
        <v>1251</v>
      </c>
      <c r="V702" s="1" t="s">
        <v>1251</v>
      </c>
      <c r="W702" s="1" t="s">
        <v>1251</v>
      </c>
      <c r="X702" s="1" t="s">
        <v>1251</v>
      </c>
      <c r="Y702" s="1" t="s">
        <v>1251</v>
      </c>
      <c r="Z702" s="1" t="s">
        <v>1251</v>
      </c>
      <c r="AA702" s="1" t="s">
        <v>1251</v>
      </c>
      <c r="AB702" s="1" t="s">
        <v>1251</v>
      </c>
      <c r="AC702" s="1" t="s">
        <v>1251</v>
      </c>
      <c r="AD702" s="1" t="s">
        <v>1251</v>
      </c>
      <c r="AE702" s="1" t="s">
        <v>1251</v>
      </c>
      <c r="AF702" s="1" t="s">
        <v>1251</v>
      </c>
      <c r="AG702" s="1" t="s">
        <v>1251</v>
      </c>
      <c r="AH702" s="1" t="s">
        <v>1251</v>
      </c>
      <c r="AI702" s="1" t="s">
        <v>1251</v>
      </c>
      <c r="AJ702" s="1" t="s">
        <v>1251</v>
      </c>
      <c r="AK702" s="1" t="s">
        <v>1251</v>
      </c>
      <c r="AL702" s="1" t="s">
        <v>1251</v>
      </c>
      <c r="AM702" s="1" t="s">
        <v>1251</v>
      </c>
      <c r="AN702" s="1" t="s">
        <v>1251</v>
      </c>
      <c r="AO702" s="1" t="s">
        <v>1251</v>
      </c>
      <c r="AP702" s="1" t="s">
        <v>1251</v>
      </c>
      <c r="AQ702" s="1" t="s">
        <v>1251</v>
      </c>
      <c r="AR702" s="1">
        <v>1.645</v>
      </c>
      <c r="AS702" s="1">
        <v>2.2080000000000002</v>
      </c>
      <c r="AT702" s="1">
        <v>2.44</v>
      </c>
      <c r="AU702" s="1">
        <v>2.722</v>
      </c>
      <c r="AV702" s="1">
        <v>2.7949999999999999</v>
      </c>
      <c r="AW702" s="1">
        <v>2.7730000000000001</v>
      </c>
      <c r="AX702" s="1">
        <v>2.86</v>
      </c>
      <c r="AY702" s="1">
        <v>3.01</v>
      </c>
      <c r="AZ702" s="1">
        <v>3.2</v>
      </c>
      <c r="BA702" s="1">
        <v>3.2669999999999999</v>
      </c>
      <c r="BB702" s="1">
        <v>3.5859999999999999</v>
      </c>
      <c r="BC702" s="1">
        <v>3.742</v>
      </c>
      <c r="BD702" s="1">
        <v>4.04</v>
      </c>
      <c r="BE702" s="1">
        <v>4.1669999999999998</v>
      </c>
      <c r="BF702" s="1">
        <v>3.2189999999999999</v>
      </c>
      <c r="BG702" s="1">
        <v>1.5</v>
      </c>
      <c r="BH702" s="1">
        <v>1.6539999999999999</v>
      </c>
      <c r="BI702" s="1">
        <v>1.9670000000000001</v>
      </c>
      <c r="BJ702" s="1">
        <v>2.5489999999999999</v>
      </c>
      <c r="BK702" s="1">
        <v>2.915</v>
      </c>
      <c r="BL702" s="1">
        <v>3.2229999999999999</v>
      </c>
      <c r="BM702" s="1">
        <v>3.53</v>
      </c>
      <c r="BN702" s="1">
        <v>3.85</v>
      </c>
      <c r="BO702" s="1">
        <v>4.0819999999999999</v>
      </c>
      <c r="BP702" s="1">
        <v>4.6849999999999996</v>
      </c>
      <c r="BQ702" s="1">
        <v>4.8330000000000002</v>
      </c>
      <c r="BR702" s="1">
        <v>4.7</v>
      </c>
      <c r="BS702" s="1">
        <v>4.8869999999999996</v>
      </c>
      <c r="BT702" s="1">
        <v>4.9550000000000001</v>
      </c>
      <c r="BU702" s="1">
        <v>4.4530000000000003</v>
      </c>
      <c r="BV702" s="1">
        <v>4.32</v>
      </c>
      <c r="BW702" s="1">
        <v>4.4880000000000004</v>
      </c>
      <c r="BX702" s="1">
        <v>4.8719999999999999</v>
      </c>
      <c r="BY702" s="1">
        <v>4.867</v>
      </c>
      <c r="BZ702" s="1">
        <v>5.032</v>
      </c>
      <c r="CA702" s="1">
        <v>5.032</v>
      </c>
      <c r="CB702" s="1">
        <v>5.2060000000000004</v>
      </c>
      <c r="CC702" s="1">
        <v>5.3630000000000004</v>
      </c>
      <c r="CD702" s="1">
        <v>5.5730000000000004</v>
      </c>
      <c r="CE702" s="1">
        <v>5.3330000000000002</v>
      </c>
      <c r="CF702" s="1">
        <v>5.87</v>
      </c>
      <c r="CG702" s="1">
        <v>6.0629999999999997</v>
      </c>
      <c r="CH702" s="1">
        <v>6.37</v>
      </c>
      <c r="CI702" s="1">
        <v>6.4450000000000003</v>
      </c>
      <c r="CJ702" s="1">
        <v>6.8650000000000002</v>
      </c>
      <c r="CK702" s="1">
        <v>6.8920000000000003</v>
      </c>
      <c r="CL702" s="1">
        <v>7.23</v>
      </c>
      <c r="CM702" s="1">
        <v>7.4450000000000003</v>
      </c>
      <c r="CN702" s="1">
        <v>7.66</v>
      </c>
      <c r="CO702" s="1">
        <v>7.9</v>
      </c>
      <c r="CP702" s="1">
        <v>8.24</v>
      </c>
      <c r="CQ702" s="1">
        <v>8.7569999999999997</v>
      </c>
      <c r="CR702" s="1">
        <v>9.8000000000000007</v>
      </c>
      <c r="CS702" s="1">
        <v>10.877000000000001</v>
      </c>
      <c r="CT702" s="1">
        <v>11.214</v>
      </c>
      <c r="CU702" s="1">
        <v>10.785</v>
      </c>
      <c r="CV702" s="1">
        <v>11.074999999999999</v>
      </c>
      <c r="CW702" s="1">
        <v>10.99</v>
      </c>
      <c r="CX702" s="1">
        <v>10.992000000000001</v>
      </c>
      <c r="CY702" s="1">
        <v>10.858000000000001</v>
      </c>
      <c r="CZ702" s="1">
        <v>7.6909999999999998</v>
      </c>
    </row>
    <row r="703" spans="3:104" x14ac:dyDescent="0.2">
      <c r="C703" s="1" t="s">
        <v>1833</v>
      </c>
      <c r="D703" s="1" t="s">
        <v>1251</v>
      </c>
      <c r="E703" s="1" t="s">
        <v>1251</v>
      </c>
      <c r="F703" s="1" t="s">
        <v>1251</v>
      </c>
      <c r="G703" s="1" t="s">
        <v>1251</v>
      </c>
      <c r="H703" s="1" t="s">
        <v>1251</v>
      </c>
      <c r="I703" s="1" t="s">
        <v>1251</v>
      </c>
      <c r="J703" s="1" t="s">
        <v>1251</v>
      </c>
      <c r="K703" s="1" t="s">
        <v>1251</v>
      </c>
      <c r="L703" s="1" t="s">
        <v>1251</v>
      </c>
      <c r="M703" s="1" t="s">
        <v>1251</v>
      </c>
      <c r="N703" s="1" t="s">
        <v>1251</v>
      </c>
      <c r="O703" s="1" t="s">
        <v>1251</v>
      </c>
      <c r="P703" s="1" t="s">
        <v>1251</v>
      </c>
      <c r="Q703" s="1" t="s">
        <v>1251</v>
      </c>
      <c r="R703" s="1" t="s">
        <v>1251</v>
      </c>
      <c r="S703" s="1" t="s">
        <v>1251</v>
      </c>
      <c r="T703" s="1" t="s">
        <v>1251</v>
      </c>
      <c r="U703" s="1" t="s">
        <v>1251</v>
      </c>
      <c r="V703" s="1" t="s">
        <v>1251</v>
      </c>
      <c r="W703" s="1" t="s">
        <v>1251</v>
      </c>
      <c r="X703" s="1" t="s">
        <v>1251</v>
      </c>
      <c r="Y703" s="1" t="s">
        <v>1251</v>
      </c>
      <c r="Z703" s="1" t="s">
        <v>1251</v>
      </c>
      <c r="AA703" s="1" t="s">
        <v>1251</v>
      </c>
      <c r="AB703" s="1" t="s">
        <v>1251</v>
      </c>
      <c r="AC703" s="1" t="s">
        <v>1251</v>
      </c>
      <c r="AD703" s="1" t="s">
        <v>1251</v>
      </c>
      <c r="AE703" s="1" t="s">
        <v>1251</v>
      </c>
      <c r="AF703" s="1" t="s">
        <v>1251</v>
      </c>
      <c r="AG703" s="1" t="s">
        <v>1251</v>
      </c>
      <c r="AH703" s="1" t="s">
        <v>1251</v>
      </c>
      <c r="AI703" s="1" t="s">
        <v>1251</v>
      </c>
      <c r="AJ703" s="1" t="s">
        <v>1251</v>
      </c>
      <c r="AK703" s="1" t="s">
        <v>1251</v>
      </c>
      <c r="AL703" s="1" t="s">
        <v>1251</v>
      </c>
      <c r="AM703" s="1" t="s">
        <v>1251</v>
      </c>
      <c r="AN703" s="1" t="s">
        <v>1251</v>
      </c>
      <c r="AO703" s="1" t="s">
        <v>1251</v>
      </c>
      <c r="AP703" s="1" t="s">
        <v>1251</v>
      </c>
      <c r="AQ703" s="1" t="s">
        <v>1251</v>
      </c>
      <c r="AR703" s="1">
        <v>1.645</v>
      </c>
      <c r="AS703" s="1">
        <v>2.2080000000000002</v>
      </c>
      <c r="AT703" s="1">
        <v>2.44</v>
      </c>
      <c r="AU703" s="1">
        <v>2.722</v>
      </c>
      <c r="AV703" s="1">
        <v>2.7949999999999999</v>
      </c>
      <c r="AW703" s="1">
        <v>2.7730000000000001</v>
      </c>
      <c r="AX703" s="1">
        <v>2.86</v>
      </c>
      <c r="AY703" s="1">
        <v>3.01</v>
      </c>
      <c r="AZ703" s="1">
        <v>3.2</v>
      </c>
      <c r="BA703" s="1">
        <v>3.2669999999999999</v>
      </c>
      <c r="BB703" s="1">
        <v>3.5859999999999999</v>
      </c>
      <c r="BC703" s="1">
        <v>3.742</v>
      </c>
      <c r="BD703" s="1">
        <v>4.04</v>
      </c>
      <c r="BE703" s="1">
        <v>4.1669999999999998</v>
      </c>
      <c r="BF703" s="1">
        <v>3.2189999999999999</v>
      </c>
      <c r="BG703" s="1">
        <v>1.5</v>
      </c>
      <c r="BH703" s="1">
        <v>1.6539999999999999</v>
      </c>
      <c r="BI703" s="1">
        <v>1.9670000000000001</v>
      </c>
      <c r="BJ703" s="1">
        <v>2.5489999999999999</v>
      </c>
      <c r="BK703" s="1">
        <v>2.915</v>
      </c>
      <c r="BL703" s="1">
        <v>3.2229999999999999</v>
      </c>
      <c r="BM703" s="1">
        <v>3.53</v>
      </c>
      <c r="BN703" s="1">
        <v>3.85</v>
      </c>
      <c r="BO703" s="1">
        <v>4.0819999999999999</v>
      </c>
      <c r="BP703" s="1">
        <v>4.6849999999999996</v>
      </c>
      <c r="BQ703" s="1">
        <v>4.8330000000000002</v>
      </c>
      <c r="BR703" s="1">
        <v>4.7</v>
      </c>
      <c r="BS703" s="1">
        <v>4.8869999999999996</v>
      </c>
      <c r="BT703" s="1">
        <v>4.9550000000000001</v>
      </c>
      <c r="BU703" s="1">
        <v>4.4530000000000003</v>
      </c>
      <c r="BV703" s="1">
        <v>4.32</v>
      </c>
      <c r="BW703" s="1">
        <v>4.4880000000000004</v>
      </c>
      <c r="BX703" s="1">
        <v>4.8719999999999999</v>
      </c>
      <c r="BY703" s="1">
        <v>4.867</v>
      </c>
      <c r="BZ703" s="1">
        <v>5.032</v>
      </c>
      <c r="CA703" s="1">
        <v>5.032</v>
      </c>
      <c r="CB703" s="1">
        <v>5.2060000000000004</v>
      </c>
      <c r="CC703" s="1">
        <v>5.3630000000000004</v>
      </c>
      <c r="CD703" s="1">
        <v>5.5730000000000004</v>
      </c>
      <c r="CE703" s="1">
        <v>5.3330000000000002</v>
      </c>
      <c r="CF703" s="1">
        <v>5.87</v>
      </c>
      <c r="CG703" s="1">
        <v>6.0629999999999997</v>
      </c>
      <c r="CH703" s="1">
        <v>6.37</v>
      </c>
      <c r="CI703" s="1">
        <v>6.4450000000000003</v>
      </c>
      <c r="CJ703" s="1">
        <v>6.8650000000000002</v>
      </c>
      <c r="CK703" s="1">
        <v>6.8920000000000003</v>
      </c>
      <c r="CL703" s="1">
        <v>7.23</v>
      </c>
      <c r="CM703" s="1">
        <v>7.4450000000000003</v>
      </c>
      <c r="CN703" s="1">
        <v>7.66</v>
      </c>
      <c r="CO703" s="1">
        <v>7.9</v>
      </c>
      <c r="CP703" s="1">
        <v>8.24</v>
      </c>
      <c r="CQ703" s="1">
        <v>8.7569999999999997</v>
      </c>
      <c r="CR703" s="1">
        <v>9.8000000000000007</v>
      </c>
      <c r="CS703" s="1">
        <v>10.877000000000001</v>
      </c>
      <c r="CT703" s="1">
        <v>11.214</v>
      </c>
      <c r="CU703" s="1">
        <v>10.785</v>
      </c>
      <c r="CV703" s="1">
        <v>11.074999999999999</v>
      </c>
      <c r="CW703" s="1">
        <v>10.99</v>
      </c>
      <c r="CX703" s="1">
        <v>10.992000000000001</v>
      </c>
      <c r="CY703" s="1">
        <v>10.858000000000001</v>
      </c>
      <c r="CZ703" s="1">
        <v>7.6909999999999998</v>
      </c>
    </row>
    <row r="704" spans="3:104" x14ac:dyDescent="0.2">
      <c r="C704" s="1" t="s">
        <v>1147</v>
      </c>
      <c r="D704" s="1" t="s">
        <v>1148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</row>
    <row r="705" spans="3:104" x14ac:dyDescent="0.2">
      <c r="C705" s="1" t="s">
        <v>1147</v>
      </c>
      <c r="D705" s="1" t="s">
        <v>1148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</row>
    <row r="706" spans="3:104" x14ac:dyDescent="0.2">
      <c r="C706" s="1" t="s">
        <v>1147</v>
      </c>
      <c r="D706" s="1" t="s">
        <v>1148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</row>
    <row r="707" spans="3:104" x14ac:dyDescent="0.2">
      <c r="C707" s="1" t="s">
        <v>1834</v>
      </c>
      <c r="D707" s="1" t="s">
        <v>1251</v>
      </c>
      <c r="E707" s="1" t="s">
        <v>1251</v>
      </c>
      <c r="F707" s="1" t="s">
        <v>1251</v>
      </c>
      <c r="G707" s="1" t="s">
        <v>1251</v>
      </c>
      <c r="H707" s="1" t="s">
        <v>1251</v>
      </c>
      <c r="I707" s="1" t="s">
        <v>1251</v>
      </c>
      <c r="J707" s="1" t="s">
        <v>1251</v>
      </c>
      <c r="K707" s="1" t="s">
        <v>1251</v>
      </c>
      <c r="L707" s="1" t="s">
        <v>1251</v>
      </c>
      <c r="M707" s="1" t="s">
        <v>1251</v>
      </c>
      <c r="N707" s="1" t="s">
        <v>1251</v>
      </c>
      <c r="O707" s="1" t="s">
        <v>1251</v>
      </c>
      <c r="P707" s="1" t="s">
        <v>1251</v>
      </c>
      <c r="Q707" s="1" t="s">
        <v>1251</v>
      </c>
      <c r="R707" s="1" t="s">
        <v>1251</v>
      </c>
      <c r="S707" s="1" t="s">
        <v>1251</v>
      </c>
      <c r="T707" s="1" t="s">
        <v>1251</v>
      </c>
      <c r="U707" s="1" t="s">
        <v>1251</v>
      </c>
      <c r="V707" s="1" t="s">
        <v>1251</v>
      </c>
      <c r="W707" s="1" t="s">
        <v>1251</v>
      </c>
      <c r="X707" s="1" t="s">
        <v>1251</v>
      </c>
      <c r="Y707" s="1" t="s">
        <v>1251</v>
      </c>
      <c r="Z707" s="1" t="s">
        <v>1251</v>
      </c>
      <c r="AA707" s="1" t="s">
        <v>1251</v>
      </c>
      <c r="AB707" s="1" t="s">
        <v>1251</v>
      </c>
      <c r="AC707" s="1" t="s">
        <v>1251</v>
      </c>
      <c r="AD707" s="1" t="s">
        <v>1251</v>
      </c>
      <c r="AE707" s="1" t="s">
        <v>1251</v>
      </c>
      <c r="AF707" s="1" t="s">
        <v>1251</v>
      </c>
      <c r="AG707" s="1" t="s">
        <v>1251</v>
      </c>
      <c r="AH707" s="1" t="s">
        <v>1251</v>
      </c>
      <c r="AI707" s="1" t="s">
        <v>1251</v>
      </c>
      <c r="AJ707" s="1" t="s">
        <v>1251</v>
      </c>
      <c r="AK707" s="1" t="s">
        <v>1251</v>
      </c>
      <c r="AL707" s="1" t="s">
        <v>1251</v>
      </c>
      <c r="AM707" s="1" t="s">
        <v>1251</v>
      </c>
      <c r="AN707" s="1" t="s">
        <v>1251</v>
      </c>
      <c r="AO707" s="1" t="s">
        <v>1251</v>
      </c>
      <c r="AP707" s="1" t="s">
        <v>1251</v>
      </c>
      <c r="AQ707" s="1" t="s">
        <v>1251</v>
      </c>
      <c r="AR707" s="1" t="s">
        <v>1251</v>
      </c>
      <c r="AS707" s="1" t="s">
        <v>1251</v>
      </c>
      <c r="AT707" s="1" t="s">
        <v>1251</v>
      </c>
      <c r="AU707" s="1" t="s">
        <v>1251</v>
      </c>
      <c r="AV707" s="1" t="s">
        <v>1251</v>
      </c>
      <c r="AW707" s="1" t="s">
        <v>1251</v>
      </c>
      <c r="AX707" s="1">
        <v>125</v>
      </c>
      <c r="AY707" s="1" t="s">
        <v>1251</v>
      </c>
      <c r="AZ707" s="1">
        <v>195.6</v>
      </c>
      <c r="BA707" s="1">
        <v>194.13300000000001</v>
      </c>
      <c r="BB707" s="1">
        <v>65</v>
      </c>
      <c r="BC707" s="1" t="s">
        <v>1251</v>
      </c>
      <c r="BD707" s="1" t="s">
        <v>1251</v>
      </c>
      <c r="BE707" s="1" t="s">
        <v>1251</v>
      </c>
      <c r="BF707" s="1">
        <v>195.833</v>
      </c>
      <c r="BG707" s="1">
        <v>105.758</v>
      </c>
      <c r="BH707" s="1">
        <v>150</v>
      </c>
      <c r="BI707" s="1">
        <v>159.29300000000001</v>
      </c>
      <c r="BJ707" s="1">
        <v>185.78899999999999</v>
      </c>
      <c r="BK707" s="1">
        <v>176.63</v>
      </c>
      <c r="BL707" s="1">
        <v>169.97200000000001</v>
      </c>
      <c r="BM707" s="1">
        <v>137.85300000000001</v>
      </c>
      <c r="BN707" s="1">
        <v>140.41999999999999</v>
      </c>
      <c r="BO707" s="1">
        <v>184.52799999999999</v>
      </c>
      <c r="BP707" s="1">
        <v>159.74</v>
      </c>
      <c r="BQ707" s="1">
        <v>165.08799999999999</v>
      </c>
      <c r="BR707" s="1">
        <v>201.55</v>
      </c>
      <c r="BS707" s="1">
        <v>168.077</v>
      </c>
      <c r="BT707" s="1">
        <v>202.35499999999999</v>
      </c>
      <c r="BU707" s="1">
        <v>201.99299999999999</v>
      </c>
      <c r="BV707" s="1">
        <v>190.047</v>
      </c>
      <c r="BW707" s="1">
        <v>207.76499999999999</v>
      </c>
      <c r="BX707" s="1">
        <v>234.03</v>
      </c>
      <c r="BY707" s="1">
        <v>276.83</v>
      </c>
      <c r="BZ707" s="1">
        <v>300.58999999999997</v>
      </c>
      <c r="CA707" s="1">
        <v>318.15499999999997</v>
      </c>
      <c r="CB707" s="1">
        <v>356.56400000000002</v>
      </c>
      <c r="CC707" s="1">
        <v>346.98</v>
      </c>
      <c r="CD707" s="1">
        <v>365.51799999999997</v>
      </c>
      <c r="CE707" s="1">
        <v>598.19200000000001</v>
      </c>
      <c r="CF707" s="1">
        <v>539.62699999999995</v>
      </c>
      <c r="CG707" s="1">
        <v>524.78300000000002</v>
      </c>
      <c r="CH707" s="1">
        <v>550.62300000000005</v>
      </c>
      <c r="CI707" s="1">
        <v>611.11199999999997</v>
      </c>
      <c r="CJ707" s="1">
        <v>616.73</v>
      </c>
      <c r="CK707" s="1">
        <v>653.11500000000001</v>
      </c>
      <c r="CL707" s="1">
        <v>541.49</v>
      </c>
      <c r="CM707" s="1">
        <v>550.73199999999997</v>
      </c>
      <c r="CN707" s="1">
        <v>633.97</v>
      </c>
      <c r="CO707" s="1">
        <v>615.21199999999999</v>
      </c>
      <c r="CP707" s="1">
        <v>574.29</v>
      </c>
      <c r="CQ707" s="1">
        <v>586.30200000000002</v>
      </c>
      <c r="CR707" s="1">
        <v>611.01</v>
      </c>
      <c r="CS707" s="1">
        <v>603.43700000000001</v>
      </c>
      <c r="CT707" s="1">
        <v>633.54899999999998</v>
      </c>
      <c r="CU707" s="1">
        <v>657.39</v>
      </c>
      <c r="CV707" s="1">
        <v>619.43899999999996</v>
      </c>
      <c r="CW707" s="1">
        <v>612.73699999999997</v>
      </c>
      <c r="CX707" s="1">
        <v>627.404</v>
      </c>
      <c r="CY707" s="1">
        <v>558.21500000000003</v>
      </c>
      <c r="CZ707" s="1">
        <v>479.94299999999998</v>
      </c>
    </row>
    <row r="708" spans="3:104" x14ac:dyDescent="0.2">
      <c r="C708" s="1" t="s">
        <v>1835</v>
      </c>
      <c r="D708" s="1" t="s">
        <v>1251</v>
      </c>
      <c r="E708" s="1" t="s">
        <v>1251</v>
      </c>
      <c r="F708" s="1" t="s">
        <v>1251</v>
      </c>
      <c r="G708" s="1" t="s">
        <v>1251</v>
      </c>
      <c r="H708" s="1" t="s">
        <v>1251</v>
      </c>
      <c r="I708" s="1" t="s">
        <v>1251</v>
      </c>
      <c r="J708" s="1" t="s">
        <v>1251</v>
      </c>
      <c r="K708" s="1" t="s">
        <v>1251</v>
      </c>
      <c r="L708" s="1" t="s">
        <v>1251</v>
      </c>
      <c r="M708" s="1" t="s">
        <v>1251</v>
      </c>
      <c r="N708" s="1" t="s">
        <v>1251</v>
      </c>
      <c r="O708" s="1" t="s">
        <v>1251</v>
      </c>
      <c r="P708" s="1" t="s">
        <v>1251</v>
      </c>
      <c r="Q708" s="1" t="s">
        <v>1251</v>
      </c>
      <c r="R708" s="1" t="s">
        <v>1251</v>
      </c>
      <c r="S708" s="1" t="s">
        <v>1251</v>
      </c>
      <c r="T708" s="1" t="s">
        <v>1251</v>
      </c>
      <c r="U708" s="1" t="s">
        <v>1251</v>
      </c>
      <c r="V708" s="1" t="s">
        <v>1251</v>
      </c>
      <c r="W708" s="1" t="s">
        <v>1251</v>
      </c>
      <c r="X708" s="1" t="s">
        <v>1251</v>
      </c>
      <c r="Y708" s="1" t="s">
        <v>1251</v>
      </c>
      <c r="Z708" s="1" t="s">
        <v>1251</v>
      </c>
      <c r="AA708" s="1" t="s">
        <v>1251</v>
      </c>
      <c r="AB708" s="1" t="s">
        <v>1251</v>
      </c>
      <c r="AC708" s="1" t="s">
        <v>1251</v>
      </c>
      <c r="AD708" s="1" t="s">
        <v>1251</v>
      </c>
      <c r="AE708" s="1" t="s">
        <v>1251</v>
      </c>
      <c r="AF708" s="1" t="s">
        <v>1251</v>
      </c>
      <c r="AG708" s="1">
        <v>148.49700000000001</v>
      </c>
      <c r="AH708" s="1">
        <v>144.77000000000001</v>
      </c>
      <c r="AI708" s="1">
        <v>143.583</v>
      </c>
      <c r="AJ708" s="1">
        <v>149.364</v>
      </c>
      <c r="AK708" s="1">
        <v>150.53700000000001</v>
      </c>
      <c r="AL708" s="1">
        <v>151.02799999999999</v>
      </c>
      <c r="AM708" s="1">
        <v>183.375</v>
      </c>
      <c r="AN708" s="1" t="s">
        <v>1251</v>
      </c>
      <c r="AO708" s="1">
        <v>221.27500000000001</v>
      </c>
      <c r="AP708" s="1">
        <v>226.82</v>
      </c>
      <c r="AQ708" s="1" t="s">
        <v>1251</v>
      </c>
      <c r="AR708" s="1">
        <v>226.60499999999999</v>
      </c>
      <c r="AS708" s="1">
        <v>292.25</v>
      </c>
      <c r="AT708" s="1">
        <v>330.03</v>
      </c>
      <c r="AU708" s="1">
        <v>343.75</v>
      </c>
      <c r="AV708" s="1">
        <v>331.59500000000003</v>
      </c>
      <c r="AW708" s="1">
        <v>355.358</v>
      </c>
      <c r="AX708" s="1">
        <v>358.74</v>
      </c>
      <c r="AY708" s="1">
        <v>380.61700000000002</v>
      </c>
      <c r="AZ708" s="1">
        <v>407.92500000000001</v>
      </c>
      <c r="BA708" s="1">
        <v>430.81299999999999</v>
      </c>
      <c r="BB708" s="1">
        <v>419.01</v>
      </c>
      <c r="BC708" s="1">
        <v>440.76299999999998</v>
      </c>
      <c r="BD708" s="1">
        <v>465.28800000000001</v>
      </c>
      <c r="BE708" s="1">
        <v>492.90300000000002</v>
      </c>
      <c r="BF708" s="1">
        <v>517.05700000000002</v>
      </c>
      <c r="BG708" s="1" t="s">
        <v>1251</v>
      </c>
      <c r="BH708" s="1" t="s">
        <v>1251</v>
      </c>
      <c r="BI708" s="1">
        <v>555</v>
      </c>
      <c r="BJ708" s="1">
        <v>540.83299999999997</v>
      </c>
      <c r="BK708" s="1">
        <v>580.18200000000002</v>
      </c>
      <c r="BL708" s="1">
        <v>603.08600000000001</v>
      </c>
      <c r="BM708" s="1">
        <v>643.24</v>
      </c>
      <c r="BN708" s="1">
        <v>668.76</v>
      </c>
      <c r="BO708" s="1">
        <v>689.99199999999996</v>
      </c>
      <c r="BP708" s="1">
        <v>733.58500000000004</v>
      </c>
      <c r="BQ708" s="1">
        <v>773.83799999999997</v>
      </c>
      <c r="BR708" s="1">
        <v>815.47</v>
      </c>
      <c r="BS708" s="1">
        <v>839.673</v>
      </c>
      <c r="BT708" s="1">
        <v>902.75</v>
      </c>
      <c r="BU708" s="1">
        <v>922.81299999999999</v>
      </c>
      <c r="BV708" s="1">
        <v>946.13599999999997</v>
      </c>
      <c r="BW708" s="1">
        <v>1011.698</v>
      </c>
      <c r="BX708" s="1">
        <v>1043.086</v>
      </c>
      <c r="BY708" s="1">
        <v>1087.75</v>
      </c>
      <c r="BZ708" s="1">
        <v>1138.259</v>
      </c>
      <c r="CA708" s="1">
        <v>1193.3679999999999</v>
      </c>
      <c r="CB708" s="1">
        <v>1237.6179999999999</v>
      </c>
      <c r="CC708" s="1">
        <v>1275.5329999999999</v>
      </c>
      <c r="CD708" s="1">
        <v>1324.144</v>
      </c>
      <c r="CE708" s="1">
        <v>1524.8230000000001</v>
      </c>
      <c r="CF708" s="1">
        <v>1579.692</v>
      </c>
      <c r="CG708" s="1">
        <v>1683.133</v>
      </c>
      <c r="CH708" s="1">
        <v>1704.7850000000001</v>
      </c>
      <c r="CI708" s="1">
        <v>1728.1279999999999</v>
      </c>
      <c r="CJ708" s="1">
        <v>1799.68</v>
      </c>
      <c r="CK708" s="1">
        <v>1808.69</v>
      </c>
      <c r="CL708" s="1">
        <v>1738.42</v>
      </c>
      <c r="CM708" s="1">
        <v>1727.14</v>
      </c>
      <c r="CN708" s="1">
        <v>1759.86</v>
      </c>
      <c r="CO708" s="1">
        <v>1810.7750000000001</v>
      </c>
      <c r="CP708" s="1">
        <v>1838.47</v>
      </c>
      <c r="CQ708" s="1">
        <v>1795.875</v>
      </c>
      <c r="CR708" s="1">
        <v>1715.13</v>
      </c>
      <c r="CS708" s="1">
        <v>1722.64</v>
      </c>
      <c r="CT708" s="1">
        <v>1706.585</v>
      </c>
      <c r="CU708" s="1">
        <v>1727.86</v>
      </c>
      <c r="CV708" s="1">
        <v>1784.4090000000001</v>
      </c>
      <c r="CW708" s="1">
        <v>1810.1469999999999</v>
      </c>
      <c r="CX708" s="1">
        <v>1853.28</v>
      </c>
      <c r="CY708" s="1">
        <v>1892.5930000000001</v>
      </c>
      <c r="CZ708" s="1">
        <v>1802.2529999999999</v>
      </c>
    </row>
    <row r="709" spans="3:104" x14ac:dyDescent="0.2">
      <c r="C709" s="1" t="s">
        <v>1835</v>
      </c>
      <c r="D709" s="1" t="s">
        <v>1251</v>
      </c>
      <c r="E709" s="1" t="s">
        <v>1251</v>
      </c>
      <c r="F709" s="1" t="s">
        <v>1251</v>
      </c>
      <c r="G709" s="1" t="s">
        <v>1251</v>
      </c>
      <c r="H709" s="1" t="s">
        <v>1251</v>
      </c>
      <c r="I709" s="1" t="s">
        <v>1251</v>
      </c>
      <c r="J709" s="1" t="s">
        <v>1251</v>
      </c>
      <c r="K709" s="1" t="s">
        <v>1251</v>
      </c>
      <c r="L709" s="1" t="s">
        <v>1251</v>
      </c>
      <c r="M709" s="1" t="s">
        <v>1251</v>
      </c>
      <c r="N709" s="1" t="s">
        <v>1251</v>
      </c>
      <c r="O709" s="1" t="s">
        <v>1251</v>
      </c>
      <c r="P709" s="1" t="s">
        <v>1251</v>
      </c>
      <c r="Q709" s="1" t="s">
        <v>1251</v>
      </c>
      <c r="R709" s="1" t="s">
        <v>1251</v>
      </c>
      <c r="S709" s="1" t="s">
        <v>1251</v>
      </c>
      <c r="T709" s="1" t="s">
        <v>1251</v>
      </c>
      <c r="U709" s="1" t="s">
        <v>1251</v>
      </c>
      <c r="V709" s="1" t="s">
        <v>1251</v>
      </c>
      <c r="W709" s="1" t="s">
        <v>1251</v>
      </c>
      <c r="X709" s="1" t="s">
        <v>1251</v>
      </c>
      <c r="Y709" s="1" t="s">
        <v>1251</v>
      </c>
      <c r="Z709" s="1" t="s">
        <v>1251</v>
      </c>
      <c r="AA709" s="1" t="s">
        <v>1251</v>
      </c>
      <c r="AB709" s="1" t="s">
        <v>1251</v>
      </c>
      <c r="AC709" s="1" t="s">
        <v>1251</v>
      </c>
      <c r="AD709" s="1" t="s">
        <v>1251</v>
      </c>
      <c r="AE709" s="1" t="s">
        <v>1251</v>
      </c>
      <c r="AF709" s="1" t="s">
        <v>1251</v>
      </c>
      <c r="AG709" s="1">
        <v>148.49700000000001</v>
      </c>
      <c r="AH709" s="1">
        <v>144.77000000000001</v>
      </c>
      <c r="AI709" s="1">
        <v>143.583</v>
      </c>
      <c r="AJ709" s="1">
        <v>149.364</v>
      </c>
      <c r="AK709" s="1">
        <v>150.53700000000001</v>
      </c>
      <c r="AL709" s="1">
        <v>151.02799999999999</v>
      </c>
      <c r="AM709" s="1">
        <v>183.375</v>
      </c>
      <c r="AN709" s="1" t="s">
        <v>1251</v>
      </c>
      <c r="AO709" s="1">
        <v>221.27500000000001</v>
      </c>
      <c r="AP709" s="1">
        <v>226.82</v>
      </c>
      <c r="AQ709" s="1" t="s">
        <v>1251</v>
      </c>
      <c r="AR709" s="1">
        <v>226.60499999999999</v>
      </c>
      <c r="AS709" s="1">
        <v>292.25</v>
      </c>
      <c r="AT709" s="1">
        <v>330.03</v>
      </c>
      <c r="AU709" s="1">
        <v>343.75</v>
      </c>
      <c r="AV709" s="1">
        <v>331.59500000000003</v>
      </c>
      <c r="AW709" s="1">
        <v>355.358</v>
      </c>
      <c r="AX709" s="1">
        <v>358.74</v>
      </c>
      <c r="AY709" s="1">
        <v>380.61700000000002</v>
      </c>
      <c r="AZ709" s="1">
        <v>407.92500000000001</v>
      </c>
      <c r="BA709" s="1">
        <v>430.81299999999999</v>
      </c>
      <c r="BB709" s="1">
        <v>419.01</v>
      </c>
      <c r="BC709" s="1">
        <v>440.76299999999998</v>
      </c>
      <c r="BD709" s="1">
        <v>465.28800000000001</v>
      </c>
      <c r="BE709" s="1">
        <v>492.90300000000002</v>
      </c>
      <c r="BF709" s="1">
        <v>517.05700000000002</v>
      </c>
      <c r="BG709" s="1" t="s">
        <v>1251</v>
      </c>
      <c r="BH709" s="1" t="s">
        <v>1251</v>
      </c>
      <c r="BI709" s="1">
        <v>555</v>
      </c>
      <c r="BJ709" s="1">
        <v>540.83299999999997</v>
      </c>
      <c r="BK709" s="1">
        <v>580.18200000000002</v>
      </c>
      <c r="BL709" s="1">
        <v>603.08600000000001</v>
      </c>
      <c r="BM709" s="1">
        <v>643.24</v>
      </c>
      <c r="BN709" s="1">
        <v>668.76</v>
      </c>
      <c r="BO709" s="1">
        <v>689.99199999999996</v>
      </c>
      <c r="BP709" s="1">
        <v>733.58500000000004</v>
      </c>
      <c r="BQ709" s="1">
        <v>773.83799999999997</v>
      </c>
      <c r="BR709" s="1">
        <v>815.47</v>
      </c>
      <c r="BS709" s="1">
        <v>839.673</v>
      </c>
      <c r="BT709" s="1">
        <v>902.75</v>
      </c>
      <c r="BU709" s="1">
        <v>922.81299999999999</v>
      </c>
      <c r="BV709" s="1">
        <v>946.13599999999997</v>
      </c>
      <c r="BW709" s="1">
        <v>1011.698</v>
      </c>
      <c r="BX709" s="1">
        <v>1043.086</v>
      </c>
      <c r="BY709" s="1">
        <v>1087.75</v>
      </c>
      <c r="BZ709" s="1">
        <v>1138.259</v>
      </c>
      <c r="CA709" s="1">
        <v>1193.3679999999999</v>
      </c>
      <c r="CB709" s="1">
        <v>1237.6179999999999</v>
      </c>
      <c r="CC709" s="1">
        <v>1275.5329999999999</v>
      </c>
      <c r="CD709" s="1">
        <v>1324.144</v>
      </c>
      <c r="CE709" s="1">
        <v>1524.8230000000001</v>
      </c>
      <c r="CF709" s="1">
        <v>1579.692</v>
      </c>
      <c r="CG709" s="1">
        <v>1683.133</v>
      </c>
      <c r="CH709" s="1">
        <v>1704.7850000000001</v>
      </c>
      <c r="CI709" s="1">
        <v>1728.1279999999999</v>
      </c>
      <c r="CJ709" s="1">
        <v>1799.68</v>
      </c>
      <c r="CK709" s="1">
        <v>1808.69</v>
      </c>
      <c r="CL709" s="1">
        <v>1738.42</v>
      </c>
      <c r="CM709" s="1">
        <v>1727.14</v>
      </c>
      <c r="CN709" s="1">
        <v>1759.86</v>
      </c>
      <c r="CO709" s="1">
        <v>1810.7750000000001</v>
      </c>
      <c r="CP709" s="1">
        <v>1838.47</v>
      </c>
      <c r="CQ709" s="1">
        <v>1795.875</v>
      </c>
      <c r="CR709" s="1">
        <v>1715.13</v>
      </c>
      <c r="CS709" s="1">
        <v>1722.64</v>
      </c>
      <c r="CT709" s="1">
        <v>1706.585</v>
      </c>
      <c r="CU709" s="1">
        <v>1727.86</v>
      </c>
      <c r="CV709" s="1">
        <v>1784.4090000000001</v>
      </c>
      <c r="CW709" s="1">
        <v>1810.1469999999999</v>
      </c>
      <c r="CX709" s="1">
        <v>1853.28</v>
      </c>
      <c r="CY709" s="1">
        <v>1892.5930000000001</v>
      </c>
      <c r="CZ709" s="1">
        <v>1802.2529999999999</v>
      </c>
    </row>
    <row r="710" spans="3:104" x14ac:dyDescent="0.2">
      <c r="C710" s="1" t="s">
        <v>1836</v>
      </c>
      <c r="D710" s="1">
        <v>0.12</v>
      </c>
      <c r="E710" s="1">
        <v>0.13200000000000001</v>
      </c>
      <c r="F710" s="1">
        <v>0.13</v>
      </c>
      <c r="G710" s="1">
        <v>0.125</v>
      </c>
      <c r="H710" s="1">
        <v>0.113</v>
      </c>
      <c r="I710" s="1">
        <v>7.0000000000000007E-2</v>
      </c>
      <c r="J710" s="1">
        <v>4.8000000000000001E-2</v>
      </c>
      <c r="K710" s="1">
        <v>5.2999999999999999E-2</v>
      </c>
      <c r="L710" s="1">
        <v>5.8000000000000003E-2</v>
      </c>
      <c r="M710" s="1">
        <v>7.0000000000000007E-2</v>
      </c>
      <c r="N710" s="1">
        <v>7.8E-2</v>
      </c>
      <c r="O710" s="1">
        <v>8.5000000000000006E-2</v>
      </c>
      <c r="P710" s="1">
        <v>9.7000000000000003E-2</v>
      </c>
      <c r="Q710" s="1">
        <v>0.11</v>
      </c>
      <c r="R710" s="1">
        <v>0.11799999999999999</v>
      </c>
      <c r="S710" s="1">
        <v>0.115</v>
      </c>
      <c r="T710" s="1">
        <v>7.6999999999999999E-2</v>
      </c>
      <c r="U710" s="1">
        <v>4.2999999999999997E-2</v>
      </c>
      <c r="V710" s="1">
        <v>0.04</v>
      </c>
      <c r="W710" s="1">
        <v>0.05</v>
      </c>
      <c r="X710" s="1">
        <v>6.5000000000000002E-2</v>
      </c>
      <c r="Y710" s="1">
        <v>8.2000000000000003E-2</v>
      </c>
      <c r="Z710" s="1">
        <v>0.1</v>
      </c>
      <c r="AA710" s="1">
        <v>0.11</v>
      </c>
      <c r="AB710" s="1">
        <v>0.125</v>
      </c>
      <c r="AC710" s="1">
        <v>0.14299999999999999</v>
      </c>
      <c r="AD710" s="1">
        <v>0.157</v>
      </c>
      <c r="AE710" s="1">
        <v>0.17299999999999999</v>
      </c>
      <c r="AF710" s="1">
        <v>0.191</v>
      </c>
      <c r="AG710" s="1">
        <v>0.20300000000000001</v>
      </c>
      <c r="AH710" s="1">
        <v>0.22500000000000001</v>
      </c>
      <c r="AI710" s="1">
        <v>0.24</v>
      </c>
      <c r="AJ710" s="1">
        <v>0.151</v>
      </c>
      <c r="AK710" s="1">
        <v>0.17299999999999999</v>
      </c>
      <c r="AL710" s="1">
        <v>0.19500000000000001</v>
      </c>
      <c r="AM710" s="1">
        <v>0.217</v>
      </c>
      <c r="AN710" s="1">
        <v>0.22700000000000001</v>
      </c>
      <c r="AO710" s="1">
        <v>0.248</v>
      </c>
      <c r="AP710" s="1">
        <v>0.26</v>
      </c>
      <c r="AQ710" s="1">
        <v>0.27</v>
      </c>
      <c r="AR710" s="1">
        <v>0.3</v>
      </c>
      <c r="AS710" s="1">
        <v>0.315</v>
      </c>
      <c r="AT710" s="1">
        <v>0.33</v>
      </c>
      <c r="AU710" s="1">
        <v>0.35799999999999998</v>
      </c>
      <c r="AV710" s="1">
        <v>0.375</v>
      </c>
      <c r="AW710" s="1">
        <v>0.4</v>
      </c>
      <c r="AX710" s="1">
        <v>0.42</v>
      </c>
      <c r="AY710" s="1">
        <v>0.45500000000000002</v>
      </c>
      <c r="AZ710" s="1">
        <v>0.48</v>
      </c>
      <c r="BA710" s="1">
        <v>0.503</v>
      </c>
      <c r="BB710" s="1">
        <v>0.52200000000000002</v>
      </c>
      <c r="BC710" s="1">
        <v>0.55000000000000004</v>
      </c>
      <c r="BD710" s="1">
        <v>0.58599999999999997</v>
      </c>
      <c r="BE710" s="1">
        <v>0.61299999999999999</v>
      </c>
      <c r="BF710" s="1">
        <v>0.63200000000000001</v>
      </c>
      <c r="BG710" s="1">
        <v>0.627</v>
      </c>
      <c r="BH710" s="1">
        <v>0.64700000000000002</v>
      </c>
      <c r="BI710" s="1">
        <v>0.67700000000000005</v>
      </c>
      <c r="BJ710" s="1">
        <v>0.69199999999999995</v>
      </c>
      <c r="BK710" s="1">
        <v>0.73799999999999999</v>
      </c>
      <c r="BL710" s="1">
        <v>0.78700000000000003</v>
      </c>
      <c r="BM710" s="1">
        <v>0.84299999999999997</v>
      </c>
      <c r="BN710" s="1">
        <v>0.88</v>
      </c>
      <c r="BO710" s="1">
        <v>0.92</v>
      </c>
      <c r="BP710" s="1">
        <v>0.995</v>
      </c>
      <c r="BQ710" s="1">
        <v>1.0629999999999999</v>
      </c>
      <c r="BR710" s="1">
        <v>1.1200000000000001</v>
      </c>
      <c r="BS710" s="1">
        <v>1.1950000000000001</v>
      </c>
      <c r="BT710" s="1">
        <v>1.2749999999999999</v>
      </c>
      <c r="BU710" s="1">
        <v>1.32</v>
      </c>
      <c r="BV710" s="1">
        <v>1.373</v>
      </c>
      <c r="BW710" s="1">
        <v>1.46</v>
      </c>
      <c r="BX710" s="1">
        <v>1.4890000000000001</v>
      </c>
      <c r="BY710" s="1">
        <v>1.55</v>
      </c>
      <c r="BZ710" s="1">
        <v>1.6120000000000001</v>
      </c>
      <c r="CA710" s="1">
        <v>1.708</v>
      </c>
      <c r="CB710" s="1">
        <v>1.7809999999999999</v>
      </c>
      <c r="CC710" s="1">
        <v>1.853</v>
      </c>
      <c r="CD710" s="1">
        <v>1.9339999999999999</v>
      </c>
      <c r="CE710" s="1">
        <v>2.1800000000000002</v>
      </c>
      <c r="CF710" s="1">
        <v>2.2949999999999999</v>
      </c>
      <c r="CG710" s="1">
        <v>2.387</v>
      </c>
      <c r="CH710" s="1">
        <v>2.327</v>
      </c>
      <c r="CI710" s="1">
        <v>2.4180000000000001</v>
      </c>
      <c r="CJ710" s="1">
        <v>2.52</v>
      </c>
      <c r="CK710" s="1">
        <v>2.6080000000000001</v>
      </c>
      <c r="CL710" s="1">
        <v>2.56</v>
      </c>
      <c r="CM710" s="1">
        <v>2.5649999999999999</v>
      </c>
      <c r="CN710" s="1">
        <v>2.645</v>
      </c>
      <c r="CO710" s="1">
        <v>2.7029999999999998</v>
      </c>
      <c r="CP710" s="1">
        <v>2.59</v>
      </c>
      <c r="CQ710" s="1">
        <v>2.7050000000000001</v>
      </c>
      <c r="CR710" s="1">
        <v>2.65</v>
      </c>
      <c r="CS710" s="1">
        <v>2.7</v>
      </c>
      <c r="CT710" s="1">
        <v>2.6709999999999998</v>
      </c>
      <c r="CU710" s="1">
        <v>2.6720000000000002</v>
      </c>
      <c r="CV710" s="1">
        <v>2.8740000000000001</v>
      </c>
      <c r="CW710" s="1">
        <v>3.0169999999999999</v>
      </c>
      <c r="CX710" s="1">
        <v>3.101</v>
      </c>
      <c r="CY710" s="1">
        <v>3.22</v>
      </c>
      <c r="CZ710" s="1">
        <v>3.032</v>
      </c>
    </row>
    <row r="711" spans="3:104" x14ac:dyDescent="0.2">
      <c r="C711" s="1" t="s">
        <v>1836</v>
      </c>
      <c r="D711" s="1">
        <v>0.12</v>
      </c>
      <c r="E711" s="1">
        <v>0.13200000000000001</v>
      </c>
      <c r="F711" s="1">
        <v>0.13</v>
      </c>
      <c r="G711" s="1">
        <v>0.125</v>
      </c>
      <c r="H711" s="1">
        <v>0.113</v>
      </c>
      <c r="I711" s="1">
        <v>7.0000000000000007E-2</v>
      </c>
      <c r="J711" s="1">
        <v>4.8000000000000001E-2</v>
      </c>
      <c r="K711" s="1">
        <v>5.2999999999999999E-2</v>
      </c>
      <c r="L711" s="1">
        <v>5.8000000000000003E-2</v>
      </c>
      <c r="M711" s="1">
        <v>7.0000000000000007E-2</v>
      </c>
      <c r="N711" s="1">
        <v>7.8E-2</v>
      </c>
      <c r="O711" s="1">
        <v>8.5000000000000006E-2</v>
      </c>
      <c r="P711" s="1">
        <v>9.7000000000000003E-2</v>
      </c>
      <c r="Q711" s="1">
        <v>0.11</v>
      </c>
      <c r="R711" s="1">
        <v>0.11799999999999999</v>
      </c>
      <c r="S711" s="1">
        <v>0.115</v>
      </c>
      <c r="T711" s="1">
        <v>7.6999999999999999E-2</v>
      </c>
      <c r="U711" s="1">
        <v>4.2999999999999997E-2</v>
      </c>
      <c r="V711" s="1">
        <v>0.04</v>
      </c>
      <c r="W711" s="1">
        <v>0.05</v>
      </c>
      <c r="X711" s="1">
        <v>6.5000000000000002E-2</v>
      </c>
      <c r="Y711" s="1">
        <v>8.2000000000000003E-2</v>
      </c>
      <c r="Z711" s="1">
        <v>0.1</v>
      </c>
      <c r="AA711" s="1">
        <v>0.11</v>
      </c>
      <c r="AB711" s="1">
        <v>0.125</v>
      </c>
      <c r="AC711" s="1">
        <v>0.14299999999999999</v>
      </c>
      <c r="AD711" s="1">
        <v>0.157</v>
      </c>
      <c r="AE711" s="1">
        <v>0.17299999999999999</v>
      </c>
      <c r="AF711" s="1">
        <v>0.191</v>
      </c>
      <c r="AG711" s="1">
        <v>0.20300000000000001</v>
      </c>
      <c r="AH711" s="1">
        <v>0.22500000000000001</v>
      </c>
      <c r="AI711" s="1">
        <v>0.24</v>
      </c>
      <c r="AJ711" s="1">
        <v>0.151</v>
      </c>
      <c r="AK711" s="1">
        <v>0.17299999999999999</v>
      </c>
      <c r="AL711" s="1">
        <v>0.19500000000000001</v>
      </c>
      <c r="AM711" s="1">
        <v>0.217</v>
      </c>
      <c r="AN711" s="1">
        <v>0.22700000000000001</v>
      </c>
      <c r="AO711" s="1">
        <v>0.248</v>
      </c>
      <c r="AP711" s="1">
        <v>0.26</v>
      </c>
      <c r="AQ711" s="1">
        <v>0.27</v>
      </c>
      <c r="AR711" s="1">
        <v>0.3</v>
      </c>
      <c r="AS711" s="1">
        <v>0.315</v>
      </c>
      <c r="AT711" s="1">
        <v>0.33</v>
      </c>
      <c r="AU711" s="1">
        <v>0.35799999999999998</v>
      </c>
      <c r="AV711" s="1">
        <v>0.375</v>
      </c>
      <c r="AW711" s="1">
        <v>0.4</v>
      </c>
      <c r="AX711" s="1">
        <v>0.42</v>
      </c>
      <c r="AY711" s="1">
        <v>0.45500000000000002</v>
      </c>
      <c r="AZ711" s="1">
        <v>0.48</v>
      </c>
      <c r="BA711" s="1">
        <v>0.503</v>
      </c>
      <c r="BB711" s="1">
        <v>0.52200000000000002</v>
      </c>
      <c r="BC711" s="1">
        <v>0.55000000000000004</v>
      </c>
      <c r="BD711" s="1">
        <v>0.58599999999999997</v>
      </c>
      <c r="BE711" s="1">
        <v>0.61299999999999999</v>
      </c>
      <c r="BF711" s="1">
        <v>0.63200000000000001</v>
      </c>
      <c r="BG711" s="1">
        <v>0.627</v>
      </c>
      <c r="BH711" s="1">
        <v>0.64700000000000002</v>
      </c>
      <c r="BI711" s="1">
        <v>0.67700000000000005</v>
      </c>
      <c r="BJ711" s="1">
        <v>0.69199999999999995</v>
      </c>
      <c r="BK711" s="1">
        <v>0.73799999999999999</v>
      </c>
      <c r="BL711" s="1">
        <v>0.78700000000000003</v>
      </c>
      <c r="BM711" s="1">
        <v>0.84299999999999997</v>
      </c>
      <c r="BN711" s="1">
        <v>0.88</v>
      </c>
      <c r="BO711" s="1">
        <v>0.92</v>
      </c>
      <c r="BP711" s="1">
        <v>0.995</v>
      </c>
      <c r="BQ711" s="1">
        <v>1.0629999999999999</v>
      </c>
      <c r="BR711" s="1">
        <v>1.1200000000000001</v>
      </c>
      <c r="BS711" s="1">
        <v>1.1950000000000001</v>
      </c>
      <c r="BT711" s="1">
        <v>1.2749999999999999</v>
      </c>
      <c r="BU711" s="1">
        <v>1.32</v>
      </c>
      <c r="BV711" s="1">
        <v>1.373</v>
      </c>
      <c r="BW711" s="1">
        <v>1.46</v>
      </c>
      <c r="BX711" s="1">
        <v>1.4890000000000001</v>
      </c>
      <c r="BY711" s="1">
        <v>1.55</v>
      </c>
      <c r="BZ711" s="1">
        <v>1.6120000000000001</v>
      </c>
      <c r="CA711" s="1">
        <v>1.708</v>
      </c>
      <c r="CB711" s="1">
        <v>1.7809999999999999</v>
      </c>
      <c r="CC711" s="1">
        <v>1.853</v>
      </c>
      <c r="CD711" s="1">
        <v>1.9339999999999999</v>
      </c>
      <c r="CE711" s="1">
        <v>2.1800000000000002</v>
      </c>
      <c r="CF711" s="1">
        <v>2.2949999999999999</v>
      </c>
      <c r="CG711" s="1">
        <v>2.387</v>
      </c>
      <c r="CH711" s="1">
        <v>2.327</v>
      </c>
      <c r="CI711" s="1">
        <v>2.4180000000000001</v>
      </c>
      <c r="CJ711" s="1">
        <v>2.52</v>
      </c>
      <c r="CK711" s="1">
        <v>2.6080000000000001</v>
      </c>
      <c r="CL711" s="1">
        <v>2.56</v>
      </c>
      <c r="CM711" s="1">
        <v>2.5649999999999999</v>
      </c>
      <c r="CN711" s="1">
        <v>2.645</v>
      </c>
      <c r="CO711" s="1">
        <v>2.7029999999999998</v>
      </c>
      <c r="CP711" s="1">
        <v>2.59</v>
      </c>
      <c r="CQ711" s="1">
        <v>2.7050000000000001</v>
      </c>
      <c r="CR711" s="1">
        <v>2.65</v>
      </c>
      <c r="CS711" s="1">
        <v>2.7</v>
      </c>
      <c r="CT711" s="1">
        <v>2.6709999999999998</v>
      </c>
      <c r="CU711" s="1">
        <v>2.6720000000000002</v>
      </c>
      <c r="CV711" s="1">
        <v>2.8740000000000001</v>
      </c>
      <c r="CW711" s="1">
        <v>3.0169999999999999</v>
      </c>
      <c r="CX711" s="1">
        <v>3.101</v>
      </c>
      <c r="CY711" s="1">
        <v>3.22</v>
      </c>
      <c r="CZ711" s="1">
        <v>3.032</v>
      </c>
    </row>
    <row r="712" spans="3:104" x14ac:dyDescent="0.2">
      <c r="C712" s="1" t="s">
        <v>1147</v>
      </c>
      <c r="D712" s="1" t="s">
        <v>1148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</row>
    <row r="713" spans="3:104" x14ac:dyDescent="0.2">
      <c r="C713" s="1" t="s">
        <v>1147</v>
      </c>
      <c r="D713" s="1" t="s">
        <v>1148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</row>
    <row r="714" spans="3:104" x14ac:dyDescent="0.2">
      <c r="C714" s="1" t="s">
        <v>1147</v>
      </c>
      <c r="D714" s="1" t="s">
        <v>1148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</row>
    <row r="715" spans="3:104" x14ac:dyDescent="0.2">
      <c r="C715" s="1" t="s">
        <v>1147</v>
      </c>
      <c r="D715" s="1" t="s">
        <v>1629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</row>
    <row r="716" spans="3:104" x14ac:dyDescent="0.2">
      <c r="C716" s="1" t="s">
        <v>1837</v>
      </c>
      <c r="D716" s="1" t="s">
        <v>1251</v>
      </c>
      <c r="E716" s="1" t="s">
        <v>1251</v>
      </c>
      <c r="F716" s="1" t="s">
        <v>1251</v>
      </c>
      <c r="G716" s="1" t="s">
        <v>1251</v>
      </c>
      <c r="H716" s="1" t="s">
        <v>1251</v>
      </c>
      <c r="I716" s="1" t="s">
        <v>1251</v>
      </c>
      <c r="J716" s="1" t="s">
        <v>1251</v>
      </c>
      <c r="K716" s="1" t="s">
        <v>1251</v>
      </c>
      <c r="L716" s="1" t="s">
        <v>1251</v>
      </c>
      <c r="M716" s="1" t="s">
        <v>1251</v>
      </c>
      <c r="N716" s="1" t="s">
        <v>1251</v>
      </c>
      <c r="O716" s="1" t="s">
        <v>1251</v>
      </c>
      <c r="P716" s="1" t="s">
        <v>1251</v>
      </c>
      <c r="Q716" s="1" t="s">
        <v>1251</v>
      </c>
      <c r="R716" s="1" t="s">
        <v>1251</v>
      </c>
      <c r="S716" s="1" t="s">
        <v>1251</v>
      </c>
      <c r="T716" s="1" t="s">
        <v>1251</v>
      </c>
      <c r="U716" s="1" t="s">
        <v>1251</v>
      </c>
      <c r="V716" s="1" t="s">
        <v>1251</v>
      </c>
      <c r="W716" s="1" t="s">
        <v>1251</v>
      </c>
      <c r="X716" s="1" t="s">
        <v>1251</v>
      </c>
      <c r="Y716" s="1" t="s">
        <v>1251</v>
      </c>
      <c r="Z716" s="1" t="s">
        <v>1251</v>
      </c>
      <c r="AA716" s="1" t="s">
        <v>1251</v>
      </c>
      <c r="AB716" s="1" t="s">
        <v>1251</v>
      </c>
      <c r="AC716" s="1" t="s">
        <v>1251</v>
      </c>
      <c r="AD716" s="1" t="s">
        <v>1251</v>
      </c>
      <c r="AE716" s="1" t="s">
        <v>1251</v>
      </c>
      <c r="AF716" s="1" t="s">
        <v>1251</v>
      </c>
      <c r="AG716" s="1" t="s">
        <v>1251</v>
      </c>
      <c r="AH716" s="1" t="s">
        <v>1251</v>
      </c>
      <c r="AI716" s="1" t="s">
        <v>1251</v>
      </c>
      <c r="AJ716" s="1" t="s">
        <v>1251</v>
      </c>
      <c r="AK716" s="1" t="s">
        <v>1251</v>
      </c>
      <c r="AL716" s="1" t="s">
        <v>1251</v>
      </c>
      <c r="AM716" s="1" t="s">
        <v>1251</v>
      </c>
      <c r="AN716" s="1" t="s">
        <v>1251</v>
      </c>
      <c r="AO716" s="1" t="s">
        <v>1251</v>
      </c>
      <c r="AP716" s="1" t="s">
        <v>1251</v>
      </c>
      <c r="AQ716" s="1" t="s">
        <v>1251</v>
      </c>
      <c r="AR716" s="1" t="s">
        <v>1251</v>
      </c>
      <c r="AS716" s="1" t="s">
        <v>1251</v>
      </c>
      <c r="AT716" s="1" t="s">
        <v>1251</v>
      </c>
      <c r="AU716" s="1" t="s">
        <v>1251</v>
      </c>
      <c r="AV716" s="1" t="s">
        <v>1251</v>
      </c>
      <c r="AW716" s="1" t="s">
        <v>1251</v>
      </c>
      <c r="AX716" s="1" t="s">
        <v>1251</v>
      </c>
      <c r="AY716" s="1" t="s">
        <v>1251</v>
      </c>
      <c r="AZ716" s="1" t="s">
        <v>1251</v>
      </c>
      <c r="BA716" s="1" t="s">
        <v>1251</v>
      </c>
      <c r="BB716" s="1" t="s">
        <v>1251</v>
      </c>
      <c r="BC716" s="1" t="s">
        <v>1251</v>
      </c>
      <c r="BD716" s="1" t="s">
        <v>1251</v>
      </c>
      <c r="BE716" s="1" t="s">
        <v>1251</v>
      </c>
      <c r="BF716" s="1" t="s">
        <v>1251</v>
      </c>
      <c r="BG716" s="1" t="s">
        <v>1251</v>
      </c>
      <c r="BH716" s="1" t="s">
        <v>1251</v>
      </c>
      <c r="BI716" s="1" t="s">
        <v>1251</v>
      </c>
      <c r="BJ716" s="1" t="s">
        <v>1251</v>
      </c>
      <c r="BK716" s="1" t="s">
        <v>1251</v>
      </c>
      <c r="BL716" s="1" t="s">
        <v>1251</v>
      </c>
      <c r="BM716" s="1" t="s">
        <v>1251</v>
      </c>
      <c r="BN716" s="1" t="s">
        <v>1251</v>
      </c>
      <c r="BO716" s="1" t="s">
        <v>1251</v>
      </c>
      <c r="BP716" s="1" t="s">
        <v>1251</v>
      </c>
      <c r="BQ716" s="1" t="s">
        <v>1251</v>
      </c>
      <c r="BR716" s="1" t="s">
        <v>1251</v>
      </c>
      <c r="BS716" s="1" t="s">
        <v>1251</v>
      </c>
      <c r="BT716" s="1" t="s">
        <v>1251</v>
      </c>
      <c r="BU716" s="1" t="s">
        <v>1251</v>
      </c>
      <c r="BV716" s="1" t="s">
        <v>1251</v>
      </c>
      <c r="BW716" s="1" t="s">
        <v>1251</v>
      </c>
      <c r="BX716" s="1" t="s">
        <v>1251</v>
      </c>
      <c r="BY716" s="1" t="s">
        <v>1251</v>
      </c>
      <c r="BZ716" s="1" t="s">
        <v>1251</v>
      </c>
      <c r="CA716" s="1" t="s">
        <v>1251</v>
      </c>
      <c r="CB716" s="1" t="s">
        <v>1251</v>
      </c>
      <c r="CC716" s="1" t="s">
        <v>1251</v>
      </c>
      <c r="CD716" s="1">
        <v>1419.239</v>
      </c>
      <c r="CE716" s="1">
        <v>1459.422</v>
      </c>
      <c r="CF716" s="1">
        <v>1523.066</v>
      </c>
      <c r="CG716" s="1">
        <v>1662.13</v>
      </c>
      <c r="CH716" s="1">
        <v>1645.3720000000001</v>
      </c>
      <c r="CI716" s="1" t="s">
        <v>1251</v>
      </c>
      <c r="CJ716" s="1" t="s">
        <v>1251</v>
      </c>
      <c r="CK716" s="1" t="s">
        <v>1251</v>
      </c>
      <c r="CL716" s="1" t="s">
        <v>1251</v>
      </c>
      <c r="CM716" s="1" t="s">
        <v>1251</v>
      </c>
      <c r="CN716" s="1">
        <v>2014.86</v>
      </c>
      <c r="CO716" s="1" t="s">
        <v>1251</v>
      </c>
      <c r="CP716" s="1" t="s">
        <v>1251</v>
      </c>
      <c r="CQ716" s="1" t="s">
        <v>1251</v>
      </c>
      <c r="CR716" s="1" t="s">
        <v>1251</v>
      </c>
      <c r="CS716" s="1" t="s">
        <v>1251</v>
      </c>
      <c r="CT716" s="1" t="s">
        <v>1251</v>
      </c>
      <c r="CU716" s="1" t="s">
        <v>1251</v>
      </c>
      <c r="CV716" s="1" t="s">
        <v>1251</v>
      </c>
      <c r="CW716" s="1" t="s">
        <v>1251</v>
      </c>
      <c r="CX716" s="1" t="s">
        <v>1251</v>
      </c>
      <c r="CY716" s="1" t="s">
        <v>1251</v>
      </c>
      <c r="CZ716" s="1" t="s">
        <v>1251</v>
      </c>
    </row>
    <row r="717" spans="3:104" x14ac:dyDescent="0.2">
      <c r="C717" s="1" t="s">
        <v>1837</v>
      </c>
      <c r="D717" s="1" t="s">
        <v>1251</v>
      </c>
      <c r="E717" s="1" t="s">
        <v>1251</v>
      </c>
      <c r="F717" s="1" t="s">
        <v>1251</v>
      </c>
      <c r="G717" s="1" t="s">
        <v>1251</v>
      </c>
      <c r="H717" s="1" t="s">
        <v>1251</v>
      </c>
      <c r="I717" s="1" t="s">
        <v>1251</v>
      </c>
      <c r="J717" s="1" t="s">
        <v>1251</v>
      </c>
      <c r="K717" s="1" t="s">
        <v>1251</v>
      </c>
      <c r="L717" s="1" t="s">
        <v>1251</v>
      </c>
      <c r="M717" s="1" t="s">
        <v>1251</v>
      </c>
      <c r="N717" s="1" t="s">
        <v>1251</v>
      </c>
      <c r="O717" s="1" t="s">
        <v>1251</v>
      </c>
      <c r="P717" s="1" t="s">
        <v>1251</v>
      </c>
      <c r="Q717" s="1" t="s">
        <v>1251</v>
      </c>
      <c r="R717" s="1" t="s">
        <v>1251</v>
      </c>
      <c r="S717" s="1" t="s">
        <v>1251</v>
      </c>
      <c r="T717" s="1" t="s">
        <v>1251</v>
      </c>
      <c r="U717" s="1" t="s">
        <v>1251</v>
      </c>
      <c r="V717" s="1" t="s">
        <v>1251</v>
      </c>
      <c r="W717" s="1" t="s">
        <v>1251</v>
      </c>
      <c r="X717" s="1" t="s">
        <v>1251</v>
      </c>
      <c r="Y717" s="1" t="s">
        <v>1251</v>
      </c>
      <c r="Z717" s="1" t="s">
        <v>1251</v>
      </c>
      <c r="AA717" s="1" t="s">
        <v>1251</v>
      </c>
      <c r="AB717" s="1" t="s">
        <v>1251</v>
      </c>
      <c r="AC717" s="1" t="s">
        <v>1251</v>
      </c>
      <c r="AD717" s="1" t="s">
        <v>1251</v>
      </c>
      <c r="AE717" s="1" t="s">
        <v>1251</v>
      </c>
      <c r="AF717" s="1" t="s">
        <v>1251</v>
      </c>
      <c r="AG717" s="1" t="s">
        <v>1251</v>
      </c>
      <c r="AH717" s="1" t="s">
        <v>1251</v>
      </c>
      <c r="AI717" s="1" t="s">
        <v>1251</v>
      </c>
      <c r="AJ717" s="1" t="s">
        <v>1251</v>
      </c>
      <c r="AK717" s="1" t="s">
        <v>1251</v>
      </c>
      <c r="AL717" s="1" t="s">
        <v>1251</v>
      </c>
      <c r="AM717" s="1" t="s">
        <v>1251</v>
      </c>
      <c r="AN717" s="1" t="s">
        <v>1251</v>
      </c>
      <c r="AO717" s="1" t="s">
        <v>1251</v>
      </c>
      <c r="AP717" s="1" t="s">
        <v>1251</v>
      </c>
      <c r="AQ717" s="1" t="s">
        <v>1251</v>
      </c>
      <c r="AR717" s="1" t="s">
        <v>1251</v>
      </c>
      <c r="AS717" s="1" t="s">
        <v>1251</v>
      </c>
      <c r="AT717" s="1" t="s">
        <v>1251</v>
      </c>
      <c r="AU717" s="1" t="s">
        <v>1251</v>
      </c>
      <c r="AV717" s="1" t="s">
        <v>1251</v>
      </c>
      <c r="AW717" s="1" t="s">
        <v>1251</v>
      </c>
      <c r="AX717" s="1" t="s">
        <v>1251</v>
      </c>
      <c r="AY717" s="1" t="s">
        <v>1251</v>
      </c>
      <c r="AZ717" s="1" t="s">
        <v>1251</v>
      </c>
      <c r="BA717" s="1" t="s">
        <v>1251</v>
      </c>
      <c r="BB717" s="1" t="s">
        <v>1251</v>
      </c>
      <c r="BC717" s="1" t="s">
        <v>1251</v>
      </c>
      <c r="BD717" s="1" t="s">
        <v>1251</v>
      </c>
      <c r="BE717" s="1" t="s">
        <v>1251</v>
      </c>
      <c r="BF717" s="1" t="s">
        <v>1251</v>
      </c>
      <c r="BG717" s="1" t="s">
        <v>1251</v>
      </c>
      <c r="BH717" s="1" t="s">
        <v>1251</v>
      </c>
      <c r="BI717" s="1" t="s">
        <v>1251</v>
      </c>
      <c r="BJ717" s="1" t="s">
        <v>1251</v>
      </c>
      <c r="BK717" s="1" t="s">
        <v>1251</v>
      </c>
      <c r="BL717" s="1" t="s">
        <v>1251</v>
      </c>
      <c r="BM717" s="1" t="s">
        <v>1251</v>
      </c>
      <c r="BN717" s="1" t="s">
        <v>1251</v>
      </c>
      <c r="BO717" s="1" t="s">
        <v>1251</v>
      </c>
      <c r="BP717" s="1" t="s">
        <v>1251</v>
      </c>
      <c r="BQ717" s="1" t="s">
        <v>1251</v>
      </c>
      <c r="BR717" s="1" t="s">
        <v>1251</v>
      </c>
      <c r="BS717" s="1" t="s">
        <v>1251</v>
      </c>
      <c r="BT717" s="1" t="s">
        <v>1251</v>
      </c>
      <c r="BU717" s="1" t="s">
        <v>1251</v>
      </c>
      <c r="BV717" s="1" t="s">
        <v>1251</v>
      </c>
      <c r="BW717" s="1" t="s">
        <v>1251</v>
      </c>
      <c r="BX717" s="1" t="s">
        <v>1251</v>
      </c>
      <c r="BY717" s="1" t="s">
        <v>1251</v>
      </c>
      <c r="BZ717" s="1" t="s">
        <v>1251</v>
      </c>
      <c r="CA717" s="1" t="s">
        <v>1251</v>
      </c>
      <c r="CB717" s="1" t="s">
        <v>1251</v>
      </c>
      <c r="CC717" s="1" t="s">
        <v>1251</v>
      </c>
      <c r="CD717" s="1">
        <v>1419.239</v>
      </c>
      <c r="CE717" s="1">
        <v>1459.422</v>
      </c>
      <c r="CF717" s="1">
        <v>1523.066</v>
      </c>
      <c r="CG717" s="1">
        <v>1662.13</v>
      </c>
      <c r="CH717" s="1">
        <v>1645.3720000000001</v>
      </c>
      <c r="CI717" s="1" t="s">
        <v>1251</v>
      </c>
      <c r="CJ717" s="1" t="s">
        <v>1251</v>
      </c>
      <c r="CK717" s="1" t="s">
        <v>1251</v>
      </c>
      <c r="CL717" s="1" t="s">
        <v>1251</v>
      </c>
      <c r="CM717" s="1" t="s">
        <v>1251</v>
      </c>
      <c r="CN717" s="1">
        <v>2014.86</v>
      </c>
      <c r="CO717" s="1" t="s">
        <v>1251</v>
      </c>
      <c r="CP717" s="1" t="s">
        <v>1251</v>
      </c>
      <c r="CQ717" s="1" t="s">
        <v>1251</v>
      </c>
      <c r="CR717" s="1" t="s">
        <v>1251</v>
      </c>
      <c r="CS717" s="1" t="s">
        <v>1251</v>
      </c>
      <c r="CT717" s="1" t="s">
        <v>1251</v>
      </c>
      <c r="CU717" s="1" t="s">
        <v>1251</v>
      </c>
      <c r="CV717" s="1" t="s">
        <v>1251</v>
      </c>
      <c r="CW717" s="1" t="s">
        <v>1251</v>
      </c>
      <c r="CX717" s="1" t="s">
        <v>1251</v>
      </c>
      <c r="CY717" s="1" t="s">
        <v>1251</v>
      </c>
      <c r="CZ717" s="1" t="s">
        <v>1251</v>
      </c>
    </row>
    <row r="718" spans="3:104" x14ac:dyDescent="0.2">
      <c r="C718" s="1" t="s">
        <v>1838</v>
      </c>
      <c r="D718" s="1" t="s">
        <v>1251</v>
      </c>
      <c r="E718" s="1" t="s">
        <v>1251</v>
      </c>
      <c r="F718" s="1" t="s">
        <v>1251</v>
      </c>
      <c r="G718" s="1" t="s">
        <v>1251</v>
      </c>
      <c r="H718" s="1" t="s">
        <v>1251</v>
      </c>
      <c r="I718" s="1" t="s">
        <v>1251</v>
      </c>
      <c r="J718" s="1" t="s">
        <v>1251</v>
      </c>
      <c r="K718" s="1" t="s">
        <v>1251</v>
      </c>
      <c r="L718" s="1" t="s">
        <v>1251</v>
      </c>
      <c r="M718" s="1" t="s">
        <v>1251</v>
      </c>
      <c r="N718" s="1" t="s">
        <v>1251</v>
      </c>
      <c r="O718" s="1" t="s">
        <v>1251</v>
      </c>
      <c r="P718" s="1" t="s">
        <v>1251</v>
      </c>
      <c r="Q718" s="1" t="s">
        <v>1251</v>
      </c>
      <c r="R718" s="1" t="s">
        <v>1251</v>
      </c>
      <c r="S718" s="1" t="s">
        <v>1251</v>
      </c>
      <c r="T718" s="1" t="s">
        <v>1251</v>
      </c>
      <c r="U718" s="1" t="s">
        <v>1251</v>
      </c>
      <c r="V718" s="1" t="s">
        <v>1251</v>
      </c>
      <c r="W718" s="1" t="s">
        <v>1251</v>
      </c>
      <c r="X718" s="1" t="s">
        <v>1251</v>
      </c>
      <c r="Y718" s="1" t="s">
        <v>1251</v>
      </c>
      <c r="Z718" s="1" t="s">
        <v>1251</v>
      </c>
      <c r="AA718" s="1" t="s">
        <v>1251</v>
      </c>
      <c r="AB718" s="1" t="s">
        <v>1251</v>
      </c>
      <c r="AC718" s="1" t="s">
        <v>1251</v>
      </c>
      <c r="AD718" s="1" t="s">
        <v>1251</v>
      </c>
      <c r="AE718" s="1" t="s">
        <v>1251</v>
      </c>
      <c r="AF718" s="1" t="s">
        <v>1251</v>
      </c>
      <c r="AG718" s="1" t="s">
        <v>1251</v>
      </c>
      <c r="AH718" s="1" t="s">
        <v>1251</v>
      </c>
      <c r="AI718" s="1" t="s">
        <v>1251</v>
      </c>
      <c r="AJ718" s="1" t="s">
        <v>1251</v>
      </c>
      <c r="AK718" s="1" t="s">
        <v>1251</v>
      </c>
      <c r="AL718" s="1" t="s">
        <v>1251</v>
      </c>
      <c r="AM718" s="1" t="s">
        <v>1251</v>
      </c>
      <c r="AN718" s="1" t="s">
        <v>1251</v>
      </c>
      <c r="AO718" s="1" t="s">
        <v>1251</v>
      </c>
      <c r="AP718" s="1" t="s">
        <v>1251</v>
      </c>
      <c r="AQ718" s="1" t="s">
        <v>1251</v>
      </c>
      <c r="AR718" s="1" t="s">
        <v>1251</v>
      </c>
      <c r="AS718" s="1" t="s">
        <v>1251</v>
      </c>
      <c r="AT718" s="1" t="s">
        <v>1251</v>
      </c>
      <c r="AU718" s="1" t="s">
        <v>1251</v>
      </c>
      <c r="AV718" s="1" t="s">
        <v>1251</v>
      </c>
      <c r="AW718" s="1" t="s">
        <v>1251</v>
      </c>
      <c r="AX718" s="1" t="s">
        <v>1251</v>
      </c>
      <c r="AY718" s="1" t="s">
        <v>1251</v>
      </c>
      <c r="AZ718" s="1" t="s">
        <v>1251</v>
      </c>
      <c r="BA718" s="1" t="s">
        <v>1251</v>
      </c>
      <c r="BB718" s="1" t="s">
        <v>1251</v>
      </c>
      <c r="BC718" s="1" t="s">
        <v>1251</v>
      </c>
      <c r="BD718" s="1" t="s">
        <v>1251</v>
      </c>
      <c r="BE718" s="1" t="s">
        <v>1251</v>
      </c>
      <c r="BF718" s="1" t="s">
        <v>1251</v>
      </c>
      <c r="BG718" s="1" t="s">
        <v>1251</v>
      </c>
      <c r="BH718" s="1" t="s">
        <v>1251</v>
      </c>
      <c r="BI718" s="1" t="s">
        <v>1251</v>
      </c>
      <c r="BJ718" s="1" t="s">
        <v>1251</v>
      </c>
      <c r="BK718" s="1" t="s">
        <v>1251</v>
      </c>
      <c r="BL718" s="1" t="s">
        <v>1251</v>
      </c>
      <c r="BM718" s="1" t="s">
        <v>1251</v>
      </c>
      <c r="BN718" s="1" t="s">
        <v>1251</v>
      </c>
      <c r="BO718" s="1" t="s">
        <v>1251</v>
      </c>
      <c r="BP718" s="1" t="s">
        <v>1251</v>
      </c>
      <c r="BQ718" s="1" t="s">
        <v>1251</v>
      </c>
      <c r="BR718" s="1" t="s">
        <v>1251</v>
      </c>
      <c r="BS718" s="1" t="s">
        <v>1251</v>
      </c>
      <c r="BT718" s="1" t="s">
        <v>1251</v>
      </c>
      <c r="BU718" s="1" t="s">
        <v>1251</v>
      </c>
      <c r="BV718" s="1" t="s">
        <v>1251</v>
      </c>
      <c r="BW718" s="1" t="s">
        <v>1251</v>
      </c>
      <c r="BX718" s="1" t="s">
        <v>1251</v>
      </c>
      <c r="BY718" s="1" t="s">
        <v>1251</v>
      </c>
      <c r="BZ718" s="1" t="s">
        <v>1251</v>
      </c>
      <c r="CA718" s="1" t="s">
        <v>1251</v>
      </c>
      <c r="CB718" s="1" t="s">
        <v>1251</v>
      </c>
      <c r="CC718" s="1" t="s">
        <v>1251</v>
      </c>
      <c r="CD718" s="1">
        <v>1.593</v>
      </c>
      <c r="CE718" s="1">
        <v>1.663</v>
      </c>
      <c r="CF718" s="1">
        <v>1.7709999999999999</v>
      </c>
      <c r="CG718" s="1">
        <v>1.847</v>
      </c>
      <c r="CH718" s="1">
        <v>1.871</v>
      </c>
      <c r="CI718" s="1">
        <v>1.873</v>
      </c>
      <c r="CJ718" s="1">
        <v>1.95</v>
      </c>
      <c r="CK718" s="1">
        <v>2</v>
      </c>
      <c r="CL718" s="1">
        <v>2.1800000000000002</v>
      </c>
      <c r="CM718" s="1">
        <v>2.3679999999999999</v>
      </c>
      <c r="CN718" s="1">
        <v>2.605</v>
      </c>
      <c r="CO718" s="1">
        <v>2.7250000000000001</v>
      </c>
      <c r="CP718" s="1">
        <v>2.83</v>
      </c>
      <c r="CQ718" s="1">
        <v>3.46</v>
      </c>
      <c r="CR718" s="1">
        <v>3.61</v>
      </c>
      <c r="CS718" s="1">
        <v>3.7069999999999999</v>
      </c>
      <c r="CT718" s="1">
        <v>3.84</v>
      </c>
      <c r="CU718" s="1">
        <v>3.96</v>
      </c>
      <c r="CV718" s="1">
        <v>3.9910000000000001</v>
      </c>
      <c r="CW718" s="1">
        <v>3.9630000000000001</v>
      </c>
      <c r="CX718" s="1">
        <v>3.8730000000000002</v>
      </c>
      <c r="CY718" s="1">
        <v>3.927</v>
      </c>
      <c r="CZ718" s="1">
        <v>1.6779999999999999</v>
      </c>
    </row>
    <row r="719" spans="3:104" x14ac:dyDescent="0.2">
      <c r="C719" s="1" t="s">
        <v>1838</v>
      </c>
      <c r="D719" s="1" t="s">
        <v>1251</v>
      </c>
      <c r="E719" s="1" t="s">
        <v>1251</v>
      </c>
      <c r="F719" s="1" t="s">
        <v>1251</v>
      </c>
      <c r="G719" s="1" t="s">
        <v>1251</v>
      </c>
      <c r="H719" s="1" t="s">
        <v>1251</v>
      </c>
      <c r="I719" s="1" t="s">
        <v>1251</v>
      </c>
      <c r="J719" s="1" t="s">
        <v>1251</v>
      </c>
      <c r="K719" s="1" t="s">
        <v>1251</v>
      </c>
      <c r="L719" s="1" t="s">
        <v>1251</v>
      </c>
      <c r="M719" s="1" t="s">
        <v>1251</v>
      </c>
      <c r="N719" s="1" t="s">
        <v>1251</v>
      </c>
      <c r="O719" s="1" t="s">
        <v>1251</v>
      </c>
      <c r="P719" s="1" t="s">
        <v>1251</v>
      </c>
      <c r="Q719" s="1" t="s">
        <v>1251</v>
      </c>
      <c r="R719" s="1" t="s">
        <v>1251</v>
      </c>
      <c r="S719" s="1" t="s">
        <v>1251</v>
      </c>
      <c r="T719" s="1" t="s">
        <v>1251</v>
      </c>
      <c r="U719" s="1" t="s">
        <v>1251</v>
      </c>
      <c r="V719" s="1" t="s">
        <v>1251</v>
      </c>
      <c r="W719" s="1" t="s">
        <v>1251</v>
      </c>
      <c r="X719" s="1" t="s">
        <v>1251</v>
      </c>
      <c r="Y719" s="1" t="s">
        <v>1251</v>
      </c>
      <c r="Z719" s="1" t="s">
        <v>1251</v>
      </c>
      <c r="AA719" s="1" t="s">
        <v>1251</v>
      </c>
      <c r="AB719" s="1" t="s">
        <v>1251</v>
      </c>
      <c r="AC719" s="1" t="s">
        <v>1251</v>
      </c>
      <c r="AD719" s="1" t="s">
        <v>1251</v>
      </c>
      <c r="AE719" s="1" t="s">
        <v>1251</v>
      </c>
      <c r="AF719" s="1" t="s">
        <v>1251</v>
      </c>
      <c r="AG719" s="1" t="s">
        <v>1251</v>
      </c>
      <c r="AH719" s="1" t="s">
        <v>1251</v>
      </c>
      <c r="AI719" s="1" t="s">
        <v>1251</v>
      </c>
      <c r="AJ719" s="1" t="s">
        <v>1251</v>
      </c>
      <c r="AK719" s="1" t="s">
        <v>1251</v>
      </c>
      <c r="AL719" s="1" t="s">
        <v>1251</v>
      </c>
      <c r="AM719" s="1" t="s">
        <v>1251</v>
      </c>
      <c r="AN719" s="1" t="s">
        <v>1251</v>
      </c>
      <c r="AO719" s="1" t="s">
        <v>1251</v>
      </c>
      <c r="AP719" s="1" t="s">
        <v>1251</v>
      </c>
      <c r="AQ719" s="1" t="s">
        <v>1251</v>
      </c>
      <c r="AR719" s="1" t="s">
        <v>1251</v>
      </c>
      <c r="AS719" s="1" t="s">
        <v>1251</v>
      </c>
      <c r="AT719" s="1" t="s">
        <v>1251</v>
      </c>
      <c r="AU719" s="1" t="s">
        <v>1251</v>
      </c>
      <c r="AV719" s="1" t="s">
        <v>1251</v>
      </c>
      <c r="AW719" s="1" t="s">
        <v>1251</v>
      </c>
      <c r="AX719" s="1" t="s">
        <v>1251</v>
      </c>
      <c r="AY719" s="1" t="s">
        <v>1251</v>
      </c>
      <c r="AZ719" s="1" t="s">
        <v>1251</v>
      </c>
      <c r="BA719" s="1" t="s">
        <v>1251</v>
      </c>
      <c r="BB719" s="1" t="s">
        <v>1251</v>
      </c>
      <c r="BC719" s="1" t="s">
        <v>1251</v>
      </c>
      <c r="BD719" s="1" t="s">
        <v>1251</v>
      </c>
      <c r="BE719" s="1" t="s">
        <v>1251</v>
      </c>
      <c r="BF719" s="1" t="s">
        <v>1251</v>
      </c>
      <c r="BG719" s="1" t="s">
        <v>1251</v>
      </c>
      <c r="BH719" s="1" t="s">
        <v>1251</v>
      </c>
      <c r="BI719" s="1" t="s">
        <v>1251</v>
      </c>
      <c r="BJ719" s="1" t="s">
        <v>1251</v>
      </c>
      <c r="BK719" s="1" t="s">
        <v>1251</v>
      </c>
      <c r="BL719" s="1" t="s">
        <v>1251</v>
      </c>
      <c r="BM719" s="1" t="s">
        <v>1251</v>
      </c>
      <c r="BN719" s="1" t="s">
        <v>1251</v>
      </c>
      <c r="BO719" s="1" t="s">
        <v>1251</v>
      </c>
      <c r="BP719" s="1" t="s">
        <v>1251</v>
      </c>
      <c r="BQ719" s="1" t="s">
        <v>1251</v>
      </c>
      <c r="BR719" s="1" t="s">
        <v>1251</v>
      </c>
      <c r="BS719" s="1" t="s">
        <v>1251</v>
      </c>
      <c r="BT719" s="1" t="s">
        <v>1251</v>
      </c>
      <c r="BU719" s="1" t="s">
        <v>1251</v>
      </c>
      <c r="BV719" s="1" t="s">
        <v>1251</v>
      </c>
      <c r="BW719" s="1" t="s">
        <v>1251</v>
      </c>
      <c r="BX719" s="1" t="s">
        <v>1251</v>
      </c>
      <c r="BY719" s="1" t="s">
        <v>1251</v>
      </c>
      <c r="BZ719" s="1" t="s">
        <v>1251</v>
      </c>
      <c r="CA719" s="1" t="s">
        <v>1251</v>
      </c>
      <c r="CB719" s="1" t="s">
        <v>1251</v>
      </c>
      <c r="CC719" s="1" t="s">
        <v>1251</v>
      </c>
      <c r="CD719" s="1">
        <v>1.593</v>
      </c>
      <c r="CE719" s="1">
        <v>1.663</v>
      </c>
      <c r="CF719" s="1">
        <v>1.7709999999999999</v>
      </c>
      <c r="CG719" s="1">
        <v>1.847</v>
      </c>
      <c r="CH719" s="1">
        <v>1.871</v>
      </c>
      <c r="CI719" s="1">
        <v>1.873</v>
      </c>
      <c r="CJ719" s="1">
        <v>1.95</v>
      </c>
      <c r="CK719" s="1">
        <v>2</v>
      </c>
      <c r="CL719" s="1">
        <v>2.1800000000000002</v>
      </c>
      <c r="CM719" s="1">
        <v>2.3679999999999999</v>
      </c>
      <c r="CN719" s="1">
        <v>2.605</v>
      </c>
      <c r="CO719" s="1">
        <v>2.7250000000000001</v>
      </c>
      <c r="CP719" s="1">
        <v>2.83</v>
      </c>
      <c r="CQ719" s="1">
        <v>3.46</v>
      </c>
      <c r="CR719" s="1">
        <v>3.61</v>
      </c>
      <c r="CS719" s="1">
        <v>3.7069999999999999</v>
      </c>
      <c r="CT719" s="1">
        <v>3.84</v>
      </c>
      <c r="CU719" s="1">
        <v>3.96</v>
      </c>
      <c r="CV719" s="1">
        <v>3.9910000000000001</v>
      </c>
      <c r="CW719" s="1">
        <v>3.9630000000000001</v>
      </c>
      <c r="CX719" s="1">
        <v>3.8730000000000002</v>
      </c>
      <c r="CY719" s="1">
        <v>3.927</v>
      </c>
      <c r="CZ719" s="1">
        <v>1.6779999999999999</v>
      </c>
    </row>
    <row r="720" spans="3:104" x14ac:dyDescent="0.2">
      <c r="C720" s="1" t="s">
        <v>1147</v>
      </c>
      <c r="D720" s="1" t="s">
        <v>1148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</row>
    <row r="721" spans="3:104" x14ac:dyDescent="0.2">
      <c r="C721" s="1" t="s">
        <v>1147</v>
      </c>
      <c r="D721" s="1" t="s">
        <v>1148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</row>
    <row r="722" spans="3:104" x14ac:dyDescent="0.2">
      <c r="C722" s="1" t="s">
        <v>1147</v>
      </c>
      <c r="D722" s="1" t="s">
        <v>1148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</row>
    <row r="723" spans="3:104" x14ac:dyDescent="0.2">
      <c r="C723" s="1" t="s">
        <v>1839</v>
      </c>
      <c r="D723" s="1" t="s">
        <v>1251</v>
      </c>
      <c r="E723" s="1" t="s">
        <v>1251</v>
      </c>
      <c r="F723" s="1" t="s">
        <v>1251</v>
      </c>
      <c r="G723" s="1" t="s">
        <v>1251</v>
      </c>
      <c r="H723" s="1" t="s">
        <v>1251</v>
      </c>
      <c r="I723" s="1" t="s">
        <v>1251</v>
      </c>
      <c r="J723" s="1" t="s">
        <v>1251</v>
      </c>
      <c r="K723" s="1" t="s">
        <v>1251</v>
      </c>
      <c r="L723" s="1" t="s">
        <v>1251</v>
      </c>
      <c r="M723" s="1" t="s">
        <v>1251</v>
      </c>
      <c r="N723" s="1" t="s">
        <v>1251</v>
      </c>
      <c r="O723" s="1" t="s">
        <v>1251</v>
      </c>
      <c r="P723" s="1" t="s">
        <v>1251</v>
      </c>
      <c r="Q723" s="1" t="s">
        <v>1251</v>
      </c>
      <c r="R723" s="1" t="s">
        <v>1251</v>
      </c>
      <c r="S723" s="1" t="s">
        <v>1251</v>
      </c>
      <c r="T723" s="1" t="s">
        <v>1251</v>
      </c>
      <c r="U723" s="1" t="s">
        <v>1251</v>
      </c>
      <c r="V723" s="1" t="s">
        <v>1251</v>
      </c>
      <c r="W723" s="1" t="s">
        <v>1251</v>
      </c>
      <c r="X723" s="1" t="s">
        <v>1251</v>
      </c>
      <c r="Y723" s="1" t="s">
        <v>1251</v>
      </c>
      <c r="Z723" s="1" t="s">
        <v>1251</v>
      </c>
      <c r="AA723" s="1" t="s">
        <v>1251</v>
      </c>
      <c r="AB723" s="1" t="s">
        <v>1251</v>
      </c>
      <c r="AC723" s="1" t="s">
        <v>1251</v>
      </c>
      <c r="AD723" s="1" t="s">
        <v>1251</v>
      </c>
      <c r="AE723" s="1" t="s">
        <v>1251</v>
      </c>
      <c r="AF723" s="1" t="s">
        <v>1251</v>
      </c>
      <c r="AG723" s="1" t="s">
        <v>1251</v>
      </c>
      <c r="AH723" s="1" t="s">
        <v>1251</v>
      </c>
      <c r="AI723" s="1" t="s">
        <v>1251</v>
      </c>
      <c r="AJ723" s="1" t="s">
        <v>1251</v>
      </c>
      <c r="AK723" s="1" t="s">
        <v>1251</v>
      </c>
      <c r="AL723" s="1" t="s">
        <v>1251</v>
      </c>
      <c r="AM723" s="1" t="s">
        <v>1251</v>
      </c>
      <c r="AN723" s="1" t="s">
        <v>1251</v>
      </c>
      <c r="AO723" s="1" t="s">
        <v>1251</v>
      </c>
      <c r="AP723" s="1" t="s">
        <v>1251</v>
      </c>
      <c r="AQ723" s="1" t="s">
        <v>1251</v>
      </c>
      <c r="AR723" s="1" t="s">
        <v>1251</v>
      </c>
      <c r="AS723" s="1" t="s">
        <v>1251</v>
      </c>
      <c r="AT723" s="1" t="s">
        <v>1251</v>
      </c>
      <c r="AU723" s="1" t="s">
        <v>1251</v>
      </c>
      <c r="AV723" s="1" t="s">
        <v>1251</v>
      </c>
      <c r="AW723" s="1" t="s">
        <v>1251</v>
      </c>
      <c r="AX723" s="1">
        <v>71</v>
      </c>
      <c r="AY723" s="1" t="s">
        <v>1251</v>
      </c>
      <c r="AZ723" s="1" t="s">
        <v>1251</v>
      </c>
      <c r="BA723" s="1" t="s">
        <v>1251</v>
      </c>
      <c r="BB723" s="1">
        <v>90.738</v>
      </c>
      <c r="BC723" s="1" t="s">
        <v>1251</v>
      </c>
      <c r="BD723" s="1">
        <v>186.708</v>
      </c>
      <c r="BE723" s="1">
        <v>232.6</v>
      </c>
      <c r="BF723" s="1">
        <v>272.81700000000001</v>
      </c>
      <c r="BG723" s="1" t="s">
        <v>1251</v>
      </c>
      <c r="BH723" s="1" t="s">
        <v>1251</v>
      </c>
      <c r="BI723" s="1">
        <v>249.667</v>
      </c>
      <c r="BJ723" s="1">
        <v>272</v>
      </c>
      <c r="BK723" s="1">
        <v>190.583</v>
      </c>
      <c r="BL723" s="1">
        <v>213.63800000000001</v>
      </c>
      <c r="BM723" s="1">
        <v>217.01499999999999</v>
      </c>
      <c r="BN723" s="1">
        <v>243</v>
      </c>
      <c r="BO723" s="1">
        <v>240.38800000000001</v>
      </c>
      <c r="BP723" s="1">
        <v>306.33</v>
      </c>
      <c r="BQ723" s="1">
        <v>397.32299999999998</v>
      </c>
      <c r="BR723" s="1">
        <v>541.83000000000004</v>
      </c>
      <c r="BS723" s="1">
        <v>435.93799999999999</v>
      </c>
      <c r="BT723" s="1">
        <v>480.02499999999998</v>
      </c>
      <c r="BU723" s="1">
        <v>564.67999999999995</v>
      </c>
      <c r="BV723" s="1">
        <v>898.46100000000001</v>
      </c>
      <c r="BW723" s="1">
        <v>1562.72</v>
      </c>
      <c r="BX723" s="1">
        <v>1382.7619999999999</v>
      </c>
      <c r="BY723" s="1">
        <v>1475.9269999999999</v>
      </c>
      <c r="BZ723" s="1">
        <v>1819.9780000000001</v>
      </c>
      <c r="CA723" s="1">
        <v>2163.75</v>
      </c>
      <c r="CB723" s="1">
        <v>1974.5440000000001</v>
      </c>
      <c r="CC723" s="1">
        <v>1781.86</v>
      </c>
      <c r="CD723" s="1">
        <v>1676.25</v>
      </c>
      <c r="CE723" s="1">
        <v>1888.0050000000001</v>
      </c>
      <c r="CF723" s="1">
        <v>1754.348</v>
      </c>
      <c r="CG723" s="1">
        <v>1559.953</v>
      </c>
      <c r="CH723" s="1">
        <v>1435.3050000000001</v>
      </c>
      <c r="CI723" s="1">
        <v>1392</v>
      </c>
      <c r="CJ723" s="1">
        <v>1224.75</v>
      </c>
      <c r="CK723" s="1">
        <v>880.30499999999995</v>
      </c>
      <c r="CL723" s="1">
        <v>477.89</v>
      </c>
      <c r="CM723" s="1">
        <v>496.67</v>
      </c>
      <c r="CN723" s="1">
        <v>472.74</v>
      </c>
      <c r="CO723" s="1">
        <v>444.68</v>
      </c>
      <c r="CP723" s="1">
        <v>430.56</v>
      </c>
      <c r="CQ723" s="1">
        <v>436.28199999999998</v>
      </c>
      <c r="CR723" s="1">
        <v>427.32</v>
      </c>
      <c r="CS723" s="1">
        <v>428.69299999999998</v>
      </c>
      <c r="CT723" s="1">
        <v>428.66399999999999</v>
      </c>
      <c r="CU723" s="1">
        <v>424.88299999999998</v>
      </c>
      <c r="CV723" s="1">
        <v>427.137</v>
      </c>
      <c r="CW723" s="1">
        <v>428.65300000000002</v>
      </c>
      <c r="CX723" s="1">
        <v>435.98200000000003</v>
      </c>
      <c r="CY723" s="1">
        <v>427.83199999999999</v>
      </c>
      <c r="CZ723" s="1">
        <v>405.83300000000003</v>
      </c>
    </row>
    <row r="724" spans="3:104" x14ac:dyDescent="0.2">
      <c r="C724" s="1" t="s">
        <v>1840</v>
      </c>
      <c r="D724" s="1" t="s">
        <v>1251</v>
      </c>
      <c r="E724" s="1" t="s">
        <v>1251</v>
      </c>
      <c r="F724" s="1" t="s">
        <v>1251</v>
      </c>
      <c r="G724" s="1" t="s">
        <v>1251</v>
      </c>
      <c r="H724" s="1" t="s">
        <v>1251</v>
      </c>
      <c r="I724" s="1" t="s">
        <v>1251</v>
      </c>
      <c r="J724" s="1" t="s">
        <v>1251</v>
      </c>
      <c r="K724" s="1" t="s">
        <v>1251</v>
      </c>
      <c r="L724" s="1" t="s">
        <v>1251</v>
      </c>
      <c r="M724" s="1" t="s">
        <v>1251</v>
      </c>
      <c r="N724" s="1" t="s">
        <v>1251</v>
      </c>
      <c r="O724" s="1" t="s">
        <v>1251</v>
      </c>
      <c r="P724" s="1" t="s">
        <v>1251</v>
      </c>
      <c r="Q724" s="1" t="s">
        <v>1251</v>
      </c>
      <c r="R724" s="1" t="s">
        <v>1251</v>
      </c>
      <c r="S724" s="1" t="s">
        <v>1251</v>
      </c>
      <c r="T724" s="1" t="s">
        <v>1251</v>
      </c>
      <c r="U724" s="1" t="s">
        <v>1251</v>
      </c>
      <c r="V724" s="1" t="s">
        <v>1251</v>
      </c>
      <c r="W724" s="1" t="s">
        <v>1251</v>
      </c>
      <c r="X724" s="1" t="s">
        <v>1251</v>
      </c>
      <c r="Y724" s="1" t="s">
        <v>1251</v>
      </c>
      <c r="Z724" s="1" t="s">
        <v>1251</v>
      </c>
      <c r="AA724" s="1" t="s">
        <v>1251</v>
      </c>
      <c r="AB724" s="1" t="s">
        <v>1251</v>
      </c>
      <c r="AC724" s="1" t="s">
        <v>1251</v>
      </c>
      <c r="AD724" s="1" t="s">
        <v>1251</v>
      </c>
      <c r="AE724" s="1" t="s">
        <v>1251</v>
      </c>
      <c r="AF724" s="1" t="s">
        <v>1251</v>
      </c>
      <c r="AG724" s="1" t="s">
        <v>1251</v>
      </c>
      <c r="AH724" s="1" t="s">
        <v>1251</v>
      </c>
      <c r="AI724" s="1" t="s">
        <v>1251</v>
      </c>
      <c r="AJ724" s="1" t="s">
        <v>1251</v>
      </c>
      <c r="AK724" s="1" t="s">
        <v>1251</v>
      </c>
      <c r="AL724" s="1" t="s">
        <v>1251</v>
      </c>
      <c r="AM724" s="1" t="s">
        <v>1251</v>
      </c>
      <c r="AN724" s="1" t="s">
        <v>1251</v>
      </c>
      <c r="AO724" s="1" t="s">
        <v>1251</v>
      </c>
      <c r="AP724" s="1" t="s">
        <v>1251</v>
      </c>
      <c r="AQ724" s="1" t="s">
        <v>1251</v>
      </c>
      <c r="AR724" s="1" t="s">
        <v>1251</v>
      </c>
      <c r="AS724" s="1" t="s">
        <v>1251</v>
      </c>
      <c r="AT724" s="1">
        <v>215.25</v>
      </c>
      <c r="AU724" s="1">
        <v>199.31</v>
      </c>
      <c r="AV724" s="1">
        <v>167.73</v>
      </c>
      <c r="AW724" s="1">
        <v>170.59200000000001</v>
      </c>
      <c r="AX724" s="1">
        <v>198.04</v>
      </c>
      <c r="AY724" s="1">
        <v>313.75</v>
      </c>
      <c r="AZ724" s="1">
        <v>315.64999999999998</v>
      </c>
      <c r="BA724" s="1">
        <v>314.93299999999999</v>
      </c>
      <c r="BB724" s="1">
        <v>679.41899999999998</v>
      </c>
      <c r="BC724" s="1">
        <v>919.84500000000003</v>
      </c>
      <c r="BD724" s="1">
        <v>1212.3620000000001</v>
      </c>
      <c r="BE724" s="1">
        <v>1839.4970000000001</v>
      </c>
      <c r="BF724" s="1">
        <v>1136.4059999999999</v>
      </c>
      <c r="BG724" s="1">
        <v>583.21199999999999</v>
      </c>
      <c r="BH724" s="1">
        <v>669.822</v>
      </c>
      <c r="BI724" s="1">
        <v>714.64700000000005</v>
      </c>
      <c r="BJ724" s="1">
        <v>649.10799999999995</v>
      </c>
      <c r="BK724" s="1">
        <v>683.54499999999996</v>
      </c>
      <c r="BL724" s="1">
        <v>1246.877</v>
      </c>
      <c r="BM724" s="1">
        <v>1345.7729999999999</v>
      </c>
      <c r="BN724" s="1">
        <v>1834.33</v>
      </c>
      <c r="BO724" s="1">
        <v>1910.9649999999999</v>
      </c>
      <c r="BP724" s="1">
        <v>2291.9499999999998</v>
      </c>
      <c r="BQ724" s="1">
        <v>2714.498</v>
      </c>
      <c r="BR724" s="1">
        <v>2925.67</v>
      </c>
      <c r="BS724" s="1">
        <v>2819.07</v>
      </c>
      <c r="BT724" s="1">
        <v>2990.0549999999998</v>
      </c>
      <c r="BU724" s="1">
        <v>3024.183</v>
      </c>
      <c r="BV724" s="1">
        <v>3164.8890000000001</v>
      </c>
      <c r="BW724" s="1">
        <v>2994.27</v>
      </c>
      <c r="BX724" s="1">
        <v>2814.6990000000001</v>
      </c>
      <c r="BY724" s="1">
        <v>2584.84</v>
      </c>
      <c r="BZ724" s="1">
        <v>2351.502</v>
      </c>
      <c r="CA724" s="1">
        <v>2267.538</v>
      </c>
      <c r="CB724" s="1">
        <v>2282.962</v>
      </c>
      <c r="CC724" s="1">
        <v>2233.2269999999999</v>
      </c>
      <c r="CD724" s="1">
        <v>2187.1030000000001</v>
      </c>
      <c r="CE724" s="1">
        <v>2322.808</v>
      </c>
      <c r="CF724" s="1">
        <v>2353.8339999999998</v>
      </c>
      <c r="CG724" s="1">
        <v>2421.877</v>
      </c>
      <c r="CH724" s="1">
        <v>2425.2640000000001</v>
      </c>
      <c r="CI724" s="1">
        <v>2039.3520000000001</v>
      </c>
      <c r="CJ724" s="1">
        <v>1658.135</v>
      </c>
      <c r="CK724" s="1">
        <v>1371.2950000000001</v>
      </c>
      <c r="CL724" s="1">
        <v>1214.3599999999999</v>
      </c>
      <c r="CM724" s="1">
        <v>1367.873</v>
      </c>
      <c r="CN724" s="1">
        <v>1273.7950000000001</v>
      </c>
      <c r="CO724" s="1">
        <v>1173.925</v>
      </c>
      <c r="CP724" s="1">
        <v>1289.57</v>
      </c>
      <c r="CQ724" s="1">
        <v>1448.11</v>
      </c>
      <c r="CR724" s="1">
        <v>1488.34</v>
      </c>
      <c r="CS724" s="1">
        <v>1629.2529999999999</v>
      </c>
      <c r="CT724" s="1">
        <v>1899.7139999999999</v>
      </c>
      <c r="CU724" s="1">
        <v>1823.193</v>
      </c>
      <c r="CV724" s="1">
        <v>1752.6790000000001</v>
      </c>
      <c r="CW724" s="1">
        <v>1869.21</v>
      </c>
      <c r="CX724" s="1">
        <v>1791.7180000000001</v>
      </c>
      <c r="CY724" s="1">
        <v>1599.153</v>
      </c>
      <c r="CZ724" s="1">
        <v>1445.9190000000001</v>
      </c>
    </row>
    <row r="725" spans="3:104" x14ac:dyDescent="0.2">
      <c r="C725" s="1" t="s">
        <v>1840</v>
      </c>
      <c r="D725" s="1" t="s">
        <v>1251</v>
      </c>
      <c r="E725" s="1" t="s">
        <v>1251</v>
      </c>
      <c r="F725" s="1" t="s">
        <v>1251</v>
      </c>
      <c r="G725" s="1" t="s">
        <v>1251</v>
      </c>
      <c r="H725" s="1" t="s">
        <v>1251</v>
      </c>
      <c r="I725" s="1" t="s">
        <v>1251</v>
      </c>
      <c r="J725" s="1" t="s">
        <v>1251</v>
      </c>
      <c r="K725" s="1" t="s">
        <v>1251</v>
      </c>
      <c r="L725" s="1" t="s">
        <v>1251</v>
      </c>
      <c r="M725" s="1" t="s">
        <v>1251</v>
      </c>
      <c r="N725" s="1" t="s">
        <v>1251</v>
      </c>
      <c r="O725" s="1" t="s">
        <v>1251</v>
      </c>
      <c r="P725" s="1" t="s">
        <v>1251</v>
      </c>
      <c r="Q725" s="1" t="s">
        <v>1251</v>
      </c>
      <c r="R725" s="1" t="s">
        <v>1251</v>
      </c>
      <c r="S725" s="1" t="s">
        <v>1251</v>
      </c>
      <c r="T725" s="1" t="s">
        <v>1251</v>
      </c>
      <c r="U725" s="1" t="s">
        <v>1251</v>
      </c>
      <c r="V725" s="1" t="s">
        <v>1251</v>
      </c>
      <c r="W725" s="1" t="s">
        <v>1251</v>
      </c>
      <c r="X725" s="1" t="s">
        <v>1251</v>
      </c>
      <c r="Y725" s="1" t="s">
        <v>1251</v>
      </c>
      <c r="Z725" s="1" t="s">
        <v>1251</v>
      </c>
      <c r="AA725" s="1" t="s">
        <v>1251</v>
      </c>
      <c r="AB725" s="1" t="s">
        <v>1251</v>
      </c>
      <c r="AC725" s="1" t="s">
        <v>1251</v>
      </c>
      <c r="AD725" s="1" t="s">
        <v>1251</v>
      </c>
      <c r="AE725" s="1" t="s">
        <v>1251</v>
      </c>
      <c r="AF725" s="1" t="s">
        <v>1251</v>
      </c>
      <c r="AG725" s="1" t="s">
        <v>1251</v>
      </c>
      <c r="AH725" s="1" t="s">
        <v>1251</v>
      </c>
      <c r="AI725" s="1" t="s">
        <v>1251</v>
      </c>
      <c r="AJ725" s="1" t="s">
        <v>1251</v>
      </c>
      <c r="AK725" s="1" t="s">
        <v>1251</v>
      </c>
      <c r="AL725" s="1" t="s">
        <v>1251</v>
      </c>
      <c r="AM725" s="1" t="s">
        <v>1251</v>
      </c>
      <c r="AN725" s="1" t="s">
        <v>1251</v>
      </c>
      <c r="AO725" s="1" t="s">
        <v>1251</v>
      </c>
      <c r="AP725" s="1" t="s">
        <v>1251</v>
      </c>
      <c r="AQ725" s="1" t="s">
        <v>1251</v>
      </c>
      <c r="AR725" s="1" t="s">
        <v>1251</v>
      </c>
      <c r="AS725" s="1" t="s">
        <v>1251</v>
      </c>
      <c r="AT725" s="1">
        <v>215.25</v>
      </c>
      <c r="AU725" s="1">
        <v>199.31</v>
      </c>
      <c r="AV725" s="1">
        <v>167.73</v>
      </c>
      <c r="AW725" s="1">
        <v>170.59200000000001</v>
      </c>
      <c r="AX725" s="1">
        <v>198.04</v>
      </c>
      <c r="AY725" s="1">
        <v>313.75</v>
      </c>
      <c r="AZ725" s="1">
        <v>315.64999999999998</v>
      </c>
      <c r="BA725" s="1">
        <v>314.93299999999999</v>
      </c>
      <c r="BB725" s="1">
        <v>679.41899999999998</v>
      </c>
      <c r="BC725" s="1">
        <v>919.84500000000003</v>
      </c>
      <c r="BD725" s="1">
        <v>1212.3620000000001</v>
      </c>
      <c r="BE725" s="1">
        <v>1839.4970000000001</v>
      </c>
      <c r="BF725" s="1">
        <v>1136.4059999999999</v>
      </c>
      <c r="BG725" s="1">
        <v>583.21199999999999</v>
      </c>
      <c r="BH725" s="1">
        <v>669.822</v>
      </c>
      <c r="BI725" s="1">
        <v>714.64700000000005</v>
      </c>
      <c r="BJ725" s="1">
        <v>649.10799999999995</v>
      </c>
      <c r="BK725" s="1">
        <v>683.54499999999996</v>
      </c>
      <c r="BL725" s="1">
        <v>1246.877</v>
      </c>
      <c r="BM725" s="1">
        <v>1345.7729999999999</v>
      </c>
      <c r="BN725" s="1">
        <v>1834.33</v>
      </c>
      <c r="BO725" s="1">
        <v>1910.9649999999999</v>
      </c>
      <c r="BP725" s="1">
        <v>2291.9499999999998</v>
      </c>
      <c r="BQ725" s="1">
        <v>2714.498</v>
      </c>
      <c r="BR725" s="1">
        <v>2925.67</v>
      </c>
      <c r="BS725" s="1">
        <v>2819.07</v>
      </c>
      <c r="BT725" s="1">
        <v>2990.0549999999998</v>
      </c>
      <c r="BU725" s="1">
        <v>3024.183</v>
      </c>
      <c r="BV725" s="1">
        <v>3164.8890000000001</v>
      </c>
      <c r="BW725" s="1">
        <v>2994.27</v>
      </c>
      <c r="BX725" s="1">
        <v>2814.6990000000001</v>
      </c>
      <c r="BY725" s="1">
        <v>2584.84</v>
      </c>
      <c r="BZ725" s="1">
        <v>2351.502</v>
      </c>
      <c r="CA725" s="1">
        <v>2267.538</v>
      </c>
      <c r="CB725" s="1">
        <v>2282.962</v>
      </c>
      <c r="CC725" s="1">
        <v>2233.2269999999999</v>
      </c>
      <c r="CD725" s="1">
        <v>2187.1030000000001</v>
      </c>
      <c r="CE725" s="1">
        <v>2322.808</v>
      </c>
      <c r="CF725" s="1">
        <v>2353.8339999999998</v>
      </c>
      <c r="CG725" s="1">
        <v>2421.877</v>
      </c>
      <c r="CH725" s="1">
        <v>2425.2640000000001</v>
      </c>
      <c r="CI725" s="1">
        <v>2039.3520000000001</v>
      </c>
      <c r="CJ725" s="1">
        <v>1658.135</v>
      </c>
      <c r="CK725" s="1">
        <v>1371.2950000000001</v>
      </c>
      <c r="CL725" s="1">
        <v>1214.3599999999999</v>
      </c>
      <c r="CM725" s="1">
        <v>1367.873</v>
      </c>
      <c r="CN725" s="1">
        <v>1273.7950000000001</v>
      </c>
      <c r="CO725" s="1">
        <v>1173.925</v>
      </c>
      <c r="CP725" s="1">
        <v>1289.57</v>
      </c>
      <c r="CQ725" s="1">
        <v>1448.11</v>
      </c>
      <c r="CR725" s="1">
        <v>1488.34</v>
      </c>
      <c r="CS725" s="1">
        <v>1629.2529999999999</v>
      </c>
      <c r="CT725" s="1">
        <v>1899.7139999999999</v>
      </c>
      <c r="CU725" s="1">
        <v>1823.193</v>
      </c>
      <c r="CV725" s="1">
        <v>1752.6790000000001</v>
      </c>
      <c r="CW725" s="1">
        <v>1869.21</v>
      </c>
      <c r="CX725" s="1">
        <v>1791.7180000000001</v>
      </c>
      <c r="CY725" s="1">
        <v>1599.153</v>
      </c>
      <c r="CZ725" s="1">
        <v>1445.9190000000001</v>
      </c>
    </row>
    <row r="726" spans="3:104" x14ac:dyDescent="0.2">
      <c r="C726" s="1" t="s">
        <v>1841</v>
      </c>
      <c r="D726" s="1" t="s">
        <v>1251</v>
      </c>
      <c r="E726" s="1" t="s">
        <v>1251</v>
      </c>
      <c r="F726" s="1" t="s">
        <v>1251</v>
      </c>
      <c r="G726" s="1" t="s">
        <v>1251</v>
      </c>
      <c r="H726" s="1" t="s">
        <v>1251</v>
      </c>
      <c r="I726" s="1" t="s">
        <v>1251</v>
      </c>
      <c r="J726" s="1" t="s">
        <v>1251</v>
      </c>
      <c r="K726" s="1" t="s">
        <v>1251</v>
      </c>
      <c r="L726" s="1" t="s">
        <v>1251</v>
      </c>
      <c r="M726" s="1" t="s">
        <v>1251</v>
      </c>
      <c r="N726" s="1" t="s">
        <v>1251</v>
      </c>
      <c r="O726" s="1" t="s">
        <v>1251</v>
      </c>
      <c r="P726" s="1" t="s">
        <v>1251</v>
      </c>
      <c r="Q726" s="1" t="s">
        <v>1251</v>
      </c>
      <c r="R726" s="1" t="s">
        <v>1251</v>
      </c>
      <c r="S726" s="1" t="s">
        <v>1251</v>
      </c>
      <c r="T726" s="1" t="s">
        <v>1251</v>
      </c>
      <c r="U726" s="1" t="s">
        <v>1251</v>
      </c>
      <c r="V726" s="1" t="s">
        <v>1251</v>
      </c>
      <c r="W726" s="1" t="s">
        <v>1251</v>
      </c>
      <c r="X726" s="1" t="s">
        <v>1251</v>
      </c>
      <c r="Y726" s="1" t="s">
        <v>1251</v>
      </c>
      <c r="Z726" s="1" t="s">
        <v>1251</v>
      </c>
      <c r="AA726" s="1" t="s">
        <v>1251</v>
      </c>
      <c r="AB726" s="1" t="s">
        <v>1251</v>
      </c>
      <c r="AC726" s="1" t="s">
        <v>1251</v>
      </c>
      <c r="AD726" s="1" t="s">
        <v>1251</v>
      </c>
      <c r="AE726" s="1" t="s">
        <v>1251</v>
      </c>
      <c r="AF726" s="1" t="s">
        <v>1251</v>
      </c>
      <c r="AG726" s="1" t="s">
        <v>1251</v>
      </c>
      <c r="AH726" s="1" t="s">
        <v>1251</v>
      </c>
      <c r="AI726" s="1" t="s">
        <v>1251</v>
      </c>
      <c r="AJ726" s="1" t="s">
        <v>1251</v>
      </c>
      <c r="AK726" s="1" t="s">
        <v>1251</v>
      </c>
      <c r="AL726" s="1" t="s">
        <v>1251</v>
      </c>
      <c r="AM726" s="1" t="s">
        <v>1251</v>
      </c>
      <c r="AN726" s="1" t="s">
        <v>1251</v>
      </c>
      <c r="AO726" s="1" t="s">
        <v>1251</v>
      </c>
      <c r="AP726" s="1" t="s">
        <v>1251</v>
      </c>
      <c r="AQ726" s="1" t="s">
        <v>1251</v>
      </c>
      <c r="AR726" s="1" t="s">
        <v>1251</v>
      </c>
      <c r="AS726" s="1" t="s">
        <v>1251</v>
      </c>
      <c r="AT726" s="1">
        <v>0.23</v>
      </c>
      <c r="AU726" s="1">
        <v>0.215</v>
      </c>
      <c r="AV726" s="1">
        <v>0.14000000000000001</v>
      </c>
      <c r="AW726" s="1">
        <v>0.16</v>
      </c>
      <c r="AX726" s="1">
        <v>0.24</v>
      </c>
      <c r="AY726" s="1">
        <v>0.47799999999999998</v>
      </c>
      <c r="AZ726" s="1">
        <v>0.6</v>
      </c>
      <c r="BA726" s="1">
        <v>0.81699999999999995</v>
      </c>
      <c r="BB726" s="1">
        <v>1.3129999999999999</v>
      </c>
      <c r="BC726" s="1">
        <v>1.962</v>
      </c>
      <c r="BD726" s="1">
        <v>2.8719999999999999</v>
      </c>
      <c r="BE726" s="1">
        <v>3.7970000000000002</v>
      </c>
      <c r="BF726" s="1">
        <v>2.9620000000000002</v>
      </c>
      <c r="BG726" s="1">
        <v>1.4930000000000001</v>
      </c>
      <c r="BH726" s="1">
        <v>1.5129999999999999</v>
      </c>
      <c r="BI726" s="1">
        <v>1.4830000000000001</v>
      </c>
      <c r="BJ726" s="1">
        <v>1.3169999999999999</v>
      </c>
      <c r="BK726" s="1">
        <v>1.397</v>
      </c>
      <c r="BL726" s="1">
        <v>1.645</v>
      </c>
      <c r="BM726" s="1">
        <v>1.538</v>
      </c>
      <c r="BN726" s="1">
        <v>2.3199999999999998</v>
      </c>
      <c r="BO726" s="1">
        <v>2.4550000000000001</v>
      </c>
      <c r="BP726" s="1">
        <v>2.97</v>
      </c>
      <c r="BQ726" s="1">
        <v>4.0149999999999997</v>
      </c>
      <c r="BR726" s="1">
        <v>4.53</v>
      </c>
      <c r="BS726" s="1">
        <v>4.4580000000000002</v>
      </c>
      <c r="BT726" s="1">
        <v>4.57</v>
      </c>
      <c r="BU726" s="1">
        <v>4.9630000000000001</v>
      </c>
      <c r="BV726" s="1">
        <v>5.2169999999999996</v>
      </c>
      <c r="BW726" s="1">
        <v>5.0380000000000003</v>
      </c>
      <c r="BX726" s="1">
        <v>4.9569999999999999</v>
      </c>
      <c r="BY726" s="1">
        <v>4.49</v>
      </c>
      <c r="BZ726" s="1">
        <v>4.0709999999999997</v>
      </c>
      <c r="CA726" s="1">
        <v>3.9950000000000001</v>
      </c>
      <c r="CB726" s="1">
        <v>4.0039999999999996</v>
      </c>
      <c r="CC726" s="1">
        <v>4.093</v>
      </c>
      <c r="CD726" s="1">
        <v>4.1189999999999998</v>
      </c>
      <c r="CE726" s="1">
        <v>4.5449999999999999</v>
      </c>
      <c r="CF726" s="1">
        <v>4.7569999999999997</v>
      </c>
      <c r="CG726" s="1">
        <v>4.8330000000000002</v>
      </c>
      <c r="CH726" s="1">
        <v>4.4720000000000004</v>
      </c>
      <c r="CI726" s="1">
        <v>3.4550000000000001</v>
      </c>
      <c r="CJ726" s="1">
        <v>2.165</v>
      </c>
      <c r="CK726" s="1">
        <v>1.135</v>
      </c>
      <c r="CL726" s="1">
        <v>0.51</v>
      </c>
      <c r="CM726" s="1">
        <v>0.46500000000000002</v>
      </c>
      <c r="CN726" s="1">
        <v>0.26</v>
      </c>
      <c r="CO726" s="1">
        <v>-2.5000000000000001E-2</v>
      </c>
      <c r="CP726" s="1">
        <v>0.3</v>
      </c>
      <c r="CQ726" s="1">
        <v>1.1879999999999999</v>
      </c>
      <c r="CR726" s="1">
        <v>1.38</v>
      </c>
      <c r="CS726" s="1">
        <v>1.7769999999999999</v>
      </c>
      <c r="CT726" s="1">
        <v>2.6280000000000001</v>
      </c>
      <c r="CU726" s="1">
        <v>2.5350000000000001</v>
      </c>
      <c r="CV726" s="1">
        <v>2.367</v>
      </c>
      <c r="CW726" s="1">
        <v>2.7469999999999999</v>
      </c>
      <c r="CX726" s="1">
        <v>2.641</v>
      </c>
      <c r="CY726" s="1">
        <v>2.0680000000000001</v>
      </c>
      <c r="CZ726" s="1">
        <v>1.5620000000000001</v>
      </c>
    </row>
    <row r="727" spans="3:104" x14ac:dyDescent="0.2">
      <c r="C727" s="1" t="s">
        <v>1841</v>
      </c>
      <c r="D727" s="1" t="s">
        <v>1251</v>
      </c>
      <c r="E727" s="1" t="s">
        <v>1251</v>
      </c>
      <c r="F727" s="1" t="s">
        <v>1251</v>
      </c>
      <c r="G727" s="1" t="s">
        <v>1251</v>
      </c>
      <c r="H727" s="1" t="s">
        <v>1251</v>
      </c>
      <c r="I727" s="1" t="s">
        <v>1251</v>
      </c>
      <c r="J727" s="1" t="s">
        <v>1251</v>
      </c>
      <c r="K727" s="1" t="s">
        <v>1251</v>
      </c>
      <c r="L727" s="1" t="s">
        <v>1251</v>
      </c>
      <c r="M727" s="1" t="s">
        <v>1251</v>
      </c>
      <c r="N727" s="1" t="s">
        <v>1251</v>
      </c>
      <c r="O727" s="1" t="s">
        <v>1251</v>
      </c>
      <c r="P727" s="1" t="s">
        <v>1251</v>
      </c>
      <c r="Q727" s="1" t="s">
        <v>1251</v>
      </c>
      <c r="R727" s="1" t="s">
        <v>1251</v>
      </c>
      <c r="S727" s="1" t="s">
        <v>1251</v>
      </c>
      <c r="T727" s="1" t="s">
        <v>1251</v>
      </c>
      <c r="U727" s="1" t="s">
        <v>1251</v>
      </c>
      <c r="V727" s="1" t="s">
        <v>1251</v>
      </c>
      <c r="W727" s="1" t="s">
        <v>1251</v>
      </c>
      <c r="X727" s="1" t="s">
        <v>1251</v>
      </c>
      <c r="Y727" s="1" t="s">
        <v>1251</v>
      </c>
      <c r="Z727" s="1" t="s">
        <v>1251</v>
      </c>
      <c r="AA727" s="1" t="s">
        <v>1251</v>
      </c>
      <c r="AB727" s="1" t="s">
        <v>1251</v>
      </c>
      <c r="AC727" s="1" t="s">
        <v>1251</v>
      </c>
      <c r="AD727" s="1" t="s">
        <v>1251</v>
      </c>
      <c r="AE727" s="1" t="s">
        <v>1251</v>
      </c>
      <c r="AF727" s="1" t="s">
        <v>1251</v>
      </c>
      <c r="AG727" s="1" t="s">
        <v>1251</v>
      </c>
      <c r="AH727" s="1" t="s">
        <v>1251</v>
      </c>
      <c r="AI727" s="1" t="s">
        <v>1251</v>
      </c>
      <c r="AJ727" s="1" t="s">
        <v>1251</v>
      </c>
      <c r="AK727" s="1" t="s">
        <v>1251</v>
      </c>
      <c r="AL727" s="1" t="s">
        <v>1251</v>
      </c>
      <c r="AM727" s="1" t="s">
        <v>1251</v>
      </c>
      <c r="AN727" s="1" t="s">
        <v>1251</v>
      </c>
      <c r="AO727" s="1" t="s">
        <v>1251</v>
      </c>
      <c r="AP727" s="1" t="s">
        <v>1251</v>
      </c>
      <c r="AQ727" s="1" t="s">
        <v>1251</v>
      </c>
      <c r="AR727" s="1" t="s">
        <v>1251</v>
      </c>
      <c r="AS727" s="1" t="s">
        <v>1251</v>
      </c>
      <c r="AT727" s="1">
        <v>0.23</v>
      </c>
      <c r="AU727" s="1">
        <v>0.215</v>
      </c>
      <c r="AV727" s="1">
        <v>0.14000000000000001</v>
      </c>
      <c r="AW727" s="1">
        <v>0.16</v>
      </c>
      <c r="AX727" s="1">
        <v>0.24</v>
      </c>
      <c r="AY727" s="1">
        <v>0.47799999999999998</v>
      </c>
      <c r="AZ727" s="1">
        <v>0.6</v>
      </c>
      <c r="BA727" s="1">
        <v>0.81699999999999995</v>
      </c>
      <c r="BB727" s="1">
        <v>1.3129999999999999</v>
      </c>
      <c r="BC727" s="1">
        <v>1.962</v>
      </c>
      <c r="BD727" s="1">
        <v>2.8719999999999999</v>
      </c>
      <c r="BE727" s="1">
        <v>3.7970000000000002</v>
      </c>
      <c r="BF727" s="1">
        <v>2.9620000000000002</v>
      </c>
      <c r="BG727" s="1">
        <v>1.4930000000000001</v>
      </c>
      <c r="BH727" s="1">
        <v>1.5129999999999999</v>
      </c>
      <c r="BI727" s="1">
        <v>1.4830000000000001</v>
      </c>
      <c r="BJ727" s="1">
        <v>1.3169999999999999</v>
      </c>
      <c r="BK727" s="1">
        <v>1.397</v>
      </c>
      <c r="BL727" s="1">
        <v>1.645</v>
      </c>
      <c r="BM727" s="1">
        <v>1.538</v>
      </c>
      <c r="BN727" s="1">
        <v>2.3199999999999998</v>
      </c>
      <c r="BO727" s="1">
        <v>2.4550000000000001</v>
      </c>
      <c r="BP727" s="1">
        <v>2.97</v>
      </c>
      <c r="BQ727" s="1">
        <v>4.0149999999999997</v>
      </c>
      <c r="BR727" s="1">
        <v>4.53</v>
      </c>
      <c r="BS727" s="1">
        <v>4.4580000000000002</v>
      </c>
      <c r="BT727" s="1">
        <v>4.57</v>
      </c>
      <c r="BU727" s="1">
        <v>4.9630000000000001</v>
      </c>
      <c r="BV727" s="1">
        <v>5.2169999999999996</v>
      </c>
      <c r="BW727" s="1">
        <v>5.0380000000000003</v>
      </c>
      <c r="BX727" s="1">
        <v>4.9569999999999999</v>
      </c>
      <c r="BY727" s="1">
        <v>4.49</v>
      </c>
      <c r="BZ727" s="1">
        <v>4.0709999999999997</v>
      </c>
      <c r="CA727" s="1">
        <v>3.9950000000000001</v>
      </c>
      <c r="CB727" s="1">
        <v>4.0039999999999996</v>
      </c>
      <c r="CC727" s="1">
        <v>4.093</v>
      </c>
      <c r="CD727" s="1">
        <v>4.1189999999999998</v>
      </c>
      <c r="CE727" s="1">
        <v>4.5449999999999999</v>
      </c>
      <c r="CF727" s="1">
        <v>4.7569999999999997</v>
      </c>
      <c r="CG727" s="1">
        <v>4.8330000000000002</v>
      </c>
      <c r="CH727" s="1">
        <v>4.4720000000000004</v>
      </c>
      <c r="CI727" s="1">
        <v>3.4550000000000001</v>
      </c>
      <c r="CJ727" s="1">
        <v>2.165</v>
      </c>
      <c r="CK727" s="1">
        <v>1.135</v>
      </c>
      <c r="CL727" s="1">
        <v>0.51</v>
      </c>
      <c r="CM727" s="1">
        <v>0.46500000000000002</v>
      </c>
      <c r="CN727" s="1">
        <v>0.26</v>
      </c>
      <c r="CO727" s="1">
        <v>-2.5000000000000001E-2</v>
      </c>
      <c r="CP727" s="1">
        <v>0.3</v>
      </c>
      <c r="CQ727" s="1">
        <v>1.1879999999999999</v>
      </c>
      <c r="CR727" s="1">
        <v>1.38</v>
      </c>
      <c r="CS727" s="1">
        <v>1.7769999999999999</v>
      </c>
      <c r="CT727" s="1">
        <v>2.6280000000000001</v>
      </c>
      <c r="CU727" s="1">
        <v>2.5350000000000001</v>
      </c>
      <c r="CV727" s="1">
        <v>2.367</v>
      </c>
      <c r="CW727" s="1">
        <v>2.7469999999999999</v>
      </c>
      <c r="CX727" s="1">
        <v>2.641</v>
      </c>
      <c r="CY727" s="1">
        <v>2.0680000000000001</v>
      </c>
      <c r="CZ727" s="1">
        <v>1.5620000000000001</v>
      </c>
    </row>
    <row r="728" spans="3:104" x14ac:dyDescent="0.2">
      <c r="C728" s="1" t="s">
        <v>1147</v>
      </c>
      <c r="D728" s="1" t="s">
        <v>1148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</row>
    <row r="729" spans="3:104" x14ac:dyDescent="0.2">
      <c r="C729" s="1" t="s">
        <v>1147</v>
      </c>
      <c r="D729" s="1" t="s">
        <v>1148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</row>
    <row r="730" spans="3:104" x14ac:dyDescent="0.2">
      <c r="C730" s="1" t="s">
        <v>1147</v>
      </c>
      <c r="D730" s="1" t="s">
        <v>1148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</row>
    <row r="731" spans="3:104" x14ac:dyDescent="0.2">
      <c r="C731" s="1" t="s">
        <v>1842</v>
      </c>
      <c r="D731" s="1" t="s">
        <v>1251</v>
      </c>
      <c r="E731" s="1" t="s">
        <v>1251</v>
      </c>
      <c r="F731" s="1" t="s">
        <v>1251</v>
      </c>
      <c r="G731" s="1" t="s">
        <v>1251</v>
      </c>
      <c r="H731" s="1" t="s">
        <v>1251</v>
      </c>
      <c r="I731" s="1" t="s">
        <v>1251</v>
      </c>
      <c r="J731" s="1" t="s">
        <v>1251</v>
      </c>
      <c r="K731" s="1" t="s">
        <v>1251</v>
      </c>
      <c r="L731" s="1" t="s">
        <v>1251</v>
      </c>
      <c r="M731" s="1" t="s">
        <v>1251</v>
      </c>
      <c r="N731" s="1" t="s">
        <v>1251</v>
      </c>
      <c r="O731" s="1" t="s">
        <v>1251</v>
      </c>
      <c r="P731" s="1" t="s">
        <v>1251</v>
      </c>
      <c r="Q731" s="1" t="s">
        <v>1251</v>
      </c>
      <c r="R731" s="1" t="s">
        <v>1251</v>
      </c>
      <c r="S731" s="1" t="s">
        <v>1251</v>
      </c>
      <c r="T731" s="1" t="s">
        <v>1251</v>
      </c>
      <c r="U731" s="1" t="s">
        <v>1251</v>
      </c>
      <c r="V731" s="1" t="s">
        <v>1251</v>
      </c>
      <c r="W731" s="1" t="s">
        <v>1251</v>
      </c>
      <c r="X731" s="1" t="s">
        <v>1251</v>
      </c>
      <c r="Y731" s="1" t="s">
        <v>1251</v>
      </c>
      <c r="Z731" s="1" t="s">
        <v>1251</v>
      </c>
      <c r="AA731" s="1" t="s">
        <v>1251</v>
      </c>
      <c r="AB731" s="1" t="s">
        <v>1251</v>
      </c>
      <c r="AC731" s="1" t="s">
        <v>1251</v>
      </c>
      <c r="AD731" s="1" t="s">
        <v>1251</v>
      </c>
      <c r="AE731" s="1" t="s">
        <v>1251</v>
      </c>
      <c r="AF731" s="1" t="s">
        <v>1251</v>
      </c>
      <c r="AG731" s="1" t="s">
        <v>1251</v>
      </c>
      <c r="AH731" s="1" t="s">
        <v>1251</v>
      </c>
      <c r="AI731" s="1" t="s">
        <v>1251</v>
      </c>
      <c r="AJ731" s="1" t="s">
        <v>1251</v>
      </c>
      <c r="AK731" s="1" t="s">
        <v>1251</v>
      </c>
      <c r="AL731" s="1" t="s">
        <v>1251</v>
      </c>
      <c r="AM731" s="1" t="s">
        <v>1251</v>
      </c>
      <c r="AN731" s="1" t="s">
        <v>1251</v>
      </c>
      <c r="AO731" s="1" t="s">
        <v>1251</v>
      </c>
      <c r="AP731" s="1" t="s">
        <v>1251</v>
      </c>
      <c r="AQ731" s="1" t="s">
        <v>1251</v>
      </c>
      <c r="AR731" s="1" t="s">
        <v>1251</v>
      </c>
      <c r="AS731" s="1" t="s">
        <v>1251</v>
      </c>
      <c r="AT731" s="1" t="s">
        <v>1251</v>
      </c>
      <c r="AU731" s="1" t="s">
        <v>1251</v>
      </c>
      <c r="AV731" s="1" t="s">
        <v>1251</v>
      </c>
      <c r="AW731" s="1" t="s">
        <v>1251</v>
      </c>
      <c r="AX731" s="1">
        <v>50.5</v>
      </c>
      <c r="AY731" s="1">
        <v>48.497</v>
      </c>
      <c r="AZ731" s="1">
        <v>48.75</v>
      </c>
      <c r="BA731" s="1">
        <v>56.667000000000002</v>
      </c>
      <c r="BB731" s="1">
        <v>41.847999999999999</v>
      </c>
      <c r="BC731" s="1">
        <v>48.332999999999998</v>
      </c>
      <c r="BD731" s="1">
        <v>55.246000000000002</v>
      </c>
      <c r="BE731" s="1">
        <v>96.3</v>
      </c>
      <c r="BF731" s="1">
        <v>136.69999999999999</v>
      </c>
      <c r="BG731" s="1">
        <v>126.27200000000001</v>
      </c>
      <c r="BH731" s="1">
        <v>106.70699999999999</v>
      </c>
      <c r="BI731" s="1">
        <v>100.99299999999999</v>
      </c>
      <c r="BJ731" s="1">
        <v>84.593999999999994</v>
      </c>
      <c r="BK731" s="1">
        <v>73.167000000000002</v>
      </c>
      <c r="BL731" s="1">
        <v>61.140999999999998</v>
      </c>
      <c r="BM731" s="1">
        <v>59.408000000000001</v>
      </c>
      <c r="BN731" s="1">
        <v>61</v>
      </c>
      <c r="BO731" s="1">
        <v>62.283000000000001</v>
      </c>
      <c r="BP731" s="1">
        <v>68.454999999999998</v>
      </c>
      <c r="BQ731" s="1">
        <v>72.438000000000002</v>
      </c>
      <c r="BR731" s="1">
        <v>72.59</v>
      </c>
      <c r="BS731" s="1">
        <v>72.063000000000002</v>
      </c>
      <c r="BT731" s="1">
        <v>70.709999999999994</v>
      </c>
      <c r="BU731" s="1">
        <v>71.923000000000002</v>
      </c>
      <c r="BV731" s="1">
        <v>77.564999999999998</v>
      </c>
      <c r="BW731" s="1">
        <v>80.997</v>
      </c>
      <c r="BX731" s="1">
        <v>81.08</v>
      </c>
      <c r="BY731" s="1">
        <v>79.662999999999997</v>
      </c>
      <c r="BZ731" s="1">
        <v>74.932000000000002</v>
      </c>
      <c r="CA731" s="1">
        <v>78.986999999999995</v>
      </c>
      <c r="CB731" s="1">
        <v>80.292000000000002</v>
      </c>
      <c r="CC731" s="1">
        <v>76.17</v>
      </c>
      <c r="CD731" s="1">
        <v>76.983999999999995</v>
      </c>
      <c r="CE731" s="1">
        <v>73.685000000000002</v>
      </c>
      <c r="CF731" s="1">
        <v>75.168999999999997</v>
      </c>
      <c r="CG731" s="1">
        <v>76.126999999999995</v>
      </c>
      <c r="CH731" s="1">
        <v>78.120999999999995</v>
      </c>
      <c r="CI731" s="1">
        <v>69.141999999999996</v>
      </c>
      <c r="CJ731" s="1">
        <v>57.84</v>
      </c>
      <c r="CK731" s="1">
        <v>58.908000000000001</v>
      </c>
      <c r="CL731" s="1">
        <v>57.92</v>
      </c>
      <c r="CM731" s="1">
        <v>60.216999999999999</v>
      </c>
      <c r="CN731" s="1">
        <v>55.77</v>
      </c>
      <c r="CO731" s="1">
        <v>57.488</v>
      </c>
      <c r="CP731" s="1">
        <v>56.35</v>
      </c>
      <c r="CQ731" s="1">
        <v>62.018000000000001</v>
      </c>
      <c r="CR731" s="1">
        <v>59.29</v>
      </c>
      <c r="CS731" s="1">
        <v>62.19</v>
      </c>
      <c r="CT731" s="1">
        <v>65.13</v>
      </c>
      <c r="CU731" s="1">
        <v>65.135000000000005</v>
      </c>
      <c r="CV731" s="1">
        <v>65.426000000000002</v>
      </c>
      <c r="CW731" s="1">
        <v>66.13</v>
      </c>
      <c r="CX731" s="1">
        <v>69.421999999999997</v>
      </c>
      <c r="CY731" s="1">
        <v>85.003</v>
      </c>
      <c r="CZ731" s="1">
        <v>81.38</v>
      </c>
    </row>
    <row r="732" spans="3:104" x14ac:dyDescent="0.2">
      <c r="C732" s="1" t="s">
        <v>1843</v>
      </c>
      <c r="D732" s="1" t="s">
        <v>1251</v>
      </c>
      <c r="E732" s="1" t="s">
        <v>1251</v>
      </c>
      <c r="F732" s="1" t="s">
        <v>1251</v>
      </c>
      <c r="G732" s="1" t="s">
        <v>1251</v>
      </c>
      <c r="H732" s="1" t="s">
        <v>1251</v>
      </c>
      <c r="I732" s="1" t="s">
        <v>1251</v>
      </c>
      <c r="J732" s="1" t="s">
        <v>1251</v>
      </c>
      <c r="K732" s="1" t="s">
        <v>1251</v>
      </c>
      <c r="L732" s="1" t="s">
        <v>1251</v>
      </c>
      <c r="M732" s="1" t="s">
        <v>1251</v>
      </c>
      <c r="N732" s="1" t="s">
        <v>1251</v>
      </c>
      <c r="O732" s="1" t="s">
        <v>1251</v>
      </c>
      <c r="P732" s="1" t="s">
        <v>1251</v>
      </c>
      <c r="Q732" s="1" t="s">
        <v>1251</v>
      </c>
      <c r="R732" s="1" t="s">
        <v>1251</v>
      </c>
      <c r="S732" s="1" t="s">
        <v>1251</v>
      </c>
      <c r="T732" s="1" t="s">
        <v>1251</v>
      </c>
      <c r="U732" s="1" t="s">
        <v>1251</v>
      </c>
      <c r="V732" s="1" t="s">
        <v>1251</v>
      </c>
      <c r="W732" s="1" t="s">
        <v>1251</v>
      </c>
      <c r="X732" s="1" t="s">
        <v>1251</v>
      </c>
      <c r="Y732" s="1" t="s">
        <v>1251</v>
      </c>
      <c r="Z732" s="1" t="s">
        <v>1251</v>
      </c>
      <c r="AA732" s="1" t="s">
        <v>1251</v>
      </c>
      <c r="AB732" s="1" t="s">
        <v>1251</v>
      </c>
      <c r="AC732" s="1" t="s">
        <v>1251</v>
      </c>
      <c r="AD732" s="1" t="s">
        <v>1251</v>
      </c>
      <c r="AE732" s="1" t="s">
        <v>1251</v>
      </c>
      <c r="AF732" s="1">
        <v>176.24199999999999</v>
      </c>
      <c r="AG732" s="1">
        <v>165.46700000000001</v>
      </c>
      <c r="AH732" s="1">
        <v>192.642</v>
      </c>
      <c r="AI732" s="1">
        <v>191.3</v>
      </c>
      <c r="AJ732" s="1">
        <v>165.25</v>
      </c>
      <c r="AK732" s="1">
        <v>179.7</v>
      </c>
      <c r="AL732" s="1">
        <v>182.91300000000001</v>
      </c>
      <c r="AM732" s="1">
        <v>185.208</v>
      </c>
      <c r="AN732" s="1">
        <v>170</v>
      </c>
      <c r="AO732" s="1">
        <v>271.7</v>
      </c>
      <c r="AP732" s="1">
        <v>274.5</v>
      </c>
      <c r="AQ732" s="1">
        <v>270.25299999999999</v>
      </c>
      <c r="AR732" s="1">
        <v>284.435</v>
      </c>
      <c r="AS732" s="1">
        <v>287.505</v>
      </c>
      <c r="AT732" s="1">
        <v>304.86</v>
      </c>
      <c r="AU732" s="1">
        <v>303.45</v>
      </c>
      <c r="AV732" s="1">
        <v>312.98500000000001</v>
      </c>
      <c r="AW732" s="1">
        <v>352</v>
      </c>
      <c r="AX732" s="1">
        <v>360.8</v>
      </c>
      <c r="AY732" s="1">
        <v>371.8</v>
      </c>
      <c r="AZ732" s="1">
        <v>383.32499999999999</v>
      </c>
      <c r="BA732" s="1">
        <v>385.96699999999998</v>
      </c>
      <c r="BB732" s="1">
        <v>402.27699999999999</v>
      </c>
      <c r="BC732" s="1">
        <v>413.85300000000001</v>
      </c>
      <c r="BD732" s="1">
        <v>429.34399999999999</v>
      </c>
      <c r="BE732" s="1">
        <v>452.85</v>
      </c>
      <c r="BF732" s="1">
        <v>474.10599999999999</v>
      </c>
      <c r="BG732" s="1">
        <v>481.78800000000001</v>
      </c>
      <c r="BH732" s="1">
        <v>500.26499999999999</v>
      </c>
      <c r="BI732" s="1">
        <v>523.43700000000001</v>
      </c>
      <c r="BJ732" s="1">
        <v>540.529</v>
      </c>
      <c r="BK732" s="1">
        <v>566.75199999999995</v>
      </c>
      <c r="BL732" s="1">
        <v>580.34299999999996</v>
      </c>
      <c r="BM732" s="1">
        <v>587.27200000000005</v>
      </c>
      <c r="BN732" s="1">
        <v>591.32000000000005</v>
      </c>
      <c r="BO732" s="1">
        <v>593.702</v>
      </c>
      <c r="BP732" s="1">
        <v>596.27</v>
      </c>
      <c r="BQ732" s="1">
        <v>604.21299999999997</v>
      </c>
      <c r="BR732" s="1">
        <v>614.9</v>
      </c>
      <c r="BS732" s="1">
        <v>626.755</v>
      </c>
      <c r="BT732" s="1">
        <v>635.61</v>
      </c>
      <c r="BU732" s="1">
        <v>641.79</v>
      </c>
      <c r="BV732" s="1">
        <v>707.25300000000004</v>
      </c>
      <c r="BW732" s="1">
        <v>733.68</v>
      </c>
      <c r="BX732" s="1">
        <v>744.05799999999999</v>
      </c>
      <c r="BY732" s="1">
        <v>759.87300000000005</v>
      </c>
      <c r="BZ732" s="1">
        <v>768.06799999999998</v>
      </c>
      <c r="CA732" s="1">
        <v>766.678</v>
      </c>
      <c r="CB732" s="1">
        <v>772.01300000000003</v>
      </c>
      <c r="CC732" s="1">
        <v>771.42</v>
      </c>
      <c r="CD732" s="1">
        <v>787.90800000000002</v>
      </c>
      <c r="CE732" s="1">
        <v>788.24699999999996</v>
      </c>
      <c r="CF732" s="1">
        <v>797.31700000000001</v>
      </c>
      <c r="CG732" s="1">
        <v>804.827</v>
      </c>
      <c r="CH732" s="1">
        <v>815.47199999999998</v>
      </c>
      <c r="CI732" s="1">
        <v>825.52</v>
      </c>
      <c r="CJ732" s="1">
        <v>854.625</v>
      </c>
      <c r="CK732" s="1">
        <v>870.98500000000001</v>
      </c>
      <c r="CL732" s="1">
        <v>868.43</v>
      </c>
      <c r="CM732" s="1">
        <v>888.80499999999995</v>
      </c>
      <c r="CN732" s="1">
        <v>901.57</v>
      </c>
      <c r="CO732" s="1">
        <v>966.00199999999995</v>
      </c>
      <c r="CP732" s="1">
        <v>983.3</v>
      </c>
      <c r="CQ732" s="1">
        <v>970.91</v>
      </c>
      <c r="CR732" s="1">
        <v>974.31500000000005</v>
      </c>
      <c r="CS732" s="1">
        <v>978.68700000000001</v>
      </c>
      <c r="CT732" s="1">
        <v>997.23299999999995</v>
      </c>
      <c r="CU732" s="1">
        <v>997.36699999999996</v>
      </c>
      <c r="CV732" s="1">
        <v>1052.604</v>
      </c>
      <c r="CW732" s="1">
        <v>1081.94</v>
      </c>
      <c r="CX732" s="1">
        <v>1088.0440000000001</v>
      </c>
      <c r="CY732" s="1">
        <v>1100.087</v>
      </c>
      <c r="CZ732" s="1">
        <v>1130.9069999999999</v>
      </c>
    </row>
    <row r="733" spans="3:104" x14ac:dyDescent="0.2">
      <c r="C733" s="1" t="s">
        <v>1843</v>
      </c>
      <c r="D733" s="1" t="s">
        <v>1251</v>
      </c>
      <c r="E733" s="1" t="s">
        <v>1251</v>
      </c>
      <c r="F733" s="1" t="s">
        <v>1251</v>
      </c>
      <c r="G733" s="1" t="s">
        <v>1251</v>
      </c>
      <c r="H733" s="1" t="s">
        <v>1251</v>
      </c>
      <c r="I733" s="1" t="s">
        <v>1251</v>
      </c>
      <c r="J733" s="1" t="s">
        <v>1251</v>
      </c>
      <c r="K733" s="1" t="s">
        <v>1251</v>
      </c>
      <c r="L733" s="1" t="s">
        <v>1251</v>
      </c>
      <c r="M733" s="1" t="s">
        <v>1251</v>
      </c>
      <c r="N733" s="1" t="s">
        <v>1251</v>
      </c>
      <c r="O733" s="1" t="s">
        <v>1251</v>
      </c>
      <c r="P733" s="1" t="s">
        <v>1251</v>
      </c>
      <c r="Q733" s="1" t="s">
        <v>1251</v>
      </c>
      <c r="R733" s="1" t="s">
        <v>1251</v>
      </c>
      <c r="S733" s="1" t="s">
        <v>1251</v>
      </c>
      <c r="T733" s="1" t="s">
        <v>1251</v>
      </c>
      <c r="U733" s="1" t="s">
        <v>1251</v>
      </c>
      <c r="V733" s="1" t="s">
        <v>1251</v>
      </c>
      <c r="W733" s="1" t="s">
        <v>1251</v>
      </c>
      <c r="X733" s="1" t="s">
        <v>1251</v>
      </c>
      <c r="Y733" s="1" t="s">
        <v>1251</v>
      </c>
      <c r="Z733" s="1" t="s">
        <v>1251</v>
      </c>
      <c r="AA733" s="1" t="s">
        <v>1251</v>
      </c>
      <c r="AB733" s="1" t="s">
        <v>1251</v>
      </c>
      <c r="AC733" s="1" t="s">
        <v>1251</v>
      </c>
      <c r="AD733" s="1" t="s">
        <v>1251</v>
      </c>
      <c r="AE733" s="1" t="s">
        <v>1251</v>
      </c>
      <c r="AF733" s="1">
        <v>176.24199999999999</v>
      </c>
      <c r="AG733" s="1">
        <v>165.46700000000001</v>
      </c>
      <c r="AH733" s="1">
        <v>192.642</v>
      </c>
      <c r="AI733" s="1">
        <v>191.3</v>
      </c>
      <c r="AJ733" s="1">
        <v>165.25</v>
      </c>
      <c r="AK733" s="1">
        <v>179.7</v>
      </c>
      <c r="AL733" s="1">
        <v>182.91300000000001</v>
      </c>
      <c r="AM733" s="1">
        <v>185.208</v>
      </c>
      <c r="AN733" s="1">
        <v>170</v>
      </c>
      <c r="AO733" s="1">
        <v>271.7</v>
      </c>
      <c r="AP733" s="1">
        <v>274.5</v>
      </c>
      <c r="AQ733" s="1">
        <v>270.25299999999999</v>
      </c>
      <c r="AR733" s="1">
        <v>284.435</v>
      </c>
      <c r="AS733" s="1">
        <v>287.505</v>
      </c>
      <c r="AT733" s="1">
        <v>304.86</v>
      </c>
      <c r="AU733" s="1">
        <v>303.45</v>
      </c>
      <c r="AV733" s="1">
        <v>312.98500000000001</v>
      </c>
      <c r="AW733" s="1">
        <v>352</v>
      </c>
      <c r="AX733" s="1">
        <v>360.8</v>
      </c>
      <c r="AY733" s="1">
        <v>371.8</v>
      </c>
      <c r="AZ733" s="1">
        <v>383.32499999999999</v>
      </c>
      <c r="BA733" s="1">
        <v>385.96699999999998</v>
      </c>
      <c r="BB733" s="1">
        <v>402.27699999999999</v>
      </c>
      <c r="BC733" s="1">
        <v>413.85300000000001</v>
      </c>
      <c r="BD733" s="1">
        <v>429.34399999999999</v>
      </c>
      <c r="BE733" s="1">
        <v>452.85</v>
      </c>
      <c r="BF733" s="1">
        <v>474.10599999999999</v>
      </c>
      <c r="BG733" s="1">
        <v>481.78800000000001</v>
      </c>
      <c r="BH733" s="1">
        <v>500.26499999999999</v>
      </c>
      <c r="BI733" s="1">
        <v>523.43700000000001</v>
      </c>
      <c r="BJ733" s="1">
        <v>540.529</v>
      </c>
      <c r="BK733" s="1">
        <v>566.75199999999995</v>
      </c>
      <c r="BL733" s="1">
        <v>580.34299999999996</v>
      </c>
      <c r="BM733" s="1">
        <v>587.27200000000005</v>
      </c>
      <c r="BN733" s="1">
        <v>591.32000000000005</v>
      </c>
      <c r="BO733" s="1">
        <v>593.702</v>
      </c>
      <c r="BP733" s="1">
        <v>596.27</v>
      </c>
      <c r="BQ733" s="1">
        <v>604.21299999999997</v>
      </c>
      <c r="BR733" s="1">
        <v>614.9</v>
      </c>
      <c r="BS733" s="1">
        <v>626.755</v>
      </c>
      <c r="BT733" s="1">
        <v>635.61</v>
      </c>
      <c r="BU733" s="1">
        <v>641.79</v>
      </c>
      <c r="BV733" s="1">
        <v>707.25300000000004</v>
      </c>
      <c r="BW733" s="1">
        <v>733.68</v>
      </c>
      <c r="BX733" s="1">
        <v>744.05799999999999</v>
      </c>
      <c r="BY733" s="1">
        <v>759.87300000000005</v>
      </c>
      <c r="BZ733" s="1">
        <v>768.06799999999998</v>
      </c>
      <c r="CA733" s="1">
        <v>766.678</v>
      </c>
      <c r="CB733" s="1">
        <v>772.01300000000003</v>
      </c>
      <c r="CC733" s="1">
        <v>771.42</v>
      </c>
      <c r="CD733" s="1">
        <v>787.90800000000002</v>
      </c>
      <c r="CE733" s="1">
        <v>788.24699999999996</v>
      </c>
      <c r="CF733" s="1">
        <v>797.31700000000001</v>
      </c>
      <c r="CG733" s="1">
        <v>804.827</v>
      </c>
      <c r="CH733" s="1">
        <v>815.47199999999998</v>
      </c>
      <c r="CI733" s="1">
        <v>825.52</v>
      </c>
      <c r="CJ733" s="1">
        <v>854.625</v>
      </c>
      <c r="CK733" s="1">
        <v>870.98500000000001</v>
      </c>
      <c r="CL733" s="1">
        <v>868.43</v>
      </c>
      <c r="CM733" s="1">
        <v>888.80499999999995</v>
      </c>
      <c r="CN733" s="1">
        <v>901.57</v>
      </c>
      <c r="CO733" s="1">
        <v>966.00199999999995</v>
      </c>
      <c r="CP733" s="1">
        <v>983.3</v>
      </c>
      <c r="CQ733" s="1">
        <v>970.91</v>
      </c>
      <c r="CR733" s="1">
        <v>974.31500000000005</v>
      </c>
      <c r="CS733" s="1">
        <v>978.68700000000001</v>
      </c>
      <c r="CT733" s="1">
        <v>997.23299999999995</v>
      </c>
      <c r="CU733" s="1">
        <v>997.36699999999996</v>
      </c>
      <c r="CV733" s="1">
        <v>1052.604</v>
      </c>
      <c r="CW733" s="1">
        <v>1081.94</v>
      </c>
      <c r="CX733" s="1">
        <v>1088.0440000000001</v>
      </c>
      <c r="CY733" s="1">
        <v>1100.087</v>
      </c>
      <c r="CZ733" s="1">
        <v>1130.9069999999999</v>
      </c>
    </row>
    <row r="734" spans="3:104" x14ac:dyDescent="0.2">
      <c r="C734" s="1" t="s">
        <v>1844</v>
      </c>
      <c r="D734" s="1">
        <v>0.06</v>
      </c>
      <c r="E734" s="1">
        <v>7.4999999999999997E-2</v>
      </c>
      <c r="F734" s="1">
        <v>0.08</v>
      </c>
      <c r="G734" s="1">
        <v>7.6999999999999999E-2</v>
      </c>
      <c r="H734" s="1">
        <v>7.3999999999999996E-2</v>
      </c>
      <c r="I734" s="1">
        <v>8.3000000000000004E-2</v>
      </c>
      <c r="J734" s="1">
        <v>0.08</v>
      </c>
      <c r="K734" s="1">
        <v>0.10299999999999999</v>
      </c>
      <c r="L734" s="1">
        <v>0.108</v>
      </c>
      <c r="M734" s="1">
        <v>0.11700000000000001</v>
      </c>
      <c r="N734" s="1">
        <v>0.11799999999999999</v>
      </c>
      <c r="O734" s="1">
        <v>0.122</v>
      </c>
      <c r="P734" s="1">
        <v>0.128</v>
      </c>
      <c r="Q734" s="1">
        <v>0.13300000000000001</v>
      </c>
      <c r="R734" s="1">
        <v>0.129</v>
      </c>
      <c r="S734" s="1">
        <v>0.13200000000000001</v>
      </c>
      <c r="T734" s="1">
        <v>0.158</v>
      </c>
      <c r="U734" s="1">
        <v>0.17499999999999999</v>
      </c>
      <c r="V734" s="1">
        <v>0.19</v>
      </c>
      <c r="W734" s="1">
        <v>0.19700000000000001</v>
      </c>
      <c r="X734" s="1">
        <v>0.21</v>
      </c>
      <c r="Y734" s="1">
        <v>0.215</v>
      </c>
      <c r="Z734" s="1">
        <v>0.22</v>
      </c>
      <c r="AA734" s="1">
        <v>0.22500000000000001</v>
      </c>
      <c r="AB734" s="1">
        <v>0.23</v>
      </c>
      <c r="AC734" s="1">
        <v>0.24</v>
      </c>
      <c r="AD734" s="1">
        <v>0.23799999999999999</v>
      </c>
      <c r="AE734" s="1">
        <v>0.25700000000000001</v>
      </c>
      <c r="AF734" s="1">
        <v>0.27700000000000002</v>
      </c>
      <c r="AG734" s="1">
        <v>0.28699999999999998</v>
      </c>
      <c r="AH734" s="1">
        <v>0.29799999999999999</v>
      </c>
      <c r="AI734" s="1">
        <v>0.307</v>
      </c>
      <c r="AJ734" s="1">
        <v>0.317</v>
      </c>
      <c r="AK734" s="1">
        <v>0.32700000000000001</v>
      </c>
      <c r="AL734" s="1">
        <v>0.34599999999999997</v>
      </c>
      <c r="AM734" s="1">
        <v>0.36</v>
      </c>
      <c r="AN734" s="1">
        <v>0.379</v>
      </c>
      <c r="AO734" s="1">
        <v>0.41299999999999998</v>
      </c>
      <c r="AP734" s="1">
        <v>0.43</v>
      </c>
      <c r="AQ734" s="1">
        <v>0.45</v>
      </c>
      <c r="AR734" s="1">
        <v>0.48</v>
      </c>
      <c r="AS734" s="1">
        <v>0.505</v>
      </c>
      <c r="AT734" s="1">
        <v>0.51</v>
      </c>
      <c r="AU734" s="1">
        <v>0.51700000000000002</v>
      </c>
      <c r="AV734" s="1">
        <v>0.54</v>
      </c>
      <c r="AW734" s="1">
        <v>0.55300000000000005</v>
      </c>
      <c r="AX734" s="1">
        <v>0.57999999999999996</v>
      </c>
      <c r="AY734" s="1">
        <v>0.60799999999999998</v>
      </c>
      <c r="AZ734" s="1">
        <v>0.63500000000000001</v>
      </c>
      <c r="BA734" s="1">
        <v>0.65</v>
      </c>
      <c r="BB734" s="1">
        <v>0.68300000000000005</v>
      </c>
      <c r="BC734" s="1">
        <v>0.71299999999999997</v>
      </c>
      <c r="BD734" s="1">
        <v>0.73799999999999999</v>
      </c>
      <c r="BE734" s="1">
        <v>0.77700000000000002</v>
      </c>
      <c r="BF734" s="1">
        <v>0.81100000000000005</v>
      </c>
      <c r="BG734" s="1">
        <v>0.82699999999999996</v>
      </c>
      <c r="BH734" s="1">
        <v>0.877</v>
      </c>
      <c r="BI734" s="1">
        <v>0.92700000000000005</v>
      </c>
      <c r="BJ734" s="1">
        <v>0.96099999999999997</v>
      </c>
      <c r="BK734" s="1">
        <v>1.01</v>
      </c>
      <c r="BL734" s="1">
        <v>1.04</v>
      </c>
      <c r="BM734" s="1">
        <v>1.075</v>
      </c>
      <c r="BN734" s="1">
        <v>1.1000000000000001</v>
      </c>
      <c r="BO734" s="1">
        <v>1.1180000000000001</v>
      </c>
      <c r="BP734" s="1">
        <v>1.1499999999999999</v>
      </c>
      <c r="BQ734" s="1">
        <v>1.1719999999999999</v>
      </c>
      <c r="BR734" s="1">
        <v>1.2</v>
      </c>
      <c r="BS734" s="1">
        <v>1.24</v>
      </c>
      <c r="BT734" s="1">
        <v>1.27</v>
      </c>
      <c r="BU734" s="1">
        <v>1.29</v>
      </c>
      <c r="BV734" s="1">
        <v>1.385</v>
      </c>
      <c r="BW734" s="1">
        <v>1.4379999999999999</v>
      </c>
      <c r="BX734" s="1">
        <v>1.462</v>
      </c>
      <c r="BY734" s="1">
        <v>1.5</v>
      </c>
      <c r="BZ734" s="1">
        <v>1.538</v>
      </c>
      <c r="CA734" s="1">
        <v>1.5469999999999999</v>
      </c>
      <c r="CB734" s="1">
        <v>1.577</v>
      </c>
      <c r="CC734" s="1">
        <v>1.617</v>
      </c>
      <c r="CD734" s="1">
        <v>1.6379999999999999</v>
      </c>
      <c r="CE734" s="1">
        <v>1.657</v>
      </c>
      <c r="CF734" s="1">
        <v>1.6970000000000001</v>
      </c>
      <c r="CG734" s="1">
        <v>1.73</v>
      </c>
      <c r="CH734" s="1">
        <v>1.748</v>
      </c>
      <c r="CI734" s="1">
        <v>1.7729999999999999</v>
      </c>
      <c r="CJ734" s="1">
        <v>1.84</v>
      </c>
      <c r="CK734" s="1">
        <v>1.875</v>
      </c>
      <c r="CL734" s="1">
        <v>1.89</v>
      </c>
      <c r="CM734" s="1">
        <v>1.9350000000000001</v>
      </c>
      <c r="CN734" s="1">
        <v>2</v>
      </c>
      <c r="CO734" s="1">
        <v>2.0649999999999999</v>
      </c>
      <c r="CP734" s="1">
        <v>2.1</v>
      </c>
      <c r="CQ734" s="1">
        <v>2.3029999999999999</v>
      </c>
      <c r="CR734" s="1">
        <v>2.355</v>
      </c>
      <c r="CS734" s="1">
        <v>2.3929999999999998</v>
      </c>
      <c r="CT734" s="1">
        <v>2.4540000000000002</v>
      </c>
      <c r="CU734" s="1">
        <v>2.5070000000000001</v>
      </c>
      <c r="CV734" s="1">
        <v>2.5720000000000001</v>
      </c>
      <c r="CW734" s="1">
        <v>2.63</v>
      </c>
      <c r="CX734" s="1">
        <v>2.6720000000000002</v>
      </c>
      <c r="CY734" s="1">
        <v>2.7120000000000002</v>
      </c>
      <c r="CZ734" s="1">
        <v>2.7890000000000001</v>
      </c>
    </row>
    <row r="735" spans="3:104" x14ac:dyDescent="0.2">
      <c r="C735" s="1" t="s">
        <v>1844</v>
      </c>
      <c r="D735" s="1">
        <v>0.06</v>
      </c>
      <c r="E735" s="1">
        <v>7.4999999999999997E-2</v>
      </c>
      <c r="F735" s="1">
        <v>0.08</v>
      </c>
      <c r="G735" s="1">
        <v>7.6999999999999999E-2</v>
      </c>
      <c r="H735" s="1">
        <v>7.3999999999999996E-2</v>
      </c>
      <c r="I735" s="1">
        <v>8.3000000000000004E-2</v>
      </c>
      <c r="J735" s="1">
        <v>0.08</v>
      </c>
      <c r="K735" s="1">
        <v>0.10299999999999999</v>
      </c>
      <c r="L735" s="1">
        <v>0.108</v>
      </c>
      <c r="M735" s="1">
        <v>0.11700000000000001</v>
      </c>
      <c r="N735" s="1">
        <v>0.11799999999999999</v>
      </c>
      <c r="O735" s="1">
        <v>0.122</v>
      </c>
      <c r="P735" s="1">
        <v>0.128</v>
      </c>
      <c r="Q735" s="1">
        <v>0.13300000000000001</v>
      </c>
      <c r="R735" s="1">
        <v>0.129</v>
      </c>
      <c r="S735" s="1">
        <v>0.13200000000000001</v>
      </c>
      <c r="T735" s="1">
        <v>0.158</v>
      </c>
      <c r="U735" s="1">
        <v>0.17499999999999999</v>
      </c>
      <c r="V735" s="1">
        <v>0.19</v>
      </c>
      <c r="W735" s="1">
        <v>0.19700000000000001</v>
      </c>
      <c r="X735" s="1">
        <v>0.21</v>
      </c>
      <c r="Y735" s="1">
        <v>0.215</v>
      </c>
      <c r="Z735" s="1">
        <v>0.22</v>
      </c>
      <c r="AA735" s="1">
        <v>0.22500000000000001</v>
      </c>
      <c r="AB735" s="1">
        <v>0.23</v>
      </c>
      <c r="AC735" s="1">
        <v>0.24</v>
      </c>
      <c r="AD735" s="1">
        <v>0.23799999999999999</v>
      </c>
      <c r="AE735" s="1">
        <v>0.25700000000000001</v>
      </c>
      <c r="AF735" s="1">
        <v>0.27700000000000002</v>
      </c>
      <c r="AG735" s="1">
        <v>0.28699999999999998</v>
      </c>
      <c r="AH735" s="1">
        <v>0.29799999999999999</v>
      </c>
      <c r="AI735" s="1">
        <v>0.307</v>
      </c>
      <c r="AJ735" s="1">
        <v>0.317</v>
      </c>
      <c r="AK735" s="1">
        <v>0.32700000000000001</v>
      </c>
      <c r="AL735" s="1">
        <v>0.34599999999999997</v>
      </c>
      <c r="AM735" s="1">
        <v>0.36</v>
      </c>
      <c r="AN735" s="1">
        <v>0.379</v>
      </c>
      <c r="AO735" s="1">
        <v>0.41299999999999998</v>
      </c>
      <c r="AP735" s="1">
        <v>0.43</v>
      </c>
      <c r="AQ735" s="1">
        <v>0.45</v>
      </c>
      <c r="AR735" s="1">
        <v>0.48</v>
      </c>
      <c r="AS735" s="1">
        <v>0.505</v>
      </c>
      <c r="AT735" s="1">
        <v>0.51</v>
      </c>
      <c r="AU735" s="1">
        <v>0.51700000000000002</v>
      </c>
      <c r="AV735" s="1">
        <v>0.54</v>
      </c>
      <c r="AW735" s="1">
        <v>0.55300000000000005</v>
      </c>
      <c r="AX735" s="1">
        <v>0.57999999999999996</v>
      </c>
      <c r="AY735" s="1">
        <v>0.60799999999999998</v>
      </c>
      <c r="AZ735" s="1">
        <v>0.63500000000000001</v>
      </c>
      <c r="BA735" s="1">
        <v>0.65</v>
      </c>
      <c r="BB735" s="1">
        <v>0.68300000000000005</v>
      </c>
      <c r="BC735" s="1">
        <v>0.71299999999999997</v>
      </c>
      <c r="BD735" s="1">
        <v>0.73799999999999999</v>
      </c>
      <c r="BE735" s="1">
        <v>0.77700000000000002</v>
      </c>
      <c r="BF735" s="1">
        <v>0.81100000000000005</v>
      </c>
      <c r="BG735" s="1">
        <v>0.82699999999999996</v>
      </c>
      <c r="BH735" s="1">
        <v>0.877</v>
      </c>
      <c r="BI735" s="1">
        <v>0.92700000000000005</v>
      </c>
      <c r="BJ735" s="1">
        <v>0.96099999999999997</v>
      </c>
      <c r="BK735" s="1">
        <v>1.01</v>
      </c>
      <c r="BL735" s="1">
        <v>1.04</v>
      </c>
      <c r="BM735" s="1">
        <v>1.075</v>
      </c>
      <c r="BN735" s="1">
        <v>1.1000000000000001</v>
      </c>
      <c r="BO735" s="1">
        <v>1.1180000000000001</v>
      </c>
      <c r="BP735" s="1">
        <v>1.1499999999999999</v>
      </c>
      <c r="BQ735" s="1">
        <v>1.1719999999999999</v>
      </c>
      <c r="BR735" s="1">
        <v>1.2</v>
      </c>
      <c r="BS735" s="1">
        <v>1.24</v>
      </c>
      <c r="BT735" s="1">
        <v>1.27</v>
      </c>
      <c r="BU735" s="1">
        <v>1.29</v>
      </c>
      <c r="BV735" s="1">
        <v>1.385</v>
      </c>
      <c r="BW735" s="1">
        <v>1.4379999999999999</v>
      </c>
      <c r="BX735" s="1">
        <v>1.462</v>
      </c>
      <c r="BY735" s="1">
        <v>1.5</v>
      </c>
      <c r="BZ735" s="1">
        <v>1.538</v>
      </c>
      <c r="CA735" s="1">
        <v>1.5469999999999999</v>
      </c>
      <c r="CB735" s="1">
        <v>1.577</v>
      </c>
      <c r="CC735" s="1">
        <v>1.617</v>
      </c>
      <c r="CD735" s="1">
        <v>1.6379999999999999</v>
      </c>
      <c r="CE735" s="1">
        <v>1.657</v>
      </c>
      <c r="CF735" s="1">
        <v>1.6970000000000001</v>
      </c>
      <c r="CG735" s="1">
        <v>1.73</v>
      </c>
      <c r="CH735" s="1">
        <v>1.748</v>
      </c>
      <c r="CI735" s="1">
        <v>1.7729999999999999</v>
      </c>
      <c r="CJ735" s="1">
        <v>1.84</v>
      </c>
      <c r="CK735" s="1">
        <v>1.875</v>
      </c>
      <c r="CL735" s="1">
        <v>1.89</v>
      </c>
      <c r="CM735" s="1">
        <v>1.9350000000000001</v>
      </c>
      <c r="CN735" s="1">
        <v>2</v>
      </c>
      <c r="CO735" s="1">
        <v>2.0649999999999999</v>
      </c>
      <c r="CP735" s="1">
        <v>2.1</v>
      </c>
      <c r="CQ735" s="1">
        <v>2.3029999999999999</v>
      </c>
      <c r="CR735" s="1">
        <v>2.355</v>
      </c>
      <c r="CS735" s="1">
        <v>2.3929999999999998</v>
      </c>
      <c r="CT735" s="1">
        <v>2.4540000000000002</v>
      </c>
      <c r="CU735" s="1">
        <v>2.5070000000000001</v>
      </c>
      <c r="CV735" s="1">
        <v>2.5720000000000001</v>
      </c>
      <c r="CW735" s="1">
        <v>2.63</v>
      </c>
      <c r="CX735" s="1">
        <v>2.6720000000000002</v>
      </c>
      <c r="CY735" s="1">
        <v>2.7120000000000002</v>
      </c>
      <c r="CZ735" s="1">
        <v>2.7890000000000001</v>
      </c>
    </row>
    <row r="736" spans="3:104" x14ac:dyDescent="0.2">
      <c r="C736" s="1" t="s">
        <v>1147</v>
      </c>
      <c r="D736" s="1" t="s">
        <v>1148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</row>
    <row r="737" spans="3:104" x14ac:dyDescent="0.2">
      <c r="C737" s="1" t="s">
        <v>1147</v>
      </c>
      <c r="D737" s="1" t="s">
        <v>1148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</row>
    <row r="738" spans="3:104" x14ac:dyDescent="0.2">
      <c r="C738" s="1" t="s">
        <v>1147</v>
      </c>
      <c r="D738" s="1" t="s">
        <v>1148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</row>
    <row r="739" spans="3:104" x14ac:dyDescent="0.2">
      <c r="C739" s="1" t="s">
        <v>1845</v>
      </c>
      <c r="D739" s="1" t="s">
        <v>1251</v>
      </c>
      <c r="E739" s="1" t="s">
        <v>1251</v>
      </c>
      <c r="F739" s="1" t="s">
        <v>1251</v>
      </c>
      <c r="G739" s="1" t="s">
        <v>1251</v>
      </c>
      <c r="H739" s="1" t="s">
        <v>1251</v>
      </c>
      <c r="I739" s="1" t="s">
        <v>1251</v>
      </c>
      <c r="J739" s="1" t="s">
        <v>1251</v>
      </c>
      <c r="K739" s="1" t="s">
        <v>1251</v>
      </c>
      <c r="L739" s="1" t="s">
        <v>1251</v>
      </c>
      <c r="M739" s="1" t="s">
        <v>1251</v>
      </c>
      <c r="N739" s="1" t="s">
        <v>1251</v>
      </c>
      <c r="O739" s="1" t="s">
        <v>1251</v>
      </c>
      <c r="P739" s="1" t="s">
        <v>1251</v>
      </c>
      <c r="Q739" s="1" t="s">
        <v>1251</v>
      </c>
      <c r="R739" s="1" t="s">
        <v>1251</v>
      </c>
      <c r="S739" s="1" t="s">
        <v>1251</v>
      </c>
      <c r="T739" s="1" t="s">
        <v>1251</v>
      </c>
      <c r="U739" s="1" t="s">
        <v>1251</v>
      </c>
      <c r="V739" s="1" t="s">
        <v>1251</v>
      </c>
      <c r="W739" s="1" t="s">
        <v>1251</v>
      </c>
      <c r="X739" s="1" t="s">
        <v>1251</v>
      </c>
      <c r="Y739" s="1" t="s">
        <v>1251</v>
      </c>
      <c r="Z739" s="1" t="s">
        <v>1251</v>
      </c>
      <c r="AA739" s="1" t="s">
        <v>1251</v>
      </c>
      <c r="AB739" s="1" t="s">
        <v>1251</v>
      </c>
      <c r="AC739" s="1" t="s">
        <v>1251</v>
      </c>
      <c r="AD739" s="1" t="s">
        <v>1251</v>
      </c>
      <c r="AE739" s="1" t="s">
        <v>1251</v>
      </c>
      <c r="AF739" s="1" t="s">
        <v>1251</v>
      </c>
      <c r="AG739" s="1" t="s">
        <v>1251</v>
      </c>
      <c r="AH739" s="1" t="s">
        <v>1251</v>
      </c>
      <c r="AI739" s="1" t="s">
        <v>1251</v>
      </c>
      <c r="AJ739" s="1" t="s">
        <v>1251</v>
      </c>
      <c r="AK739" s="1" t="s">
        <v>1251</v>
      </c>
      <c r="AL739" s="1" t="s">
        <v>1251</v>
      </c>
      <c r="AM739" s="1" t="s">
        <v>1251</v>
      </c>
      <c r="AN739" s="1" t="s">
        <v>1251</v>
      </c>
      <c r="AO739" s="1" t="s">
        <v>1251</v>
      </c>
      <c r="AP739" s="1" t="s">
        <v>1251</v>
      </c>
      <c r="AQ739" s="1" t="s">
        <v>1251</v>
      </c>
      <c r="AR739" s="1" t="s">
        <v>1251</v>
      </c>
      <c r="AS739" s="1" t="s">
        <v>1251</v>
      </c>
      <c r="AT739" s="1" t="s">
        <v>1251</v>
      </c>
      <c r="AU739" s="1" t="s">
        <v>1251</v>
      </c>
      <c r="AV739" s="1" t="s">
        <v>1251</v>
      </c>
      <c r="AW739" s="1" t="s">
        <v>1251</v>
      </c>
      <c r="AX739" s="1">
        <v>35</v>
      </c>
      <c r="AY739" s="1">
        <v>31.25</v>
      </c>
      <c r="AZ739" s="1">
        <v>35</v>
      </c>
      <c r="BA739" s="1">
        <v>28.332999999999998</v>
      </c>
      <c r="BB739" s="1">
        <v>24.021000000000001</v>
      </c>
      <c r="BC739" s="1">
        <v>28.332999999999998</v>
      </c>
      <c r="BD739" s="1">
        <v>33.332999999999998</v>
      </c>
      <c r="BE739" s="1">
        <v>35.332999999999998</v>
      </c>
      <c r="BF739" s="1">
        <v>43.408000000000001</v>
      </c>
      <c r="BG739" s="1">
        <v>35.332999999999998</v>
      </c>
      <c r="BH739" s="1">
        <v>32.25</v>
      </c>
      <c r="BI739" s="1">
        <v>31</v>
      </c>
      <c r="BJ739" s="1">
        <v>33.340000000000003</v>
      </c>
      <c r="BK739" s="1">
        <v>25.738</v>
      </c>
      <c r="BL739" s="1">
        <v>33.863</v>
      </c>
      <c r="BM739" s="1">
        <v>37.17</v>
      </c>
      <c r="BN739" s="1">
        <v>34.299999999999997</v>
      </c>
      <c r="BO739" s="1">
        <v>37.244999999999997</v>
      </c>
      <c r="BP739" s="1">
        <v>39.869999999999997</v>
      </c>
      <c r="BQ739" s="1">
        <v>40.773000000000003</v>
      </c>
      <c r="BR739" s="1">
        <v>41.78</v>
      </c>
      <c r="BS739" s="1">
        <v>46.67</v>
      </c>
      <c r="BT739" s="1">
        <v>47.92</v>
      </c>
      <c r="BU739" s="1">
        <v>48.307000000000002</v>
      </c>
      <c r="BV739" s="1">
        <v>49.999000000000002</v>
      </c>
      <c r="BW739" s="1">
        <v>51.314999999999998</v>
      </c>
      <c r="BX739" s="1">
        <v>50.424999999999997</v>
      </c>
      <c r="BY739" s="1">
        <v>53.677</v>
      </c>
      <c r="BZ739" s="1">
        <v>53.601999999999997</v>
      </c>
      <c r="CA739" s="1">
        <v>46.13</v>
      </c>
      <c r="CB739" s="1">
        <v>45.601999999999997</v>
      </c>
      <c r="CC739" s="1">
        <v>45.35</v>
      </c>
      <c r="CD739" s="1">
        <v>47.307000000000002</v>
      </c>
      <c r="CE739" s="1">
        <v>51.43</v>
      </c>
      <c r="CF739" s="1">
        <v>48.798999999999999</v>
      </c>
      <c r="CG739" s="1">
        <v>47.347000000000001</v>
      </c>
      <c r="CH739" s="1">
        <v>49.317</v>
      </c>
      <c r="CI739" s="1">
        <v>65.167000000000002</v>
      </c>
      <c r="CJ739" s="1">
        <v>62.57</v>
      </c>
      <c r="CK739" s="1">
        <v>57.942999999999998</v>
      </c>
      <c r="CL739" s="1">
        <v>57.6</v>
      </c>
      <c r="CM739" s="1">
        <v>64.408000000000001</v>
      </c>
      <c r="CN739" s="1">
        <v>64.5</v>
      </c>
      <c r="CO739" s="1">
        <v>64.004999999999995</v>
      </c>
      <c r="CP739" s="1">
        <v>63.55</v>
      </c>
      <c r="CQ739" s="1">
        <v>66.099999999999994</v>
      </c>
      <c r="CR739" s="1">
        <v>68.400000000000006</v>
      </c>
      <c r="CS739" s="1">
        <v>65.48</v>
      </c>
      <c r="CT739" s="1">
        <v>66.016000000000005</v>
      </c>
      <c r="CU739" s="1">
        <v>81.512</v>
      </c>
      <c r="CV739" s="1">
        <v>83.727999999999994</v>
      </c>
      <c r="CW739" s="1">
        <v>83.92</v>
      </c>
      <c r="CX739" s="1">
        <v>79.021000000000001</v>
      </c>
      <c r="CY739" s="1">
        <v>68.42</v>
      </c>
      <c r="CZ739" s="1">
        <v>67.66</v>
      </c>
    </row>
    <row r="740" spans="3:104" x14ac:dyDescent="0.2">
      <c r="C740" s="1" t="s">
        <v>1846</v>
      </c>
      <c r="D740" s="1" t="s">
        <v>1251</v>
      </c>
      <c r="E740" s="1" t="s">
        <v>1251</v>
      </c>
      <c r="F740" s="1" t="s">
        <v>1251</v>
      </c>
      <c r="G740" s="1" t="s">
        <v>1251</v>
      </c>
      <c r="H740" s="1" t="s">
        <v>1251</v>
      </c>
      <c r="I740" s="1" t="s">
        <v>1251</v>
      </c>
      <c r="J740" s="1" t="s">
        <v>1251</v>
      </c>
      <c r="K740" s="1" t="s">
        <v>1251</v>
      </c>
      <c r="L740" s="1" t="s">
        <v>1251</v>
      </c>
      <c r="M740" s="1" t="s">
        <v>1251</v>
      </c>
      <c r="N740" s="1" t="s">
        <v>1251</v>
      </c>
      <c r="O740" s="1" t="s">
        <v>1251</v>
      </c>
      <c r="P740" s="1" t="s">
        <v>1251</v>
      </c>
      <c r="Q740" s="1" t="s">
        <v>1251</v>
      </c>
      <c r="R740" s="1" t="s">
        <v>1251</v>
      </c>
      <c r="S740" s="1" t="s">
        <v>1251</v>
      </c>
      <c r="T740" s="1" t="s">
        <v>1251</v>
      </c>
      <c r="U740" s="1" t="s">
        <v>1251</v>
      </c>
      <c r="V740" s="1" t="s">
        <v>1251</v>
      </c>
      <c r="W740" s="1" t="s">
        <v>1251</v>
      </c>
      <c r="X740" s="1" t="s">
        <v>1251</v>
      </c>
      <c r="Y740" s="1" t="s">
        <v>1251</v>
      </c>
      <c r="Z740" s="1" t="s">
        <v>1251</v>
      </c>
      <c r="AA740" s="1" t="s">
        <v>1251</v>
      </c>
      <c r="AB740" s="1" t="s">
        <v>1251</v>
      </c>
      <c r="AC740" s="1" t="s">
        <v>1251</v>
      </c>
      <c r="AD740" s="1" t="s">
        <v>1251</v>
      </c>
      <c r="AE740" s="1" t="s">
        <v>1251</v>
      </c>
      <c r="AF740" s="1" t="s">
        <v>1251</v>
      </c>
      <c r="AG740" s="1">
        <v>191.977</v>
      </c>
      <c r="AH740" s="1">
        <v>190.916</v>
      </c>
      <c r="AI740" s="1">
        <v>194.64</v>
      </c>
      <c r="AJ740" s="1">
        <v>206.57300000000001</v>
      </c>
      <c r="AK740" s="1">
        <v>213.69</v>
      </c>
      <c r="AL740" s="1">
        <v>219.98</v>
      </c>
      <c r="AM740" s="1">
        <v>229.45500000000001</v>
      </c>
      <c r="AN740" s="1">
        <v>230.44200000000001</v>
      </c>
      <c r="AO740" s="1">
        <v>240.30799999999999</v>
      </c>
      <c r="AP740" s="1">
        <v>266.5</v>
      </c>
      <c r="AQ740" s="1">
        <v>287.79199999999997</v>
      </c>
      <c r="AR740" s="1">
        <v>315.89999999999998</v>
      </c>
      <c r="AS740" s="1">
        <v>357.41699999999997</v>
      </c>
      <c r="AT740" s="1">
        <v>387.33</v>
      </c>
      <c r="AU740" s="1">
        <v>429.73</v>
      </c>
      <c r="AV740" s="1">
        <v>456.565</v>
      </c>
      <c r="AW740" s="1">
        <v>483.16</v>
      </c>
      <c r="AX740" s="1">
        <v>505.1</v>
      </c>
      <c r="AY740" s="1">
        <v>528.375</v>
      </c>
      <c r="AZ740" s="1">
        <v>573.11500000000001</v>
      </c>
      <c r="BA740" s="1">
        <v>591.72</v>
      </c>
      <c r="BB740" s="1">
        <v>606.91700000000003</v>
      </c>
      <c r="BC740" s="1">
        <v>628.05200000000002</v>
      </c>
      <c r="BD740" s="1">
        <v>658.19799999999998</v>
      </c>
      <c r="BE740" s="1">
        <v>655.76300000000003</v>
      </c>
      <c r="BF740" s="1">
        <v>638.71100000000001</v>
      </c>
      <c r="BG740" s="1">
        <v>614.55999999999995</v>
      </c>
      <c r="BH740" s="1">
        <v>624.59900000000005</v>
      </c>
      <c r="BI740" s="1">
        <v>645.29</v>
      </c>
      <c r="BJ740" s="1">
        <v>673.53800000000001</v>
      </c>
      <c r="BK740" s="1">
        <v>653.86300000000006</v>
      </c>
      <c r="BL740" s="1">
        <v>675.50400000000002</v>
      </c>
      <c r="BM740" s="1">
        <v>721.78800000000001</v>
      </c>
      <c r="BN740" s="1">
        <v>761.95</v>
      </c>
      <c r="BO740" s="1">
        <v>778.98199999999997</v>
      </c>
      <c r="BP740" s="1">
        <v>823.72</v>
      </c>
      <c r="BQ740" s="1">
        <v>833.95799999999997</v>
      </c>
      <c r="BR740" s="1">
        <v>836.56</v>
      </c>
      <c r="BS740" s="1">
        <v>841.09299999999996</v>
      </c>
      <c r="BT740" s="1">
        <v>844.02499999999998</v>
      </c>
      <c r="BU740" s="1">
        <v>827.73299999999995</v>
      </c>
      <c r="BV740" s="1">
        <v>858.70899999999995</v>
      </c>
      <c r="BW740" s="1">
        <v>869.10299999999995</v>
      </c>
      <c r="BX740" s="1">
        <v>848.01499999999999</v>
      </c>
      <c r="BY740" s="1">
        <v>839.01700000000005</v>
      </c>
      <c r="BZ740" s="1">
        <v>811.35799999999995</v>
      </c>
      <c r="CA740" s="1">
        <v>761.09199999999998</v>
      </c>
      <c r="CB740" s="1">
        <v>784.91099999999994</v>
      </c>
      <c r="CC740" s="1">
        <v>833.21299999999997</v>
      </c>
      <c r="CD740" s="1">
        <v>865.53200000000004</v>
      </c>
      <c r="CE740" s="1">
        <v>911.16300000000001</v>
      </c>
      <c r="CF740" s="1">
        <v>909.17200000000003</v>
      </c>
      <c r="CG740" s="1">
        <v>949.93</v>
      </c>
      <c r="CH740" s="1">
        <v>964.47799999999995</v>
      </c>
      <c r="CI740" s="1">
        <v>978.827</v>
      </c>
      <c r="CJ740" s="1">
        <v>991.46</v>
      </c>
      <c r="CK740" s="1">
        <v>962.04200000000003</v>
      </c>
      <c r="CL740" s="1">
        <v>921.52</v>
      </c>
      <c r="CM740" s="1">
        <v>926.51</v>
      </c>
      <c r="CN740" s="1">
        <v>928.28</v>
      </c>
      <c r="CO740" s="1">
        <v>888.81500000000005</v>
      </c>
      <c r="CP740" s="1">
        <v>944.66</v>
      </c>
      <c r="CQ740" s="1">
        <v>995.10299999999995</v>
      </c>
      <c r="CR740" s="1">
        <v>991.25</v>
      </c>
      <c r="CS740" s="1">
        <v>1025.6469999999999</v>
      </c>
      <c r="CT740" s="1">
        <v>1058.3050000000001</v>
      </c>
      <c r="CU740" s="1">
        <v>1076.037</v>
      </c>
      <c r="CV740" s="1">
        <v>1071.9839999999999</v>
      </c>
      <c r="CW740" s="1">
        <v>1017.893</v>
      </c>
      <c r="CX740" s="1">
        <v>932.84799999999996</v>
      </c>
      <c r="CY740" s="1">
        <v>794.55799999999999</v>
      </c>
      <c r="CZ740" s="1">
        <v>712.60400000000004</v>
      </c>
    </row>
    <row r="741" spans="3:104" x14ac:dyDescent="0.2">
      <c r="C741" s="1" t="s">
        <v>1846</v>
      </c>
      <c r="D741" s="1" t="s">
        <v>1251</v>
      </c>
      <c r="E741" s="1" t="s">
        <v>1251</v>
      </c>
      <c r="F741" s="1" t="s">
        <v>1251</v>
      </c>
      <c r="G741" s="1" t="s">
        <v>1251</v>
      </c>
      <c r="H741" s="1" t="s">
        <v>1251</v>
      </c>
      <c r="I741" s="1" t="s">
        <v>1251</v>
      </c>
      <c r="J741" s="1" t="s">
        <v>1251</v>
      </c>
      <c r="K741" s="1" t="s">
        <v>1251</v>
      </c>
      <c r="L741" s="1" t="s">
        <v>1251</v>
      </c>
      <c r="M741" s="1" t="s">
        <v>1251</v>
      </c>
      <c r="N741" s="1" t="s">
        <v>1251</v>
      </c>
      <c r="O741" s="1" t="s">
        <v>1251</v>
      </c>
      <c r="P741" s="1" t="s">
        <v>1251</v>
      </c>
      <c r="Q741" s="1" t="s">
        <v>1251</v>
      </c>
      <c r="R741" s="1" t="s">
        <v>1251</v>
      </c>
      <c r="S741" s="1" t="s">
        <v>1251</v>
      </c>
      <c r="T741" s="1" t="s">
        <v>1251</v>
      </c>
      <c r="U741" s="1" t="s">
        <v>1251</v>
      </c>
      <c r="V741" s="1" t="s">
        <v>1251</v>
      </c>
      <c r="W741" s="1" t="s">
        <v>1251</v>
      </c>
      <c r="X741" s="1" t="s">
        <v>1251</v>
      </c>
      <c r="Y741" s="1" t="s">
        <v>1251</v>
      </c>
      <c r="Z741" s="1" t="s">
        <v>1251</v>
      </c>
      <c r="AA741" s="1" t="s">
        <v>1251</v>
      </c>
      <c r="AB741" s="1" t="s">
        <v>1251</v>
      </c>
      <c r="AC741" s="1" t="s">
        <v>1251</v>
      </c>
      <c r="AD741" s="1" t="s">
        <v>1251</v>
      </c>
      <c r="AE741" s="1" t="s">
        <v>1251</v>
      </c>
      <c r="AF741" s="1" t="s">
        <v>1251</v>
      </c>
      <c r="AG741" s="1">
        <v>191.977</v>
      </c>
      <c r="AH741" s="1">
        <v>190.916</v>
      </c>
      <c r="AI741" s="1">
        <v>194.64</v>
      </c>
      <c r="AJ741" s="1">
        <v>206.57300000000001</v>
      </c>
      <c r="AK741" s="1">
        <v>213.69</v>
      </c>
      <c r="AL741" s="1">
        <v>219.98</v>
      </c>
      <c r="AM741" s="1">
        <v>229.45500000000001</v>
      </c>
      <c r="AN741" s="1">
        <v>230.44200000000001</v>
      </c>
      <c r="AO741" s="1">
        <v>240.30799999999999</v>
      </c>
      <c r="AP741" s="1">
        <v>266.5</v>
      </c>
      <c r="AQ741" s="1">
        <v>287.79199999999997</v>
      </c>
      <c r="AR741" s="1">
        <v>315.89999999999998</v>
      </c>
      <c r="AS741" s="1">
        <v>357.41699999999997</v>
      </c>
      <c r="AT741" s="1">
        <v>387.33</v>
      </c>
      <c r="AU741" s="1">
        <v>429.73</v>
      </c>
      <c r="AV741" s="1">
        <v>456.565</v>
      </c>
      <c r="AW741" s="1">
        <v>483.16</v>
      </c>
      <c r="AX741" s="1">
        <v>505.1</v>
      </c>
      <c r="AY741" s="1">
        <v>528.375</v>
      </c>
      <c r="AZ741" s="1">
        <v>573.11500000000001</v>
      </c>
      <c r="BA741" s="1">
        <v>591.72</v>
      </c>
      <c r="BB741" s="1">
        <v>606.91700000000003</v>
      </c>
      <c r="BC741" s="1">
        <v>628.05200000000002</v>
      </c>
      <c r="BD741" s="1">
        <v>658.19799999999998</v>
      </c>
      <c r="BE741" s="1">
        <v>655.76300000000003</v>
      </c>
      <c r="BF741" s="1">
        <v>638.71100000000001</v>
      </c>
      <c r="BG741" s="1">
        <v>614.55999999999995</v>
      </c>
      <c r="BH741" s="1">
        <v>624.59900000000005</v>
      </c>
      <c r="BI741" s="1">
        <v>645.29</v>
      </c>
      <c r="BJ741" s="1">
        <v>673.53800000000001</v>
      </c>
      <c r="BK741" s="1">
        <v>653.86300000000006</v>
      </c>
      <c r="BL741" s="1">
        <v>675.50400000000002</v>
      </c>
      <c r="BM741" s="1">
        <v>721.78800000000001</v>
      </c>
      <c r="BN741" s="1">
        <v>761.95</v>
      </c>
      <c r="BO741" s="1">
        <v>778.98199999999997</v>
      </c>
      <c r="BP741" s="1">
        <v>823.72</v>
      </c>
      <c r="BQ741" s="1">
        <v>833.95799999999997</v>
      </c>
      <c r="BR741" s="1">
        <v>836.56</v>
      </c>
      <c r="BS741" s="1">
        <v>841.09299999999996</v>
      </c>
      <c r="BT741" s="1">
        <v>844.02499999999998</v>
      </c>
      <c r="BU741" s="1">
        <v>827.73299999999995</v>
      </c>
      <c r="BV741" s="1">
        <v>858.70899999999995</v>
      </c>
      <c r="BW741" s="1">
        <v>869.10299999999995</v>
      </c>
      <c r="BX741" s="1">
        <v>848.01499999999999</v>
      </c>
      <c r="BY741" s="1">
        <v>839.01700000000005</v>
      </c>
      <c r="BZ741" s="1">
        <v>811.35799999999995</v>
      </c>
      <c r="CA741" s="1">
        <v>761.09199999999998</v>
      </c>
      <c r="CB741" s="1">
        <v>784.91099999999994</v>
      </c>
      <c r="CC741" s="1">
        <v>833.21299999999997</v>
      </c>
      <c r="CD741" s="1">
        <v>865.53200000000004</v>
      </c>
      <c r="CE741" s="1">
        <v>911.16300000000001</v>
      </c>
      <c r="CF741" s="1">
        <v>909.17200000000003</v>
      </c>
      <c r="CG741" s="1">
        <v>949.93</v>
      </c>
      <c r="CH741" s="1">
        <v>964.47799999999995</v>
      </c>
      <c r="CI741" s="1">
        <v>978.827</v>
      </c>
      <c r="CJ741" s="1">
        <v>991.46</v>
      </c>
      <c r="CK741" s="1">
        <v>962.04200000000003</v>
      </c>
      <c r="CL741" s="1">
        <v>921.52</v>
      </c>
      <c r="CM741" s="1">
        <v>926.51</v>
      </c>
      <c r="CN741" s="1">
        <v>928.28</v>
      </c>
      <c r="CO741" s="1">
        <v>888.81500000000005</v>
      </c>
      <c r="CP741" s="1">
        <v>944.66</v>
      </c>
      <c r="CQ741" s="1">
        <v>995.10299999999995</v>
      </c>
      <c r="CR741" s="1">
        <v>991.25</v>
      </c>
      <c r="CS741" s="1">
        <v>1025.6469999999999</v>
      </c>
      <c r="CT741" s="1">
        <v>1058.3050000000001</v>
      </c>
      <c r="CU741" s="1">
        <v>1076.037</v>
      </c>
      <c r="CV741" s="1">
        <v>1071.9839999999999</v>
      </c>
      <c r="CW741" s="1">
        <v>1017.893</v>
      </c>
      <c r="CX741" s="1">
        <v>932.84799999999996</v>
      </c>
      <c r="CY741" s="1">
        <v>794.55799999999999</v>
      </c>
      <c r="CZ741" s="1">
        <v>712.60400000000004</v>
      </c>
    </row>
    <row r="742" spans="3:104" x14ac:dyDescent="0.2">
      <c r="C742" s="1" t="s">
        <v>1847</v>
      </c>
      <c r="D742" s="1" t="s">
        <v>1251</v>
      </c>
      <c r="E742" s="1" t="s">
        <v>1251</v>
      </c>
      <c r="F742" s="1" t="s">
        <v>1251</v>
      </c>
      <c r="G742" s="1" t="s">
        <v>1251</v>
      </c>
      <c r="H742" s="1" t="s">
        <v>1251</v>
      </c>
      <c r="I742" s="1" t="s">
        <v>1251</v>
      </c>
      <c r="J742" s="1" t="s">
        <v>1251</v>
      </c>
      <c r="K742" s="1" t="s">
        <v>1251</v>
      </c>
      <c r="L742" s="1" t="s">
        <v>1251</v>
      </c>
      <c r="M742" s="1" t="s">
        <v>1251</v>
      </c>
      <c r="N742" s="1">
        <v>0.248</v>
      </c>
      <c r="O742" s="1">
        <v>0.25700000000000001</v>
      </c>
      <c r="P742" s="1">
        <v>0.26700000000000002</v>
      </c>
      <c r="Q742" s="1">
        <v>0.27700000000000002</v>
      </c>
      <c r="R742" s="1">
        <v>0.28799999999999998</v>
      </c>
      <c r="S742" s="1">
        <v>0.29799999999999999</v>
      </c>
      <c r="T742" s="1">
        <v>0.32100000000000001</v>
      </c>
      <c r="U742" s="1">
        <v>0.34799999999999998</v>
      </c>
      <c r="V742" s="1">
        <v>0.36</v>
      </c>
      <c r="W742" s="1">
        <v>0.39500000000000002</v>
      </c>
      <c r="X742" s="1">
        <v>0.435</v>
      </c>
      <c r="Y742" s="1">
        <v>0.47</v>
      </c>
      <c r="Z742" s="1">
        <v>0.49</v>
      </c>
      <c r="AA742" s="1">
        <v>0.51200000000000001</v>
      </c>
      <c r="AB742" s="1">
        <v>0.53</v>
      </c>
      <c r="AC742" s="1">
        <v>0.54300000000000004</v>
      </c>
      <c r="AD742" s="1">
        <v>0.55400000000000005</v>
      </c>
      <c r="AE742" s="1">
        <v>0.57199999999999995</v>
      </c>
      <c r="AF742" s="1">
        <v>0.58699999999999997</v>
      </c>
      <c r="AG742" s="1">
        <v>0.60299999999999998</v>
      </c>
      <c r="AH742" s="1">
        <v>0.624</v>
      </c>
      <c r="AI742" s="1">
        <v>0.65500000000000003</v>
      </c>
      <c r="AJ742" s="1">
        <v>0.70699999999999996</v>
      </c>
      <c r="AK742" s="1">
        <v>0.73</v>
      </c>
      <c r="AL742" s="1">
        <v>0.752</v>
      </c>
      <c r="AM742" s="1">
        <v>0.77700000000000002</v>
      </c>
      <c r="AN742" s="1">
        <v>0.77</v>
      </c>
      <c r="AO742" s="1">
        <v>0.81299999999999994</v>
      </c>
      <c r="AP742" s="1">
        <v>0.9</v>
      </c>
      <c r="AQ742" s="1">
        <v>0.95199999999999996</v>
      </c>
      <c r="AR742" s="1">
        <v>1.06</v>
      </c>
      <c r="AS742" s="1">
        <v>1.173</v>
      </c>
      <c r="AT742" s="1">
        <v>1.31</v>
      </c>
      <c r="AU742" s="1">
        <v>1.4319999999999999</v>
      </c>
      <c r="AV742" s="1">
        <v>1.5449999999999999</v>
      </c>
      <c r="AW742" s="1">
        <v>1.663</v>
      </c>
      <c r="AX742" s="1">
        <v>1.72</v>
      </c>
      <c r="AY742" s="1">
        <v>1.823</v>
      </c>
      <c r="AZ742" s="1">
        <v>1.99</v>
      </c>
      <c r="BA742" s="1">
        <v>2.06</v>
      </c>
      <c r="BB742" s="1">
        <v>2.1070000000000002</v>
      </c>
      <c r="BC742" s="1">
        <v>2.19</v>
      </c>
      <c r="BD742" s="1">
        <v>2.2989999999999999</v>
      </c>
      <c r="BE742" s="1">
        <v>2.2999999999999998</v>
      </c>
      <c r="BF742" s="1">
        <v>2.2559999999999998</v>
      </c>
      <c r="BG742" s="1">
        <v>2.1749999999999998</v>
      </c>
      <c r="BH742" s="1">
        <v>2.1890000000000001</v>
      </c>
      <c r="BI742" s="1">
        <v>2.2799999999999998</v>
      </c>
      <c r="BJ742" s="1">
        <v>2.3719999999999999</v>
      </c>
      <c r="BK742" s="1">
        <v>2.33</v>
      </c>
      <c r="BL742" s="1">
        <v>2.3980000000000001</v>
      </c>
      <c r="BM742" s="1">
        <v>2.5920000000000001</v>
      </c>
      <c r="BN742" s="1">
        <v>2.73</v>
      </c>
      <c r="BO742" s="1">
        <v>2.7829999999999999</v>
      </c>
      <c r="BP742" s="1">
        <v>2.96</v>
      </c>
      <c r="BQ742" s="1">
        <v>3.0019999999999998</v>
      </c>
      <c r="BR742" s="1">
        <v>3.02</v>
      </c>
      <c r="BS742" s="1">
        <v>3.0419999999999998</v>
      </c>
      <c r="BT742" s="1">
        <v>3.085</v>
      </c>
      <c r="BU742" s="1">
        <v>3.0329999999999999</v>
      </c>
      <c r="BV742" s="1">
        <v>3.137</v>
      </c>
      <c r="BW742" s="1">
        <v>3.1720000000000002</v>
      </c>
      <c r="BX742" s="1">
        <v>3.0779999999999998</v>
      </c>
      <c r="BY742" s="1">
        <v>3.0529999999999999</v>
      </c>
      <c r="BZ742" s="1">
        <v>3.0129999999999999</v>
      </c>
      <c r="CA742" s="1">
        <v>2.8570000000000002</v>
      </c>
      <c r="CB742" s="1">
        <v>2.9670000000000001</v>
      </c>
      <c r="CC742" s="1">
        <v>3.1829999999999998</v>
      </c>
      <c r="CD742" s="1">
        <v>3.3319999999999999</v>
      </c>
      <c r="CE742" s="1">
        <v>3.4769999999999999</v>
      </c>
      <c r="CF742" s="1">
        <v>3.4430000000000001</v>
      </c>
      <c r="CG742" s="1">
        <v>3.65</v>
      </c>
      <c r="CH742" s="1">
        <v>3.7480000000000002</v>
      </c>
      <c r="CI742" s="1">
        <v>3.835</v>
      </c>
      <c r="CJ742" s="1">
        <v>3.92</v>
      </c>
      <c r="CK742" s="1">
        <v>3.8330000000000002</v>
      </c>
      <c r="CL742" s="1">
        <v>3.71</v>
      </c>
      <c r="CM742" s="1">
        <v>3.7480000000000002</v>
      </c>
      <c r="CN742" s="1">
        <v>3.71</v>
      </c>
      <c r="CO742" s="1">
        <v>3.5150000000000001</v>
      </c>
      <c r="CP742" s="1">
        <v>3.71</v>
      </c>
      <c r="CQ742" s="1">
        <v>4.5970000000000004</v>
      </c>
      <c r="CR742" s="1">
        <v>4.5949999999999998</v>
      </c>
      <c r="CS742" s="1">
        <v>4.7670000000000003</v>
      </c>
      <c r="CT742" s="1">
        <v>4.9459999999999997</v>
      </c>
      <c r="CU742" s="1">
        <v>5.1079999999999997</v>
      </c>
      <c r="CV742" s="1">
        <v>5.08</v>
      </c>
      <c r="CW742" s="1">
        <v>4.867</v>
      </c>
      <c r="CX742" s="1">
        <v>4.3849999999999998</v>
      </c>
      <c r="CY742" s="1">
        <v>3.6869999999999998</v>
      </c>
      <c r="CZ742" s="1">
        <v>3.22</v>
      </c>
    </row>
    <row r="743" spans="3:104" x14ac:dyDescent="0.2">
      <c r="C743" s="1" t="s">
        <v>1847</v>
      </c>
      <c r="D743" s="1" t="s">
        <v>1251</v>
      </c>
      <c r="E743" s="1" t="s">
        <v>1251</v>
      </c>
      <c r="F743" s="1" t="s">
        <v>1251</v>
      </c>
      <c r="G743" s="1" t="s">
        <v>1251</v>
      </c>
      <c r="H743" s="1" t="s">
        <v>1251</v>
      </c>
      <c r="I743" s="1" t="s">
        <v>1251</v>
      </c>
      <c r="J743" s="1" t="s">
        <v>1251</v>
      </c>
      <c r="K743" s="1" t="s">
        <v>1251</v>
      </c>
      <c r="L743" s="1" t="s">
        <v>1251</v>
      </c>
      <c r="M743" s="1" t="s">
        <v>1251</v>
      </c>
      <c r="N743" s="1">
        <v>0.248</v>
      </c>
      <c r="O743" s="1">
        <v>0.25700000000000001</v>
      </c>
      <c r="P743" s="1">
        <v>0.26700000000000002</v>
      </c>
      <c r="Q743" s="1">
        <v>0.27700000000000002</v>
      </c>
      <c r="R743" s="1">
        <v>0.28799999999999998</v>
      </c>
      <c r="S743" s="1">
        <v>0.29799999999999999</v>
      </c>
      <c r="T743" s="1">
        <v>0.32100000000000001</v>
      </c>
      <c r="U743" s="1">
        <v>0.34799999999999998</v>
      </c>
      <c r="V743" s="1">
        <v>0.36</v>
      </c>
      <c r="W743" s="1">
        <v>0.39500000000000002</v>
      </c>
      <c r="X743" s="1">
        <v>0.435</v>
      </c>
      <c r="Y743" s="1">
        <v>0.47</v>
      </c>
      <c r="Z743" s="1">
        <v>0.49</v>
      </c>
      <c r="AA743" s="1">
        <v>0.51200000000000001</v>
      </c>
      <c r="AB743" s="1">
        <v>0.53</v>
      </c>
      <c r="AC743" s="1">
        <v>0.54300000000000004</v>
      </c>
      <c r="AD743" s="1">
        <v>0.55400000000000005</v>
      </c>
      <c r="AE743" s="1">
        <v>0.57199999999999995</v>
      </c>
      <c r="AF743" s="1">
        <v>0.58699999999999997</v>
      </c>
      <c r="AG743" s="1">
        <v>0.60299999999999998</v>
      </c>
      <c r="AH743" s="1">
        <v>0.624</v>
      </c>
      <c r="AI743" s="1">
        <v>0.65500000000000003</v>
      </c>
      <c r="AJ743" s="1">
        <v>0.70699999999999996</v>
      </c>
      <c r="AK743" s="1">
        <v>0.73</v>
      </c>
      <c r="AL743" s="1">
        <v>0.752</v>
      </c>
      <c r="AM743" s="1">
        <v>0.77700000000000002</v>
      </c>
      <c r="AN743" s="1">
        <v>0.77</v>
      </c>
      <c r="AO743" s="1">
        <v>0.81299999999999994</v>
      </c>
      <c r="AP743" s="1">
        <v>0.9</v>
      </c>
      <c r="AQ743" s="1">
        <v>0.95199999999999996</v>
      </c>
      <c r="AR743" s="1">
        <v>1.06</v>
      </c>
      <c r="AS743" s="1">
        <v>1.173</v>
      </c>
      <c r="AT743" s="1">
        <v>1.31</v>
      </c>
      <c r="AU743" s="1">
        <v>1.4319999999999999</v>
      </c>
      <c r="AV743" s="1">
        <v>1.5449999999999999</v>
      </c>
      <c r="AW743" s="1">
        <v>1.663</v>
      </c>
      <c r="AX743" s="1">
        <v>1.72</v>
      </c>
      <c r="AY743" s="1">
        <v>1.823</v>
      </c>
      <c r="AZ743" s="1">
        <v>1.99</v>
      </c>
      <c r="BA743" s="1">
        <v>2.06</v>
      </c>
      <c r="BB743" s="1">
        <v>2.1070000000000002</v>
      </c>
      <c r="BC743" s="1">
        <v>2.19</v>
      </c>
      <c r="BD743" s="1">
        <v>2.2989999999999999</v>
      </c>
      <c r="BE743" s="1">
        <v>2.2999999999999998</v>
      </c>
      <c r="BF743" s="1">
        <v>2.2559999999999998</v>
      </c>
      <c r="BG743" s="1">
        <v>2.1749999999999998</v>
      </c>
      <c r="BH743" s="1">
        <v>2.1890000000000001</v>
      </c>
      <c r="BI743" s="1">
        <v>2.2799999999999998</v>
      </c>
      <c r="BJ743" s="1">
        <v>2.3719999999999999</v>
      </c>
      <c r="BK743" s="1">
        <v>2.33</v>
      </c>
      <c r="BL743" s="1">
        <v>2.3980000000000001</v>
      </c>
      <c r="BM743" s="1">
        <v>2.5920000000000001</v>
      </c>
      <c r="BN743" s="1">
        <v>2.73</v>
      </c>
      <c r="BO743" s="1">
        <v>2.7829999999999999</v>
      </c>
      <c r="BP743" s="1">
        <v>2.96</v>
      </c>
      <c r="BQ743" s="1">
        <v>3.0019999999999998</v>
      </c>
      <c r="BR743" s="1">
        <v>3.02</v>
      </c>
      <c r="BS743" s="1">
        <v>3.0419999999999998</v>
      </c>
      <c r="BT743" s="1">
        <v>3.085</v>
      </c>
      <c r="BU743" s="1">
        <v>3.0329999999999999</v>
      </c>
      <c r="BV743" s="1">
        <v>3.137</v>
      </c>
      <c r="BW743" s="1">
        <v>3.1720000000000002</v>
      </c>
      <c r="BX743" s="1">
        <v>3.0779999999999998</v>
      </c>
      <c r="BY743" s="1">
        <v>3.0529999999999999</v>
      </c>
      <c r="BZ743" s="1">
        <v>3.0129999999999999</v>
      </c>
      <c r="CA743" s="1">
        <v>2.8570000000000002</v>
      </c>
      <c r="CB743" s="1">
        <v>2.9670000000000001</v>
      </c>
      <c r="CC743" s="1">
        <v>3.1829999999999998</v>
      </c>
      <c r="CD743" s="1">
        <v>3.3319999999999999</v>
      </c>
      <c r="CE743" s="1">
        <v>3.4769999999999999</v>
      </c>
      <c r="CF743" s="1">
        <v>3.4430000000000001</v>
      </c>
      <c r="CG743" s="1">
        <v>3.65</v>
      </c>
      <c r="CH743" s="1">
        <v>3.7480000000000002</v>
      </c>
      <c r="CI743" s="1">
        <v>3.835</v>
      </c>
      <c r="CJ743" s="1">
        <v>3.92</v>
      </c>
      <c r="CK743" s="1">
        <v>3.8330000000000002</v>
      </c>
      <c r="CL743" s="1">
        <v>3.71</v>
      </c>
      <c r="CM743" s="1">
        <v>3.7480000000000002</v>
      </c>
      <c r="CN743" s="1">
        <v>3.71</v>
      </c>
      <c r="CO743" s="1">
        <v>3.5150000000000001</v>
      </c>
      <c r="CP743" s="1">
        <v>3.71</v>
      </c>
      <c r="CQ743" s="1">
        <v>4.5970000000000004</v>
      </c>
      <c r="CR743" s="1">
        <v>4.5949999999999998</v>
      </c>
      <c r="CS743" s="1">
        <v>4.7670000000000003</v>
      </c>
      <c r="CT743" s="1">
        <v>4.9459999999999997</v>
      </c>
      <c r="CU743" s="1">
        <v>5.1079999999999997</v>
      </c>
      <c r="CV743" s="1">
        <v>5.08</v>
      </c>
      <c r="CW743" s="1">
        <v>4.867</v>
      </c>
      <c r="CX743" s="1">
        <v>4.3849999999999998</v>
      </c>
      <c r="CY743" s="1">
        <v>3.6869999999999998</v>
      </c>
      <c r="CZ743" s="1">
        <v>3.22</v>
      </c>
    </row>
    <row r="744" spans="3:104" x14ac:dyDescent="0.2">
      <c r="C744" s="1" t="s">
        <v>1147</v>
      </c>
      <c r="D744" s="1" t="s">
        <v>1148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</row>
    <row r="745" spans="3:104" x14ac:dyDescent="0.2">
      <c r="C745" s="1" t="s">
        <v>1147</v>
      </c>
      <c r="D745" s="1" t="s">
        <v>1148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</row>
    <row r="746" spans="3:104" x14ac:dyDescent="0.2">
      <c r="C746" s="1" t="s">
        <v>1147</v>
      </c>
      <c r="D746" s="1" t="s">
        <v>1148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</row>
    <row r="747" spans="3:104" x14ac:dyDescent="0.2">
      <c r="C747" s="1" t="s">
        <v>1848</v>
      </c>
      <c r="D747" s="1" t="s">
        <v>1251</v>
      </c>
      <c r="E747" s="1" t="s">
        <v>1251</v>
      </c>
      <c r="F747" s="1" t="s">
        <v>1251</v>
      </c>
      <c r="G747" s="1" t="s">
        <v>1251</v>
      </c>
      <c r="H747" s="1" t="s">
        <v>1251</v>
      </c>
      <c r="I747" s="1" t="s">
        <v>1251</v>
      </c>
      <c r="J747" s="1" t="s">
        <v>1251</v>
      </c>
      <c r="K747" s="1" t="s">
        <v>1251</v>
      </c>
      <c r="L747" s="1" t="s">
        <v>1251</v>
      </c>
      <c r="M747" s="1" t="s">
        <v>1251</v>
      </c>
      <c r="N747" s="1" t="s">
        <v>1251</v>
      </c>
      <c r="O747" s="1" t="s">
        <v>1251</v>
      </c>
      <c r="P747" s="1" t="s">
        <v>1251</v>
      </c>
      <c r="Q747" s="1" t="s">
        <v>1251</v>
      </c>
      <c r="R747" s="1" t="s">
        <v>1251</v>
      </c>
      <c r="S747" s="1" t="s">
        <v>1251</v>
      </c>
      <c r="T747" s="1" t="s">
        <v>1251</v>
      </c>
      <c r="U747" s="1" t="s">
        <v>1251</v>
      </c>
      <c r="V747" s="1" t="s">
        <v>1251</v>
      </c>
      <c r="W747" s="1" t="s">
        <v>1251</v>
      </c>
      <c r="X747" s="1" t="s">
        <v>1251</v>
      </c>
      <c r="Y747" s="1" t="s">
        <v>1251</v>
      </c>
      <c r="Z747" s="1" t="s">
        <v>1251</v>
      </c>
      <c r="AA747" s="1" t="s">
        <v>1251</v>
      </c>
      <c r="AB747" s="1" t="s">
        <v>1251</v>
      </c>
      <c r="AC747" s="1" t="s">
        <v>1251</v>
      </c>
      <c r="AD747" s="1" t="s">
        <v>1251</v>
      </c>
      <c r="AE747" s="1" t="s">
        <v>1251</v>
      </c>
      <c r="AF747" s="1" t="s">
        <v>1251</v>
      </c>
      <c r="AG747" s="1" t="s">
        <v>1251</v>
      </c>
      <c r="AH747" s="1" t="s">
        <v>1251</v>
      </c>
      <c r="AI747" s="1" t="s">
        <v>1251</v>
      </c>
      <c r="AJ747" s="1" t="s">
        <v>1251</v>
      </c>
      <c r="AK747" s="1" t="s">
        <v>1251</v>
      </c>
      <c r="AL747" s="1" t="s">
        <v>1251</v>
      </c>
      <c r="AM747" s="1" t="s">
        <v>1251</v>
      </c>
      <c r="AN747" s="1" t="s">
        <v>1251</v>
      </c>
      <c r="AO747" s="1" t="s">
        <v>1251</v>
      </c>
      <c r="AP747" s="1" t="s">
        <v>1251</v>
      </c>
      <c r="AQ747" s="1" t="s">
        <v>1251</v>
      </c>
      <c r="AR747" s="1" t="s">
        <v>1251</v>
      </c>
      <c r="AS747" s="1" t="s">
        <v>1251</v>
      </c>
      <c r="AT747" s="1" t="s">
        <v>1251</v>
      </c>
      <c r="AU747" s="1" t="s">
        <v>1251</v>
      </c>
      <c r="AV747" s="1" t="s">
        <v>1251</v>
      </c>
      <c r="AW747" s="1" t="s">
        <v>1251</v>
      </c>
      <c r="AX747" s="1" t="s">
        <v>1251</v>
      </c>
      <c r="AY747" s="1" t="s">
        <v>1251</v>
      </c>
      <c r="AZ747" s="1" t="s">
        <v>1251</v>
      </c>
      <c r="BA747" s="1" t="s">
        <v>1251</v>
      </c>
      <c r="BB747" s="1" t="s">
        <v>1251</v>
      </c>
      <c r="BC747" s="1" t="s">
        <v>1251</v>
      </c>
      <c r="BD747" s="1" t="s">
        <v>1251</v>
      </c>
      <c r="BE747" s="1" t="s">
        <v>1251</v>
      </c>
      <c r="BF747" s="1" t="s">
        <v>1251</v>
      </c>
      <c r="BG747" s="1" t="s">
        <v>1251</v>
      </c>
      <c r="BH747" s="1" t="s">
        <v>1251</v>
      </c>
      <c r="BI747" s="1" t="s">
        <v>1251</v>
      </c>
      <c r="BJ747" s="1" t="s">
        <v>1251</v>
      </c>
      <c r="BK747" s="1" t="s">
        <v>1251</v>
      </c>
      <c r="BL747" s="1">
        <v>1188.125</v>
      </c>
      <c r="BM747" s="1">
        <v>1158.75</v>
      </c>
      <c r="BN747" s="1">
        <v>1179.5</v>
      </c>
      <c r="BO747" s="1">
        <v>1184.8630000000001</v>
      </c>
      <c r="BP747" s="1">
        <v>1254.2750000000001</v>
      </c>
      <c r="BQ747" s="1">
        <v>1233.0029999999999</v>
      </c>
      <c r="BR747" s="1">
        <v>1251.29</v>
      </c>
      <c r="BS747" s="1">
        <v>1413.5</v>
      </c>
      <c r="BT747" s="1">
        <v>1415.7750000000001</v>
      </c>
      <c r="BU747" s="1">
        <v>1491.7929999999999</v>
      </c>
      <c r="BV747" s="1">
        <v>1568.684</v>
      </c>
      <c r="BW747" s="1">
        <v>1691.14</v>
      </c>
      <c r="BX747" s="1">
        <v>1680.44</v>
      </c>
      <c r="BY747" s="1">
        <v>1740.13</v>
      </c>
      <c r="BZ747" s="1">
        <v>1744.279</v>
      </c>
      <c r="CA747" s="1">
        <v>1762.4059999999999</v>
      </c>
      <c r="CB747" s="1">
        <v>2040.923</v>
      </c>
      <c r="CC747" s="1">
        <v>1943.9870000000001</v>
      </c>
      <c r="CD747" s="1">
        <v>1861.49</v>
      </c>
      <c r="CE747" s="1">
        <v>1737.4449999999999</v>
      </c>
      <c r="CF747" s="1">
        <v>1707.1030000000001</v>
      </c>
      <c r="CG747" s="1">
        <v>1734.1669999999999</v>
      </c>
      <c r="CH747" s="1">
        <v>2085.9679999999998</v>
      </c>
      <c r="CI747" s="1">
        <v>1717.018</v>
      </c>
      <c r="CJ747" s="1">
        <v>5761.6760000000004</v>
      </c>
      <c r="CK747" s="1">
        <v>6824.8010000000004</v>
      </c>
      <c r="CL747" s="1">
        <v>7694.8010000000004</v>
      </c>
      <c r="CM747" s="1">
        <v>7577.4690000000001</v>
      </c>
      <c r="CN747" s="1">
        <v>7691.8519999999999</v>
      </c>
      <c r="CO747" s="1">
        <v>7679.2460000000001</v>
      </c>
      <c r="CP747" s="1">
        <v>8123.8909999999996</v>
      </c>
      <c r="CQ747" s="1">
        <v>8245.1020000000008</v>
      </c>
      <c r="CR747" s="1">
        <v>8289.6049999999996</v>
      </c>
      <c r="CS747" s="1">
        <v>8286.4449999999997</v>
      </c>
      <c r="CT747" s="1">
        <v>8101.3130000000001</v>
      </c>
      <c r="CU747" s="1">
        <v>7385.0780000000004</v>
      </c>
      <c r="CV747" s="1">
        <v>7355.5159999999996</v>
      </c>
      <c r="CW747" s="1">
        <v>7175.34</v>
      </c>
      <c r="CX747" s="1">
        <v>6993.8909999999996</v>
      </c>
      <c r="CY747" s="1">
        <v>7156.41</v>
      </c>
      <c r="CZ747" s="1">
        <v>6854.7969999999996</v>
      </c>
    </row>
    <row r="748" spans="3:104" x14ac:dyDescent="0.2">
      <c r="C748" s="1" t="s">
        <v>1849</v>
      </c>
      <c r="D748" s="1" t="s">
        <v>1251</v>
      </c>
      <c r="E748" s="1" t="s">
        <v>1251</v>
      </c>
      <c r="F748" s="1" t="s">
        <v>1251</v>
      </c>
      <c r="G748" s="1" t="s">
        <v>1251</v>
      </c>
      <c r="H748" s="1" t="s">
        <v>1251</v>
      </c>
      <c r="I748" s="1" t="s">
        <v>1251</v>
      </c>
      <c r="J748" s="1" t="s">
        <v>1251</v>
      </c>
      <c r="K748" s="1" t="s">
        <v>1251</v>
      </c>
      <c r="L748" s="1" t="s">
        <v>1251</v>
      </c>
      <c r="M748" s="1" t="s">
        <v>1251</v>
      </c>
      <c r="N748" s="1" t="s">
        <v>1251</v>
      </c>
      <c r="O748" s="1" t="s">
        <v>1251</v>
      </c>
      <c r="P748" s="1" t="s">
        <v>1251</v>
      </c>
      <c r="Q748" s="1" t="s">
        <v>1251</v>
      </c>
      <c r="R748" s="1" t="s">
        <v>1251</v>
      </c>
      <c r="S748" s="1" t="s">
        <v>1251</v>
      </c>
      <c r="T748" s="1" t="s">
        <v>1251</v>
      </c>
      <c r="U748" s="1" t="s">
        <v>1251</v>
      </c>
      <c r="V748" s="1" t="s">
        <v>1251</v>
      </c>
      <c r="W748" s="1" t="s">
        <v>1251</v>
      </c>
      <c r="X748" s="1" t="s">
        <v>1251</v>
      </c>
      <c r="Y748" s="1" t="s">
        <v>1251</v>
      </c>
      <c r="Z748" s="1" t="s">
        <v>1251</v>
      </c>
      <c r="AA748" s="1" t="s">
        <v>1251</v>
      </c>
      <c r="AB748" s="1" t="s">
        <v>1251</v>
      </c>
      <c r="AC748" s="1" t="s">
        <v>1251</v>
      </c>
      <c r="AD748" s="1" t="s">
        <v>1251</v>
      </c>
      <c r="AE748" s="1" t="s">
        <v>1251</v>
      </c>
      <c r="AF748" s="1" t="s">
        <v>1251</v>
      </c>
      <c r="AG748" s="1" t="s">
        <v>1251</v>
      </c>
      <c r="AH748" s="1" t="s">
        <v>1251</v>
      </c>
      <c r="AI748" s="1" t="s">
        <v>1251</v>
      </c>
      <c r="AJ748" s="1" t="s">
        <v>1251</v>
      </c>
      <c r="AK748" s="1" t="s">
        <v>1251</v>
      </c>
      <c r="AL748" s="1" t="s">
        <v>1251</v>
      </c>
      <c r="AM748" s="1" t="s">
        <v>1251</v>
      </c>
      <c r="AN748" s="1" t="s">
        <v>1251</v>
      </c>
      <c r="AO748" s="1" t="s">
        <v>1251</v>
      </c>
      <c r="AP748" s="1" t="s">
        <v>1251</v>
      </c>
      <c r="AQ748" s="1" t="s">
        <v>1251</v>
      </c>
      <c r="AR748" s="1" t="s">
        <v>1251</v>
      </c>
      <c r="AS748" s="1" t="s">
        <v>1251</v>
      </c>
      <c r="AT748" s="1" t="s">
        <v>1251</v>
      </c>
      <c r="AU748" s="1" t="s">
        <v>1251</v>
      </c>
      <c r="AV748" s="1" t="s">
        <v>1251</v>
      </c>
      <c r="AW748" s="1" t="s">
        <v>1251</v>
      </c>
      <c r="AX748" s="1" t="s">
        <v>1251</v>
      </c>
      <c r="AY748" s="1" t="s">
        <v>1251</v>
      </c>
      <c r="AZ748" s="1" t="s">
        <v>1251</v>
      </c>
      <c r="BA748" s="1" t="s">
        <v>1251</v>
      </c>
      <c r="BB748" s="1" t="s">
        <v>1251</v>
      </c>
      <c r="BC748" s="1" t="s">
        <v>1251</v>
      </c>
      <c r="BD748" s="1" t="s">
        <v>1251</v>
      </c>
      <c r="BE748" s="1" t="s">
        <v>1251</v>
      </c>
      <c r="BF748" s="1" t="s">
        <v>1251</v>
      </c>
      <c r="BG748" s="1" t="s">
        <v>1251</v>
      </c>
      <c r="BH748" s="1" t="s">
        <v>1251</v>
      </c>
      <c r="BI748" s="1" t="s">
        <v>1251</v>
      </c>
      <c r="BJ748" s="1" t="s">
        <v>1251</v>
      </c>
      <c r="BK748" s="1" t="s">
        <v>1251</v>
      </c>
      <c r="BL748" s="1">
        <v>2692.75</v>
      </c>
      <c r="BM748" s="1">
        <v>2671.0880000000002</v>
      </c>
      <c r="BN748" s="1">
        <v>2670.73</v>
      </c>
      <c r="BO748" s="1">
        <v>2681.462</v>
      </c>
      <c r="BP748" s="1">
        <v>2760.48</v>
      </c>
      <c r="BQ748" s="1">
        <v>2754.625</v>
      </c>
      <c r="BR748" s="1">
        <v>2774.58</v>
      </c>
      <c r="BS748" s="1">
        <v>2796.83</v>
      </c>
      <c r="BT748" s="1">
        <v>2802.4349999999999</v>
      </c>
      <c r="BU748" s="1">
        <v>2809.9029999999998</v>
      </c>
      <c r="BV748" s="1">
        <v>2756.8440000000001</v>
      </c>
      <c r="BW748" s="1">
        <v>2814.9169999999999</v>
      </c>
      <c r="BX748" s="1">
        <v>2896.7170000000001</v>
      </c>
      <c r="BY748" s="1">
        <v>3087.1729999999998</v>
      </c>
      <c r="BZ748" s="1">
        <v>3204.9430000000002</v>
      </c>
      <c r="CA748" s="1">
        <v>3281.6619999999998</v>
      </c>
      <c r="CB748" s="1">
        <v>3288.433</v>
      </c>
      <c r="CC748" s="1">
        <v>3339.7930000000001</v>
      </c>
      <c r="CD748" s="1">
        <v>3407.2060000000001</v>
      </c>
      <c r="CE748" s="1">
        <v>3483.2379999999998</v>
      </c>
      <c r="CF748" s="1">
        <v>3539.154</v>
      </c>
      <c r="CG748" s="1">
        <v>3610.8270000000002</v>
      </c>
      <c r="CH748" s="1">
        <v>3709.598</v>
      </c>
      <c r="CI748" s="1">
        <v>3770.5720000000001</v>
      </c>
      <c r="CJ748" s="1">
        <v>13789.98</v>
      </c>
      <c r="CK748" s="1">
        <v>15190.38</v>
      </c>
      <c r="CL748" s="1">
        <v>15592.61</v>
      </c>
      <c r="CM748" s="1">
        <v>15964.75</v>
      </c>
      <c r="CN748" s="1">
        <v>16072.02</v>
      </c>
      <c r="CO748" s="1">
        <v>16394.689999999999</v>
      </c>
      <c r="CP748" s="1">
        <v>16450.82</v>
      </c>
      <c r="CQ748" s="1">
        <v>16553.669999999998</v>
      </c>
      <c r="CR748" s="1">
        <v>16448.18</v>
      </c>
      <c r="CS748" s="1">
        <v>16570</v>
      </c>
      <c r="CT748" s="1">
        <v>16622.98</v>
      </c>
      <c r="CU748" s="1">
        <v>17033.46</v>
      </c>
      <c r="CV748" s="1">
        <v>17245.48</v>
      </c>
      <c r="CW748" s="1">
        <v>17628.72</v>
      </c>
      <c r="CX748" s="1">
        <v>18082.43</v>
      </c>
      <c r="CY748" s="1">
        <v>18459.13</v>
      </c>
      <c r="CZ748" s="1">
        <v>18337.189999999999</v>
      </c>
    </row>
    <row r="749" spans="3:104" x14ac:dyDescent="0.2">
      <c r="C749" s="1" t="s">
        <v>1849</v>
      </c>
      <c r="D749" s="1" t="s">
        <v>1251</v>
      </c>
      <c r="E749" s="1" t="s">
        <v>1251</v>
      </c>
      <c r="F749" s="1" t="s">
        <v>1251</v>
      </c>
      <c r="G749" s="1" t="s">
        <v>1251</v>
      </c>
      <c r="H749" s="1" t="s">
        <v>1251</v>
      </c>
      <c r="I749" s="1" t="s">
        <v>1251</v>
      </c>
      <c r="J749" s="1" t="s">
        <v>1251</v>
      </c>
      <c r="K749" s="1" t="s">
        <v>1251</v>
      </c>
      <c r="L749" s="1" t="s">
        <v>1251</v>
      </c>
      <c r="M749" s="1" t="s">
        <v>1251</v>
      </c>
      <c r="N749" s="1" t="s">
        <v>1251</v>
      </c>
      <c r="O749" s="1" t="s">
        <v>1251</v>
      </c>
      <c r="P749" s="1" t="s">
        <v>1251</v>
      </c>
      <c r="Q749" s="1" t="s">
        <v>1251</v>
      </c>
      <c r="R749" s="1" t="s">
        <v>1251</v>
      </c>
      <c r="S749" s="1" t="s">
        <v>1251</v>
      </c>
      <c r="T749" s="1" t="s">
        <v>1251</v>
      </c>
      <c r="U749" s="1" t="s">
        <v>1251</v>
      </c>
      <c r="V749" s="1" t="s">
        <v>1251</v>
      </c>
      <c r="W749" s="1" t="s">
        <v>1251</v>
      </c>
      <c r="X749" s="1" t="s">
        <v>1251</v>
      </c>
      <c r="Y749" s="1" t="s">
        <v>1251</v>
      </c>
      <c r="Z749" s="1" t="s">
        <v>1251</v>
      </c>
      <c r="AA749" s="1" t="s">
        <v>1251</v>
      </c>
      <c r="AB749" s="1" t="s">
        <v>1251</v>
      </c>
      <c r="AC749" s="1" t="s">
        <v>1251</v>
      </c>
      <c r="AD749" s="1" t="s">
        <v>1251</v>
      </c>
      <c r="AE749" s="1" t="s">
        <v>1251</v>
      </c>
      <c r="AF749" s="1" t="s">
        <v>1251</v>
      </c>
      <c r="AG749" s="1" t="s">
        <v>1251</v>
      </c>
      <c r="AH749" s="1" t="s">
        <v>1251</v>
      </c>
      <c r="AI749" s="1" t="s">
        <v>1251</v>
      </c>
      <c r="AJ749" s="1" t="s">
        <v>1251</v>
      </c>
      <c r="AK749" s="1" t="s">
        <v>1251</v>
      </c>
      <c r="AL749" s="1" t="s">
        <v>1251</v>
      </c>
      <c r="AM749" s="1" t="s">
        <v>1251</v>
      </c>
      <c r="AN749" s="1" t="s">
        <v>1251</v>
      </c>
      <c r="AO749" s="1" t="s">
        <v>1251</v>
      </c>
      <c r="AP749" s="1" t="s">
        <v>1251</v>
      </c>
      <c r="AQ749" s="1" t="s">
        <v>1251</v>
      </c>
      <c r="AR749" s="1" t="s">
        <v>1251</v>
      </c>
      <c r="AS749" s="1" t="s">
        <v>1251</v>
      </c>
      <c r="AT749" s="1" t="s">
        <v>1251</v>
      </c>
      <c r="AU749" s="1" t="s">
        <v>1251</v>
      </c>
      <c r="AV749" s="1" t="s">
        <v>1251</v>
      </c>
      <c r="AW749" s="1" t="s">
        <v>1251</v>
      </c>
      <c r="AX749" s="1" t="s">
        <v>1251</v>
      </c>
      <c r="AY749" s="1" t="s">
        <v>1251</v>
      </c>
      <c r="AZ749" s="1" t="s">
        <v>1251</v>
      </c>
      <c r="BA749" s="1" t="s">
        <v>1251</v>
      </c>
      <c r="BB749" s="1" t="s">
        <v>1251</v>
      </c>
      <c r="BC749" s="1" t="s">
        <v>1251</v>
      </c>
      <c r="BD749" s="1" t="s">
        <v>1251</v>
      </c>
      <c r="BE749" s="1" t="s">
        <v>1251</v>
      </c>
      <c r="BF749" s="1" t="s">
        <v>1251</v>
      </c>
      <c r="BG749" s="1" t="s">
        <v>1251</v>
      </c>
      <c r="BH749" s="1" t="s">
        <v>1251</v>
      </c>
      <c r="BI749" s="1" t="s">
        <v>1251</v>
      </c>
      <c r="BJ749" s="1" t="s">
        <v>1251</v>
      </c>
      <c r="BK749" s="1" t="s">
        <v>1251</v>
      </c>
      <c r="BL749" s="1">
        <v>2692.75</v>
      </c>
      <c r="BM749" s="1">
        <v>2671.0880000000002</v>
      </c>
      <c r="BN749" s="1">
        <v>2670.73</v>
      </c>
      <c r="BO749" s="1">
        <v>2681.462</v>
      </c>
      <c r="BP749" s="1">
        <v>2760.48</v>
      </c>
      <c r="BQ749" s="1">
        <v>2754.625</v>
      </c>
      <c r="BR749" s="1">
        <v>2774.58</v>
      </c>
      <c r="BS749" s="1">
        <v>2796.83</v>
      </c>
      <c r="BT749" s="1">
        <v>2802.4349999999999</v>
      </c>
      <c r="BU749" s="1">
        <v>2809.9029999999998</v>
      </c>
      <c r="BV749" s="1">
        <v>2756.8440000000001</v>
      </c>
      <c r="BW749" s="1">
        <v>2814.9169999999999</v>
      </c>
      <c r="BX749" s="1">
        <v>2896.7170000000001</v>
      </c>
      <c r="BY749" s="1">
        <v>3087.1729999999998</v>
      </c>
      <c r="BZ749" s="1">
        <v>3204.9430000000002</v>
      </c>
      <c r="CA749" s="1">
        <v>3281.6619999999998</v>
      </c>
      <c r="CB749" s="1">
        <v>3288.433</v>
      </c>
      <c r="CC749" s="1">
        <v>3339.7930000000001</v>
      </c>
      <c r="CD749" s="1">
        <v>3407.2060000000001</v>
      </c>
      <c r="CE749" s="1">
        <v>3483.2379999999998</v>
      </c>
      <c r="CF749" s="1">
        <v>3539.154</v>
      </c>
      <c r="CG749" s="1">
        <v>3610.8270000000002</v>
      </c>
      <c r="CH749" s="1">
        <v>3709.598</v>
      </c>
      <c r="CI749" s="1">
        <v>3770.5720000000001</v>
      </c>
      <c r="CJ749" s="1">
        <v>13789.98</v>
      </c>
      <c r="CK749" s="1">
        <v>15190.38</v>
      </c>
      <c r="CL749" s="1">
        <v>15592.61</v>
      </c>
      <c r="CM749" s="1">
        <v>15964.75</v>
      </c>
      <c r="CN749" s="1">
        <v>16072.02</v>
      </c>
      <c r="CO749" s="1">
        <v>16394.689999999999</v>
      </c>
      <c r="CP749" s="1">
        <v>16450.82</v>
      </c>
      <c r="CQ749" s="1">
        <v>16553.669999999998</v>
      </c>
      <c r="CR749" s="1">
        <v>16448.18</v>
      </c>
      <c r="CS749" s="1">
        <v>16570</v>
      </c>
      <c r="CT749" s="1">
        <v>16622.98</v>
      </c>
      <c r="CU749" s="1">
        <v>17033.46</v>
      </c>
      <c r="CV749" s="1">
        <v>17245.48</v>
      </c>
      <c r="CW749" s="1">
        <v>17628.72</v>
      </c>
      <c r="CX749" s="1">
        <v>18082.43</v>
      </c>
      <c r="CY749" s="1">
        <v>18459.13</v>
      </c>
      <c r="CZ749" s="1">
        <v>18337.189999999999</v>
      </c>
    </row>
    <row r="750" spans="3:104" x14ac:dyDescent="0.2">
      <c r="C750" s="1" t="s">
        <v>1850</v>
      </c>
      <c r="D750" s="1" t="s">
        <v>1251</v>
      </c>
      <c r="E750" s="1" t="s">
        <v>1251</v>
      </c>
      <c r="F750" s="1" t="s">
        <v>1251</v>
      </c>
      <c r="G750" s="1" t="s">
        <v>1251</v>
      </c>
      <c r="H750" s="1" t="s">
        <v>1251</v>
      </c>
      <c r="I750" s="1" t="s">
        <v>1251</v>
      </c>
      <c r="J750" s="1" t="s">
        <v>1251</v>
      </c>
      <c r="K750" s="1" t="s">
        <v>1251</v>
      </c>
      <c r="L750" s="1" t="s">
        <v>1251</v>
      </c>
      <c r="M750" s="1" t="s">
        <v>1251</v>
      </c>
      <c r="N750" s="1" t="s">
        <v>1251</v>
      </c>
      <c r="O750" s="1" t="s">
        <v>1251</v>
      </c>
      <c r="P750" s="1" t="s">
        <v>1251</v>
      </c>
      <c r="Q750" s="1" t="s">
        <v>1251</v>
      </c>
      <c r="R750" s="1" t="s">
        <v>1251</v>
      </c>
      <c r="S750" s="1" t="s">
        <v>1251</v>
      </c>
      <c r="T750" s="1" t="s">
        <v>1251</v>
      </c>
      <c r="U750" s="1" t="s">
        <v>1251</v>
      </c>
      <c r="V750" s="1" t="s">
        <v>1251</v>
      </c>
      <c r="W750" s="1" t="s">
        <v>1251</v>
      </c>
      <c r="X750" s="1" t="s">
        <v>1251</v>
      </c>
      <c r="Y750" s="1" t="s">
        <v>1251</v>
      </c>
      <c r="Z750" s="1" t="s">
        <v>1251</v>
      </c>
      <c r="AA750" s="1" t="s">
        <v>1251</v>
      </c>
      <c r="AB750" s="1" t="s">
        <v>1251</v>
      </c>
      <c r="AC750" s="1" t="s">
        <v>1251</v>
      </c>
      <c r="AD750" s="1" t="s">
        <v>1251</v>
      </c>
      <c r="AE750" s="1" t="s">
        <v>1251</v>
      </c>
      <c r="AF750" s="1" t="s">
        <v>1251</v>
      </c>
      <c r="AG750" s="1" t="s">
        <v>1251</v>
      </c>
      <c r="AH750" s="1" t="s">
        <v>1251</v>
      </c>
      <c r="AI750" s="1" t="s">
        <v>1251</v>
      </c>
      <c r="AJ750" s="1" t="s">
        <v>1251</v>
      </c>
      <c r="AK750" s="1" t="s">
        <v>1251</v>
      </c>
      <c r="AL750" s="1" t="s">
        <v>1251</v>
      </c>
      <c r="AM750" s="1" t="s">
        <v>1251</v>
      </c>
      <c r="AN750" s="1" t="s">
        <v>1251</v>
      </c>
      <c r="AO750" s="1" t="s">
        <v>1251</v>
      </c>
      <c r="AP750" s="1" t="s">
        <v>1251</v>
      </c>
      <c r="AQ750" s="1" t="s">
        <v>1251</v>
      </c>
      <c r="AR750" s="1" t="s">
        <v>1251</v>
      </c>
      <c r="AS750" s="1" t="s">
        <v>1251</v>
      </c>
      <c r="AT750" s="1" t="s">
        <v>1251</v>
      </c>
      <c r="AU750" s="1" t="s">
        <v>1251</v>
      </c>
      <c r="AV750" s="1" t="s">
        <v>1251</v>
      </c>
      <c r="AW750" s="1" t="s">
        <v>1251</v>
      </c>
      <c r="AX750" s="1" t="s">
        <v>1251</v>
      </c>
      <c r="AY750" s="1" t="s">
        <v>1251</v>
      </c>
      <c r="AZ750" s="1" t="s">
        <v>1251</v>
      </c>
      <c r="BA750" s="1" t="s">
        <v>1251</v>
      </c>
      <c r="BB750" s="1" t="s">
        <v>1251</v>
      </c>
      <c r="BC750" s="1" t="s">
        <v>1251</v>
      </c>
      <c r="BD750" s="1" t="s">
        <v>1251</v>
      </c>
      <c r="BE750" s="1" t="s">
        <v>1251</v>
      </c>
      <c r="BF750" s="1" t="s">
        <v>1251</v>
      </c>
      <c r="BG750" s="1" t="s">
        <v>1251</v>
      </c>
      <c r="BH750" s="1" t="s">
        <v>1251</v>
      </c>
      <c r="BI750" s="1" t="s">
        <v>1251</v>
      </c>
      <c r="BJ750" s="1" t="s">
        <v>1251</v>
      </c>
      <c r="BK750" s="1" t="s">
        <v>1251</v>
      </c>
      <c r="BL750" s="1">
        <v>2.1629999999999998</v>
      </c>
      <c r="BM750" s="1">
        <v>0.79</v>
      </c>
      <c r="BN750" s="1">
        <v>0.69</v>
      </c>
      <c r="BO750" s="1">
        <v>1.153</v>
      </c>
      <c r="BP750" s="1">
        <v>1.04</v>
      </c>
      <c r="BQ750" s="1">
        <v>1.278</v>
      </c>
      <c r="BR750" s="1">
        <v>0.41</v>
      </c>
      <c r="BS750" s="1">
        <v>-0.70299999999999996</v>
      </c>
      <c r="BT750" s="1">
        <v>-0.47</v>
      </c>
      <c r="BU750" s="1">
        <v>-0.41699999999999998</v>
      </c>
      <c r="BV750" s="1">
        <v>0.33800000000000002</v>
      </c>
      <c r="BW750" s="1">
        <v>-1.0329999999999999</v>
      </c>
      <c r="BX750" s="1">
        <v>1.302</v>
      </c>
      <c r="BY750" s="1">
        <v>1.653</v>
      </c>
      <c r="BZ750" s="1">
        <v>2.0379999999999998</v>
      </c>
      <c r="CA750" s="1">
        <v>2.66</v>
      </c>
      <c r="CB750" s="1">
        <v>1.359</v>
      </c>
      <c r="CC750" s="1">
        <v>1.833</v>
      </c>
      <c r="CD750" s="1">
        <v>1.403</v>
      </c>
      <c r="CE750" s="1">
        <v>0.97</v>
      </c>
      <c r="CF750" s="1">
        <v>2.2440000000000002</v>
      </c>
      <c r="CG750" s="1">
        <v>1.33</v>
      </c>
      <c r="CH750" s="1">
        <v>1.22</v>
      </c>
      <c r="CI750" s="1">
        <v>-0.84299999999999997</v>
      </c>
      <c r="CJ750" s="1">
        <v>2</v>
      </c>
      <c r="CK750" s="1">
        <v>5.3419999999999996</v>
      </c>
      <c r="CL750" s="1">
        <v>5.03</v>
      </c>
      <c r="CM750" s="1">
        <v>6.15</v>
      </c>
      <c r="CN750" s="1">
        <v>6.44</v>
      </c>
      <c r="CO750" s="1">
        <v>6.7270000000000003</v>
      </c>
      <c r="CP750" s="1">
        <v>5.37</v>
      </c>
      <c r="CQ750" s="1">
        <v>5.383</v>
      </c>
      <c r="CR750" s="1">
        <v>5.5650000000000004</v>
      </c>
      <c r="CS750" s="1">
        <v>6.1929999999999996</v>
      </c>
      <c r="CT750" s="1">
        <v>7.306</v>
      </c>
      <c r="CU750" s="1">
        <v>9.2449999999999992</v>
      </c>
      <c r="CV750" s="1">
        <v>9.7539999999999996</v>
      </c>
      <c r="CW750" s="1">
        <v>10.66</v>
      </c>
      <c r="CX750" s="1">
        <v>13.111000000000001</v>
      </c>
      <c r="CY750" s="1">
        <v>15.065</v>
      </c>
      <c r="CZ750" s="1">
        <v>14.237</v>
      </c>
    </row>
    <row r="751" spans="3:104" x14ac:dyDescent="0.2">
      <c r="C751" s="1" t="s">
        <v>1850</v>
      </c>
      <c r="D751" s="1" t="s">
        <v>1251</v>
      </c>
      <c r="E751" s="1" t="s">
        <v>1251</v>
      </c>
      <c r="F751" s="1" t="s">
        <v>1251</v>
      </c>
      <c r="G751" s="1" t="s">
        <v>1251</v>
      </c>
      <c r="H751" s="1" t="s">
        <v>1251</v>
      </c>
      <c r="I751" s="1" t="s">
        <v>1251</v>
      </c>
      <c r="J751" s="1" t="s">
        <v>1251</v>
      </c>
      <c r="K751" s="1" t="s">
        <v>1251</v>
      </c>
      <c r="L751" s="1" t="s">
        <v>1251</v>
      </c>
      <c r="M751" s="1" t="s">
        <v>1251</v>
      </c>
      <c r="N751" s="1" t="s">
        <v>1251</v>
      </c>
      <c r="O751" s="1" t="s">
        <v>1251</v>
      </c>
      <c r="P751" s="1" t="s">
        <v>1251</v>
      </c>
      <c r="Q751" s="1" t="s">
        <v>1251</v>
      </c>
      <c r="R751" s="1" t="s">
        <v>1251</v>
      </c>
      <c r="S751" s="1" t="s">
        <v>1251</v>
      </c>
      <c r="T751" s="1" t="s">
        <v>1251</v>
      </c>
      <c r="U751" s="1" t="s">
        <v>1251</v>
      </c>
      <c r="V751" s="1" t="s">
        <v>1251</v>
      </c>
      <c r="W751" s="1" t="s">
        <v>1251</v>
      </c>
      <c r="X751" s="1" t="s">
        <v>1251</v>
      </c>
      <c r="Y751" s="1" t="s">
        <v>1251</v>
      </c>
      <c r="Z751" s="1" t="s">
        <v>1251</v>
      </c>
      <c r="AA751" s="1" t="s">
        <v>1251</v>
      </c>
      <c r="AB751" s="1" t="s">
        <v>1251</v>
      </c>
      <c r="AC751" s="1" t="s">
        <v>1251</v>
      </c>
      <c r="AD751" s="1" t="s">
        <v>1251</v>
      </c>
      <c r="AE751" s="1" t="s">
        <v>1251</v>
      </c>
      <c r="AF751" s="1" t="s">
        <v>1251</v>
      </c>
      <c r="AG751" s="1" t="s">
        <v>1251</v>
      </c>
      <c r="AH751" s="1" t="s">
        <v>1251</v>
      </c>
      <c r="AI751" s="1" t="s">
        <v>1251</v>
      </c>
      <c r="AJ751" s="1" t="s">
        <v>1251</v>
      </c>
      <c r="AK751" s="1" t="s">
        <v>1251</v>
      </c>
      <c r="AL751" s="1" t="s">
        <v>1251</v>
      </c>
      <c r="AM751" s="1" t="s">
        <v>1251</v>
      </c>
      <c r="AN751" s="1" t="s">
        <v>1251</v>
      </c>
      <c r="AO751" s="1" t="s">
        <v>1251</v>
      </c>
      <c r="AP751" s="1" t="s">
        <v>1251</v>
      </c>
      <c r="AQ751" s="1" t="s">
        <v>1251</v>
      </c>
      <c r="AR751" s="1" t="s">
        <v>1251</v>
      </c>
      <c r="AS751" s="1" t="s">
        <v>1251</v>
      </c>
      <c r="AT751" s="1" t="s">
        <v>1251</v>
      </c>
      <c r="AU751" s="1" t="s">
        <v>1251</v>
      </c>
      <c r="AV751" s="1" t="s">
        <v>1251</v>
      </c>
      <c r="AW751" s="1" t="s">
        <v>1251</v>
      </c>
      <c r="AX751" s="1" t="s">
        <v>1251</v>
      </c>
      <c r="AY751" s="1" t="s">
        <v>1251</v>
      </c>
      <c r="AZ751" s="1" t="s">
        <v>1251</v>
      </c>
      <c r="BA751" s="1" t="s">
        <v>1251</v>
      </c>
      <c r="BB751" s="1" t="s">
        <v>1251</v>
      </c>
      <c r="BC751" s="1" t="s">
        <v>1251</v>
      </c>
      <c r="BD751" s="1" t="s">
        <v>1251</v>
      </c>
      <c r="BE751" s="1" t="s">
        <v>1251</v>
      </c>
      <c r="BF751" s="1" t="s">
        <v>1251</v>
      </c>
      <c r="BG751" s="1" t="s">
        <v>1251</v>
      </c>
      <c r="BH751" s="1" t="s">
        <v>1251</v>
      </c>
      <c r="BI751" s="1" t="s">
        <v>1251</v>
      </c>
      <c r="BJ751" s="1" t="s">
        <v>1251</v>
      </c>
      <c r="BK751" s="1" t="s">
        <v>1251</v>
      </c>
      <c r="BL751" s="1">
        <v>2.1629999999999998</v>
      </c>
      <c r="BM751" s="1">
        <v>0.79</v>
      </c>
      <c r="BN751" s="1">
        <v>0.69</v>
      </c>
      <c r="BO751" s="1">
        <v>1.153</v>
      </c>
      <c r="BP751" s="1">
        <v>1.04</v>
      </c>
      <c r="BQ751" s="1">
        <v>1.278</v>
      </c>
      <c r="BR751" s="1">
        <v>0.41</v>
      </c>
      <c r="BS751" s="1">
        <v>-0.70299999999999996</v>
      </c>
      <c r="BT751" s="1">
        <v>-0.47</v>
      </c>
      <c r="BU751" s="1">
        <v>-0.41699999999999998</v>
      </c>
      <c r="BV751" s="1">
        <v>0.33800000000000002</v>
      </c>
      <c r="BW751" s="1">
        <v>-1.0329999999999999</v>
      </c>
      <c r="BX751" s="1">
        <v>1.302</v>
      </c>
      <c r="BY751" s="1">
        <v>1.653</v>
      </c>
      <c r="BZ751" s="1">
        <v>2.0379999999999998</v>
      </c>
      <c r="CA751" s="1">
        <v>2.66</v>
      </c>
      <c r="CB751" s="1">
        <v>1.359</v>
      </c>
      <c r="CC751" s="1">
        <v>1.833</v>
      </c>
      <c r="CD751" s="1">
        <v>1.403</v>
      </c>
      <c r="CE751" s="1">
        <v>0.97</v>
      </c>
      <c r="CF751" s="1">
        <v>2.2440000000000002</v>
      </c>
      <c r="CG751" s="1">
        <v>1.33</v>
      </c>
      <c r="CH751" s="1">
        <v>1.22</v>
      </c>
      <c r="CI751" s="1">
        <v>-0.84299999999999997</v>
      </c>
      <c r="CJ751" s="1">
        <v>2</v>
      </c>
      <c r="CK751" s="1">
        <v>5.3419999999999996</v>
      </c>
      <c r="CL751" s="1">
        <v>5.03</v>
      </c>
      <c r="CM751" s="1">
        <v>6.15</v>
      </c>
      <c r="CN751" s="1">
        <v>6.44</v>
      </c>
      <c r="CO751" s="1">
        <v>6.7270000000000003</v>
      </c>
      <c r="CP751" s="1">
        <v>5.37</v>
      </c>
      <c r="CQ751" s="1">
        <v>5.383</v>
      </c>
      <c r="CR751" s="1">
        <v>5.5650000000000004</v>
      </c>
      <c r="CS751" s="1">
        <v>6.1929999999999996</v>
      </c>
      <c r="CT751" s="1">
        <v>7.306</v>
      </c>
      <c r="CU751" s="1">
        <v>9.2449999999999992</v>
      </c>
      <c r="CV751" s="1">
        <v>9.7539999999999996</v>
      </c>
      <c r="CW751" s="1">
        <v>10.66</v>
      </c>
      <c r="CX751" s="1">
        <v>13.111000000000001</v>
      </c>
      <c r="CY751" s="1">
        <v>15.065</v>
      </c>
      <c r="CZ751" s="1">
        <v>14.237</v>
      </c>
    </row>
    <row r="752" spans="3:104" x14ac:dyDescent="0.2">
      <c r="C752" s="1" t="s">
        <v>1147</v>
      </c>
      <c r="D752" s="1" t="s">
        <v>1148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</row>
    <row r="753" spans="3:104" x14ac:dyDescent="0.2">
      <c r="C753" s="1" t="s">
        <v>1147</v>
      </c>
      <c r="D753" s="1" t="s">
        <v>1148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</row>
    <row r="754" spans="3:104" x14ac:dyDescent="0.2">
      <c r="C754" s="1" t="s">
        <v>1147</v>
      </c>
      <c r="D754" s="1" t="s">
        <v>1148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</row>
    <row r="755" spans="3:104" x14ac:dyDescent="0.2">
      <c r="C755" s="1" t="s">
        <v>1851</v>
      </c>
      <c r="D755" s="1" t="s">
        <v>1251</v>
      </c>
      <c r="E755" s="1" t="s">
        <v>1251</v>
      </c>
      <c r="F755" s="1" t="s">
        <v>1251</v>
      </c>
      <c r="G755" s="1" t="s">
        <v>1251</v>
      </c>
      <c r="H755" s="1" t="s">
        <v>1251</v>
      </c>
      <c r="I755" s="1" t="s">
        <v>1251</v>
      </c>
      <c r="J755" s="1" t="s">
        <v>1251</v>
      </c>
      <c r="K755" s="1" t="s">
        <v>1251</v>
      </c>
      <c r="L755" s="1" t="s">
        <v>1251</v>
      </c>
      <c r="M755" s="1" t="s">
        <v>1251</v>
      </c>
      <c r="N755" s="1" t="s">
        <v>1251</v>
      </c>
      <c r="O755" s="1" t="s">
        <v>1251</v>
      </c>
      <c r="P755" s="1" t="s">
        <v>1251</v>
      </c>
      <c r="Q755" s="1" t="s">
        <v>1251</v>
      </c>
      <c r="R755" s="1" t="s">
        <v>1251</v>
      </c>
      <c r="S755" s="1" t="s">
        <v>1251</v>
      </c>
      <c r="T755" s="1" t="s">
        <v>1251</v>
      </c>
      <c r="U755" s="1" t="s">
        <v>1251</v>
      </c>
      <c r="V755" s="1" t="s">
        <v>1251</v>
      </c>
      <c r="W755" s="1" t="s">
        <v>1251</v>
      </c>
      <c r="X755" s="1" t="s">
        <v>1251</v>
      </c>
      <c r="Y755" s="1" t="s">
        <v>1251</v>
      </c>
      <c r="Z755" s="1" t="s">
        <v>1251</v>
      </c>
      <c r="AA755" s="1" t="s">
        <v>1251</v>
      </c>
      <c r="AB755" s="1" t="s">
        <v>1251</v>
      </c>
      <c r="AC755" s="1" t="s">
        <v>1251</v>
      </c>
      <c r="AD755" s="1" t="s">
        <v>1251</v>
      </c>
      <c r="AE755" s="1" t="s">
        <v>1251</v>
      </c>
      <c r="AF755" s="1" t="s">
        <v>1251</v>
      </c>
      <c r="AG755" s="1" t="s">
        <v>1251</v>
      </c>
      <c r="AH755" s="1" t="s">
        <v>1251</v>
      </c>
      <c r="AI755" s="1" t="s">
        <v>1251</v>
      </c>
      <c r="AJ755" s="1" t="s">
        <v>1251</v>
      </c>
      <c r="AK755" s="1" t="s">
        <v>1251</v>
      </c>
      <c r="AL755" s="1" t="s">
        <v>1251</v>
      </c>
      <c r="AM755" s="1" t="s">
        <v>1251</v>
      </c>
      <c r="AN755" s="1" t="s">
        <v>1251</v>
      </c>
      <c r="AO755" s="1" t="s">
        <v>1251</v>
      </c>
      <c r="AP755" s="1" t="s">
        <v>1251</v>
      </c>
      <c r="AQ755" s="1" t="s">
        <v>1251</v>
      </c>
      <c r="AR755" s="1" t="s">
        <v>1251</v>
      </c>
      <c r="AS755" s="1" t="s">
        <v>1251</v>
      </c>
      <c r="AT755" s="1" t="s">
        <v>1251</v>
      </c>
      <c r="AU755" s="1" t="s">
        <v>1251</v>
      </c>
      <c r="AV755" s="1" t="s">
        <v>1251</v>
      </c>
      <c r="AW755" s="1" t="s">
        <v>1251</v>
      </c>
      <c r="AX755" s="1">
        <v>120</v>
      </c>
      <c r="AY755" s="1">
        <v>146.25</v>
      </c>
      <c r="AZ755" s="1">
        <v>139.75</v>
      </c>
      <c r="BA755" s="1">
        <v>147.167</v>
      </c>
      <c r="BB755" s="1">
        <v>147.08000000000001</v>
      </c>
      <c r="BC755" s="1">
        <v>166.667</v>
      </c>
      <c r="BD755" s="1">
        <v>192</v>
      </c>
      <c r="BE755" s="1">
        <v>221.667</v>
      </c>
      <c r="BF755" s="1">
        <v>202.25</v>
      </c>
      <c r="BG755" s="1">
        <v>220.833</v>
      </c>
      <c r="BH755" s="1">
        <v>244.167</v>
      </c>
      <c r="BI755" s="1">
        <v>246.333</v>
      </c>
      <c r="BJ755" s="1">
        <v>250.458</v>
      </c>
      <c r="BK755" s="1">
        <v>256.80799999999999</v>
      </c>
      <c r="BL755" s="1">
        <v>279.58300000000003</v>
      </c>
      <c r="BM755" s="1">
        <v>242.333</v>
      </c>
      <c r="BN755" s="1">
        <v>249.43</v>
      </c>
      <c r="BO755" s="1">
        <v>277.53500000000003</v>
      </c>
      <c r="BP755" s="1">
        <v>300.07</v>
      </c>
      <c r="BQ755" s="1">
        <v>308.73500000000001</v>
      </c>
      <c r="BR755" s="1">
        <v>351.57</v>
      </c>
      <c r="BS755" s="1">
        <v>392.98</v>
      </c>
      <c r="BT755" s="1">
        <v>385.995</v>
      </c>
      <c r="BU755" s="1">
        <v>414.53699999999998</v>
      </c>
      <c r="BV755" s="1">
        <v>437.08300000000003</v>
      </c>
      <c r="BW755" s="1">
        <v>458.5</v>
      </c>
      <c r="BX755" s="1">
        <v>480.17</v>
      </c>
      <c r="BY755" s="1">
        <v>407.23</v>
      </c>
      <c r="BZ755" s="1">
        <v>408.01600000000002</v>
      </c>
      <c r="CA755" s="1">
        <v>474.25299999999999</v>
      </c>
      <c r="CB755" s="1">
        <v>485.202</v>
      </c>
      <c r="CC755" s="1">
        <v>535.61</v>
      </c>
      <c r="CD755" s="1">
        <v>532.66999999999996</v>
      </c>
      <c r="CE755" s="1">
        <v>526.75800000000004</v>
      </c>
      <c r="CF755" s="1">
        <v>535.00599999999997</v>
      </c>
      <c r="CG755" s="1">
        <v>522.41999999999996</v>
      </c>
      <c r="CH755" s="1">
        <v>536.82799999999997</v>
      </c>
      <c r="CI755" s="1">
        <v>524.86800000000005</v>
      </c>
      <c r="CJ755" s="1">
        <v>512.69500000000005</v>
      </c>
      <c r="CK755" s="1">
        <v>446.72</v>
      </c>
      <c r="CL755" s="1">
        <v>426.95</v>
      </c>
      <c r="CM755" s="1">
        <v>503.178</v>
      </c>
      <c r="CN755" s="1">
        <v>463.59500000000003</v>
      </c>
      <c r="CO755" s="1">
        <v>432.74799999999999</v>
      </c>
      <c r="CP755" s="1">
        <v>484.46</v>
      </c>
      <c r="CQ755" s="1">
        <v>507.23500000000001</v>
      </c>
      <c r="CR755" s="1">
        <v>512.75</v>
      </c>
      <c r="CS755" s="1">
        <v>518</v>
      </c>
      <c r="CT755" s="1">
        <v>559.84799999999996</v>
      </c>
      <c r="CU755" s="1">
        <v>900.30200000000002</v>
      </c>
      <c r="CV755" s="1">
        <v>893.50099999999998</v>
      </c>
      <c r="CW755" s="1">
        <v>813.20699999999999</v>
      </c>
      <c r="CX755" s="1">
        <v>832.798</v>
      </c>
      <c r="CY755" s="1">
        <v>939.21500000000003</v>
      </c>
      <c r="CZ755" s="1">
        <v>922.84900000000005</v>
      </c>
    </row>
    <row r="756" spans="3:104" x14ac:dyDescent="0.2">
      <c r="C756" s="1" t="s">
        <v>1852</v>
      </c>
      <c r="D756" s="1" t="s">
        <v>1251</v>
      </c>
      <c r="E756" s="1" t="s">
        <v>1251</v>
      </c>
      <c r="F756" s="1" t="s">
        <v>1251</v>
      </c>
      <c r="G756" s="1" t="s">
        <v>1251</v>
      </c>
      <c r="H756" s="1" t="s">
        <v>1251</v>
      </c>
      <c r="I756" s="1" t="s">
        <v>1251</v>
      </c>
      <c r="J756" s="1" t="s">
        <v>1251</v>
      </c>
      <c r="K756" s="1" t="s">
        <v>1251</v>
      </c>
      <c r="L756" s="1" t="s">
        <v>1251</v>
      </c>
      <c r="M756" s="1" t="s">
        <v>1251</v>
      </c>
      <c r="N756" s="1" t="s">
        <v>1251</v>
      </c>
      <c r="O756" s="1" t="s">
        <v>1251</v>
      </c>
      <c r="P756" s="1" t="s">
        <v>1251</v>
      </c>
      <c r="Q756" s="1" t="s">
        <v>1251</v>
      </c>
      <c r="R756" s="1" t="s">
        <v>1251</v>
      </c>
      <c r="S756" s="1" t="s">
        <v>1251</v>
      </c>
      <c r="T756" s="1" t="s">
        <v>1251</v>
      </c>
      <c r="U756" s="1" t="s">
        <v>1251</v>
      </c>
      <c r="V756" s="1" t="s">
        <v>1251</v>
      </c>
      <c r="W756" s="1" t="s">
        <v>1251</v>
      </c>
      <c r="X756" s="1" t="s">
        <v>1251</v>
      </c>
      <c r="Y756" s="1" t="s">
        <v>1251</v>
      </c>
      <c r="Z756" s="1" t="s">
        <v>1251</v>
      </c>
      <c r="AA756" s="1" t="s">
        <v>1251</v>
      </c>
      <c r="AB756" s="1" t="s">
        <v>1251</v>
      </c>
      <c r="AC756" s="1" t="s">
        <v>1251</v>
      </c>
      <c r="AD756" s="1" t="s">
        <v>1251</v>
      </c>
      <c r="AE756" s="1" t="s">
        <v>1251</v>
      </c>
      <c r="AF756" s="1">
        <v>1923</v>
      </c>
      <c r="AG756" s="1">
        <v>1889</v>
      </c>
      <c r="AH756" s="1">
        <v>2018.308</v>
      </c>
      <c r="AI756" s="1">
        <v>1598.25</v>
      </c>
      <c r="AJ756" s="1">
        <v>1864.1869999999999</v>
      </c>
      <c r="AK756" s="1">
        <v>1413.963</v>
      </c>
      <c r="AL756" s="1">
        <v>1375.367</v>
      </c>
      <c r="AM756" s="1">
        <v>1380.93</v>
      </c>
      <c r="AN756" s="1">
        <v>1246.5060000000001</v>
      </c>
      <c r="AO756" s="1">
        <v>1425.768</v>
      </c>
      <c r="AP756" s="1">
        <v>1375.27</v>
      </c>
      <c r="AQ756" s="1">
        <v>1413.6</v>
      </c>
      <c r="AR756" s="1">
        <v>1128</v>
      </c>
      <c r="AS756" s="1">
        <v>874.77800000000002</v>
      </c>
      <c r="AT756" s="1">
        <v>1334.23</v>
      </c>
      <c r="AU756" s="1">
        <v>1635.64</v>
      </c>
      <c r="AV756" s="1">
        <v>1746.03</v>
      </c>
      <c r="AW756" s="1">
        <v>1787.232</v>
      </c>
      <c r="AX756" s="1">
        <v>1585.86</v>
      </c>
      <c r="AY756" s="1">
        <v>1436.5550000000001</v>
      </c>
      <c r="AZ756" s="1">
        <v>1554.61</v>
      </c>
      <c r="BA756" s="1">
        <v>1882.8630000000001</v>
      </c>
      <c r="BB756" s="1">
        <v>1983.3969999999999</v>
      </c>
      <c r="BC756" s="1">
        <v>2129.2249999999999</v>
      </c>
      <c r="BD756" s="1">
        <v>2140.5010000000002</v>
      </c>
      <c r="BE756" s="1">
        <v>2148.6729999999998</v>
      </c>
      <c r="BF756" s="1">
        <v>1862.3019999999999</v>
      </c>
      <c r="BG756" s="1">
        <v>1860.8019999999999</v>
      </c>
      <c r="BH756" s="1">
        <v>1895.181</v>
      </c>
      <c r="BI756" s="1">
        <v>2004.1669999999999</v>
      </c>
      <c r="BJ756" s="1">
        <v>1974.74</v>
      </c>
      <c r="BK756" s="1">
        <v>1977.23</v>
      </c>
      <c r="BL756" s="1">
        <v>1981.354</v>
      </c>
      <c r="BM756" s="1">
        <v>2123.66</v>
      </c>
      <c r="BN756" s="1">
        <v>2222.9299999999998</v>
      </c>
      <c r="BO756" s="1">
        <v>2313.835</v>
      </c>
      <c r="BP756" s="1">
        <v>2457.9299999999998</v>
      </c>
      <c r="BQ756" s="1">
        <v>2630.43</v>
      </c>
      <c r="BR756" s="1">
        <v>2722.25</v>
      </c>
      <c r="BS756" s="1">
        <v>2909.873</v>
      </c>
      <c r="BT756" s="1">
        <v>3042.4</v>
      </c>
      <c r="BU756" s="1">
        <v>3088.9470000000001</v>
      </c>
      <c r="BV756" s="1">
        <v>3252.04</v>
      </c>
      <c r="BW756" s="1">
        <v>3340.21</v>
      </c>
      <c r="BX756" s="1">
        <v>3371.6819999999998</v>
      </c>
      <c r="BY756" s="1">
        <v>3455.24</v>
      </c>
      <c r="BZ756" s="1">
        <v>3590.6329999999998</v>
      </c>
      <c r="CA756" s="1">
        <v>3650.578</v>
      </c>
      <c r="CB756" s="1">
        <v>3845.1559999999999</v>
      </c>
      <c r="CC756" s="1">
        <v>3795.8440000000001</v>
      </c>
      <c r="CD756" s="1">
        <v>3886.665</v>
      </c>
      <c r="CE756" s="1">
        <v>3955.953</v>
      </c>
      <c r="CF756" s="1">
        <v>4122.3010000000004</v>
      </c>
      <c r="CG756" s="1">
        <v>4317.8670000000002</v>
      </c>
      <c r="CH756" s="1">
        <v>4410.8670000000002</v>
      </c>
      <c r="CI756" s="1">
        <v>4471.8519999999999</v>
      </c>
      <c r="CJ756" s="1">
        <v>4505.6880000000001</v>
      </c>
      <c r="CK756" s="1">
        <v>4413.8980000000001</v>
      </c>
      <c r="CL756" s="1">
        <v>4557.9409999999998</v>
      </c>
      <c r="CM756" s="1">
        <v>4442.4650000000001</v>
      </c>
      <c r="CN756" s="1">
        <v>4763.4960000000001</v>
      </c>
      <c r="CO756" s="1">
        <v>5004.5820000000003</v>
      </c>
      <c r="CP756" s="1">
        <v>5171.8980000000001</v>
      </c>
      <c r="CQ756" s="1">
        <v>4980.9960000000001</v>
      </c>
      <c r="CR756" s="1">
        <v>5170.66</v>
      </c>
      <c r="CS756" s="1">
        <v>5340.5</v>
      </c>
      <c r="CT756" s="1">
        <v>5618.8549999999996</v>
      </c>
      <c r="CU756" s="1">
        <v>11192.29</v>
      </c>
      <c r="CV756" s="1">
        <v>11435.08</v>
      </c>
      <c r="CW756" s="1">
        <v>11852.43</v>
      </c>
      <c r="CX756" s="1">
        <v>12021.53</v>
      </c>
      <c r="CY756" s="1">
        <v>11402.06</v>
      </c>
      <c r="CZ756" s="1">
        <v>11593.25</v>
      </c>
    </row>
    <row r="757" spans="3:104" x14ac:dyDescent="0.2">
      <c r="C757" s="1" t="s">
        <v>1852</v>
      </c>
      <c r="D757" s="1" t="s">
        <v>1251</v>
      </c>
      <c r="E757" s="1" t="s">
        <v>1251</v>
      </c>
      <c r="F757" s="1" t="s">
        <v>1251</v>
      </c>
      <c r="G757" s="1" t="s">
        <v>1251</v>
      </c>
      <c r="H757" s="1" t="s">
        <v>1251</v>
      </c>
      <c r="I757" s="1" t="s">
        <v>1251</v>
      </c>
      <c r="J757" s="1" t="s">
        <v>1251</v>
      </c>
      <c r="K757" s="1" t="s">
        <v>1251</v>
      </c>
      <c r="L757" s="1" t="s">
        <v>1251</v>
      </c>
      <c r="M757" s="1" t="s">
        <v>1251</v>
      </c>
      <c r="N757" s="1" t="s">
        <v>1251</v>
      </c>
      <c r="O757" s="1" t="s">
        <v>1251</v>
      </c>
      <c r="P757" s="1" t="s">
        <v>1251</v>
      </c>
      <c r="Q757" s="1" t="s">
        <v>1251</v>
      </c>
      <c r="R757" s="1" t="s">
        <v>1251</v>
      </c>
      <c r="S757" s="1" t="s">
        <v>1251</v>
      </c>
      <c r="T757" s="1" t="s">
        <v>1251</v>
      </c>
      <c r="U757" s="1" t="s">
        <v>1251</v>
      </c>
      <c r="V757" s="1" t="s">
        <v>1251</v>
      </c>
      <c r="W757" s="1" t="s">
        <v>1251</v>
      </c>
      <c r="X757" s="1" t="s">
        <v>1251</v>
      </c>
      <c r="Y757" s="1" t="s">
        <v>1251</v>
      </c>
      <c r="Z757" s="1" t="s">
        <v>1251</v>
      </c>
      <c r="AA757" s="1" t="s">
        <v>1251</v>
      </c>
      <c r="AB757" s="1" t="s">
        <v>1251</v>
      </c>
      <c r="AC757" s="1" t="s">
        <v>1251</v>
      </c>
      <c r="AD757" s="1" t="s">
        <v>1251</v>
      </c>
      <c r="AE757" s="1" t="s">
        <v>1251</v>
      </c>
      <c r="AF757" s="1">
        <v>1923</v>
      </c>
      <c r="AG757" s="1">
        <v>1889</v>
      </c>
      <c r="AH757" s="1">
        <v>2018.308</v>
      </c>
      <c r="AI757" s="1">
        <v>1598.25</v>
      </c>
      <c r="AJ757" s="1">
        <v>1864.1869999999999</v>
      </c>
      <c r="AK757" s="1">
        <v>1413.963</v>
      </c>
      <c r="AL757" s="1">
        <v>1375.367</v>
      </c>
      <c r="AM757" s="1">
        <v>1380.93</v>
      </c>
      <c r="AN757" s="1">
        <v>1246.5060000000001</v>
      </c>
      <c r="AO757" s="1">
        <v>1425.768</v>
      </c>
      <c r="AP757" s="1">
        <v>1375.27</v>
      </c>
      <c r="AQ757" s="1">
        <v>1413.6</v>
      </c>
      <c r="AR757" s="1">
        <v>1128</v>
      </c>
      <c r="AS757" s="1">
        <v>874.77800000000002</v>
      </c>
      <c r="AT757" s="1">
        <v>1334.23</v>
      </c>
      <c r="AU757" s="1">
        <v>1635.64</v>
      </c>
      <c r="AV757" s="1">
        <v>1746.03</v>
      </c>
      <c r="AW757" s="1">
        <v>1787.232</v>
      </c>
      <c r="AX757" s="1">
        <v>1585.86</v>
      </c>
      <c r="AY757" s="1">
        <v>1436.5550000000001</v>
      </c>
      <c r="AZ757" s="1">
        <v>1554.61</v>
      </c>
      <c r="BA757" s="1">
        <v>1882.8630000000001</v>
      </c>
      <c r="BB757" s="1">
        <v>1983.3969999999999</v>
      </c>
      <c r="BC757" s="1">
        <v>2129.2249999999999</v>
      </c>
      <c r="BD757" s="1">
        <v>2140.5010000000002</v>
      </c>
      <c r="BE757" s="1">
        <v>2148.6729999999998</v>
      </c>
      <c r="BF757" s="1">
        <v>1862.3019999999999</v>
      </c>
      <c r="BG757" s="1">
        <v>1860.8019999999999</v>
      </c>
      <c r="BH757" s="1">
        <v>1895.181</v>
      </c>
      <c r="BI757" s="1">
        <v>2004.1669999999999</v>
      </c>
      <c r="BJ757" s="1">
        <v>1974.74</v>
      </c>
      <c r="BK757" s="1">
        <v>1977.23</v>
      </c>
      <c r="BL757" s="1">
        <v>1981.354</v>
      </c>
      <c r="BM757" s="1">
        <v>2123.66</v>
      </c>
      <c r="BN757" s="1">
        <v>2222.9299999999998</v>
      </c>
      <c r="BO757" s="1">
        <v>2313.835</v>
      </c>
      <c r="BP757" s="1">
        <v>2457.9299999999998</v>
      </c>
      <c r="BQ757" s="1">
        <v>2630.43</v>
      </c>
      <c r="BR757" s="1">
        <v>2722.25</v>
      </c>
      <c r="BS757" s="1">
        <v>2909.873</v>
      </c>
      <c r="BT757" s="1">
        <v>3042.4</v>
      </c>
      <c r="BU757" s="1">
        <v>3088.9470000000001</v>
      </c>
      <c r="BV757" s="1">
        <v>3252.04</v>
      </c>
      <c r="BW757" s="1">
        <v>3340.21</v>
      </c>
      <c r="BX757" s="1">
        <v>3371.6819999999998</v>
      </c>
      <c r="BY757" s="1">
        <v>3455.24</v>
      </c>
      <c r="BZ757" s="1">
        <v>3590.6329999999998</v>
      </c>
      <c r="CA757" s="1">
        <v>3650.578</v>
      </c>
      <c r="CB757" s="1">
        <v>3845.1559999999999</v>
      </c>
      <c r="CC757" s="1">
        <v>3795.8440000000001</v>
      </c>
      <c r="CD757" s="1">
        <v>3886.665</v>
      </c>
      <c r="CE757" s="1">
        <v>3955.953</v>
      </c>
      <c r="CF757" s="1">
        <v>4122.3010000000004</v>
      </c>
      <c r="CG757" s="1">
        <v>4317.8670000000002</v>
      </c>
      <c r="CH757" s="1">
        <v>4410.8670000000002</v>
      </c>
      <c r="CI757" s="1">
        <v>4471.8519999999999</v>
      </c>
      <c r="CJ757" s="1">
        <v>4505.6880000000001</v>
      </c>
      <c r="CK757" s="1">
        <v>4413.8980000000001</v>
      </c>
      <c r="CL757" s="1">
        <v>4557.9409999999998</v>
      </c>
      <c r="CM757" s="1">
        <v>4442.4650000000001</v>
      </c>
      <c r="CN757" s="1">
        <v>4763.4960000000001</v>
      </c>
      <c r="CO757" s="1">
        <v>5004.5820000000003</v>
      </c>
      <c r="CP757" s="1">
        <v>5171.8980000000001</v>
      </c>
      <c r="CQ757" s="1">
        <v>4980.9960000000001</v>
      </c>
      <c r="CR757" s="1">
        <v>5170.66</v>
      </c>
      <c r="CS757" s="1">
        <v>5340.5</v>
      </c>
      <c r="CT757" s="1">
        <v>5618.8549999999996</v>
      </c>
      <c r="CU757" s="1">
        <v>11192.29</v>
      </c>
      <c r="CV757" s="1">
        <v>11435.08</v>
      </c>
      <c r="CW757" s="1">
        <v>11852.43</v>
      </c>
      <c r="CX757" s="1">
        <v>12021.53</v>
      </c>
      <c r="CY757" s="1">
        <v>11402.06</v>
      </c>
      <c r="CZ757" s="1">
        <v>11593.25</v>
      </c>
    </row>
    <row r="758" spans="3:104" x14ac:dyDescent="0.2">
      <c r="C758" s="1" t="s">
        <v>1853</v>
      </c>
      <c r="D758" s="1">
        <v>0.95499999999999996</v>
      </c>
      <c r="E758" s="1">
        <v>1.1020000000000001</v>
      </c>
      <c r="F758" s="1">
        <v>1.27</v>
      </c>
      <c r="G758" s="1">
        <v>1.335</v>
      </c>
      <c r="H758" s="1">
        <v>1.3740000000000001</v>
      </c>
      <c r="I758" s="1">
        <v>1.4530000000000001</v>
      </c>
      <c r="J758" s="1">
        <v>1.502</v>
      </c>
      <c r="K758" s="1">
        <v>1.5669999999999999</v>
      </c>
      <c r="L758" s="1">
        <v>1.6140000000000001</v>
      </c>
      <c r="M758" s="1">
        <v>1.663</v>
      </c>
      <c r="N758" s="1">
        <v>1.6619999999999999</v>
      </c>
      <c r="O758" s="1">
        <v>1.6519999999999999</v>
      </c>
      <c r="P758" s="1">
        <v>1.6839999999999999</v>
      </c>
      <c r="Q758" s="1">
        <v>1.72</v>
      </c>
      <c r="R758" s="1">
        <v>1.776</v>
      </c>
      <c r="S758" s="1">
        <v>1.8220000000000001</v>
      </c>
      <c r="T758" s="1">
        <v>1.8620000000000001</v>
      </c>
      <c r="U758" s="1">
        <v>1.91</v>
      </c>
      <c r="V758" s="1">
        <v>2.0499999999999998</v>
      </c>
      <c r="W758" s="1">
        <v>2.1850000000000001</v>
      </c>
      <c r="X758" s="1">
        <v>2.3050000000000002</v>
      </c>
      <c r="Y758" s="1">
        <v>2.415</v>
      </c>
      <c r="Z758" s="1">
        <v>2.54</v>
      </c>
      <c r="AA758" s="1">
        <v>2.6080000000000001</v>
      </c>
      <c r="AB758" s="1">
        <v>2.62</v>
      </c>
      <c r="AC758" s="1">
        <v>2.5630000000000002</v>
      </c>
      <c r="AD758" s="1">
        <v>2.54</v>
      </c>
      <c r="AE758" s="1">
        <v>2.75</v>
      </c>
      <c r="AF758" s="1">
        <v>2.8180000000000001</v>
      </c>
      <c r="AG758" s="1">
        <v>2.88</v>
      </c>
      <c r="AH758" s="1">
        <v>1.9430000000000001</v>
      </c>
      <c r="AI758" s="1">
        <v>2.0219999999999998</v>
      </c>
      <c r="AJ758" s="1">
        <v>2.113</v>
      </c>
      <c r="AK758" s="1">
        <v>1.7230000000000001</v>
      </c>
      <c r="AL758" s="1">
        <v>1.8480000000000001</v>
      </c>
      <c r="AM758" s="1">
        <v>1.7729999999999999</v>
      </c>
      <c r="AN758" s="1">
        <v>1.9810000000000001</v>
      </c>
      <c r="AO758" s="1">
        <v>2.11</v>
      </c>
      <c r="AP758" s="1">
        <v>2.06</v>
      </c>
      <c r="AQ758" s="1">
        <v>2.0950000000000002</v>
      </c>
      <c r="AR758" s="1">
        <v>2.4049999999999998</v>
      </c>
      <c r="AS758" s="1">
        <v>2.6150000000000002</v>
      </c>
      <c r="AT758" s="1">
        <v>2.62</v>
      </c>
      <c r="AU758" s="1">
        <v>2.758</v>
      </c>
      <c r="AV758" s="1">
        <v>2.85</v>
      </c>
      <c r="AW758" s="1">
        <v>3.145</v>
      </c>
      <c r="AX758" s="1">
        <v>3.41</v>
      </c>
      <c r="AY758" s="1">
        <v>3.653</v>
      </c>
      <c r="AZ758" s="1">
        <v>3.85</v>
      </c>
      <c r="BA758" s="1">
        <v>4</v>
      </c>
      <c r="BB758" s="1">
        <v>4.242</v>
      </c>
      <c r="BC758" s="1">
        <v>4.3650000000000002</v>
      </c>
      <c r="BD758" s="1">
        <v>4.4489999999999998</v>
      </c>
      <c r="BE758" s="1">
        <v>4.59</v>
      </c>
      <c r="BF758" s="1">
        <v>4.0060000000000002</v>
      </c>
      <c r="BG758" s="1">
        <v>3.95</v>
      </c>
      <c r="BH758" s="1">
        <v>3.9409999999999998</v>
      </c>
      <c r="BI758" s="1">
        <v>4.05</v>
      </c>
      <c r="BJ758" s="1">
        <v>4.048</v>
      </c>
      <c r="BK758" s="1">
        <v>4.0919999999999996</v>
      </c>
      <c r="BL758" s="1">
        <v>4.2030000000000003</v>
      </c>
      <c r="BM758" s="1">
        <v>4.5380000000000003</v>
      </c>
      <c r="BN758" s="1">
        <v>4.72</v>
      </c>
      <c r="BO758" s="1">
        <v>4.8179999999999996</v>
      </c>
      <c r="BP758" s="1">
        <v>5.2450000000000001</v>
      </c>
      <c r="BQ758" s="1">
        <v>5.5449999999999999</v>
      </c>
      <c r="BR758" s="1">
        <v>5.64</v>
      </c>
      <c r="BS758" s="1">
        <v>5.5780000000000003</v>
      </c>
      <c r="BT758" s="1">
        <v>5.82</v>
      </c>
      <c r="BU758" s="1">
        <v>5.9269999999999996</v>
      </c>
      <c r="BV758" s="1">
        <v>6.2809999999999997</v>
      </c>
      <c r="BW758" s="1">
        <v>6.4850000000000003</v>
      </c>
      <c r="BX758" s="1">
        <v>6.6630000000000003</v>
      </c>
      <c r="BY758" s="1">
        <v>7.0670000000000002</v>
      </c>
      <c r="BZ758" s="1">
        <v>7.2450000000000001</v>
      </c>
      <c r="CA758" s="1">
        <v>7.2930000000000001</v>
      </c>
      <c r="CB758" s="1">
        <v>7.59</v>
      </c>
      <c r="CC758" s="1">
        <v>7.85</v>
      </c>
      <c r="CD758" s="1">
        <v>8.0779999999999994</v>
      </c>
      <c r="CE758" s="1">
        <v>8.6199999999999992</v>
      </c>
      <c r="CF758" s="1">
        <v>8.9220000000000006</v>
      </c>
      <c r="CG758" s="1">
        <v>9.19</v>
      </c>
      <c r="CH758" s="1">
        <v>9.2870000000000008</v>
      </c>
      <c r="CI758" s="1">
        <v>9.3420000000000005</v>
      </c>
      <c r="CJ758" s="1">
        <v>9.68</v>
      </c>
      <c r="CK758" s="1">
        <v>9.18</v>
      </c>
      <c r="CL758" s="1">
        <v>9.56</v>
      </c>
      <c r="CM758" s="1">
        <v>9.8469999999999995</v>
      </c>
      <c r="CN758" s="1">
        <v>10.475</v>
      </c>
      <c r="CO758" s="1">
        <v>11.018000000000001</v>
      </c>
      <c r="CP758" s="1">
        <v>11.43</v>
      </c>
      <c r="CQ758" s="1">
        <v>13.318</v>
      </c>
      <c r="CR758" s="1">
        <v>13.91</v>
      </c>
      <c r="CS758" s="1">
        <v>14.747</v>
      </c>
      <c r="CT758" s="1">
        <v>15.477</v>
      </c>
      <c r="CU758" s="1">
        <v>16.98</v>
      </c>
      <c r="CV758" s="1">
        <v>17.378</v>
      </c>
      <c r="CW758" s="1">
        <v>18.087</v>
      </c>
      <c r="CX758" s="1">
        <v>18.443000000000001</v>
      </c>
      <c r="CY758" s="1">
        <v>18.908000000000001</v>
      </c>
      <c r="CZ758" s="1">
        <v>19.265000000000001</v>
      </c>
    </row>
    <row r="759" spans="3:104" x14ac:dyDescent="0.2">
      <c r="C759" s="1" t="s">
        <v>1853</v>
      </c>
      <c r="D759" s="1">
        <v>0.95499999999999996</v>
      </c>
      <c r="E759" s="1">
        <v>1.1020000000000001</v>
      </c>
      <c r="F759" s="1">
        <v>1.27</v>
      </c>
      <c r="G759" s="1">
        <v>1.335</v>
      </c>
      <c r="H759" s="1">
        <v>1.3740000000000001</v>
      </c>
      <c r="I759" s="1">
        <v>1.4530000000000001</v>
      </c>
      <c r="J759" s="1">
        <v>1.502</v>
      </c>
      <c r="K759" s="1">
        <v>1.5669999999999999</v>
      </c>
      <c r="L759" s="1">
        <v>1.6140000000000001</v>
      </c>
      <c r="M759" s="1">
        <v>1.663</v>
      </c>
      <c r="N759" s="1">
        <v>1.6619999999999999</v>
      </c>
      <c r="O759" s="1">
        <v>1.6519999999999999</v>
      </c>
      <c r="P759" s="1">
        <v>1.6839999999999999</v>
      </c>
      <c r="Q759" s="1">
        <v>1.72</v>
      </c>
      <c r="R759" s="1">
        <v>1.776</v>
      </c>
      <c r="S759" s="1">
        <v>1.8220000000000001</v>
      </c>
      <c r="T759" s="1">
        <v>1.8620000000000001</v>
      </c>
      <c r="U759" s="1">
        <v>1.91</v>
      </c>
      <c r="V759" s="1">
        <v>2.0499999999999998</v>
      </c>
      <c r="W759" s="1">
        <v>2.1850000000000001</v>
      </c>
      <c r="X759" s="1">
        <v>2.3050000000000002</v>
      </c>
      <c r="Y759" s="1">
        <v>2.415</v>
      </c>
      <c r="Z759" s="1">
        <v>2.54</v>
      </c>
      <c r="AA759" s="1">
        <v>2.6080000000000001</v>
      </c>
      <c r="AB759" s="1">
        <v>2.62</v>
      </c>
      <c r="AC759" s="1">
        <v>2.5630000000000002</v>
      </c>
      <c r="AD759" s="1">
        <v>2.54</v>
      </c>
      <c r="AE759" s="1">
        <v>2.75</v>
      </c>
      <c r="AF759" s="1">
        <v>2.8180000000000001</v>
      </c>
      <c r="AG759" s="1">
        <v>2.88</v>
      </c>
      <c r="AH759" s="1">
        <v>1.9430000000000001</v>
      </c>
      <c r="AI759" s="1">
        <v>2.0219999999999998</v>
      </c>
      <c r="AJ759" s="1">
        <v>2.113</v>
      </c>
      <c r="AK759" s="1">
        <v>1.7230000000000001</v>
      </c>
      <c r="AL759" s="1">
        <v>1.8480000000000001</v>
      </c>
      <c r="AM759" s="1">
        <v>1.7729999999999999</v>
      </c>
      <c r="AN759" s="1">
        <v>1.9810000000000001</v>
      </c>
      <c r="AO759" s="1">
        <v>2.11</v>
      </c>
      <c r="AP759" s="1">
        <v>2.06</v>
      </c>
      <c r="AQ759" s="1">
        <v>2.0950000000000002</v>
      </c>
      <c r="AR759" s="1">
        <v>2.4049999999999998</v>
      </c>
      <c r="AS759" s="1">
        <v>2.6150000000000002</v>
      </c>
      <c r="AT759" s="1">
        <v>2.62</v>
      </c>
      <c r="AU759" s="1">
        <v>2.758</v>
      </c>
      <c r="AV759" s="1">
        <v>2.85</v>
      </c>
      <c r="AW759" s="1">
        <v>3.145</v>
      </c>
      <c r="AX759" s="1">
        <v>3.41</v>
      </c>
      <c r="AY759" s="1">
        <v>3.653</v>
      </c>
      <c r="AZ759" s="1">
        <v>3.85</v>
      </c>
      <c r="BA759" s="1">
        <v>4</v>
      </c>
      <c r="BB759" s="1">
        <v>4.242</v>
      </c>
      <c r="BC759" s="1">
        <v>4.3650000000000002</v>
      </c>
      <c r="BD759" s="1">
        <v>4.4489999999999998</v>
      </c>
      <c r="BE759" s="1">
        <v>4.59</v>
      </c>
      <c r="BF759" s="1">
        <v>4.0060000000000002</v>
      </c>
      <c r="BG759" s="1">
        <v>3.95</v>
      </c>
      <c r="BH759" s="1">
        <v>3.9409999999999998</v>
      </c>
      <c r="BI759" s="1">
        <v>4.05</v>
      </c>
      <c r="BJ759" s="1">
        <v>4.048</v>
      </c>
      <c r="BK759" s="1">
        <v>4.0919999999999996</v>
      </c>
      <c r="BL759" s="1">
        <v>4.2030000000000003</v>
      </c>
      <c r="BM759" s="1">
        <v>4.5380000000000003</v>
      </c>
      <c r="BN759" s="1">
        <v>4.72</v>
      </c>
      <c r="BO759" s="1">
        <v>4.8179999999999996</v>
      </c>
      <c r="BP759" s="1">
        <v>5.2450000000000001</v>
      </c>
      <c r="BQ759" s="1">
        <v>5.5449999999999999</v>
      </c>
      <c r="BR759" s="1">
        <v>5.64</v>
      </c>
      <c r="BS759" s="1">
        <v>5.5780000000000003</v>
      </c>
      <c r="BT759" s="1">
        <v>5.82</v>
      </c>
      <c r="BU759" s="1">
        <v>5.9269999999999996</v>
      </c>
      <c r="BV759" s="1">
        <v>6.2809999999999997</v>
      </c>
      <c r="BW759" s="1">
        <v>6.4850000000000003</v>
      </c>
      <c r="BX759" s="1">
        <v>6.6630000000000003</v>
      </c>
      <c r="BY759" s="1">
        <v>7.0670000000000002</v>
      </c>
      <c r="BZ759" s="1">
        <v>7.2450000000000001</v>
      </c>
      <c r="CA759" s="1">
        <v>7.2930000000000001</v>
      </c>
      <c r="CB759" s="1">
        <v>7.59</v>
      </c>
      <c r="CC759" s="1">
        <v>7.85</v>
      </c>
      <c r="CD759" s="1">
        <v>8.0779999999999994</v>
      </c>
      <c r="CE759" s="1">
        <v>8.6199999999999992</v>
      </c>
      <c r="CF759" s="1">
        <v>8.9220000000000006</v>
      </c>
      <c r="CG759" s="1">
        <v>9.19</v>
      </c>
      <c r="CH759" s="1">
        <v>9.2870000000000008</v>
      </c>
      <c r="CI759" s="1">
        <v>9.3420000000000005</v>
      </c>
      <c r="CJ759" s="1">
        <v>9.68</v>
      </c>
      <c r="CK759" s="1">
        <v>9.18</v>
      </c>
      <c r="CL759" s="1">
        <v>9.56</v>
      </c>
      <c r="CM759" s="1">
        <v>9.8469999999999995</v>
      </c>
      <c r="CN759" s="1">
        <v>10.475</v>
      </c>
      <c r="CO759" s="1">
        <v>11.018000000000001</v>
      </c>
      <c r="CP759" s="1">
        <v>11.43</v>
      </c>
      <c r="CQ759" s="1">
        <v>13.318</v>
      </c>
      <c r="CR759" s="1">
        <v>13.91</v>
      </c>
      <c r="CS759" s="1">
        <v>14.747</v>
      </c>
      <c r="CT759" s="1">
        <v>15.477</v>
      </c>
      <c r="CU759" s="1">
        <v>16.98</v>
      </c>
      <c r="CV759" s="1">
        <v>17.378</v>
      </c>
      <c r="CW759" s="1">
        <v>18.087</v>
      </c>
      <c r="CX759" s="1">
        <v>18.443000000000001</v>
      </c>
      <c r="CY759" s="1">
        <v>18.908000000000001</v>
      </c>
      <c r="CZ759" s="1">
        <v>19.265000000000001</v>
      </c>
    </row>
    <row r="760" spans="3:104" x14ac:dyDescent="0.2">
      <c r="C760" s="1" t="s">
        <v>1147</v>
      </c>
      <c r="D760" s="1" t="s">
        <v>1148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</row>
    <row r="761" spans="3:104" x14ac:dyDescent="0.2">
      <c r="C761" s="1" t="s">
        <v>1147</v>
      </c>
      <c r="D761" s="1" t="s">
        <v>1148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</row>
    <row r="762" spans="3:104" x14ac:dyDescent="0.2">
      <c r="C762" s="1" t="s">
        <v>1147</v>
      </c>
      <c r="D762" s="1" t="s">
        <v>1148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</row>
    <row r="763" spans="3:104" x14ac:dyDescent="0.2">
      <c r="C763" s="1" t="s">
        <v>1147</v>
      </c>
      <c r="D763" s="1" t="s">
        <v>1629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</row>
    <row r="764" spans="3:104" x14ac:dyDescent="0.2">
      <c r="C764" s="1" t="s">
        <v>1854</v>
      </c>
      <c r="D764" s="1" t="s">
        <v>1251</v>
      </c>
      <c r="E764" s="1" t="s">
        <v>1251</v>
      </c>
      <c r="F764" s="1" t="s">
        <v>1251</v>
      </c>
      <c r="G764" s="1" t="s">
        <v>1251</v>
      </c>
      <c r="H764" s="1" t="s">
        <v>1251</v>
      </c>
      <c r="I764" s="1" t="s">
        <v>1251</v>
      </c>
      <c r="J764" s="1" t="s">
        <v>1251</v>
      </c>
      <c r="K764" s="1" t="s">
        <v>1251</v>
      </c>
      <c r="L764" s="1" t="s">
        <v>1251</v>
      </c>
      <c r="M764" s="1" t="s">
        <v>1251</v>
      </c>
      <c r="N764" s="1" t="s">
        <v>1251</v>
      </c>
      <c r="O764" s="1" t="s">
        <v>1251</v>
      </c>
      <c r="P764" s="1" t="s">
        <v>1251</v>
      </c>
      <c r="Q764" s="1" t="s">
        <v>1251</v>
      </c>
      <c r="R764" s="1" t="s">
        <v>1251</v>
      </c>
      <c r="S764" s="1" t="s">
        <v>1251</v>
      </c>
      <c r="T764" s="1" t="s">
        <v>1251</v>
      </c>
      <c r="U764" s="1" t="s">
        <v>1251</v>
      </c>
      <c r="V764" s="1" t="s">
        <v>1251</v>
      </c>
      <c r="W764" s="1" t="s">
        <v>1251</v>
      </c>
      <c r="X764" s="1" t="s">
        <v>1251</v>
      </c>
      <c r="Y764" s="1" t="s">
        <v>1251</v>
      </c>
      <c r="Z764" s="1" t="s">
        <v>1251</v>
      </c>
      <c r="AA764" s="1" t="s">
        <v>1251</v>
      </c>
      <c r="AB764" s="1" t="s">
        <v>1251</v>
      </c>
      <c r="AC764" s="1" t="s">
        <v>1251</v>
      </c>
      <c r="AD764" s="1" t="s">
        <v>1251</v>
      </c>
      <c r="AE764" s="1" t="s">
        <v>1251</v>
      </c>
      <c r="AF764" s="1" t="s">
        <v>1251</v>
      </c>
      <c r="AG764" s="1" t="s">
        <v>1251</v>
      </c>
      <c r="AH764" s="1" t="s">
        <v>1251</v>
      </c>
      <c r="AI764" s="1" t="s">
        <v>1251</v>
      </c>
      <c r="AJ764" s="1" t="s">
        <v>1251</v>
      </c>
      <c r="AK764" s="1" t="s">
        <v>1251</v>
      </c>
      <c r="AL764" s="1" t="s">
        <v>1251</v>
      </c>
      <c r="AM764" s="1" t="s">
        <v>1251</v>
      </c>
      <c r="AN764" s="1" t="s">
        <v>1251</v>
      </c>
      <c r="AO764" s="1" t="s">
        <v>1251</v>
      </c>
      <c r="AP764" s="1" t="s">
        <v>1251</v>
      </c>
      <c r="AQ764" s="1" t="s">
        <v>1251</v>
      </c>
      <c r="AR764" s="1" t="s">
        <v>1251</v>
      </c>
      <c r="AS764" s="1" t="s">
        <v>1251</v>
      </c>
      <c r="AT764" s="1" t="s">
        <v>1251</v>
      </c>
      <c r="AU764" s="1" t="s">
        <v>1251</v>
      </c>
      <c r="AV764" s="1" t="s">
        <v>1251</v>
      </c>
      <c r="AW764" s="1" t="s">
        <v>1251</v>
      </c>
      <c r="AX764" s="1" t="s">
        <v>1251</v>
      </c>
      <c r="AY764" s="1" t="s">
        <v>1251</v>
      </c>
      <c r="AZ764" s="1">
        <v>756.5</v>
      </c>
      <c r="BA764" s="1">
        <v>775</v>
      </c>
      <c r="BB764" s="1">
        <v>765.16700000000003</v>
      </c>
      <c r="BC764" s="1" t="s">
        <v>1251</v>
      </c>
      <c r="BD764" s="1" t="s">
        <v>1251</v>
      </c>
      <c r="BE764" s="1" t="s">
        <v>1251</v>
      </c>
      <c r="BF764" s="1" t="s">
        <v>1251</v>
      </c>
      <c r="BG764" s="1" t="s">
        <v>1251</v>
      </c>
      <c r="BH764" s="1" t="s">
        <v>1251</v>
      </c>
      <c r="BI764" s="1" t="s">
        <v>1251</v>
      </c>
      <c r="BJ764" s="1" t="s">
        <v>1251</v>
      </c>
      <c r="BK764" s="1" t="s">
        <v>1251</v>
      </c>
      <c r="BL764" s="1" t="s">
        <v>1251</v>
      </c>
      <c r="BM764" s="1" t="s">
        <v>1251</v>
      </c>
      <c r="BN764" s="1">
        <v>332.26</v>
      </c>
      <c r="BO764" s="1">
        <v>293.517</v>
      </c>
      <c r="BP764" s="1" t="s">
        <v>1251</v>
      </c>
      <c r="BQ764" s="1" t="s">
        <v>1251</v>
      </c>
      <c r="BR764" s="1" t="s">
        <v>1251</v>
      </c>
      <c r="BS764" s="1">
        <v>381.27199999999999</v>
      </c>
      <c r="BT764" s="1">
        <v>403.18</v>
      </c>
      <c r="BU764" s="1">
        <v>353.36</v>
      </c>
      <c r="BV764" s="1">
        <v>374.35300000000001</v>
      </c>
      <c r="BW764" s="1" t="s">
        <v>1251</v>
      </c>
      <c r="BX764" s="1" t="s">
        <v>1251</v>
      </c>
      <c r="BY764" s="1" t="s">
        <v>1251</v>
      </c>
      <c r="BZ764" s="1" t="s">
        <v>1251</v>
      </c>
      <c r="CA764" s="1" t="s">
        <v>1251</v>
      </c>
      <c r="CB764" s="1" t="s">
        <v>1251</v>
      </c>
      <c r="CC764" s="1" t="s">
        <v>1251</v>
      </c>
      <c r="CD764" s="1" t="s">
        <v>1251</v>
      </c>
      <c r="CE764" s="1" t="s">
        <v>1251</v>
      </c>
      <c r="CF764" s="1" t="s">
        <v>1251</v>
      </c>
      <c r="CG764" s="1" t="s">
        <v>1251</v>
      </c>
      <c r="CH764" s="1" t="s">
        <v>1251</v>
      </c>
      <c r="CI764" s="1" t="s">
        <v>1251</v>
      </c>
      <c r="CJ764" s="1" t="s">
        <v>1251</v>
      </c>
      <c r="CK764" s="1" t="s">
        <v>1251</v>
      </c>
      <c r="CL764" s="1" t="s">
        <v>1251</v>
      </c>
      <c r="CM764" s="1" t="s">
        <v>1251</v>
      </c>
      <c r="CN764" s="1" t="s">
        <v>1251</v>
      </c>
      <c r="CO764" s="1" t="s">
        <v>1251</v>
      </c>
      <c r="CP764" s="1" t="s">
        <v>1251</v>
      </c>
      <c r="CQ764" s="1" t="s">
        <v>1251</v>
      </c>
      <c r="CR764" s="1" t="s">
        <v>1251</v>
      </c>
      <c r="CS764" s="1" t="s">
        <v>1251</v>
      </c>
      <c r="CT764" s="1" t="s">
        <v>1251</v>
      </c>
      <c r="CU764" s="1" t="s">
        <v>1251</v>
      </c>
      <c r="CV764" s="1" t="s">
        <v>1251</v>
      </c>
      <c r="CW764" s="1" t="s">
        <v>1251</v>
      </c>
      <c r="CX764" s="1" t="s">
        <v>1251</v>
      </c>
      <c r="CY764" s="1" t="s">
        <v>1251</v>
      </c>
      <c r="CZ764" s="1" t="s">
        <v>1251</v>
      </c>
    </row>
    <row r="765" spans="3:104" x14ac:dyDescent="0.2">
      <c r="C765" s="1" t="s">
        <v>1854</v>
      </c>
      <c r="D765" s="1" t="s">
        <v>1251</v>
      </c>
      <c r="E765" s="1" t="s">
        <v>1251</v>
      </c>
      <c r="F765" s="1" t="s">
        <v>1251</v>
      </c>
      <c r="G765" s="1" t="s">
        <v>1251</v>
      </c>
      <c r="H765" s="1" t="s">
        <v>1251</v>
      </c>
      <c r="I765" s="1" t="s">
        <v>1251</v>
      </c>
      <c r="J765" s="1" t="s">
        <v>1251</v>
      </c>
      <c r="K765" s="1" t="s">
        <v>1251</v>
      </c>
      <c r="L765" s="1" t="s">
        <v>1251</v>
      </c>
      <c r="M765" s="1" t="s">
        <v>1251</v>
      </c>
      <c r="N765" s="1" t="s">
        <v>1251</v>
      </c>
      <c r="O765" s="1" t="s">
        <v>1251</v>
      </c>
      <c r="P765" s="1" t="s">
        <v>1251</v>
      </c>
      <c r="Q765" s="1" t="s">
        <v>1251</v>
      </c>
      <c r="R765" s="1" t="s">
        <v>1251</v>
      </c>
      <c r="S765" s="1" t="s">
        <v>1251</v>
      </c>
      <c r="T765" s="1" t="s">
        <v>1251</v>
      </c>
      <c r="U765" s="1" t="s">
        <v>1251</v>
      </c>
      <c r="V765" s="1" t="s">
        <v>1251</v>
      </c>
      <c r="W765" s="1" t="s">
        <v>1251</v>
      </c>
      <c r="X765" s="1" t="s">
        <v>1251</v>
      </c>
      <c r="Y765" s="1" t="s">
        <v>1251</v>
      </c>
      <c r="Z765" s="1" t="s">
        <v>1251</v>
      </c>
      <c r="AA765" s="1" t="s">
        <v>1251</v>
      </c>
      <c r="AB765" s="1" t="s">
        <v>1251</v>
      </c>
      <c r="AC765" s="1" t="s">
        <v>1251</v>
      </c>
      <c r="AD765" s="1" t="s">
        <v>1251</v>
      </c>
      <c r="AE765" s="1" t="s">
        <v>1251</v>
      </c>
      <c r="AF765" s="1" t="s">
        <v>1251</v>
      </c>
      <c r="AG765" s="1" t="s">
        <v>1251</v>
      </c>
      <c r="AH765" s="1" t="s">
        <v>1251</v>
      </c>
      <c r="AI765" s="1" t="s">
        <v>1251</v>
      </c>
      <c r="AJ765" s="1" t="s">
        <v>1251</v>
      </c>
      <c r="AK765" s="1" t="s">
        <v>1251</v>
      </c>
      <c r="AL765" s="1" t="s">
        <v>1251</v>
      </c>
      <c r="AM765" s="1" t="s">
        <v>1251</v>
      </c>
      <c r="AN765" s="1" t="s">
        <v>1251</v>
      </c>
      <c r="AO765" s="1" t="s">
        <v>1251</v>
      </c>
      <c r="AP765" s="1" t="s">
        <v>1251</v>
      </c>
      <c r="AQ765" s="1" t="s">
        <v>1251</v>
      </c>
      <c r="AR765" s="1" t="s">
        <v>1251</v>
      </c>
      <c r="AS765" s="1" t="s">
        <v>1251</v>
      </c>
      <c r="AT765" s="1" t="s">
        <v>1251</v>
      </c>
      <c r="AU765" s="1" t="s">
        <v>1251</v>
      </c>
      <c r="AV765" s="1" t="s">
        <v>1251</v>
      </c>
      <c r="AW765" s="1" t="s">
        <v>1251</v>
      </c>
      <c r="AX765" s="1" t="s">
        <v>1251</v>
      </c>
      <c r="AY765" s="1" t="s">
        <v>1251</v>
      </c>
      <c r="AZ765" s="1">
        <v>756.5</v>
      </c>
      <c r="BA765" s="1">
        <v>775</v>
      </c>
      <c r="BB765" s="1">
        <v>765.16700000000003</v>
      </c>
      <c r="BC765" s="1" t="s">
        <v>1251</v>
      </c>
      <c r="BD765" s="1" t="s">
        <v>1251</v>
      </c>
      <c r="BE765" s="1" t="s">
        <v>1251</v>
      </c>
      <c r="BF765" s="1" t="s">
        <v>1251</v>
      </c>
      <c r="BG765" s="1" t="s">
        <v>1251</v>
      </c>
      <c r="BH765" s="1" t="s">
        <v>1251</v>
      </c>
      <c r="BI765" s="1" t="s">
        <v>1251</v>
      </c>
      <c r="BJ765" s="1" t="s">
        <v>1251</v>
      </c>
      <c r="BK765" s="1" t="s">
        <v>1251</v>
      </c>
      <c r="BL765" s="1" t="s">
        <v>1251</v>
      </c>
      <c r="BM765" s="1" t="s">
        <v>1251</v>
      </c>
      <c r="BN765" s="1">
        <v>332.26</v>
      </c>
      <c r="BO765" s="1">
        <v>293.517</v>
      </c>
      <c r="BP765" s="1" t="s">
        <v>1251</v>
      </c>
      <c r="BQ765" s="1" t="s">
        <v>1251</v>
      </c>
      <c r="BR765" s="1" t="s">
        <v>1251</v>
      </c>
      <c r="BS765" s="1">
        <v>381.27199999999999</v>
      </c>
      <c r="BT765" s="1">
        <v>403.18</v>
      </c>
      <c r="BU765" s="1">
        <v>353.36</v>
      </c>
      <c r="BV765" s="1">
        <v>374.35300000000001</v>
      </c>
      <c r="BW765" s="1" t="s">
        <v>1251</v>
      </c>
      <c r="BX765" s="1" t="s">
        <v>1251</v>
      </c>
      <c r="BY765" s="1" t="s">
        <v>1251</v>
      </c>
      <c r="BZ765" s="1" t="s">
        <v>1251</v>
      </c>
      <c r="CA765" s="1" t="s">
        <v>1251</v>
      </c>
      <c r="CB765" s="1" t="s">
        <v>1251</v>
      </c>
      <c r="CC765" s="1" t="s">
        <v>1251</v>
      </c>
      <c r="CD765" s="1" t="s">
        <v>1251</v>
      </c>
      <c r="CE765" s="1" t="s">
        <v>1251</v>
      </c>
      <c r="CF765" s="1" t="s">
        <v>1251</v>
      </c>
      <c r="CG765" s="1" t="s">
        <v>1251</v>
      </c>
      <c r="CH765" s="1" t="s">
        <v>1251</v>
      </c>
      <c r="CI765" s="1" t="s">
        <v>1251</v>
      </c>
      <c r="CJ765" s="1" t="s">
        <v>1251</v>
      </c>
      <c r="CK765" s="1" t="s">
        <v>1251</v>
      </c>
      <c r="CL765" s="1" t="s">
        <v>1251</v>
      </c>
      <c r="CM765" s="1" t="s">
        <v>1251</v>
      </c>
      <c r="CN765" s="1" t="s">
        <v>1251</v>
      </c>
      <c r="CO765" s="1" t="s">
        <v>1251</v>
      </c>
      <c r="CP765" s="1" t="s">
        <v>1251</v>
      </c>
      <c r="CQ765" s="1" t="s">
        <v>1251</v>
      </c>
      <c r="CR765" s="1" t="s">
        <v>1251</v>
      </c>
      <c r="CS765" s="1" t="s">
        <v>1251</v>
      </c>
      <c r="CT765" s="1" t="s">
        <v>1251</v>
      </c>
      <c r="CU765" s="1" t="s">
        <v>1251</v>
      </c>
      <c r="CV765" s="1" t="s">
        <v>1251</v>
      </c>
      <c r="CW765" s="1" t="s">
        <v>1251</v>
      </c>
      <c r="CX765" s="1" t="s">
        <v>1251</v>
      </c>
      <c r="CY765" s="1" t="s">
        <v>1251</v>
      </c>
      <c r="CZ765" s="1" t="s">
        <v>1251</v>
      </c>
    </row>
    <row r="766" spans="3:104" x14ac:dyDescent="0.2">
      <c r="C766" s="1" t="s">
        <v>1855</v>
      </c>
      <c r="D766" s="1">
        <v>1.21</v>
      </c>
      <c r="E766" s="1">
        <v>1.222</v>
      </c>
      <c r="F766" s="1">
        <v>1.23</v>
      </c>
      <c r="G766" s="1">
        <v>1.2729999999999999</v>
      </c>
      <c r="H766" s="1">
        <v>1.294</v>
      </c>
      <c r="I766" s="1">
        <v>1.2869999999999999</v>
      </c>
      <c r="J766" s="1">
        <v>1.25</v>
      </c>
      <c r="K766" s="1">
        <v>1.3</v>
      </c>
      <c r="L766" s="1">
        <v>1.3380000000000001</v>
      </c>
      <c r="M766" s="1">
        <v>1.37</v>
      </c>
      <c r="N766" s="1">
        <v>1.41</v>
      </c>
      <c r="O766" s="1">
        <v>1.4430000000000001</v>
      </c>
      <c r="P766" s="1">
        <v>1.494</v>
      </c>
      <c r="Q766" s="1">
        <v>1.4830000000000001</v>
      </c>
      <c r="R766" s="1">
        <v>1.5149999999999999</v>
      </c>
      <c r="S766" s="1">
        <v>1.3819999999999999</v>
      </c>
      <c r="T766" s="1">
        <v>1.3560000000000001</v>
      </c>
      <c r="U766" s="1">
        <v>1.43</v>
      </c>
      <c r="V766" s="1">
        <v>1.43</v>
      </c>
      <c r="W766" s="1">
        <v>1.508</v>
      </c>
      <c r="X766" s="1">
        <v>1.58</v>
      </c>
      <c r="Y766" s="1">
        <v>1.653</v>
      </c>
      <c r="Z766" s="1">
        <v>1.6</v>
      </c>
      <c r="AA766" s="1">
        <v>1.5649999999999999</v>
      </c>
      <c r="AB766" s="1">
        <v>1.6</v>
      </c>
      <c r="AC766" s="1">
        <v>1.5629999999999999</v>
      </c>
      <c r="AD766" s="1">
        <v>1.51</v>
      </c>
      <c r="AE766" s="1">
        <v>1.597</v>
      </c>
      <c r="AF766" s="1">
        <v>1.67</v>
      </c>
      <c r="AG766" s="1">
        <v>1.68</v>
      </c>
      <c r="AH766" s="1">
        <v>1.79</v>
      </c>
      <c r="AI766" s="1">
        <v>1.89</v>
      </c>
      <c r="AJ766" s="1">
        <v>1.954</v>
      </c>
      <c r="AK766" s="1">
        <v>2.177</v>
      </c>
      <c r="AL766" s="1">
        <v>2.2650000000000001</v>
      </c>
      <c r="AM766" s="1">
        <v>2.4180000000000001</v>
      </c>
      <c r="AN766" s="1">
        <v>2.6549999999999998</v>
      </c>
      <c r="AO766" s="1">
        <v>2.8050000000000002</v>
      </c>
      <c r="AP766" s="1">
        <v>2.94</v>
      </c>
      <c r="AQ766" s="1">
        <v>2.9849999999999999</v>
      </c>
      <c r="AR766" s="1">
        <v>2.88</v>
      </c>
      <c r="AS766" s="1">
        <v>2.972</v>
      </c>
      <c r="AT766" s="1">
        <v>3.01</v>
      </c>
      <c r="AU766" s="1">
        <v>3.012</v>
      </c>
      <c r="AV766" s="1">
        <v>3.0249999999999999</v>
      </c>
      <c r="AW766" s="1">
        <v>3.113</v>
      </c>
      <c r="AX766" s="1">
        <v>3.09</v>
      </c>
      <c r="AY766" s="1">
        <v>2.84</v>
      </c>
      <c r="AZ766" s="1">
        <v>2.91</v>
      </c>
      <c r="BA766" s="1">
        <v>2.9929999999999999</v>
      </c>
      <c r="BB766" s="1">
        <v>2.9169999999999998</v>
      </c>
      <c r="BC766" s="1">
        <v>2.923</v>
      </c>
      <c r="BD766" s="1">
        <v>2.8330000000000002</v>
      </c>
      <c r="BE766" s="1">
        <v>2.2999999999999998</v>
      </c>
      <c r="BF766" s="1">
        <v>2.2250000000000001</v>
      </c>
      <c r="BG766" s="1">
        <v>2.0449999999999999</v>
      </c>
      <c r="BH766" s="1">
        <v>1.8640000000000001</v>
      </c>
      <c r="BI766" s="1">
        <v>1.63</v>
      </c>
      <c r="BJ766" s="1">
        <v>1.744</v>
      </c>
      <c r="BK766" s="1">
        <v>1.788</v>
      </c>
      <c r="BL766" s="1">
        <v>1.6759999999999999</v>
      </c>
      <c r="BM766" s="1">
        <v>1.5349999999999999</v>
      </c>
      <c r="BN766" s="1">
        <v>1.44</v>
      </c>
      <c r="BO766" s="1">
        <v>1.462</v>
      </c>
      <c r="BP766" s="1">
        <v>1.085</v>
      </c>
      <c r="BQ766" s="1">
        <v>1.2270000000000001</v>
      </c>
      <c r="BR766" s="1">
        <v>1.47</v>
      </c>
      <c r="BS766" s="1">
        <v>1.4930000000000001</v>
      </c>
      <c r="BT766" s="1">
        <v>1.55</v>
      </c>
      <c r="BU766" s="1">
        <v>1.5629999999999999</v>
      </c>
      <c r="BV766" s="1">
        <v>1.718</v>
      </c>
      <c r="BW766" s="1">
        <v>1.92</v>
      </c>
      <c r="BX766" s="1">
        <v>2.2469999999999999</v>
      </c>
      <c r="BY766" s="1">
        <v>2.4129999999999998</v>
      </c>
      <c r="BZ766" s="1">
        <v>2.6930000000000001</v>
      </c>
      <c r="CA766" s="1">
        <v>2.5</v>
      </c>
      <c r="CB766" s="1">
        <v>2.5510000000000002</v>
      </c>
      <c r="CC766" s="1">
        <v>2.6469999999999998</v>
      </c>
      <c r="CD766" s="1">
        <v>2.7029999999999998</v>
      </c>
      <c r="CE766" s="1">
        <v>2.6150000000000002</v>
      </c>
      <c r="CF766" s="1">
        <v>2.536</v>
      </c>
      <c r="CG766" s="1">
        <v>2.7730000000000001</v>
      </c>
      <c r="CH766" s="1">
        <v>2.7519999999999998</v>
      </c>
      <c r="CI766" s="1">
        <v>2.923</v>
      </c>
      <c r="CJ766" s="1">
        <v>3.09</v>
      </c>
      <c r="CK766" s="1">
        <v>3.1080000000000001</v>
      </c>
      <c r="CL766" s="1">
        <v>3.07</v>
      </c>
      <c r="CM766" s="1">
        <v>3.1080000000000001</v>
      </c>
      <c r="CN766" s="1">
        <v>2.93</v>
      </c>
      <c r="CO766" s="1">
        <v>3.02</v>
      </c>
      <c r="CP766" s="1">
        <v>3.08</v>
      </c>
      <c r="CQ766" s="1">
        <v>3.3420000000000001</v>
      </c>
      <c r="CR766" s="1">
        <v>3.1949999999999998</v>
      </c>
      <c r="CS766" s="1">
        <v>3.27</v>
      </c>
      <c r="CT766" s="1">
        <v>3.3090000000000002</v>
      </c>
      <c r="CU766" s="1">
        <v>3.49</v>
      </c>
      <c r="CV766" s="1">
        <v>3.645</v>
      </c>
      <c r="CW766" s="1">
        <v>3.8069999999999999</v>
      </c>
      <c r="CX766" s="1">
        <v>3.8860000000000001</v>
      </c>
      <c r="CY766" s="1">
        <v>3.97</v>
      </c>
      <c r="CZ766" s="1">
        <v>3.4950000000000001</v>
      </c>
    </row>
    <row r="767" spans="3:104" x14ac:dyDescent="0.2">
      <c r="C767" s="1" t="s">
        <v>1855</v>
      </c>
      <c r="D767" s="1">
        <v>1.21</v>
      </c>
      <c r="E767" s="1">
        <v>1.222</v>
      </c>
      <c r="F767" s="1">
        <v>1.23</v>
      </c>
      <c r="G767" s="1">
        <v>1.2729999999999999</v>
      </c>
      <c r="H767" s="1">
        <v>1.294</v>
      </c>
      <c r="I767" s="1">
        <v>1.2869999999999999</v>
      </c>
      <c r="J767" s="1">
        <v>1.25</v>
      </c>
      <c r="K767" s="1">
        <v>1.3</v>
      </c>
      <c r="L767" s="1">
        <v>1.3380000000000001</v>
      </c>
      <c r="M767" s="1">
        <v>1.37</v>
      </c>
      <c r="N767" s="1">
        <v>1.41</v>
      </c>
      <c r="O767" s="1">
        <v>1.4430000000000001</v>
      </c>
      <c r="P767" s="1">
        <v>1.494</v>
      </c>
      <c r="Q767" s="1">
        <v>1.4830000000000001</v>
      </c>
      <c r="R767" s="1">
        <v>1.5149999999999999</v>
      </c>
      <c r="S767" s="1">
        <v>1.3819999999999999</v>
      </c>
      <c r="T767" s="1">
        <v>1.3560000000000001</v>
      </c>
      <c r="U767" s="1">
        <v>1.43</v>
      </c>
      <c r="V767" s="1">
        <v>1.43</v>
      </c>
      <c r="W767" s="1">
        <v>1.508</v>
      </c>
      <c r="X767" s="1">
        <v>1.58</v>
      </c>
      <c r="Y767" s="1">
        <v>1.653</v>
      </c>
      <c r="Z767" s="1">
        <v>1.6</v>
      </c>
      <c r="AA767" s="1">
        <v>1.5649999999999999</v>
      </c>
      <c r="AB767" s="1">
        <v>1.6</v>
      </c>
      <c r="AC767" s="1">
        <v>1.5629999999999999</v>
      </c>
      <c r="AD767" s="1">
        <v>1.51</v>
      </c>
      <c r="AE767" s="1">
        <v>1.597</v>
      </c>
      <c r="AF767" s="1">
        <v>1.67</v>
      </c>
      <c r="AG767" s="1">
        <v>1.68</v>
      </c>
      <c r="AH767" s="1">
        <v>1.79</v>
      </c>
      <c r="AI767" s="1">
        <v>1.89</v>
      </c>
      <c r="AJ767" s="1">
        <v>1.954</v>
      </c>
      <c r="AK767" s="1">
        <v>2.177</v>
      </c>
      <c r="AL767" s="1">
        <v>2.2650000000000001</v>
      </c>
      <c r="AM767" s="1">
        <v>2.4180000000000001</v>
      </c>
      <c r="AN767" s="1">
        <v>2.6549999999999998</v>
      </c>
      <c r="AO767" s="1">
        <v>2.8050000000000002</v>
      </c>
      <c r="AP767" s="1">
        <v>2.94</v>
      </c>
      <c r="AQ767" s="1">
        <v>2.9849999999999999</v>
      </c>
      <c r="AR767" s="1">
        <v>2.88</v>
      </c>
      <c r="AS767" s="1">
        <v>2.972</v>
      </c>
      <c r="AT767" s="1">
        <v>3.01</v>
      </c>
      <c r="AU767" s="1">
        <v>3.012</v>
      </c>
      <c r="AV767" s="1">
        <v>3.0249999999999999</v>
      </c>
      <c r="AW767" s="1">
        <v>3.113</v>
      </c>
      <c r="AX767" s="1">
        <v>3.09</v>
      </c>
      <c r="AY767" s="1">
        <v>2.84</v>
      </c>
      <c r="AZ767" s="1">
        <v>2.91</v>
      </c>
      <c r="BA767" s="1">
        <v>2.9929999999999999</v>
      </c>
      <c r="BB767" s="1">
        <v>2.9169999999999998</v>
      </c>
      <c r="BC767" s="1">
        <v>2.923</v>
      </c>
      <c r="BD767" s="1">
        <v>2.8330000000000002</v>
      </c>
      <c r="BE767" s="1">
        <v>2.2999999999999998</v>
      </c>
      <c r="BF767" s="1">
        <v>2.2250000000000001</v>
      </c>
      <c r="BG767" s="1">
        <v>2.0449999999999999</v>
      </c>
      <c r="BH767" s="1">
        <v>1.8640000000000001</v>
      </c>
      <c r="BI767" s="1">
        <v>1.63</v>
      </c>
      <c r="BJ767" s="1">
        <v>1.744</v>
      </c>
      <c r="BK767" s="1">
        <v>1.788</v>
      </c>
      <c r="BL767" s="1">
        <v>1.6759999999999999</v>
      </c>
      <c r="BM767" s="1">
        <v>1.5349999999999999</v>
      </c>
      <c r="BN767" s="1">
        <v>1.44</v>
      </c>
      <c r="BO767" s="1">
        <v>1.462</v>
      </c>
      <c r="BP767" s="1">
        <v>1.085</v>
      </c>
      <c r="BQ767" s="1">
        <v>1.2270000000000001</v>
      </c>
      <c r="BR767" s="1">
        <v>1.47</v>
      </c>
      <c r="BS767" s="1">
        <v>1.4930000000000001</v>
      </c>
      <c r="BT767" s="1">
        <v>1.55</v>
      </c>
      <c r="BU767" s="1">
        <v>1.5629999999999999</v>
      </c>
      <c r="BV767" s="1">
        <v>1.718</v>
      </c>
      <c r="BW767" s="1">
        <v>1.92</v>
      </c>
      <c r="BX767" s="1">
        <v>2.2469999999999999</v>
      </c>
      <c r="BY767" s="1">
        <v>2.4129999999999998</v>
      </c>
      <c r="BZ767" s="1">
        <v>2.6930000000000001</v>
      </c>
      <c r="CA767" s="1">
        <v>2.5</v>
      </c>
      <c r="CB767" s="1">
        <v>2.5510000000000002</v>
      </c>
      <c r="CC767" s="1">
        <v>2.6469999999999998</v>
      </c>
      <c r="CD767" s="1">
        <v>2.7029999999999998</v>
      </c>
      <c r="CE767" s="1">
        <v>2.6150000000000002</v>
      </c>
      <c r="CF767" s="1">
        <v>2.536</v>
      </c>
      <c r="CG767" s="1">
        <v>2.7730000000000001</v>
      </c>
      <c r="CH767" s="1">
        <v>2.7519999999999998</v>
      </c>
      <c r="CI767" s="1">
        <v>2.923</v>
      </c>
      <c r="CJ767" s="1">
        <v>3.09</v>
      </c>
      <c r="CK767" s="1">
        <v>3.1080000000000001</v>
      </c>
      <c r="CL767" s="1">
        <v>3.07</v>
      </c>
      <c r="CM767" s="1">
        <v>3.1080000000000001</v>
      </c>
      <c r="CN767" s="1">
        <v>2.93</v>
      </c>
      <c r="CO767" s="1">
        <v>3.02</v>
      </c>
      <c r="CP767" s="1">
        <v>3.08</v>
      </c>
      <c r="CQ767" s="1">
        <v>3.3420000000000001</v>
      </c>
      <c r="CR767" s="1">
        <v>3.1949999999999998</v>
      </c>
      <c r="CS767" s="1">
        <v>3.27</v>
      </c>
      <c r="CT767" s="1">
        <v>3.3090000000000002</v>
      </c>
      <c r="CU767" s="1">
        <v>3.49</v>
      </c>
      <c r="CV767" s="1">
        <v>3.645</v>
      </c>
      <c r="CW767" s="1">
        <v>3.8069999999999999</v>
      </c>
      <c r="CX767" s="1">
        <v>3.8860000000000001</v>
      </c>
      <c r="CY767" s="1">
        <v>3.97</v>
      </c>
      <c r="CZ767" s="1">
        <v>3.4950000000000001</v>
      </c>
    </row>
    <row r="768" spans="3:104" x14ac:dyDescent="0.2">
      <c r="C768" s="1" t="s">
        <v>1147</v>
      </c>
      <c r="D768" s="1" t="s">
        <v>1148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</row>
    <row r="769" spans="3:104" x14ac:dyDescent="0.2">
      <c r="C769" s="1" t="s">
        <v>1147</v>
      </c>
      <c r="D769" s="1" t="s">
        <v>1148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</row>
    <row r="770" spans="3:104" x14ac:dyDescent="0.2">
      <c r="C770" s="1" t="s">
        <v>1147</v>
      </c>
      <c r="D770" s="1" t="s">
        <v>1148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</row>
    <row r="771" spans="3:104" x14ac:dyDescent="0.2">
      <c r="C771" s="1" t="s">
        <v>1856</v>
      </c>
      <c r="D771" s="1" t="s">
        <v>1251</v>
      </c>
      <c r="E771" s="1" t="s">
        <v>1251</v>
      </c>
      <c r="F771" s="1" t="s">
        <v>1251</v>
      </c>
      <c r="G771" s="1" t="s">
        <v>1251</v>
      </c>
      <c r="H771" s="1" t="s">
        <v>1251</v>
      </c>
      <c r="I771" s="1" t="s">
        <v>1251</v>
      </c>
      <c r="J771" s="1" t="s">
        <v>1251</v>
      </c>
      <c r="K771" s="1" t="s">
        <v>1251</v>
      </c>
      <c r="L771" s="1" t="s">
        <v>1251</v>
      </c>
      <c r="M771" s="1" t="s">
        <v>1251</v>
      </c>
      <c r="N771" s="1" t="s">
        <v>1251</v>
      </c>
      <c r="O771" s="1" t="s">
        <v>1251</v>
      </c>
      <c r="P771" s="1" t="s">
        <v>1251</v>
      </c>
      <c r="Q771" s="1" t="s">
        <v>1251</v>
      </c>
      <c r="R771" s="1" t="s">
        <v>1251</v>
      </c>
      <c r="S771" s="1" t="s">
        <v>1251</v>
      </c>
      <c r="T771" s="1" t="s">
        <v>1251</v>
      </c>
      <c r="U771" s="1" t="s">
        <v>1251</v>
      </c>
      <c r="V771" s="1" t="s">
        <v>1251</v>
      </c>
      <c r="W771" s="1" t="s">
        <v>1251</v>
      </c>
      <c r="X771" s="1" t="s">
        <v>1251</v>
      </c>
      <c r="Y771" s="1" t="s">
        <v>1251</v>
      </c>
      <c r="Z771" s="1" t="s">
        <v>1251</v>
      </c>
      <c r="AA771" s="1" t="s">
        <v>1251</v>
      </c>
      <c r="AB771" s="1" t="s">
        <v>1251</v>
      </c>
      <c r="AC771" s="1" t="s">
        <v>1251</v>
      </c>
      <c r="AD771" s="1" t="s">
        <v>1251</v>
      </c>
      <c r="AE771" s="1" t="s">
        <v>1251</v>
      </c>
      <c r="AF771" s="1" t="s">
        <v>1251</v>
      </c>
      <c r="AG771" s="1" t="s">
        <v>1251</v>
      </c>
      <c r="AH771" s="1" t="s">
        <v>1251</v>
      </c>
      <c r="AI771" s="1" t="s">
        <v>1251</v>
      </c>
      <c r="AJ771" s="1" t="s">
        <v>1251</v>
      </c>
      <c r="AK771" s="1" t="s">
        <v>1251</v>
      </c>
      <c r="AL771" s="1" t="s">
        <v>1251</v>
      </c>
      <c r="AM771" s="1" t="s">
        <v>1251</v>
      </c>
      <c r="AN771" s="1" t="s">
        <v>1251</v>
      </c>
      <c r="AO771" s="1" t="s">
        <v>1251</v>
      </c>
      <c r="AP771" s="1" t="s">
        <v>1251</v>
      </c>
      <c r="AQ771" s="1" t="s">
        <v>1251</v>
      </c>
      <c r="AR771" s="1" t="s">
        <v>1251</v>
      </c>
      <c r="AS771" s="1" t="s">
        <v>1251</v>
      </c>
      <c r="AT771" s="1" t="s">
        <v>1251</v>
      </c>
      <c r="AU771" s="1" t="s">
        <v>1251</v>
      </c>
      <c r="AV771" s="1" t="s">
        <v>1251</v>
      </c>
      <c r="AW771" s="1" t="s">
        <v>1251</v>
      </c>
      <c r="AX771" s="1">
        <v>448.48</v>
      </c>
      <c r="AY771" s="1">
        <v>479.6</v>
      </c>
      <c r="AZ771" s="1">
        <v>573.44000000000005</v>
      </c>
      <c r="BA771" s="1">
        <v>579.84</v>
      </c>
      <c r="BB771" s="1">
        <v>625.79300000000001</v>
      </c>
      <c r="BC771" s="1">
        <v>600.53300000000002</v>
      </c>
      <c r="BD771" s="1">
        <v>581.51199999999994</v>
      </c>
      <c r="BE771" s="1">
        <v>629.04700000000003</v>
      </c>
      <c r="BF771" s="1">
        <v>621.16600000000005</v>
      </c>
      <c r="BG771" s="1">
        <v>657.68799999999999</v>
      </c>
      <c r="BH771" s="1">
        <v>663.12699999999995</v>
      </c>
      <c r="BI771" s="1">
        <v>686.173</v>
      </c>
      <c r="BJ771" s="1">
        <v>689.68100000000004</v>
      </c>
      <c r="BK771" s="1">
        <v>660.87699999999995</v>
      </c>
      <c r="BL771" s="1">
        <v>648.50800000000004</v>
      </c>
      <c r="BM771" s="1">
        <v>635.28800000000001</v>
      </c>
      <c r="BN771" s="1">
        <v>627.05999999999995</v>
      </c>
      <c r="BO771" s="1">
        <v>606.41200000000003</v>
      </c>
      <c r="BP771" s="1">
        <v>612.22</v>
      </c>
      <c r="BQ771" s="1">
        <v>628.91</v>
      </c>
      <c r="BR771" s="1">
        <v>609.4</v>
      </c>
      <c r="BS771" s="1">
        <v>587.51199999999994</v>
      </c>
      <c r="BT771" s="1">
        <v>566.32000000000005</v>
      </c>
      <c r="BU771" s="1">
        <v>565.80999999999995</v>
      </c>
      <c r="BV771" s="1">
        <v>579.65700000000004</v>
      </c>
      <c r="BW771" s="1">
        <v>628.04</v>
      </c>
      <c r="BX771" s="1">
        <v>640.87900000000002</v>
      </c>
      <c r="BY771" s="1">
        <v>655.43700000000001</v>
      </c>
      <c r="BZ771" s="1">
        <v>681.77599999999995</v>
      </c>
      <c r="CA771" s="1">
        <v>699.64499999999998</v>
      </c>
      <c r="CB771" s="1">
        <v>723.923</v>
      </c>
      <c r="CC771" s="1">
        <v>726.63699999999994</v>
      </c>
      <c r="CD771" s="1">
        <v>707.50900000000001</v>
      </c>
      <c r="CE771" s="1">
        <v>710.26300000000003</v>
      </c>
      <c r="CF771" s="1">
        <v>677.56299999999999</v>
      </c>
      <c r="CG771" s="1">
        <v>681.61300000000006</v>
      </c>
      <c r="CH771" s="1">
        <v>670.59100000000001</v>
      </c>
      <c r="CI771" s="1">
        <v>643.06700000000001</v>
      </c>
      <c r="CJ771" s="1">
        <v>623.17999999999995</v>
      </c>
      <c r="CK771" s="1">
        <v>610.35299999999995</v>
      </c>
      <c r="CL771" s="1">
        <v>626.63</v>
      </c>
      <c r="CM771" s="1">
        <v>622.03800000000001</v>
      </c>
      <c r="CN771" s="1">
        <v>614.45000000000005</v>
      </c>
      <c r="CO771" s="1">
        <v>608</v>
      </c>
      <c r="CP771" s="1">
        <v>617</v>
      </c>
      <c r="CQ771" s="1">
        <v>599.92700000000002</v>
      </c>
      <c r="CR771" s="1">
        <v>586.66999999999996</v>
      </c>
      <c r="CS771" s="1">
        <v>562.21299999999997</v>
      </c>
      <c r="CT771" s="1">
        <v>535.01800000000003</v>
      </c>
      <c r="CU771" s="1">
        <v>497.137</v>
      </c>
      <c r="CV771" s="1">
        <v>474.21800000000002</v>
      </c>
      <c r="CW771" s="1">
        <v>448.98</v>
      </c>
      <c r="CX771" s="1">
        <v>438.83499999999998</v>
      </c>
      <c r="CY771" s="1">
        <v>443.37700000000001</v>
      </c>
      <c r="CZ771" s="1">
        <v>433.18799999999999</v>
      </c>
    </row>
    <row r="772" spans="3:104" x14ac:dyDescent="0.2">
      <c r="C772" s="1" t="s">
        <v>1857</v>
      </c>
      <c r="D772" s="1" t="s">
        <v>1251</v>
      </c>
      <c r="E772" s="1" t="s">
        <v>1251</v>
      </c>
      <c r="F772" s="1" t="s">
        <v>1251</v>
      </c>
      <c r="G772" s="1" t="s">
        <v>1251</v>
      </c>
      <c r="H772" s="1" t="s">
        <v>1251</v>
      </c>
      <c r="I772" s="1" t="s">
        <v>1251</v>
      </c>
      <c r="J772" s="1" t="s">
        <v>1251</v>
      </c>
      <c r="K772" s="1" t="s">
        <v>1251</v>
      </c>
      <c r="L772" s="1" t="s">
        <v>1251</v>
      </c>
      <c r="M772" s="1" t="s">
        <v>1251</v>
      </c>
      <c r="N772" s="1" t="s">
        <v>1251</v>
      </c>
      <c r="O772" s="1" t="s">
        <v>1251</v>
      </c>
      <c r="P772" s="1" t="s">
        <v>1251</v>
      </c>
      <c r="Q772" s="1" t="s">
        <v>1251</v>
      </c>
      <c r="R772" s="1" t="s">
        <v>1251</v>
      </c>
      <c r="S772" s="1" t="s">
        <v>1251</v>
      </c>
      <c r="T772" s="1" t="s">
        <v>1251</v>
      </c>
      <c r="U772" s="1" t="s">
        <v>1251</v>
      </c>
      <c r="V772" s="1" t="s">
        <v>1251</v>
      </c>
      <c r="W772" s="1" t="s">
        <v>1251</v>
      </c>
      <c r="X772" s="1" t="s">
        <v>1251</v>
      </c>
      <c r="Y772" s="1" t="s">
        <v>1251</v>
      </c>
      <c r="Z772" s="1" t="s">
        <v>1251</v>
      </c>
      <c r="AA772" s="1" t="s">
        <v>1251</v>
      </c>
      <c r="AB772" s="1" t="s">
        <v>1251</v>
      </c>
      <c r="AC772" s="1" t="s">
        <v>1251</v>
      </c>
      <c r="AD772" s="1" t="s">
        <v>1251</v>
      </c>
      <c r="AE772" s="1" t="s">
        <v>1251</v>
      </c>
      <c r="AF772" s="1">
        <v>2406.4780000000001</v>
      </c>
      <c r="AG772" s="1">
        <v>2444.433</v>
      </c>
      <c r="AH772" s="1">
        <v>2476.4110000000001</v>
      </c>
      <c r="AI772" s="1">
        <v>2468.2669999999998</v>
      </c>
      <c r="AJ772" s="1">
        <v>2550.8449999999998</v>
      </c>
      <c r="AK772" s="1">
        <v>2634.2370000000001</v>
      </c>
      <c r="AL772" s="1">
        <v>2648.4459999999999</v>
      </c>
      <c r="AM772" s="1">
        <v>2650.7049999999999</v>
      </c>
      <c r="AN772" s="1">
        <v>2725.0390000000002</v>
      </c>
      <c r="AO772" s="1">
        <v>2785.2579999999998</v>
      </c>
      <c r="AP772" s="1">
        <v>2614.0100000000002</v>
      </c>
      <c r="AQ772" s="1">
        <v>2667.2469999999998</v>
      </c>
      <c r="AR772" s="1">
        <v>2739.05</v>
      </c>
      <c r="AS772" s="1">
        <v>2758.78</v>
      </c>
      <c r="AT772" s="1">
        <v>2786.71</v>
      </c>
      <c r="AU772" s="1">
        <v>2804.6280000000002</v>
      </c>
      <c r="AV772" s="1">
        <v>2894.63</v>
      </c>
      <c r="AW772" s="1">
        <v>3007.9650000000001</v>
      </c>
      <c r="AX772" s="1">
        <v>3110.22</v>
      </c>
      <c r="AY772" s="1">
        <v>3210.0279999999998</v>
      </c>
      <c r="AZ772" s="1">
        <v>3301.32</v>
      </c>
      <c r="BA772" s="1">
        <v>3377.91</v>
      </c>
      <c r="BB772" s="1">
        <v>3493.1489999999999</v>
      </c>
      <c r="BC772" s="1">
        <v>3593.5929999999998</v>
      </c>
      <c r="BD772" s="1">
        <v>3684.71</v>
      </c>
      <c r="BE772" s="1">
        <v>3799.29</v>
      </c>
      <c r="BF772" s="1">
        <v>3783.7919999999999</v>
      </c>
      <c r="BG772" s="1">
        <v>3832.7950000000001</v>
      </c>
      <c r="BH772" s="1">
        <v>3918.5030000000002</v>
      </c>
      <c r="BI772" s="1">
        <v>4137.1289999999999</v>
      </c>
      <c r="BJ772" s="1">
        <v>4316.8090000000002</v>
      </c>
      <c r="BK772" s="1">
        <v>4375.6369999999997</v>
      </c>
      <c r="BL772" s="1">
        <v>4409.777</v>
      </c>
      <c r="BM772" s="1">
        <v>4410.4769999999999</v>
      </c>
      <c r="BN772" s="1">
        <v>4354.1019999999999</v>
      </c>
      <c r="BO772" s="1">
        <v>4345.625</v>
      </c>
      <c r="BP772" s="1">
        <v>4450.8829999999998</v>
      </c>
      <c r="BQ772" s="1">
        <v>4539.6639999999998</v>
      </c>
      <c r="BR772" s="1">
        <v>4560.6480000000001</v>
      </c>
      <c r="BS772" s="1">
        <v>4532.7730000000001</v>
      </c>
      <c r="BT772" s="1">
        <v>4621.152</v>
      </c>
      <c r="BU772" s="1">
        <v>4662.6480000000001</v>
      </c>
      <c r="BV772" s="1">
        <v>4738.9840000000004</v>
      </c>
      <c r="BW772" s="1">
        <v>4721.1949999999997</v>
      </c>
      <c r="BX772" s="1">
        <v>4775.9530000000004</v>
      </c>
      <c r="BY772" s="1">
        <v>4837.152</v>
      </c>
      <c r="BZ772" s="1">
        <v>4910.3159999999998</v>
      </c>
      <c r="CA772" s="1">
        <v>4859.1480000000001</v>
      </c>
      <c r="CB772" s="1">
        <v>4940.3670000000002</v>
      </c>
      <c r="CC772" s="1">
        <v>4980.8280000000004</v>
      </c>
      <c r="CD772" s="1">
        <v>4887.6329999999998</v>
      </c>
      <c r="CE772" s="1">
        <v>4813.098</v>
      </c>
      <c r="CF772" s="1">
        <v>4709.4840000000004</v>
      </c>
      <c r="CG772" s="1">
        <v>4682.5780000000004</v>
      </c>
      <c r="CH772" s="1">
        <v>4583.25</v>
      </c>
      <c r="CI772" s="1">
        <v>4470.59</v>
      </c>
      <c r="CJ772" s="1">
        <v>4649.4570000000003</v>
      </c>
      <c r="CK772" s="1">
        <v>4708.8050000000003</v>
      </c>
      <c r="CL772" s="1">
        <v>4773.3519999999999</v>
      </c>
      <c r="CM772" s="1">
        <v>4610.8789999999999</v>
      </c>
      <c r="CN772" s="1">
        <v>4670.5200000000004</v>
      </c>
      <c r="CO772" s="1">
        <v>4676.6949999999997</v>
      </c>
      <c r="CP772" s="1">
        <v>4657.3909999999996</v>
      </c>
      <c r="CQ772" s="1">
        <v>4660.68</v>
      </c>
      <c r="CR772" s="1">
        <v>4744.0469999999996</v>
      </c>
      <c r="CS772" s="1">
        <v>4607.1989999999996</v>
      </c>
      <c r="CT772" s="1">
        <v>4388.0230000000001</v>
      </c>
      <c r="CU772" s="1">
        <v>4244.7619999999997</v>
      </c>
      <c r="CV772" s="1">
        <v>4337.3980000000001</v>
      </c>
      <c r="CW772" s="1">
        <v>4383.527</v>
      </c>
      <c r="CX772" s="1">
        <v>4356.1049999999996</v>
      </c>
      <c r="CY772" s="1">
        <v>4410.5309999999999</v>
      </c>
      <c r="CZ772" s="1">
        <v>4244.6450000000004</v>
      </c>
    </row>
    <row r="773" spans="3:104" x14ac:dyDescent="0.2">
      <c r="C773" s="1" t="s">
        <v>1857</v>
      </c>
      <c r="D773" s="1" t="s">
        <v>1251</v>
      </c>
      <c r="E773" s="1" t="s">
        <v>1251</v>
      </c>
      <c r="F773" s="1" t="s">
        <v>1251</v>
      </c>
      <c r="G773" s="1" t="s">
        <v>1251</v>
      </c>
      <c r="H773" s="1" t="s">
        <v>1251</v>
      </c>
      <c r="I773" s="1" t="s">
        <v>1251</v>
      </c>
      <c r="J773" s="1" t="s">
        <v>1251</v>
      </c>
      <c r="K773" s="1" t="s">
        <v>1251</v>
      </c>
      <c r="L773" s="1" t="s">
        <v>1251</v>
      </c>
      <c r="M773" s="1" t="s">
        <v>1251</v>
      </c>
      <c r="N773" s="1" t="s">
        <v>1251</v>
      </c>
      <c r="O773" s="1" t="s">
        <v>1251</v>
      </c>
      <c r="P773" s="1" t="s">
        <v>1251</v>
      </c>
      <c r="Q773" s="1" t="s">
        <v>1251</v>
      </c>
      <c r="R773" s="1" t="s">
        <v>1251</v>
      </c>
      <c r="S773" s="1" t="s">
        <v>1251</v>
      </c>
      <c r="T773" s="1" t="s">
        <v>1251</v>
      </c>
      <c r="U773" s="1" t="s">
        <v>1251</v>
      </c>
      <c r="V773" s="1" t="s">
        <v>1251</v>
      </c>
      <c r="W773" s="1" t="s">
        <v>1251</v>
      </c>
      <c r="X773" s="1" t="s">
        <v>1251</v>
      </c>
      <c r="Y773" s="1" t="s">
        <v>1251</v>
      </c>
      <c r="Z773" s="1" t="s">
        <v>1251</v>
      </c>
      <c r="AA773" s="1" t="s">
        <v>1251</v>
      </c>
      <c r="AB773" s="1" t="s">
        <v>1251</v>
      </c>
      <c r="AC773" s="1" t="s">
        <v>1251</v>
      </c>
      <c r="AD773" s="1" t="s">
        <v>1251</v>
      </c>
      <c r="AE773" s="1" t="s">
        <v>1251</v>
      </c>
      <c r="AF773" s="1">
        <v>2406.4780000000001</v>
      </c>
      <c r="AG773" s="1">
        <v>2444.433</v>
      </c>
      <c r="AH773" s="1">
        <v>2476.4110000000001</v>
      </c>
      <c r="AI773" s="1">
        <v>2468.2669999999998</v>
      </c>
      <c r="AJ773" s="1">
        <v>2550.8449999999998</v>
      </c>
      <c r="AK773" s="1">
        <v>2634.2370000000001</v>
      </c>
      <c r="AL773" s="1">
        <v>2648.4459999999999</v>
      </c>
      <c r="AM773" s="1">
        <v>2650.7049999999999</v>
      </c>
      <c r="AN773" s="1">
        <v>2725.0390000000002</v>
      </c>
      <c r="AO773" s="1">
        <v>2785.2579999999998</v>
      </c>
      <c r="AP773" s="1">
        <v>2614.0100000000002</v>
      </c>
      <c r="AQ773" s="1">
        <v>2667.2469999999998</v>
      </c>
      <c r="AR773" s="1">
        <v>2739.05</v>
      </c>
      <c r="AS773" s="1">
        <v>2758.78</v>
      </c>
      <c r="AT773" s="1">
        <v>2786.71</v>
      </c>
      <c r="AU773" s="1">
        <v>2804.6280000000002</v>
      </c>
      <c r="AV773" s="1">
        <v>2894.63</v>
      </c>
      <c r="AW773" s="1">
        <v>3007.9650000000001</v>
      </c>
      <c r="AX773" s="1">
        <v>3110.22</v>
      </c>
      <c r="AY773" s="1">
        <v>3210.0279999999998</v>
      </c>
      <c r="AZ773" s="1">
        <v>3301.32</v>
      </c>
      <c r="BA773" s="1">
        <v>3377.91</v>
      </c>
      <c r="BB773" s="1">
        <v>3493.1489999999999</v>
      </c>
      <c r="BC773" s="1">
        <v>3593.5929999999998</v>
      </c>
      <c r="BD773" s="1">
        <v>3684.71</v>
      </c>
      <c r="BE773" s="1">
        <v>3799.29</v>
      </c>
      <c r="BF773" s="1">
        <v>3783.7919999999999</v>
      </c>
      <c r="BG773" s="1">
        <v>3832.7950000000001</v>
      </c>
      <c r="BH773" s="1">
        <v>3918.5030000000002</v>
      </c>
      <c r="BI773" s="1">
        <v>4137.1289999999999</v>
      </c>
      <c r="BJ773" s="1">
        <v>4316.8090000000002</v>
      </c>
      <c r="BK773" s="1">
        <v>4375.6369999999997</v>
      </c>
      <c r="BL773" s="1">
        <v>4409.777</v>
      </c>
      <c r="BM773" s="1">
        <v>4410.4769999999999</v>
      </c>
      <c r="BN773" s="1">
        <v>4354.1019999999999</v>
      </c>
      <c r="BO773" s="1">
        <v>4345.625</v>
      </c>
      <c r="BP773" s="1">
        <v>4450.8829999999998</v>
      </c>
      <c r="BQ773" s="1">
        <v>4539.6639999999998</v>
      </c>
      <c r="BR773" s="1">
        <v>4560.6480000000001</v>
      </c>
      <c r="BS773" s="1">
        <v>4532.7730000000001</v>
      </c>
      <c r="BT773" s="1">
        <v>4621.152</v>
      </c>
      <c r="BU773" s="1">
        <v>4662.6480000000001</v>
      </c>
      <c r="BV773" s="1">
        <v>4738.9840000000004</v>
      </c>
      <c r="BW773" s="1">
        <v>4721.1949999999997</v>
      </c>
      <c r="BX773" s="1">
        <v>4775.9530000000004</v>
      </c>
      <c r="BY773" s="1">
        <v>4837.152</v>
      </c>
      <c r="BZ773" s="1">
        <v>4910.3159999999998</v>
      </c>
      <c r="CA773" s="1">
        <v>4859.1480000000001</v>
      </c>
      <c r="CB773" s="1">
        <v>4940.3670000000002</v>
      </c>
      <c r="CC773" s="1">
        <v>4980.8280000000004</v>
      </c>
      <c r="CD773" s="1">
        <v>4887.6329999999998</v>
      </c>
      <c r="CE773" s="1">
        <v>4813.098</v>
      </c>
      <c r="CF773" s="1">
        <v>4709.4840000000004</v>
      </c>
      <c r="CG773" s="1">
        <v>4682.5780000000004</v>
      </c>
      <c r="CH773" s="1">
        <v>4583.25</v>
      </c>
      <c r="CI773" s="1">
        <v>4470.59</v>
      </c>
      <c r="CJ773" s="1">
        <v>4649.4570000000003</v>
      </c>
      <c r="CK773" s="1">
        <v>4708.8050000000003</v>
      </c>
      <c r="CL773" s="1">
        <v>4773.3519999999999</v>
      </c>
      <c r="CM773" s="1">
        <v>4610.8789999999999</v>
      </c>
      <c r="CN773" s="1">
        <v>4670.5200000000004</v>
      </c>
      <c r="CO773" s="1">
        <v>4676.6949999999997</v>
      </c>
      <c r="CP773" s="1">
        <v>4657.3909999999996</v>
      </c>
      <c r="CQ773" s="1">
        <v>4660.68</v>
      </c>
      <c r="CR773" s="1">
        <v>4744.0469999999996</v>
      </c>
      <c r="CS773" s="1">
        <v>4607.1989999999996</v>
      </c>
      <c r="CT773" s="1">
        <v>4388.0230000000001</v>
      </c>
      <c r="CU773" s="1">
        <v>4244.7619999999997</v>
      </c>
      <c r="CV773" s="1">
        <v>4337.3980000000001</v>
      </c>
      <c r="CW773" s="1">
        <v>4383.527</v>
      </c>
      <c r="CX773" s="1">
        <v>4356.1049999999996</v>
      </c>
      <c r="CY773" s="1">
        <v>4410.5309999999999</v>
      </c>
      <c r="CZ773" s="1">
        <v>4244.6450000000004</v>
      </c>
    </row>
    <row r="774" spans="3:104" x14ac:dyDescent="0.2">
      <c r="C774" s="1" t="s">
        <v>1858</v>
      </c>
      <c r="D774" s="1">
        <v>0.56499999999999995</v>
      </c>
      <c r="E774" s="1">
        <v>0.56499999999999995</v>
      </c>
      <c r="F774" s="1">
        <v>0.54</v>
      </c>
      <c r="G774" s="1">
        <v>0.55000000000000004</v>
      </c>
      <c r="H774" s="1">
        <v>0.56299999999999994</v>
      </c>
      <c r="I774" s="1">
        <v>0.57699999999999996</v>
      </c>
      <c r="J774" s="1">
        <v>0.59299999999999997</v>
      </c>
      <c r="K774" s="1">
        <v>0.61299999999999999</v>
      </c>
      <c r="L774" s="1">
        <v>0.63700000000000001</v>
      </c>
      <c r="M774" s="1">
        <v>0.66</v>
      </c>
      <c r="N774" s="1">
        <v>0.69199999999999995</v>
      </c>
      <c r="O774" s="1">
        <v>0.70699999999999996</v>
      </c>
      <c r="P774" s="1">
        <v>0.71199999999999997</v>
      </c>
      <c r="Q774" s="1">
        <v>0.73699999999999999</v>
      </c>
      <c r="R774" s="1">
        <v>0.74299999999999999</v>
      </c>
      <c r="S774" s="1">
        <v>0.73699999999999999</v>
      </c>
      <c r="T774" s="1">
        <v>0.75700000000000001</v>
      </c>
      <c r="U774" s="1">
        <v>0.79500000000000004</v>
      </c>
      <c r="V774" s="1">
        <v>0.83</v>
      </c>
      <c r="W774" s="1">
        <v>0.86</v>
      </c>
      <c r="X774" s="1">
        <v>0.89500000000000002</v>
      </c>
      <c r="Y774" s="1">
        <v>0.92300000000000004</v>
      </c>
      <c r="Z774" s="1">
        <v>0.95</v>
      </c>
      <c r="AA774" s="1">
        <v>0.98</v>
      </c>
      <c r="AB774" s="1">
        <v>1.02</v>
      </c>
      <c r="AC774" s="1">
        <v>1.04</v>
      </c>
      <c r="AD774" s="1">
        <v>1.07</v>
      </c>
      <c r="AE774" s="1">
        <v>1.123</v>
      </c>
      <c r="AF774" s="1">
        <v>1.1339999999999999</v>
      </c>
      <c r="AG774" s="1">
        <v>1.17</v>
      </c>
      <c r="AH774" s="1">
        <v>1.2090000000000001</v>
      </c>
      <c r="AI774" s="1">
        <v>1.238</v>
      </c>
      <c r="AJ774" s="1">
        <v>1.284</v>
      </c>
      <c r="AK774" s="1">
        <v>1.323</v>
      </c>
      <c r="AL774" s="1">
        <v>1.349</v>
      </c>
      <c r="AM774" s="1">
        <v>1.335</v>
      </c>
      <c r="AN774" s="1">
        <v>1.377</v>
      </c>
      <c r="AO774" s="1">
        <v>1.413</v>
      </c>
      <c r="AP774" s="1">
        <v>1.3</v>
      </c>
      <c r="AQ774" s="1">
        <v>1.343</v>
      </c>
      <c r="AR774" s="1">
        <v>1.385</v>
      </c>
      <c r="AS774" s="1">
        <v>1.425</v>
      </c>
      <c r="AT774" s="1">
        <v>1.46</v>
      </c>
      <c r="AU774" s="1">
        <v>1.47</v>
      </c>
      <c r="AV774" s="1">
        <v>1.5249999999999999</v>
      </c>
      <c r="AW774" s="1">
        <v>1.5680000000000001</v>
      </c>
      <c r="AX774" s="1">
        <v>1.63</v>
      </c>
      <c r="AY774" s="1">
        <v>1.708</v>
      </c>
      <c r="AZ774" s="1">
        <v>1.76</v>
      </c>
      <c r="BA774" s="1">
        <v>1.8029999999999999</v>
      </c>
      <c r="BB774" s="1">
        <v>1.873</v>
      </c>
      <c r="BC774" s="1">
        <v>1.948</v>
      </c>
      <c r="BD774" s="1">
        <v>2.012</v>
      </c>
      <c r="BE774" s="1">
        <v>2.097</v>
      </c>
      <c r="BF774" s="1">
        <v>2.1040000000000001</v>
      </c>
      <c r="BG774" s="1">
        <v>2.1579999999999999</v>
      </c>
      <c r="BH774" s="1">
        <v>2.1960000000000002</v>
      </c>
      <c r="BI774" s="1">
        <v>2.2999999999999998</v>
      </c>
      <c r="BJ774" s="1">
        <v>2.4169999999999998</v>
      </c>
      <c r="BK774" s="1">
        <v>2.472</v>
      </c>
      <c r="BL774" s="1">
        <v>2.54</v>
      </c>
      <c r="BM774" s="1">
        <v>2.5569999999999999</v>
      </c>
      <c r="BN774" s="1">
        <v>2.5299999999999998</v>
      </c>
      <c r="BO774" s="1">
        <v>2.5670000000000002</v>
      </c>
      <c r="BP774" s="1">
        <v>2.65</v>
      </c>
      <c r="BQ774" s="1">
        <v>2.7269999999999999</v>
      </c>
      <c r="BR774" s="1">
        <v>2.76</v>
      </c>
      <c r="BS774" s="1">
        <v>2.76</v>
      </c>
      <c r="BT774" s="1">
        <v>2.82</v>
      </c>
      <c r="BU774" s="1">
        <v>2.847</v>
      </c>
      <c r="BV774" s="1">
        <v>2.927</v>
      </c>
      <c r="BW774" s="1">
        <v>2.9380000000000002</v>
      </c>
      <c r="BX774" s="1">
        <v>2.9849999999999999</v>
      </c>
      <c r="BY774" s="1">
        <v>3.0230000000000001</v>
      </c>
      <c r="BZ774" s="1">
        <v>3.0870000000000002</v>
      </c>
      <c r="CA774" s="1">
        <v>3.0630000000000002</v>
      </c>
      <c r="CB774" s="1">
        <v>3.1190000000000002</v>
      </c>
      <c r="CC774" s="1">
        <v>3.1669999999999998</v>
      </c>
      <c r="CD774" s="1">
        <v>3.141</v>
      </c>
      <c r="CE774" s="1">
        <v>3.0569999999999999</v>
      </c>
      <c r="CF774" s="1">
        <v>3.0009999999999999</v>
      </c>
      <c r="CG774" s="1">
        <v>3.01</v>
      </c>
      <c r="CH774" s="1">
        <v>2.956</v>
      </c>
      <c r="CI774" s="1">
        <v>2.7930000000000001</v>
      </c>
      <c r="CJ774" s="1">
        <v>2.94</v>
      </c>
      <c r="CK774" s="1">
        <v>2.9750000000000001</v>
      </c>
      <c r="CL774" s="1">
        <v>3.04</v>
      </c>
      <c r="CM774" s="1">
        <v>2.9830000000000001</v>
      </c>
      <c r="CN774" s="1">
        <v>3.0449999999999999</v>
      </c>
      <c r="CO774" s="1">
        <v>3.07</v>
      </c>
      <c r="CP774" s="1">
        <v>3.07</v>
      </c>
      <c r="CQ774" s="1">
        <v>3.2429999999999999</v>
      </c>
      <c r="CR774" s="1">
        <v>3.27</v>
      </c>
      <c r="CS774" s="1">
        <v>3.173</v>
      </c>
      <c r="CT774" s="1">
        <v>3.0430000000000001</v>
      </c>
      <c r="CU774" s="1">
        <v>2.8780000000000001</v>
      </c>
      <c r="CV774" s="1">
        <v>2.923</v>
      </c>
      <c r="CW774" s="1">
        <v>2.9670000000000001</v>
      </c>
      <c r="CX774" s="1">
        <v>2.9670000000000001</v>
      </c>
      <c r="CY774" s="1">
        <v>3.01</v>
      </c>
      <c r="CZ774" s="1">
        <v>2.9449999999999998</v>
      </c>
    </row>
    <row r="775" spans="3:104" x14ac:dyDescent="0.2">
      <c r="C775" s="1" t="s">
        <v>1858</v>
      </c>
      <c r="D775" s="1">
        <v>0.56499999999999995</v>
      </c>
      <c r="E775" s="1">
        <v>0.56499999999999995</v>
      </c>
      <c r="F775" s="1">
        <v>0.54</v>
      </c>
      <c r="G775" s="1">
        <v>0.55000000000000004</v>
      </c>
      <c r="H775" s="1">
        <v>0.56299999999999994</v>
      </c>
      <c r="I775" s="1">
        <v>0.57699999999999996</v>
      </c>
      <c r="J775" s="1">
        <v>0.59299999999999997</v>
      </c>
      <c r="K775" s="1">
        <v>0.61299999999999999</v>
      </c>
      <c r="L775" s="1">
        <v>0.63700000000000001</v>
      </c>
      <c r="M775" s="1">
        <v>0.66</v>
      </c>
      <c r="N775" s="1">
        <v>0.69199999999999995</v>
      </c>
      <c r="O775" s="1">
        <v>0.70699999999999996</v>
      </c>
      <c r="P775" s="1">
        <v>0.71199999999999997</v>
      </c>
      <c r="Q775" s="1">
        <v>0.73699999999999999</v>
      </c>
      <c r="R775" s="1">
        <v>0.74299999999999999</v>
      </c>
      <c r="S775" s="1">
        <v>0.73699999999999999</v>
      </c>
      <c r="T775" s="1">
        <v>0.75700000000000001</v>
      </c>
      <c r="U775" s="1">
        <v>0.79500000000000004</v>
      </c>
      <c r="V775" s="1">
        <v>0.83</v>
      </c>
      <c r="W775" s="1">
        <v>0.86</v>
      </c>
      <c r="X775" s="1">
        <v>0.89500000000000002</v>
      </c>
      <c r="Y775" s="1">
        <v>0.92300000000000004</v>
      </c>
      <c r="Z775" s="1">
        <v>0.95</v>
      </c>
      <c r="AA775" s="1">
        <v>0.98</v>
      </c>
      <c r="AB775" s="1">
        <v>1.02</v>
      </c>
      <c r="AC775" s="1">
        <v>1.04</v>
      </c>
      <c r="AD775" s="1">
        <v>1.07</v>
      </c>
      <c r="AE775" s="1">
        <v>1.123</v>
      </c>
      <c r="AF775" s="1">
        <v>1.1339999999999999</v>
      </c>
      <c r="AG775" s="1">
        <v>1.17</v>
      </c>
      <c r="AH775" s="1">
        <v>1.2090000000000001</v>
      </c>
      <c r="AI775" s="1">
        <v>1.238</v>
      </c>
      <c r="AJ775" s="1">
        <v>1.284</v>
      </c>
      <c r="AK775" s="1">
        <v>1.323</v>
      </c>
      <c r="AL775" s="1">
        <v>1.349</v>
      </c>
      <c r="AM775" s="1">
        <v>1.335</v>
      </c>
      <c r="AN775" s="1">
        <v>1.377</v>
      </c>
      <c r="AO775" s="1">
        <v>1.413</v>
      </c>
      <c r="AP775" s="1">
        <v>1.3</v>
      </c>
      <c r="AQ775" s="1">
        <v>1.343</v>
      </c>
      <c r="AR775" s="1">
        <v>1.385</v>
      </c>
      <c r="AS775" s="1">
        <v>1.425</v>
      </c>
      <c r="AT775" s="1">
        <v>1.46</v>
      </c>
      <c r="AU775" s="1">
        <v>1.47</v>
      </c>
      <c r="AV775" s="1">
        <v>1.5249999999999999</v>
      </c>
      <c r="AW775" s="1">
        <v>1.5680000000000001</v>
      </c>
      <c r="AX775" s="1">
        <v>1.63</v>
      </c>
      <c r="AY775" s="1">
        <v>1.708</v>
      </c>
      <c r="AZ775" s="1">
        <v>1.76</v>
      </c>
      <c r="BA775" s="1">
        <v>1.8029999999999999</v>
      </c>
      <c r="BB775" s="1">
        <v>1.873</v>
      </c>
      <c r="BC775" s="1">
        <v>1.948</v>
      </c>
      <c r="BD775" s="1">
        <v>2.012</v>
      </c>
      <c r="BE775" s="1">
        <v>2.097</v>
      </c>
      <c r="BF775" s="1">
        <v>2.1040000000000001</v>
      </c>
      <c r="BG775" s="1">
        <v>2.1579999999999999</v>
      </c>
      <c r="BH775" s="1">
        <v>2.1960000000000002</v>
      </c>
      <c r="BI775" s="1">
        <v>2.2999999999999998</v>
      </c>
      <c r="BJ775" s="1">
        <v>2.4169999999999998</v>
      </c>
      <c r="BK775" s="1">
        <v>2.472</v>
      </c>
      <c r="BL775" s="1">
        <v>2.54</v>
      </c>
      <c r="BM775" s="1">
        <v>2.5569999999999999</v>
      </c>
      <c r="BN775" s="1">
        <v>2.5299999999999998</v>
      </c>
      <c r="BO775" s="1">
        <v>2.5670000000000002</v>
      </c>
      <c r="BP775" s="1">
        <v>2.65</v>
      </c>
      <c r="BQ775" s="1">
        <v>2.7269999999999999</v>
      </c>
      <c r="BR775" s="1">
        <v>2.76</v>
      </c>
      <c r="BS775" s="1">
        <v>2.76</v>
      </c>
      <c r="BT775" s="1">
        <v>2.82</v>
      </c>
      <c r="BU775" s="1">
        <v>2.847</v>
      </c>
      <c r="BV775" s="1">
        <v>2.927</v>
      </c>
      <c r="BW775" s="1">
        <v>2.9380000000000002</v>
      </c>
      <c r="BX775" s="1">
        <v>2.9849999999999999</v>
      </c>
      <c r="BY775" s="1">
        <v>3.0230000000000001</v>
      </c>
      <c r="BZ775" s="1">
        <v>3.0870000000000002</v>
      </c>
      <c r="CA775" s="1">
        <v>3.0630000000000002</v>
      </c>
      <c r="CB775" s="1">
        <v>3.1190000000000002</v>
      </c>
      <c r="CC775" s="1">
        <v>3.1669999999999998</v>
      </c>
      <c r="CD775" s="1">
        <v>3.141</v>
      </c>
      <c r="CE775" s="1">
        <v>3.0569999999999999</v>
      </c>
      <c r="CF775" s="1">
        <v>3.0009999999999999</v>
      </c>
      <c r="CG775" s="1">
        <v>3.01</v>
      </c>
      <c r="CH775" s="1">
        <v>2.956</v>
      </c>
      <c r="CI775" s="1">
        <v>2.7930000000000001</v>
      </c>
      <c r="CJ775" s="1">
        <v>2.94</v>
      </c>
      <c r="CK775" s="1">
        <v>2.9750000000000001</v>
      </c>
      <c r="CL775" s="1">
        <v>3.04</v>
      </c>
      <c r="CM775" s="1">
        <v>2.9830000000000001</v>
      </c>
      <c r="CN775" s="1">
        <v>3.0449999999999999</v>
      </c>
      <c r="CO775" s="1">
        <v>3.07</v>
      </c>
      <c r="CP775" s="1">
        <v>3.07</v>
      </c>
      <c r="CQ775" s="1">
        <v>3.2429999999999999</v>
      </c>
      <c r="CR775" s="1">
        <v>3.27</v>
      </c>
      <c r="CS775" s="1">
        <v>3.173</v>
      </c>
      <c r="CT775" s="1">
        <v>3.0430000000000001</v>
      </c>
      <c r="CU775" s="1">
        <v>2.8780000000000001</v>
      </c>
      <c r="CV775" s="1">
        <v>2.923</v>
      </c>
      <c r="CW775" s="1">
        <v>2.9670000000000001</v>
      </c>
      <c r="CX775" s="1">
        <v>2.9670000000000001</v>
      </c>
      <c r="CY775" s="1">
        <v>3.01</v>
      </c>
      <c r="CZ775" s="1">
        <v>2.9449999999999998</v>
      </c>
    </row>
    <row r="776" spans="3:104" x14ac:dyDescent="0.2">
      <c r="C776" s="1" t="s">
        <v>1147</v>
      </c>
      <c r="D776" s="1" t="s">
        <v>1148</v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</row>
    <row r="777" spans="3:104" x14ac:dyDescent="0.2">
      <c r="C777" s="1" t="s">
        <v>1147</v>
      </c>
      <c r="D777" s="1" t="s">
        <v>1148</v>
      </c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</row>
    <row r="778" spans="3:104" x14ac:dyDescent="0.2">
      <c r="C778" s="1" t="s">
        <v>1147</v>
      </c>
      <c r="D778" s="1" t="s">
        <v>1148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</row>
    <row r="779" spans="3:104" x14ac:dyDescent="0.2">
      <c r="C779" s="1" t="s">
        <v>1859</v>
      </c>
      <c r="D779" s="1" t="s">
        <v>1251</v>
      </c>
      <c r="E779" s="1" t="s">
        <v>1251</v>
      </c>
      <c r="F779" s="1" t="s">
        <v>1251</v>
      </c>
      <c r="G779" s="1" t="s">
        <v>1251</v>
      </c>
      <c r="H779" s="1" t="s">
        <v>1251</v>
      </c>
      <c r="I779" s="1" t="s">
        <v>1251</v>
      </c>
      <c r="J779" s="1" t="s">
        <v>1251</v>
      </c>
      <c r="K779" s="1" t="s">
        <v>1251</v>
      </c>
      <c r="L779" s="1" t="s">
        <v>1251</v>
      </c>
      <c r="M779" s="1" t="s">
        <v>1251</v>
      </c>
      <c r="N779" s="1" t="s">
        <v>1251</v>
      </c>
      <c r="O779" s="1" t="s">
        <v>1251</v>
      </c>
      <c r="P779" s="1" t="s">
        <v>1251</v>
      </c>
      <c r="Q779" s="1" t="s">
        <v>1251</v>
      </c>
      <c r="R779" s="1" t="s">
        <v>1251</v>
      </c>
      <c r="S779" s="1" t="s">
        <v>1251</v>
      </c>
      <c r="T779" s="1" t="s">
        <v>1251</v>
      </c>
      <c r="U779" s="1" t="s">
        <v>1251</v>
      </c>
      <c r="V779" s="1" t="s">
        <v>1251</v>
      </c>
      <c r="W779" s="1" t="s">
        <v>1251</v>
      </c>
      <c r="X779" s="1" t="s">
        <v>1251</v>
      </c>
      <c r="Y779" s="1" t="s">
        <v>1251</v>
      </c>
      <c r="Z779" s="1" t="s">
        <v>1251</v>
      </c>
      <c r="AA779" s="1" t="s">
        <v>1251</v>
      </c>
      <c r="AB779" s="1" t="s">
        <v>1251</v>
      </c>
      <c r="AC779" s="1" t="s">
        <v>1251</v>
      </c>
      <c r="AD779" s="1" t="s">
        <v>1251</v>
      </c>
      <c r="AE779" s="1" t="s">
        <v>1251</v>
      </c>
      <c r="AF779" s="1" t="s">
        <v>1251</v>
      </c>
      <c r="AG779" s="1" t="s">
        <v>1251</v>
      </c>
      <c r="AH779" s="1" t="s">
        <v>1251</v>
      </c>
      <c r="AI779" s="1" t="s">
        <v>1251</v>
      </c>
      <c r="AJ779" s="1" t="s">
        <v>1251</v>
      </c>
      <c r="AK779" s="1" t="s">
        <v>1251</v>
      </c>
      <c r="AL779" s="1" t="s">
        <v>1251</v>
      </c>
      <c r="AM779" s="1" t="s">
        <v>1251</v>
      </c>
      <c r="AN779" s="1" t="s">
        <v>1251</v>
      </c>
      <c r="AO779" s="1" t="s">
        <v>1251</v>
      </c>
      <c r="AP779" s="1" t="s">
        <v>1251</v>
      </c>
      <c r="AQ779" s="1" t="s">
        <v>1251</v>
      </c>
      <c r="AR779" s="1" t="s">
        <v>1251</v>
      </c>
      <c r="AS779" s="1" t="s">
        <v>1251</v>
      </c>
      <c r="AT779" s="1" t="s">
        <v>1251</v>
      </c>
      <c r="AU779" s="1" t="s">
        <v>1251</v>
      </c>
      <c r="AV779" s="1" t="s">
        <v>1251</v>
      </c>
      <c r="AW779" s="1" t="s">
        <v>1251</v>
      </c>
      <c r="AX779" s="1">
        <v>184.4</v>
      </c>
      <c r="AY779" s="1">
        <v>180.55</v>
      </c>
      <c r="AZ779" s="1">
        <v>168.7</v>
      </c>
      <c r="BA779" s="1">
        <v>176.25</v>
      </c>
      <c r="BB779" s="1">
        <v>173.69300000000001</v>
      </c>
      <c r="BC779" s="1">
        <v>172.47</v>
      </c>
      <c r="BD779" s="1">
        <v>172.82400000000001</v>
      </c>
      <c r="BE779" s="1">
        <v>181.46700000000001</v>
      </c>
      <c r="BF779" s="1">
        <v>197.34200000000001</v>
      </c>
      <c r="BG779" s="1">
        <v>193.77699999999999</v>
      </c>
      <c r="BH779" s="1">
        <v>198.762</v>
      </c>
      <c r="BI779" s="1">
        <v>204.71299999999999</v>
      </c>
      <c r="BJ779" s="1">
        <v>203.596</v>
      </c>
      <c r="BK779" s="1">
        <v>200.14</v>
      </c>
      <c r="BL779" s="1">
        <v>228.91200000000001</v>
      </c>
      <c r="BM779" s="1">
        <v>239.6</v>
      </c>
      <c r="BN779" s="1">
        <v>218</v>
      </c>
      <c r="BO779" s="1">
        <v>222.39699999999999</v>
      </c>
      <c r="BP779" s="1">
        <v>232.96</v>
      </c>
      <c r="BQ779" s="1">
        <v>238.56</v>
      </c>
      <c r="BR779" s="1">
        <v>231.53</v>
      </c>
      <c r="BS779" s="1">
        <v>226.76300000000001</v>
      </c>
      <c r="BT779" s="1">
        <v>226.04</v>
      </c>
      <c r="BU779" s="1">
        <v>227.83699999999999</v>
      </c>
      <c r="BV779" s="1">
        <v>228.99799999999999</v>
      </c>
      <c r="BW779" s="1">
        <v>214.11</v>
      </c>
      <c r="BX779" s="1">
        <v>206.50700000000001</v>
      </c>
      <c r="BY779" s="1">
        <v>199.625</v>
      </c>
      <c r="BZ779" s="1">
        <v>193.423</v>
      </c>
      <c r="CA779" s="1">
        <v>190.983</v>
      </c>
      <c r="CB779" s="1">
        <v>180.51900000000001</v>
      </c>
      <c r="CC779" s="1">
        <v>177.85499999999999</v>
      </c>
      <c r="CD779" s="1">
        <v>190.13399999999999</v>
      </c>
      <c r="CE779" s="1">
        <v>194.327</v>
      </c>
      <c r="CF779" s="1">
        <v>151.584</v>
      </c>
      <c r="CG779" s="1">
        <v>150.06800000000001</v>
      </c>
      <c r="CH779" s="1">
        <v>147.94900000000001</v>
      </c>
      <c r="CI779" s="1">
        <v>150.72999999999999</v>
      </c>
      <c r="CJ779" s="1">
        <v>166</v>
      </c>
      <c r="CK779" s="1">
        <v>171.137</v>
      </c>
      <c r="CL779" s="1">
        <v>190.58</v>
      </c>
      <c r="CM779" s="1">
        <v>197.60300000000001</v>
      </c>
      <c r="CN779" s="1">
        <v>194.66</v>
      </c>
      <c r="CO779" s="1">
        <v>201.83</v>
      </c>
      <c r="CP779" s="1">
        <v>207.755</v>
      </c>
      <c r="CQ779" s="1">
        <v>207.84</v>
      </c>
      <c r="CR779" s="1">
        <v>209.06</v>
      </c>
      <c r="CS779" s="1">
        <v>205.71199999999999</v>
      </c>
      <c r="CT779" s="1">
        <v>200.666</v>
      </c>
      <c r="CU779" s="1">
        <v>209.697</v>
      </c>
      <c r="CV779" s="1">
        <v>202.46299999999999</v>
      </c>
      <c r="CW779" s="1">
        <v>201.553</v>
      </c>
      <c r="CX779" s="1">
        <v>204.208</v>
      </c>
      <c r="CY779" s="1">
        <v>213.02699999999999</v>
      </c>
      <c r="CZ779" s="1">
        <v>245.26400000000001</v>
      </c>
    </row>
    <row r="780" spans="3:104" x14ac:dyDescent="0.2">
      <c r="C780" s="1" t="s">
        <v>1860</v>
      </c>
      <c r="D780" s="1" t="s">
        <v>1251</v>
      </c>
      <c r="E780" s="1" t="s">
        <v>1251</v>
      </c>
      <c r="F780" s="1" t="s">
        <v>1251</v>
      </c>
      <c r="G780" s="1" t="s">
        <v>1251</v>
      </c>
      <c r="H780" s="1" t="s">
        <v>1251</v>
      </c>
      <c r="I780" s="1" t="s">
        <v>1251</v>
      </c>
      <c r="J780" s="1" t="s">
        <v>1251</v>
      </c>
      <c r="K780" s="1" t="s">
        <v>1251</v>
      </c>
      <c r="L780" s="1" t="s">
        <v>1251</v>
      </c>
      <c r="M780" s="1" t="s">
        <v>1251</v>
      </c>
      <c r="N780" s="1" t="s">
        <v>1251</v>
      </c>
      <c r="O780" s="1" t="s">
        <v>1251</v>
      </c>
      <c r="P780" s="1" t="s">
        <v>1251</v>
      </c>
      <c r="Q780" s="1" t="s">
        <v>1251</v>
      </c>
      <c r="R780" s="1" t="s">
        <v>1251</v>
      </c>
      <c r="S780" s="1" t="s">
        <v>1251</v>
      </c>
      <c r="T780" s="1" t="s">
        <v>1251</v>
      </c>
      <c r="U780" s="1" t="s">
        <v>1251</v>
      </c>
      <c r="V780" s="1" t="s">
        <v>1251</v>
      </c>
      <c r="W780" s="1" t="s">
        <v>1251</v>
      </c>
      <c r="X780" s="1" t="s">
        <v>1251</v>
      </c>
      <c r="Y780" s="1" t="s">
        <v>1251</v>
      </c>
      <c r="Z780" s="1" t="s">
        <v>1251</v>
      </c>
      <c r="AA780" s="1" t="s">
        <v>1251</v>
      </c>
      <c r="AB780" s="1" t="s">
        <v>1251</v>
      </c>
      <c r="AC780" s="1" t="s">
        <v>1251</v>
      </c>
      <c r="AD780" s="1" t="s">
        <v>1251</v>
      </c>
      <c r="AE780" s="1" t="s">
        <v>1251</v>
      </c>
      <c r="AF780" s="1" t="s">
        <v>1251</v>
      </c>
      <c r="AG780" s="1">
        <v>960.98</v>
      </c>
      <c r="AH780" s="1">
        <v>960.98</v>
      </c>
      <c r="AI780" s="1">
        <v>1061.9929999999999</v>
      </c>
      <c r="AJ780" s="1">
        <v>1084.922</v>
      </c>
      <c r="AK780" s="1">
        <v>1073.4880000000001</v>
      </c>
      <c r="AL780" s="1">
        <v>1085.461</v>
      </c>
      <c r="AM780" s="1">
        <v>1090.3030000000001</v>
      </c>
      <c r="AN780" s="1">
        <v>1118.4880000000001</v>
      </c>
      <c r="AO780" s="1">
        <v>1135.32</v>
      </c>
      <c r="AP780" s="1">
        <v>1095</v>
      </c>
      <c r="AQ780" s="1">
        <v>1074.71</v>
      </c>
      <c r="AR780" s="1">
        <v>1056.53</v>
      </c>
      <c r="AS780" s="1">
        <v>1057.5350000000001</v>
      </c>
      <c r="AT780" s="1">
        <v>1053.3900000000001</v>
      </c>
      <c r="AU780" s="1">
        <v>1066.4749999999999</v>
      </c>
      <c r="AV780" s="1">
        <v>1075.79</v>
      </c>
      <c r="AW780" s="1">
        <v>1085.933</v>
      </c>
      <c r="AX780" s="1">
        <v>1112.5999999999999</v>
      </c>
      <c r="AY780" s="1">
        <v>1131.778</v>
      </c>
      <c r="AZ780" s="1">
        <v>1150.8399999999999</v>
      </c>
      <c r="BA780" s="1">
        <v>1120.472</v>
      </c>
      <c r="BB780" s="1">
        <v>1149.625</v>
      </c>
      <c r="BC780" s="1">
        <v>1203.28</v>
      </c>
      <c r="BD780" s="1">
        <v>1207.0070000000001</v>
      </c>
      <c r="BE780" s="1">
        <v>1182.452</v>
      </c>
      <c r="BF780" s="1">
        <v>1218.3040000000001</v>
      </c>
      <c r="BG780" s="1">
        <v>1260.1669999999999</v>
      </c>
      <c r="BH780" s="1">
        <v>1277.1569999999999</v>
      </c>
      <c r="BI780" s="1">
        <v>1292.998</v>
      </c>
      <c r="BJ780" s="1">
        <v>1332.864</v>
      </c>
      <c r="BK780" s="1">
        <v>1336.9369999999999</v>
      </c>
      <c r="BL780" s="1">
        <v>1331.691</v>
      </c>
      <c r="BM780" s="1">
        <v>1349.655</v>
      </c>
      <c r="BN780" s="1">
        <v>1217.1199999999999</v>
      </c>
      <c r="BO780" s="1">
        <v>1184.7370000000001</v>
      </c>
      <c r="BP780" s="1">
        <v>1127.27</v>
      </c>
      <c r="BQ780" s="1">
        <v>1137.18</v>
      </c>
      <c r="BR780" s="1">
        <v>1148.9449999999999</v>
      </c>
      <c r="BS780" s="1">
        <v>1159.883</v>
      </c>
      <c r="BT780" s="1">
        <v>1153.49</v>
      </c>
      <c r="BU780" s="1">
        <v>1181.6500000000001</v>
      </c>
      <c r="BV780" s="1">
        <v>1195.8230000000001</v>
      </c>
      <c r="BW780" s="1">
        <v>1221.6849999999999</v>
      </c>
      <c r="BX780" s="1">
        <v>1219.248</v>
      </c>
      <c r="BY780" s="1">
        <v>1229.7670000000001</v>
      </c>
      <c r="BZ780" s="1">
        <v>1223.2719999999999</v>
      </c>
      <c r="CA780" s="1">
        <v>1224.9169999999999</v>
      </c>
      <c r="CB780" s="1">
        <v>1183.509</v>
      </c>
      <c r="CC780" s="1">
        <v>1172.932</v>
      </c>
      <c r="CD780" s="1">
        <v>1190.1669999999999</v>
      </c>
      <c r="CE780" s="1">
        <v>1226.3869999999999</v>
      </c>
      <c r="CF780" s="1">
        <v>1241.367</v>
      </c>
      <c r="CG780" s="1">
        <v>1238.9549999999999</v>
      </c>
      <c r="CH780" s="1">
        <v>1262.4670000000001</v>
      </c>
      <c r="CI780" s="1">
        <v>1287.097</v>
      </c>
      <c r="CJ780" s="1">
        <v>1317.76</v>
      </c>
      <c r="CK780" s="1">
        <v>1320.14</v>
      </c>
      <c r="CL780" s="1">
        <v>1329.415</v>
      </c>
      <c r="CM780" s="1">
        <v>1352.17</v>
      </c>
      <c r="CN780" s="1">
        <v>1353.95</v>
      </c>
      <c r="CO780" s="1">
        <v>1363.9069999999999</v>
      </c>
      <c r="CP780" s="1">
        <v>1367.31</v>
      </c>
      <c r="CQ780" s="1">
        <v>1368.7349999999999</v>
      </c>
      <c r="CR780" s="1">
        <v>1384.2</v>
      </c>
      <c r="CS780" s="1">
        <v>1348.712</v>
      </c>
      <c r="CT780" s="1">
        <v>1357.6659999999999</v>
      </c>
      <c r="CU780" s="1">
        <v>1388.5630000000001</v>
      </c>
      <c r="CV780" s="1">
        <v>1371.0940000000001</v>
      </c>
      <c r="CW780" s="1">
        <v>1337.1880000000001</v>
      </c>
      <c r="CX780" s="1">
        <v>1315.345</v>
      </c>
      <c r="CY780" s="1">
        <v>1330.22</v>
      </c>
      <c r="CZ780" s="1">
        <v>1466.461</v>
      </c>
    </row>
    <row r="781" spans="3:104" x14ac:dyDescent="0.2">
      <c r="C781" s="1" t="s">
        <v>1860</v>
      </c>
      <c r="D781" s="1" t="s">
        <v>1251</v>
      </c>
      <c r="E781" s="1" t="s">
        <v>1251</v>
      </c>
      <c r="F781" s="1" t="s">
        <v>1251</v>
      </c>
      <c r="G781" s="1" t="s">
        <v>1251</v>
      </c>
      <c r="H781" s="1" t="s">
        <v>1251</v>
      </c>
      <c r="I781" s="1" t="s">
        <v>1251</v>
      </c>
      <c r="J781" s="1" t="s">
        <v>1251</v>
      </c>
      <c r="K781" s="1" t="s">
        <v>1251</v>
      </c>
      <c r="L781" s="1" t="s">
        <v>1251</v>
      </c>
      <c r="M781" s="1" t="s">
        <v>1251</v>
      </c>
      <c r="N781" s="1" t="s">
        <v>1251</v>
      </c>
      <c r="O781" s="1" t="s">
        <v>1251</v>
      </c>
      <c r="P781" s="1" t="s">
        <v>1251</v>
      </c>
      <c r="Q781" s="1" t="s">
        <v>1251</v>
      </c>
      <c r="R781" s="1" t="s">
        <v>1251</v>
      </c>
      <c r="S781" s="1" t="s">
        <v>1251</v>
      </c>
      <c r="T781" s="1" t="s">
        <v>1251</v>
      </c>
      <c r="U781" s="1" t="s">
        <v>1251</v>
      </c>
      <c r="V781" s="1" t="s">
        <v>1251</v>
      </c>
      <c r="W781" s="1" t="s">
        <v>1251</v>
      </c>
      <c r="X781" s="1" t="s">
        <v>1251</v>
      </c>
      <c r="Y781" s="1" t="s">
        <v>1251</v>
      </c>
      <c r="Z781" s="1" t="s">
        <v>1251</v>
      </c>
      <c r="AA781" s="1" t="s">
        <v>1251</v>
      </c>
      <c r="AB781" s="1" t="s">
        <v>1251</v>
      </c>
      <c r="AC781" s="1" t="s">
        <v>1251</v>
      </c>
      <c r="AD781" s="1" t="s">
        <v>1251</v>
      </c>
      <c r="AE781" s="1" t="s">
        <v>1251</v>
      </c>
      <c r="AF781" s="1" t="s">
        <v>1251</v>
      </c>
      <c r="AG781" s="1">
        <v>960.98</v>
      </c>
      <c r="AH781" s="1">
        <v>960.98</v>
      </c>
      <c r="AI781" s="1">
        <v>1061.9929999999999</v>
      </c>
      <c r="AJ781" s="1">
        <v>1084.922</v>
      </c>
      <c r="AK781" s="1">
        <v>1073.4880000000001</v>
      </c>
      <c r="AL781" s="1">
        <v>1085.461</v>
      </c>
      <c r="AM781" s="1">
        <v>1090.3030000000001</v>
      </c>
      <c r="AN781" s="1">
        <v>1118.4880000000001</v>
      </c>
      <c r="AO781" s="1">
        <v>1135.32</v>
      </c>
      <c r="AP781" s="1">
        <v>1095</v>
      </c>
      <c r="AQ781" s="1">
        <v>1074.71</v>
      </c>
      <c r="AR781" s="1">
        <v>1056.53</v>
      </c>
      <c r="AS781" s="1">
        <v>1057.5350000000001</v>
      </c>
      <c r="AT781" s="1">
        <v>1053.3900000000001</v>
      </c>
      <c r="AU781" s="1">
        <v>1066.4749999999999</v>
      </c>
      <c r="AV781" s="1">
        <v>1075.79</v>
      </c>
      <c r="AW781" s="1">
        <v>1085.933</v>
      </c>
      <c r="AX781" s="1">
        <v>1112.5999999999999</v>
      </c>
      <c r="AY781" s="1">
        <v>1131.778</v>
      </c>
      <c r="AZ781" s="1">
        <v>1150.8399999999999</v>
      </c>
      <c r="BA781" s="1">
        <v>1120.472</v>
      </c>
      <c r="BB781" s="1">
        <v>1149.625</v>
      </c>
      <c r="BC781" s="1">
        <v>1203.28</v>
      </c>
      <c r="BD781" s="1">
        <v>1207.0070000000001</v>
      </c>
      <c r="BE781" s="1">
        <v>1182.452</v>
      </c>
      <c r="BF781" s="1">
        <v>1218.3040000000001</v>
      </c>
      <c r="BG781" s="1">
        <v>1260.1669999999999</v>
      </c>
      <c r="BH781" s="1">
        <v>1277.1569999999999</v>
      </c>
      <c r="BI781" s="1">
        <v>1292.998</v>
      </c>
      <c r="BJ781" s="1">
        <v>1332.864</v>
      </c>
      <c r="BK781" s="1">
        <v>1336.9369999999999</v>
      </c>
      <c r="BL781" s="1">
        <v>1331.691</v>
      </c>
      <c r="BM781" s="1">
        <v>1349.655</v>
      </c>
      <c r="BN781" s="1">
        <v>1217.1199999999999</v>
      </c>
      <c r="BO781" s="1">
        <v>1184.7370000000001</v>
      </c>
      <c r="BP781" s="1">
        <v>1127.27</v>
      </c>
      <c r="BQ781" s="1">
        <v>1137.18</v>
      </c>
      <c r="BR781" s="1">
        <v>1148.9449999999999</v>
      </c>
      <c r="BS781" s="1">
        <v>1159.883</v>
      </c>
      <c r="BT781" s="1">
        <v>1153.49</v>
      </c>
      <c r="BU781" s="1">
        <v>1181.6500000000001</v>
      </c>
      <c r="BV781" s="1">
        <v>1195.8230000000001</v>
      </c>
      <c r="BW781" s="1">
        <v>1221.6849999999999</v>
      </c>
      <c r="BX781" s="1">
        <v>1219.248</v>
      </c>
      <c r="BY781" s="1">
        <v>1229.7670000000001</v>
      </c>
      <c r="BZ781" s="1">
        <v>1223.2719999999999</v>
      </c>
      <c r="CA781" s="1">
        <v>1224.9169999999999</v>
      </c>
      <c r="CB781" s="1">
        <v>1183.509</v>
      </c>
      <c r="CC781" s="1">
        <v>1172.932</v>
      </c>
      <c r="CD781" s="1">
        <v>1190.1669999999999</v>
      </c>
      <c r="CE781" s="1">
        <v>1226.3869999999999</v>
      </c>
      <c r="CF781" s="1">
        <v>1241.367</v>
      </c>
      <c r="CG781" s="1">
        <v>1238.9549999999999</v>
      </c>
      <c r="CH781" s="1">
        <v>1262.4670000000001</v>
      </c>
      <c r="CI781" s="1">
        <v>1287.097</v>
      </c>
      <c r="CJ781" s="1">
        <v>1317.76</v>
      </c>
      <c r="CK781" s="1">
        <v>1320.14</v>
      </c>
      <c r="CL781" s="1">
        <v>1329.415</v>
      </c>
      <c r="CM781" s="1">
        <v>1352.17</v>
      </c>
      <c r="CN781" s="1">
        <v>1353.95</v>
      </c>
      <c r="CO781" s="1">
        <v>1363.9069999999999</v>
      </c>
      <c r="CP781" s="1">
        <v>1367.31</v>
      </c>
      <c r="CQ781" s="1">
        <v>1368.7349999999999</v>
      </c>
      <c r="CR781" s="1">
        <v>1384.2</v>
      </c>
      <c r="CS781" s="1">
        <v>1348.712</v>
      </c>
      <c r="CT781" s="1">
        <v>1357.6659999999999</v>
      </c>
      <c r="CU781" s="1">
        <v>1388.5630000000001</v>
      </c>
      <c r="CV781" s="1">
        <v>1371.0940000000001</v>
      </c>
      <c r="CW781" s="1">
        <v>1337.1880000000001</v>
      </c>
      <c r="CX781" s="1">
        <v>1315.345</v>
      </c>
      <c r="CY781" s="1">
        <v>1330.22</v>
      </c>
      <c r="CZ781" s="1">
        <v>1466.461</v>
      </c>
    </row>
    <row r="782" spans="3:104" x14ac:dyDescent="0.2">
      <c r="C782" s="1" t="s">
        <v>1861</v>
      </c>
      <c r="D782" s="1">
        <v>1.05</v>
      </c>
      <c r="E782" s="1">
        <v>1.08</v>
      </c>
      <c r="F782" s="1">
        <v>1.1100000000000001</v>
      </c>
      <c r="G782" s="1">
        <v>1.1499999999999999</v>
      </c>
      <c r="H782" s="1">
        <v>1.179</v>
      </c>
      <c r="I782" s="1">
        <v>1.218</v>
      </c>
      <c r="J782" s="1">
        <v>1.262</v>
      </c>
      <c r="K782" s="1">
        <v>1.3029999999999999</v>
      </c>
      <c r="L782" s="1">
        <v>1.347</v>
      </c>
      <c r="M782" s="1">
        <v>1.3819999999999999</v>
      </c>
      <c r="N782" s="1">
        <v>1.4470000000000001</v>
      </c>
      <c r="O782" s="1">
        <v>1.4870000000000001</v>
      </c>
      <c r="P782" s="1">
        <v>1.516</v>
      </c>
      <c r="Q782" s="1">
        <v>1.617</v>
      </c>
      <c r="R782" s="1">
        <v>1.694</v>
      </c>
      <c r="S782" s="1">
        <v>1.7769999999999999</v>
      </c>
      <c r="T782" s="1">
        <v>1.8580000000000001</v>
      </c>
      <c r="U782" s="1">
        <v>1.825</v>
      </c>
      <c r="V782" s="1">
        <v>1.895</v>
      </c>
      <c r="W782" s="1">
        <v>1.9379999999999999</v>
      </c>
      <c r="X782" s="1">
        <v>1.96</v>
      </c>
      <c r="Y782" s="1">
        <v>2.0230000000000001</v>
      </c>
      <c r="Z782" s="1">
        <v>2.06</v>
      </c>
      <c r="AA782" s="1">
        <v>1.623</v>
      </c>
      <c r="AB782" s="1">
        <v>1.61</v>
      </c>
      <c r="AC782" s="1">
        <v>1.593</v>
      </c>
      <c r="AD782" s="1">
        <v>1.857</v>
      </c>
      <c r="AE782" s="1">
        <v>1.988</v>
      </c>
      <c r="AF782" s="1">
        <v>2.0550000000000002</v>
      </c>
      <c r="AG782" s="1">
        <v>2.1520000000000001</v>
      </c>
      <c r="AH782" s="1">
        <v>2.35</v>
      </c>
      <c r="AI782" s="1">
        <v>2.4430000000000001</v>
      </c>
      <c r="AJ782" s="1">
        <v>2.4780000000000002</v>
      </c>
      <c r="AK782" s="1">
        <v>2.532</v>
      </c>
      <c r="AL782" s="1">
        <v>2.613</v>
      </c>
      <c r="AM782" s="1">
        <v>2.673</v>
      </c>
      <c r="AN782" s="1">
        <v>2.6320000000000001</v>
      </c>
      <c r="AO782" s="1">
        <v>2.73</v>
      </c>
      <c r="AP782" s="1">
        <v>2.9750000000000001</v>
      </c>
      <c r="AQ782" s="1">
        <v>3.0529999999999999</v>
      </c>
      <c r="AR782" s="1">
        <v>3.07</v>
      </c>
      <c r="AS782" s="1">
        <v>3.145</v>
      </c>
      <c r="AT782" s="1">
        <v>3.12</v>
      </c>
      <c r="AU782" s="1">
        <v>3.278</v>
      </c>
      <c r="AV782" s="1">
        <v>3.26</v>
      </c>
      <c r="AW782" s="1">
        <v>3.33</v>
      </c>
      <c r="AX782" s="1">
        <v>3.4449999999999998</v>
      </c>
      <c r="AY782" s="1">
        <v>3.5470000000000002</v>
      </c>
      <c r="AZ782" s="1">
        <v>3.59</v>
      </c>
      <c r="BA782" s="1">
        <v>3.407</v>
      </c>
      <c r="BB782" s="1">
        <v>3.6280000000000001</v>
      </c>
      <c r="BC782" s="1">
        <v>3.6970000000000001</v>
      </c>
      <c r="BD782" s="1">
        <v>3.762</v>
      </c>
      <c r="BE782" s="1">
        <v>3.7250000000000001</v>
      </c>
      <c r="BF782" s="1">
        <v>3.903</v>
      </c>
      <c r="BG782" s="1">
        <v>4.05</v>
      </c>
      <c r="BH782" s="1">
        <v>4.1369999999999996</v>
      </c>
      <c r="BI782" s="1">
        <v>4.2530000000000001</v>
      </c>
      <c r="BJ782" s="1">
        <v>4.3979999999999997</v>
      </c>
      <c r="BK782" s="1">
        <v>4.4969999999999999</v>
      </c>
      <c r="BL782" s="1">
        <v>4.5620000000000003</v>
      </c>
      <c r="BM782" s="1">
        <v>4.6879999999999997</v>
      </c>
      <c r="BN782" s="1">
        <v>4.375</v>
      </c>
      <c r="BO782" s="1">
        <v>4.2699999999999996</v>
      </c>
      <c r="BP782" s="1">
        <v>4.0599999999999996</v>
      </c>
      <c r="BQ782" s="1">
        <v>4.1500000000000004</v>
      </c>
      <c r="BR782" s="1">
        <v>4.2450000000000001</v>
      </c>
      <c r="BS782" s="1">
        <v>4.3019999999999996</v>
      </c>
      <c r="BT782" s="1">
        <v>4.2699999999999996</v>
      </c>
      <c r="BU782" s="1">
        <v>4.3470000000000004</v>
      </c>
      <c r="BV782" s="1">
        <v>4.4429999999999996</v>
      </c>
      <c r="BW782" s="1">
        <v>4.6100000000000003</v>
      </c>
      <c r="BX782" s="1">
        <v>4.6020000000000003</v>
      </c>
      <c r="BY782" s="1">
        <v>4.67</v>
      </c>
      <c r="BZ782" s="1">
        <v>4.673</v>
      </c>
      <c r="CA782" s="1">
        <v>4.6829999999999998</v>
      </c>
      <c r="CB782" s="1">
        <v>4.4770000000000003</v>
      </c>
      <c r="CC782" s="1">
        <v>4.468</v>
      </c>
      <c r="CD782" s="1">
        <v>4.5629999999999997</v>
      </c>
      <c r="CE782" s="1">
        <v>4.7300000000000004</v>
      </c>
      <c r="CF782" s="1">
        <v>4.8129999999999997</v>
      </c>
      <c r="CG782" s="1">
        <v>4.8730000000000002</v>
      </c>
      <c r="CH782" s="1">
        <v>5.0030000000000001</v>
      </c>
      <c r="CI782" s="1">
        <v>5.12</v>
      </c>
      <c r="CJ782" s="1">
        <v>5.22</v>
      </c>
      <c r="CK782" s="1">
        <v>5.57</v>
      </c>
      <c r="CL782" s="1">
        <v>5.51</v>
      </c>
      <c r="CM782" s="1">
        <v>5.6269999999999998</v>
      </c>
      <c r="CN782" s="1">
        <v>5.69</v>
      </c>
      <c r="CO782" s="1">
        <v>5.7519999999999998</v>
      </c>
      <c r="CP782" s="1">
        <v>5.82</v>
      </c>
      <c r="CQ782" s="1">
        <v>6.4080000000000004</v>
      </c>
      <c r="CR782" s="1">
        <v>6.39</v>
      </c>
      <c r="CS782" s="1">
        <v>6.4930000000000003</v>
      </c>
      <c r="CT782" s="1">
        <v>6.4710000000000001</v>
      </c>
      <c r="CU782" s="1">
        <v>6.6369999999999996</v>
      </c>
      <c r="CV782" s="1">
        <v>6.5549999999999997</v>
      </c>
      <c r="CW782" s="1">
        <v>6.4429999999999996</v>
      </c>
      <c r="CX782" s="1">
        <v>6.2930000000000001</v>
      </c>
      <c r="CY782" s="1">
        <v>6.3929999999999998</v>
      </c>
      <c r="CZ782" s="1">
        <v>7.1109999999999998</v>
      </c>
    </row>
    <row r="783" spans="3:104" x14ac:dyDescent="0.2">
      <c r="C783" s="1" t="s">
        <v>1861</v>
      </c>
      <c r="D783" s="1">
        <v>1.05</v>
      </c>
      <c r="E783" s="1">
        <v>1.08</v>
      </c>
      <c r="F783" s="1">
        <v>1.1100000000000001</v>
      </c>
      <c r="G783" s="1">
        <v>1.1499999999999999</v>
      </c>
      <c r="H783" s="1">
        <v>1.179</v>
      </c>
      <c r="I783" s="1">
        <v>1.218</v>
      </c>
      <c r="J783" s="1">
        <v>1.262</v>
      </c>
      <c r="K783" s="1">
        <v>1.3029999999999999</v>
      </c>
      <c r="L783" s="1">
        <v>1.347</v>
      </c>
      <c r="M783" s="1">
        <v>1.3819999999999999</v>
      </c>
      <c r="N783" s="1">
        <v>1.4470000000000001</v>
      </c>
      <c r="O783" s="1">
        <v>1.4870000000000001</v>
      </c>
      <c r="P783" s="1">
        <v>1.516</v>
      </c>
      <c r="Q783" s="1">
        <v>1.617</v>
      </c>
      <c r="R783" s="1">
        <v>1.694</v>
      </c>
      <c r="S783" s="1">
        <v>1.7769999999999999</v>
      </c>
      <c r="T783" s="1">
        <v>1.8580000000000001</v>
      </c>
      <c r="U783" s="1">
        <v>1.825</v>
      </c>
      <c r="V783" s="1">
        <v>1.895</v>
      </c>
      <c r="W783" s="1">
        <v>1.9379999999999999</v>
      </c>
      <c r="X783" s="1">
        <v>1.96</v>
      </c>
      <c r="Y783" s="1">
        <v>2.0230000000000001</v>
      </c>
      <c r="Z783" s="1">
        <v>2.06</v>
      </c>
      <c r="AA783" s="1">
        <v>1.623</v>
      </c>
      <c r="AB783" s="1">
        <v>1.61</v>
      </c>
      <c r="AC783" s="1">
        <v>1.593</v>
      </c>
      <c r="AD783" s="1">
        <v>1.857</v>
      </c>
      <c r="AE783" s="1">
        <v>1.988</v>
      </c>
      <c r="AF783" s="1">
        <v>2.0550000000000002</v>
      </c>
      <c r="AG783" s="1">
        <v>2.1520000000000001</v>
      </c>
      <c r="AH783" s="1">
        <v>2.35</v>
      </c>
      <c r="AI783" s="1">
        <v>2.4430000000000001</v>
      </c>
      <c r="AJ783" s="1">
        <v>2.4780000000000002</v>
      </c>
      <c r="AK783" s="1">
        <v>2.532</v>
      </c>
      <c r="AL783" s="1">
        <v>2.613</v>
      </c>
      <c r="AM783" s="1">
        <v>2.673</v>
      </c>
      <c r="AN783" s="1">
        <v>2.6320000000000001</v>
      </c>
      <c r="AO783" s="1">
        <v>2.73</v>
      </c>
      <c r="AP783" s="1">
        <v>2.9750000000000001</v>
      </c>
      <c r="AQ783" s="1">
        <v>3.0529999999999999</v>
      </c>
      <c r="AR783" s="1">
        <v>3.07</v>
      </c>
      <c r="AS783" s="1">
        <v>3.145</v>
      </c>
      <c r="AT783" s="1">
        <v>3.12</v>
      </c>
      <c r="AU783" s="1">
        <v>3.278</v>
      </c>
      <c r="AV783" s="1">
        <v>3.26</v>
      </c>
      <c r="AW783" s="1">
        <v>3.33</v>
      </c>
      <c r="AX783" s="1">
        <v>3.4449999999999998</v>
      </c>
      <c r="AY783" s="1">
        <v>3.5470000000000002</v>
      </c>
      <c r="AZ783" s="1">
        <v>3.59</v>
      </c>
      <c r="BA783" s="1">
        <v>3.407</v>
      </c>
      <c r="BB783" s="1">
        <v>3.6280000000000001</v>
      </c>
      <c r="BC783" s="1">
        <v>3.6970000000000001</v>
      </c>
      <c r="BD783" s="1">
        <v>3.762</v>
      </c>
      <c r="BE783" s="1">
        <v>3.7250000000000001</v>
      </c>
      <c r="BF783" s="1">
        <v>3.903</v>
      </c>
      <c r="BG783" s="1">
        <v>4.05</v>
      </c>
      <c r="BH783" s="1">
        <v>4.1369999999999996</v>
      </c>
      <c r="BI783" s="1">
        <v>4.2530000000000001</v>
      </c>
      <c r="BJ783" s="1">
        <v>4.3979999999999997</v>
      </c>
      <c r="BK783" s="1">
        <v>4.4969999999999999</v>
      </c>
      <c r="BL783" s="1">
        <v>4.5620000000000003</v>
      </c>
      <c r="BM783" s="1">
        <v>4.6879999999999997</v>
      </c>
      <c r="BN783" s="1">
        <v>4.375</v>
      </c>
      <c r="BO783" s="1">
        <v>4.2699999999999996</v>
      </c>
      <c r="BP783" s="1">
        <v>4.0599999999999996</v>
      </c>
      <c r="BQ783" s="1">
        <v>4.1500000000000004</v>
      </c>
      <c r="BR783" s="1">
        <v>4.2450000000000001</v>
      </c>
      <c r="BS783" s="1">
        <v>4.3019999999999996</v>
      </c>
      <c r="BT783" s="1">
        <v>4.2699999999999996</v>
      </c>
      <c r="BU783" s="1">
        <v>4.3470000000000004</v>
      </c>
      <c r="BV783" s="1">
        <v>4.4429999999999996</v>
      </c>
      <c r="BW783" s="1">
        <v>4.6100000000000003</v>
      </c>
      <c r="BX783" s="1">
        <v>4.6020000000000003</v>
      </c>
      <c r="BY783" s="1">
        <v>4.67</v>
      </c>
      <c r="BZ783" s="1">
        <v>4.673</v>
      </c>
      <c r="CA783" s="1">
        <v>4.6829999999999998</v>
      </c>
      <c r="CB783" s="1">
        <v>4.4770000000000003</v>
      </c>
      <c r="CC783" s="1">
        <v>4.468</v>
      </c>
      <c r="CD783" s="1">
        <v>4.5629999999999997</v>
      </c>
      <c r="CE783" s="1">
        <v>4.7300000000000004</v>
      </c>
      <c r="CF783" s="1">
        <v>4.8129999999999997</v>
      </c>
      <c r="CG783" s="1">
        <v>4.8730000000000002</v>
      </c>
      <c r="CH783" s="1">
        <v>5.0030000000000001</v>
      </c>
      <c r="CI783" s="1">
        <v>5.12</v>
      </c>
      <c r="CJ783" s="1">
        <v>5.22</v>
      </c>
      <c r="CK783" s="1">
        <v>5.57</v>
      </c>
      <c r="CL783" s="1">
        <v>5.51</v>
      </c>
      <c r="CM783" s="1">
        <v>5.6269999999999998</v>
      </c>
      <c r="CN783" s="1">
        <v>5.69</v>
      </c>
      <c r="CO783" s="1">
        <v>5.7519999999999998</v>
      </c>
      <c r="CP783" s="1">
        <v>5.82</v>
      </c>
      <c r="CQ783" s="1">
        <v>6.4080000000000004</v>
      </c>
      <c r="CR783" s="1">
        <v>6.39</v>
      </c>
      <c r="CS783" s="1">
        <v>6.4930000000000003</v>
      </c>
      <c r="CT783" s="1">
        <v>6.4710000000000001</v>
      </c>
      <c r="CU783" s="1">
        <v>6.6369999999999996</v>
      </c>
      <c r="CV783" s="1">
        <v>6.5549999999999997</v>
      </c>
      <c r="CW783" s="1">
        <v>6.4429999999999996</v>
      </c>
      <c r="CX783" s="1">
        <v>6.2930000000000001</v>
      </c>
      <c r="CY783" s="1">
        <v>6.3929999999999998</v>
      </c>
      <c r="CZ783" s="1">
        <v>7.1109999999999998</v>
      </c>
    </row>
    <row r="784" spans="3:104" x14ac:dyDescent="0.2">
      <c r="C784" s="1" t="s">
        <v>1147</v>
      </c>
      <c r="D784" s="1" t="s">
        <v>1148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</row>
    <row r="785" spans="3:104" x14ac:dyDescent="0.2">
      <c r="C785" s="1" t="s">
        <v>1147</v>
      </c>
      <c r="D785" s="1" t="s">
        <v>1148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</row>
    <row r="786" spans="3:104" x14ac:dyDescent="0.2">
      <c r="C786" s="1" t="s">
        <v>1147</v>
      </c>
      <c r="D786" s="1" t="s">
        <v>1148</v>
      </c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</row>
    <row r="787" spans="3:104" x14ac:dyDescent="0.2">
      <c r="C787" s="1" t="s">
        <v>1862</v>
      </c>
      <c r="D787" s="1" t="s">
        <v>1251</v>
      </c>
      <c r="E787" s="1" t="s">
        <v>1251</v>
      </c>
      <c r="F787" s="1" t="s">
        <v>1251</v>
      </c>
      <c r="G787" s="1" t="s">
        <v>1251</v>
      </c>
      <c r="H787" s="1" t="s">
        <v>1251</v>
      </c>
      <c r="I787" s="1" t="s">
        <v>1251</v>
      </c>
      <c r="J787" s="1" t="s">
        <v>1251</v>
      </c>
      <c r="K787" s="1" t="s">
        <v>1251</v>
      </c>
      <c r="L787" s="1" t="s">
        <v>1251</v>
      </c>
      <c r="M787" s="1" t="s">
        <v>1251</v>
      </c>
      <c r="N787" s="1" t="s">
        <v>1251</v>
      </c>
      <c r="O787" s="1" t="s">
        <v>1251</v>
      </c>
      <c r="P787" s="1" t="s">
        <v>1251</v>
      </c>
      <c r="Q787" s="1" t="s">
        <v>1251</v>
      </c>
      <c r="R787" s="1" t="s">
        <v>1251</v>
      </c>
      <c r="S787" s="1" t="s">
        <v>1251</v>
      </c>
      <c r="T787" s="1" t="s">
        <v>1251</v>
      </c>
      <c r="U787" s="1" t="s">
        <v>1251</v>
      </c>
      <c r="V787" s="1" t="s">
        <v>1251</v>
      </c>
      <c r="W787" s="1" t="s">
        <v>1251</v>
      </c>
      <c r="X787" s="1" t="s">
        <v>1251</v>
      </c>
      <c r="Y787" s="1" t="s">
        <v>1251</v>
      </c>
      <c r="Z787" s="1" t="s">
        <v>1251</v>
      </c>
      <c r="AA787" s="1" t="s">
        <v>1251</v>
      </c>
      <c r="AB787" s="1" t="s">
        <v>1251</v>
      </c>
      <c r="AC787" s="1" t="s">
        <v>1251</v>
      </c>
      <c r="AD787" s="1" t="s">
        <v>1251</v>
      </c>
      <c r="AE787" s="1" t="s">
        <v>1251</v>
      </c>
      <c r="AF787" s="1" t="s">
        <v>1251</v>
      </c>
      <c r="AG787" s="1" t="s">
        <v>1251</v>
      </c>
      <c r="AH787" s="1" t="s">
        <v>1251</v>
      </c>
      <c r="AI787" s="1" t="s">
        <v>1251</v>
      </c>
      <c r="AJ787" s="1" t="s">
        <v>1251</v>
      </c>
      <c r="AK787" s="1" t="s">
        <v>1251</v>
      </c>
      <c r="AL787" s="1" t="s">
        <v>1251</v>
      </c>
      <c r="AM787" s="1" t="s">
        <v>1251</v>
      </c>
      <c r="AN787" s="1" t="s">
        <v>1251</v>
      </c>
      <c r="AO787" s="1" t="s">
        <v>1251</v>
      </c>
      <c r="AP787" s="1" t="s">
        <v>1251</v>
      </c>
      <c r="AQ787" s="1" t="s">
        <v>1251</v>
      </c>
      <c r="AR787" s="1" t="s">
        <v>1251</v>
      </c>
      <c r="AS787" s="1" t="s">
        <v>1251</v>
      </c>
      <c r="AT787" s="1" t="s">
        <v>1251</v>
      </c>
      <c r="AU787" s="1" t="s">
        <v>1251</v>
      </c>
      <c r="AV787" s="1" t="s">
        <v>1251</v>
      </c>
      <c r="AW787" s="1" t="s">
        <v>1251</v>
      </c>
      <c r="AX787" s="1" t="s">
        <v>1251</v>
      </c>
      <c r="AY787" s="1" t="s">
        <v>1251</v>
      </c>
      <c r="AZ787" s="1" t="s">
        <v>1251</v>
      </c>
      <c r="BA787" s="1" t="s">
        <v>1251</v>
      </c>
      <c r="BB787" s="1" t="s">
        <v>1251</v>
      </c>
      <c r="BC787" s="1" t="s">
        <v>1251</v>
      </c>
      <c r="BD787" s="1" t="s">
        <v>1251</v>
      </c>
      <c r="BE787" s="1" t="s">
        <v>1251</v>
      </c>
      <c r="BF787" s="1" t="s">
        <v>1251</v>
      </c>
      <c r="BG787" s="1" t="s">
        <v>1251</v>
      </c>
      <c r="BH787" s="1" t="s">
        <v>1251</v>
      </c>
      <c r="BI787" s="1" t="s">
        <v>1251</v>
      </c>
      <c r="BJ787" s="1" t="s">
        <v>1251</v>
      </c>
      <c r="BK787" s="1" t="s">
        <v>1251</v>
      </c>
      <c r="BL787" s="1" t="s">
        <v>1251</v>
      </c>
      <c r="BM787" s="1" t="s">
        <v>1251</v>
      </c>
      <c r="BN787" s="1" t="s">
        <v>1251</v>
      </c>
      <c r="BO787" s="1" t="s">
        <v>1251</v>
      </c>
      <c r="BP787" s="1" t="s">
        <v>1251</v>
      </c>
      <c r="BQ787" s="1" t="s">
        <v>1251</v>
      </c>
      <c r="BR787" s="1" t="s">
        <v>1251</v>
      </c>
      <c r="BS787" s="1" t="s">
        <v>1251</v>
      </c>
      <c r="BT787" s="1" t="s">
        <v>1251</v>
      </c>
      <c r="BU787" s="1" t="s">
        <v>1251</v>
      </c>
      <c r="BV787" s="1" t="s">
        <v>1251</v>
      </c>
      <c r="BW787" s="1" t="s">
        <v>1251</v>
      </c>
      <c r="BX787" s="1" t="s">
        <v>1251</v>
      </c>
      <c r="BY787" s="1" t="s">
        <v>1251</v>
      </c>
      <c r="BZ787" s="1" t="s">
        <v>1251</v>
      </c>
      <c r="CA787" s="1" t="s">
        <v>1251</v>
      </c>
      <c r="CB787" s="1" t="s">
        <v>1251</v>
      </c>
      <c r="CC787" s="1" t="s">
        <v>1251</v>
      </c>
      <c r="CD787" s="1" t="s">
        <v>1251</v>
      </c>
      <c r="CE787" s="1" t="s">
        <v>1251</v>
      </c>
      <c r="CF787" s="1" t="s">
        <v>1251</v>
      </c>
      <c r="CG787" s="1" t="s">
        <v>1251</v>
      </c>
      <c r="CH787" s="1" t="s">
        <v>1251</v>
      </c>
      <c r="CI787" s="1" t="s">
        <v>1251</v>
      </c>
      <c r="CJ787" s="1">
        <v>0</v>
      </c>
      <c r="CK787" s="1">
        <v>0</v>
      </c>
      <c r="CL787" s="1" t="s">
        <v>1251</v>
      </c>
      <c r="CM787" s="1" t="s">
        <v>1251</v>
      </c>
      <c r="CN787" s="1" t="s">
        <v>1251</v>
      </c>
      <c r="CO787" s="1" t="s">
        <v>1251</v>
      </c>
      <c r="CP787" s="1" t="s">
        <v>1251</v>
      </c>
      <c r="CQ787" s="1" t="s">
        <v>1251</v>
      </c>
      <c r="CR787" s="1" t="s">
        <v>1251</v>
      </c>
      <c r="CS787" s="1" t="s">
        <v>1251</v>
      </c>
      <c r="CT787" s="1" t="s">
        <v>1251</v>
      </c>
      <c r="CU787" s="1" t="s">
        <v>1251</v>
      </c>
      <c r="CV787" s="1" t="s">
        <v>1251</v>
      </c>
      <c r="CW787" s="1" t="s">
        <v>1251</v>
      </c>
      <c r="CX787" s="1" t="s">
        <v>1251</v>
      </c>
      <c r="CY787" s="1" t="s">
        <v>1251</v>
      </c>
      <c r="CZ787" s="1" t="s">
        <v>1251</v>
      </c>
    </row>
    <row r="788" spans="3:104" x14ac:dyDescent="0.2">
      <c r="C788" s="1" t="s">
        <v>1863</v>
      </c>
      <c r="D788" s="1" t="s">
        <v>1251</v>
      </c>
      <c r="E788" s="1" t="s">
        <v>1251</v>
      </c>
      <c r="F788" s="1" t="s">
        <v>1251</v>
      </c>
      <c r="G788" s="1" t="s">
        <v>1251</v>
      </c>
      <c r="H788" s="1" t="s">
        <v>1251</v>
      </c>
      <c r="I788" s="1" t="s">
        <v>1251</v>
      </c>
      <c r="J788" s="1" t="s">
        <v>1251</v>
      </c>
      <c r="K788" s="1" t="s">
        <v>1251</v>
      </c>
      <c r="L788" s="1" t="s">
        <v>1251</v>
      </c>
      <c r="M788" s="1" t="s">
        <v>1251</v>
      </c>
      <c r="N788" s="1" t="s">
        <v>1251</v>
      </c>
      <c r="O788" s="1" t="s">
        <v>1251</v>
      </c>
      <c r="P788" s="1" t="s">
        <v>1251</v>
      </c>
      <c r="Q788" s="1" t="s">
        <v>1251</v>
      </c>
      <c r="R788" s="1" t="s">
        <v>1251</v>
      </c>
      <c r="S788" s="1" t="s">
        <v>1251</v>
      </c>
      <c r="T788" s="1" t="s">
        <v>1251</v>
      </c>
      <c r="U788" s="1" t="s">
        <v>1251</v>
      </c>
      <c r="V788" s="1" t="s">
        <v>1251</v>
      </c>
      <c r="W788" s="1" t="s">
        <v>1251</v>
      </c>
      <c r="X788" s="1" t="s">
        <v>1251</v>
      </c>
      <c r="Y788" s="1" t="s">
        <v>1251</v>
      </c>
      <c r="Z788" s="1" t="s">
        <v>1251</v>
      </c>
      <c r="AA788" s="1" t="s">
        <v>1251</v>
      </c>
      <c r="AB788" s="1" t="s">
        <v>1251</v>
      </c>
      <c r="AC788" s="1" t="s">
        <v>1251</v>
      </c>
      <c r="AD788" s="1" t="s">
        <v>1251</v>
      </c>
      <c r="AE788" s="1" t="s">
        <v>1251</v>
      </c>
      <c r="AF788" s="1" t="s">
        <v>1251</v>
      </c>
      <c r="AG788" s="1" t="s">
        <v>1251</v>
      </c>
      <c r="AH788" s="1" t="s">
        <v>1251</v>
      </c>
      <c r="AI788" s="1" t="s">
        <v>1251</v>
      </c>
      <c r="AJ788" s="1" t="s">
        <v>1251</v>
      </c>
      <c r="AK788" s="1" t="s">
        <v>1251</v>
      </c>
      <c r="AL788" s="1" t="s">
        <v>1251</v>
      </c>
      <c r="AM788" s="1" t="s">
        <v>1251</v>
      </c>
      <c r="AN788" s="1" t="s">
        <v>1251</v>
      </c>
      <c r="AO788" s="1" t="s">
        <v>1251</v>
      </c>
      <c r="AP788" s="1" t="s">
        <v>1251</v>
      </c>
      <c r="AQ788" s="1" t="s">
        <v>1251</v>
      </c>
      <c r="AR788" s="1" t="s">
        <v>1251</v>
      </c>
      <c r="AS788" s="1" t="s">
        <v>1251</v>
      </c>
      <c r="AT788" s="1" t="s">
        <v>1251</v>
      </c>
      <c r="AU788" s="1" t="s">
        <v>1251</v>
      </c>
      <c r="AV788" s="1">
        <v>1095.9949999999999</v>
      </c>
      <c r="AW788" s="1">
        <v>1095.623</v>
      </c>
      <c r="AX788" s="1">
        <v>1058.0999999999999</v>
      </c>
      <c r="AY788" s="1">
        <v>1047.0429999999999</v>
      </c>
      <c r="AZ788" s="1">
        <v>1058.01</v>
      </c>
      <c r="BA788" s="1">
        <v>1081.52</v>
      </c>
      <c r="BB788" s="1" t="s">
        <v>1251</v>
      </c>
      <c r="BC788" s="1" t="s">
        <v>1251</v>
      </c>
      <c r="BD788" s="1">
        <v>652.06200000000001</v>
      </c>
      <c r="BE788" s="1">
        <v>555.12</v>
      </c>
      <c r="BF788" s="1">
        <v>474.99599999999998</v>
      </c>
      <c r="BG788" s="1">
        <v>123.72499999999999</v>
      </c>
      <c r="BH788" s="1">
        <v>115.633</v>
      </c>
      <c r="BI788" s="1" t="s">
        <v>1251</v>
      </c>
      <c r="BJ788" s="1" t="s">
        <v>1251</v>
      </c>
      <c r="BK788" s="1">
        <v>62.606999999999999</v>
      </c>
      <c r="BL788" s="1">
        <v>351.673</v>
      </c>
      <c r="BM788" s="1">
        <v>449.52199999999999</v>
      </c>
      <c r="BN788" s="1">
        <v>358.36</v>
      </c>
      <c r="BO788" s="1">
        <v>508.738</v>
      </c>
      <c r="BP788" s="1">
        <v>613.67999999999995</v>
      </c>
      <c r="BQ788" s="1">
        <v>634.46799999999996</v>
      </c>
      <c r="BR788" s="1">
        <v>611.13</v>
      </c>
      <c r="BS788" s="1">
        <v>651.23199999999997</v>
      </c>
      <c r="BT788" s="1">
        <v>700.55499999999995</v>
      </c>
      <c r="BU788" s="1">
        <v>685.82299999999998</v>
      </c>
      <c r="BV788" s="1">
        <v>635.02800000000002</v>
      </c>
      <c r="BW788" s="1">
        <v>706.37699999999995</v>
      </c>
      <c r="BX788" s="1">
        <v>716.68</v>
      </c>
      <c r="BY788" s="1">
        <v>731.31299999999999</v>
      </c>
      <c r="BZ788" s="1" t="s">
        <v>1251</v>
      </c>
      <c r="CA788" s="1" t="s">
        <v>1251</v>
      </c>
      <c r="CB788" s="1" t="s">
        <v>1251</v>
      </c>
      <c r="CC788" s="1" t="s">
        <v>1251</v>
      </c>
      <c r="CD788" s="1" t="s">
        <v>1251</v>
      </c>
      <c r="CE788" s="1" t="s">
        <v>1251</v>
      </c>
      <c r="CF788" s="1" t="s">
        <v>1251</v>
      </c>
      <c r="CG788" s="1">
        <v>873.03700000000003</v>
      </c>
      <c r="CH788" s="1" t="s">
        <v>1251</v>
      </c>
      <c r="CI788" s="1" t="s">
        <v>1251</v>
      </c>
      <c r="CJ788" s="1" t="s">
        <v>1251</v>
      </c>
      <c r="CK788" s="1" t="s">
        <v>1251</v>
      </c>
      <c r="CL788" s="1" t="s">
        <v>1251</v>
      </c>
      <c r="CM788" s="1" t="s">
        <v>1251</v>
      </c>
      <c r="CN788" s="1">
        <v>1134.7850000000001</v>
      </c>
      <c r="CO788" s="1">
        <v>1177.9480000000001</v>
      </c>
      <c r="CP788" s="1" t="s">
        <v>1251</v>
      </c>
      <c r="CQ788" s="1" t="s">
        <v>1251</v>
      </c>
      <c r="CR788" s="1" t="s">
        <v>1251</v>
      </c>
      <c r="CS788" s="1" t="s">
        <v>1251</v>
      </c>
      <c r="CT788" s="1" t="s">
        <v>1251</v>
      </c>
      <c r="CU788" s="1" t="s">
        <v>1251</v>
      </c>
      <c r="CV788" s="1" t="s">
        <v>1251</v>
      </c>
      <c r="CW788" s="1" t="s">
        <v>1251</v>
      </c>
      <c r="CX788" s="1" t="s">
        <v>1251</v>
      </c>
      <c r="CY788" s="1" t="s">
        <v>1251</v>
      </c>
      <c r="CZ788" s="1" t="s">
        <v>1251</v>
      </c>
    </row>
    <row r="789" spans="3:104" x14ac:dyDescent="0.2">
      <c r="C789" s="1" t="s">
        <v>1863</v>
      </c>
      <c r="D789" s="1" t="s">
        <v>1251</v>
      </c>
      <c r="E789" s="1" t="s">
        <v>1251</v>
      </c>
      <c r="F789" s="1" t="s">
        <v>1251</v>
      </c>
      <c r="G789" s="1" t="s">
        <v>1251</v>
      </c>
      <c r="H789" s="1" t="s">
        <v>1251</v>
      </c>
      <c r="I789" s="1" t="s">
        <v>1251</v>
      </c>
      <c r="J789" s="1" t="s">
        <v>1251</v>
      </c>
      <c r="K789" s="1" t="s">
        <v>1251</v>
      </c>
      <c r="L789" s="1" t="s">
        <v>1251</v>
      </c>
      <c r="M789" s="1" t="s">
        <v>1251</v>
      </c>
      <c r="N789" s="1" t="s">
        <v>1251</v>
      </c>
      <c r="O789" s="1" t="s">
        <v>1251</v>
      </c>
      <c r="P789" s="1" t="s">
        <v>1251</v>
      </c>
      <c r="Q789" s="1" t="s">
        <v>1251</v>
      </c>
      <c r="R789" s="1" t="s">
        <v>1251</v>
      </c>
      <c r="S789" s="1" t="s">
        <v>1251</v>
      </c>
      <c r="T789" s="1" t="s">
        <v>1251</v>
      </c>
      <c r="U789" s="1" t="s">
        <v>1251</v>
      </c>
      <c r="V789" s="1" t="s">
        <v>1251</v>
      </c>
      <c r="W789" s="1" t="s">
        <v>1251</v>
      </c>
      <c r="X789" s="1" t="s">
        <v>1251</v>
      </c>
      <c r="Y789" s="1" t="s">
        <v>1251</v>
      </c>
      <c r="Z789" s="1" t="s">
        <v>1251</v>
      </c>
      <c r="AA789" s="1" t="s">
        <v>1251</v>
      </c>
      <c r="AB789" s="1" t="s">
        <v>1251</v>
      </c>
      <c r="AC789" s="1" t="s">
        <v>1251</v>
      </c>
      <c r="AD789" s="1" t="s">
        <v>1251</v>
      </c>
      <c r="AE789" s="1" t="s">
        <v>1251</v>
      </c>
      <c r="AF789" s="1" t="s">
        <v>1251</v>
      </c>
      <c r="AG789" s="1" t="s">
        <v>1251</v>
      </c>
      <c r="AH789" s="1" t="s">
        <v>1251</v>
      </c>
      <c r="AI789" s="1" t="s">
        <v>1251</v>
      </c>
      <c r="AJ789" s="1" t="s">
        <v>1251</v>
      </c>
      <c r="AK789" s="1" t="s">
        <v>1251</v>
      </c>
      <c r="AL789" s="1" t="s">
        <v>1251</v>
      </c>
      <c r="AM789" s="1" t="s">
        <v>1251</v>
      </c>
      <c r="AN789" s="1" t="s">
        <v>1251</v>
      </c>
      <c r="AO789" s="1" t="s">
        <v>1251</v>
      </c>
      <c r="AP789" s="1" t="s">
        <v>1251</v>
      </c>
      <c r="AQ789" s="1" t="s">
        <v>1251</v>
      </c>
      <c r="AR789" s="1" t="s">
        <v>1251</v>
      </c>
      <c r="AS789" s="1" t="s">
        <v>1251</v>
      </c>
      <c r="AT789" s="1" t="s">
        <v>1251</v>
      </c>
      <c r="AU789" s="1" t="s">
        <v>1251</v>
      </c>
      <c r="AV789" s="1">
        <v>1095.9949999999999</v>
      </c>
      <c r="AW789" s="1">
        <v>1095.623</v>
      </c>
      <c r="AX789" s="1">
        <v>1058.0999999999999</v>
      </c>
      <c r="AY789" s="1">
        <v>1047.0429999999999</v>
      </c>
      <c r="AZ789" s="1">
        <v>1058.01</v>
      </c>
      <c r="BA789" s="1">
        <v>1081.52</v>
      </c>
      <c r="BB789" s="1" t="s">
        <v>1251</v>
      </c>
      <c r="BC789" s="1" t="s">
        <v>1251</v>
      </c>
      <c r="BD789" s="1">
        <v>652.06200000000001</v>
      </c>
      <c r="BE789" s="1">
        <v>555.12</v>
      </c>
      <c r="BF789" s="1">
        <v>474.99599999999998</v>
      </c>
      <c r="BG789" s="1">
        <v>123.72499999999999</v>
      </c>
      <c r="BH789" s="1">
        <v>115.633</v>
      </c>
      <c r="BI789" s="1" t="s">
        <v>1251</v>
      </c>
      <c r="BJ789" s="1" t="s">
        <v>1251</v>
      </c>
      <c r="BK789" s="1">
        <v>62.606999999999999</v>
      </c>
      <c r="BL789" s="1">
        <v>351.673</v>
      </c>
      <c r="BM789" s="1">
        <v>449.52199999999999</v>
      </c>
      <c r="BN789" s="1">
        <v>358.36</v>
      </c>
      <c r="BO789" s="1">
        <v>508.738</v>
      </c>
      <c r="BP789" s="1">
        <v>613.67999999999995</v>
      </c>
      <c r="BQ789" s="1">
        <v>634.46799999999996</v>
      </c>
      <c r="BR789" s="1">
        <v>611.13</v>
      </c>
      <c r="BS789" s="1">
        <v>651.23199999999997</v>
      </c>
      <c r="BT789" s="1">
        <v>700.55499999999995</v>
      </c>
      <c r="BU789" s="1">
        <v>685.82299999999998</v>
      </c>
      <c r="BV789" s="1">
        <v>635.02800000000002</v>
      </c>
      <c r="BW789" s="1">
        <v>706.37699999999995</v>
      </c>
      <c r="BX789" s="1">
        <v>716.68</v>
      </c>
      <c r="BY789" s="1">
        <v>731.31299999999999</v>
      </c>
      <c r="BZ789" s="1" t="s">
        <v>1251</v>
      </c>
      <c r="CA789" s="1" t="s">
        <v>1251</v>
      </c>
      <c r="CB789" s="1" t="s">
        <v>1251</v>
      </c>
      <c r="CC789" s="1" t="s">
        <v>1251</v>
      </c>
      <c r="CD789" s="1" t="s">
        <v>1251</v>
      </c>
      <c r="CE789" s="1" t="s">
        <v>1251</v>
      </c>
      <c r="CF789" s="1" t="s">
        <v>1251</v>
      </c>
      <c r="CG789" s="1">
        <v>873.03700000000003</v>
      </c>
      <c r="CH789" s="1" t="s">
        <v>1251</v>
      </c>
      <c r="CI789" s="1" t="s">
        <v>1251</v>
      </c>
      <c r="CJ789" s="1" t="s">
        <v>1251</v>
      </c>
      <c r="CK789" s="1" t="s">
        <v>1251</v>
      </c>
      <c r="CL789" s="1" t="s">
        <v>1251</v>
      </c>
      <c r="CM789" s="1" t="s">
        <v>1251</v>
      </c>
      <c r="CN789" s="1">
        <v>1134.7850000000001</v>
      </c>
      <c r="CO789" s="1">
        <v>1177.9480000000001</v>
      </c>
      <c r="CP789" s="1" t="s">
        <v>1251</v>
      </c>
      <c r="CQ789" s="1" t="s">
        <v>1251</v>
      </c>
      <c r="CR789" s="1" t="s">
        <v>1251</v>
      </c>
      <c r="CS789" s="1" t="s">
        <v>1251</v>
      </c>
      <c r="CT789" s="1" t="s">
        <v>1251</v>
      </c>
      <c r="CU789" s="1" t="s">
        <v>1251</v>
      </c>
      <c r="CV789" s="1" t="s">
        <v>1251</v>
      </c>
      <c r="CW789" s="1" t="s">
        <v>1251</v>
      </c>
      <c r="CX789" s="1" t="s">
        <v>1251</v>
      </c>
      <c r="CY789" s="1" t="s">
        <v>1251</v>
      </c>
      <c r="CZ789" s="1" t="s">
        <v>1251</v>
      </c>
    </row>
    <row r="790" spans="3:104" x14ac:dyDescent="0.2">
      <c r="C790" s="1" t="s">
        <v>1864</v>
      </c>
      <c r="D790" s="1">
        <v>2.4249999999999998</v>
      </c>
      <c r="E790" s="1">
        <v>2.4900000000000002</v>
      </c>
      <c r="F790" s="1">
        <v>2.5499999999999998</v>
      </c>
      <c r="G790" s="1">
        <v>2.6150000000000002</v>
      </c>
      <c r="H790" s="1">
        <v>2.7509999999999999</v>
      </c>
      <c r="I790" s="1">
        <v>2.8570000000000002</v>
      </c>
      <c r="J790" s="1">
        <v>3.012</v>
      </c>
      <c r="K790" s="1">
        <v>3.145</v>
      </c>
      <c r="L790" s="1">
        <v>3.266</v>
      </c>
      <c r="M790" s="1">
        <v>3.407</v>
      </c>
      <c r="N790" s="1">
        <v>3.5720000000000001</v>
      </c>
      <c r="O790" s="1">
        <v>3.7330000000000001</v>
      </c>
      <c r="P790" s="1">
        <v>3.8730000000000002</v>
      </c>
      <c r="Q790" s="1">
        <v>4</v>
      </c>
      <c r="R790" s="1">
        <v>4.1130000000000004</v>
      </c>
      <c r="S790" s="1">
        <v>4.2119999999999997</v>
      </c>
      <c r="T790" s="1">
        <v>4.3179999999999996</v>
      </c>
      <c r="U790" s="1">
        <v>4.47</v>
      </c>
      <c r="V790" s="1">
        <v>4.57</v>
      </c>
      <c r="W790" s="1">
        <v>4.6849999999999996</v>
      </c>
      <c r="X790" s="1">
        <v>4.8099999999999996</v>
      </c>
      <c r="Y790" s="1">
        <v>4.95</v>
      </c>
      <c r="Z790" s="1">
        <v>5.0599999999999996</v>
      </c>
      <c r="AA790" s="1">
        <v>5.173</v>
      </c>
      <c r="AB790" s="1">
        <v>5.04</v>
      </c>
      <c r="AC790" s="1">
        <v>5.1470000000000002</v>
      </c>
      <c r="AD790" s="1">
        <v>4.9669999999999996</v>
      </c>
      <c r="AE790" s="1">
        <v>5.09</v>
      </c>
      <c r="AF790" s="1">
        <v>5.1870000000000003</v>
      </c>
      <c r="AG790" s="1">
        <v>5.173</v>
      </c>
      <c r="AH790" s="1">
        <v>4.665</v>
      </c>
      <c r="AI790" s="1">
        <v>4.2720000000000002</v>
      </c>
      <c r="AJ790" s="1">
        <v>4.1360000000000001</v>
      </c>
      <c r="AK790" s="1">
        <v>3.94</v>
      </c>
      <c r="AL790" s="1">
        <v>3.887</v>
      </c>
      <c r="AM790" s="1">
        <v>3.9569999999999999</v>
      </c>
      <c r="AN790" s="1">
        <v>4.0679999999999996</v>
      </c>
      <c r="AO790" s="1">
        <v>4.4279999999999999</v>
      </c>
      <c r="AP790" s="1">
        <v>4.55</v>
      </c>
      <c r="AQ790" s="1">
        <v>4.548</v>
      </c>
      <c r="AR790" s="1">
        <v>4.7149999999999999</v>
      </c>
      <c r="AS790" s="1">
        <v>4.9649999999999999</v>
      </c>
      <c r="AT790" s="1">
        <v>4.87</v>
      </c>
      <c r="AU790" s="1">
        <v>4.883</v>
      </c>
      <c r="AV790" s="1">
        <v>4.84</v>
      </c>
      <c r="AW790" s="1">
        <v>4.9880000000000004</v>
      </c>
      <c r="AX790" s="1">
        <v>4.97</v>
      </c>
      <c r="AY790" s="1">
        <v>5.0229999999999997</v>
      </c>
      <c r="AZ790" s="1">
        <v>5.085</v>
      </c>
      <c r="BA790" s="1">
        <v>5.0670000000000002</v>
      </c>
      <c r="BB790" s="1">
        <v>4.6390000000000002</v>
      </c>
      <c r="BC790" s="1">
        <v>3.7080000000000002</v>
      </c>
      <c r="BD790" s="1">
        <v>2.9940000000000002</v>
      </c>
      <c r="BE790" s="1">
        <v>2.5230000000000001</v>
      </c>
      <c r="BF790" s="1">
        <v>2.0009999999999999</v>
      </c>
      <c r="BG790" s="1">
        <v>-0.05</v>
      </c>
      <c r="BH790" s="1">
        <v>-0.746</v>
      </c>
      <c r="BI790" s="1">
        <v>-0.92300000000000004</v>
      </c>
      <c r="BJ790" s="1">
        <v>-0.83199999999999996</v>
      </c>
      <c r="BK790" s="1">
        <v>-6.3E-2</v>
      </c>
      <c r="BL790" s="1">
        <v>1.2070000000000001</v>
      </c>
      <c r="BM790" s="1">
        <v>1.8320000000000001</v>
      </c>
      <c r="BN790" s="1">
        <v>1.78</v>
      </c>
      <c r="BO790" s="1">
        <v>2.0579999999999998</v>
      </c>
      <c r="BP790" s="1">
        <v>2.395</v>
      </c>
      <c r="BQ790" s="1">
        <v>2.3650000000000002</v>
      </c>
      <c r="BR790" s="1">
        <v>2.2200000000000002</v>
      </c>
      <c r="BS790" s="1">
        <v>2.395</v>
      </c>
      <c r="BT790" s="1">
        <v>2.61</v>
      </c>
      <c r="BU790" s="1">
        <v>2.69</v>
      </c>
      <c r="BV790" s="1">
        <v>2.6320000000000001</v>
      </c>
      <c r="BW790" s="1">
        <v>2.7669999999999999</v>
      </c>
      <c r="BX790" s="1">
        <v>2.827</v>
      </c>
      <c r="BY790" s="1">
        <v>2.907</v>
      </c>
      <c r="BZ790" s="1">
        <v>2.952</v>
      </c>
      <c r="CA790" s="1">
        <v>3.07</v>
      </c>
      <c r="CB790" s="1">
        <v>3.113</v>
      </c>
      <c r="CC790" s="1">
        <v>3.22</v>
      </c>
      <c r="CD790" s="1">
        <v>3.1829999999999998</v>
      </c>
      <c r="CE790" s="1">
        <v>3.1150000000000002</v>
      </c>
      <c r="CF790" s="1">
        <v>3.198</v>
      </c>
      <c r="CG790" s="1">
        <v>3.19</v>
      </c>
      <c r="CH790" s="1">
        <v>3.1120000000000001</v>
      </c>
      <c r="CI790" s="1">
        <v>3.04</v>
      </c>
      <c r="CJ790" s="1">
        <v>2.8450000000000002</v>
      </c>
      <c r="CK790" s="1">
        <v>3.1549999999999998</v>
      </c>
      <c r="CL790" s="1">
        <v>3.86</v>
      </c>
      <c r="CM790" s="1">
        <v>4.1900000000000004</v>
      </c>
      <c r="CN790" s="1">
        <v>4.7300000000000004</v>
      </c>
      <c r="CO790" s="1">
        <v>5.0880000000000001</v>
      </c>
      <c r="CP790" s="1">
        <v>5.36</v>
      </c>
      <c r="CQ790" s="1">
        <v>6.6479999999999997</v>
      </c>
      <c r="CR790" s="1">
        <v>7.1349999999999998</v>
      </c>
      <c r="CS790" s="1">
        <v>7.63</v>
      </c>
      <c r="CT790" s="1">
        <v>7.9390000000000001</v>
      </c>
      <c r="CU790" s="1">
        <v>8.3450000000000006</v>
      </c>
      <c r="CV790" s="1">
        <v>8.3620000000000001</v>
      </c>
      <c r="CW790" s="1">
        <v>7.8570000000000002</v>
      </c>
      <c r="CX790" s="1">
        <v>7.1189999999999998</v>
      </c>
      <c r="CY790" s="1">
        <v>6.8280000000000003</v>
      </c>
      <c r="CZ790" s="1">
        <v>2.1019999999999999</v>
      </c>
    </row>
    <row r="791" spans="3:104" x14ac:dyDescent="0.2">
      <c r="C791" s="1" t="s">
        <v>1864</v>
      </c>
      <c r="D791" s="1">
        <v>2.4249999999999998</v>
      </c>
      <c r="E791" s="1">
        <v>2.4900000000000002</v>
      </c>
      <c r="F791" s="1">
        <v>2.5499999999999998</v>
      </c>
      <c r="G791" s="1">
        <v>2.6150000000000002</v>
      </c>
      <c r="H791" s="1">
        <v>2.7509999999999999</v>
      </c>
      <c r="I791" s="1">
        <v>2.8570000000000002</v>
      </c>
      <c r="J791" s="1">
        <v>3.012</v>
      </c>
      <c r="K791" s="1">
        <v>3.145</v>
      </c>
      <c r="L791" s="1">
        <v>3.266</v>
      </c>
      <c r="M791" s="1">
        <v>3.407</v>
      </c>
      <c r="N791" s="1">
        <v>3.5720000000000001</v>
      </c>
      <c r="O791" s="1">
        <v>3.7330000000000001</v>
      </c>
      <c r="P791" s="1">
        <v>3.8730000000000002</v>
      </c>
      <c r="Q791" s="1">
        <v>4</v>
      </c>
      <c r="R791" s="1">
        <v>4.1130000000000004</v>
      </c>
      <c r="S791" s="1">
        <v>4.2119999999999997</v>
      </c>
      <c r="T791" s="1">
        <v>4.3179999999999996</v>
      </c>
      <c r="U791" s="1">
        <v>4.47</v>
      </c>
      <c r="V791" s="1">
        <v>4.57</v>
      </c>
      <c r="W791" s="1">
        <v>4.6849999999999996</v>
      </c>
      <c r="X791" s="1">
        <v>4.8099999999999996</v>
      </c>
      <c r="Y791" s="1">
        <v>4.95</v>
      </c>
      <c r="Z791" s="1">
        <v>5.0599999999999996</v>
      </c>
      <c r="AA791" s="1">
        <v>5.173</v>
      </c>
      <c r="AB791" s="1">
        <v>5.04</v>
      </c>
      <c r="AC791" s="1">
        <v>5.1470000000000002</v>
      </c>
      <c r="AD791" s="1">
        <v>4.9669999999999996</v>
      </c>
      <c r="AE791" s="1">
        <v>5.09</v>
      </c>
      <c r="AF791" s="1">
        <v>5.1870000000000003</v>
      </c>
      <c r="AG791" s="1">
        <v>5.173</v>
      </c>
      <c r="AH791" s="1">
        <v>4.665</v>
      </c>
      <c r="AI791" s="1">
        <v>4.2720000000000002</v>
      </c>
      <c r="AJ791" s="1">
        <v>4.1360000000000001</v>
      </c>
      <c r="AK791" s="1">
        <v>3.94</v>
      </c>
      <c r="AL791" s="1">
        <v>3.887</v>
      </c>
      <c r="AM791" s="1">
        <v>3.9569999999999999</v>
      </c>
      <c r="AN791" s="1">
        <v>4.0679999999999996</v>
      </c>
      <c r="AO791" s="1">
        <v>4.4279999999999999</v>
      </c>
      <c r="AP791" s="1">
        <v>4.55</v>
      </c>
      <c r="AQ791" s="1">
        <v>4.548</v>
      </c>
      <c r="AR791" s="1">
        <v>4.7149999999999999</v>
      </c>
      <c r="AS791" s="1">
        <v>4.9649999999999999</v>
      </c>
      <c r="AT791" s="1">
        <v>4.87</v>
      </c>
      <c r="AU791" s="1">
        <v>4.883</v>
      </c>
      <c r="AV791" s="1">
        <v>4.84</v>
      </c>
      <c r="AW791" s="1">
        <v>4.9880000000000004</v>
      </c>
      <c r="AX791" s="1">
        <v>4.97</v>
      </c>
      <c r="AY791" s="1">
        <v>5.0229999999999997</v>
      </c>
      <c r="AZ791" s="1">
        <v>5.085</v>
      </c>
      <c r="BA791" s="1">
        <v>5.0670000000000002</v>
      </c>
      <c r="BB791" s="1">
        <v>4.6390000000000002</v>
      </c>
      <c r="BC791" s="1">
        <v>3.7080000000000002</v>
      </c>
      <c r="BD791" s="1">
        <v>2.9940000000000002</v>
      </c>
      <c r="BE791" s="1">
        <v>2.5230000000000001</v>
      </c>
      <c r="BF791" s="1">
        <v>2.0009999999999999</v>
      </c>
      <c r="BG791" s="1">
        <v>-0.05</v>
      </c>
      <c r="BH791" s="1">
        <v>-0.746</v>
      </c>
      <c r="BI791" s="1">
        <v>-0.92300000000000004</v>
      </c>
      <c r="BJ791" s="1">
        <v>-0.83199999999999996</v>
      </c>
      <c r="BK791" s="1">
        <v>-6.3E-2</v>
      </c>
      <c r="BL791" s="1">
        <v>1.2070000000000001</v>
      </c>
      <c r="BM791" s="1">
        <v>1.8320000000000001</v>
      </c>
      <c r="BN791" s="1">
        <v>1.78</v>
      </c>
      <c r="BO791" s="1">
        <v>2.0579999999999998</v>
      </c>
      <c r="BP791" s="1">
        <v>2.395</v>
      </c>
      <c r="BQ791" s="1">
        <v>2.3650000000000002</v>
      </c>
      <c r="BR791" s="1">
        <v>2.2200000000000002</v>
      </c>
      <c r="BS791" s="1">
        <v>2.395</v>
      </c>
      <c r="BT791" s="1">
        <v>2.61</v>
      </c>
      <c r="BU791" s="1">
        <v>2.69</v>
      </c>
      <c r="BV791" s="1">
        <v>2.6320000000000001</v>
      </c>
      <c r="BW791" s="1">
        <v>2.7669999999999999</v>
      </c>
      <c r="BX791" s="1">
        <v>2.827</v>
      </c>
      <c r="BY791" s="1">
        <v>2.907</v>
      </c>
      <c r="BZ791" s="1">
        <v>2.952</v>
      </c>
      <c r="CA791" s="1">
        <v>3.07</v>
      </c>
      <c r="CB791" s="1">
        <v>3.113</v>
      </c>
      <c r="CC791" s="1">
        <v>3.22</v>
      </c>
      <c r="CD791" s="1">
        <v>3.1829999999999998</v>
      </c>
      <c r="CE791" s="1">
        <v>3.1150000000000002</v>
      </c>
      <c r="CF791" s="1">
        <v>3.198</v>
      </c>
      <c r="CG791" s="1">
        <v>3.19</v>
      </c>
      <c r="CH791" s="1">
        <v>3.1120000000000001</v>
      </c>
      <c r="CI791" s="1">
        <v>3.04</v>
      </c>
      <c r="CJ791" s="1">
        <v>2.8450000000000002</v>
      </c>
      <c r="CK791" s="1">
        <v>3.1549999999999998</v>
      </c>
      <c r="CL791" s="1">
        <v>3.86</v>
      </c>
      <c r="CM791" s="1">
        <v>4.1900000000000004</v>
      </c>
      <c r="CN791" s="1">
        <v>4.7300000000000004</v>
      </c>
      <c r="CO791" s="1">
        <v>5.0880000000000001</v>
      </c>
      <c r="CP791" s="1">
        <v>5.36</v>
      </c>
      <c r="CQ791" s="1">
        <v>6.6479999999999997</v>
      </c>
      <c r="CR791" s="1">
        <v>7.1349999999999998</v>
      </c>
      <c r="CS791" s="1">
        <v>7.63</v>
      </c>
      <c r="CT791" s="1">
        <v>7.9390000000000001</v>
      </c>
      <c r="CU791" s="1">
        <v>8.3450000000000006</v>
      </c>
      <c r="CV791" s="1">
        <v>8.3620000000000001</v>
      </c>
      <c r="CW791" s="1">
        <v>7.8570000000000002</v>
      </c>
      <c r="CX791" s="1">
        <v>7.1189999999999998</v>
      </c>
      <c r="CY791" s="1">
        <v>6.8280000000000003</v>
      </c>
      <c r="CZ791" s="1">
        <v>2.1019999999999999</v>
      </c>
    </row>
    <row r="792" spans="3:104" x14ac:dyDescent="0.2">
      <c r="C792" s="1" t="s">
        <v>1147</v>
      </c>
      <c r="D792" s="1" t="s">
        <v>1148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</row>
    <row r="793" spans="3:104" x14ac:dyDescent="0.2">
      <c r="C793" s="1" t="s">
        <v>1147</v>
      </c>
      <c r="D793" s="1" t="s">
        <v>1148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</row>
    <row r="794" spans="3:104" x14ac:dyDescent="0.2">
      <c r="C794" s="1" t="s">
        <v>1147</v>
      </c>
      <c r="D794" s="1" t="s">
        <v>1148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</row>
    <row r="795" spans="3:104" x14ac:dyDescent="0.2">
      <c r="C795" s="1" t="s">
        <v>1865</v>
      </c>
      <c r="D795" s="1" t="s">
        <v>1251</v>
      </c>
      <c r="E795" s="1" t="s">
        <v>1251</v>
      </c>
      <c r="F795" s="1" t="s">
        <v>1251</v>
      </c>
      <c r="G795" s="1" t="s">
        <v>1251</v>
      </c>
      <c r="H795" s="1" t="s">
        <v>1251</v>
      </c>
      <c r="I795" s="1" t="s">
        <v>1251</v>
      </c>
      <c r="J795" s="1" t="s">
        <v>1251</v>
      </c>
      <c r="K795" s="1" t="s">
        <v>1251</v>
      </c>
      <c r="L795" s="1" t="s">
        <v>1251</v>
      </c>
      <c r="M795" s="1" t="s">
        <v>1251</v>
      </c>
      <c r="N795" s="1" t="s">
        <v>1251</v>
      </c>
      <c r="O795" s="1" t="s">
        <v>1251</v>
      </c>
      <c r="P795" s="1" t="s">
        <v>1251</v>
      </c>
      <c r="Q795" s="1" t="s">
        <v>1251</v>
      </c>
      <c r="R795" s="1" t="s">
        <v>1251</v>
      </c>
      <c r="S795" s="1" t="s">
        <v>1251</v>
      </c>
      <c r="T795" s="1" t="s">
        <v>1251</v>
      </c>
      <c r="U795" s="1" t="s">
        <v>1251</v>
      </c>
      <c r="V795" s="1" t="s">
        <v>1251</v>
      </c>
      <c r="W795" s="1" t="s">
        <v>1251</v>
      </c>
      <c r="X795" s="1" t="s">
        <v>1251</v>
      </c>
      <c r="Y795" s="1" t="s">
        <v>1251</v>
      </c>
      <c r="Z795" s="1" t="s">
        <v>1251</v>
      </c>
      <c r="AA795" s="1" t="s">
        <v>1251</v>
      </c>
      <c r="AB795" s="1" t="s">
        <v>1251</v>
      </c>
      <c r="AC795" s="1" t="s">
        <v>1251</v>
      </c>
      <c r="AD795" s="1" t="s">
        <v>1251</v>
      </c>
      <c r="AE795" s="1" t="s">
        <v>1251</v>
      </c>
      <c r="AF795" s="1" t="s">
        <v>1251</v>
      </c>
      <c r="AG795" s="1" t="s">
        <v>1251</v>
      </c>
      <c r="AH795" s="1" t="s">
        <v>1251</v>
      </c>
      <c r="AI795" s="1" t="s">
        <v>1251</v>
      </c>
      <c r="AJ795" s="1" t="s">
        <v>1251</v>
      </c>
      <c r="AK795" s="1" t="s">
        <v>1251</v>
      </c>
      <c r="AL795" s="1" t="s">
        <v>1251</v>
      </c>
      <c r="AM795" s="1" t="s">
        <v>1251</v>
      </c>
      <c r="AN795" s="1" t="s">
        <v>1251</v>
      </c>
      <c r="AO795" s="1" t="s">
        <v>1251</v>
      </c>
      <c r="AP795" s="1" t="s">
        <v>1251</v>
      </c>
      <c r="AQ795" s="1" t="s">
        <v>1251</v>
      </c>
      <c r="AR795" s="1" t="s">
        <v>1251</v>
      </c>
      <c r="AS795" s="1" t="s">
        <v>1251</v>
      </c>
      <c r="AT795" s="1" t="s">
        <v>1251</v>
      </c>
      <c r="AU795" s="1" t="s">
        <v>1251</v>
      </c>
      <c r="AV795" s="1" t="s">
        <v>1251</v>
      </c>
      <c r="AW795" s="1" t="s">
        <v>1251</v>
      </c>
      <c r="AX795" s="1">
        <v>4500.1719999999996</v>
      </c>
      <c r="AY795" s="1">
        <v>5492.6450000000004</v>
      </c>
      <c r="AZ795" s="1">
        <v>5968.1559999999999</v>
      </c>
      <c r="BA795" s="1">
        <v>5897.8090000000002</v>
      </c>
      <c r="BB795" s="1">
        <v>5846.7889999999998</v>
      </c>
      <c r="BC795" s="1">
        <v>6113.73</v>
      </c>
      <c r="BD795" s="1">
        <v>6089.125</v>
      </c>
      <c r="BE795" s="1">
        <v>6075.52</v>
      </c>
      <c r="BF795" s="1">
        <v>5962.0079999999998</v>
      </c>
      <c r="BG795" s="1">
        <v>5640.527</v>
      </c>
      <c r="BH795" s="1">
        <v>5410.598</v>
      </c>
      <c r="BI795" s="1">
        <v>5162.2460000000001</v>
      </c>
      <c r="BJ795" s="1">
        <v>5082.8829999999998</v>
      </c>
      <c r="BK795" s="1">
        <v>4975.6049999999996</v>
      </c>
      <c r="BL795" s="1">
        <v>4853.5159999999996</v>
      </c>
      <c r="BM795" s="1">
        <v>4809.8869999999997</v>
      </c>
      <c r="BN795" s="1">
        <v>4827.2190000000001</v>
      </c>
      <c r="BO795" s="1">
        <v>5012.7579999999998</v>
      </c>
      <c r="BP795" s="1">
        <v>5168.84</v>
      </c>
      <c r="BQ795" s="1">
        <v>5151.1130000000003</v>
      </c>
      <c r="BR795" s="1">
        <v>5364.48</v>
      </c>
      <c r="BS795" s="1">
        <v>5490.9059999999999</v>
      </c>
      <c r="BT795" s="1">
        <v>5517.5119999999997</v>
      </c>
      <c r="BU795" s="1">
        <v>5581.9409999999998</v>
      </c>
      <c r="BV795" s="1">
        <v>5609.98</v>
      </c>
      <c r="BW795" s="1">
        <v>6373.2929999999997</v>
      </c>
      <c r="BX795" s="1">
        <v>6511.7420000000002</v>
      </c>
      <c r="BY795" s="1">
        <v>6597.3440000000001</v>
      </c>
      <c r="BZ795" s="1">
        <v>6720.0119999999997</v>
      </c>
      <c r="CA795" s="1">
        <v>7606.4530000000004</v>
      </c>
      <c r="CB795" s="1">
        <v>7482.9059999999999</v>
      </c>
      <c r="CC795" s="1">
        <v>7519.2929999999997</v>
      </c>
      <c r="CD795" s="1">
        <v>7564.348</v>
      </c>
      <c r="CE795" s="1">
        <v>7556.473</v>
      </c>
      <c r="CF795" s="1">
        <v>8211.9179999999997</v>
      </c>
      <c r="CG795" s="1">
        <v>8401.3870000000006</v>
      </c>
      <c r="CH795" s="1">
        <v>8536.0740000000005</v>
      </c>
      <c r="CI795" s="1">
        <v>9269.9339999999993</v>
      </c>
      <c r="CJ795" s="1">
        <v>9430.0159999999996</v>
      </c>
      <c r="CK795" s="1">
        <v>9554.7379999999994</v>
      </c>
      <c r="CL795" s="1">
        <v>9732.59</v>
      </c>
      <c r="CM795" s="1">
        <v>10133.290000000001</v>
      </c>
      <c r="CN795" s="1">
        <v>10194.799999999999</v>
      </c>
      <c r="CO795" s="1">
        <v>10039.57</v>
      </c>
      <c r="CP795" s="1">
        <v>9791.8590000000004</v>
      </c>
      <c r="CQ795" s="1">
        <v>10006.48</v>
      </c>
      <c r="CR795" s="1">
        <v>9858.8909999999996</v>
      </c>
      <c r="CS795" s="1">
        <v>9774.7810000000009</v>
      </c>
      <c r="CT795" s="1">
        <v>10978.68</v>
      </c>
      <c r="CU795" s="1">
        <v>11199.54</v>
      </c>
      <c r="CV795" s="1">
        <v>11251.59</v>
      </c>
      <c r="CW795" s="1">
        <v>10983.46</v>
      </c>
      <c r="CX795" s="1">
        <v>10481.08</v>
      </c>
      <c r="CY795" s="1">
        <v>10803.39</v>
      </c>
      <c r="CZ795" s="1">
        <v>9800.9380000000001</v>
      </c>
    </row>
    <row r="796" spans="3:104" x14ac:dyDescent="0.2">
      <c r="C796" s="1" t="s">
        <v>1866</v>
      </c>
      <c r="D796" s="1" t="s">
        <v>1251</v>
      </c>
      <c r="E796" s="1" t="s">
        <v>1251</v>
      </c>
      <c r="F796" s="1" t="s">
        <v>1251</v>
      </c>
      <c r="G796" s="1" t="s">
        <v>1251</v>
      </c>
      <c r="H796" s="1" t="s">
        <v>1251</v>
      </c>
      <c r="I796" s="1" t="s">
        <v>1251</v>
      </c>
      <c r="J796" s="1" t="s">
        <v>1251</v>
      </c>
      <c r="K796" s="1" t="s">
        <v>1251</v>
      </c>
      <c r="L796" s="1" t="s">
        <v>1251</v>
      </c>
      <c r="M796" s="1" t="s">
        <v>1251</v>
      </c>
      <c r="N796" s="1" t="s">
        <v>1251</v>
      </c>
      <c r="O796" s="1" t="s">
        <v>1251</v>
      </c>
      <c r="P796" s="1" t="s">
        <v>1251</v>
      </c>
      <c r="Q796" s="1" t="s">
        <v>1251</v>
      </c>
      <c r="R796" s="1" t="s">
        <v>1251</v>
      </c>
      <c r="S796" s="1" t="s">
        <v>1251</v>
      </c>
      <c r="T796" s="1">
        <v>1521.847</v>
      </c>
      <c r="U796" s="1">
        <v>2757.7379999999998</v>
      </c>
      <c r="V796" s="1">
        <v>2575.4</v>
      </c>
      <c r="W796" s="1">
        <v>2732.5279999999998</v>
      </c>
      <c r="X796" s="1">
        <v>2826.6149999999998</v>
      </c>
      <c r="Y796" s="1">
        <v>3016.1329999999998</v>
      </c>
      <c r="Z796" s="1">
        <v>3130</v>
      </c>
      <c r="AA796" s="1">
        <v>3213.5970000000002</v>
      </c>
      <c r="AB796" s="1">
        <v>3321.11</v>
      </c>
      <c r="AC796" s="1">
        <v>3399.5230000000001</v>
      </c>
      <c r="AD796" s="1">
        <v>3517.1439999999998</v>
      </c>
      <c r="AE796" s="1">
        <v>3459.1</v>
      </c>
      <c r="AF796" s="1" t="s">
        <v>1251</v>
      </c>
      <c r="AG796" s="1" t="s">
        <v>1251</v>
      </c>
      <c r="AH796" s="1" t="s">
        <v>1251</v>
      </c>
      <c r="AI796" s="1">
        <v>3992</v>
      </c>
      <c r="AJ796" s="1">
        <v>7772.7849999999999</v>
      </c>
      <c r="AK796" s="1">
        <v>7919.8090000000002</v>
      </c>
      <c r="AL796" s="1">
        <v>7739.875</v>
      </c>
      <c r="AM796" s="1">
        <v>7772.4179999999997</v>
      </c>
      <c r="AN796" s="1">
        <v>7947.9059999999999</v>
      </c>
      <c r="AO796" s="1">
        <v>8330.348</v>
      </c>
      <c r="AP796" s="1">
        <v>8532.2810000000009</v>
      </c>
      <c r="AQ796" s="1">
        <v>8634.3709999999992</v>
      </c>
      <c r="AR796" s="1">
        <v>9128.6290000000008</v>
      </c>
      <c r="AS796" s="1">
        <v>9468.4650000000001</v>
      </c>
      <c r="AT796" s="1">
        <v>9704.8279999999995</v>
      </c>
      <c r="AU796" s="1">
        <v>9727.1640000000007</v>
      </c>
      <c r="AV796" s="1">
        <v>9924.2420000000002</v>
      </c>
      <c r="AW796" s="1">
        <v>10425.18</v>
      </c>
      <c r="AX796" s="1">
        <v>11794.41</v>
      </c>
      <c r="AY796" s="1">
        <v>12335.42</v>
      </c>
      <c r="AZ796" s="1">
        <v>12863.96</v>
      </c>
      <c r="BA796" s="1">
        <v>13104.13</v>
      </c>
      <c r="BB796" s="1">
        <v>13161.52</v>
      </c>
      <c r="BC796" s="1">
        <v>13180.93</v>
      </c>
      <c r="BD796" s="1">
        <v>13735.93</v>
      </c>
      <c r="BE796" s="1">
        <v>13985.46</v>
      </c>
      <c r="BF796" s="1">
        <v>13937.43</v>
      </c>
      <c r="BG796" s="1">
        <v>13832.93</v>
      </c>
      <c r="BH796" s="1">
        <v>13905.95</v>
      </c>
      <c r="BI796" s="1">
        <v>14101.88</v>
      </c>
      <c r="BJ796" s="1">
        <v>14152.96</v>
      </c>
      <c r="BK796" s="1">
        <v>14346.36</v>
      </c>
      <c r="BL796" s="1">
        <v>14480.93</v>
      </c>
      <c r="BM796" s="1">
        <v>14860.63</v>
      </c>
      <c r="BN796" s="1">
        <v>15234.17</v>
      </c>
      <c r="BO796" s="1">
        <v>16418.47</v>
      </c>
      <c r="BP796" s="1">
        <v>18255.91</v>
      </c>
      <c r="BQ796" s="1">
        <v>19102.91</v>
      </c>
      <c r="BR796" s="1">
        <v>19333.71</v>
      </c>
      <c r="BS796" s="1">
        <v>20039.68</v>
      </c>
      <c r="BT796" s="1">
        <v>20199.29</v>
      </c>
      <c r="BU796" s="1">
        <v>20358.53</v>
      </c>
      <c r="BV796" s="1">
        <v>20727.29</v>
      </c>
      <c r="BW796" s="1">
        <v>21354.16</v>
      </c>
      <c r="BX796" s="1">
        <v>21612.29</v>
      </c>
      <c r="BY796" s="1">
        <v>22091.7</v>
      </c>
      <c r="BZ796" s="1">
        <v>22527.84</v>
      </c>
      <c r="CA796" s="1">
        <v>23062.01</v>
      </c>
      <c r="CB796" s="1">
        <v>23418.29</v>
      </c>
      <c r="CC796" s="1">
        <v>23719.66</v>
      </c>
      <c r="CD796" s="1">
        <v>23983.33</v>
      </c>
      <c r="CE796" s="1">
        <v>24437.33</v>
      </c>
      <c r="CF796" s="1">
        <v>25097.02</v>
      </c>
      <c r="CG796" s="1">
        <v>25524.37</v>
      </c>
      <c r="CH796" s="1">
        <v>25975.79</v>
      </c>
      <c r="CI796" s="1">
        <v>26500.07</v>
      </c>
      <c r="CJ796" s="1">
        <v>27087.51</v>
      </c>
      <c r="CK796" s="1">
        <v>27579.200000000001</v>
      </c>
      <c r="CL796" s="1">
        <v>27742.86</v>
      </c>
      <c r="CM796" s="1">
        <v>28206.05</v>
      </c>
      <c r="CN796" s="1">
        <v>29157.96</v>
      </c>
      <c r="CO796" s="1">
        <v>29686.01</v>
      </c>
      <c r="CP796" s="1">
        <v>29929.09</v>
      </c>
      <c r="CQ796" s="1">
        <v>30040.84</v>
      </c>
      <c r="CR796" s="1">
        <v>29832.5</v>
      </c>
      <c r="CS796" s="1">
        <v>30243.85</v>
      </c>
      <c r="CT796" s="1">
        <v>33916.93</v>
      </c>
      <c r="CU796" s="1">
        <v>34884.81</v>
      </c>
      <c r="CV796" s="1">
        <v>35670.44</v>
      </c>
      <c r="CW796" s="1">
        <v>36152.32</v>
      </c>
      <c r="CX796" s="1">
        <v>36538.43</v>
      </c>
      <c r="CY796" s="1">
        <v>35162.36</v>
      </c>
      <c r="CZ796" s="1">
        <v>30993.200000000001</v>
      </c>
    </row>
    <row r="797" spans="3:104" x14ac:dyDescent="0.2">
      <c r="C797" s="1" t="s">
        <v>1866</v>
      </c>
      <c r="D797" s="1" t="s">
        <v>1251</v>
      </c>
      <c r="E797" s="1" t="s">
        <v>1251</v>
      </c>
      <c r="F797" s="1" t="s">
        <v>1251</v>
      </c>
      <c r="G797" s="1" t="s">
        <v>1251</v>
      </c>
      <c r="H797" s="1" t="s">
        <v>1251</v>
      </c>
      <c r="I797" s="1" t="s">
        <v>1251</v>
      </c>
      <c r="J797" s="1" t="s">
        <v>1251</v>
      </c>
      <c r="K797" s="1" t="s">
        <v>1251</v>
      </c>
      <c r="L797" s="1" t="s">
        <v>1251</v>
      </c>
      <c r="M797" s="1" t="s">
        <v>1251</v>
      </c>
      <c r="N797" s="1" t="s">
        <v>1251</v>
      </c>
      <c r="O797" s="1" t="s">
        <v>1251</v>
      </c>
      <c r="P797" s="1" t="s">
        <v>1251</v>
      </c>
      <c r="Q797" s="1" t="s">
        <v>1251</v>
      </c>
      <c r="R797" s="1" t="s">
        <v>1251</v>
      </c>
      <c r="S797" s="1" t="s">
        <v>1251</v>
      </c>
      <c r="T797" s="1">
        <v>1521.847</v>
      </c>
      <c r="U797" s="1">
        <v>2757.7379999999998</v>
      </c>
      <c r="V797" s="1">
        <v>2575.4</v>
      </c>
      <c r="W797" s="1">
        <v>2732.5279999999998</v>
      </c>
      <c r="X797" s="1">
        <v>2826.6149999999998</v>
      </c>
      <c r="Y797" s="1">
        <v>3016.1329999999998</v>
      </c>
      <c r="Z797" s="1">
        <v>3130</v>
      </c>
      <c r="AA797" s="1">
        <v>3213.5970000000002</v>
      </c>
      <c r="AB797" s="1">
        <v>3321.11</v>
      </c>
      <c r="AC797" s="1">
        <v>3399.5230000000001</v>
      </c>
      <c r="AD797" s="1">
        <v>3517.1439999999998</v>
      </c>
      <c r="AE797" s="1">
        <v>3459.1</v>
      </c>
      <c r="AF797" s="1" t="s">
        <v>1251</v>
      </c>
      <c r="AG797" s="1" t="s">
        <v>1251</v>
      </c>
      <c r="AH797" s="1" t="s">
        <v>1251</v>
      </c>
      <c r="AI797" s="1">
        <v>3992</v>
      </c>
      <c r="AJ797" s="1">
        <v>7772.7849999999999</v>
      </c>
      <c r="AK797" s="1">
        <v>7919.8090000000002</v>
      </c>
      <c r="AL797" s="1">
        <v>7739.875</v>
      </c>
      <c r="AM797" s="1">
        <v>7772.4179999999997</v>
      </c>
      <c r="AN797" s="1">
        <v>7947.9059999999999</v>
      </c>
      <c r="AO797" s="1">
        <v>8330.348</v>
      </c>
      <c r="AP797" s="1">
        <v>8532.2810000000009</v>
      </c>
      <c r="AQ797" s="1">
        <v>8634.3709999999992</v>
      </c>
      <c r="AR797" s="1">
        <v>9128.6290000000008</v>
      </c>
      <c r="AS797" s="1">
        <v>9468.4650000000001</v>
      </c>
      <c r="AT797" s="1">
        <v>9704.8279999999995</v>
      </c>
      <c r="AU797" s="1">
        <v>9727.1640000000007</v>
      </c>
      <c r="AV797" s="1">
        <v>9924.2420000000002</v>
      </c>
      <c r="AW797" s="1">
        <v>10425.18</v>
      </c>
      <c r="AX797" s="1">
        <v>11794.41</v>
      </c>
      <c r="AY797" s="1">
        <v>12335.42</v>
      </c>
      <c r="AZ797" s="1">
        <v>12863.96</v>
      </c>
      <c r="BA797" s="1">
        <v>13104.13</v>
      </c>
      <c r="BB797" s="1">
        <v>13161.52</v>
      </c>
      <c r="BC797" s="1">
        <v>13180.93</v>
      </c>
      <c r="BD797" s="1">
        <v>13735.93</v>
      </c>
      <c r="BE797" s="1">
        <v>13985.46</v>
      </c>
      <c r="BF797" s="1">
        <v>13937.43</v>
      </c>
      <c r="BG797" s="1">
        <v>13832.93</v>
      </c>
      <c r="BH797" s="1">
        <v>13905.95</v>
      </c>
      <c r="BI797" s="1">
        <v>14101.88</v>
      </c>
      <c r="BJ797" s="1">
        <v>14152.96</v>
      </c>
      <c r="BK797" s="1">
        <v>14346.36</v>
      </c>
      <c r="BL797" s="1">
        <v>14480.93</v>
      </c>
      <c r="BM797" s="1">
        <v>14860.63</v>
      </c>
      <c r="BN797" s="1">
        <v>15234.17</v>
      </c>
      <c r="BO797" s="1">
        <v>16418.47</v>
      </c>
      <c r="BP797" s="1">
        <v>18255.91</v>
      </c>
      <c r="BQ797" s="1">
        <v>19102.91</v>
      </c>
      <c r="BR797" s="1">
        <v>19333.71</v>
      </c>
      <c r="BS797" s="1">
        <v>20039.68</v>
      </c>
      <c r="BT797" s="1">
        <v>20199.29</v>
      </c>
      <c r="BU797" s="1">
        <v>20358.53</v>
      </c>
      <c r="BV797" s="1">
        <v>20727.29</v>
      </c>
      <c r="BW797" s="1">
        <v>21354.16</v>
      </c>
      <c r="BX797" s="1">
        <v>21612.29</v>
      </c>
      <c r="BY797" s="1">
        <v>22091.7</v>
      </c>
      <c r="BZ797" s="1">
        <v>22527.84</v>
      </c>
      <c r="CA797" s="1">
        <v>23062.01</v>
      </c>
      <c r="CB797" s="1">
        <v>23418.29</v>
      </c>
      <c r="CC797" s="1">
        <v>23719.66</v>
      </c>
      <c r="CD797" s="1">
        <v>23983.33</v>
      </c>
      <c r="CE797" s="1">
        <v>24437.33</v>
      </c>
      <c r="CF797" s="1">
        <v>25097.02</v>
      </c>
      <c r="CG797" s="1">
        <v>25524.37</v>
      </c>
      <c r="CH797" s="1">
        <v>25975.79</v>
      </c>
      <c r="CI797" s="1">
        <v>26500.07</v>
      </c>
      <c r="CJ797" s="1">
        <v>27087.51</v>
      </c>
      <c r="CK797" s="1">
        <v>27579.200000000001</v>
      </c>
      <c r="CL797" s="1">
        <v>27742.86</v>
      </c>
      <c r="CM797" s="1">
        <v>28206.05</v>
      </c>
      <c r="CN797" s="1">
        <v>29157.96</v>
      </c>
      <c r="CO797" s="1">
        <v>29686.01</v>
      </c>
      <c r="CP797" s="1">
        <v>29929.09</v>
      </c>
      <c r="CQ797" s="1">
        <v>30040.84</v>
      </c>
      <c r="CR797" s="1">
        <v>29832.5</v>
      </c>
      <c r="CS797" s="1">
        <v>30243.85</v>
      </c>
      <c r="CT797" s="1">
        <v>33916.93</v>
      </c>
      <c r="CU797" s="1">
        <v>34884.81</v>
      </c>
      <c r="CV797" s="1">
        <v>35670.44</v>
      </c>
      <c r="CW797" s="1">
        <v>36152.32</v>
      </c>
      <c r="CX797" s="1">
        <v>36538.43</v>
      </c>
      <c r="CY797" s="1">
        <v>35162.36</v>
      </c>
      <c r="CZ797" s="1">
        <v>30993.200000000001</v>
      </c>
    </row>
    <row r="798" spans="3:104" x14ac:dyDescent="0.2">
      <c r="C798" s="1" t="s">
        <v>1867</v>
      </c>
      <c r="D798" s="1">
        <v>-0.01</v>
      </c>
      <c r="E798" s="1">
        <v>-1.2999999999999999E-2</v>
      </c>
      <c r="F798" s="1">
        <v>-0.01</v>
      </c>
      <c r="G798" s="1">
        <v>-1.2E-2</v>
      </c>
      <c r="H798" s="1">
        <v>-8.0000000000000002E-3</v>
      </c>
      <c r="I798" s="1">
        <v>-7.0000000000000001E-3</v>
      </c>
      <c r="J798" s="1">
        <v>-1.0999999999999999E-2</v>
      </c>
      <c r="K798" s="1">
        <v>-8.0000000000000002E-3</v>
      </c>
      <c r="L798" s="1">
        <v>-4.2000000000000003E-2</v>
      </c>
      <c r="M798" s="1">
        <v>-3.6999999999999998E-2</v>
      </c>
      <c r="N798" s="1">
        <v>-4.1000000000000002E-2</v>
      </c>
      <c r="O798" s="1">
        <v>-4.2000000000000003E-2</v>
      </c>
      <c r="P798" s="1">
        <v>-4.2000000000000003E-2</v>
      </c>
      <c r="Q798" s="1">
        <v>-0.04</v>
      </c>
      <c r="R798" s="1">
        <v>-3.3000000000000002E-2</v>
      </c>
      <c r="S798" s="1">
        <v>-0.03</v>
      </c>
      <c r="T798" s="1">
        <v>-3.5000000000000003E-2</v>
      </c>
      <c r="U798" s="1">
        <v>2.5000000000000001E-2</v>
      </c>
      <c r="V798" s="1">
        <v>0.09</v>
      </c>
      <c r="W798" s="1">
        <v>0.12</v>
      </c>
      <c r="X798" s="1">
        <v>-0.01</v>
      </c>
      <c r="Y798" s="1">
        <v>-0.14199999999999999</v>
      </c>
      <c r="Z798" s="1">
        <v>-0.16</v>
      </c>
      <c r="AA798" s="1">
        <v>-0.23499999999999999</v>
      </c>
      <c r="AB798" s="1">
        <v>-0.38500000000000001</v>
      </c>
      <c r="AC798" s="1">
        <v>-0.38</v>
      </c>
      <c r="AD798" s="1">
        <v>-0.34599999999999997</v>
      </c>
      <c r="AE798" s="1">
        <v>0.19</v>
      </c>
      <c r="AF798" s="1">
        <v>0.252</v>
      </c>
      <c r="AG798" s="1">
        <v>0.26700000000000002</v>
      </c>
      <c r="AH798" s="1">
        <v>0.27700000000000002</v>
      </c>
      <c r="AI798" s="1">
        <v>6.7000000000000004E-2</v>
      </c>
      <c r="AJ798" s="1">
        <v>1.4E-2</v>
      </c>
      <c r="AK798" s="1">
        <v>5.2999999999999999E-2</v>
      </c>
      <c r="AL798" s="1">
        <v>7.6999999999999999E-2</v>
      </c>
      <c r="AM798" s="1">
        <v>0.13800000000000001</v>
      </c>
      <c r="AN798" s="1">
        <v>0.17199999999999999</v>
      </c>
      <c r="AO798" s="1">
        <v>0.20499999999999999</v>
      </c>
      <c r="AP798" s="1">
        <v>0.21</v>
      </c>
      <c r="AQ798" s="1">
        <v>0.21299999999999999</v>
      </c>
      <c r="AR798" s="1">
        <v>0.26</v>
      </c>
      <c r="AS798" s="1">
        <v>0.30299999999999999</v>
      </c>
      <c r="AT798" s="1">
        <v>0.32</v>
      </c>
      <c r="AU798" s="1">
        <v>0.28000000000000003</v>
      </c>
      <c r="AV798" s="1">
        <v>0.32500000000000001</v>
      </c>
      <c r="AW798" s="1">
        <v>0.36299999999999999</v>
      </c>
      <c r="AX798" s="1">
        <v>0.45</v>
      </c>
      <c r="AY798" s="1">
        <v>0.44</v>
      </c>
      <c r="AZ798" s="1">
        <v>0.47499999999999998</v>
      </c>
      <c r="BA798" s="1">
        <v>0.48699999999999999</v>
      </c>
      <c r="BB798" s="1">
        <v>0.47099999999999997</v>
      </c>
      <c r="BC798" s="1">
        <v>0.45800000000000002</v>
      </c>
      <c r="BD798" s="1">
        <v>0.496</v>
      </c>
      <c r="BE798" s="1">
        <v>0.51700000000000002</v>
      </c>
      <c r="BF798" s="1">
        <v>0.52300000000000002</v>
      </c>
      <c r="BG798" s="1">
        <v>0.52500000000000002</v>
      </c>
      <c r="BH798" s="1">
        <v>0.53900000000000003</v>
      </c>
      <c r="BI798" s="1">
        <v>0.57699999999999996</v>
      </c>
      <c r="BJ798" s="1">
        <v>0.59899999999999998</v>
      </c>
      <c r="BK798" s="1">
        <v>0.623</v>
      </c>
      <c r="BL798" s="1">
        <v>0.65900000000000003</v>
      </c>
      <c r="BM798" s="1">
        <v>0.69499999999999995</v>
      </c>
      <c r="BN798" s="1">
        <v>0.73</v>
      </c>
      <c r="BO798" s="1">
        <v>0.76</v>
      </c>
      <c r="BP798" s="1">
        <v>0.875</v>
      </c>
      <c r="BQ798" s="1">
        <v>0.92</v>
      </c>
      <c r="BR798" s="1">
        <v>0.93</v>
      </c>
      <c r="BS798" s="1">
        <v>0.96699999999999997</v>
      </c>
      <c r="BT798" s="1">
        <v>1.0249999999999999</v>
      </c>
      <c r="BU798" s="1">
        <v>1.06</v>
      </c>
      <c r="BV798" s="1">
        <v>1.1080000000000001</v>
      </c>
      <c r="BW798" s="1">
        <v>1.23</v>
      </c>
      <c r="BX798" s="1">
        <v>1.2849999999999999</v>
      </c>
      <c r="BY798" s="1">
        <v>1.347</v>
      </c>
      <c r="BZ798" s="1">
        <v>1.415</v>
      </c>
      <c r="CA798" s="1">
        <v>1.4750000000000001</v>
      </c>
      <c r="CB798" s="1">
        <v>1.5349999999999999</v>
      </c>
      <c r="CC798" s="1">
        <v>1.587</v>
      </c>
      <c r="CD798" s="1">
        <v>1.6419999999999999</v>
      </c>
      <c r="CE798" s="1">
        <v>1.6850000000000001</v>
      </c>
      <c r="CF798" s="1">
        <v>1.752</v>
      </c>
      <c r="CG798" s="1">
        <v>1.7829999999999999</v>
      </c>
      <c r="CH798" s="1">
        <v>1.8240000000000001</v>
      </c>
      <c r="CI798" s="1">
        <v>1.81</v>
      </c>
      <c r="CJ798" s="1">
        <v>1.86</v>
      </c>
      <c r="CK798" s="1">
        <v>1.895</v>
      </c>
      <c r="CL798" s="1">
        <v>1.88</v>
      </c>
      <c r="CM798" s="1">
        <v>1.9430000000000001</v>
      </c>
      <c r="CN798" s="1">
        <v>2.1</v>
      </c>
      <c r="CO798" s="1">
        <v>2.19</v>
      </c>
      <c r="CP798" s="1">
        <v>2.25</v>
      </c>
      <c r="CQ798" s="1">
        <v>2.597</v>
      </c>
      <c r="CR798" s="1">
        <v>2.61</v>
      </c>
      <c r="CS798" s="1">
        <v>2.7069999999999999</v>
      </c>
      <c r="CT798" s="1">
        <v>2.7789999999999999</v>
      </c>
      <c r="CU798" s="1">
        <v>2.8679999999999999</v>
      </c>
      <c r="CV798" s="1">
        <v>3.1629999999999998</v>
      </c>
      <c r="CW798" s="1">
        <v>3.29</v>
      </c>
      <c r="CX798" s="1">
        <v>3.4020000000000001</v>
      </c>
      <c r="CY798" s="1">
        <v>3.2549999999999999</v>
      </c>
      <c r="CZ798" s="1">
        <v>2.5680000000000001</v>
      </c>
    </row>
    <row r="799" spans="3:104" x14ac:dyDescent="0.2">
      <c r="C799" s="1" t="s">
        <v>1867</v>
      </c>
      <c r="D799" s="1">
        <v>-0.01</v>
      </c>
      <c r="E799" s="1">
        <v>-1.2999999999999999E-2</v>
      </c>
      <c r="F799" s="1">
        <v>-0.01</v>
      </c>
      <c r="G799" s="1">
        <v>-1.2E-2</v>
      </c>
      <c r="H799" s="1">
        <v>-8.0000000000000002E-3</v>
      </c>
      <c r="I799" s="1">
        <v>-7.0000000000000001E-3</v>
      </c>
      <c r="J799" s="1">
        <v>-1.0999999999999999E-2</v>
      </c>
      <c r="K799" s="1">
        <v>-8.0000000000000002E-3</v>
      </c>
      <c r="L799" s="1">
        <v>-4.2000000000000003E-2</v>
      </c>
      <c r="M799" s="1">
        <v>-3.6999999999999998E-2</v>
      </c>
      <c r="N799" s="1">
        <v>-4.1000000000000002E-2</v>
      </c>
      <c r="O799" s="1">
        <v>-4.2000000000000003E-2</v>
      </c>
      <c r="P799" s="1">
        <v>-4.2000000000000003E-2</v>
      </c>
      <c r="Q799" s="1">
        <v>-0.04</v>
      </c>
      <c r="R799" s="1">
        <v>-3.3000000000000002E-2</v>
      </c>
      <c r="S799" s="1">
        <v>-0.03</v>
      </c>
      <c r="T799" s="1">
        <v>-3.5000000000000003E-2</v>
      </c>
      <c r="U799" s="1">
        <v>2.5000000000000001E-2</v>
      </c>
      <c r="V799" s="1">
        <v>0.09</v>
      </c>
      <c r="W799" s="1">
        <v>0.12</v>
      </c>
      <c r="X799" s="1">
        <v>-0.01</v>
      </c>
      <c r="Y799" s="1">
        <v>-0.14199999999999999</v>
      </c>
      <c r="Z799" s="1">
        <v>-0.16</v>
      </c>
      <c r="AA799" s="1">
        <v>-0.23499999999999999</v>
      </c>
      <c r="AB799" s="1">
        <v>-0.38500000000000001</v>
      </c>
      <c r="AC799" s="1">
        <v>-0.38</v>
      </c>
      <c r="AD799" s="1">
        <v>-0.34599999999999997</v>
      </c>
      <c r="AE799" s="1">
        <v>0.19</v>
      </c>
      <c r="AF799" s="1">
        <v>0.252</v>
      </c>
      <c r="AG799" s="1">
        <v>0.26700000000000002</v>
      </c>
      <c r="AH799" s="1">
        <v>0.27700000000000002</v>
      </c>
      <c r="AI799" s="1">
        <v>6.7000000000000004E-2</v>
      </c>
      <c r="AJ799" s="1">
        <v>1.4E-2</v>
      </c>
      <c r="AK799" s="1">
        <v>5.2999999999999999E-2</v>
      </c>
      <c r="AL799" s="1">
        <v>7.6999999999999999E-2</v>
      </c>
      <c r="AM799" s="1">
        <v>0.13800000000000001</v>
      </c>
      <c r="AN799" s="1">
        <v>0.17199999999999999</v>
      </c>
      <c r="AO799" s="1">
        <v>0.20499999999999999</v>
      </c>
      <c r="AP799" s="1">
        <v>0.21</v>
      </c>
      <c r="AQ799" s="1">
        <v>0.21299999999999999</v>
      </c>
      <c r="AR799" s="1">
        <v>0.26</v>
      </c>
      <c r="AS799" s="1">
        <v>0.30299999999999999</v>
      </c>
      <c r="AT799" s="1">
        <v>0.32</v>
      </c>
      <c r="AU799" s="1">
        <v>0.28000000000000003</v>
      </c>
      <c r="AV799" s="1">
        <v>0.32500000000000001</v>
      </c>
      <c r="AW799" s="1">
        <v>0.36299999999999999</v>
      </c>
      <c r="AX799" s="1">
        <v>0.45</v>
      </c>
      <c r="AY799" s="1">
        <v>0.44</v>
      </c>
      <c r="AZ799" s="1">
        <v>0.47499999999999998</v>
      </c>
      <c r="BA799" s="1">
        <v>0.48699999999999999</v>
      </c>
      <c r="BB799" s="1">
        <v>0.47099999999999997</v>
      </c>
      <c r="BC799" s="1">
        <v>0.45800000000000002</v>
      </c>
      <c r="BD799" s="1">
        <v>0.496</v>
      </c>
      <c r="BE799" s="1">
        <v>0.51700000000000002</v>
      </c>
      <c r="BF799" s="1">
        <v>0.52300000000000002</v>
      </c>
      <c r="BG799" s="1">
        <v>0.52500000000000002</v>
      </c>
      <c r="BH799" s="1">
        <v>0.53900000000000003</v>
      </c>
      <c r="BI799" s="1">
        <v>0.57699999999999996</v>
      </c>
      <c r="BJ799" s="1">
        <v>0.59899999999999998</v>
      </c>
      <c r="BK799" s="1">
        <v>0.623</v>
      </c>
      <c r="BL799" s="1">
        <v>0.65900000000000003</v>
      </c>
      <c r="BM799" s="1">
        <v>0.69499999999999995</v>
      </c>
      <c r="BN799" s="1">
        <v>0.73</v>
      </c>
      <c r="BO799" s="1">
        <v>0.76</v>
      </c>
      <c r="BP799" s="1">
        <v>0.875</v>
      </c>
      <c r="BQ799" s="1">
        <v>0.92</v>
      </c>
      <c r="BR799" s="1">
        <v>0.93</v>
      </c>
      <c r="BS799" s="1">
        <v>0.96699999999999997</v>
      </c>
      <c r="BT799" s="1">
        <v>1.0249999999999999</v>
      </c>
      <c r="BU799" s="1">
        <v>1.06</v>
      </c>
      <c r="BV799" s="1">
        <v>1.1080000000000001</v>
      </c>
      <c r="BW799" s="1">
        <v>1.23</v>
      </c>
      <c r="BX799" s="1">
        <v>1.2849999999999999</v>
      </c>
      <c r="BY799" s="1">
        <v>1.347</v>
      </c>
      <c r="BZ799" s="1">
        <v>1.415</v>
      </c>
      <c r="CA799" s="1">
        <v>1.4750000000000001</v>
      </c>
      <c r="CB799" s="1">
        <v>1.5349999999999999</v>
      </c>
      <c r="CC799" s="1">
        <v>1.587</v>
      </c>
      <c r="CD799" s="1">
        <v>1.6419999999999999</v>
      </c>
      <c r="CE799" s="1">
        <v>1.6850000000000001</v>
      </c>
      <c r="CF799" s="1">
        <v>1.752</v>
      </c>
      <c r="CG799" s="1">
        <v>1.7829999999999999</v>
      </c>
      <c r="CH799" s="1">
        <v>1.8240000000000001</v>
      </c>
      <c r="CI799" s="1">
        <v>1.81</v>
      </c>
      <c r="CJ799" s="1">
        <v>1.86</v>
      </c>
      <c r="CK799" s="1">
        <v>1.895</v>
      </c>
      <c r="CL799" s="1">
        <v>1.88</v>
      </c>
      <c r="CM799" s="1">
        <v>1.9430000000000001</v>
      </c>
      <c r="CN799" s="1">
        <v>2.1</v>
      </c>
      <c r="CO799" s="1">
        <v>2.19</v>
      </c>
      <c r="CP799" s="1">
        <v>2.25</v>
      </c>
      <c r="CQ799" s="1">
        <v>2.597</v>
      </c>
      <c r="CR799" s="1">
        <v>2.61</v>
      </c>
      <c r="CS799" s="1">
        <v>2.7069999999999999</v>
      </c>
      <c r="CT799" s="1">
        <v>2.7789999999999999</v>
      </c>
      <c r="CU799" s="1">
        <v>2.8679999999999999</v>
      </c>
      <c r="CV799" s="1">
        <v>3.1629999999999998</v>
      </c>
      <c r="CW799" s="1">
        <v>3.29</v>
      </c>
      <c r="CX799" s="1">
        <v>3.4020000000000001</v>
      </c>
      <c r="CY799" s="1">
        <v>3.2549999999999999</v>
      </c>
      <c r="CZ799" s="1">
        <v>2.5680000000000001</v>
      </c>
    </row>
    <row r="800" spans="3:104" x14ac:dyDescent="0.2">
      <c r="C800" s="1" t="s">
        <v>1147</v>
      </c>
      <c r="D800" s="1" t="s">
        <v>1148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</row>
    <row r="801" spans="3:104" x14ac:dyDescent="0.2">
      <c r="C801" s="1" t="s">
        <v>1147</v>
      </c>
      <c r="D801" s="1" t="s">
        <v>1148</v>
      </c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</row>
    <row r="802" spans="3:104" x14ac:dyDescent="0.2">
      <c r="C802" s="1" t="s">
        <v>1147</v>
      </c>
      <c r="D802" s="1" t="s">
        <v>1148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</row>
    <row r="803" spans="3:104" x14ac:dyDescent="0.2">
      <c r="C803" s="1" t="s">
        <v>1868</v>
      </c>
      <c r="D803" s="1" t="s">
        <v>1251</v>
      </c>
      <c r="E803" s="1" t="s">
        <v>1251</v>
      </c>
      <c r="F803" s="1" t="s">
        <v>1251</v>
      </c>
      <c r="G803" s="1" t="s">
        <v>1251</v>
      </c>
      <c r="H803" s="1" t="s">
        <v>1251</v>
      </c>
      <c r="I803" s="1" t="s">
        <v>1251</v>
      </c>
      <c r="J803" s="1" t="s">
        <v>1251</v>
      </c>
      <c r="K803" s="1" t="s">
        <v>1251</v>
      </c>
      <c r="L803" s="1" t="s">
        <v>1251</v>
      </c>
      <c r="M803" s="1" t="s">
        <v>1251</v>
      </c>
      <c r="N803" s="1" t="s">
        <v>1251</v>
      </c>
      <c r="O803" s="1" t="s">
        <v>1251</v>
      </c>
      <c r="P803" s="1" t="s">
        <v>1251</v>
      </c>
      <c r="Q803" s="1" t="s">
        <v>1251</v>
      </c>
      <c r="R803" s="1" t="s">
        <v>1251</v>
      </c>
      <c r="S803" s="1" t="s">
        <v>1251</v>
      </c>
      <c r="T803" s="1" t="s">
        <v>1251</v>
      </c>
      <c r="U803" s="1" t="s">
        <v>1251</v>
      </c>
      <c r="V803" s="1" t="s">
        <v>1251</v>
      </c>
      <c r="W803" s="1" t="s">
        <v>1251</v>
      </c>
      <c r="X803" s="1" t="s">
        <v>1251</v>
      </c>
      <c r="Y803" s="1" t="s">
        <v>1251</v>
      </c>
      <c r="Z803" s="1" t="s">
        <v>1251</v>
      </c>
      <c r="AA803" s="1" t="s">
        <v>1251</v>
      </c>
      <c r="AB803" s="1" t="s">
        <v>1251</v>
      </c>
      <c r="AC803" s="1" t="s">
        <v>1251</v>
      </c>
      <c r="AD803" s="1" t="s">
        <v>1251</v>
      </c>
      <c r="AE803" s="1" t="s">
        <v>1251</v>
      </c>
      <c r="AF803" s="1" t="s">
        <v>1251</v>
      </c>
      <c r="AG803" s="1" t="s">
        <v>1251</v>
      </c>
      <c r="AH803" s="1" t="s">
        <v>1251</v>
      </c>
      <c r="AI803" s="1" t="s">
        <v>1251</v>
      </c>
      <c r="AJ803" s="1" t="s">
        <v>1251</v>
      </c>
      <c r="AK803" s="1" t="s">
        <v>1251</v>
      </c>
      <c r="AL803" s="1" t="s">
        <v>1251</v>
      </c>
      <c r="AM803" s="1" t="s">
        <v>1251</v>
      </c>
      <c r="AN803" s="1" t="s">
        <v>1251</v>
      </c>
      <c r="AO803" s="1" t="s">
        <v>1251</v>
      </c>
      <c r="AP803" s="1" t="s">
        <v>1251</v>
      </c>
      <c r="AQ803" s="1" t="s">
        <v>1251</v>
      </c>
      <c r="AR803" s="1" t="s">
        <v>1251</v>
      </c>
      <c r="AS803" s="1" t="s">
        <v>1251</v>
      </c>
      <c r="AT803" s="1" t="s">
        <v>1251</v>
      </c>
      <c r="AU803" s="1" t="s">
        <v>1251</v>
      </c>
      <c r="AV803" s="1" t="s">
        <v>1251</v>
      </c>
      <c r="AW803" s="1" t="s">
        <v>1251</v>
      </c>
      <c r="AX803" s="1">
        <v>105</v>
      </c>
      <c r="AY803" s="1" t="s">
        <v>1251</v>
      </c>
      <c r="AZ803" s="1">
        <v>90.45</v>
      </c>
      <c r="BA803" s="1">
        <v>100</v>
      </c>
      <c r="BB803" s="1" t="s">
        <v>1251</v>
      </c>
      <c r="BC803" s="1">
        <v>202.083</v>
      </c>
      <c r="BD803" s="1">
        <v>238.333</v>
      </c>
      <c r="BE803" s="1">
        <v>140</v>
      </c>
      <c r="BF803" s="1">
        <v>214.238</v>
      </c>
      <c r="BG803" s="1">
        <v>195.33699999999999</v>
      </c>
      <c r="BH803" s="1">
        <v>182.779</v>
      </c>
      <c r="BI803" s="1">
        <v>171.25700000000001</v>
      </c>
      <c r="BJ803" s="1">
        <v>171.31399999999999</v>
      </c>
      <c r="BK803" s="1">
        <v>163.33000000000001</v>
      </c>
      <c r="BL803" s="1">
        <v>182.80500000000001</v>
      </c>
      <c r="BM803" s="1">
        <v>192.55500000000001</v>
      </c>
      <c r="BN803" s="1">
        <v>176.67</v>
      </c>
      <c r="BO803" s="1">
        <v>171.625</v>
      </c>
      <c r="BP803" s="1">
        <v>172.71</v>
      </c>
      <c r="BQ803" s="1">
        <v>160.66499999999999</v>
      </c>
      <c r="BR803" s="1">
        <v>154.82</v>
      </c>
      <c r="BS803" s="1">
        <v>143.11000000000001</v>
      </c>
      <c r="BT803" s="1">
        <v>142.89500000000001</v>
      </c>
      <c r="BU803" s="1">
        <v>136.75700000000001</v>
      </c>
      <c r="BV803" s="1">
        <v>144.16</v>
      </c>
      <c r="BW803" s="1">
        <v>149.708</v>
      </c>
      <c r="BX803" s="1">
        <v>147.71700000000001</v>
      </c>
      <c r="BY803" s="1">
        <v>140.25</v>
      </c>
      <c r="BZ803" s="1">
        <v>139.291</v>
      </c>
      <c r="CA803" s="1">
        <v>159.31299999999999</v>
      </c>
      <c r="CB803" s="1">
        <v>158.167</v>
      </c>
      <c r="CC803" s="1">
        <v>153.97999999999999</v>
      </c>
      <c r="CD803" s="1">
        <v>155.387</v>
      </c>
      <c r="CE803" s="1">
        <v>154.24199999999999</v>
      </c>
      <c r="CF803" s="1">
        <v>153.958</v>
      </c>
      <c r="CG803" s="1">
        <v>158.44999999999999</v>
      </c>
      <c r="CH803" s="1">
        <v>155.422</v>
      </c>
      <c r="CI803" s="1">
        <v>114.425</v>
      </c>
      <c r="CJ803" s="1">
        <v>122.185</v>
      </c>
      <c r="CK803" s="1">
        <v>113.30500000000001</v>
      </c>
      <c r="CL803" s="1">
        <v>119.27</v>
      </c>
      <c r="CM803" s="1">
        <v>110.19499999999999</v>
      </c>
      <c r="CN803" s="1">
        <v>103.08</v>
      </c>
      <c r="CO803" s="1">
        <v>104.9</v>
      </c>
      <c r="CP803" s="1">
        <v>102.72</v>
      </c>
      <c r="CQ803" s="1">
        <v>105.875</v>
      </c>
      <c r="CR803" s="1">
        <v>100.065</v>
      </c>
      <c r="CS803" s="1">
        <v>102.28700000000001</v>
      </c>
      <c r="CT803" s="1">
        <v>99.721000000000004</v>
      </c>
      <c r="CU803" s="1">
        <v>157.79300000000001</v>
      </c>
      <c r="CV803" s="1">
        <v>166.92099999999999</v>
      </c>
      <c r="CW803" s="1">
        <v>172.75</v>
      </c>
      <c r="CX803" s="1">
        <v>176.75299999999999</v>
      </c>
      <c r="CY803" s="1">
        <v>168.50800000000001</v>
      </c>
      <c r="CZ803" s="1">
        <v>170.011</v>
      </c>
    </row>
    <row r="804" spans="3:104" x14ac:dyDescent="0.2">
      <c r="C804" s="1" t="s">
        <v>1869</v>
      </c>
      <c r="D804" s="1" t="s">
        <v>1251</v>
      </c>
      <c r="E804" s="1" t="s">
        <v>1251</v>
      </c>
      <c r="F804" s="1" t="s">
        <v>1251</v>
      </c>
      <c r="G804" s="1" t="s">
        <v>1251</v>
      </c>
      <c r="H804" s="1" t="s">
        <v>1251</v>
      </c>
      <c r="I804" s="1" t="s">
        <v>1251</v>
      </c>
      <c r="J804" s="1" t="s">
        <v>1251</v>
      </c>
      <c r="K804" s="1" t="s">
        <v>1251</v>
      </c>
      <c r="L804" s="1" t="s">
        <v>1251</v>
      </c>
      <c r="M804" s="1" t="s">
        <v>1251</v>
      </c>
      <c r="N804" s="1" t="s">
        <v>1251</v>
      </c>
      <c r="O804" s="1" t="s">
        <v>1251</v>
      </c>
      <c r="P804" s="1" t="s">
        <v>1251</v>
      </c>
      <c r="Q804" s="1" t="s">
        <v>1251</v>
      </c>
      <c r="R804" s="1" t="s">
        <v>1251</v>
      </c>
      <c r="S804" s="1" t="s">
        <v>1251</v>
      </c>
      <c r="T804" s="1" t="s">
        <v>1251</v>
      </c>
      <c r="U804" s="1" t="s">
        <v>1251</v>
      </c>
      <c r="V804" s="1" t="s">
        <v>1251</v>
      </c>
      <c r="W804" s="1" t="s">
        <v>1251</v>
      </c>
      <c r="X804" s="1" t="s">
        <v>1251</v>
      </c>
      <c r="Y804" s="1" t="s">
        <v>1251</v>
      </c>
      <c r="Z804" s="1" t="s">
        <v>1251</v>
      </c>
      <c r="AA804" s="1" t="s">
        <v>1251</v>
      </c>
      <c r="AB804" s="1" t="s">
        <v>1251</v>
      </c>
      <c r="AC804" s="1" t="s">
        <v>1251</v>
      </c>
      <c r="AD804" s="1" t="s">
        <v>1251</v>
      </c>
      <c r="AE804" s="1" t="s">
        <v>1251</v>
      </c>
      <c r="AF804" s="1" t="s">
        <v>1251</v>
      </c>
      <c r="AG804" s="1" t="s">
        <v>1251</v>
      </c>
      <c r="AH804" s="1" t="s">
        <v>1251</v>
      </c>
      <c r="AI804" s="1">
        <v>231.71199999999999</v>
      </c>
      <c r="AJ804" s="1">
        <v>250.98500000000001</v>
      </c>
      <c r="AK804" s="1">
        <v>267.233</v>
      </c>
      <c r="AL804" s="1">
        <v>271.36</v>
      </c>
      <c r="AM804" s="1">
        <v>295.04000000000002</v>
      </c>
      <c r="AN804" s="1">
        <v>362.82900000000001</v>
      </c>
      <c r="AO804" s="1">
        <v>438.85300000000001</v>
      </c>
      <c r="AP804" s="1">
        <v>498.07</v>
      </c>
      <c r="AQ804" s="1">
        <v>568.995</v>
      </c>
      <c r="AR804" s="1">
        <v>624.15499999999997</v>
      </c>
      <c r="AS804" s="1">
        <v>649.57000000000005</v>
      </c>
      <c r="AT804" s="1">
        <v>720.8</v>
      </c>
      <c r="AU804" s="1">
        <v>755.38300000000004</v>
      </c>
      <c r="AV804" s="1">
        <v>794.09500000000003</v>
      </c>
      <c r="AW804" s="1">
        <v>864.625</v>
      </c>
      <c r="AX804" s="1">
        <v>894.63</v>
      </c>
      <c r="AY804" s="1">
        <v>926.57</v>
      </c>
      <c r="AZ804" s="1">
        <v>978.66499999999996</v>
      </c>
      <c r="BA804" s="1">
        <v>1494.4059999999999</v>
      </c>
      <c r="BB804" s="1">
        <v>1751.771</v>
      </c>
      <c r="BC804" s="1">
        <v>1826.252</v>
      </c>
      <c r="BD804" s="1">
        <v>1912.3230000000001</v>
      </c>
      <c r="BE804" s="1">
        <v>2042.297</v>
      </c>
      <c r="BF804" s="1">
        <v>2244.1759999999999</v>
      </c>
      <c r="BG804" s="1">
        <v>2039.4970000000001</v>
      </c>
      <c r="BH804" s="1">
        <v>1945.5519999999999</v>
      </c>
      <c r="BI804" s="1">
        <v>1918.4</v>
      </c>
      <c r="BJ804" s="1">
        <v>1971.721</v>
      </c>
      <c r="BK804" s="1">
        <v>2129.7150000000001</v>
      </c>
      <c r="BL804" s="1">
        <v>2155.0680000000002</v>
      </c>
      <c r="BM804" s="1">
        <v>2243.1819999999998</v>
      </c>
      <c r="BN804" s="1">
        <v>2288.63</v>
      </c>
      <c r="BO804" s="1">
        <v>2310.3649999999998</v>
      </c>
      <c r="BP804" s="1">
        <v>2393.98</v>
      </c>
      <c r="BQ804" s="1">
        <v>2465.2249999999999</v>
      </c>
      <c r="BR804" s="1">
        <v>2493.1799999999998</v>
      </c>
      <c r="BS804" s="1">
        <v>2423.1880000000001</v>
      </c>
      <c r="BT804" s="1">
        <v>2297.29</v>
      </c>
      <c r="BU804" s="1">
        <v>2170.3530000000001</v>
      </c>
      <c r="BV804" s="1">
        <v>2073.4830000000002</v>
      </c>
      <c r="BW804" s="1">
        <v>2098.6149999999998</v>
      </c>
      <c r="BX804" s="1">
        <v>2030.2449999999999</v>
      </c>
      <c r="BY804" s="1">
        <v>2114.9169999999999</v>
      </c>
      <c r="BZ804" s="1">
        <v>2133.6529999999998</v>
      </c>
      <c r="CA804" s="1">
        <v>2178.46</v>
      </c>
      <c r="CB804" s="1">
        <v>2138.5940000000001</v>
      </c>
      <c r="CC804" s="1">
        <v>2103.4870000000001</v>
      </c>
      <c r="CD804" s="1">
        <v>2210.8330000000001</v>
      </c>
      <c r="CE804" s="1">
        <v>2337.61</v>
      </c>
      <c r="CF804" s="1">
        <v>2331.6729999999998</v>
      </c>
      <c r="CG804" s="1">
        <v>2440.3229999999999</v>
      </c>
      <c r="CH804" s="1">
        <v>2475.5729999999999</v>
      </c>
      <c r="CI804" s="1">
        <v>2550.078</v>
      </c>
      <c r="CJ804" s="1">
        <v>2566.7350000000001</v>
      </c>
      <c r="CK804" s="1">
        <v>2593.0169999999998</v>
      </c>
      <c r="CL804" s="1">
        <v>2639.71</v>
      </c>
      <c r="CM804" s="1">
        <v>2763.6149999999998</v>
      </c>
      <c r="CN804" s="1">
        <v>2789.8449999999998</v>
      </c>
      <c r="CO804" s="1">
        <v>2786.9250000000002</v>
      </c>
      <c r="CP804" s="1">
        <v>2854.6</v>
      </c>
      <c r="CQ804" s="1">
        <v>3016.953</v>
      </c>
      <c r="CR804" s="1">
        <v>3178.415</v>
      </c>
      <c r="CS804" s="1">
        <v>3153.0030000000002</v>
      </c>
      <c r="CT804" s="1">
        <v>3281.893</v>
      </c>
      <c r="CU804" s="1">
        <v>3416.962</v>
      </c>
      <c r="CV804" s="1">
        <v>3312.652</v>
      </c>
      <c r="CW804" s="1">
        <v>3410.2930000000001</v>
      </c>
      <c r="CX804" s="1">
        <v>3452.6529999999998</v>
      </c>
      <c r="CY804" s="1">
        <v>3516.5880000000002</v>
      </c>
      <c r="CZ804" s="1">
        <v>3558.8420000000001</v>
      </c>
    </row>
    <row r="805" spans="3:104" x14ac:dyDescent="0.2">
      <c r="C805" s="1" t="s">
        <v>1869</v>
      </c>
      <c r="D805" s="1" t="s">
        <v>1251</v>
      </c>
      <c r="E805" s="1" t="s">
        <v>1251</v>
      </c>
      <c r="F805" s="1" t="s">
        <v>1251</v>
      </c>
      <c r="G805" s="1" t="s">
        <v>1251</v>
      </c>
      <c r="H805" s="1" t="s">
        <v>1251</v>
      </c>
      <c r="I805" s="1" t="s">
        <v>1251</v>
      </c>
      <c r="J805" s="1" t="s">
        <v>1251</v>
      </c>
      <c r="K805" s="1" t="s">
        <v>1251</v>
      </c>
      <c r="L805" s="1" t="s">
        <v>1251</v>
      </c>
      <c r="M805" s="1" t="s">
        <v>1251</v>
      </c>
      <c r="N805" s="1" t="s">
        <v>1251</v>
      </c>
      <c r="O805" s="1" t="s">
        <v>1251</v>
      </c>
      <c r="P805" s="1" t="s">
        <v>1251</v>
      </c>
      <c r="Q805" s="1" t="s">
        <v>1251</v>
      </c>
      <c r="R805" s="1" t="s">
        <v>1251</v>
      </c>
      <c r="S805" s="1" t="s">
        <v>1251</v>
      </c>
      <c r="T805" s="1" t="s">
        <v>1251</v>
      </c>
      <c r="U805" s="1" t="s">
        <v>1251</v>
      </c>
      <c r="V805" s="1" t="s">
        <v>1251</v>
      </c>
      <c r="W805" s="1" t="s">
        <v>1251</v>
      </c>
      <c r="X805" s="1" t="s">
        <v>1251</v>
      </c>
      <c r="Y805" s="1" t="s">
        <v>1251</v>
      </c>
      <c r="Z805" s="1" t="s">
        <v>1251</v>
      </c>
      <c r="AA805" s="1" t="s">
        <v>1251</v>
      </c>
      <c r="AB805" s="1" t="s">
        <v>1251</v>
      </c>
      <c r="AC805" s="1" t="s">
        <v>1251</v>
      </c>
      <c r="AD805" s="1" t="s">
        <v>1251</v>
      </c>
      <c r="AE805" s="1" t="s">
        <v>1251</v>
      </c>
      <c r="AF805" s="1" t="s">
        <v>1251</v>
      </c>
      <c r="AG805" s="1" t="s">
        <v>1251</v>
      </c>
      <c r="AH805" s="1" t="s">
        <v>1251</v>
      </c>
      <c r="AI805" s="1">
        <v>231.71199999999999</v>
      </c>
      <c r="AJ805" s="1">
        <v>250.98500000000001</v>
      </c>
      <c r="AK805" s="1">
        <v>267.233</v>
      </c>
      <c r="AL805" s="1">
        <v>271.36</v>
      </c>
      <c r="AM805" s="1">
        <v>295.04000000000002</v>
      </c>
      <c r="AN805" s="1">
        <v>362.82900000000001</v>
      </c>
      <c r="AO805" s="1">
        <v>438.85300000000001</v>
      </c>
      <c r="AP805" s="1">
        <v>498.07</v>
      </c>
      <c r="AQ805" s="1">
        <v>568.995</v>
      </c>
      <c r="AR805" s="1">
        <v>624.15499999999997</v>
      </c>
      <c r="AS805" s="1">
        <v>649.57000000000005</v>
      </c>
      <c r="AT805" s="1">
        <v>720.8</v>
      </c>
      <c r="AU805" s="1">
        <v>755.38300000000004</v>
      </c>
      <c r="AV805" s="1">
        <v>794.09500000000003</v>
      </c>
      <c r="AW805" s="1">
        <v>864.625</v>
      </c>
      <c r="AX805" s="1">
        <v>894.63</v>
      </c>
      <c r="AY805" s="1">
        <v>926.57</v>
      </c>
      <c r="AZ805" s="1">
        <v>978.66499999999996</v>
      </c>
      <c r="BA805" s="1">
        <v>1494.4059999999999</v>
      </c>
      <c r="BB805" s="1">
        <v>1751.771</v>
      </c>
      <c r="BC805" s="1">
        <v>1826.252</v>
      </c>
      <c r="BD805" s="1">
        <v>1912.3230000000001</v>
      </c>
      <c r="BE805" s="1">
        <v>2042.297</v>
      </c>
      <c r="BF805" s="1">
        <v>2244.1759999999999</v>
      </c>
      <c r="BG805" s="1">
        <v>2039.4970000000001</v>
      </c>
      <c r="BH805" s="1">
        <v>1945.5519999999999</v>
      </c>
      <c r="BI805" s="1">
        <v>1918.4</v>
      </c>
      <c r="BJ805" s="1">
        <v>1971.721</v>
      </c>
      <c r="BK805" s="1">
        <v>2129.7150000000001</v>
      </c>
      <c r="BL805" s="1">
        <v>2155.0680000000002</v>
      </c>
      <c r="BM805" s="1">
        <v>2243.1819999999998</v>
      </c>
      <c r="BN805" s="1">
        <v>2288.63</v>
      </c>
      <c r="BO805" s="1">
        <v>2310.3649999999998</v>
      </c>
      <c r="BP805" s="1">
        <v>2393.98</v>
      </c>
      <c r="BQ805" s="1">
        <v>2465.2249999999999</v>
      </c>
      <c r="BR805" s="1">
        <v>2493.1799999999998</v>
      </c>
      <c r="BS805" s="1">
        <v>2423.1880000000001</v>
      </c>
      <c r="BT805" s="1">
        <v>2297.29</v>
      </c>
      <c r="BU805" s="1">
        <v>2170.3530000000001</v>
      </c>
      <c r="BV805" s="1">
        <v>2073.4830000000002</v>
      </c>
      <c r="BW805" s="1">
        <v>2098.6149999999998</v>
      </c>
      <c r="BX805" s="1">
        <v>2030.2449999999999</v>
      </c>
      <c r="BY805" s="1">
        <v>2114.9169999999999</v>
      </c>
      <c r="BZ805" s="1">
        <v>2133.6529999999998</v>
      </c>
      <c r="CA805" s="1">
        <v>2178.46</v>
      </c>
      <c r="CB805" s="1">
        <v>2138.5940000000001</v>
      </c>
      <c r="CC805" s="1">
        <v>2103.4870000000001</v>
      </c>
      <c r="CD805" s="1">
        <v>2210.8330000000001</v>
      </c>
      <c r="CE805" s="1">
        <v>2337.61</v>
      </c>
      <c r="CF805" s="1">
        <v>2331.6729999999998</v>
      </c>
      <c r="CG805" s="1">
        <v>2440.3229999999999</v>
      </c>
      <c r="CH805" s="1">
        <v>2475.5729999999999</v>
      </c>
      <c r="CI805" s="1">
        <v>2550.078</v>
      </c>
      <c r="CJ805" s="1">
        <v>2566.7350000000001</v>
      </c>
      <c r="CK805" s="1">
        <v>2593.0169999999998</v>
      </c>
      <c r="CL805" s="1">
        <v>2639.71</v>
      </c>
      <c r="CM805" s="1">
        <v>2763.6149999999998</v>
      </c>
      <c r="CN805" s="1">
        <v>2789.8449999999998</v>
      </c>
      <c r="CO805" s="1">
        <v>2786.9250000000002</v>
      </c>
      <c r="CP805" s="1">
        <v>2854.6</v>
      </c>
      <c r="CQ805" s="1">
        <v>3016.953</v>
      </c>
      <c r="CR805" s="1">
        <v>3178.415</v>
      </c>
      <c r="CS805" s="1">
        <v>3153.0030000000002</v>
      </c>
      <c r="CT805" s="1">
        <v>3281.893</v>
      </c>
      <c r="CU805" s="1">
        <v>3416.962</v>
      </c>
      <c r="CV805" s="1">
        <v>3312.652</v>
      </c>
      <c r="CW805" s="1">
        <v>3410.2930000000001</v>
      </c>
      <c r="CX805" s="1">
        <v>3452.6529999999998</v>
      </c>
      <c r="CY805" s="1">
        <v>3516.5880000000002</v>
      </c>
      <c r="CZ805" s="1">
        <v>3558.8420000000001</v>
      </c>
    </row>
    <row r="806" spans="3:104" x14ac:dyDescent="0.2">
      <c r="C806" s="1" t="s">
        <v>1870</v>
      </c>
      <c r="D806" s="1" t="s">
        <v>1251</v>
      </c>
      <c r="E806" s="1" t="s">
        <v>1251</v>
      </c>
      <c r="F806" s="1" t="s">
        <v>1251</v>
      </c>
      <c r="G806" s="1" t="s">
        <v>1251</v>
      </c>
      <c r="H806" s="1" t="s">
        <v>1251</v>
      </c>
      <c r="I806" s="1" t="s">
        <v>1251</v>
      </c>
      <c r="J806" s="1" t="s">
        <v>1251</v>
      </c>
      <c r="K806" s="1" t="s">
        <v>1251</v>
      </c>
      <c r="L806" s="1" t="s">
        <v>1251</v>
      </c>
      <c r="M806" s="1" t="s">
        <v>1251</v>
      </c>
      <c r="N806" s="1" t="s">
        <v>1251</v>
      </c>
      <c r="O806" s="1" t="s">
        <v>1251</v>
      </c>
      <c r="P806" s="1" t="s">
        <v>1251</v>
      </c>
      <c r="Q806" s="1" t="s">
        <v>1251</v>
      </c>
      <c r="R806" s="1" t="s">
        <v>1251</v>
      </c>
      <c r="S806" s="1" t="s">
        <v>1251</v>
      </c>
      <c r="T806" s="1" t="s">
        <v>1251</v>
      </c>
      <c r="U806" s="1" t="s">
        <v>1251</v>
      </c>
      <c r="V806" s="1" t="s">
        <v>1251</v>
      </c>
      <c r="W806" s="1" t="s">
        <v>1251</v>
      </c>
      <c r="X806" s="1" t="s">
        <v>1251</v>
      </c>
      <c r="Y806" s="1" t="s">
        <v>1251</v>
      </c>
      <c r="Z806" s="1" t="s">
        <v>1251</v>
      </c>
      <c r="AA806" s="1" t="s">
        <v>1251</v>
      </c>
      <c r="AB806" s="1" t="s">
        <v>1251</v>
      </c>
      <c r="AC806" s="1" t="s">
        <v>1251</v>
      </c>
      <c r="AD806" s="1" t="s">
        <v>1251</v>
      </c>
      <c r="AE806" s="1" t="s">
        <v>1251</v>
      </c>
      <c r="AF806" s="1" t="s">
        <v>1251</v>
      </c>
      <c r="AG806" s="1" t="s">
        <v>1251</v>
      </c>
      <c r="AH806" s="1" t="s">
        <v>1251</v>
      </c>
      <c r="AI806" s="1">
        <v>0.63</v>
      </c>
      <c r="AJ806" s="1">
        <v>0.71399999999999997</v>
      </c>
      <c r="AK806" s="1">
        <v>0.77300000000000002</v>
      </c>
      <c r="AL806" s="1">
        <v>0.81299999999999994</v>
      </c>
      <c r="AM806" s="1">
        <v>0.86</v>
      </c>
      <c r="AN806" s="1">
        <v>1.097</v>
      </c>
      <c r="AO806" s="1">
        <v>1.25</v>
      </c>
      <c r="AP806" s="1">
        <v>1.44</v>
      </c>
      <c r="AQ806" s="1">
        <v>1.6180000000000001</v>
      </c>
      <c r="AR806" s="1">
        <v>1.86</v>
      </c>
      <c r="AS806" s="1">
        <v>1.998</v>
      </c>
      <c r="AT806" s="1">
        <v>2.15</v>
      </c>
      <c r="AU806" s="1">
        <v>2.3250000000000002</v>
      </c>
      <c r="AV806" s="1">
        <v>2.5350000000000001</v>
      </c>
      <c r="AW806" s="1">
        <v>2.7080000000000002</v>
      </c>
      <c r="AX806" s="1">
        <v>2.94</v>
      </c>
      <c r="AY806" s="1">
        <v>3.097</v>
      </c>
      <c r="AZ806" s="1">
        <v>3.28</v>
      </c>
      <c r="BA806" s="1">
        <v>3.3769999999999998</v>
      </c>
      <c r="BB806" s="1">
        <v>3.7330000000000001</v>
      </c>
      <c r="BC806" s="1">
        <v>4.0469999999999997</v>
      </c>
      <c r="BD806" s="1">
        <v>4.1189999999999998</v>
      </c>
      <c r="BE806" s="1">
        <v>3.95</v>
      </c>
      <c r="BF806" s="1">
        <v>3.67</v>
      </c>
      <c r="BG806" s="1">
        <v>2.9220000000000002</v>
      </c>
      <c r="BH806" s="1">
        <v>2.8370000000000002</v>
      </c>
      <c r="BI806" s="1">
        <v>2.9369999999999998</v>
      </c>
      <c r="BJ806" s="1">
        <v>3.0550000000000002</v>
      </c>
      <c r="BK806" s="1">
        <v>3.1429999999999998</v>
      </c>
      <c r="BL806" s="1">
        <v>3.2480000000000002</v>
      </c>
      <c r="BM806" s="1">
        <v>3.3780000000000001</v>
      </c>
      <c r="BN806" s="1">
        <v>3.43</v>
      </c>
      <c r="BO806" s="1">
        <v>3.41</v>
      </c>
      <c r="BP806" s="1">
        <v>3.63</v>
      </c>
      <c r="BQ806" s="1">
        <v>3.802</v>
      </c>
      <c r="BR806" s="1">
        <v>3.87</v>
      </c>
      <c r="BS806" s="1">
        <v>3.69</v>
      </c>
      <c r="BT806" s="1">
        <v>3.5449999999999999</v>
      </c>
      <c r="BU806" s="1">
        <v>3.52</v>
      </c>
      <c r="BV806" s="1">
        <v>3.3439999999999999</v>
      </c>
      <c r="BW806" s="1">
        <v>3.29</v>
      </c>
      <c r="BX806" s="1">
        <v>3.3090000000000002</v>
      </c>
      <c r="BY806" s="1">
        <v>3.51</v>
      </c>
      <c r="BZ806" s="1">
        <v>3.5859999999999999</v>
      </c>
      <c r="CA806" s="1">
        <v>3.6469999999999998</v>
      </c>
      <c r="CB806" s="1">
        <v>3.6059999999999999</v>
      </c>
      <c r="CC806" s="1">
        <v>3.52</v>
      </c>
      <c r="CD806" s="1">
        <v>3.7120000000000002</v>
      </c>
      <c r="CE806" s="1">
        <v>3.988</v>
      </c>
      <c r="CF806" s="1">
        <v>3.9769999999999999</v>
      </c>
      <c r="CG806" s="1">
        <v>4.1669999999999998</v>
      </c>
      <c r="CH806" s="1">
        <v>4.2539999999999996</v>
      </c>
      <c r="CI806" s="1">
        <v>4.407</v>
      </c>
      <c r="CJ806" s="1">
        <v>4.47</v>
      </c>
      <c r="CK806" s="1">
        <v>4.6779999999999999</v>
      </c>
      <c r="CL806" s="1">
        <v>4.76</v>
      </c>
      <c r="CM806" s="1">
        <v>4.97</v>
      </c>
      <c r="CN806" s="1">
        <v>5.0549999999999997</v>
      </c>
      <c r="CO806" s="1">
        <v>5.1929999999999996</v>
      </c>
      <c r="CP806" s="1">
        <v>5.4</v>
      </c>
      <c r="CQ806" s="1">
        <v>6.6230000000000002</v>
      </c>
      <c r="CR806" s="1">
        <v>6.9550000000000001</v>
      </c>
      <c r="CS806" s="1">
        <v>6.96</v>
      </c>
      <c r="CT806" s="1">
        <v>7.1989999999999998</v>
      </c>
      <c r="CU806" s="1">
        <v>7.22</v>
      </c>
      <c r="CV806" s="1">
        <v>6.9130000000000003</v>
      </c>
      <c r="CW806" s="1">
        <v>7.1070000000000002</v>
      </c>
      <c r="CX806" s="1">
        <v>7.3769999999999998</v>
      </c>
      <c r="CY806" s="1">
        <v>7.3949999999999996</v>
      </c>
      <c r="CZ806" s="1">
        <v>7.5110000000000001</v>
      </c>
    </row>
    <row r="807" spans="3:104" x14ac:dyDescent="0.2">
      <c r="C807" s="1" t="s">
        <v>1870</v>
      </c>
      <c r="D807" s="1" t="s">
        <v>1251</v>
      </c>
      <c r="E807" s="1" t="s">
        <v>1251</v>
      </c>
      <c r="F807" s="1" t="s">
        <v>1251</v>
      </c>
      <c r="G807" s="1" t="s">
        <v>1251</v>
      </c>
      <c r="H807" s="1" t="s">
        <v>1251</v>
      </c>
      <c r="I807" s="1" t="s">
        <v>1251</v>
      </c>
      <c r="J807" s="1" t="s">
        <v>1251</v>
      </c>
      <c r="K807" s="1" t="s">
        <v>1251</v>
      </c>
      <c r="L807" s="1" t="s">
        <v>1251</v>
      </c>
      <c r="M807" s="1" t="s">
        <v>1251</v>
      </c>
      <c r="N807" s="1" t="s">
        <v>1251</v>
      </c>
      <c r="O807" s="1" t="s">
        <v>1251</v>
      </c>
      <c r="P807" s="1" t="s">
        <v>1251</v>
      </c>
      <c r="Q807" s="1" t="s">
        <v>1251</v>
      </c>
      <c r="R807" s="1" t="s">
        <v>1251</v>
      </c>
      <c r="S807" s="1" t="s">
        <v>1251</v>
      </c>
      <c r="T807" s="1" t="s">
        <v>1251</v>
      </c>
      <c r="U807" s="1" t="s">
        <v>1251</v>
      </c>
      <c r="V807" s="1" t="s">
        <v>1251</v>
      </c>
      <c r="W807" s="1" t="s">
        <v>1251</v>
      </c>
      <c r="X807" s="1" t="s">
        <v>1251</v>
      </c>
      <c r="Y807" s="1" t="s">
        <v>1251</v>
      </c>
      <c r="Z807" s="1" t="s">
        <v>1251</v>
      </c>
      <c r="AA807" s="1" t="s">
        <v>1251</v>
      </c>
      <c r="AB807" s="1" t="s">
        <v>1251</v>
      </c>
      <c r="AC807" s="1" t="s">
        <v>1251</v>
      </c>
      <c r="AD807" s="1" t="s">
        <v>1251</v>
      </c>
      <c r="AE807" s="1" t="s">
        <v>1251</v>
      </c>
      <c r="AF807" s="1" t="s">
        <v>1251</v>
      </c>
      <c r="AG807" s="1" t="s">
        <v>1251</v>
      </c>
      <c r="AH807" s="1" t="s">
        <v>1251</v>
      </c>
      <c r="AI807" s="1">
        <v>0.63</v>
      </c>
      <c r="AJ807" s="1">
        <v>0.71399999999999997</v>
      </c>
      <c r="AK807" s="1">
        <v>0.77300000000000002</v>
      </c>
      <c r="AL807" s="1">
        <v>0.81299999999999994</v>
      </c>
      <c r="AM807" s="1">
        <v>0.86</v>
      </c>
      <c r="AN807" s="1">
        <v>1.097</v>
      </c>
      <c r="AO807" s="1">
        <v>1.25</v>
      </c>
      <c r="AP807" s="1">
        <v>1.44</v>
      </c>
      <c r="AQ807" s="1">
        <v>1.6180000000000001</v>
      </c>
      <c r="AR807" s="1">
        <v>1.86</v>
      </c>
      <c r="AS807" s="1">
        <v>1.998</v>
      </c>
      <c r="AT807" s="1">
        <v>2.15</v>
      </c>
      <c r="AU807" s="1">
        <v>2.3250000000000002</v>
      </c>
      <c r="AV807" s="1">
        <v>2.5350000000000001</v>
      </c>
      <c r="AW807" s="1">
        <v>2.7080000000000002</v>
      </c>
      <c r="AX807" s="1">
        <v>2.94</v>
      </c>
      <c r="AY807" s="1">
        <v>3.097</v>
      </c>
      <c r="AZ807" s="1">
        <v>3.28</v>
      </c>
      <c r="BA807" s="1">
        <v>3.3769999999999998</v>
      </c>
      <c r="BB807" s="1">
        <v>3.7330000000000001</v>
      </c>
      <c r="BC807" s="1">
        <v>4.0469999999999997</v>
      </c>
      <c r="BD807" s="1">
        <v>4.1189999999999998</v>
      </c>
      <c r="BE807" s="1">
        <v>3.95</v>
      </c>
      <c r="BF807" s="1">
        <v>3.67</v>
      </c>
      <c r="BG807" s="1">
        <v>2.9220000000000002</v>
      </c>
      <c r="BH807" s="1">
        <v>2.8370000000000002</v>
      </c>
      <c r="BI807" s="1">
        <v>2.9369999999999998</v>
      </c>
      <c r="BJ807" s="1">
        <v>3.0550000000000002</v>
      </c>
      <c r="BK807" s="1">
        <v>3.1429999999999998</v>
      </c>
      <c r="BL807" s="1">
        <v>3.2480000000000002</v>
      </c>
      <c r="BM807" s="1">
        <v>3.3780000000000001</v>
      </c>
      <c r="BN807" s="1">
        <v>3.43</v>
      </c>
      <c r="BO807" s="1">
        <v>3.41</v>
      </c>
      <c r="BP807" s="1">
        <v>3.63</v>
      </c>
      <c r="BQ807" s="1">
        <v>3.802</v>
      </c>
      <c r="BR807" s="1">
        <v>3.87</v>
      </c>
      <c r="BS807" s="1">
        <v>3.69</v>
      </c>
      <c r="BT807" s="1">
        <v>3.5449999999999999</v>
      </c>
      <c r="BU807" s="1">
        <v>3.52</v>
      </c>
      <c r="BV807" s="1">
        <v>3.3439999999999999</v>
      </c>
      <c r="BW807" s="1">
        <v>3.29</v>
      </c>
      <c r="BX807" s="1">
        <v>3.3090000000000002</v>
      </c>
      <c r="BY807" s="1">
        <v>3.51</v>
      </c>
      <c r="BZ807" s="1">
        <v>3.5859999999999999</v>
      </c>
      <c r="CA807" s="1">
        <v>3.6469999999999998</v>
      </c>
      <c r="CB807" s="1">
        <v>3.6059999999999999</v>
      </c>
      <c r="CC807" s="1">
        <v>3.52</v>
      </c>
      <c r="CD807" s="1">
        <v>3.7120000000000002</v>
      </c>
      <c r="CE807" s="1">
        <v>3.988</v>
      </c>
      <c r="CF807" s="1">
        <v>3.9769999999999999</v>
      </c>
      <c r="CG807" s="1">
        <v>4.1669999999999998</v>
      </c>
      <c r="CH807" s="1">
        <v>4.2539999999999996</v>
      </c>
      <c r="CI807" s="1">
        <v>4.407</v>
      </c>
      <c r="CJ807" s="1">
        <v>4.47</v>
      </c>
      <c r="CK807" s="1">
        <v>4.6779999999999999</v>
      </c>
      <c r="CL807" s="1">
        <v>4.76</v>
      </c>
      <c r="CM807" s="1">
        <v>4.97</v>
      </c>
      <c r="CN807" s="1">
        <v>5.0549999999999997</v>
      </c>
      <c r="CO807" s="1">
        <v>5.1929999999999996</v>
      </c>
      <c r="CP807" s="1">
        <v>5.4</v>
      </c>
      <c r="CQ807" s="1">
        <v>6.6230000000000002</v>
      </c>
      <c r="CR807" s="1">
        <v>6.9550000000000001</v>
      </c>
      <c r="CS807" s="1">
        <v>6.96</v>
      </c>
      <c r="CT807" s="1">
        <v>7.1989999999999998</v>
      </c>
      <c r="CU807" s="1">
        <v>7.22</v>
      </c>
      <c r="CV807" s="1">
        <v>6.9130000000000003</v>
      </c>
      <c r="CW807" s="1">
        <v>7.1070000000000002</v>
      </c>
      <c r="CX807" s="1">
        <v>7.3769999999999998</v>
      </c>
      <c r="CY807" s="1">
        <v>7.3949999999999996</v>
      </c>
      <c r="CZ807" s="1">
        <v>7.5110000000000001</v>
      </c>
    </row>
    <row r="808" spans="3:104" x14ac:dyDescent="0.2">
      <c r="C808" s="1" t="s">
        <v>1147</v>
      </c>
      <c r="D808" s="1" t="s">
        <v>1148</v>
      </c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</row>
    <row r="809" spans="3:104" x14ac:dyDescent="0.2">
      <c r="C809" s="1" t="s">
        <v>1147</v>
      </c>
      <c r="D809" s="1" t="s">
        <v>1148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</row>
    <row r="810" spans="3:104" x14ac:dyDescent="0.2">
      <c r="C810" s="1" t="s">
        <v>1147</v>
      </c>
      <c r="D810" s="1" t="s">
        <v>1148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</row>
    <row r="811" spans="3:104" x14ac:dyDescent="0.2">
      <c r="C811" s="1" t="s">
        <v>1871</v>
      </c>
      <c r="D811" s="1" t="s">
        <v>1251</v>
      </c>
      <c r="E811" s="1" t="s">
        <v>1251</v>
      </c>
      <c r="F811" s="1" t="s">
        <v>1251</v>
      </c>
      <c r="G811" s="1" t="s">
        <v>1251</v>
      </c>
      <c r="H811" s="1" t="s">
        <v>1251</v>
      </c>
      <c r="I811" s="1" t="s">
        <v>1251</v>
      </c>
      <c r="J811" s="1" t="s">
        <v>1251</v>
      </c>
      <c r="K811" s="1" t="s">
        <v>1251</v>
      </c>
      <c r="L811" s="1" t="s">
        <v>1251</v>
      </c>
      <c r="M811" s="1" t="s">
        <v>1251</v>
      </c>
      <c r="N811" s="1" t="s">
        <v>1251</v>
      </c>
      <c r="O811" s="1" t="s">
        <v>1251</v>
      </c>
      <c r="P811" s="1" t="s">
        <v>1251</v>
      </c>
      <c r="Q811" s="1" t="s">
        <v>1251</v>
      </c>
      <c r="R811" s="1" t="s">
        <v>1251</v>
      </c>
      <c r="S811" s="1" t="s">
        <v>1251</v>
      </c>
      <c r="T811" s="1" t="s">
        <v>1251</v>
      </c>
      <c r="U811" s="1" t="s">
        <v>1251</v>
      </c>
      <c r="V811" s="1" t="s">
        <v>1251</v>
      </c>
      <c r="W811" s="1" t="s">
        <v>1251</v>
      </c>
      <c r="X811" s="1" t="s">
        <v>1251</v>
      </c>
      <c r="Y811" s="1" t="s">
        <v>1251</v>
      </c>
      <c r="Z811" s="1" t="s">
        <v>1251</v>
      </c>
      <c r="AA811" s="1" t="s">
        <v>1251</v>
      </c>
      <c r="AB811" s="1" t="s">
        <v>1251</v>
      </c>
      <c r="AC811" s="1" t="s">
        <v>1251</v>
      </c>
      <c r="AD811" s="1" t="s">
        <v>1251</v>
      </c>
      <c r="AE811" s="1" t="s">
        <v>1251</v>
      </c>
      <c r="AF811" s="1" t="s">
        <v>1251</v>
      </c>
      <c r="AG811" s="1" t="s">
        <v>1251</v>
      </c>
      <c r="AH811" s="1" t="s">
        <v>1251</v>
      </c>
      <c r="AI811" s="1" t="s">
        <v>1251</v>
      </c>
      <c r="AJ811" s="1" t="s">
        <v>1251</v>
      </c>
      <c r="AK811" s="1" t="s">
        <v>1251</v>
      </c>
      <c r="AL811" s="1" t="s">
        <v>1251</v>
      </c>
      <c r="AM811" s="1" t="s">
        <v>1251</v>
      </c>
      <c r="AN811" s="1" t="s">
        <v>1251</v>
      </c>
      <c r="AO811" s="1" t="s">
        <v>1251</v>
      </c>
      <c r="AP811" s="1" t="s">
        <v>1251</v>
      </c>
      <c r="AQ811" s="1" t="s">
        <v>1251</v>
      </c>
      <c r="AR811" s="1" t="s">
        <v>1251</v>
      </c>
      <c r="AS811" s="1" t="s">
        <v>1251</v>
      </c>
      <c r="AT811" s="1" t="s">
        <v>1251</v>
      </c>
      <c r="AU811" s="1" t="s">
        <v>1251</v>
      </c>
      <c r="AV811" s="1" t="s">
        <v>1251</v>
      </c>
      <c r="AW811" s="1" t="s">
        <v>1251</v>
      </c>
      <c r="AX811" s="1">
        <v>107.33</v>
      </c>
      <c r="AY811" s="1">
        <v>106.5</v>
      </c>
      <c r="AZ811" s="1">
        <v>126.78</v>
      </c>
      <c r="BA811" s="1">
        <v>129.69999999999999</v>
      </c>
      <c r="BB811" s="1">
        <v>136.82499999999999</v>
      </c>
      <c r="BC811" s="1">
        <v>146.5</v>
      </c>
      <c r="BD811" s="1">
        <v>155.97300000000001</v>
      </c>
      <c r="BE811" s="1">
        <v>160.53299999999999</v>
      </c>
      <c r="BF811" s="1">
        <v>146.49299999999999</v>
      </c>
      <c r="BG811" s="1">
        <v>145.17500000000001</v>
      </c>
      <c r="BH811" s="1">
        <v>145.26599999999999</v>
      </c>
      <c r="BI811" s="1">
        <v>143.04300000000001</v>
      </c>
      <c r="BJ811" s="1">
        <v>127.636</v>
      </c>
      <c r="BK811" s="1">
        <v>124.687</v>
      </c>
      <c r="BL811" s="1">
        <v>123.23</v>
      </c>
      <c r="BM811" s="1">
        <v>132.19499999999999</v>
      </c>
      <c r="BN811" s="1">
        <v>136.93</v>
      </c>
      <c r="BO811" s="1">
        <v>130.947</v>
      </c>
      <c r="BP811" s="1">
        <v>142.88</v>
      </c>
      <c r="BQ811" s="1">
        <v>145.202</v>
      </c>
      <c r="BR811" s="1">
        <v>156.88</v>
      </c>
      <c r="BS811" s="1">
        <v>170.72499999999999</v>
      </c>
      <c r="BT811" s="1">
        <v>169.48</v>
      </c>
      <c r="BU811" s="1">
        <v>171.83699999999999</v>
      </c>
      <c r="BV811" s="1">
        <v>178.93799999999999</v>
      </c>
      <c r="BW811" s="1">
        <v>202.44</v>
      </c>
      <c r="BX811" s="1">
        <v>206.208</v>
      </c>
      <c r="BY811" s="1">
        <v>214.1</v>
      </c>
      <c r="BZ811" s="1">
        <v>218.47300000000001</v>
      </c>
      <c r="CA811" s="1">
        <v>225.875</v>
      </c>
      <c r="CB811" s="1">
        <v>227.655</v>
      </c>
      <c r="CC811" s="1">
        <v>233.6</v>
      </c>
      <c r="CD811" s="1">
        <v>241.74199999999999</v>
      </c>
      <c r="CE811" s="1">
        <v>253.28200000000001</v>
      </c>
      <c r="CF811" s="1">
        <v>252.792</v>
      </c>
      <c r="CG811" s="1">
        <v>256.56700000000001</v>
      </c>
      <c r="CH811" s="1">
        <v>273.94099999999997</v>
      </c>
      <c r="CI811" s="1">
        <v>274.60700000000003</v>
      </c>
      <c r="CJ811" s="1">
        <v>273.11</v>
      </c>
      <c r="CK811" s="1">
        <v>269.35500000000002</v>
      </c>
      <c r="CL811" s="1">
        <v>251.5</v>
      </c>
      <c r="CM811" s="1">
        <v>227.81299999999999</v>
      </c>
      <c r="CN811" s="1">
        <v>233.64500000000001</v>
      </c>
      <c r="CO811" s="1">
        <v>234.20500000000001</v>
      </c>
      <c r="CP811" s="1">
        <v>201.73</v>
      </c>
      <c r="CQ811" s="1">
        <v>267.19799999999998</v>
      </c>
      <c r="CR811" s="1">
        <v>269.98</v>
      </c>
      <c r="CS811" s="1">
        <v>264.75299999999999</v>
      </c>
      <c r="CT811" s="1">
        <v>256.80200000000002</v>
      </c>
      <c r="CU811" s="1">
        <v>294.51</v>
      </c>
      <c r="CV811" s="1">
        <v>298.904</v>
      </c>
      <c r="CW811" s="1">
        <v>300.30700000000002</v>
      </c>
      <c r="CX811" s="1">
        <v>309.56799999999998</v>
      </c>
      <c r="CY811" s="1">
        <v>341.76</v>
      </c>
      <c r="CZ811" s="1">
        <v>330.1</v>
      </c>
    </row>
    <row r="812" spans="3:104" x14ac:dyDescent="0.2">
      <c r="C812" s="1" t="s">
        <v>1872</v>
      </c>
      <c r="D812" s="1" t="s">
        <v>1251</v>
      </c>
      <c r="E812" s="1" t="s">
        <v>1251</v>
      </c>
      <c r="F812" s="1" t="s">
        <v>1251</v>
      </c>
      <c r="G812" s="1" t="s">
        <v>1251</v>
      </c>
      <c r="H812" s="1" t="s">
        <v>1251</v>
      </c>
      <c r="I812" s="1" t="s">
        <v>1251</v>
      </c>
      <c r="J812" s="1" t="s">
        <v>1251</v>
      </c>
      <c r="K812" s="1" t="s">
        <v>1251</v>
      </c>
      <c r="L812" s="1" t="s">
        <v>1251</v>
      </c>
      <c r="M812" s="1" t="s">
        <v>1251</v>
      </c>
      <c r="N812" s="1" t="s">
        <v>1251</v>
      </c>
      <c r="O812" s="1" t="s">
        <v>1251</v>
      </c>
      <c r="P812" s="1" t="s">
        <v>1251</v>
      </c>
      <c r="Q812" s="1" t="s">
        <v>1251</v>
      </c>
      <c r="R812" s="1" t="s">
        <v>1251</v>
      </c>
      <c r="S812" s="1" t="s">
        <v>1251</v>
      </c>
      <c r="T812" s="1" t="s">
        <v>1251</v>
      </c>
      <c r="U812" s="1" t="s">
        <v>1251</v>
      </c>
      <c r="V812" s="1" t="s">
        <v>1251</v>
      </c>
      <c r="W812" s="1" t="s">
        <v>1251</v>
      </c>
      <c r="X812" s="1" t="s">
        <v>1251</v>
      </c>
      <c r="Y812" s="1" t="s">
        <v>1251</v>
      </c>
      <c r="Z812" s="1" t="s">
        <v>1251</v>
      </c>
      <c r="AA812" s="1" t="s">
        <v>1251</v>
      </c>
      <c r="AB812" s="1" t="s">
        <v>1251</v>
      </c>
      <c r="AC812" s="1" t="s">
        <v>1251</v>
      </c>
      <c r="AD812" s="1" t="s">
        <v>1251</v>
      </c>
      <c r="AE812" s="1" t="s">
        <v>1251</v>
      </c>
      <c r="AF812" s="1" t="s">
        <v>1251</v>
      </c>
      <c r="AG812" s="1" t="s">
        <v>1251</v>
      </c>
      <c r="AH812" s="1" t="s">
        <v>1251</v>
      </c>
      <c r="AI812" s="1" t="s">
        <v>1251</v>
      </c>
      <c r="AJ812" s="1" t="s">
        <v>1251</v>
      </c>
      <c r="AK812" s="1" t="s">
        <v>1251</v>
      </c>
      <c r="AL812" s="1" t="s">
        <v>1251</v>
      </c>
      <c r="AM812" s="1" t="s">
        <v>1251</v>
      </c>
      <c r="AN812" s="1" t="s">
        <v>1251</v>
      </c>
      <c r="AO812" s="1" t="s">
        <v>1251</v>
      </c>
      <c r="AP812" s="1" t="s">
        <v>1251</v>
      </c>
      <c r="AQ812" s="1" t="s">
        <v>1251</v>
      </c>
      <c r="AR812" s="1" t="s">
        <v>1251</v>
      </c>
      <c r="AS812" s="1" t="s">
        <v>1251</v>
      </c>
      <c r="AT812" s="1" t="s">
        <v>1251</v>
      </c>
      <c r="AU812" s="1">
        <v>73.73</v>
      </c>
      <c r="AV812" s="1">
        <v>83.314999999999998</v>
      </c>
      <c r="AW812" s="1">
        <v>137.81</v>
      </c>
      <c r="AX812" s="1">
        <v>125.4</v>
      </c>
      <c r="AY812" s="1">
        <v>134.09200000000001</v>
      </c>
      <c r="AZ812" s="1">
        <v>152.18</v>
      </c>
      <c r="BA812" s="1">
        <v>168.45</v>
      </c>
      <c r="BB812" s="1">
        <v>187.17099999999999</v>
      </c>
      <c r="BC812" s="1">
        <v>200.285</v>
      </c>
      <c r="BD812" s="1">
        <v>218.63499999999999</v>
      </c>
      <c r="BE812" s="1">
        <v>222.26300000000001</v>
      </c>
      <c r="BF812" s="1">
        <v>197.05099999999999</v>
      </c>
      <c r="BG812" s="1">
        <v>201.86199999999999</v>
      </c>
      <c r="BH812" s="1">
        <v>229.357</v>
      </c>
      <c r="BI812" s="1">
        <v>260.18</v>
      </c>
      <c r="BJ812" s="1">
        <v>278.83999999999997</v>
      </c>
      <c r="BK812" s="1">
        <v>305.315</v>
      </c>
      <c r="BL812" s="1">
        <v>345.77199999999999</v>
      </c>
      <c r="BM812" s="1">
        <v>377.41</v>
      </c>
      <c r="BN812" s="1">
        <v>411.42</v>
      </c>
      <c r="BO812" s="1">
        <v>436.36200000000002</v>
      </c>
      <c r="BP812" s="1">
        <v>470.72</v>
      </c>
      <c r="BQ812" s="1">
        <v>502.875</v>
      </c>
      <c r="BR812" s="1">
        <v>527.17999999999995</v>
      </c>
      <c r="BS812" s="1">
        <v>569.77200000000005</v>
      </c>
      <c r="BT812" s="1">
        <v>610.505</v>
      </c>
      <c r="BU812" s="1">
        <v>625.60299999999995</v>
      </c>
      <c r="BV812" s="1">
        <v>621.99599999999998</v>
      </c>
      <c r="BW812" s="1">
        <v>642.75300000000004</v>
      </c>
      <c r="BX812" s="1">
        <v>678.51199999999994</v>
      </c>
      <c r="BY812" s="1">
        <v>717.71699999999998</v>
      </c>
      <c r="BZ812" s="1">
        <v>763.53700000000003</v>
      </c>
      <c r="CA812" s="1">
        <v>800.34699999999998</v>
      </c>
      <c r="CB812" s="1">
        <v>831.37800000000004</v>
      </c>
      <c r="CC812" s="1">
        <v>943.05700000000002</v>
      </c>
      <c r="CD812" s="1">
        <v>1002.018</v>
      </c>
      <c r="CE812" s="1">
        <v>1038.153</v>
      </c>
      <c r="CF812" s="1">
        <v>1092.184</v>
      </c>
      <c r="CG812" s="1">
        <v>1136.8030000000001</v>
      </c>
      <c r="CH812" s="1">
        <v>1168.8869999999999</v>
      </c>
      <c r="CI812" s="1">
        <v>648.27499999999998</v>
      </c>
      <c r="CJ812" s="1">
        <v>535.625</v>
      </c>
      <c r="CK812" s="1">
        <v>549.43499999999995</v>
      </c>
      <c r="CL812" s="1">
        <v>590.77</v>
      </c>
      <c r="CM812" s="1">
        <v>589.51499999999999</v>
      </c>
      <c r="CN812" s="1">
        <v>640.93499999999995</v>
      </c>
      <c r="CO812" s="1">
        <v>626.93799999999999</v>
      </c>
      <c r="CP812" s="1">
        <v>592.15</v>
      </c>
      <c r="CQ812" s="1">
        <v>531.84</v>
      </c>
      <c r="CR812" s="1">
        <v>591.755</v>
      </c>
      <c r="CS812" s="1">
        <v>615.29300000000001</v>
      </c>
      <c r="CT812" s="1">
        <v>646.92999999999995</v>
      </c>
      <c r="CU812" s="1">
        <v>704.673</v>
      </c>
      <c r="CV812" s="1">
        <v>764.072</v>
      </c>
      <c r="CW812" s="1">
        <v>809.98699999999997</v>
      </c>
      <c r="CX812" s="1">
        <v>880</v>
      </c>
      <c r="CY812" s="1">
        <v>954.16700000000003</v>
      </c>
      <c r="CZ812" s="1">
        <v>698.35699999999997</v>
      </c>
    </row>
    <row r="813" spans="3:104" x14ac:dyDescent="0.2">
      <c r="C813" s="1" t="s">
        <v>1872</v>
      </c>
      <c r="D813" s="1" t="s">
        <v>1251</v>
      </c>
      <c r="E813" s="1" t="s">
        <v>1251</v>
      </c>
      <c r="F813" s="1" t="s">
        <v>1251</v>
      </c>
      <c r="G813" s="1" t="s">
        <v>1251</v>
      </c>
      <c r="H813" s="1" t="s">
        <v>1251</v>
      </c>
      <c r="I813" s="1" t="s">
        <v>1251</v>
      </c>
      <c r="J813" s="1" t="s">
        <v>1251</v>
      </c>
      <c r="K813" s="1" t="s">
        <v>1251</v>
      </c>
      <c r="L813" s="1" t="s">
        <v>1251</v>
      </c>
      <c r="M813" s="1" t="s">
        <v>1251</v>
      </c>
      <c r="N813" s="1" t="s">
        <v>1251</v>
      </c>
      <c r="O813" s="1" t="s">
        <v>1251</v>
      </c>
      <c r="P813" s="1" t="s">
        <v>1251</v>
      </c>
      <c r="Q813" s="1" t="s">
        <v>1251</v>
      </c>
      <c r="R813" s="1" t="s">
        <v>1251</v>
      </c>
      <c r="S813" s="1" t="s">
        <v>1251</v>
      </c>
      <c r="T813" s="1" t="s">
        <v>1251</v>
      </c>
      <c r="U813" s="1" t="s">
        <v>1251</v>
      </c>
      <c r="V813" s="1" t="s">
        <v>1251</v>
      </c>
      <c r="W813" s="1" t="s">
        <v>1251</v>
      </c>
      <c r="X813" s="1" t="s">
        <v>1251</v>
      </c>
      <c r="Y813" s="1" t="s">
        <v>1251</v>
      </c>
      <c r="Z813" s="1" t="s">
        <v>1251</v>
      </c>
      <c r="AA813" s="1" t="s">
        <v>1251</v>
      </c>
      <c r="AB813" s="1" t="s">
        <v>1251</v>
      </c>
      <c r="AC813" s="1" t="s">
        <v>1251</v>
      </c>
      <c r="AD813" s="1" t="s">
        <v>1251</v>
      </c>
      <c r="AE813" s="1" t="s">
        <v>1251</v>
      </c>
      <c r="AF813" s="1" t="s">
        <v>1251</v>
      </c>
      <c r="AG813" s="1" t="s">
        <v>1251</v>
      </c>
      <c r="AH813" s="1" t="s">
        <v>1251</v>
      </c>
      <c r="AI813" s="1" t="s">
        <v>1251</v>
      </c>
      <c r="AJ813" s="1" t="s">
        <v>1251</v>
      </c>
      <c r="AK813" s="1" t="s">
        <v>1251</v>
      </c>
      <c r="AL813" s="1" t="s">
        <v>1251</v>
      </c>
      <c r="AM813" s="1" t="s">
        <v>1251</v>
      </c>
      <c r="AN813" s="1" t="s">
        <v>1251</v>
      </c>
      <c r="AO813" s="1" t="s">
        <v>1251</v>
      </c>
      <c r="AP813" s="1" t="s">
        <v>1251</v>
      </c>
      <c r="AQ813" s="1" t="s">
        <v>1251</v>
      </c>
      <c r="AR813" s="1" t="s">
        <v>1251</v>
      </c>
      <c r="AS813" s="1" t="s">
        <v>1251</v>
      </c>
      <c r="AT813" s="1" t="s">
        <v>1251</v>
      </c>
      <c r="AU813" s="1">
        <v>73.73</v>
      </c>
      <c r="AV813" s="1">
        <v>83.314999999999998</v>
      </c>
      <c r="AW813" s="1">
        <v>137.81</v>
      </c>
      <c r="AX813" s="1">
        <v>125.4</v>
      </c>
      <c r="AY813" s="1">
        <v>134.09200000000001</v>
      </c>
      <c r="AZ813" s="1">
        <v>152.18</v>
      </c>
      <c r="BA813" s="1">
        <v>168.45</v>
      </c>
      <c r="BB813" s="1">
        <v>187.17099999999999</v>
      </c>
      <c r="BC813" s="1">
        <v>200.285</v>
      </c>
      <c r="BD813" s="1">
        <v>218.63499999999999</v>
      </c>
      <c r="BE813" s="1">
        <v>222.26300000000001</v>
      </c>
      <c r="BF813" s="1">
        <v>197.05099999999999</v>
      </c>
      <c r="BG813" s="1">
        <v>201.86199999999999</v>
      </c>
      <c r="BH813" s="1">
        <v>229.357</v>
      </c>
      <c r="BI813" s="1">
        <v>260.18</v>
      </c>
      <c r="BJ813" s="1">
        <v>278.83999999999997</v>
      </c>
      <c r="BK813" s="1">
        <v>305.315</v>
      </c>
      <c r="BL813" s="1">
        <v>345.77199999999999</v>
      </c>
      <c r="BM813" s="1">
        <v>377.41</v>
      </c>
      <c r="BN813" s="1">
        <v>411.42</v>
      </c>
      <c r="BO813" s="1">
        <v>436.36200000000002</v>
      </c>
      <c r="BP813" s="1">
        <v>470.72</v>
      </c>
      <c r="BQ813" s="1">
        <v>502.875</v>
      </c>
      <c r="BR813" s="1">
        <v>527.17999999999995</v>
      </c>
      <c r="BS813" s="1">
        <v>569.77200000000005</v>
      </c>
      <c r="BT813" s="1">
        <v>610.505</v>
      </c>
      <c r="BU813" s="1">
        <v>625.60299999999995</v>
      </c>
      <c r="BV813" s="1">
        <v>621.99599999999998</v>
      </c>
      <c r="BW813" s="1">
        <v>642.75300000000004</v>
      </c>
      <c r="BX813" s="1">
        <v>678.51199999999994</v>
      </c>
      <c r="BY813" s="1">
        <v>717.71699999999998</v>
      </c>
      <c r="BZ813" s="1">
        <v>763.53700000000003</v>
      </c>
      <c r="CA813" s="1">
        <v>800.34699999999998</v>
      </c>
      <c r="CB813" s="1">
        <v>831.37800000000004</v>
      </c>
      <c r="CC813" s="1">
        <v>943.05700000000002</v>
      </c>
      <c r="CD813" s="1">
        <v>1002.018</v>
      </c>
      <c r="CE813" s="1">
        <v>1038.153</v>
      </c>
      <c r="CF813" s="1">
        <v>1092.184</v>
      </c>
      <c r="CG813" s="1">
        <v>1136.8030000000001</v>
      </c>
      <c r="CH813" s="1">
        <v>1168.8869999999999</v>
      </c>
      <c r="CI813" s="1">
        <v>648.27499999999998</v>
      </c>
      <c r="CJ813" s="1">
        <v>535.625</v>
      </c>
      <c r="CK813" s="1">
        <v>549.43499999999995</v>
      </c>
      <c r="CL813" s="1">
        <v>590.77</v>
      </c>
      <c r="CM813" s="1">
        <v>589.51499999999999</v>
      </c>
      <c r="CN813" s="1">
        <v>640.93499999999995</v>
      </c>
      <c r="CO813" s="1">
        <v>626.93799999999999</v>
      </c>
      <c r="CP813" s="1">
        <v>592.15</v>
      </c>
      <c r="CQ813" s="1">
        <v>531.84</v>
      </c>
      <c r="CR813" s="1">
        <v>591.755</v>
      </c>
      <c r="CS813" s="1">
        <v>615.29300000000001</v>
      </c>
      <c r="CT813" s="1">
        <v>646.92999999999995</v>
      </c>
      <c r="CU813" s="1">
        <v>704.673</v>
      </c>
      <c r="CV813" s="1">
        <v>764.072</v>
      </c>
      <c r="CW813" s="1">
        <v>809.98699999999997</v>
      </c>
      <c r="CX813" s="1">
        <v>880</v>
      </c>
      <c r="CY813" s="1">
        <v>954.16700000000003</v>
      </c>
      <c r="CZ813" s="1">
        <v>698.35699999999997</v>
      </c>
    </row>
    <row r="814" spans="3:104" x14ac:dyDescent="0.2">
      <c r="C814" s="1" t="s">
        <v>1873</v>
      </c>
      <c r="D814" s="1" t="s">
        <v>1251</v>
      </c>
      <c r="E814" s="1" t="s">
        <v>1251</v>
      </c>
      <c r="F814" s="1" t="s">
        <v>1251</v>
      </c>
      <c r="G814" s="1" t="s">
        <v>1251</v>
      </c>
      <c r="H814" s="1" t="s">
        <v>1251</v>
      </c>
      <c r="I814" s="1" t="s">
        <v>1251</v>
      </c>
      <c r="J814" s="1" t="s">
        <v>1251</v>
      </c>
      <c r="K814" s="1" t="s">
        <v>1251</v>
      </c>
      <c r="L814" s="1" t="s">
        <v>1251</v>
      </c>
      <c r="M814" s="1" t="s">
        <v>1251</v>
      </c>
      <c r="N814" s="1" t="s">
        <v>1251</v>
      </c>
      <c r="O814" s="1" t="s">
        <v>1251</v>
      </c>
      <c r="P814" s="1" t="s">
        <v>1251</v>
      </c>
      <c r="Q814" s="1" t="s">
        <v>1251</v>
      </c>
      <c r="R814" s="1" t="s">
        <v>1251</v>
      </c>
      <c r="S814" s="1" t="s">
        <v>1251</v>
      </c>
      <c r="T814" s="1" t="s">
        <v>1251</v>
      </c>
      <c r="U814" s="1" t="s">
        <v>1251</v>
      </c>
      <c r="V814" s="1" t="s">
        <v>1251</v>
      </c>
      <c r="W814" s="1" t="s">
        <v>1251</v>
      </c>
      <c r="X814" s="1" t="s">
        <v>1251</v>
      </c>
      <c r="Y814" s="1" t="s">
        <v>1251</v>
      </c>
      <c r="Z814" s="1" t="s">
        <v>1251</v>
      </c>
      <c r="AA814" s="1" t="s">
        <v>1251</v>
      </c>
      <c r="AB814" s="1" t="s">
        <v>1251</v>
      </c>
      <c r="AC814" s="1" t="s">
        <v>1251</v>
      </c>
      <c r="AD814" s="1" t="s">
        <v>1251</v>
      </c>
      <c r="AE814" s="1" t="s">
        <v>1251</v>
      </c>
      <c r="AF814" s="1" t="s">
        <v>1251</v>
      </c>
      <c r="AG814" s="1" t="s">
        <v>1251</v>
      </c>
      <c r="AH814" s="1" t="s">
        <v>1251</v>
      </c>
      <c r="AI814" s="1" t="s">
        <v>1251</v>
      </c>
      <c r="AJ814" s="1" t="s">
        <v>1251</v>
      </c>
      <c r="AK814" s="1" t="s">
        <v>1251</v>
      </c>
      <c r="AL814" s="1" t="s">
        <v>1251</v>
      </c>
      <c r="AM814" s="1" t="s">
        <v>1251</v>
      </c>
      <c r="AN814" s="1" t="s">
        <v>1251</v>
      </c>
      <c r="AO814" s="1" t="s">
        <v>1251</v>
      </c>
      <c r="AP814" s="1" t="s">
        <v>1251</v>
      </c>
      <c r="AQ814" s="1" t="s">
        <v>1251</v>
      </c>
      <c r="AR814" s="1" t="s">
        <v>1251</v>
      </c>
      <c r="AS814" s="1" t="s">
        <v>1251</v>
      </c>
      <c r="AT814" s="1" t="s">
        <v>1251</v>
      </c>
      <c r="AU814" s="1">
        <v>0.74299999999999999</v>
      </c>
      <c r="AV814" s="1">
        <v>1</v>
      </c>
      <c r="AW814" s="1">
        <v>1.25</v>
      </c>
      <c r="AX814" s="1">
        <v>1.54</v>
      </c>
      <c r="AY814" s="1">
        <v>1.69</v>
      </c>
      <c r="AZ814" s="1">
        <v>1.93</v>
      </c>
      <c r="BA814" s="1">
        <v>2.327</v>
      </c>
      <c r="BB814" s="1">
        <v>2.6629999999999998</v>
      </c>
      <c r="BC814" s="1">
        <v>2.8180000000000001</v>
      </c>
      <c r="BD814" s="1">
        <v>2.9940000000000002</v>
      </c>
      <c r="BE814" s="1">
        <v>3</v>
      </c>
      <c r="BF814" s="1">
        <v>2.5049999999999999</v>
      </c>
      <c r="BG814" s="1">
        <v>2.63</v>
      </c>
      <c r="BH814" s="1">
        <v>3.23</v>
      </c>
      <c r="BI814" s="1">
        <v>3.7170000000000001</v>
      </c>
      <c r="BJ814" s="1">
        <v>4.0419999999999998</v>
      </c>
      <c r="BK814" s="1">
        <v>4.5579999999999998</v>
      </c>
      <c r="BL814" s="1">
        <v>5.3289999999999997</v>
      </c>
      <c r="BM814" s="1">
        <v>5.843</v>
      </c>
      <c r="BN814" s="1">
        <v>6.54</v>
      </c>
      <c r="BO814" s="1">
        <v>6.9880000000000004</v>
      </c>
      <c r="BP814" s="1">
        <v>7.6150000000000002</v>
      </c>
      <c r="BQ814" s="1">
        <v>8.1950000000000003</v>
      </c>
      <c r="BR814" s="1">
        <v>8.6300000000000008</v>
      </c>
      <c r="BS814" s="1">
        <v>9.2430000000000003</v>
      </c>
      <c r="BT814" s="1">
        <v>10</v>
      </c>
      <c r="BU814" s="1">
        <v>10.27</v>
      </c>
      <c r="BV814" s="1">
        <v>10.273999999999999</v>
      </c>
      <c r="BW814" s="1">
        <v>10.76</v>
      </c>
      <c r="BX814" s="1">
        <v>11.519</v>
      </c>
      <c r="BY814" s="1">
        <v>12.137</v>
      </c>
      <c r="BZ814" s="1">
        <v>12.762</v>
      </c>
      <c r="CA814" s="1">
        <v>13.422000000000001</v>
      </c>
      <c r="CB814" s="1">
        <v>13.939</v>
      </c>
      <c r="CC814" s="1">
        <v>16.073</v>
      </c>
      <c r="CD814" s="1">
        <v>17.129000000000001</v>
      </c>
      <c r="CE814" s="1">
        <v>17.716999999999999</v>
      </c>
      <c r="CF814" s="1">
        <v>18.760999999999999</v>
      </c>
      <c r="CG814" s="1">
        <v>19.556999999999999</v>
      </c>
      <c r="CH814" s="1">
        <v>20.119</v>
      </c>
      <c r="CI814" s="1">
        <v>9.5129999999999999</v>
      </c>
      <c r="CJ814" s="1">
        <v>8.3699999999999992</v>
      </c>
      <c r="CK814" s="1">
        <v>8.6300000000000008</v>
      </c>
      <c r="CL814" s="1">
        <v>9.09</v>
      </c>
      <c r="CM814" s="1">
        <v>9.0570000000000004</v>
      </c>
      <c r="CN814" s="1">
        <v>10.365</v>
      </c>
      <c r="CO814" s="1">
        <v>10.029999999999999</v>
      </c>
      <c r="CP814" s="1">
        <v>9.34</v>
      </c>
      <c r="CQ814" s="1">
        <v>9.0869999999999997</v>
      </c>
      <c r="CR814" s="1">
        <v>10.125</v>
      </c>
      <c r="CS814" s="1">
        <v>10.843</v>
      </c>
      <c r="CT814" s="1">
        <v>11.673</v>
      </c>
      <c r="CU814" s="1">
        <v>13.102</v>
      </c>
      <c r="CV814" s="1">
        <v>14.603999999999999</v>
      </c>
      <c r="CW814" s="1">
        <v>15.96</v>
      </c>
      <c r="CX814" s="1">
        <v>17.510000000000002</v>
      </c>
      <c r="CY814" s="1">
        <v>19.225000000000001</v>
      </c>
      <c r="CZ814" s="1">
        <v>13.010999999999999</v>
      </c>
    </row>
    <row r="815" spans="3:104" x14ac:dyDescent="0.2">
      <c r="C815" s="1" t="s">
        <v>1873</v>
      </c>
      <c r="D815" s="1" t="s">
        <v>1251</v>
      </c>
      <c r="E815" s="1" t="s">
        <v>1251</v>
      </c>
      <c r="F815" s="1" t="s">
        <v>1251</v>
      </c>
      <c r="G815" s="1" t="s">
        <v>1251</v>
      </c>
      <c r="H815" s="1" t="s">
        <v>1251</v>
      </c>
      <c r="I815" s="1" t="s">
        <v>1251</v>
      </c>
      <c r="J815" s="1" t="s">
        <v>1251</v>
      </c>
      <c r="K815" s="1" t="s">
        <v>1251</v>
      </c>
      <c r="L815" s="1" t="s">
        <v>1251</v>
      </c>
      <c r="M815" s="1" t="s">
        <v>1251</v>
      </c>
      <c r="N815" s="1" t="s">
        <v>1251</v>
      </c>
      <c r="O815" s="1" t="s">
        <v>1251</v>
      </c>
      <c r="P815" s="1" t="s">
        <v>1251</v>
      </c>
      <c r="Q815" s="1" t="s">
        <v>1251</v>
      </c>
      <c r="R815" s="1" t="s">
        <v>1251</v>
      </c>
      <c r="S815" s="1" t="s">
        <v>1251</v>
      </c>
      <c r="T815" s="1" t="s">
        <v>1251</v>
      </c>
      <c r="U815" s="1" t="s">
        <v>1251</v>
      </c>
      <c r="V815" s="1" t="s">
        <v>1251</v>
      </c>
      <c r="W815" s="1" t="s">
        <v>1251</v>
      </c>
      <c r="X815" s="1" t="s">
        <v>1251</v>
      </c>
      <c r="Y815" s="1" t="s">
        <v>1251</v>
      </c>
      <c r="Z815" s="1" t="s">
        <v>1251</v>
      </c>
      <c r="AA815" s="1" t="s">
        <v>1251</v>
      </c>
      <c r="AB815" s="1" t="s">
        <v>1251</v>
      </c>
      <c r="AC815" s="1" t="s">
        <v>1251</v>
      </c>
      <c r="AD815" s="1" t="s">
        <v>1251</v>
      </c>
      <c r="AE815" s="1" t="s">
        <v>1251</v>
      </c>
      <c r="AF815" s="1" t="s">
        <v>1251</v>
      </c>
      <c r="AG815" s="1" t="s">
        <v>1251</v>
      </c>
      <c r="AH815" s="1" t="s">
        <v>1251</v>
      </c>
      <c r="AI815" s="1" t="s">
        <v>1251</v>
      </c>
      <c r="AJ815" s="1" t="s">
        <v>1251</v>
      </c>
      <c r="AK815" s="1" t="s">
        <v>1251</v>
      </c>
      <c r="AL815" s="1" t="s">
        <v>1251</v>
      </c>
      <c r="AM815" s="1" t="s">
        <v>1251</v>
      </c>
      <c r="AN815" s="1" t="s">
        <v>1251</v>
      </c>
      <c r="AO815" s="1" t="s">
        <v>1251</v>
      </c>
      <c r="AP815" s="1" t="s">
        <v>1251</v>
      </c>
      <c r="AQ815" s="1" t="s">
        <v>1251</v>
      </c>
      <c r="AR815" s="1" t="s">
        <v>1251</v>
      </c>
      <c r="AS815" s="1" t="s">
        <v>1251</v>
      </c>
      <c r="AT815" s="1" t="s">
        <v>1251</v>
      </c>
      <c r="AU815" s="1">
        <v>0.74299999999999999</v>
      </c>
      <c r="AV815" s="1">
        <v>1</v>
      </c>
      <c r="AW815" s="1">
        <v>1.25</v>
      </c>
      <c r="AX815" s="1">
        <v>1.54</v>
      </c>
      <c r="AY815" s="1">
        <v>1.69</v>
      </c>
      <c r="AZ815" s="1">
        <v>1.93</v>
      </c>
      <c r="BA815" s="1">
        <v>2.327</v>
      </c>
      <c r="BB815" s="1">
        <v>2.6629999999999998</v>
      </c>
      <c r="BC815" s="1">
        <v>2.8180000000000001</v>
      </c>
      <c r="BD815" s="1">
        <v>2.9940000000000002</v>
      </c>
      <c r="BE815" s="1">
        <v>3</v>
      </c>
      <c r="BF815" s="1">
        <v>2.5049999999999999</v>
      </c>
      <c r="BG815" s="1">
        <v>2.63</v>
      </c>
      <c r="BH815" s="1">
        <v>3.23</v>
      </c>
      <c r="BI815" s="1">
        <v>3.7170000000000001</v>
      </c>
      <c r="BJ815" s="1">
        <v>4.0419999999999998</v>
      </c>
      <c r="BK815" s="1">
        <v>4.5579999999999998</v>
      </c>
      <c r="BL815" s="1">
        <v>5.3289999999999997</v>
      </c>
      <c r="BM815" s="1">
        <v>5.843</v>
      </c>
      <c r="BN815" s="1">
        <v>6.54</v>
      </c>
      <c r="BO815" s="1">
        <v>6.9880000000000004</v>
      </c>
      <c r="BP815" s="1">
        <v>7.6150000000000002</v>
      </c>
      <c r="BQ815" s="1">
        <v>8.1950000000000003</v>
      </c>
      <c r="BR815" s="1">
        <v>8.6300000000000008</v>
      </c>
      <c r="BS815" s="1">
        <v>9.2430000000000003</v>
      </c>
      <c r="BT815" s="1">
        <v>10</v>
      </c>
      <c r="BU815" s="1">
        <v>10.27</v>
      </c>
      <c r="BV815" s="1">
        <v>10.273999999999999</v>
      </c>
      <c r="BW815" s="1">
        <v>10.76</v>
      </c>
      <c r="BX815" s="1">
        <v>11.519</v>
      </c>
      <c r="BY815" s="1">
        <v>12.137</v>
      </c>
      <c r="BZ815" s="1">
        <v>12.762</v>
      </c>
      <c r="CA815" s="1">
        <v>13.422000000000001</v>
      </c>
      <c r="CB815" s="1">
        <v>13.939</v>
      </c>
      <c r="CC815" s="1">
        <v>16.073</v>
      </c>
      <c r="CD815" s="1">
        <v>17.129000000000001</v>
      </c>
      <c r="CE815" s="1">
        <v>17.716999999999999</v>
      </c>
      <c r="CF815" s="1">
        <v>18.760999999999999</v>
      </c>
      <c r="CG815" s="1">
        <v>19.556999999999999</v>
      </c>
      <c r="CH815" s="1">
        <v>20.119</v>
      </c>
      <c r="CI815" s="1">
        <v>9.5129999999999999</v>
      </c>
      <c r="CJ815" s="1">
        <v>8.3699999999999992</v>
      </c>
      <c r="CK815" s="1">
        <v>8.6300000000000008</v>
      </c>
      <c r="CL815" s="1">
        <v>9.09</v>
      </c>
      <c r="CM815" s="1">
        <v>9.0570000000000004</v>
      </c>
      <c r="CN815" s="1">
        <v>10.365</v>
      </c>
      <c r="CO815" s="1">
        <v>10.029999999999999</v>
      </c>
      <c r="CP815" s="1">
        <v>9.34</v>
      </c>
      <c r="CQ815" s="1">
        <v>9.0869999999999997</v>
      </c>
      <c r="CR815" s="1">
        <v>10.125</v>
      </c>
      <c r="CS815" s="1">
        <v>10.843</v>
      </c>
      <c r="CT815" s="1">
        <v>11.673</v>
      </c>
      <c r="CU815" s="1">
        <v>13.102</v>
      </c>
      <c r="CV815" s="1">
        <v>14.603999999999999</v>
      </c>
      <c r="CW815" s="1">
        <v>15.96</v>
      </c>
      <c r="CX815" s="1">
        <v>17.510000000000002</v>
      </c>
      <c r="CY815" s="1">
        <v>19.225000000000001</v>
      </c>
      <c r="CZ815" s="1">
        <v>13.010999999999999</v>
      </c>
    </row>
    <row r="816" spans="3:104" x14ac:dyDescent="0.2">
      <c r="C816" s="1" t="s">
        <v>1147</v>
      </c>
      <c r="D816" s="1" t="s">
        <v>1148</v>
      </c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</row>
    <row r="817" spans="3:104" x14ac:dyDescent="0.2">
      <c r="C817" s="1" t="s">
        <v>1147</v>
      </c>
      <c r="D817" s="1" t="s">
        <v>1148</v>
      </c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</row>
    <row r="818" spans="3:104" x14ac:dyDescent="0.2">
      <c r="C818" s="1" t="s">
        <v>1147</v>
      </c>
      <c r="D818" s="1" t="s">
        <v>1148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</row>
    <row r="819" spans="3:104" x14ac:dyDescent="0.2">
      <c r="C819" s="1" t="s">
        <v>1874</v>
      </c>
      <c r="D819" s="1" t="s">
        <v>1251</v>
      </c>
      <c r="E819" s="1" t="s">
        <v>1251</v>
      </c>
      <c r="F819" s="1" t="s">
        <v>1251</v>
      </c>
      <c r="G819" s="1" t="s">
        <v>1251</v>
      </c>
      <c r="H819" s="1" t="s">
        <v>1251</v>
      </c>
      <c r="I819" s="1" t="s">
        <v>1251</v>
      </c>
      <c r="J819" s="1" t="s">
        <v>1251</v>
      </c>
      <c r="K819" s="1" t="s">
        <v>1251</v>
      </c>
      <c r="L819" s="1" t="s">
        <v>1251</v>
      </c>
      <c r="M819" s="1" t="s">
        <v>1251</v>
      </c>
      <c r="N819" s="1" t="s">
        <v>1251</v>
      </c>
      <c r="O819" s="1" t="s">
        <v>1251</v>
      </c>
      <c r="P819" s="1" t="s">
        <v>1251</v>
      </c>
      <c r="Q819" s="1" t="s">
        <v>1251</v>
      </c>
      <c r="R819" s="1" t="s">
        <v>1251</v>
      </c>
      <c r="S819" s="1" t="s">
        <v>1251</v>
      </c>
      <c r="T819" s="1" t="s">
        <v>1251</v>
      </c>
      <c r="U819" s="1" t="s">
        <v>1251</v>
      </c>
      <c r="V819" s="1" t="s">
        <v>1251</v>
      </c>
      <c r="W819" s="1" t="s">
        <v>1251</v>
      </c>
      <c r="X819" s="1" t="s">
        <v>1251</v>
      </c>
      <c r="Y819" s="1" t="s">
        <v>1251</v>
      </c>
      <c r="Z819" s="1" t="s">
        <v>1251</v>
      </c>
      <c r="AA819" s="1" t="s">
        <v>1251</v>
      </c>
      <c r="AB819" s="1" t="s">
        <v>1251</v>
      </c>
      <c r="AC819" s="1" t="s">
        <v>1251</v>
      </c>
      <c r="AD819" s="1" t="s">
        <v>1251</v>
      </c>
      <c r="AE819" s="1" t="s">
        <v>1251</v>
      </c>
      <c r="AF819" s="1" t="s">
        <v>1251</v>
      </c>
      <c r="AG819" s="1" t="s">
        <v>1251</v>
      </c>
      <c r="AH819" s="1" t="s">
        <v>1251</v>
      </c>
      <c r="AI819" s="1" t="s">
        <v>1251</v>
      </c>
      <c r="AJ819" s="1" t="s">
        <v>1251</v>
      </c>
      <c r="AK819" s="1" t="s">
        <v>1251</v>
      </c>
      <c r="AL819" s="1" t="s">
        <v>1251</v>
      </c>
      <c r="AM819" s="1" t="s">
        <v>1251</v>
      </c>
      <c r="AN819" s="1" t="s">
        <v>1251</v>
      </c>
      <c r="AO819" s="1" t="s">
        <v>1251</v>
      </c>
      <c r="AP819" s="1" t="s">
        <v>1251</v>
      </c>
      <c r="AQ819" s="1" t="s">
        <v>1251</v>
      </c>
      <c r="AR819" s="1" t="s">
        <v>1251</v>
      </c>
      <c r="AS819" s="1" t="s">
        <v>1251</v>
      </c>
      <c r="AT819" s="1" t="s">
        <v>1251</v>
      </c>
      <c r="AU819" s="1" t="s">
        <v>1251</v>
      </c>
      <c r="AV819" s="1" t="s">
        <v>1251</v>
      </c>
      <c r="AW819" s="1" t="s">
        <v>1251</v>
      </c>
      <c r="AX819" s="1">
        <v>250</v>
      </c>
      <c r="AY819" s="1">
        <v>320.625</v>
      </c>
      <c r="AZ819" s="1">
        <v>364.5</v>
      </c>
      <c r="BA819" s="1">
        <v>381</v>
      </c>
      <c r="BB819" s="1">
        <v>383.125</v>
      </c>
      <c r="BC819" s="1">
        <v>503.81299999999999</v>
      </c>
      <c r="BD819" s="1">
        <v>580.20799999999997</v>
      </c>
      <c r="BE819" s="1">
        <v>575.553</v>
      </c>
      <c r="BF819" s="1">
        <v>493.26400000000001</v>
      </c>
      <c r="BG819" s="1">
        <v>401.66699999999997</v>
      </c>
      <c r="BH819" s="1">
        <v>350.38799999999998</v>
      </c>
      <c r="BI819" s="1">
        <v>349.38</v>
      </c>
      <c r="BJ819" s="1">
        <v>357.57299999999998</v>
      </c>
      <c r="BK819" s="1">
        <v>384.70800000000003</v>
      </c>
      <c r="BL819" s="1">
        <v>423.73599999999999</v>
      </c>
      <c r="BM819" s="1">
        <v>455.20499999999998</v>
      </c>
      <c r="BN819" s="1">
        <v>506.25</v>
      </c>
      <c r="BO819" s="1">
        <v>575.80499999999995</v>
      </c>
      <c r="BP819" s="1">
        <v>583.13</v>
      </c>
      <c r="BQ819" s="1">
        <v>643.02800000000002</v>
      </c>
      <c r="BR819" s="1">
        <v>670.53</v>
      </c>
      <c r="BS819" s="1">
        <v>778.28200000000004</v>
      </c>
      <c r="BT819" s="1">
        <v>867.78</v>
      </c>
      <c r="BU819" s="1">
        <v>805.01300000000003</v>
      </c>
      <c r="BV819" s="1">
        <v>722.21900000000005</v>
      </c>
      <c r="BW819" s="1">
        <v>796.60299999999995</v>
      </c>
      <c r="BX819" s="1">
        <v>765.66700000000003</v>
      </c>
      <c r="BY819" s="1">
        <v>794.64300000000003</v>
      </c>
      <c r="BZ819" s="1">
        <v>778.10699999999997</v>
      </c>
      <c r="CA819" s="1">
        <v>757.23800000000006</v>
      </c>
      <c r="CB819" s="1">
        <v>765.58</v>
      </c>
      <c r="CC819" s="1">
        <v>770.33299999999997</v>
      </c>
      <c r="CD819" s="1">
        <v>765.22199999999998</v>
      </c>
      <c r="CE819" s="1">
        <v>799.45299999999997</v>
      </c>
      <c r="CF819" s="1">
        <v>799.42399999999998</v>
      </c>
      <c r="CG819" s="1">
        <v>794.77700000000004</v>
      </c>
      <c r="CH819" s="1">
        <v>675.48599999999999</v>
      </c>
      <c r="CI819" s="1">
        <v>667.11199999999997</v>
      </c>
      <c r="CJ819" s="1">
        <v>653.21500000000003</v>
      </c>
      <c r="CK819" s="1">
        <v>651.30999999999995</v>
      </c>
      <c r="CL819" s="1">
        <v>667.24</v>
      </c>
      <c r="CM819" s="1">
        <v>552.04700000000003</v>
      </c>
      <c r="CN819" s="1">
        <v>543.97500000000002</v>
      </c>
      <c r="CO819" s="1">
        <v>564.64</v>
      </c>
      <c r="CP819" s="1">
        <v>612.79</v>
      </c>
      <c r="CQ819" s="1">
        <v>726.73800000000006</v>
      </c>
      <c r="CR819" s="1">
        <v>730.35</v>
      </c>
      <c r="CS819" s="1">
        <v>740.34</v>
      </c>
      <c r="CT819" s="1">
        <v>747.90200000000004</v>
      </c>
      <c r="CU819" s="1">
        <v>687.01300000000003</v>
      </c>
      <c r="CV819" s="1">
        <v>690.01099999999997</v>
      </c>
      <c r="CW819" s="1">
        <v>681.44299999999998</v>
      </c>
      <c r="CX819" s="1">
        <v>677.65700000000004</v>
      </c>
      <c r="CY819" s="1">
        <v>678.93700000000001</v>
      </c>
      <c r="CZ819" s="1">
        <v>580.55899999999997</v>
      </c>
    </row>
    <row r="820" spans="3:104" x14ac:dyDescent="0.2">
      <c r="C820" s="1" t="s">
        <v>1875</v>
      </c>
      <c r="D820" s="1" t="s">
        <v>1251</v>
      </c>
      <c r="E820" s="1" t="s">
        <v>1251</v>
      </c>
      <c r="F820" s="1" t="s">
        <v>1251</v>
      </c>
      <c r="G820" s="1" t="s">
        <v>1251</v>
      </c>
      <c r="H820" s="1" t="s">
        <v>1251</v>
      </c>
      <c r="I820" s="1" t="s">
        <v>1251</v>
      </c>
      <c r="J820" s="1" t="s">
        <v>1251</v>
      </c>
      <c r="K820" s="1" t="s">
        <v>1251</v>
      </c>
      <c r="L820" s="1" t="s">
        <v>1251</v>
      </c>
      <c r="M820" s="1" t="s">
        <v>1251</v>
      </c>
      <c r="N820" s="1" t="s">
        <v>1251</v>
      </c>
      <c r="O820" s="1" t="s">
        <v>1251</v>
      </c>
      <c r="P820" s="1" t="s">
        <v>1251</v>
      </c>
      <c r="Q820" s="1" t="s">
        <v>1251</v>
      </c>
      <c r="R820" s="1" t="s">
        <v>1251</v>
      </c>
      <c r="S820" s="1" t="s">
        <v>1251</v>
      </c>
      <c r="T820" s="1" t="s">
        <v>1251</v>
      </c>
      <c r="U820" s="1" t="s">
        <v>1251</v>
      </c>
      <c r="V820" s="1" t="s">
        <v>1251</v>
      </c>
      <c r="W820" s="1" t="s">
        <v>1251</v>
      </c>
      <c r="X820" s="1" t="s">
        <v>1251</v>
      </c>
      <c r="Y820" s="1" t="s">
        <v>1251</v>
      </c>
      <c r="Z820" s="1" t="s">
        <v>1251</v>
      </c>
      <c r="AA820" s="1" t="s">
        <v>1251</v>
      </c>
      <c r="AB820" s="1" t="s">
        <v>1251</v>
      </c>
      <c r="AC820" s="1" t="s">
        <v>1251</v>
      </c>
      <c r="AD820" s="1" t="s">
        <v>1251</v>
      </c>
      <c r="AE820" s="1" t="s">
        <v>1251</v>
      </c>
      <c r="AF820" s="1" t="s">
        <v>1251</v>
      </c>
      <c r="AG820" s="1">
        <v>389.33300000000003</v>
      </c>
      <c r="AH820" s="1">
        <v>421.66699999999997</v>
      </c>
      <c r="AI820" s="1">
        <v>430</v>
      </c>
      <c r="AJ820" s="1">
        <v>425.90800000000002</v>
      </c>
      <c r="AK820" s="1">
        <v>493.11</v>
      </c>
      <c r="AL820" s="1">
        <v>522.58299999999997</v>
      </c>
      <c r="AM820" s="1">
        <v>544.85</v>
      </c>
      <c r="AN820" s="1">
        <v>605.67499999999995</v>
      </c>
      <c r="AO820" s="1">
        <v>819.875</v>
      </c>
      <c r="AP820" s="1">
        <v>880</v>
      </c>
      <c r="AQ820" s="1">
        <v>1014.5069999999999</v>
      </c>
      <c r="AR820" s="1">
        <v>1100.105</v>
      </c>
      <c r="AS820" s="1">
        <v>1212.635</v>
      </c>
      <c r="AT820" s="1">
        <v>1267.42</v>
      </c>
      <c r="AU820" s="1">
        <v>1244.778</v>
      </c>
      <c r="AV820" s="1">
        <v>1223</v>
      </c>
      <c r="AW820" s="1">
        <v>1107.443</v>
      </c>
      <c r="AX820" s="1">
        <v>1162.8399999999999</v>
      </c>
      <c r="AY820" s="1">
        <v>1231.0250000000001</v>
      </c>
      <c r="AZ820" s="1">
        <v>1430.875</v>
      </c>
      <c r="BA820" s="1">
        <v>1635.8530000000001</v>
      </c>
      <c r="BB820" s="1">
        <v>1688.702</v>
      </c>
      <c r="BC820" s="1">
        <v>1690.6369999999999</v>
      </c>
      <c r="BD820" s="1">
        <v>1823.5440000000001</v>
      </c>
      <c r="BE820" s="1">
        <v>2041.867</v>
      </c>
      <c r="BF820" s="1">
        <v>1399.4829999999999</v>
      </c>
      <c r="BG820" s="1">
        <v>1036.3320000000001</v>
      </c>
      <c r="BH820" s="1">
        <v>902.322</v>
      </c>
      <c r="BI820" s="1">
        <v>873.67700000000002</v>
      </c>
      <c r="BJ820" s="1">
        <v>949.99699999999996</v>
      </c>
      <c r="BK820" s="1">
        <v>1180.848</v>
      </c>
      <c r="BL820" s="1">
        <v>1666.607</v>
      </c>
      <c r="BM820" s="1">
        <v>2136.2919999999999</v>
      </c>
      <c r="BN820" s="1">
        <v>2455.41</v>
      </c>
      <c r="BO820" s="1">
        <v>2583.5050000000001</v>
      </c>
      <c r="BP820" s="1">
        <v>2981.41</v>
      </c>
      <c r="BQ820" s="1">
        <v>3326.0749999999998</v>
      </c>
      <c r="BR820" s="1">
        <v>3186.88</v>
      </c>
      <c r="BS820" s="1">
        <v>3357.43</v>
      </c>
      <c r="BT820" s="1">
        <v>3396.375</v>
      </c>
      <c r="BU820" s="1">
        <v>3081.42</v>
      </c>
      <c r="BV820" s="1">
        <v>2731.652</v>
      </c>
      <c r="BW820" s="1">
        <v>2730.9270000000001</v>
      </c>
      <c r="BX820" s="1">
        <v>2641.0439999999999</v>
      </c>
      <c r="BY820" s="1">
        <v>2782.84</v>
      </c>
      <c r="BZ820" s="1">
        <v>2847.9479999999999</v>
      </c>
      <c r="CA820" s="1">
        <v>2855.6149999999998</v>
      </c>
      <c r="CB820" s="1">
        <v>3011.2179999999998</v>
      </c>
      <c r="CC820" s="1">
        <v>3077.527</v>
      </c>
      <c r="CD820" s="1">
        <v>3133.5050000000001</v>
      </c>
      <c r="CE820" s="1">
        <v>3086.15</v>
      </c>
      <c r="CF820" s="1">
        <v>3190.9659999999999</v>
      </c>
      <c r="CG820" s="1">
        <v>3300.95</v>
      </c>
      <c r="CH820" s="1">
        <v>2669.431</v>
      </c>
      <c r="CI820" s="1">
        <v>2419.2550000000001</v>
      </c>
      <c r="CJ820" s="1">
        <v>2445.5349999999999</v>
      </c>
      <c r="CK820" s="1">
        <v>2404.0520000000001</v>
      </c>
      <c r="CL820" s="1">
        <v>2392.63</v>
      </c>
      <c r="CM820" s="1">
        <v>2494.875</v>
      </c>
      <c r="CN820" s="1">
        <v>2837.9949999999999</v>
      </c>
      <c r="CO820" s="1">
        <v>2988.37</v>
      </c>
      <c r="CP820" s="1">
        <v>3211.52</v>
      </c>
      <c r="CQ820" s="1">
        <v>3452.05</v>
      </c>
      <c r="CR820" s="1">
        <v>3618.26</v>
      </c>
      <c r="CS820" s="1">
        <v>3740.3</v>
      </c>
      <c r="CT820" s="1">
        <v>3819.0320000000002</v>
      </c>
      <c r="CU820" s="1">
        <v>3782.5569999999998</v>
      </c>
      <c r="CV820" s="1">
        <v>3824.451</v>
      </c>
      <c r="CW820" s="1">
        <v>3593.7069999999999</v>
      </c>
      <c r="CX820" s="1">
        <v>3252.76</v>
      </c>
      <c r="CY820" s="1">
        <v>3073.4780000000001</v>
      </c>
      <c r="CZ820" s="1">
        <v>2393.9169999999999</v>
      </c>
    </row>
    <row r="821" spans="3:104" x14ac:dyDescent="0.2">
      <c r="C821" s="1" t="s">
        <v>1875</v>
      </c>
      <c r="D821" s="1" t="s">
        <v>1251</v>
      </c>
      <c r="E821" s="1" t="s">
        <v>1251</v>
      </c>
      <c r="F821" s="1" t="s">
        <v>1251</v>
      </c>
      <c r="G821" s="1" t="s">
        <v>1251</v>
      </c>
      <c r="H821" s="1" t="s">
        <v>1251</v>
      </c>
      <c r="I821" s="1" t="s">
        <v>1251</v>
      </c>
      <c r="J821" s="1" t="s">
        <v>1251</v>
      </c>
      <c r="K821" s="1" t="s">
        <v>1251</v>
      </c>
      <c r="L821" s="1" t="s">
        <v>1251</v>
      </c>
      <c r="M821" s="1" t="s">
        <v>1251</v>
      </c>
      <c r="N821" s="1" t="s">
        <v>1251</v>
      </c>
      <c r="O821" s="1" t="s">
        <v>1251</v>
      </c>
      <c r="P821" s="1" t="s">
        <v>1251</v>
      </c>
      <c r="Q821" s="1" t="s">
        <v>1251</v>
      </c>
      <c r="R821" s="1" t="s">
        <v>1251</v>
      </c>
      <c r="S821" s="1" t="s">
        <v>1251</v>
      </c>
      <c r="T821" s="1" t="s">
        <v>1251</v>
      </c>
      <c r="U821" s="1" t="s">
        <v>1251</v>
      </c>
      <c r="V821" s="1" t="s">
        <v>1251</v>
      </c>
      <c r="W821" s="1" t="s">
        <v>1251</v>
      </c>
      <c r="X821" s="1" t="s">
        <v>1251</v>
      </c>
      <c r="Y821" s="1" t="s">
        <v>1251</v>
      </c>
      <c r="Z821" s="1" t="s">
        <v>1251</v>
      </c>
      <c r="AA821" s="1" t="s">
        <v>1251</v>
      </c>
      <c r="AB821" s="1" t="s">
        <v>1251</v>
      </c>
      <c r="AC821" s="1" t="s">
        <v>1251</v>
      </c>
      <c r="AD821" s="1" t="s">
        <v>1251</v>
      </c>
      <c r="AE821" s="1" t="s">
        <v>1251</v>
      </c>
      <c r="AF821" s="1" t="s">
        <v>1251</v>
      </c>
      <c r="AG821" s="1">
        <v>389.33300000000003</v>
      </c>
      <c r="AH821" s="1">
        <v>421.66699999999997</v>
      </c>
      <c r="AI821" s="1">
        <v>430</v>
      </c>
      <c r="AJ821" s="1">
        <v>425.90800000000002</v>
      </c>
      <c r="AK821" s="1">
        <v>493.11</v>
      </c>
      <c r="AL821" s="1">
        <v>522.58299999999997</v>
      </c>
      <c r="AM821" s="1">
        <v>544.85</v>
      </c>
      <c r="AN821" s="1">
        <v>605.67499999999995</v>
      </c>
      <c r="AO821" s="1">
        <v>819.875</v>
      </c>
      <c r="AP821" s="1">
        <v>880</v>
      </c>
      <c r="AQ821" s="1">
        <v>1014.5069999999999</v>
      </c>
      <c r="AR821" s="1">
        <v>1100.105</v>
      </c>
      <c r="AS821" s="1">
        <v>1212.635</v>
      </c>
      <c r="AT821" s="1">
        <v>1267.42</v>
      </c>
      <c r="AU821" s="1">
        <v>1244.778</v>
      </c>
      <c r="AV821" s="1">
        <v>1223</v>
      </c>
      <c r="AW821" s="1">
        <v>1107.443</v>
      </c>
      <c r="AX821" s="1">
        <v>1162.8399999999999</v>
      </c>
      <c r="AY821" s="1">
        <v>1231.0250000000001</v>
      </c>
      <c r="AZ821" s="1">
        <v>1430.875</v>
      </c>
      <c r="BA821" s="1">
        <v>1635.8530000000001</v>
      </c>
      <c r="BB821" s="1">
        <v>1688.702</v>
      </c>
      <c r="BC821" s="1">
        <v>1690.6369999999999</v>
      </c>
      <c r="BD821" s="1">
        <v>1823.5440000000001</v>
      </c>
      <c r="BE821" s="1">
        <v>2041.867</v>
      </c>
      <c r="BF821" s="1">
        <v>1399.4829999999999</v>
      </c>
      <c r="BG821" s="1">
        <v>1036.3320000000001</v>
      </c>
      <c r="BH821" s="1">
        <v>902.322</v>
      </c>
      <c r="BI821" s="1">
        <v>873.67700000000002</v>
      </c>
      <c r="BJ821" s="1">
        <v>949.99699999999996</v>
      </c>
      <c r="BK821" s="1">
        <v>1180.848</v>
      </c>
      <c r="BL821" s="1">
        <v>1666.607</v>
      </c>
      <c r="BM821" s="1">
        <v>2136.2919999999999</v>
      </c>
      <c r="BN821" s="1">
        <v>2455.41</v>
      </c>
      <c r="BO821" s="1">
        <v>2583.5050000000001</v>
      </c>
      <c r="BP821" s="1">
        <v>2981.41</v>
      </c>
      <c r="BQ821" s="1">
        <v>3326.0749999999998</v>
      </c>
      <c r="BR821" s="1">
        <v>3186.88</v>
      </c>
      <c r="BS821" s="1">
        <v>3357.43</v>
      </c>
      <c r="BT821" s="1">
        <v>3396.375</v>
      </c>
      <c r="BU821" s="1">
        <v>3081.42</v>
      </c>
      <c r="BV821" s="1">
        <v>2731.652</v>
      </c>
      <c r="BW821" s="1">
        <v>2730.9270000000001</v>
      </c>
      <c r="BX821" s="1">
        <v>2641.0439999999999</v>
      </c>
      <c r="BY821" s="1">
        <v>2782.84</v>
      </c>
      <c r="BZ821" s="1">
        <v>2847.9479999999999</v>
      </c>
      <c r="CA821" s="1">
        <v>2855.6149999999998</v>
      </c>
      <c r="CB821" s="1">
        <v>3011.2179999999998</v>
      </c>
      <c r="CC821" s="1">
        <v>3077.527</v>
      </c>
      <c r="CD821" s="1">
        <v>3133.5050000000001</v>
      </c>
      <c r="CE821" s="1">
        <v>3086.15</v>
      </c>
      <c r="CF821" s="1">
        <v>3190.9659999999999</v>
      </c>
      <c r="CG821" s="1">
        <v>3300.95</v>
      </c>
      <c r="CH821" s="1">
        <v>2669.431</v>
      </c>
      <c r="CI821" s="1">
        <v>2419.2550000000001</v>
      </c>
      <c r="CJ821" s="1">
        <v>2445.5349999999999</v>
      </c>
      <c r="CK821" s="1">
        <v>2404.0520000000001</v>
      </c>
      <c r="CL821" s="1">
        <v>2392.63</v>
      </c>
      <c r="CM821" s="1">
        <v>2494.875</v>
      </c>
      <c r="CN821" s="1">
        <v>2837.9949999999999</v>
      </c>
      <c r="CO821" s="1">
        <v>2988.37</v>
      </c>
      <c r="CP821" s="1">
        <v>3211.52</v>
      </c>
      <c r="CQ821" s="1">
        <v>3452.05</v>
      </c>
      <c r="CR821" s="1">
        <v>3618.26</v>
      </c>
      <c r="CS821" s="1">
        <v>3740.3</v>
      </c>
      <c r="CT821" s="1">
        <v>3819.0320000000002</v>
      </c>
      <c r="CU821" s="1">
        <v>3782.5569999999998</v>
      </c>
      <c r="CV821" s="1">
        <v>3824.451</v>
      </c>
      <c r="CW821" s="1">
        <v>3593.7069999999999</v>
      </c>
      <c r="CX821" s="1">
        <v>3252.76</v>
      </c>
      <c r="CY821" s="1">
        <v>3073.4780000000001</v>
      </c>
      <c r="CZ821" s="1">
        <v>2393.9169999999999</v>
      </c>
    </row>
    <row r="822" spans="3:104" x14ac:dyDescent="0.2">
      <c r="C822" s="1" t="s">
        <v>1876</v>
      </c>
      <c r="D822" s="1">
        <v>1.52</v>
      </c>
      <c r="E822" s="1">
        <v>1.42</v>
      </c>
      <c r="F822" s="1">
        <v>1.2</v>
      </c>
      <c r="G822" s="1">
        <v>1.0449999999999999</v>
      </c>
      <c r="H822" s="1">
        <v>1.0189999999999999</v>
      </c>
      <c r="I822" s="1">
        <v>0.95699999999999996</v>
      </c>
      <c r="J822" s="1">
        <v>0.95699999999999996</v>
      </c>
      <c r="K822" s="1">
        <v>1.0349999999999999</v>
      </c>
      <c r="L822" s="1">
        <v>1.218</v>
      </c>
      <c r="M822" s="1">
        <v>1.42</v>
      </c>
      <c r="N822" s="1">
        <v>1.552</v>
      </c>
      <c r="O822" s="1">
        <v>1.5549999999999999</v>
      </c>
      <c r="P822" s="1">
        <v>1.351</v>
      </c>
      <c r="Q822" s="1">
        <v>1.367</v>
      </c>
      <c r="R822" s="1">
        <v>1.008</v>
      </c>
      <c r="S822" s="1">
        <v>1.0649999999999999</v>
      </c>
      <c r="T822" s="1">
        <v>1.042</v>
      </c>
      <c r="U822" s="1">
        <v>1.3</v>
      </c>
      <c r="V822" s="1">
        <v>1.41</v>
      </c>
      <c r="W822" s="1">
        <v>1.4350000000000001</v>
      </c>
      <c r="X822" s="1">
        <v>1.43</v>
      </c>
      <c r="Y822" s="1">
        <v>1.258</v>
      </c>
      <c r="Z822" s="1">
        <v>0.87</v>
      </c>
      <c r="AA822" s="1">
        <v>0.4</v>
      </c>
      <c r="AB822" s="1">
        <v>0.31</v>
      </c>
      <c r="AC822" s="1">
        <v>0.40699999999999997</v>
      </c>
      <c r="AD822" s="1">
        <v>0.33900000000000002</v>
      </c>
      <c r="AE822" s="1">
        <v>0.29799999999999999</v>
      </c>
      <c r="AF822" s="1">
        <v>0.39300000000000002</v>
      </c>
      <c r="AG822" s="1">
        <v>0.46700000000000003</v>
      </c>
      <c r="AH822" s="1">
        <v>0.45800000000000002</v>
      </c>
      <c r="AI822" s="1">
        <v>0.45700000000000002</v>
      </c>
      <c r="AJ822" s="1">
        <v>0.40400000000000003</v>
      </c>
      <c r="AK822" s="1">
        <v>0.65300000000000002</v>
      </c>
      <c r="AL822" s="1">
        <v>0.79500000000000004</v>
      </c>
      <c r="AM822" s="1">
        <v>0.95499999999999996</v>
      </c>
      <c r="AN822" s="1">
        <v>1.377</v>
      </c>
      <c r="AO822" s="1">
        <v>1.78</v>
      </c>
      <c r="AP822" s="1">
        <v>2.04</v>
      </c>
      <c r="AQ822" s="1">
        <v>2.1520000000000001</v>
      </c>
      <c r="AR822" s="1">
        <v>2.42</v>
      </c>
      <c r="AS822" s="1">
        <v>2.855</v>
      </c>
      <c r="AT822" s="1">
        <v>2.96</v>
      </c>
      <c r="AU822" s="1">
        <v>2.8370000000000002</v>
      </c>
      <c r="AV822" s="1">
        <v>2.8050000000000002</v>
      </c>
      <c r="AW822" s="1">
        <v>2.7919999999999998</v>
      </c>
      <c r="AX822" s="1">
        <v>2.5499999999999998</v>
      </c>
      <c r="AY822" s="1">
        <v>2.8130000000000002</v>
      </c>
      <c r="AZ822" s="1">
        <v>3.4950000000000001</v>
      </c>
      <c r="BA822" s="1">
        <v>4.2300000000000004</v>
      </c>
      <c r="BB822" s="1">
        <v>4.5019999999999998</v>
      </c>
      <c r="BC822" s="1">
        <v>4.585</v>
      </c>
      <c r="BD822" s="1">
        <v>5.0060000000000002</v>
      </c>
      <c r="BE822" s="1">
        <v>5.61</v>
      </c>
      <c r="BF822" s="1">
        <v>3.9740000000000002</v>
      </c>
      <c r="BG822" s="1">
        <v>2.137</v>
      </c>
      <c r="BH822" s="1">
        <v>1.645</v>
      </c>
      <c r="BI822" s="1">
        <v>1.7070000000000001</v>
      </c>
      <c r="BJ822" s="1">
        <v>1.9510000000000001</v>
      </c>
      <c r="BK822" s="1">
        <v>2.6120000000000001</v>
      </c>
      <c r="BL822" s="1">
        <v>4.3840000000000003</v>
      </c>
      <c r="BM822" s="1">
        <v>5.94</v>
      </c>
      <c r="BN822" s="1">
        <v>6.79</v>
      </c>
      <c r="BO822" s="1">
        <v>7.4470000000000001</v>
      </c>
      <c r="BP822" s="1">
        <v>8.85</v>
      </c>
      <c r="BQ822" s="1">
        <v>9.9149999999999991</v>
      </c>
      <c r="BR822" s="1">
        <v>9.7899999999999991</v>
      </c>
      <c r="BS822" s="1">
        <v>10.712</v>
      </c>
      <c r="BT822" s="1">
        <v>11.2</v>
      </c>
      <c r="BU822" s="1">
        <v>10.273</v>
      </c>
      <c r="BV822" s="1">
        <v>9.0440000000000005</v>
      </c>
      <c r="BW822" s="1">
        <v>9.1479999999999997</v>
      </c>
      <c r="BX822" s="1">
        <v>8.6489999999999991</v>
      </c>
      <c r="BY822" s="1">
        <v>9.18</v>
      </c>
      <c r="BZ822" s="1">
        <v>9.1280000000000001</v>
      </c>
      <c r="CA822" s="1">
        <v>9.1750000000000007</v>
      </c>
      <c r="CB822" s="1">
        <v>9.8070000000000004</v>
      </c>
      <c r="CC822" s="1">
        <v>10.36</v>
      </c>
      <c r="CD822" s="1">
        <v>10.75</v>
      </c>
      <c r="CE822" s="1">
        <v>10.311999999999999</v>
      </c>
      <c r="CF822" s="1">
        <v>10.44</v>
      </c>
      <c r="CG822" s="1">
        <v>10.637</v>
      </c>
      <c r="CH822" s="1">
        <v>8.61</v>
      </c>
      <c r="CI822" s="1">
        <v>7.8449999999999998</v>
      </c>
      <c r="CJ822" s="1">
        <v>7.9050000000000002</v>
      </c>
      <c r="CK822" s="1">
        <v>7.9980000000000002</v>
      </c>
      <c r="CL822" s="1">
        <v>7.88</v>
      </c>
      <c r="CM822" s="1">
        <v>8.4149999999999991</v>
      </c>
      <c r="CN822" s="1">
        <v>9.9450000000000003</v>
      </c>
      <c r="CO822" s="1">
        <v>10.605</v>
      </c>
      <c r="CP822" s="1">
        <v>11.65</v>
      </c>
      <c r="CQ822" s="1">
        <v>12.823</v>
      </c>
      <c r="CR822" s="1">
        <v>13.7</v>
      </c>
      <c r="CS822" s="1">
        <v>14.443</v>
      </c>
      <c r="CT822" s="1">
        <v>15.217000000000001</v>
      </c>
      <c r="CU822" s="1">
        <v>15.31</v>
      </c>
      <c r="CV822" s="1">
        <v>15.55</v>
      </c>
      <c r="CW822" s="1">
        <v>14.717000000000001</v>
      </c>
      <c r="CX822" s="1">
        <v>13.225</v>
      </c>
      <c r="CY822" s="1">
        <v>12.147</v>
      </c>
      <c r="CZ822" s="1">
        <v>8.5790000000000006</v>
      </c>
    </row>
    <row r="823" spans="3:104" x14ac:dyDescent="0.2">
      <c r="C823" s="1" t="s">
        <v>1876</v>
      </c>
      <c r="D823" s="1">
        <v>1.52</v>
      </c>
      <c r="E823" s="1">
        <v>1.42</v>
      </c>
      <c r="F823" s="1">
        <v>1.2</v>
      </c>
      <c r="G823" s="1">
        <v>1.0449999999999999</v>
      </c>
      <c r="H823" s="1">
        <v>1.0189999999999999</v>
      </c>
      <c r="I823" s="1">
        <v>0.95699999999999996</v>
      </c>
      <c r="J823" s="1">
        <v>0.95699999999999996</v>
      </c>
      <c r="K823" s="1">
        <v>1.0349999999999999</v>
      </c>
      <c r="L823" s="1">
        <v>1.218</v>
      </c>
      <c r="M823" s="1">
        <v>1.42</v>
      </c>
      <c r="N823" s="1">
        <v>1.552</v>
      </c>
      <c r="O823" s="1">
        <v>1.5549999999999999</v>
      </c>
      <c r="P823" s="1">
        <v>1.351</v>
      </c>
      <c r="Q823" s="1">
        <v>1.367</v>
      </c>
      <c r="R823" s="1">
        <v>1.008</v>
      </c>
      <c r="S823" s="1">
        <v>1.0649999999999999</v>
      </c>
      <c r="T823" s="1">
        <v>1.042</v>
      </c>
      <c r="U823" s="1">
        <v>1.3</v>
      </c>
      <c r="V823" s="1">
        <v>1.41</v>
      </c>
      <c r="W823" s="1">
        <v>1.4350000000000001</v>
      </c>
      <c r="X823" s="1">
        <v>1.43</v>
      </c>
      <c r="Y823" s="1">
        <v>1.258</v>
      </c>
      <c r="Z823" s="1">
        <v>0.87</v>
      </c>
      <c r="AA823" s="1">
        <v>0.4</v>
      </c>
      <c r="AB823" s="1">
        <v>0.31</v>
      </c>
      <c r="AC823" s="1">
        <v>0.40699999999999997</v>
      </c>
      <c r="AD823" s="1">
        <v>0.33900000000000002</v>
      </c>
      <c r="AE823" s="1">
        <v>0.29799999999999999</v>
      </c>
      <c r="AF823" s="1">
        <v>0.39300000000000002</v>
      </c>
      <c r="AG823" s="1">
        <v>0.46700000000000003</v>
      </c>
      <c r="AH823" s="1">
        <v>0.45800000000000002</v>
      </c>
      <c r="AI823" s="1">
        <v>0.45700000000000002</v>
      </c>
      <c r="AJ823" s="1">
        <v>0.40400000000000003</v>
      </c>
      <c r="AK823" s="1">
        <v>0.65300000000000002</v>
      </c>
      <c r="AL823" s="1">
        <v>0.79500000000000004</v>
      </c>
      <c r="AM823" s="1">
        <v>0.95499999999999996</v>
      </c>
      <c r="AN823" s="1">
        <v>1.377</v>
      </c>
      <c r="AO823" s="1">
        <v>1.78</v>
      </c>
      <c r="AP823" s="1">
        <v>2.04</v>
      </c>
      <c r="AQ823" s="1">
        <v>2.1520000000000001</v>
      </c>
      <c r="AR823" s="1">
        <v>2.42</v>
      </c>
      <c r="AS823" s="1">
        <v>2.855</v>
      </c>
      <c r="AT823" s="1">
        <v>2.96</v>
      </c>
      <c r="AU823" s="1">
        <v>2.8370000000000002</v>
      </c>
      <c r="AV823" s="1">
        <v>2.8050000000000002</v>
      </c>
      <c r="AW823" s="1">
        <v>2.7919999999999998</v>
      </c>
      <c r="AX823" s="1">
        <v>2.5499999999999998</v>
      </c>
      <c r="AY823" s="1">
        <v>2.8130000000000002</v>
      </c>
      <c r="AZ823" s="1">
        <v>3.4950000000000001</v>
      </c>
      <c r="BA823" s="1">
        <v>4.2300000000000004</v>
      </c>
      <c r="BB823" s="1">
        <v>4.5019999999999998</v>
      </c>
      <c r="BC823" s="1">
        <v>4.585</v>
      </c>
      <c r="BD823" s="1">
        <v>5.0060000000000002</v>
      </c>
      <c r="BE823" s="1">
        <v>5.61</v>
      </c>
      <c r="BF823" s="1">
        <v>3.9740000000000002</v>
      </c>
      <c r="BG823" s="1">
        <v>2.137</v>
      </c>
      <c r="BH823" s="1">
        <v>1.645</v>
      </c>
      <c r="BI823" s="1">
        <v>1.7070000000000001</v>
      </c>
      <c r="BJ823" s="1">
        <v>1.9510000000000001</v>
      </c>
      <c r="BK823" s="1">
        <v>2.6120000000000001</v>
      </c>
      <c r="BL823" s="1">
        <v>4.3840000000000003</v>
      </c>
      <c r="BM823" s="1">
        <v>5.94</v>
      </c>
      <c r="BN823" s="1">
        <v>6.79</v>
      </c>
      <c r="BO823" s="1">
        <v>7.4470000000000001</v>
      </c>
      <c r="BP823" s="1">
        <v>8.85</v>
      </c>
      <c r="BQ823" s="1">
        <v>9.9149999999999991</v>
      </c>
      <c r="BR823" s="1">
        <v>9.7899999999999991</v>
      </c>
      <c r="BS823" s="1">
        <v>10.712</v>
      </c>
      <c r="BT823" s="1">
        <v>11.2</v>
      </c>
      <c r="BU823" s="1">
        <v>10.273</v>
      </c>
      <c r="BV823" s="1">
        <v>9.0440000000000005</v>
      </c>
      <c r="BW823" s="1">
        <v>9.1479999999999997</v>
      </c>
      <c r="BX823" s="1">
        <v>8.6489999999999991</v>
      </c>
      <c r="BY823" s="1">
        <v>9.18</v>
      </c>
      <c r="BZ823" s="1">
        <v>9.1280000000000001</v>
      </c>
      <c r="CA823" s="1">
        <v>9.1750000000000007</v>
      </c>
      <c r="CB823" s="1">
        <v>9.8070000000000004</v>
      </c>
      <c r="CC823" s="1">
        <v>10.36</v>
      </c>
      <c r="CD823" s="1">
        <v>10.75</v>
      </c>
      <c r="CE823" s="1">
        <v>10.311999999999999</v>
      </c>
      <c r="CF823" s="1">
        <v>10.44</v>
      </c>
      <c r="CG823" s="1">
        <v>10.637</v>
      </c>
      <c r="CH823" s="1">
        <v>8.61</v>
      </c>
      <c r="CI823" s="1">
        <v>7.8449999999999998</v>
      </c>
      <c r="CJ823" s="1">
        <v>7.9050000000000002</v>
      </c>
      <c r="CK823" s="1">
        <v>7.9980000000000002</v>
      </c>
      <c r="CL823" s="1">
        <v>7.88</v>
      </c>
      <c r="CM823" s="1">
        <v>8.4149999999999991</v>
      </c>
      <c r="CN823" s="1">
        <v>9.9450000000000003</v>
      </c>
      <c r="CO823" s="1">
        <v>10.605</v>
      </c>
      <c r="CP823" s="1">
        <v>11.65</v>
      </c>
      <c r="CQ823" s="1">
        <v>12.823</v>
      </c>
      <c r="CR823" s="1">
        <v>13.7</v>
      </c>
      <c r="CS823" s="1">
        <v>14.443</v>
      </c>
      <c r="CT823" s="1">
        <v>15.217000000000001</v>
      </c>
      <c r="CU823" s="1">
        <v>15.31</v>
      </c>
      <c r="CV823" s="1">
        <v>15.55</v>
      </c>
      <c r="CW823" s="1">
        <v>14.717000000000001</v>
      </c>
      <c r="CX823" s="1">
        <v>13.225</v>
      </c>
      <c r="CY823" s="1">
        <v>12.147</v>
      </c>
      <c r="CZ823" s="1">
        <v>8.5790000000000006</v>
      </c>
    </row>
    <row r="824" spans="3:104" x14ac:dyDescent="0.2">
      <c r="C824" s="1" t="s">
        <v>1147</v>
      </c>
      <c r="D824" s="1" t="s">
        <v>1148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</row>
    <row r="825" spans="3:104" x14ac:dyDescent="0.2">
      <c r="C825" s="1" t="s">
        <v>1147</v>
      </c>
      <c r="D825" s="1" t="s">
        <v>1148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</row>
    <row r="826" spans="3:104" x14ac:dyDescent="0.2">
      <c r="C826" s="1" t="s">
        <v>1147</v>
      </c>
      <c r="D826" s="1" t="s">
        <v>1148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</row>
    <row r="827" spans="3:104" x14ac:dyDescent="0.2">
      <c r="C827" s="1" t="s">
        <v>1877</v>
      </c>
      <c r="D827" s="1" t="s">
        <v>1251</v>
      </c>
      <c r="E827" s="1" t="s">
        <v>1251</v>
      </c>
      <c r="F827" s="1" t="s">
        <v>1251</v>
      </c>
      <c r="G827" s="1" t="s">
        <v>1251</v>
      </c>
      <c r="H827" s="1" t="s">
        <v>1251</v>
      </c>
      <c r="I827" s="1" t="s">
        <v>1251</v>
      </c>
      <c r="J827" s="1" t="s">
        <v>1251</v>
      </c>
      <c r="K827" s="1" t="s">
        <v>1251</v>
      </c>
      <c r="L827" s="1" t="s">
        <v>1251</v>
      </c>
      <c r="M827" s="1" t="s">
        <v>1251</v>
      </c>
      <c r="N827" s="1" t="s">
        <v>1251</v>
      </c>
      <c r="O827" s="1" t="s">
        <v>1251</v>
      </c>
      <c r="P827" s="1" t="s">
        <v>1251</v>
      </c>
      <c r="Q827" s="1" t="s">
        <v>1251</v>
      </c>
      <c r="R827" s="1" t="s">
        <v>1251</v>
      </c>
      <c r="S827" s="1" t="s">
        <v>1251</v>
      </c>
      <c r="T827" s="1" t="s">
        <v>1251</v>
      </c>
      <c r="U827" s="1" t="s">
        <v>1251</v>
      </c>
      <c r="V827" s="1" t="s">
        <v>1251</v>
      </c>
      <c r="W827" s="1" t="s">
        <v>1251</v>
      </c>
      <c r="X827" s="1" t="s">
        <v>1251</v>
      </c>
      <c r="Y827" s="1" t="s">
        <v>1251</v>
      </c>
      <c r="Z827" s="1" t="s">
        <v>1251</v>
      </c>
      <c r="AA827" s="1" t="s">
        <v>1251</v>
      </c>
      <c r="AB827" s="1" t="s">
        <v>1251</v>
      </c>
      <c r="AC827" s="1" t="s">
        <v>1251</v>
      </c>
      <c r="AD827" s="1" t="s">
        <v>1251</v>
      </c>
      <c r="AE827" s="1" t="s">
        <v>1251</v>
      </c>
      <c r="AF827" s="1" t="s">
        <v>1251</v>
      </c>
      <c r="AG827" s="1" t="s">
        <v>1251</v>
      </c>
      <c r="AH827" s="1" t="s">
        <v>1251</v>
      </c>
      <c r="AI827" s="1" t="s">
        <v>1251</v>
      </c>
      <c r="AJ827" s="1" t="s">
        <v>1251</v>
      </c>
      <c r="AK827" s="1" t="s">
        <v>1251</v>
      </c>
      <c r="AL827" s="1" t="s">
        <v>1251</v>
      </c>
      <c r="AM827" s="1" t="s">
        <v>1251</v>
      </c>
      <c r="AN827" s="1" t="s">
        <v>1251</v>
      </c>
      <c r="AO827" s="1" t="s">
        <v>1251</v>
      </c>
      <c r="AP827" s="1" t="s">
        <v>1251</v>
      </c>
      <c r="AQ827" s="1" t="s">
        <v>1251</v>
      </c>
      <c r="AR827" s="1" t="s">
        <v>1251</v>
      </c>
      <c r="AS827" s="1" t="s">
        <v>1251</v>
      </c>
      <c r="AT827" s="1" t="s">
        <v>1251</v>
      </c>
      <c r="AU827" s="1" t="s">
        <v>1251</v>
      </c>
      <c r="AV827" s="1" t="s">
        <v>1251</v>
      </c>
      <c r="AW827" s="1" t="s">
        <v>1251</v>
      </c>
      <c r="AX827" s="1">
        <v>815</v>
      </c>
      <c r="AY827" s="1">
        <v>759.5</v>
      </c>
      <c r="AZ827" s="1">
        <v>780.25</v>
      </c>
      <c r="BA827" s="1">
        <v>847.44299999999998</v>
      </c>
      <c r="BB827" s="1">
        <v>1042.431</v>
      </c>
      <c r="BC827" s="1">
        <v>770</v>
      </c>
      <c r="BD827" s="1">
        <v>846.03300000000002</v>
      </c>
      <c r="BE827" s="1">
        <v>997.33299999999997</v>
      </c>
      <c r="BF827" s="1">
        <v>950.59699999999998</v>
      </c>
      <c r="BG827" s="1">
        <v>990.33299999999997</v>
      </c>
      <c r="BH827" s="1">
        <v>1002.5</v>
      </c>
      <c r="BI827" s="1">
        <v>1019.167</v>
      </c>
      <c r="BJ827" s="1">
        <v>1143.3330000000001</v>
      </c>
      <c r="BK827" s="1">
        <v>1146.028</v>
      </c>
      <c r="BL827" s="1">
        <v>1071.9449999999999</v>
      </c>
      <c r="BM827" s="1">
        <v>1029.71</v>
      </c>
      <c r="BN827" s="1">
        <v>978.29</v>
      </c>
      <c r="BO827" s="1">
        <v>1081.0419999999999</v>
      </c>
      <c r="BP827" s="1">
        <v>1193.075</v>
      </c>
      <c r="BQ827" s="1">
        <v>1235.5050000000001</v>
      </c>
      <c r="BR827" s="1">
        <v>1303</v>
      </c>
      <c r="BS827" s="1">
        <v>1323.893</v>
      </c>
      <c r="BT827" s="1">
        <v>1314.7850000000001</v>
      </c>
      <c r="BU827" s="1">
        <v>1300.21</v>
      </c>
      <c r="BV827" s="1">
        <v>1264.8440000000001</v>
      </c>
      <c r="BW827" s="1">
        <v>1328.0250000000001</v>
      </c>
      <c r="BX827" s="1">
        <v>1375.258</v>
      </c>
      <c r="BY827" s="1">
        <v>1421.1369999999999</v>
      </c>
      <c r="BZ827" s="1">
        <v>1500.229</v>
      </c>
      <c r="CA827" s="1">
        <v>1570.3820000000001</v>
      </c>
      <c r="CB827" s="1">
        <v>1569.117</v>
      </c>
      <c r="CC827" s="1">
        <v>1526.13</v>
      </c>
      <c r="CD827" s="1">
        <v>1511.001</v>
      </c>
      <c r="CE827" s="1">
        <v>1523.778</v>
      </c>
      <c r="CF827" s="1">
        <v>1551.886</v>
      </c>
      <c r="CG827" s="1">
        <v>1562.89</v>
      </c>
      <c r="CH827" s="1">
        <v>1558.6389999999999</v>
      </c>
      <c r="CI827" s="1">
        <v>1648.163</v>
      </c>
      <c r="CJ827" s="1">
        <v>1638.11</v>
      </c>
      <c r="CK827" s="1">
        <v>1642.317</v>
      </c>
      <c r="CL827" s="1">
        <v>1742.25</v>
      </c>
      <c r="CM827" s="1">
        <v>1771.1030000000001</v>
      </c>
      <c r="CN827" s="1">
        <v>1818.125</v>
      </c>
      <c r="CO827" s="1">
        <v>1816.2180000000001</v>
      </c>
      <c r="CP827" s="1">
        <v>1804.5</v>
      </c>
      <c r="CQ827" s="1">
        <v>1938.67</v>
      </c>
      <c r="CR827" s="1">
        <v>2038.635</v>
      </c>
      <c r="CS827" s="1">
        <v>2137.75</v>
      </c>
      <c r="CT827" s="1">
        <v>2189.125</v>
      </c>
      <c r="CU827" s="1">
        <v>2255.482</v>
      </c>
      <c r="CV827" s="1">
        <v>2324.6170000000002</v>
      </c>
      <c r="CW827" s="1">
        <v>2393.337</v>
      </c>
      <c r="CX827" s="1">
        <v>2548.6089999999999</v>
      </c>
      <c r="CY827" s="1">
        <v>2373.143</v>
      </c>
      <c r="CZ827" s="1">
        <v>2387.9299999999998</v>
      </c>
    </row>
    <row r="828" spans="3:104" x14ac:dyDescent="0.2">
      <c r="C828" s="1" t="s">
        <v>1878</v>
      </c>
      <c r="D828" s="1" t="s">
        <v>1251</v>
      </c>
      <c r="E828" s="1" t="s">
        <v>1251</v>
      </c>
      <c r="F828" s="1" t="s">
        <v>1251</v>
      </c>
      <c r="G828" s="1" t="s">
        <v>1251</v>
      </c>
      <c r="H828" s="1" t="s">
        <v>1251</v>
      </c>
      <c r="I828" s="1" t="s">
        <v>1251</v>
      </c>
      <c r="J828" s="1" t="s">
        <v>1251</v>
      </c>
      <c r="K828" s="1" t="s">
        <v>1251</v>
      </c>
      <c r="L828" s="1" t="s">
        <v>1251</v>
      </c>
      <c r="M828" s="1" t="s">
        <v>1251</v>
      </c>
      <c r="N828" s="1" t="s">
        <v>1251</v>
      </c>
      <c r="O828" s="1" t="s">
        <v>1251</v>
      </c>
      <c r="P828" s="1" t="s">
        <v>1251</v>
      </c>
      <c r="Q828" s="1" t="s">
        <v>1251</v>
      </c>
      <c r="R828" s="1" t="s">
        <v>1251</v>
      </c>
      <c r="S828" s="1" t="s">
        <v>1251</v>
      </c>
      <c r="T828" s="1" t="s">
        <v>1251</v>
      </c>
      <c r="U828" s="1" t="s">
        <v>1251</v>
      </c>
      <c r="V828" s="1" t="s">
        <v>1251</v>
      </c>
      <c r="W828" s="1" t="s">
        <v>1251</v>
      </c>
      <c r="X828" s="1" t="s">
        <v>1251</v>
      </c>
      <c r="Y828" s="1" t="s">
        <v>1251</v>
      </c>
      <c r="Z828" s="1" t="s">
        <v>1251</v>
      </c>
      <c r="AA828" s="1" t="s">
        <v>1251</v>
      </c>
      <c r="AB828" s="1" t="s">
        <v>1251</v>
      </c>
      <c r="AC828" s="1" t="s">
        <v>1251</v>
      </c>
      <c r="AD828" s="1" t="s">
        <v>1251</v>
      </c>
      <c r="AE828" s="1" t="s">
        <v>1251</v>
      </c>
      <c r="AF828" s="1" t="s">
        <v>1251</v>
      </c>
      <c r="AG828" s="1">
        <v>1512.6669999999999</v>
      </c>
      <c r="AH828" s="1">
        <v>1518.9169999999999</v>
      </c>
      <c r="AI828" s="1">
        <v>1521</v>
      </c>
      <c r="AJ828" s="1">
        <v>1281.9169999999999</v>
      </c>
      <c r="AK828" s="1">
        <v>1223.6669999999999</v>
      </c>
      <c r="AL828" s="1">
        <v>1207.625</v>
      </c>
      <c r="AM828" s="1">
        <v>1152.492</v>
      </c>
      <c r="AN828" s="1">
        <v>1074.979</v>
      </c>
      <c r="AO828" s="1">
        <v>1238.75</v>
      </c>
      <c r="AP828" s="1">
        <v>1260.4000000000001</v>
      </c>
      <c r="AQ828" s="1">
        <v>1276.373</v>
      </c>
      <c r="AR828" s="1">
        <v>1274.875</v>
      </c>
      <c r="AS828" s="1">
        <v>1372.125</v>
      </c>
      <c r="AT828" s="1">
        <v>1316</v>
      </c>
      <c r="AU828" s="1">
        <v>1332.65</v>
      </c>
      <c r="AV828" s="1">
        <v>1312</v>
      </c>
      <c r="AW828" s="1">
        <v>1315.665</v>
      </c>
      <c r="AX828" s="1">
        <v>1299.0999999999999</v>
      </c>
      <c r="AY828" s="1">
        <v>1253.1880000000001</v>
      </c>
      <c r="AZ828" s="1">
        <v>1210.625</v>
      </c>
      <c r="BA828" s="1">
        <v>1258.7329999999999</v>
      </c>
      <c r="BB828" s="1">
        <v>1320.308</v>
      </c>
      <c r="BC828" s="1">
        <v>1266.2080000000001</v>
      </c>
      <c r="BD828" s="1">
        <v>1316.662</v>
      </c>
      <c r="BE828" s="1">
        <v>1403</v>
      </c>
      <c r="BF828" s="1">
        <v>1360.722</v>
      </c>
      <c r="BG828" s="1">
        <v>1329.077</v>
      </c>
      <c r="BH828" s="1">
        <v>1351.162</v>
      </c>
      <c r="BI828" s="1">
        <v>1335.357</v>
      </c>
      <c r="BJ828" s="1">
        <v>1476.8019999999999</v>
      </c>
      <c r="BK828" s="1">
        <v>1507.0350000000001</v>
      </c>
      <c r="BL828" s="1">
        <v>1553.787</v>
      </c>
      <c r="BM828" s="1">
        <v>1554.7349999999999</v>
      </c>
      <c r="BN828" s="1">
        <v>1564.92</v>
      </c>
      <c r="BO828" s="1">
        <v>1574.2329999999999</v>
      </c>
      <c r="BP828" s="1">
        <v>1615.645</v>
      </c>
      <c r="BQ828" s="1">
        <v>1662.21</v>
      </c>
      <c r="BR828" s="1">
        <v>1665.41</v>
      </c>
      <c r="BS828" s="1">
        <v>1687.1</v>
      </c>
      <c r="BT828" s="1">
        <v>1672.75</v>
      </c>
      <c r="BU828" s="1">
        <v>1673.867</v>
      </c>
      <c r="BV828" s="1">
        <v>1692.308</v>
      </c>
      <c r="BW828" s="1">
        <v>1729.83</v>
      </c>
      <c r="BX828" s="1">
        <v>1764.337</v>
      </c>
      <c r="BY828" s="1">
        <v>1780.99</v>
      </c>
      <c r="BZ828" s="1">
        <v>1808.7819999999999</v>
      </c>
      <c r="CA828" s="1">
        <v>1845.797</v>
      </c>
      <c r="CB828" s="1">
        <v>1853.5119999999999</v>
      </c>
      <c r="CC828" s="1">
        <v>1886.55</v>
      </c>
      <c r="CD828" s="1">
        <v>1917.04</v>
      </c>
      <c r="CE828" s="1">
        <v>1944.635</v>
      </c>
      <c r="CF828" s="1">
        <v>1974.3150000000001</v>
      </c>
      <c r="CG828" s="1">
        <v>1991.9</v>
      </c>
      <c r="CH828" s="1">
        <v>2039.5029999999999</v>
      </c>
      <c r="CI828" s="1">
        <v>2087.6329999999998</v>
      </c>
      <c r="CJ828" s="1">
        <v>2125.355</v>
      </c>
      <c r="CK828" s="1">
        <v>2160.683</v>
      </c>
      <c r="CL828" s="1">
        <v>2201.12</v>
      </c>
      <c r="CM828" s="1">
        <v>2234.0749999999998</v>
      </c>
      <c r="CN828" s="1">
        <v>2285.6</v>
      </c>
      <c r="CO828" s="1">
        <v>2312.145</v>
      </c>
      <c r="CP828" s="1">
        <v>2354.0100000000002</v>
      </c>
      <c r="CQ828" s="1">
        <v>2262.627</v>
      </c>
      <c r="CR828" s="1">
        <v>2295.8249999999998</v>
      </c>
      <c r="CS828" s="1">
        <v>2289.1460000000002</v>
      </c>
      <c r="CT828" s="1">
        <v>2312.89</v>
      </c>
      <c r="CU828" s="1">
        <v>2365.748</v>
      </c>
      <c r="CV828" s="1">
        <v>2362.7840000000001</v>
      </c>
      <c r="CW828" s="1">
        <v>2409.77</v>
      </c>
      <c r="CX828" s="1">
        <v>2461.3389999999999</v>
      </c>
      <c r="CY828" s="1">
        <v>2513.0419999999999</v>
      </c>
      <c r="CZ828" s="1">
        <v>2510.6509999999998</v>
      </c>
    </row>
    <row r="829" spans="3:104" x14ac:dyDescent="0.2">
      <c r="C829" s="1" t="s">
        <v>1878</v>
      </c>
      <c r="D829" s="1" t="s">
        <v>1251</v>
      </c>
      <c r="E829" s="1" t="s">
        <v>1251</v>
      </c>
      <c r="F829" s="1" t="s">
        <v>1251</v>
      </c>
      <c r="G829" s="1" t="s">
        <v>1251</v>
      </c>
      <c r="H829" s="1" t="s">
        <v>1251</v>
      </c>
      <c r="I829" s="1" t="s">
        <v>1251</v>
      </c>
      <c r="J829" s="1" t="s">
        <v>1251</v>
      </c>
      <c r="K829" s="1" t="s">
        <v>1251</v>
      </c>
      <c r="L829" s="1" t="s">
        <v>1251</v>
      </c>
      <c r="M829" s="1" t="s">
        <v>1251</v>
      </c>
      <c r="N829" s="1" t="s">
        <v>1251</v>
      </c>
      <c r="O829" s="1" t="s">
        <v>1251</v>
      </c>
      <c r="P829" s="1" t="s">
        <v>1251</v>
      </c>
      <c r="Q829" s="1" t="s">
        <v>1251</v>
      </c>
      <c r="R829" s="1" t="s">
        <v>1251</v>
      </c>
      <c r="S829" s="1" t="s">
        <v>1251</v>
      </c>
      <c r="T829" s="1" t="s">
        <v>1251</v>
      </c>
      <c r="U829" s="1" t="s">
        <v>1251</v>
      </c>
      <c r="V829" s="1" t="s">
        <v>1251</v>
      </c>
      <c r="W829" s="1" t="s">
        <v>1251</v>
      </c>
      <c r="X829" s="1" t="s">
        <v>1251</v>
      </c>
      <c r="Y829" s="1" t="s">
        <v>1251</v>
      </c>
      <c r="Z829" s="1" t="s">
        <v>1251</v>
      </c>
      <c r="AA829" s="1" t="s">
        <v>1251</v>
      </c>
      <c r="AB829" s="1" t="s">
        <v>1251</v>
      </c>
      <c r="AC829" s="1" t="s">
        <v>1251</v>
      </c>
      <c r="AD829" s="1" t="s">
        <v>1251</v>
      </c>
      <c r="AE829" s="1" t="s">
        <v>1251</v>
      </c>
      <c r="AF829" s="1" t="s">
        <v>1251</v>
      </c>
      <c r="AG829" s="1">
        <v>1512.6669999999999</v>
      </c>
      <c r="AH829" s="1">
        <v>1518.9169999999999</v>
      </c>
      <c r="AI829" s="1">
        <v>1521</v>
      </c>
      <c r="AJ829" s="1">
        <v>1281.9169999999999</v>
      </c>
      <c r="AK829" s="1">
        <v>1223.6669999999999</v>
      </c>
      <c r="AL829" s="1">
        <v>1207.625</v>
      </c>
      <c r="AM829" s="1">
        <v>1152.492</v>
      </c>
      <c r="AN829" s="1">
        <v>1074.979</v>
      </c>
      <c r="AO829" s="1">
        <v>1238.75</v>
      </c>
      <c r="AP829" s="1">
        <v>1260.4000000000001</v>
      </c>
      <c r="AQ829" s="1">
        <v>1276.373</v>
      </c>
      <c r="AR829" s="1">
        <v>1274.875</v>
      </c>
      <c r="AS829" s="1">
        <v>1372.125</v>
      </c>
      <c r="AT829" s="1">
        <v>1316</v>
      </c>
      <c r="AU829" s="1">
        <v>1332.65</v>
      </c>
      <c r="AV829" s="1">
        <v>1312</v>
      </c>
      <c r="AW829" s="1">
        <v>1315.665</v>
      </c>
      <c r="AX829" s="1">
        <v>1299.0999999999999</v>
      </c>
      <c r="AY829" s="1">
        <v>1253.1880000000001</v>
      </c>
      <c r="AZ829" s="1">
        <v>1210.625</v>
      </c>
      <c r="BA829" s="1">
        <v>1258.7329999999999</v>
      </c>
      <c r="BB829" s="1">
        <v>1320.308</v>
      </c>
      <c r="BC829" s="1">
        <v>1266.2080000000001</v>
      </c>
      <c r="BD829" s="1">
        <v>1316.662</v>
      </c>
      <c r="BE829" s="1">
        <v>1403</v>
      </c>
      <c r="BF829" s="1">
        <v>1360.722</v>
      </c>
      <c r="BG829" s="1">
        <v>1329.077</v>
      </c>
      <c r="BH829" s="1">
        <v>1351.162</v>
      </c>
      <c r="BI829" s="1">
        <v>1335.357</v>
      </c>
      <c r="BJ829" s="1">
        <v>1476.8019999999999</v>
      </c>
      <c r="BK829" s="1">
        <v>1507.0350000000001</v>
      </c>
      <c r="BL829" s="1">
        <v>1553.787</v>
      </c>
      <c r="BM829" s="1">
        <v>1554.7349999999999</v>
      </c>
      <c r="BN829" s="1">
        <v>1564.92</v>
      </c>
      <c r="BO829" s="1">
        <v>1574.2329999999999</v>
      </c>
      <c r="BP829" s="1">
        <v>1615.645</v>
      </c>
      <c r="BQ829" s="1">
        <v>1662.21</v>
      </c>
      <c r="BR829" s="1">
        <v>1665.41</v>
      </c>
      <c r="BS829" s="1">
        <v>1687.1</v>
      </c>
      <c r="BT829" s="1">
        <v>1672.75</v>
      </c>
      <c r="BU829" s="1">
        <v>1673.867</v>
      </c>
      <c r="BV829" s="1">
        <v>1692.308</v>
      </c>
      <c r="BW829" s="1">
        <v>1729.83</v>
      </c>
      <c r="BX829" s="1">
        <v>1764.337</v>
      </c>
      <c r="BY829" s="1">
        <v>1780.99</v>
      </c>
      <c r="BZ829" s="1">
        <v>1808.7819999999999</v>
      </c>
      <c r="CA829" s="1">
        <v>1845.797</v>
      </c>
      <c r="CB829" s="1">
        <v>1853.5119999999999</v>
      </c>
      <c r="CC829" s="1">
        <v>1886.55</v>
      </c>
      <c r="CD829" s="1">
        <v>1917.04</v>
      </c>
      <c r="CE829" s="1">
        <v>1944.635</v>
      </c>
      <c r="CF829" s="1">
        <v>1974.3150000000001</v>
      </c>
      <c r="CG829" s="1">
        <v>1991.9</v>
      </c>
      <c r="CH829" s="1">
        <v>2039.5029999999999</v>
      </c>
      <c r="CI829" s="1">
        <v>2087.6329999999998</v>
      </c>
      <c r="CJ829" s="1">
        <v>2125.355</v>
      </c>
      <c r="CK829" s="1">
        <v>2160.683</v>
      </c>
      <c r="CL829" s="1">
        <v>2201.12</v>
      </c>
      <c r="CM829" s="1">
        <v>2234.0749999999998</v>
      </c>
      <c r="CN829" s="1">
        <v>2285.6</v>
      </c>
      <c r="CO829" s="1">
        <v>2312.145</v>
      </c>
      <c r="CP829" s="1">
        <v>2354.0100000000002</v>
      </c>
      <c r="CQ829" s="1">
        <v>2262.627</v>
      </c>
      <c r="CR829" s="1">
        <v>2295.8249999999998</v>
      </c>
      <c r="CS829" s="1">
        <v>2289.1460000000002</v>
      </c>
      <c r="CT829" s="1">
        <v>2312.89</v>
      </c>
      <c r="CU829" s="1">
        <v>2365.748</v>
      </c>
      <c r="CV829" s="1">
        <v>2362.7840000000001</v>
      </c>
      <c r="CW829" s="1">
        <v>2409.77</v>
      </c>
      <c r="CX829" s="1">
        <v>2461.3389999999999</v>
      </c>
      <c r="CY829" s="1">
        <v>2513.0419999999999</v>
      </c>
      <c r="CZ829" s="1">
        <v>2510.6509999999998</v>
      </c>
    </row>
    <row r="830" spans="3:104" x14ac:dyDescent="0.2">
      <c r="C830" s="1" t="s">
        <v>1879</v>
      </c>
      <c r="D830" s="1">
        <v>2.3199999999999998</v>
      </c>
      <c r="E830" s="1">
        <v>2.327</v>
      </c>
      <c r="F830" s="1">
        <v>2.38</v>
      </c>
      <c r="G830" s="1">
        <v>2.4249999999999998</v>
      </c>
      <c r="H830" s="1">
        <v>2.4649999999999999</v>
      </c>
      <c r="I830" s="1">
        <v>2.5369999999999999</v>
      </c>
      <c r="J830" s="1">
        <v>2.5939999999999999</v>
      </c>
      <c r="K830" s="1">
        <v>2.6579999999999999</v>
      </c>
      <c r="L830" s="1">
        <v>2.7240000000000002</v>
      </c>
      <c r="M830" s="1">
        <v>2.79</v>
      </c>
      <c r="N830" s="1">
        <v>2.847</v>
      </c>
      <c r="O830" s="1">
        <v>2.9369999999999998</v>
      </c>
      <c r="P830" s="1">
        <v>2.952</v>
      </c>
      <c r="Q830" s="1">
        <v>3.0230000000000001</v>
      </c>
      <c r="R830" s="1">
        <v>3.1160000000000001</v>
      </c>
      <c r="S830" s="1">
        <v>3.1779999999999999</v>
      </c>
      <c r="T830" s="1">
        <v>3.1669999999999998</v>
      </c>
      <c r="U830" s="1">
        <v>3.2450000000000001</v>
      </c>
      <c r="V830" s="1">
        <v>3.31</v>
      </c>
      <c r="W830" s="1">
        <v>2.6</v>
      </c>
      <c r="X830" s="1">
        <v>2.6349999999999998</v>
      </c>
      <c r="Y830" s="1">
        <v>2.66</v>
      </c>
      <c r="Z830" s="1">
        <v>2.74</v>
      </c>
      <c r="AA830" s="1">
        <v>2.8250000000000002</v>
      </c>
      <c r="AB830" s="1">
        <v>2.84</v>
      </c>
      <c r="AC830" s="1">
        <v>2.7469999999999999</v>
      </c>
      <c r="AD830" s="1">
        <v>2.0550000000000002</v>
      </c>
      <c r="AE830" s="1">
        <v>2.028</v>
      </c>
      <c r="AF830" s="1">
        <v>1.8029999999999999</v>
      </c>
      <c r="AG830" s="1">
        <v>1.5429999999999999</v>
      </c>
      <c r="AH830" s="1">
        <v>1.518</v>
      </c>
      <c r="AI830" s="1">
        <v>0.79200000000000004</v>
      </c>
      <c r="AJ830" s="1">
        <v>0.82199999999999995</v>
      </c>
      <c r="AK830" s="1">
        <v>0.82</v>
      </c>
      <c r="AL830" s="1">
        <v>0.81699999999999995</v>
      </c>
      <c r="AM830" s="1">
        <v>0.83699999999999997</v>
      </c>
      <c r="AN830" s="1">
        <v>0.81599999999999995</v>
      </c>
      <c r="AO830" s="1">
        <v>0.82</v>
      </c>
      <c r="AP830" s="1">
        <v>0.76</v>
      </c>
      <c r="AQ830" s="1">
        <v>0.80800000000000005</v>
      </c>
      <c r="AR830" s="1">
        <v>0.95</v>
      </c>
      <c r="AS830" s="1">
        <v>1.028</v>
      </c>
      <c r="AT830" s="1">
        <v>1.05</v>
      </c>
      <c r="AU830" s="1">
        <v>1.073</v>
      </c>
      <c r="AV830" s="1">
        <v>1.0900000000000001</v>
      </c>
      <c r="AW830" s="1">
        <v>1.1180000000000001</v>
      </c>
      <c r="AX830" s="1">
        <v>1.1599999999999999</v>
      </c>
      <c r="AY830" s="1">
        <v>0.95299999999999996</v>
      </c>
      <c r="AZ830" s="1">
        <v>1.04</v>
      </c>
      <c r="BA830" s="1">
        <v>1.0900000000000001</v>
      </c>
      <c r="BB830" s="1">
        <v>1.1950000000000001</v>
      </c>
      <c r="BC830" s="1">
        <v>1.2470000000000001</v>
      </c>
      <c r="BD830" s="1">
        <v>1.2529999999999999</v>
      </c>
      <c r="BE830" s="1">
        <v>1.2769999999999999</v>
      </c>
      <c r="BF830" s="1">
        <v>1.254</v>
      </c>
      <c r="BG830" s="1">
        <v>1.272</v>
      </c>
      <c r="BH830" s="1">
        <v>1.3029999999999999</v>
      </c>
      <c r="BI830" s="1">
        <v>1.323</v>
      </c>
      <c r="BJ830" s="1">
        <v>1.34</v>
      </c>
      <c r="BK830" s="1">
        <v>1.37</v>
      </c>
      <c r="BL830" s="1">
        <v>1.3959999999999999</v>
      </c>
      <c r="BM830" s="1">
        <v>1.425</v>
      </c>
      <c r="BN830" s="1">
        <v>1.46</v>
      </c>
      <c r="BO830" s="1">
        <v>1.4770000000000001</v>
      </c>
      <c r="BP830" s="1">
        <v>1.5049999999999999</v>
      </c>
      <c r="BQ830" s="1">
        <v>1.5249999999999999</v>
      </c>
      <c r="BR830" s="1">
        <v>1.55</v>
      </c>
      <c r="BS830" s="1">
        <v>1.573</v>
      </c>
      <c r="BT830" s="1">
        <v>1.59</v>
      </c>
      <c r="BU830" s="1">
        <v>1.607</v>
      </c>
      <c r="BV830" s="1">
        <v>1.6319999999999999</v>
      </c>
      <c r="BW830" s="1">
        <v>1.6719999999999999</v>
      </c>
      <c r="BX830" s="1">
        <v>1.6919999999999999</v>
      </c>
      <c r="BY830" s="1">
        <v>1.7170000000000001</v>
      </c>
      <c r="BZ830" s="1">
        <v>1.742</v>
      </c>
      <c r="CA830" s="1">
        <v>1.7769999999999999</v>
      </c>
      <c r="CB830" s="1">
        <v>1.8069999999999999</v>
      </c>
      <c r="CC830" s="1">
        <v>1.843</v>
      </c>
      <c r="CD830" s="1">
        <v>1.871</v>
      </c>
      <c r="CE830" s="1">
        <v>1.9019999999999999</v>
      </c>
      <c r="CF830" s="1">
        <v>1.9339999999999999</v>
      </c>
      <c r="CG830" s="1">
        <v>1.9670000000000001</v>
      </c>
      <c r="CH830" s="1">
        <v>2</v>
      </c>
      <c r="CI830" s="1">
        <v>2.0449999999999999</v>
      </c>
      <c r="CJ830" s="1">
        <v>2.1</v>
      </c>
      <c r="CK830" s="1">
        <v>2.14</v>
      </c>
      <c r="CL830" s="1">
        <v>2.17</v>
      </c>
      <c r="CM830" s="1">
        <v>2.21</v>
      </c>
      <c r="CN830" s="1">
        <v>2.25</v>
      </c>
      <c r="CO830" s="1">
        <v>2.29</v>
      </c>
      <c r="CP830" s="1">
        <v>2.33</v>
      </c>
      <c r="CQ830" s="1">
        <v>2.3730000000000002</v>
      </c>
      <c r="CR830" s="1">
        <v>2.4249999999999998</v>
      </c>
      <c r="CS830" s="1">
        <v>2.4500000000000002</v>
      </c>
      <c r="CT830" s="1">
        <v>2.4870000000000001</v>
      </c>
      <c r="CU830" s="1">
        <v>2.5449999999999999</v>
      </c>
      <c r="CV830" s="1">
        <v>2.5750000000000002</v>
      </c>
      <c r="CW830" s="1">
        <v>2.62</v>
      </c>
      <c r="CX830" s="1">
        <v>2.6549999999999998</v>
      </c>
      <c r="CY830" s="1">
        <v>2.7029999999999998</v>
      </c>
      <c r="CZ830" s="1">
        <v>2.718</v>
      </c>
    </row>
    <row r="831" spans="3:104" x14ac:dyDescent="0.2">
      <c r="C831" s="1" t="s">
        <v>1879</v>
      </c>
      <c r="D831" s="1">
        <v>2.3199999999999998</v>
      </c>
      <c r="E831" s="1">
        <v>2.327</v>
      </c>
      <c r="F831" s="1">
        <v>2.38</v>
      </c>
      <c r="G831" s="1">
        <v>2.4249999999999998</v>
      </c>
      <c r="H831" s="1">
        <v>2.4649999999999999</v>
      </c>
      <c r="I831" s="1">
        <v>2.5369999999999999</v>
      </c>
      <c r="J831" s="1">
        <v>2.5939999999999999</v>
      </c>
      <c r="K831" s="1">
        <v>2.6579999999999999</v>
      </c>
      <c r="L831" s="1">
        <v>2.7240000000000002</v>
      </c>
      <c r="M831" s="1">
        <v>2.79</v>
      </c>
      <c r="N831" s="1">
        <v>2.847</v>
      </c>
      <c r="O831" s="1">
        <v>2.9369999999999998</v>
      </c>
      <c r="P831" s="1">
        <v>2.952</v>
      </c>
      <c r="Q831" s="1">
        <v>3.0230000000000001</v>
      </c>
      <c r="R831" s="1">
        <v>3.1160000000000001</v>
      </c>
      <c r="S831" s="1">
        <v>3.1779999999999999</v>
      </c>
      <c r="T831" s="1">
        <v>3.1669999999999998</v>
      </c>
      <c r="U831" s="1">
        <v>3.2450000000000001</v>
      </c>
      <c r="V831" s="1">
        <v>3.31</v>
      </c>
      <c r="W831" s="1">
        <v>2.6</v>
      </c>
      <c r="X831" s="1">
        <v>2.6349999999999998</v>
      </c>
      <c r="Y831" s="1">
        <v>2.66</v>
      </c>
      <c r="Z831" s="1">
        <v>2.74</v>
      </c>
      <c r="AA831" s="1">
        <v>2.8250000000000002</v>
      </c>
      <c r="AB831" s="1">
        <v>2.84</v>
      </c>
      <c r="AC831" s="1">
        <v>2.7469999999999999</v>
      </c>
      <c r="AD831" s="1">
        <v>2.0550000000000002</v>
      </c>
      <c r="AE831" s="1">
        <v>2.028</v>
      </c>
      <c r="AF831" s="1">
        <v>1.8029999999999999</v>
      </c>
      <c r="AG831" s="1">
        <v>1.5429999999999999</v>
      </c>
      <c r="AH831" s="1">
        <v>1.518</v>
      </c>
      <c r="AI831" s="1">
        <v>0.79200000000000004</v>
      </c>
      <c r="AJ831" s="1">
        <v>0.82199999999999995</v>
      </c>
      <c r="AK831" s="1">
        <v>0.82</v>
      </c>
      <c r="AL831" s="1">
        <v>0.81699999999999995</v>
      </c>
      <c r="AM831" s="1">
        <v>0.83699999999999997</v>
      </c>
      <c r="AN831" s="1">
        <v>0.81599999999999995</v>
      </c>
      <c r="AO831" s="1">
        <v>0.82</v>
      </c>
      <c r="AP831" s="1">
        <v>0.76</v>
      </c>
      <c r="AQ831" s="1">
        <v>0.80800000000000005</v>
      </c>
      <c r="AR831" s="1">
        <v>0.95</v>
      </c>
      <c r="AS831" s="1">
        <v>1.028</v>
      </c>
      <c r="AT831" s="1">
        <v>1.05</v>
      </c>
      <c r="AU831" s="1">
        <v>1.073</v>
      </c>
      <c r="AV831" s="1">
        <v>1.0900000000000001</v>
      </c>
      <c r="AW831" s="1">
        <v>1.1180000000000001</v>
      </c>
      <c r="AX831" s="1">
        <v>1.1599999999999999</v>
      </c>
      <c r="AY831" s="1">
        <v>0.95299999999999996</v>
      </c>
      <c r="AZ831" s="1">
        <v>1.04</v>
      </c>
      <c r="BA831" s="1">
        <v>1.0900000000000001</v>
      </c>
      <c r="BB831" s="1">
        <v>1.1950000000000001</v>
      </c>
      <c r="BC831" s="1">
        <v>1.2470000000000001</v>
      </c>
      <c r="BD831" s="1">
        <v>1.2529999999999999</v>
      </c>
      <c r="BE831" s="1">
        <v>1.2769999999999999</v>
      </c>
      <c r="BF831" s="1">
        <v>1.254</v>
      </c>
      <c r="BG831" s="1">
        <v>1.272</v>
      </c>
      <c r="BH831" s="1">
        <v>1.3029999999999999</v>
      </c>
      <c r="BI831" s="1">
        <v>1.323</v>
      </c>
      <c r="BJ831" s="1">
        <v>1.34</v>
      </c>
      <c r="BK831" s="1">
        <v>1.37</v>
      </c>
      <c r="BL831" s="1">
        <v>1.3959999999999999</v>
      </c>
      <c r="BM831" s="1">
        <v>1.425</v>
      </c>
      <c r="BN831" s="1">
        <v>1.46</v>
      </c>
      <c r="BO831" s="1">
        <v>1.4770000000000001</v>
      </c>
      <c r="BP831" s="1">
        <v>1.5049999999999999</v>
      </c>
      <c r="BQ831" s="1">
        <v>1.5249999999999999</v>
      </c>
      <c r="BR831" s="1">
        <v>1.55</v>
      </c>
      <c r="BS831" s="1">
        <v>1.573</v>
      </c>
      <c r="BT831" s="1">
        <v>1.59</v>
      </c>
      <c r="BU831" s="1">
        <v>1.607</v>
      </c>
      <c r="BV831" s="1">
        <v>1.6319999999999999</v>
      </c>
      <c r="BW831" s="1">
        <v>1.6719999999999999</v>
      </c>
      <c r="BX831" s="1">
        <v>1.6919999999999999</v>
      </c>
      <c r="BY831" s="1">
        <v>1.7170000000000001</v>
      </c>
      <c r="BZ831" s="1">
        <v>1.742</v>
      </c>
      <c r="CA831" s="1">
        <v>1.7769999999999999</v>
      </c>
      <c r="CB831" s="1">
        <v>1.8069999999999999</v>
      </c>
      <c r="CC831" s="1">
        <v>1.843</v>
      </c>
      <c r="CD831" s="1">
        <v>1.871</v>
      </c>
      <c r="CE831" s="1">
        <v>1.9019999999999999</v>
      </c>
      <c r="CF831" s="1">
        <v>1.9339999999999999</v>
      </c>
      <c r="CG831" s="1">
        <v>1.9670000000000001</v>
      </c>
      <c r="CH831" s="1">
        <v>2</v>
      </c>
      <c r="CI831" s="1">
        <v>2.0449999999999999</v>
      </c>
      <c r="CJ831" s="1">
        <v>2.1</v>
      </c>
      <c r="CK831" s="1">
        <v>2.14</v>
      </c>
      <c r="CL831" s="1">
        <v>2.17</v>
      </c>
      <c r="CM831" s="1">
        <v>2.21</v>
      </c>
      <c r="CN831" s="1">
        <v>2.25</v>
      </c>
      <c r="CO831" s="1">
        <v>2.29</v>
      </c>
      <c r="CP831" s="1">
        <v>2.33</v>
      </c>
      <c r="CQ831" s="1">
        <v>2.3730000000000002</v>
      </c>
      <c r="CR831" s="1">
        <v>2.4249999999999998</v>
      </c>
      <c r="CS831" s="1">
        <v>2.4500000000000002</v>
      </c>
      <c r="CT831" s="1">
        <v>2.4870000000000001</v>
      </c>
      <c r="CU831" s="1">
        <v>2.5449999999999999</v>
      </c>
      <c r="CV831" s="1">
        <v>2.5750000000000002</v>
      </c>
      <c r="CW831" s="1">
        <v>2.62</v>
      </c>
      <c r="CX831" s="1">
        <v>2.6549999999999998</v>
      </c>
      <c r="CY831" s="1">
        <v>2.7029999999999998</v>
      </c>
      <c r="CZ831" s="1">
        <v>2.718</v>
      </c>
    </row>
    <row r="832" spans="3:104" x14ac:dyDescent="0.2">
      <c r="C832" s="1" t="s">
        <v>1147</v>
      </c>
      <c r="D832" s="1" t="s">
        <v>1148</v>
      </c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</row>
    <row r="833" spans="3:104" x14ac:dyDescent="0.2">
      <c r="C833" s="1" t="s">
        <v>1147</v>
      </c>
      <c r="D833" s="1" t="s">
        <v>1148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</row>
    <row r="834" spans="3:104" x14ac:dyDescent="0.2">
      <c r="C834" s="1" t="s">
        <v>1147</v>
      </c>
      <c r="D834" s="1" t="s">
        <v>1148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</row>
    <row r="835" spans="3:104" x14ac:dyDescent="0.2">
      <c r="C835" s="1" t="s">
        <v>1880</v>
      </c>
      <c r="D835" s="1" t="s">
        <v>1251</v>
      </c>
      <c r="E835" s="1" t="s">
        <v>1251</v>
      </c>
      <c r="F835" s="1" t="s">
        <v>1251</v>
      </c>
      <c r="G835" s="1" t="s">
        <v>1251</v>
      </c>
      <c r="H835" s="1" t="s">
        <v>1251</v>
      </c>
      <c r="I835" s="1" t="s">
        <v>1251</v>
      </c>
      <c r="J835" s="1" t="s">
        <v>1251</v>
      </c>
      <c r="K835" s="1" t="s">
        <v>1251</v>
      </c>
      <c r="L835" s="1" t="s">
        <v>1251</v>
      </c>
      <c r="M835" s="1" t="s">
        <v>1251</v>
      </c>
      <c r="N835" s="1" t="s">
        <v>1251</v>
      </c>
      <c r="O835" s="1" t="s">
        <v>1251</v>
      </c>
      <c r="P835" s="1" t="s">
        <v>1251</v>
      </c>
      <c r="Q835" s="1" t="s">
        <v>1251</v>
      </c>
      <c r="R835" s="1" t="s">
        <v>1251</v>
      </c>
      <c r="S835" s="1" t="s">
        <v>1251</v>
      </c>
      <c r="T835" s="1" t="s">
        <v>1251</v>
      </c>
      <c r="U835" s="1" t="s">
        <v>1251</v>
      </c>
      <c r="V835" s="1" t="s">
        <v>1251</v>
      </c>
      <c r="W835" s="1" t="s">
        <v>1251</v>
      </c>
      <c r="X835" s="1" t="s">
        <v>1251</v>
      </c>
      <c r="Y835" s="1" t="s">
        <v>1251</v>
      </c>
      <c r="Z835" s="1" t="s">
        <v>1251</v>
      </c>
      <c r="AA835" s="1" t="s">
        <v>1251</v>
      </c>
      <c r="AB835" s="1" t="s">
        <v>1251</v>
      </c>
      <c r="AC835" s="1" t="s">
        <v>1251</v>
      </c>
      <c r="AD835" s="1" t="s">
        <v>1251</v>
      </c>
      <c r="AE835" s="1" t="s">
        <v>1251</v>
      </c>
      <c r="AF835" s="1" t="s">
        <v>1251</v>
      </c>
      <c r="AG835" s="1" t="s">
        <v>1251</v>
      </c>
      <c r="AH835" s="1" t="s">
        <v>1251</v>
      </c>
      <c r="AI835" s="1" t="s">
        <v>1251</v>
      </c>
      <c r="AJ835" s="1" t="s">
        <v>1251</v>
      </c>
      <c r="AK835" s="1" t="s">
        <v>1251</v>
      </c>
      <c r="AL835" s="1" t="s">
        <v>1251</v>
      </c>
      <c r="AM835" s="1" t="s">
        <v>1251</v>
      </c>
      <c r="AN835" s="1" t="s">
        <v>1251</v>
      </c>
      <c r="AO835" s="1" t="s">
        <v>1251</v>
      </c>
      <c r="AP835" s="1" t="s">
        <v>1251</v>
      </c>
      <c r="AQ835" s="1" t="s">
        <v>1251</v>
      </c>
      <c r="AR835" s="1" t="s">
        <v>1251</v>
      </c>
      <c r="AS835" s="1" t="s">
        <v>1251</v>
      </c>
      <c r="AT835" s="1" t="s">
        <v>1251</v>
      </c>
      <c r="AU835" s="1" t="s">
        <v>1251</v>
      </c>
      <c r="AV835" s="1" t="s">
        <v>1251</v>
      </c>
      <c r="AW835" s="1" t="s">
        <v>1251</v>
      </c>
      <c r="AX835" s="1" t="s">
        <v>1251</v>
      </c>
      <c r="AY835" s="1" t="s">
        <v>1251</v>
      </c>
      <c r="AZ835" s="1" t="s">
        <v>1251</v>
      </c>
      <c r="BA835" s="1" t="s">
        <v>1251</v>
      </c>
      <c r="BB835" s="1" t="s">
        <v>1251</v>
      </c>
      <c r="BC835" s="1" t="s">
        <v>1251</v>
      </c>
      <c r="BD835" s="1" t="s">
        <v>1251</v>
      </c>
      <c r="BE835" s="1" t="s">
        <v>1251</v>
      </c>
      <c r="BF835" s="1" t="s">
        <v>1251</v>
      </c>
      <c r="BG835" s="1" t="s">
        <v>1251</v>
      </c>
      <c r="BH835" s="1" t="s">
        <v>1251</v>
      </c>
      <c r="BI835" s="1" t="s">
        <v>1251</v>
      </c>
      <c r="BJ835" s="1" t="s">
        <v>1251</v>
      </c>
      <c r="BK835" s="1" t="s">
        <v>1251</v>
      </c>
      <c r="BL835" s="1" t="s">
        <v>1251</v>
      </c>
      <c r="BM835" s="1" t="s">
        <v>1251</v>
      </c>
      <c r="BN835" s="1" t="s">
        <v>1251</v>
      </c>
      <c r="BO835" s="1" t="s">
        <v>1251</v>
      </c>
      <c r="BP835" s="1" t="s">
        <v>1251</v>
      </c>
      <c r="BQ835" s="1" t="s">
        <v>1251</v>
      </c>
      <c r="BR835" s="1" t="s">
        <v>1251</v>
      </c>
      <c r="BS835" s="1" t="s">
        <v>1251</v>
      </c>
      <c r="BT835" s="1" t="s">
        <v>1251</v>
      </c>
      <c r="BU835" s="1" t="s">
        <v>1251</v>
      </c>
      <c r="BV835" s="1" t="s">
        <v>1251</v>
      </c>
      <c r="BW835" s="1" t="s">
        <v>1251</v>
      </c>
      <c r="BX835" s="1" t="s">
        <v>1251</v>
      </c>
      <c r="BY835" s="1" t="s">
        <v>1251</v>
      </c>
      <c r="BZ835" s="1" t="s">
        <v>1251</v>
      </c>
      <c r="CA835" s="1" t="s">
        <v>1251</v>
      </c>
      <c r="CB835" s="1" t="s">
        <v>1251</v>
      </c>
      <c r="CC835" s="1" t="s">
        <v>1251</v>
      </c>
      <c r="CD835" s="1" t="s">
        <v>1251</v>
      </c>
      <c r="CE835" s="1" t="s">
        <v>1251</v>
      </c>
      <c r="CF835" s="1" t="s">
        <v>1251</v>
      </c>
      <c r="CG835" s="1" t="s">
        <v>1251</v>
      </c>
      <c r="CH835" s="1" t="s">
        <v>1251</v>
      </c>
      <c r="CI835" s="1" t="s">
        <v>1251</v>
      </c>
      <c r="CJ835" s="1">
        <v>0</v>
      </c>
      <c r="CK835" s="1">
        <v>0</v>
      </c>
      <c r="CL835" s="1" t="s">
        <v>1251</v>
      </c>
      <c r="CM835" s="1" t="s">
        <v>1251</v>
      </c>
      <c r="CN835" s="1" t="s">
        <v>1251</v>
      </c>
      <c r="CO835" s="1" t="s">
        <v>1251</v>
      </c>
      <c r="CP835" s="1" t="s">
        <v>1251</v>
      </c>
      <c r="CQ835" s="1" t="s">
        <v>1251</v>
      </c>
      <c r="CR835" s="1" t="s">
        <v>1251</v>
      </c>
      <c r="CS835" s="1">
        <v>32280</v>
      </c>
      <c r="CT835" s="1">
        <v>33912</v>
      </c>
      <c r="CU835" s="1">
        <v>32972.75</v>
      </c>
      <c r="CV835" s="1">
        <v>32943.83</v>
      </c>
      <c r="CW835" s="1">
        <v>33379.33</v>
      </c>
      <c r="CX835" s="1">
        <v>32863</v>
      </c>
      <c r="CY835" s="1">
        <v>33542.67</v>
      </c>
      <c r="CZ835" s="1" t="s">
        <v>1251</v>
      </c>
    </row>
    <row r="836" spans="3:104" x14ac:dyDescent="0.2">
      <c r="C836" s="1" t="s">
        <v>1881</v>
      </c>
      <c r="D836" s="1" t="s">
        <v>1251</v>
      </c>
      <c r="E836" s="1" t="s">
        <v>1251</v>
      </c>
      <c r="F836" s="1" t="s">
        <v>1251</v>
      </c>
      <c r="G836" s="1" t="s">
        <v>1251</v>
      </c>
      <c r="H836" s="1" t="s">
        <v>1251</v>
      </c>
      <c r="I836" s="1" t="s">
        <v>1251</v>
      </c>
      <c r="J836" s="1" t="s">
        <v>1251</v>
      </c>
      <c r="K836" s="1" t="s">
        <v>1251</v>
      </c>
      <c r="L836" s="1" t="s">
        <v>1251</v>
      </c>
      <c r="M836" s="1" t="s">
        <v>1251</v>
      </c>
      <c r="N836" s="1" t="s">
        <v>1251</v>
      </c>
      <c r="O836" s="1" t="s">
        <v>1251</v>
      </c>
      <c r="P836" s="1" t="s">
        <v>1251</v>
      </c>
      <c r="Q836" s="1" t="s">
        <v>1251</v>
      </c>
      <c r="R836" s="1" t="s">
        <v>1251</v>
      </c>
      <c r="S836" s="1" t="s">
        <v>1251</v>
      </c>
      <c r="T836" s="1" t="s">
        <v>1251</v>
      </c>
      <c r="U836" s="1" t="s">
        <v>1251</v>
      </c>
      <c r="V836" s="1" t="s">
        <v>1251</v>
      </c>
      <c r="W836" s="1" t="s">
        <v>1251</v>
      </c>
      <c r="X836" s="1" t="s">
        <v>1251</v>
      </c>
      <c r="Y836" s="1" t="s">
        <v>1251</v>
      </c>
      <c r="Z836" s="1" t="s">
        <v>1251</v>
      </c>
      <c r="AA836" s="1" t="s">
        <v>1251</v>
      </c>
      <c r="AB836" s="1" t="s">
        <v>1251</v>
      </c>
      <c r="AC836" s="1" t="s">
        <v>1251</v>
      </c>
      <c r="AD836" s="1" t="s">
        <v>1251</v>
      </c>
      <c r="AE836" s="1" t="s">
        <v>1251</v>
      </c>
      <c r="AF836" s="1" t="s">
        <v>1251</v>
      </c>
      <c r="AG836" s="1" t="s">
        <v>1251</v>
      </c>
      <c r="AH836" s="1" t="s">
        <v>1251</v>
      </c>
      <c r="AI836" s="1" t="s">
        <v>1251</v>
      </c>
      <c r="AJ836" s="1" t="s">
        <v>1251</v>
      </c>
      <c r="AK836" s="1" t="s">
        <v>1251</v>
      </c>
      <c r="AL836" s="1" t="s">
        <v>1251</v>
      </c>
      <c r="AM836" s="1" t="s">
        <v>1251</v>
      </c>
      <c r="AN836" s="1" t="s">
        <v>1251</v>
      </c>
      <c r="AO836" s="1" t="s">
        <v>1251</v>
      </c>
      <c r="AP836" s="1" t="s">
        <v>1251</v>
      </c>
      <c r="AQ836" s="1" t="s">
        <v>1251</v>
      </c>
      <c r="AR836" s="1" t="s">
        <v>1251</v>
      </c>
      <c r="AS836" s="1" t="s">
        <v>1251</v>
      </c>
      <c r="AT836" s="1" t="s">
        <v>1251</v>
      </c>
      <c r="AU836" s="1" t="s">
        <v>1251</v>
      </c>
      <c r="AV836" s="1">
        <v>32688.959999999999</v>
      </c>
      <c r="AW836" s="1">
        <v>33053.39</v>
      </c>
      <c r="AX836" s="1">
        <v>32911.919999999998</v>
      </c>
      <c r="AY836" s="1">
        <v>33749.129999999997</v>
      </c>
      <c r="AZ836" s="1">
        <v>35674.21</v>
      </c>
      <c r="BA836" s="1">
        <v>36651.589999999997</v>
      </c>
      <c r="BB836" s="1">
        <v>28985.279999999999</v>
      </c>
      <c r="BC836" s="1">
        <v>23165.83</v>
      </c>
      <c r="BD836" s="1">
        <v>10786.52</v>
      </c>
      <c r="BE836" s="1">
        <v>8572.3279999999995</v>
      </c>
      <c r="BF836" s="1">
        <v>11644.54</v>
      </c>
      <c r="BG836" s="1">
        <v>-5432.2460000000001</v>
      </c>
      <c r="BH836" s="1">
        <v>1173.6990000000001</v>
      </c>
      <c r="BI836" s="1">
        <v>4328.1210000000001</v>
      </c>
      <c r="BJ836" s="1" t="s">
        <v>1251</v>
      </c>
      <c r="BK836" s="1">
        <v>3482.1909999999998</v>
      </c>
      <c r="BL836" s="1">
        <v>12850.96</v>
      </c>
      <c r="BM836" s="1">
        <v>14320.16</v>
      </c>
      <c r="BN836" s="1">
        <v>15560.14</v>
      </c>
      <c r="BO836" s="1">
        <v>15061.25</v>
      </c>
      <c r="BP836" s="1">
        <v>19818.36</v>
      </c>
      <c r="BQ836" s="1">
        <v>20457.03</v>
      </c>
      <c r="BR836" s="1" t="s">
        <v>1251</v>
      </c>
      <c r="BS836" s="1" t="s">
        <v>1251</v>
      </c>
      <c r="BT836" s="1" t="s">
        <v>1251</v>
      </c>
      <c r="BU836" s="1" t="s">
        <v>1251</v>
      </c>
      <c r="BV836" s="1" t="s">
        <v>1251</v>
      </c>
      <c r="BW836" s="1">
        <v>21129.61</v>
      </c>
      <c r="BX836" s="1">
        <v>23626.09</v>
      </c>
      <c r="BY836" s="1">
        <v>24905.02</v>
      </c>
      <c r="BZ836" s="1" t="s">
        <v>1251</v>
      </c>
      <c r="CA836" s="1" t="s">
        <v>1251</v>
      </c>
      <c r="CB836" s="1" t="s">
        <v>1251</v>
      </c>
      <c r="CC836" s="1" t="s">
        <v>1251</v>
      </c>
      <c r="CD836" s="1" t="s">
        <v>1251</v>
      </c>
      <c r="CE836" s="1" t="s">
        <v>1251</v>
      </c>
      <c r="CF836" s="1" t="s">
        <v>1251</v>
      </c>
      <c r="CG836" s="1" t="s">
        <v>1251</v>
      </c>
      <c r="CH836" s="1" t="s">
        <v>1251</v>
      </c>
      <c r="CI836" s="1" t="s">
        <v>1251</v>
      </c>
      <c r="CJ836" s="1" t="s">
        <v>1251</v>
      </c>
      <c r="CK836" s="1" t="s">
        <v>1251</v>
      </c>
      <c r="CL836" s="1" t="s">
        <v>1251</v>
      </c>
      <c r="CM836" s="1">
        <v>24951.040000000001</v>
      </c>
      <c r="CN836" s="1" t="s">
        <v>1251</v>
      </c>
      <c r="CO836" s="1" t="s">
        <v>1251</v>
      </c>
      <c r="CP836" s="1" t="s">
        <v>1251</v>
      </c>
      <c r="CQ836" s="1" t="s">
        <v>1251</v>
      </c>
      <c r="CR836" s="1" t="s">
        <v>1251</v>
      </c>
      <c r="CS836" s="1" t="s">
        <v>1251</v>
      </c>
      <c r="CT836" s="1" t="s">
        <v>1251</v>
      </c>
      <c r="CU836" s="1" t="s">
        <v>1251</v>
      </c>
      <c r="CV836" s="1" t="s">
        <v>1251</v>
      </c>
      <c r="CW836" s="1" t="s">
        <v>1251</v>
      </c>
      <c r="CX836" s="1" t="s">
        <v>1251</v>
      </c>
      <c r="CY836" s="1" t="s">
        <v>1251</v>
      </c>
      <c r="CZ836" s="1" t="s">
        <v>1251</v>
      </c>
    </row>
    <row r="837" spans="3:104" x14ac:dyDescent="0.2">
      <c r="C837" s="1" t="s">
        <v>1881</v>
      </c>
      <c r="D837" s="1" t="s">
        <v>1251</v>
      </c>
      <c r="E837" s="1" t="s">
        <v>1251</v>
      </c>
      <c r="F837" s="1" t="s">
        <v>1251</v>
      </c>
      <c r="G837" s="1" t="s">
        <v>1251</v>
      </c>
      <c r="H837" s="1" t="s">
        <v>1251</v>
      </c>
      <c r="I837" s="1" t="s">
        <v>1251</v>
      </c>
      <c r="J837" s="1" t="s">
        <v>1251</v>
      </c>
      <c r="K837" s="1" t="s">
        <v>1251</v>
      </c>
      <c r="L837" s="1" t="s">
        <v>1251</v>
      </c>
      <c r="M837" s="1" t="s">
        <v>1251</v>
      </c>
      <c r="N837" s="1" t="s">
        <v>1251</v>
      </c>
      <c r="O837" s="1" t="s">
        <v>1251</v>
      </c>
      <c r="P837" s="1" t="s">
        <v>1251</v>
      </c>
      <c r="Q837" s="1" t="s">
        <v>1251</v>
      </c>
      <c r="R837" s="1" t="s">
        <v>1251</v>
      </c>
      <c r="S837" s="1" t="s">
        <v>1251</v>
      </c>
      <c r="T837" s="1" t="s">
        <v>1251</v>
      </c>
      <c r="U837" s="1" t="s">
        <v>1251</v>
      </c>
      <c r="V837" s="1" t="s">
        <v>1251</v>
      </c>
      <c r="W837" s="1" t="s">
        <v>1251</v>
      </c>
      <c r="X837" s="1" t="s">
        <v>1251</v>
      </c>
      <c r="Y837" s="1" t="s">
        <v>1251</v>
      </c>
      <c r="Z837" s="1" t="s">
        <v>1251</v>
      </c>
      <c r="AA837" s="1" t="s">
        <v>1251</v>
      </c>
      <c r="AB837" s="1" t="s">
        <v>1251</v>
      </c>
      <c r="AC837" s="1" t="s">
        <v>1251</v>
      </c>
      <c r="AD837" s="1" t="s">
        <v>1251</v>
      </c>
      <c r="AE837" s="1" t="s">
        <v>1251</v>
      </c>
      <c r="AF837" s="1" t="s">
        <v>1251</v>
      </c>
      <c r="AG837" s="1" t="s">
        <v>1251</v>
      </c>
      <c r="AH837" s="1" t="s">
        <v>1251</v>
      </c>
      <c r="AI837" s="1" t="s">
        <v>1251</v>
      </c>
      <c r="AJ837" s="1" t="s">
        <v>1251</v>
      </c>
      <c r="AK837" s="1" t="s">
        <v>1251</v>
      </c>
      <c r="AL837" s="1" t="s">
        <v>1251</v>
      </c>
      <c r="AM837" s="1" t="s">
        <v>1251</v>
      </c>
      <c r="AN837" s="1" t="s">
        <v>1251</v>
      </c>
      <c r="AO837" s="1" t="s">
        <v>1251</v>
      </c>
      <c r="AP837" s="1" t="s">
        <v>1251</v>
      </c>
      <c r="AQ837" s="1" t="s">
        <v>1251</v>
      </c>
      <c r="AR837" s="1" t="s">
        <v>1251</v>
      </c>
      <c r="AS837" s="1" t="s">
        <v>1251</v>
      </c>
      <c r="AT837" s="1" t="s">
        <v>1251</v>
      </c>
      <c r="AU837" s="1" t="s">
        <v>1251</v>
      </c>
      <c r="AV837" s="1">
        <v>32688.959999999999</v>
      </c>
      <c r="AW837" s="1">
        <v>33053.39</v>
      </c>
      <c r="AX837" s="1">
        <v>32911.919999999998</v>
      </c>
      <c r="AY837" s="1">
        <v>33749.129999999997</v>
      </c>
      <c r="AZ837" s="1">
        <v>35674.21</v>
      </c>
      <c r="BA837" s="1">
        <v>36651.589999999997</v>
      </c>
      <c r="BB837" s="1">
        <v>28985.279999999999</v>
      </c>
      <c r="BC837" s="1">
        <v>23165.83</v>
      </c>
      <c r="BD837" s="1">
        <v>10786.52</v>
      </c>
      <c r="BE837" s="1">
        <v>8572.3279999999995</v>
      </c>
      <c r="BF837" s="1">
        <v>11644.54</v>
      </c>
      <c r="BG837" s="1">
        <v>-5432.2460000000001</v>
      </c>
      <c r="BH837" s="1">
        <v>1173.6990000000001</v>
      </c>
      <c r="BI837" s="1">
        <v>4328.1210000000001</v>
      </c>
      <c r="BJ837" s="1" t="s">
        <v>1251</v>
      </c>
      <c r="BK837" s="1">
        <v>3482.1909999999998</v>
      </c>
      <c r="BL837" s="1">
        <v>12850.96</v>
      </c>
      <c r="BM837" s="1">
        <v>14320.16</v>
      </c>
      <c r="BN837" s="1">
        <v>15560.14</v>
      </c>
      <c r="BO837" s="1">
        <v>15061.25</v>
      </c>
      <c r="BP837" s="1">
        <v>19818.36</v>
      </c>
      <c r="BQ837" s="1">
        <v>20457.03</v>
      </c>
      <c r="BR837" s="1" t="s">
        <v>1251</v>
      </c>
      <c r="BS837" s="1" t="s">
        <v>1251</v>
      </c>
      <c r="BT837" s="1" t="s">
        <v>1251</v>
      </c>
      <c r="BU837" s="1" t="s">
        <v>1251</v>
      </c>
      <c r="BV837" s="1" t="s">
        <v>1251</v>
      </c>
      <c r="BW837" s="1">
        <v>21129.61</v>
      </c>
      <c r="BX837" s="1">
        <v>23626.09</v>
      </c>
      <c r="BY837" s="1">
        <v>24905.02</v>
      </c>
      <c r="BZ837" s="1" t="s">
        <v>1251</v>
      </c>
      <c r="CA837" s="1" t="s">
        <v>1251</v>
      </c>
      <c r="CB837" s="1" t="s">
        <v>1251</v>
      </c>
      <c r="CC837" s="1" t="s">
        <v>1251</v>
      </c>
      <c r="CD837" s="1" t="s">
        <v>1251</v>
      </c>
      <c r="CE837" s="1" t="s">
        <v>1251</v>
      </c>
      <c r="CF837" s="1" t="s">
        <v>1251</v>
      </c>
      <c r="CG837" s="1" t="s">
        <v>1251</v>
      </c>
      <c r="CH837" s="1" t="s">
        <v>1251</v>
      </c>
      <c r="CI837" s="1" t="s">
        <v>1251</v>
      </c>
      <c r="CJ837" s="1" t="s">
        <v>1251</v>
      </c>
      <c r="CK837" s="1" t="s">
        <v>1251</v>
      </c>
      <c r="CL837" s="1" t="s">
        <v>1251</v>
      </c>
      <c r="CM837" s="1">
        <v>24951.040000000001</v>
      </c>
      <c r="CN837" s="1" t="s">
        <v>1251</v>
      </c>
      <c r="CO837" s="1" t="s">
        <v>1251</v>
      </c>
      <c r="CP837" s="1" t="s">
        <v>1251</v>
      </c>
      <c r="CQ837" s="1" t="s">
        <v>1251</v>
      </c>
      <c r="CR837" s="1" t="s">
        <v>1251</v>
      </c>
      <c r="CS837" s="1" t="s">
        <v>1251</v>
      </c>
      <c r="CT837" s="1" t="s">
        <v>1251</v>
      </c>
      <c r="CU837" s="1" t="s">
        <v>1251</v>
      </c>
      <c r="CV837" s="1" t="s">
        <v>1251</v>
      </c>
      <c r="CW837" s="1" t="s">
        <v>1251</v>
      </c>
      <c r="CX837" s="1" t="s">
        <v>1251</v>
      </c>
      <c r="CY837" s="1" t="s">
        <v>1251</v>
      </c>
      <c r="CZ837" s="1" t="s">
        <v>1251</v>
      </c>
    </row>
    <row r="838" spans="3:104" x14ac:dyDescent="0.2">
      <c r="C838" s="1" t="s">
        <v>1882</v>
      </c>
      <c r="D838" s="1">
        <v>7.56</v>
      </c>
      <c r="E838" s="1">
        <v>8.1530000000000005</v>
      </c>
      <c r="F838" s="1">
        <v>8.9499999999999993</v>
      </c>
      <c r="G838" s="1">
        <v>9.5830000000000002</v>
      </c>
      <c r="H838" s="1">
        <v>9.9930000000000003</v>
      </c>
      <c r="I838" s="1">
        <v>10.86</v>
      </c>
      <c r="J838" s="1">
        <v>11.896000000000001</v>
      </c>
      <c r="K838" s="1">
        <v>12.776999999999999</v>
      </c>
      <c r="L838" s="1">
        <v>13.278</v>
      </c>
      <c r="M838" s="1">
        <v>14.023</v>
      </c>
      <c r="N838" s="1">
        <v>15.64</v>
      </c>
      <c r="O838" s="1">
        <v>16.64</v>
      </c>
      <c r="P838" s="1">
        <v>17.402000000000001</v>
      </c>
      <c r="Q838" s="1">
        <v>18.257000000000001</v>
      </c>
      <c r="R838" s="1">
        <v>17.045000000000002</v>
      </c>
      <c r="S838" s="1">
        <v>18.047999999999998</v>
      </c>
      <c r="T838" s="1">
        <v>20.526</v>
      </c>
      <c r="U838" s="1">
        <v>22.617999999999999</v>
      </c>
      <c r="V838" s="1">
        <v>23.59</v>
      </c>
      <c r="W838" s="1">
        <v>24.957999999999998</v>
      </c>
      <c r="X838" s="1">
        <v>27.295000000000002</v>
      </c>
      <c r="Y838" s="1">
        <v>29.57</v>
      </c>
      <c r="Z838" s="1">
        <v>30.84</v>
      </c>
      <c r="AA838" s="1">
        <v>31.81</v>
      </c>
      <c r="AB838" s="1">
        <v>32.520000000000003</v>
      </c>
      <c r="AC838" s="1">
        <v>33.042999999999999</v>
      </c>
      <c r="AD838" s="1">
        <v>32.576999999999998</v>
      </c>
      <c r="AE838" s="1">
        <v>34.200000000000003</v>
      </c>
      <c r="AF838" s="1">
        <v>34.566000000000003</v>
      </c>
      <c r="AG838" s="1">
        <v>34.863</v>
      </c>
      <c r="AH838" s="1">
        <v>33.133000000000003</v>
      </c>
      <c r="AI838" s="1">
        <v>33.204999999999998</v>
      </c>
      <c r="AJ838" s="1">
        <v>33.973999999999997</v>
      </c>
      <c r="AK838" s="1">
        <v>35.799999999999997</v>
      </c>
      <c r="AL838" s="1">
        <v>37.802</v>
      </c>
      <c r="AM838" s="1">
        <v>39.22</v>
      </c>
      <c r="AN838" s="1">
        <v>41.378</v>
      </c>
      <c r="AO838" s="1">
        <v>43.152000000000001</v>
      </c>
      <c r="AP838" s="1">
        <v>43.48</v>
      </c>
      <c r="AQ838" s="1">
        <v>43.094999999999999</v>
      </c>
      <c r="AR838" s="1">
        <v>44.11</v>
      </c>
      <c r="AS838" s="1">
        <v>43.258000000000003</v>
      </c>
      <c r="AT838" s="1">
        <v>43.48</v>
      </c>
      <c r="AU838" s="1">
        <v>43.563000000000002</v>
      </c>
      <c r="AV838" s="1">
        <v>45.075000000000003</v>
      </c>
      <c r="AW838" s="1">
        <v>45.27</v>
      </c>
      <c r="AX838" s="1">
        <v>45.69</v>
      </c>
      <c r="AY838" s="1">
        <v>46.201999999999998</v>
      </c>
      <c r="AZ838" s="1">
        <v>47.5</v>
      </c>
      <c r="BA838" s="1">
        <v>48.87</v>
      </c>
      <c r="BB838" s="1">
        <v>42.197000000000003</v>
      </c>
      <c r="BC838" s="1">
        <v>30.045000000000002</v>
      </c>
      <c r="BD838" s="1">
        <v>14.909000000000001</v>
      </c>
      <c r="BE838" s="1">
        <v>11.673</v>
      </c>
      <c r="BF838" s="1">
        <v>5.0330000000000004</v>
      </c>
      <c r="BG838" s="1">
        <v>-12.632999999999999</v>
      </c>
      <c r="BH838" s="1">
        <v>-4.5010000000000003</v>
      </c>
      <c r="BI838" s="1">
        <v>2.7E-2</v>
      </c>
      <c r="BJ838" s="1">
        <v>0.36699999999999999</v>
      </c>
      <c r="BK838" s="1">
        <v>0.89800000000000002</v>
      </c>
      <c r="BL838" s="1">
        <v>3.75</v>
      </c>
      <c r="BM838" s="1">
        <v>4.383</v>
      </c>
      <c r="BN838" s="1">
        <v>4.59</v>
      </c>
      <c r="BO838" s="1">
        <v>4.4530000000000003</v>
      </c>
      <c r="BP838" s="1">
        <v>4.76</v>
      </c>
      <c r="BQ838" s="1">
        <v>4.7480000000000002</v>
      </c>
      <c r="BR838" s="1">
        <v>4.37</v>
      </c>
      <c r="BS838" s="1">
        <v>4.1950000000000003</v>
      </c>
      <c r="BT838" s="1">
        <v>4.375</v>
      </c>
      <c r="BU838" s="1">
        <v>4.383</v>
      </c>
      <c r="BV838" s="1">
        <v>4.6120000000000001</v>
      </c>
      <c r="BW838" s="1">
        <v>4.8049999999999997</v>
      </c>
      <c r="BX838" s="1">
        <v>4.952</v>
      </c>
      <c r="BY838" s="1">
        <v>5.36</v>
      </c>
      <c r="BZ838" s="1">
        <v>5.3680000000000003</v>
      </c>
      <c r="CA838" s="1">
        <v>5.1079999999999997</v>
      </c>
      <c r="CB838" s="1">
        <v>5.0540000000000003</v>
      </c>
      <c r="CC838" s="1">
        <v>4.7699999999999996</v>
      </c>
      <c r="CD838" s="1">
        <v>5.1929999999999996</v>
      </c>
      <c r="CE838" s="1">
        <v>5.4279999999999999</v>
      </c>
      <c r="CF838" s="1">
        <v>5.6580000000000004</v>
      </c>
      <c r="CG838" s="1">
        <v>5.86</v>
      </c>
      <c r="CH838" s="1">
        <v>5.7430000000000003</v>
      </c>
      <c r="CI838" s="1">
        <v>5.423</v>
      </c>
      <c r="CJ838" s="1">
        <v>5.0949999999999998</v>
      </c>
      <c r="CK838" s="1">
        <v>5.0030000000000001</v>
      </c>
      <c r="CL838" s="1">
        <v>5.18</v>
      </c>
      <c r="CM838" s="1">
        <v>5.3129999999999997</v>
      </c>
      <c r="CN838" s="1">
        <v>5.46</v>
      </c>
      <c r="CO838" s="1">
        <v>5.7869999999999999</v>
      </c>
      <c r="CP838" s="1">
        <v>5.93</v>
      </c>
      <c r="CQ838" s="1">
        <v>6.66</v>
      </c>
      <c r="CR838" s="1">
        <v>6.95</v>
      </c>
      <c r="CS838" s="1">
        <v>7.157</v>
      </c>
      <c r="CT838" s="1">
        <v>7.54</v>
      </c>
      <c r="CU838" s="1">
        <v>7.7519999999999998</v>
      </c>
      <c r="CV838" s="1">
        <v>8.0090000000000003</v>
      </c>
      <c r="CW838" s="1">
        <v>8.1999999999999993</v>
      </c>
      <c r="CX838" s="1">
        <v>8.343</v>
      </c>
      <c r="CY838" s="1">
        <v>8.6669999999999998</v>
      </c>
      <c r="CZ838" s="1">
        <v>4.343</v>
      </c>
    </row>
    <row r="839" spans="3:104" x14ac:dyDescent="0.2">
      <c r="C839" s="1" t="s">
        <v>1882</v>
      </c>
      <c r="D839" s="1">
        <v>7.56</v>
      </c>
      <c r="E839" s="1">
        <v>8.1530000000000005</v>
      </c>
      <c r="F839" s="1">
        <v>8.9499999999999993</v>
      </c>
      <c r="G839" s="1">
        <v>9.5830000000000002</v>
      </c>
      <c r="H839" s="1">
        <v>9.9930000000000003</v>
      </c>
      <c r="I839" s="1">
        <v>10.86</v>
      </c>
      <c r="J839" s="1">
        <v>11.896000000000001</v>
      </c>
      <c r="K839" s="1">
        <v>12.776999999999999</v>
      </c>
      <c r="L839" s="1">
        <v>13.278</v>
      </c>
      <c r="M839" s="1">
        <v>14.023</v>
      </c>
      <c r="N839" s="1">
        <v>15.64</v>
      </c>
      <c r="O839" s="1">
        <v>16.64</v>
      </c>
      <c r="P839" s="1">
        <v>17.402000000000001</v>
      </c>
      <c r="Q839" s="1">
        <v>18.257000000000001</v>
      </c>
      <c r="R839" s="1">
        <v>17.045000000000002</v>
      </c>
      <c r="S839" s="1">
        <v>18.047999999999998</v>
      </c>
      <c r="T839" s="1">
        <v>20.526</v>
      </c>
      <c r="U839" s="1">
        <v>22.617999999999999</v>
      </c>
      <c r="V839" s="1">
        <v>23.59</v>
      </c>
      <c r="W839" s="1">
        <v>24.957999999999998</v>
      </c>
      <c r="X839" s="1">
        <v>27.295000000000002</v>
      </c>
      <c r="Y839" s="1">
        <v>29.57</v>
      </c>
      <c r="Z839" s="1">
        <v>30.84</v>
      </c>
      <c r="AA839" s="1">
        <v>31.81</v>
      </c>
      <c r="AB839" s="1">
        <v>32.520000000000003</v>
      </c>
      <c r="AC839" s="1">
        <v>33.042999999999999</v>
      </c>
      <c r="AD839" s="1">
        <v>32.576999999999998</v>
      </c>
      <c r="AE839" s="1">
        <v>34.200000000000003</v>
      </c>
      <c r="AF839" s="1">
        <v>34.566000000000003</v>
      </c>
      <c r="AG839" s="1">
        <v>34.863</v>
      </c>
      <c r="AH839" s="1">
        <v>33.133000000000003</v>
      </c>
      <c r="AI839" s="1">
        <v>33.204999999999998</v>
      </c>
      <c r="AJ839" s="1">
        <v>33.973999999999997</v>
      </c>
      <c r="AK839" s="1">
        <v>35.799999999999997</v>
      </c>
      <c r="AL839" s="1">
        <v>37.802</v>
      </c>
      <c r="AM839" s="1">
        <v>39.22</v>
      </c>
      <c r="AN839" s="1">
        <v>41.378</v>
      </c>
      <c r="AO839" s="1">
        <v>43.152000000000001</v>
      </c>
      <c r="AP839" s="1">
        <v>43.48</v>
      </c>
      <c r="AQ839" s="1">
        <v>43.094999999999999</v>
      </c>
      <c r="AR839" s="1">
        <v>44.11</v>
      </c>
      <c r="AS839" s="1">
        <v>43.258000000000003</v>
      </c>
      <c r="AT839" s="1">
        <v>43.48</v>
      </c>
      <c r="AU839" s="1">
        <v>43.563000000000002</v>
      </c>
      <c r="AV839" s="1">
        <v>45.075000000000003</v>
      </c>
      <c r="AW839" s="1">
        <v>45.27</v>
      </c>
      <c r="AX839" s="1">
        <v>45.69</v>
      </c>
      <c r="AY839" s="1">
        <v>46.201999999999998</v>
      </c>
      <c r="AZ839" s="1">
        <v>47.5</v>
      </c>
      <c r="BA839" s="1">
        <v>48.87</v>
      </c>
      <c r="BB839" s="1">
        <v>42.197000000000003</v>
      </c>
      <c r="BC839" s="1">
        <v>30.045000000000002</v>
      </c>
      <c r="BD839" s="1">
        <v>14.909000000000001</v>
      </c>
      <c r="BE839" s="1">
        <v>11.673</v>
      </c>
      <c r="BF839" s="1">
        <v>5.0330000000000004</v>
      </c>
      <c r="BG839" s="1">
        <v>-12.632999999999999</v>
      </c>
      <c r="BH839" s="1">
        <v>-4.5010000000000003</v>
      </c>
      <c r="BI839" s="1">
        <v>2.7E-2</v>
      </c>
      <c r="BJ839" s="1">
        <v>0.36699999999999999</v>
      </c>
      <c r="BK839" s="1">
        <v>0.89800000000000002</v>
      </c>
      <c r="BL839" s="1">
        <v>3.75</v>
      </c>
      <c r="BM839" s="1">
        <v>4.383</v>
      </c>
      <c r="BN839" s="1">
        <v>4.59</v>
      </c>
      <c r="BO839" s="1">
        <v>4.4530000000000003</v>
      </c>
      <c r="BP839" s="1">
        <v>4.76</v>
      </c>
      <c r="BQ839" s="1">
        <v>4.7480000000000002</v>
      </c>
      <c r="BR839" s="1">
        <v>4.37</v>
      </c>
      <c r="BS839" s="1">
        <v>4.1950000000000003</v>
      </c>
      <c r="BT839" s="1">
        <v>4.375</v>
      </c>
      <c r="BU839" s="1">
        <v>4.383</v>
      </c>
      <c r="BV839" s="1">
        <v>4.6120000000000001</v>
      </c>
      <c r="BW839" s="1">
        <v>4.8049999999999997</v>
      </c>
      <c r="BX839" s="1">
        <v>4.952</v>
      </c>
      <c r="BY839" s="1">
        <v>5.36</v>
      </c>
      <c r="BZ839" s="1">
        <v>5.3680000000000003</v>
      </c>
      <c r="CA839" s="1">
        <v>5.1079999999999997</v>
      </c>
      <c r="CB839" s="1">
        <v>5.0540000000000003</v>
      </c>
      <c r="CC839" s="1">
        <v>4.7699999999999996</v>
      </c>
      <c r="CD839" s="1">
        <v>5.1929999999999996</v>
      </c>
      <c r="CE839" s="1">
        <v>5.4279999999999999</v>
      </c>
      <c r="CF839" s="1">
        <v>5.6580000000000004</v>
      </c>
      <c r="CG839" s="1">
        <v>5.86</v>
      </c>
      <c r="CH839" s="1">
        <v>5.7430000000000003</v>
      </c>
      <c r="CI839" s="1">
        <v>5.423</v>
      </c>
      <c r="CJ839" s="1">
        <v>5.0949999999999998</v>
      </c>
      <c r="CK839" s="1">
        <v>5.0030000000000001</v>
      </c>
      <c r="CL839" s="1">
        <v>5.18</v>
      </c>
      <c r="CM839" s="1">
        <v>5.3129999999999997</v>
      </c>
      <c r="CN839" s="1">
        <v>5.46</v>
      </c>
      <c r="CO839" s="1">
        <v>5.7869999999999999</v>
      </c>
      <c r="CP839" s="1">
        <v>5.93</v>
      </c>
      <c r="CQ839" s="1">
        <v>6.66</v>
      </c>
      <c r="CR839" s="1">
        <v>6.95</v>
      </c>
      <c r="CS839" s="1">
        <v>7.157</v>
      </c>
      <c r="CT839" s="1">
        <v>7.54</v>
      </c>
      <c r="CU839" s="1">
        <v>7.7519999999999998</v>
      </c>
      <c r="CV839" s="1">
        <v>8.0090000000000003</v>
      </c>
      <c r="CW839" s="1">
        <v>8.1999999999999993</v>
      </c>
      <c r="CX839" s="1">
        <v>8.343</v>
      </c>
      <c r="CY839" s="1">
        <v>8.6669999999999998</v>
      </c>
      <c r="CZ839" s="1">
        <v>4.343</v>
      </c>
    </row>
    <row r="840" spans="3:104" x14ac:dyDescent="0.2">
      <c r="C840" s="1" t="s">
        <v>1147</v>
      </c>
      <c r="D840" s="1" t="s">
        <v>1148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</row>
    <row r="841" spans="3:104" x14ac:dyDescent="0.2">
      <c r="C841" s="1" t="s">
        <v>1147</v>
      </c>
      <c r="D841" s="1" t="s">
        <v>1148</v>
      </c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</row>
    <row r="842" spans="3:104" x14ac:dyDescent="0.2">
      <c r="C842" s="1" t="s">
        <v>1147</v>
      </c>
      <c r="D842" s="1" t="s">
        <v>1148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</row>
    <row r="843" spans="3:104" x14ac:dyDescent="0.2">
      <c r="C843" s="1" t="s">
        <v>1883</v>
      </c>
      <c r="D843" s="1" t="s">
        <v>1251</v>
      </c>
      <c r="E843" s="1" t="s">
        <v>1251</v>
      </c>
      <c r="F843" s="1" t="s">
        <v>1251</v>
      </c>
      <c r="G843" s="1" t="s">
        <v>1251</v>
      </c>
      <c r="H843" s="1" t="s">
        <v>1251</v>
      </c>
      <c r="I843" s="1" t="s">
        <v>1251</v>
      </c>
      <c r="J843" s="1" t="s">
        <v>1251</v>
      </c>
      <c r="K843" s="1" t="s">
        <v>1251</v>
      </c>
      <c r="L843" s="1" t="s">
        <v>1251</v>
      </c>
      <c r="M843" s="1" t="s">
        <v>1251</v>
      </c>
      <c r="N843" s="1" t="s">
        <v>1251</v>
      </c>
      <c r="O843" s="1" t="s">
        <v>1251</v>
      </c>
      <c r="P843" s="1" t="s">
        <v>1251</v>
      </c>
      <c r="Q843" s="1" t="s">
        <v>1251</v>
      </c>
      <c r="R843" s="1" t="s">
        <v>1251</v>
      </c>
      <c r="S843" s="1" t="s">
        <v>1251</v>
      </c>
      <c r="T843" s="1" t="s">
        <v>1251</v>
      </c>
      <c r="U843" s="1" t="s">
        <v>1251</v>
      </c>
      <c r="V843" s="1" t="s">
        <v>1251</v>
      </c>
      <c r="W843" s="1" t="s">
        <v>1251</v>
      </c>
      <c r="X843" s="1" t="s">
        <v>1251</v>
      </c>
      <c r="Y843" s="1" t="s">
        <v>1251</v>
      </c>
      <c r="Z843" s="1" t="s">
        <v>1251</v>
      </c>
      <c r="AA843" s="1" t="s">
        <v>1251</v>
      </c>
      <c r="AB843" s="1" t="s">
        <v>1251</v>
      </c>
      <c r="AC843" s="1" t="s">
        <v>1251</v>
      </c>
      <c r="AD843" s="1" t="s">
        <v>1251</v>
      </c>
      <c r="AE843" s="1" t="s">
        <v>1251</v>
      </c>
      <c r="AF843" s="1" t="s">
        <v>1251</v>
      </c>
      <c r="AG843" s="1" t="s">
        <v>1251</v>
      </c>
      <c r="AH843" s="1" t="s">
        <v>1251</v>
      </c>
      <c r="AI843" s="1" t="s">
        <v>1251</v>
      </c>
      <c r="AJ843" s="1" t="s">
        <v>1251</v>
      </c>
      <c r="AK843" s="1" t="s">
        <v>1251</v>
      </c>
      <c r="AL843" s="1" t="s">
        <v>1251</v>
      </c>
      <c r="AM843" s="1" t="s">
        <v>1251</v>
      </c>
      <c r="AN843" s="1" t="s">
        <v>1251</v>
      </c>
      <c r="AO843" s="1" t="s">
        <v>1251</v>
      </c>
      <c r="AP843" s="1" t="s">
        <v>1251</v>
      </c>
      <c r="AQ843" s="1" t="s">
        <v>1251</v>
      </c>
      <c r="AR843" s="1" t="s">
        <v>1251</v>
      </c>
      <c r="AS843" s="1" t="s">
        <v>1251</v>
      </c>
      <c r="AT843" s="1" t="s">
        <v>1251</v>
      </c>
      <c r="AU843" s="1" t="s">
        <v>1251</v>
      </c>
      <c r="AV843" s="1" t="s">
        <v>1251</v>
      </c>
      <c r="AW843" s="1" t="s">
        <v>1251</v>
      </c>
      <c r="AX843" s="1">
        <v>47.72</v>
      </c>
      <c r="AY843" s="1">
        <v>55.435000000000002</v>
      </c>
      <c r="AZ843" s="1">
        <v>59.85</v>
      </c>
      <c r="BA843" s="1">
        <v>61.143000000000001</v>
      </c>
      <c r="BB843" s="1">
        <v>60.127000000000002</v>
      </c>
      <c r="BC843" s="1">
        <v>58.356999999999999</v>
      </c>
      <c r="BD843" s="1">
        <v>64.709999999999994</v>
      </c>
      <c r="BE843" s="1">
        <v>69.83</v>
      </c>
      <c r="BF843" s="1">
        <v>73.86</v>
      </c>
      <c r="BG843" s="1">
        <v>72.733000000000004</v>
      </c>
      <c r="BH843" s="1">
        <v>67.527000000000001</v>
      </c>
      <c r="BI843" s="1">
        <v>75.472999999999999</v>
      </c>
      <c r="BJ843" s="1">
        <v>73.576999999999998</v>
      </c>
      <c r="BK843" s="1">
        <v>65.167000000000002</v>
      </c>
      <c r="BL843" s="1">
        <v>111.538</v>
      </c>
      <c r="BM843" s="1">
        <v>102.242</v>
      </c>
      <c r="BN843" s="1">
        <v>100.25</v>
      </c>
      <c r="BO843" s="1">
        <v>102.99</v>
      </c>
      <c r="BP843" s="1">
        <v>92.89</v>
      </c>
      <c r="BQ843" s="1">
        <v>81.837000000000003</v>
      </c>
      <c r="BR843" s="1">
        <v>93.72</v>
      </c>
      <c r="BS843" s="1">
        <v>105.673</v>
      </c>
      <c r="BT843" s="1">
        <v>81.545000000000002</v>
      </c>
      <c r="BU843" s="1">
        <v>91.807000000000002</v>
      </c>
      <c r="BV843" s="1">
        <v>102.929</v>
      </c>
      <c r="BW843" s="1">
        <v>100.622</v>
      </c>
      <c r="BX843" s="1">
        <v>99.481999999999999</v>
      </c>
      <c r="BY843" s="1">
        <v>107.53700000000001</v>
      </c>
      <c r="BZ843" s="1">
        <v>104.505</v>
      </c>
      <c r="CA843" s="1">
        <v>142.53200000000001</v>
      </c>
      <c r="CB843" s="1">
        <v>161.423</v>
      </c>
      <c r="CC843" s="1">
        <v>131.19300000000001</v>
      </c>
      <c r="CD843" s="1">
        <v>123.35299999999999</v>
      </c>
      <c r="CE843" s="1">
        <v>128.87700000000001</v>
      </c>
      <c r="CF843" s="1">
        <v>108.011</v>
      </c>
      <c r="CG843" s="1">
        <v>126.117</v>
      </c>
      <c r="CH843" s="1">
        <v>151.87299999999999</v>
      </c>
      <c r="CI843" s="1">
        <v>193.59700000000001</v>
      </c>
      <c r="CJ843" s="1">
        <v>227.8</v>
      </c>
      <c r="CK843" s="1">
        <v>221.678</v>
      </c>
      <c r="CL843" s="1">
        <v>259.85000000000002</v>
      </c>
      <c r="CM843" s="1">
        <v>328.20499999999998</v>
      </c>
      <c r="CN843" s="1">
        <v>345.07499999999999</v>
      </c>
      <c r="CO843" s="1">
        <v>378.18799999999999</v>
      </c>
      <c r="CP843" s="1">
        <v>438.59</v>
      </c>
      <c r="CQ843" s="1">
        <v>552.51800000000003</v>
      </c>
      <c r="CR843" s="1">
        <v>580.09500000000003</v>
      </c>
      <c r="CS843" s="1">
        <v>576.95699999999999</v>
      </c>
      <c r="CT843" s="1">
        <v>549.25300000000004</v>
      </c>
      <c r="CU843" s="1">
        <v>613.15300000000002</v>
      </c>
      <c r="CV843" s="1">
        <v>706.13300000000004</v>
      </c>
      <c r="CW843" s="1">
        <v>701.69</v>
      </c>
      <c r="CX843" s="1">
        <v>700.65</v>
      </c>
      <c r="CY843" s="1">
        <v>803.95500000000004</v>
      </c>
      <c r="CZ843" s="1">
        <v>817.68600000000004</v>
      </c>
    </row>
    <row r="844" spans="3:104" x14ac:dyDescent="0.2">
      <c r="C844" s="1" t="s">
        <v>1884</v>
      </c>
      <c r="D844" s="1" t="s">
        <v>1251</v>
      </c>
      <c r="E844" s="1" t="s">
        <v>1251</v>
      </c>
      <c r="F844" s="1" t="s">
        <v>1251</v>
      </c>
      <c r="G844" s="1" t="s">
        <v>1251</v>
      </c>
      <c r="H844" s="1" t="s">
        <v>1251</v>
      </c>
      <c r="I844" s="1" t="s">
        <v>1251</v>
      </c>
      <c r="J844" s="1" t="s">
        <v>1251</v>
      </c>
      <c r="K844" s="1" t="s">
        <v>1251</v>
      </c>
      <c r="L844" s="1" t="s">
        <v>1251</v>
      </c>
      <c r="M844" s="1" t="s">
        <v>1251</v>
      </c>
      <c r="N844" s="1" t="s">
        <v>1251</v>
      </c>
      <c r="O844" s="1" t="s">
        <v>1251</v>
      </c>
      <c r="P844" s="1" t="s">
        <v>1251</v>
      </c>
      <c r="Q844" s="1" t="s">
        <v>1251</v>
      </c>
      <c r="R844" s="1" t="s">
        <v>1251</v>
      </c>
      <c r="S844" s="1" t="s">
        <v>1251</v>
      </c>
      <c r="T844" s="1" t="s">
        <v>1251</v>
      </c>
      <c r="U844" s="1" t="s">
        <v>1251</v>
      </c>
      <c r="V844" s="1" t="s">
        <v>1251</v>
      </c>
      <c r="W844" s="1" t="s">
        <v>1251</v>
      </c>
      <c r="X844" s="1" t="s">
        <v>1251</v>
      </c>
      <c r="Y844" s="1" t="s">
        <v>1251</v>
      </c>
      <c r="Z844" s="1" t="s">
        <v>1251</v>
      </c>
      <c r="AA844" s="1" t="s">
        <v>1251</v>
      </c>
      <c r="AB844" s="1" t="s">
        <v>1251</v>
      </c>
      <c r="AC844" s="1" t="s">
        <v>1251</v>
      </c>
      <c r="AD844" s="1" t="s">
        <v>1251</v>
      </c>
      <c r="AE844" s="1" t="s">
        <v>1251</v>
      </c>
      <c r="AF844" s="1" t="s">
        <v>1251</v>
      </c>
      <c r="AG844" s="1" t="s">
        <v>1251</v>
      </c>
      <c r="AH844" s="1" t="s">
        <v>1251</v>
      </c>
      <c r="AI844" s="1">
        <v>50</v>
      </c>
      <c r="AJ844" s="1">
        <v>24.053999999999998</v>
      </c>
      <c r="AK844" s="1">
        <v>50</v>
      </c>
      <c r="AL844" s="1">
        <v>50</v>
      </c>
      <c r="AM844" s="1">
        <v>75.75</v>
      </c>
      <c r="AN844" s="1">
        <v>79.147999999999996</v>
      </c>
      <c r="AO844" s="1">
        <v>88.704999999999998</v>
      </c>
      <c r="AP844" s="1">
        <v>105.59</v>
      </c>
      <c r="AQ844" s="1">
        <v>112.26300000000001</v>
      </c>
      <c r="AR844" s="1">
        <v>119.94499999999999</v>
      </c>
      <c r="AS844" s="1">
        <v>136.83000000000001</v>
      </c>
      <c r="AT844" s="1">
        <v>137.08000000000001</v>
      </c>
      <c r="AU844" s="1">
        <v>151.773</v>
      </c>
      <c r="AV844" s="1">
        <v>163.95</v>
      </c>
      <c r="AW844" s="1">
        <v>106.25</v>
      </c>
      <c r="AX844" s="1">
        <v>130.03</v>
      </c>
      <c r="AY844" s="1">
        <v>138.595</v>
      </c>
      <c r="AZ844" s="1">
        <v>138.245</v>
      </c>
      <c r="BA844" s="1">
        <v>157.41300000000001</v>
      </c>
      <c r="BB844" s="1">
        <v>165.06800000000001</v>
      </c>
      <c r="BC844" s="1">
        <v>187.50200000000001</v>
      </c>
      <c r="BD844" s="1">
        <v>178.928</v>
      </c>
      <c r="BE844" s="1">
        <v>181.577</v>
      </c>
      <c r="BF844" s="1">
        <v>186.98500000000001</v>
      </c>
      <c r="BG844" s="1">
        <v>191.97800000000001</v>
      </c>
      <c r="BH844" s="1">
        <v>190.31299999999999</v>
      </c>
      <c r="BI844" s="1">
        <v>193.33699999999999</v>
      </c>
      <c r="BJ844" s="1">
        <v>193.74299999999999</v>
      </c>
      <c r="BK844" s="1">
        <v>193.14</v>
      </c>
      <c r="BL844" s="1">
        <v>205.286</v>
      </c>
      <c r="BM844" s="1">
        <v>218.13800000000001</v>
      </c>
      <c r="BN844" s="1">
        <v>234.64</v>
      </c>
      <c r="BO844" s="1">
        <v>239.47300000000001</v>
      </c>
      <c r="BP844" s="1">
        <v>256.76</v>
      </c>
      <c r="BQ844" s="1">
        <v>274.31</v>
      </c>
      <c r="BR844" s="1">
        <v>290.66000000000003</v>
      </c>
      <c r="BS844" s="1">
        <v>319.83999999999997</v>
      </c>
      <c r="BT844" s="1">
        <v>264.06</v>
      </c>
      <c r="BU844" s="1">
        <v>278.45699999999999</v>
      </c>
      <c r="BV844" s="1">
        <v>307.38499999999999</v>
      </c>
      <c r="BW844" s="1">
        <v>341.4</v>
      </c>
      <c r="BX844" s="1">
        <v>382.54599999999999</v>
      </c>
      <c r="BY844" s="1">
        <v>419.65</v>
      </c>
      <c r="BZ844" s="1">
        <v>464.43400000000003</v>
      </c>
      <c r="CA844" s="1">
        <v>550.84</v>
      </c>
      <c r="CB844" s="1">
        <v>605.58399999999995</v>
      </c>
      <c r="CC844" s="1">
        <v>651.66999999999996</v>
      </c>
      <c r="CD844" s="1">
        <v>669.59500000000003</v>
      </c>
      <c r="CE844" s="1">
        <v>775.798</v>
      </c>
      <c r="CF844" s="1">
        <v>827.72</v>
      </c>
      <c r="CG844" s="1">
        <v>935.74300000000005</v>
      </c>
      <c r="CH844" s="1">
        <v>943.47500000000002</v>
      </c>
      <c r="CI844" s="1">
        <v>1561.953</v>
      </c>
      <c r="CJ844" s="1">
        <v>1831.4949999999999</v>
      </c>
      <c r="CK844" s="1">
        <v>1854.788</v>
      </c>
      <c r="CL844" s="1">
        <v>1855.03</v>
      </c>
      <c r="CM844" s="1">
        <v>1902.845</v>
      </c>
      <c r="CN844" s="1">
        <v>2065.1</v>
      </c>
      <c r="CO844" s="1">
        <v>2216.7950000000001</v>
      </c>
      <c r="CP844" s="1">
        <v>2409.0100000000002</v>
      </c>
      <c r="CQ844" s="1">
        <v>2643</v>
      </c>
      <c r="CR844" s="1">
        <v>2716.5749999999998</v>
      </c>
      <c r="CS844" s="1">
        <v>2847.64</v>
      </c>
      <c r="CT844" s="1">
        <v>2899.6120000000001</v>
      </c>
      <c r="CU844" s="1">
        <v>3086.502</v>
      </c>
      <c r="CV844" s="1">
        <v>3188.6970000000001</v>
      </c>
      <c r="CW844" s="1">
        <v>3366.2930000000001</v>
      </c>
      <c r="CX844" s="1">
        <v>3497.578</v>
      </c>
      <c r="CY844" s="1">
        <v>4831.8519999999999</v>
      </c>
      <c r="CZ844" s="1">
        <v>5262.4449999999997</v>
      </c>
    </row>
    <row r="845" spans="3:104" x14ac:dyDescent="0.2">
      <c r="C845" s="1" t="s">
        <v>1884</v>
      </c>
      <c r="D845" s="1" t="s">
        <v>1251</v>
      </c>
      <c r="E845" s="1" t="s">
        <v>1251</v>
      </c>
      <c r="F845" s="1" t="s">
        <v>1251</v>
      </c>
      <c r="G845" s="1" t="s">
        <v>1251</v>
      </c>
      <c r="H845" s="1" t="s">
        <v>1251</v>
      </c>
      <c r="I845" s="1" t="s">
        <v>1251</v>
      </c>
      <c r="J845" s="1" t="s">
        <v>1251</v>
      </c>
      <c r="K845" s="1" t="s">
        <v>1251</v>
      </c>
      <c r="L845" s="1" t="s">
        <v>1251</v>
      </c>
      <c r="M845" s="1" t="s">
        <v>1251</v>
      </c>
      <c r="N845" s="1" t="s">
        <v>1251</v>
      </c>
      <c r="O845" s="1" t="s">
        <v>1251</v>
      </c>
      <c r="P845" s="1" t="s">
        <v>1251</v>
      </c>
      <c r="Q845" s="1" t="s">
        <v>1251</v>
      </c>
      <c r="R845" s="1" t="s">
        <v>1251</v>
      </c>
      <c r="S845" s="1" t="s">
        <v>1251</v>
      </c>
      <c r="T845" s="1" t="s">
        <v>1251</v>
      </c>
      <c r="U845" s="1" t="s">
        <v>1251</v>
      </c>
      <c r="V845" s="1" t="s">
        <v>1251</v>
      </c>
      <c r="W845" s="1" t="s">
        <v>1251</v>
      </c>
      <c r="X845" s="1" t="s">
        <v>1251</v>
      </c>
      <c r="Y845" s="1" t="s">
        <v>1251</v>
      </c>
      <c r="Z845" s="1" t="s">
        <v>1251</v>
      </c>
      <c r="AA845" s="1" t="s">
        <v>1251</v>
      </c>
      <c r="AB845" s="1" t="s">
        <v>1251</v>
      </c>
      <c r="AC845" s="1" t="s">
        <v>1251</v>
      </c>
      <c r="AD845" s="1" t="s">
        <v>1251</v>
      </c>
      <c r="AE845" s="1" t="s">
        <v>1251</v>
      </c>
      <c r="AF845" s="1" t="s">
        <v>1251</v>
      </c>
      <c r="AG845" s="1" t="s">
        <v>1251</v>
      </c>
      <c r="AH845" s="1" t="s">
        <v>1251</v>
      </c>
      <c r="AI845" s="1">
        <v>50</v>
      </c>
      <c r="AJ845" s="1">
        <v>24.053999999999998</v>
      </c>
      <c r="AK845" s="1">
        <v>50</v>
      </c>
      <c r="AL845" s="1">
        <v>50</v>
      </c>
      <c r="AM845" s="1">
        <v>75.75</v>
      </c>
      <c r="AN845" s="1">
        <v>79.147999999999996</v>
      </c>
      <c r="AO845" s="1">
        <v>88.704999999999998</v>
      </c>
      <c r="AP845" s="1">
        <v>105.59</v>
      </c>
      <c r="AQ845" s="1">
        <v>112.26300000000001</v>
      </c>
      <c r="AR845" s="1">
        <v>119.94499999999999</v>
      </c>
      <c r="AS845" s="1">
        <v>136.83000000000001</v>
      </c>
      <c r="AT845" s="1">
        <v>137.08000000000001</v>
      </c>
      <c r="AU845" s="1">
        <v>151.773</v>
      </c>
      <c r="AV845" s="1">
        <v>163.95</v>
      </c>
      <c r="AW845" s="1">
        <v>106.25</v>
      </c>
      <c r="AX845" s="1">
        <v>130.03</v>
      </c>
      <c r="AY845" s="1">
        <v>138.595</v>
      </c>
      <c r="AZ845" s="1">
        <v>138.245</v>
      </c>
      <c r="BA845" s="1">
        <v>157.41300000000001</v>
      </c>
      <c r="BB845" s="1">
        <v>165.06800000000001</v>
      </c>
      <c r="BC845" s="1">
        <v>187.50200000000001</v>
      </c>
      <c r="BD845" s="1">
        <v>178.928</v>
      </c>
      <c r="BE845" s="1">
        <v>181.577</v>
      </c>
      <c r="BF845" s="1">
        <v>186.98500000000001</v>
      </c>
      <c r="BG845" s="1">
        <v>191.97800000000001</v>
      </c>
      <c r="BH845" s="1">
        <v>190.31299999999999</v>
      </c>
      <c r="BI845" s="1">
        <v>193.33699999999999</v>
      </c>
      <c r="BJ845" s="1">
        <v>193.74299999999999</v>
      </c>
      <c r="BK845" s="1">
        <v>193.14</v>
      </c>
      <c r="BL845" s="1">
        <v>205.286</v>
      </c>
      <c r="BM845" s="1">
        <v>218.13800000000001</v>
      </c>
      <c r="BN845" s="1">
        <v>234.64</v>
      </c>
      <c r="BO845" s="1">
        <v>239.47300000000001</v>
      </c>
      <c r="BP845" s="1">
        <v>256.76</v>
      </c>
      <c r="BQ845" s="1">
        <v>274.31</v>
      </c>
      <c r="BR845" s="1">
        <v>290.66000000000003</v>
      </c>
      <c r="BS845" s="1">
        <v>319.83999999999997</v>
      </c>
      <c r="BT845" s="1">
        <v>264.06</v>
      </c>
      <c r="BU845" s="1">
        <v>278.45699999999999</v>
      </c>
      <c r="BV845" s="1">
        <v>307.38499999999999</v>
      </c>
      <c r="BW845" s="1">
        <v>341.4</v>
      </c>
      <c r="BX845" s="1">
        <v>382.54599999999999</v>
      </c>
      <c r="BY845" s="1">
        <v>419.65</v>
      </c>
      <c r="BZ845" s="1">
        <v>464.43400000000003</v>
      </c>
      <c r="CA845" s="1">
        <v>550.84</v>
      </c>
      <c r="CB845" s="1">
        <v>605.58399999999995</v>
      </c>
      <c r="CC845" s="1">
        <v>651.66999999999996</v>
      </c>
      <c r="CD845" s="1">
        <v>669.59500000000003</v>
      </c>
      <c r="CE845" s="1">
        <v>775.798</v>
      </c>
      <c r="CF845" s="1">
        <v>827.72</v>
      </c>
      <c r="CG845" s="1">
        <v>935.74300000000005</v>
      </c>
      <c r="CH845" s="1">
        <v>943.47500000000002</v>
      </c>
      <c r="CI845" s="1">
        <v>1561.953</v>
      </c>
      <c r="CJ845" s="1">
        <v>1831.4949999999999</v>
      </c>
      <c r="CK845" s="1">
        <v>1854.788</v>
      </c>
      <c r="CL845" s="1">
        <v>1855.03</v>
      </c>
      <c r="CM845" s="1">
        <v>1902.845</v>
      </c>
      <c r="CN845" s="1">
        <v>2065.1</v>
      </c>
      <c r="CO845" s="1">
        <v>2216.7950000000001</v>
      </c>
      <c r="CP845" s="1">
        <v>2409.0100000000002</v>
      </c>
      <c r="CQ845" s="1">
        <v>2643</v>
      </c>
      <c r="CR845" s="1">
        <v>2716.5749999999998</v>
      </c>
      <c r="CS845" s="1">
        <v>2847.64</v>
      </c>
      <c r="CT845" s="1">
        <v>2899.6120000000001</v>
      </c>
      <c r="CU845" s="1">
        <v>3086.502</v>
      </c>
      <c r="CV845" s="1">
        <v>3188.6970000000001</v>
      </c>
      <c r="CW845" s="1">
        <v>3366.2930000000001</v>
      </c>
      <c r="CX845" s="1">
        <v>3497.578</v>
      </c>
      <c r="CY845" s="1">
        <v>4831.8519999999999</v>
      </c>
      <c r="CZ845" s="1">
        <v>5262.4449999999997</v>
      </c>
    </row>
    <row r="846" spans="3:104" x14ac:dyDescent="0.2">
      <c r="C846" s="1" t="s">
        <v>1885</v>
      </c>
      <c r="D846" s="1" t="s">
        <v>1251</v>
      </c>
      <c r="E846" s="1" t="s">
        <v>1251</v>
      </c>
      <c r="F846" s="1" t="s">
        <v>1251</v>
      </c>
      <c r="G846" s="1" t="s">
        <v>1251</v>
      </c>
      <c r="H846" s="1" t="s">
        <v>1251</v>
      </c>
      <c r="I846" s="1" t="s">
        <v>1251</v>
      </c>
      <c r="J846" s="1" t="s">
        <v>1251</v>
      </c>
      <c r="K846" s="1" t="s">
        <v>1251</v>
      </c>
      <c r="L846" s="1" t="s">
        <v>1251</v>
      </c>
      <c r="M846" s="1" t="s">
        <v>1251</v>
      </c>
      <c r="N846" s="1" t="s">
        <v>1251</v>
      </c>
      <c r="O846" s="1" t="s">
        <v>1251</v>
      </c>
      <c r="P846" s="1" t="s">
        <v>1251</v>
      </c>
      <c r="Q846" s="1" t="s">
        <v>1251</v>
      </c>
      <c r="R846" s="1" t="s">
        <v>1251</v>
      </c>
      <c r="S846" s="1" t="s">
        <v>1251</v>
      </c>
      <c r="T846" s="1" t="s">
        <v>1251</v>
      </c>
      <c r="U846" s="1" t="s">
        <v>1251</v>
      </c>
      <c r="V846" s="1" t="s">
        <v>1251</v>
      </c>
      <c r="W846" s="1" t="s">
        <v>1251</v>
      </c>
      <c r="X846" s="1" t="s">
        <v>1251</v>
      </c>
      <c r="Y846" s="1" t="s">
        <v>1251</v>
      </c>
      <c r="Z846" s="1" t="s">
        <v>1251</v>
      </c>
      <c r="AA846" s="1" t="s">
        <v>1251</v>
      </c>
      <c r="AB846" s="1" t="s">
        <v>1251</v>
      </c>
      <c r="AC846" s="1" t="s">
        <v>1251</v>
      </c>
      <c r="AD846" s="1" t="s">
        <v>1251</v>
      </c>
      <c r="AE846" s="1">
        <v>0.15</v>
      </c>
      <c r="AF846" s="1">
        <v>0.157</v>
      </c>
      <c r="AG846" s="1">
        <v>0.17699999999999999</v>
      </c>
      <c r="AH846" s="1">
        <v>0.19700000000000001</v>
      </c>
      <c r="AI846" s="1">
        <v>0.22700000000000001</v>
      </c>
      <c r="AJ846" s="1">
        <v>0.23699999999999999</v>
      </c>
      <c r="AK846" s="1">
        <v>0.24</v>
      </c>
      <c r="AL846" s="1">
        <v>0.23799999999999999</v>
      </c>
      <c r="AM846" s="1">
        <v>0.247</v>
      </c>
      <c r="AN846" s="1">
        <v>0.25700000000000001</v>
      </c>
      <c r="AO846" s="1">
        <v>0.28799999999999998</v>
      </c>
      <c r="AP846" s="1">
        <v>0.34</v>
      </c>
      <c r="AQ846" s="1">
        <v>0.36</v>
      </c>
      <c r="AR846" s="1">
        <v>0.38500000000000001</v>
      </c>
      <c r="AS846" s="1">
        <v>0.435</v>
      </c>
      <c r="AT846" s="1">
        <v>0.45</v>
      </c>
      <c r="AU846" s="1">
        <v>0.45300000000000001</v>
      </c>
      <c r="AV846" s="1">
        <v>0.47499999999999998</v>
      </c>
      <c r="AW846" s="1">
        <v>0.308</v>
      </c>
      <c r="AX846" s="1">
        <v>0.38</v>
      </c>
      <c r="AY846" s="1">
        <v>0.39800000000000002</v>
      </c>
      <c r="AZ846" s="1">
        <v>0.4</v>
      </c>
      <c r="BA846" s="1">
        <v>0.41299999999999998</v>
      </c>
      <c r="BB846" s="1">
        <v>0.441</v>
      </c>
      <c r="BC846" s="1">
        <v>0.497</v>
      </c>
      <c r="BD846" s="1">
        <v>0.48299999999999998</v>
      </c>
      <c r="BE846" s="1">
        <v>0.497</v>
      </c>
      <c r="BF846" s="1">
        <v>0.499</v>
      </c>
      <c r="BG846" s="1">
        <v>0.48799999999999999</v>
      </c>
      <c r="BH846" s="1">
        <v>0.501</v>
      </c>
      <c r="BI846" s="1">
        <v>0.52</v>
      </c>
      <c r="BJ846" s="1">
        <v>0.52600000000000002</v>
      </c>
      <c r="BK846" s="1">
        <v>0.45200000000000001</v>
      </c>
      <c r="BL846" s="1">
        <v>0.46700000000000003</v>
      </c>
      <c r="BM846" s="1">
        <v>0.498</v>
      </c>
      <c r="BN846" s="1">
        <v>0.51</v>
      </c>
      <c r="BO846" s="1">
        <v>0.53</v>
      </c>
      <c r="BP846" s="1">
        <v>0.56000000000000005</v>
      </c>
      <c r="BQ846" s="1">
        <v>0.61799999999999999</v>
      </c>
      <c r="BR846" s="1">
        <v>0.64</v>
      </c>
      <c r="BS846" s="1">
        <v>0.70799999999999996</v>
      </c>
      <c r="BT846" s="1">
        <v>0.55000000000000004</v>
      </c>
      <c r="BU846" s="1">
        <v>0.56999999999999995</v>
      </c>
      <c r="BV846" s="1">
        <v>0.67300000000000004</v>
      </c>
      <c r="BW846" s="1">
        <v>0.71</v>
      </c>
      <c r="BX846" s="1">
        <v>0.75900000000000001</v>
      </c>
      <c r="BY846" s="1">
        <v>0.82699999999999996</v>
      </c>
      <c r="BZ846" s="1">
        <v>0.88400000000000001</v>
      </c>
      <c r="CA846" s="1">
        <v>0.93300000000000005</v>
      </c>
      <c r="CB846" s="1">
        <v>1.0089999999999999</v>
      </c>
      <c r="CC846" s="1">
        <v>1.1000000000000001</v>
      </c>
      <c r="CD846" s="1">
        <v>1.216</v>
      </c>
      <c r="CE846" s="1">
        <v>1.3420000000000001</v>
      </c>
      <c r="CF846" s="1">
        <v>1.423</v>
      </c>
      <c r="CG846" s="1">
        <v>1.5469999999999999</v>
      </c>
      <c r="CH846" s="1">
        <v>1.651</v>
      </c>
      <c r="CI846" s="1">
        <v>2.1629999999999998</v>
      </c>
      <c r="CJ846" s="1">
        <v>2.2799999999999998</v>
      </c>
      <c r="CK846" s="1">
        <v>2.37</v>
      </c>
      <c r="CL846" s="1">
        <v>2.41</v>
      </c>
      <c r="CM846" s="1">
        <v>2.423</v>
      </c>
      <c r="CN846" s="1">
        <v>2.52</v>
      </c>
      <c r="CO846" s="1">
        <v>2.6619999999999999</v>
      </c>
      <c r="CP846" s="1">
        <v>2.78</v>
      </c>
      <c r="CQ846" s="1">
        <v>3.6749999999999998</v>
      </c>
      <c r="CR846" s="1">
        <v>3.81</v>
      </c>
      <c r="CS846" s="1">
        <v>3.96</v>
      </c>
      <c r="CT846" s="1">
        <v>4.125</v>
      </c>
      <c r="CU846" s="1">
        <v>4.3949999999999996</v>
      </c>
      <c r="CV846" s="1">
        <v>4.5890000000000004</v>
      </c>
      <c r="CW846" s="1">
        <v>4.7629999999999999</v>
      </c>
      <c r="CX846" s="1">
        <v>4.8049999999999997</v>
      </c>
      <c r="CY846" s="1">
        <v>4.9720000000000004</v>
      </c>
      <c r="CZ846" s="1">
        <v>5.2469999999999999</v>
      </c>
    </row>
    <row r="847" spans="3:104" x14ac:dyDescent="0.2">
      <c r="C847" s="1" t="s">
        <v>1885</v>
      </c>
      <c r="D847" s="1" t="s">
        <v>1251</v>
      </c>
      <c r="E847" s="1" t="s">
        <v>1251</v>
      </c>
      <c r="F847" s="1" t="s">
        <v>1251</v>
      </c>
      <c r="G847" s="1" t="s">
        <v>1251</v>
      </c>
      <c r="H847" s="1" t="s">
        <v>1251</v>
      </c>
      <c r="I847" s="1" t="s">
        <v>1251</v>
      </c>
      <c r="J847" s="1" t="s">
        <v>1251</v>
      </c>
      <c r="K847" s="1" t="s">
        <v>1251</v>
      </c>
      <c r="L847" s="1" t="s">
        <v>1251</v>
      </c>
      <c r="M847" s="1" t="s">
        <v>1251</v>
      </c>
      <c r="N847" s="1" t="s">
        <v>1251</v>
      </c>
      <c r="O847" s="1" t="s">
        <v>1251</v>
      </c>
      <c r="P847" s="1" t="s">
        <v>1251</v>
      </c>
      <c r="Q847" s="1" t="s">
        <v>1251</v>
      </c>
      <c r="R847" s="1" t="s">
        <v>1251</v>
      </c>
      <c r="S847" s="1" t="s">
        <v>1251</v>
      </c>
      <c r="T847" s="1" t="s">
        <v>1251</v>
      </c>
      <c r="U847" s="1" t="s">
        <v>1251</v>
      </c>
      <c r="V847" s="1" t="s">
        <v>1251</v>
      </c>
      <c r="W847" s="1" t="s">
        <v>1251</v>
      </c>
      <c r="X847" s="1" t="s">
        <v>1251</v>
      </c>
      <c r="Y847" s="1" t="s">
        <v>1251</v>
      </c>
      <c r="Z847" s="1" t="s">
        <v>1251</v>
      </c>
      <c r="AA847" s="1" t="s">
        <v>1251</v>
      </c>
      <c r="AB847" s="1" t="s">
        <v>1251</v>
      </c>
      <c r="AC847" s="1" t="s">
        <v>1251</v>
      </c>
      <c r="AD847" s="1" t="s">
        <v>1251</v>
      </c>
      <c r="AE847" s="1">
        <v>0.15</v>
      </c>
      <c r="AF847" s="1">
        <v>0.157</v>
      </c>
      <c r="AG847" s="1">
        <v>0.17699999999999999</v>
      </c>
      <c r="AH847" s="1">
        <v>0.19700000000000001</v>
      </c>
      <c r="AI847" s="1">
        <v>0.22700000000000001</v>
      </c>
      <c r="AJ847" s="1">
        <v>0.23699999999999999</v>
      </c>
      <c r="AK847" s="1">
        <v>0.24</v>
      </c>
      <c r="AL847" s="1">
        <v>0.23799999999999999</v>
      </c>
      <c r="AM847" s="1">
        <v>0.247</v>
      </c>
      <c r="AN847" s="1">
        <v>0.25700000000000001</v>
      </c>
      <c r="AO847" s="1">
        <v>0.28799999999999998</v>
      </c>
      <c r="AP847" s="1">
        <v>0.34</v>
      </c>
      <c r="AQ847" s="1">
        <v>0.36</v>
      </c>
      <c r="AR847" s="1">
        <v>0.38500000000000001</v>
      </c>
      <c r="AS847" s="1">
        <v>0.435</v>
      </c>
      <c r="AT847" s="1">
        <v>0.45</v>
      </c>
      <c r="AU847" s="1">
        <v>0.45300000000000001</v>
      </c>
      <c r="AV847" s="1">
        <v>0.47499999999999998</v>
      </c>
      <c r="AW847" s="1">
        <v>0.308</v>
      </c>
      <c r="AX847" s="1">
        <v>0.38</v>
      </c>
      <c r="AY847" s="1">
        <v>0.39800000000000002</v>
      </c>
      <c r="AZ847" s="1">
        <v>0.4</v>
      </c>
      <c r="BA847" s="1">
        <v>0.41299999999999998</v>
      </c>
      <c r="BB847" s="1">
        <v>0.441</v>
      </c>
      <c r="BC847" s="1">
        <v>0.497</v>
      </c>
      <c r="BD847" s="1">
        <v>0.48299999999999998</v>
      </c>
      <c r="BE847" s="1">
        <v>0.497</v>
      </c>
      <c r="BF847" s="1">
        <v>0.499</v>
      </c>
      <c r="BG847" s="1">
        <v>0.48799999999999999</v>
      </c>
      <c r="BH847" s="1">
        <v>0.501</v>
      </c>
      <c r="BI847" s="1">
        <v>0.52</v>
      </c>
      <c r="BJ847" s="1">
        <v>0.52600000000000002</v>
      </c>
      <c r="BK847" s="1">
        <v>0.45200000000000001</v>
      </c>
      <c r="BL847" s="1">
        <v>0.46700000000000003</v>
      </c>
      <c r="BM847" s="1">
        <v>0.498</v>
      </c>
      <c r="BN847" s="1">
        <v>0.51</v>
      </c>
      <c r="BO847" s="1">
        <v>0.53</v>
      </c>
      <c r="BP847" s="1">
        <v>0.56000000000000005</v>
      </c>
      <c r="BQ847" s="1">
        <v>0.61799999999999999</v>
      </c>
      <c r="BR847" s="1">
        <v>0.64</v>
      </c>
      <c r="BS847" s="1">
        <v>0.70799999999999996</v>
      </c>
      <c r="BT847" s="1">
        <v>0.55000000000000004</v>
      </c>
      <c r="BU847" s="1">
        <v>0.56999999999999995</v>
      </c>
      <c r="BV847" s="1">
        <v>0.67300000000000004</v>
      </c>
      <c r="BW847" s="1">
        <v>0.71</v>
      </c>
      <c r="BX847" s="1">
        <v>0.75900000000000001</v>
      </c>
      <c r="BY847" s="1">
        <v>0.82699999999999996</v>
      </c>
      <c r="BZ847" s="1">
        <v>0.88400000000000001</v>
      </c>
      <c r="CA847" s="1">
        <v>0.93300000000000005</v>
      </c>
      <c r="CB847" s="1">
        <v>1.0089999999999999</v>
      </c>
      <c r="CC847" s="1">
        <v>1.1000000000000001</v>
      </c>
      <c r="CD847" s="1">
        <v>1.216</v>
      </c>
      <c r="CE847" s="1">
        <v>1.3420000000000001</v>
      </c>
      <c r="CF847" s="1">
        <v>1.423</v>
      </c>
      <c r="CG847" s="1">
        <v>1.5469999999999999</v>
      </c>
      <c r="CH847" s="1">
        <v>1.651</v>
      </c>
      <c r="CI847" s="1">
        <v>2.1629999999999998</v>
      </c>
      <c r="CJ847" s="1">
        <v>2.2799999999999998</v>
      </c>
      <c r="CK847" s="1">
        <v>2.37</v>
      </c>
      <c r="CL847" s="1">
        <v>2.41</v>
      </c>
      <c r="CM847" s="1">
        <v>2.423</v>
      </c>
      <c r="CN847" s="1">
        <v>2.52</v>
      </c>
      <c r="CO847" s="1">
        <v>2.6619999999999999</v>
      </c>
      <c r="CP847" s="1">
        <v>2.78</v>
      </c>
      <c r="CQ847" s="1">
        <v>3.6749999999999998</v>
      </c>
      <c r="CR847" s="1">
        <v>3.81</v>
      </c>
      <c r="CS847" s="1">
        <v>3.96</v>
      </c>
      <c r="CT847" s="1">
        <v>4.125</v>
      </c>
      <c r="CU847" s="1">
        <v>4.3949999999999996</v>
      </c>
      <c r="CV847" s="1">
        <v>4.5890000000000004</v>
      </c>
      <c r="CW847" s="1">
        <v>4.7629999999999999</v>
      </c>
      <c r="CX847" s="1">
        <v>4.8049999999999997</v>
      </c>
      <c r="CY847" s="1">
        <v>4.9720000000000004</v>
      </c>
      <c r="CZ847" s="1">
        <v>5.2469999999999999</v>
      </c>
    </row>
    <row r="848" spans="3:104" x14ac:dyDescent="0.2">
      <c r="C848" s="1" t="s">
        <v>1147</v>
      </c>
      <c r="D848" s="1" t="s">
        <v>1148</v>
      </c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</row>
    <row r="849" spans="3:104" x14ac:dyDescent="0.2">
      <c r="C849" s="1" t="s">
        <v>1147</v>
      </c>
      <c r="D849" s="1" t="s">
        <v>1148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</row>
    <row r="850" spans="3:104" x14ac:dyDescent="0.2">
      <c r="C850" s="1" t="s">
        <v>1147</v>
      </c>
      <c r="D850" s="1" t="s">
        <v>1148</v>
      </c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</row>
    <row r="851" spans="3:104" x14ac:dyDescent="0.2">
      <c r="C851" s="1" t="s">
        <v>1886</v>
      </c>
      <c r="D851" s="1" t="s">
        <v>1251</v>
      </c>
      <c r="E851" s="1" t="s">
        <v>1251</v>
      </c>
      <c r="F851" s="1" t="s">
        <v>1251</v>
      </c>
      <c r="G851" s="1" t="s">
        <v>1251</v>
      </c>
      <c r="H851" s="1" t="s">
        <v>1251</v>
      </c>
      <c r="I851" s="1" t="s">
        <v>1251</v>
      </c>
      <c r="J851" s="1" t="s">
        <v>1251</v>
      </c>
      <c r="K851" s="1" t="s">
        <v>1251</v>
      </c>
      <c r="L851" s="1" t="s">
        <v>1251</v>
      </c>
      <c r="M851" s="1" t="s">
        <v>1251</v>
      </c>
      <c r="N851" s="1" t="s">
        <v>1251</v>
      </c>
      <c r="O851" s="1" t="s">
        <v>1251</v>
      </c>
      <c r="P851" s="1" t="s">
        <v>1251</v>
      </c>
      <c r="Q851" s="1" t="s">
        <v>1251</v>
      </c>
      <c r="R851" s="1" t="s">
        <v>1251</v>
      </c>
      <c r="S851" s="1" t="s">
        <v>1251</v>
      </c>
      <c r="T851" s="1" t="s">
        <v>1251</v>
      </c>
      <c r="U851" s="1" t="s">
        <v>1251</v>
      </c>
      <c r="V851" s="1" t="s">
        <v>1251</v>
      </c>
      <c r="W851" s="1" t="s">
        <v>1251</v>
      </c>
      <c r="X851" s="1" t="s">
        <v>1251</v>
      </c>
      <c r="Y851" s="1" t="s">
        <v>1251</v>
      </c>
      <c r="Z851" s="1" t="s">
        <v>1251</v>
      </c>
      <c r="AA851" s="1" t="s">
        <v>1251</v>
      </c>
      <c r="AB851" s="1" t="s">
        <v>1251</v>
      </c>
      <c r="AC851" s="1" t="s">
        <v>1251</v>
      </c>
      <c r="AD851" s="1" t="s">
        <v>1251</v>
      </c>
      <c r="AE851" s="1" t="s">
        <v>1251</v>
      </c>
      <c r="AF851" s="1" t="s">
        <v>1251</v>
      </c>
      <c r="AG851" s="1" t="s">
        <v>1251</v>
      </c>
      <c r="AH851" s="1" t="s">
        <v>1251</v>
      </c>
      <c r="AI851" s="1" t="s">
        <v>1251</v>
      </c>
      <c r="AJ851" s="1" t="s">
        <v>1251</v>
      </c>
      <c r="AK851" s="1" t="s">
        <v>1251</v>
      </c>
      <c r="AL851" s="1" t="s">
        <v>1251</v>
      </c>
      <c r="AM851" s="1" t="s">
        <v>1251</v>
      </c>
      <c r="AN851" s="1" t="s">
        <v>1251</v>
      </c>
      <c r="AO851" s="1" t="s">
        <v>1251</v>
      </c>
      <c r="AP851" s="1" t="s">
        <v>1251</v>
      </c>
      <c r="AQ851" s="1" t="s">
        <v>1251</v>
      </c>
      <c r="AR851" s="1" t="s">
        <v>1251</v>
      </c>
      <c r="AS851" s="1" t="s">
        <v>1251</v>
      </c>
      <c r="AT851" s="1" t="s">
        <v>1251</v>
      </c>
      <c r="AU851" s="1" t="s">
        <v>1251</v>
      </c>
      <c r="AV851" s="1" t="s">
        <v>1251</v>
      </c>
      <c r="AW851" s="1" t="s">
        <v>1251</v>
      </c>
      <c r="AX851" s="1">
        <v>1072.25</v>
      </c>
      <c r="AY851" s="1">
        <v>989.41499999999996</v>
      </c>
      <c r="AZ851" s="1">
        <v>1001.95</v>
      </c>
      <c r="BA851" s="1">
        <v>975.38300000000004</v>
      </c>
      <c r="BB851" s="1" t="s">
        <v>1251</v>
      </c>
      <c r="BC851" s="1">
        <v>891.3</v>
      </c>
      <c r="BD851" s="1">
        <v>955.69200000000001</v>
      </c>
      <c r="BE851" s="1">
        <v>945.39</v>
      </c>
      <c r="BF851" s="1">
        <v>150.59200000000001</v>
      </c>
      <c r="BG851" s="1">
        <v>933.33299999999997</v>
      </c>
      <c r="BH851" s="1">
        <v>1118.4580000000001</v>
      </c>
      <c r="BI851" s="1">
        <v>1143.4169999999999</v>
      </c>
      <c r="BJ851" s="1">
        <v>1270.662</v>
      </c>
      <c r="BK851" s="1">
        <v>1249.57</v>
      </c>
      <c r="BL851" s="1">
        <v>1457.25</v>
      </c>
      <c r="BM851" s="1">
        <v>1416.3330000000001</v>
      </c>
      <c r="BN851" s="1">
        <v>1375.8</v>
      </c>
      <c r="BO851" s="1">
        <v>1324.3219999999999</v>
      </c>
      <c r="BP851" s="1">
        <v>1234.9849999999999</v>
      </c>
      <c r="BQ851" s="1">
        <v>1168.375</v>
      </c>
      <c r="BR851" s="1">
        <v>1092.28</v>
      </c>
      <c r="BS851" s="1">
        <v>1186.3019999999999</v>
      </c>
      <c r="BT851" s="1">
        <v>1191.7550000000001</v>
      </c>
      <c r="BU851" s="1">
        <v>1193.42</v>
      </c>
      <c r="BV851" s="1">
        <v>1164.383</v>
      </c>
      <c r="BW851" s="1">
        <v>1486.56</v>
      </c>
      <c r="BX851" s="1">
        <v>1332.0719999999999</v>
      </c>
      <c r="BY851" s="1">
        <v>1262.097</v>
      </c>
      <c r="BZ851" s="1">
        <v>1196.057</v>
      </c>
      <c r="CA851" s="1">
        <v>1122.6420000000001</v>
      </c>
      <c r="CB851" s="1">
        <v>1300.271</v>
      </c>
      <c r="CC851" s="1">
        <v>1380.92</v>
      </c>
      <c r="CD851" s="1">
        <v>1390.7439999999999</v>
      </c>
      <c r="CE851" s="1">
        <v>1359.1679999999999</v>
      </c>
      <c r="CF851" s="1">
        <v>1425.3050000000001</v>
      </c>
      <c r="CG851" s="1">
        <v>1433.73</v>
      </c>
      <c r="CH851" s="1">
        <v>1385.81</v>
      </c>
      <c r="CI851" s="1">
        <v>1386.222</v>
      </c>
      <c r="CJ851" s="1">
        <v>1345.38</v>
      </c>
      <c r="CK851" s="1">
        <v>1315.443</v>
      </c>
      <c r="CL851" s="1">
        <v>1294.73</v>
      </c>
      <c r="CM851" s="1">
        <v>1366.8679999999999</v>
      </c>
      <c r="CN851" s="1">
        <v>1399.47</v>
      </c>
      <c r="CO851" s="1">
        <v>1382.797</v>
      </c>
      <c r="CP851" s="1">
        <v>1404.29</v>
      </c>
      <c r="CQ851" s="1">
        <v>1643.0630000000001</v>
      </c>
      <c r="CR851" s="1">
        <v>1645.5550000000001</v>
      </c>
      <c r="CS851" s="1">
        <v>1641.2629999999999</v>
      </c>
      <c r="CT851" s="1">
        <v>2033.4169999999999</v>
      </c>
      <c r="CU851" s="1">
        <v>2251.7919999999999</v>
      </c>
      <c r="CV851" s="1">
        <v>2320.3530000000001</v>
      </c>
      <c r="CW851" s="1">
        <v>2377.9229999999998</v>
      </c>
      <c r="CX851" s="1">
        <v>2406.6460000000002</v>
      </c>
      <c r="CY851" s="1">
        <v>2367.6950000000002</v>
      </c>
      <c r="CZ851" s="1">
        <v>2373.9169999999999</v>
      </c>
    </row>
    <row r="852" spans="3:104" x14ac:dyDescent="0.2">
      <c r="C852" s="1" t="s">
        <v>1887</v>
      </c>
      <c r="D852" s="1" t="s">
        <v>1251</v>
      </c>
      <c r="E852" s="1" t="s">
        <v>1251</v>
      </c>
      <c r="F852" s="1" t="s">
        <v>1251</v>
      </c>
      <c r="G852" s="1" t="s">
        <v>1251</v>
      </c>
      <c r="H852" s="1" t="s">
        <v>1251</v>
      </c>
      <c r="I852" s="1" t="s">
        <v>1251</v>
      </c>
      <c r="J852" s="1" t="s">
        <v>1251</v>
      </c>
      <c r="K852" s="1" t="s">
        <v>1251</v>
      </c>
      <c r="L852" s="1" t="s">
        <v>1251</v>
      </c>
      <c r="M852" s="1" t="s">
        <v>1251</v>
      </c>
      <c r="N852" s="1" t="s">
        <v>1251</v>
      </c>
      <c r="O852" s="1" t="s">
        <v>1251</v>
      </c>
      <c r="P852" s="1" t="s">
        <v>1251</v>
      </c>
      <c r="Q852" s="1" t="s">
        <v>1251</v>
      </c>
      <c r="R852" s="1" t="s">
        <v>1251</v>
      </c>
      <c r="S852" s="1" t="s">
        <v>1251</v>
      </c>
      <c r="T852" s="1" t="s">
        <v>1251</v>
      </c>
      <c r="U852" s="1" t="s">
        <v>1251</v>
      </c>
      <c r="V852" s="1">
        <v>2537</v>
      </c>
      <c r="W852" s="1">
        <v>2537</v>
      </c>
      <c r="X852" s="1">
        <v>2537</v>
      </c>
      <c r="Y852" s="1">
        <v>2537</v>
      </c>
      <c r="Z852" s="1" t="s">
        <v>1251</v>
      </c>
      <c r="AA852" s="1" t="s">
        <v>1251</v>
      </c>
      <c r="AB852" s="1" t="s">
        <v>1251</v>
      </c>
      <c r="AC852" s="1" t="s">
        <v>1251</v>
      </c>
      <c r="AD852" s="1" t="s">
        <v>1251</v>
      </c>
      <c r="AE852" s="1" t="s">
        <v>1251</v>
      </c>
      <c r="AF852" s="1" t="s">
        <v>1251</v>
      </c>
      <c r="AG852" s="1">
        <v>1881.3330000000001</v>
      </c>
      <c r="AH852" s="1">
        <v>2041.9169999999999</v>
      </c>
      <c r="AI852" s="1">
        <v>2057</v>
      </c>
      <c r="AJ852" s="1">
        <v>1532.8330000000001</v>
      </c>
      <c r="AK852" s="1">
        <v>1614.3330000000001</v>
      </c>
      <c r="AL852" s="1">
        <v>1642.8119999999999</v>
      </c>
      <c r="AM852" s="1">
        <v>1556.933</v>
      </c>
      <c r="AN852" s="1">
        <v>1727.175</v>
      </c>
      <c r="AO852" s="1">
        <v>1438.4169999999999</v>
      </c>
      <c r="AP852" s="1">
        <v>1341.44</v>
      </c>
      <c r="AQ852" s="1">
        <v>1354.712</v>
      </c>
      <c r="AR852" s="1">
        <v>1469.15</v>
      </c>
      <c r="AS852" s="1">
        <v>1551.3630000000001</v>
      </c>
      <c r="AT852" s="1">
        <v>1490.97</v>
      </c>
      <c r="AU852" s="1">
        <v>1437.788</v>
      </c>
      <c r="AV852" s="1">
        <v>1588.45</v>
      </c>
      <c r="AW852" s="1">
        <v>1563.248</v>
      </c>
      <c r="AX852" s="1">
        <v>1688.89</v>
      </c>
      <c r="AY852" s="1">
        <v>1757.9269999999999</v>
      </c>
      <c r="AZ852" s="1">
        <v>1817.59</v>
      </c>
      <c r="BA852" s="1">
        <v>1834.8330000000001</v>
      </c>
      <c r="BB852" s="1">
        <v>1869.1210000000001</v>
      </c>
      <c r="BC852" s="1">
        <v>1905.1120000000001</v>
      </c>
      <c r="BD852" s="1">
        <v>1990.952</v>
      </c>
      <c r="BE852" s="1">
        <v>1907.3330000000001</v>
      </c>
      <c r="BF852" s="1">
        <v>1845.8330000000001</v>
      </c>
      <c r="BG852" s="1">
        <v>2047.7170000000001</v>
      </c>
      <c r="BH852" s="1">
        <v>2066.268</v>
      </c>
      <c r="BI852" s="1">
        <v>2120.0970000000002</v>
      </c>
      <c r="BJ852" s="1">
        <v>2160.328</v>
      </c>
      <c r="BK852" s="1">
        <v>2061.163</v>
      </c>
      <c r="BL852" s="1">
        <v>2056.585</v>
      </c>
      <c r="BM852" s="1">
        <v>2104.2249999999999</v>
      </c>
      <c r="BN852" s="1">
        <v>2182.73</v>
      </c>
      <c r="BO852" s="1">
        <v>2185.0070000000001</v>
      </c>
      <c r="BP852" s="1">
        <v>2142.9450000000002</v>
      </c>
      <c r="BQ852" s="1">
        <v>2173.877</v>
      </c>
      <c r="BR852" s="1">
        <v>2211.17</v>
      </c>
      <c r="BS852" s="1">
        <v>2134.85</v>
      </c>
      <c r="BT852" s="1">
        <v>2079.6750000000002</v>
      </c>
      <c r="BU852" s="1">
        <v>2177.12</v>
      </c>
      <c r="BV852" s="1">
        <v>2200.0160000000001</v>
      </c>
      <c r="BW852" s="1">
        <v>2324.8150000000001</v>
      </c>
      <c r="BX852" s="1">
        <v>2134.98</v>
      </c>
      <c r="BY852" s="1">
        <v>2035.68</v>
      </c>
      <c r="BZ852" s="1">
        <v>1946.4849999999999</v>
      </c>
      <c r="CA852" s="1">
        <v>1969.9649999999999</v>
      </c>
      <c r="CB852" s="1">
        <v>1889.4349999999999</v>
      </c>
      <c r="CC852" s="1">
        <v>1883.2570000000001</v>
      </c>
      <c r="CD852" s="1">
        <v>1933.7049999999999</v>
      </c>
      <c r="CE852" s="1">
        <v>1956.258</v>
      </c>
      <c r="CF852" s="1">
        <v>1928.606</v>
      </c>
      <c r="CG852" s="1">
        <v>1914.057</v>
      </c>
      <c r="CH852" s="1">
        <v>1918.7470000000001</v>
      </c>
      <c r="CI852" s="1">
        <v>1960.47</v>
      </c>
      <c r="CJ852" s="1">
        <v>1978.57</v>
      </c>
      <c r="CK852" s="1">
        <v>2028.98</v>
      </c>
      <c r="CL852" s="1">
        <v>2035.91</v>
      </c>
      <c r="CM852" s="1">
        <v>2107.0279999999998</v>
      </c>
      <c r="CN852" s="1">
        <v>2127.9850000000001</v>
      </c>
      <c r="CO852" s="1">
        <v>2197.5250000000001</v>
      </c>
      <c r="CP852" s="1">
        <v>2186.73</v>
      </c>
      <c r="CQ852" s="1">
        <v>2157.13</v>
      </c>
      <c r="CR852" s="1">
        <v>2132.0650000000001</v>
      </c>
      <c r="CS852" s="1">
        <v>2136.643</v>
      </c>
      <c r="CT852" s="1">
        <v>2951.49</v>
      </c>
      <c r="CU852" s="1">
        <v>3042.71</v>
      </c>
      <c r="CV852" s="1">
        <v>2996.2179999999998</v>
      </c>
      <c r="CW852" s="1">
        <v>2928.07</v>
      </c>
      <c r="CX852" s="1">
        <v>2933.723</v>
      </c>
      <c r="CY852" s="1">
        <v>2785.268</v>
      </c>
      <c r="CZ852" s="1">
        <v>2662.1729999999998</v>
      </c>
    </row>
    <row r="853" spans="3:104" x14ac:dyDescent="0.2">
      <c r="C853" s="1" t="s">
        <v>1887</v>
      </c>
      <c r="D853" s="1" t="s">
        <v>1251</v>
      </c>
      <c r="E853" s="1" t="s">
        <v>1251</v>
      </c>
      <c r="F853" s="1" t="s">
        <v>1251</v>
      </c>
      <c r="G853" s="1" t="s">
        <v>1251</v>
      </c>
      <c r="H853" s="1" t="s">
        <v>1251</v>
      </c>
      <c r="I853" s="1" t="s">
        <v>1251</v>
      </c>
      <c r="J853" s="1" t="s">
        <v>1251</v>
      </c>
      <c r="K853" s="1" t="s">
        <v>1251</v>
      </c>
      <c r="L853" s="1" t="s">
        <v>1251</v>
      </c>
      <c r="M853" s="1" t="s">
        <v>1251</v>
      </c>
      <c r="N853" s="1" t="s">
        <v>1251</v>
      </c>
      <c r="O853" s="1" t="s">
        <v>1251</v>
      </c>
      <c r="P853" s="1" t="s">
        <v>1251</v>
      </c>
      <c r="Q853" s="1" t="s">
        <v>1251</v>
      </c>
      <c r="R853" s="1" t="s">
        <v>1251</v>
      </c>
      <c r="S853" s="1" t="s">
        <v>1251</v>
      </c>
      <c r="T853" s="1" t="s">
        <v>1251</v>
      </c>
      <c r="U853" s="1" t="s">
        <v>1251</v>
      </c>
      <c r="V853" s="1">
        <v>2537</v>
      </c>
      <c r="W853" s="1">
        <v>2537</v>
      </c>
      <c r="X853" s="1">
        <v>2537</v>
      </c>
      <c r="Y853" s="1">
        <v>2537</v>
      </c>
      <c r="Z853" s="1" t="s">
        <v>1251</v>
      </c>
      <c r="AA853" s="1" t="s">
        <v>1251</v>
      </c>
      <c r="AB853" s="1" t="s">
        <v>1251</v>
      </c>
      <c r="AC853" s="1" t="s">
        <v>1251</v>
      </c>
      <c r="AD853" s="1" t="s">
        <v>1251</v>
      </c>
      <c r="AE853" s="1" t="s">
        <v>1251</v>
      </c>
      <c r="AF853" s="1" t="s">
        <v>1251</v>
      </c>
      <c r="AG853" s="1">
        <v>1881.3330000000001</v>
      </c>
      <c r="AH853" s="1">
        <v>2041.9169999999999</v>
      </c>
      <c r="AI853" s="1">
        <v>2057</v>
      </c>
      <c r="AJ853" s="1">
        <v>1532.8330000000001</v>
      </c>
      <c r="AK853" s="1">
        <v>1614.3330000000001</v>
      </c>
      <c r="AL853" s="1">
        <v>1642.8119999999999</v>
      </c>
      <c r="AM853" s="1">
        <v>1556.933</v>
      </c>
      <c r="AN853" s="1">
        <v>1727.175</v>
      </c>
      <c r="AO853" s="1">
        <v>1438.4169999999999</v>
      </c>
      <c r="AP853" s="1">
        <v>1341.44</v>
      </c>
      <c r="AQ853" s="1">
        <v>1354.712</v>
      </c>
      <c r="AR853" s="1">
        <v>1469.15</v>
      </c>
      <c r="AS853" s="1">
        <v>1551.3630000000001</v>
      </c>
      <c r="AT853" s="1">
        <v>1490.97</v>
      </c>
      <c r="AU853" s="1">
        <v>1437.788</v>
      </c>
      <c r="AV853" s="1">
        <v>1588.45</v>
      </c>
      <c r="AW853" s="1">
        <v>1563.248</v>
      </c>
      <c r="AX853" s="1">
        <v>1688.89</v>
      </c>
      <c r="AY853" s="1">
        <v>1757.9269999999999</v>
      </c>
      <c r="AZ853" s="1">
        <v>1817.59</v>
      </c>
      <c r="BA853" s="1">
        <v>1834.8330000000001</v>
      </c>
      <c r="BB853" s="1">
        <v>1869.1210000000001</v>
      </c>
      <c r="BC853" s="1">
        <v>1905.1120000000001</v>
      </c>
      <c r="BD853" s="1">
        <v>1990.952</v>
      </c>
      <c r="BE853" s="1">
        <v>1907.3330000000001</v>
      </c>
      <c r="BF853" s="1">
        <v>1845.8330000000001</v>
      </c>
      <c r="BG853" s="1">
        <v>2047.7170000000001</v>
      </c>
      <c r="BH853" s="1">
        <v>2066.268</v>
      </c>
      <c r="BI853" s="1">
        <v>2120.0970000000002</v>
      </c>
      <c r="BJ853" s="1">
        <v>2160.328</v>
      </c>
      <c r="BK853" s="1">
        <v>2061.163</v>
      </c>
      <c r="BL853" s="1">
        <v>2056.585</v>
      </c>
      <c r="BM853" s="1">
        <v>2104.2249999999999</v>
      </c>
      <c r="BN853" s="1">
        <v>2182.73</v>
      </c>
      <c r="BO853" s="1">
        <v>2185.0070000000001</v>
      </c>
      <c r="BP853" s="1">
        <v>2142.9450000000002</v>
      </c>
      <c r="BQ853" s="1">
        <v>2173.877</v>
      </c>
      <c r="BR853" s="1">
        <v>2211.17</v>
      </c>
      <c r="BS853" s="1">
        <v>2134.85</v>
      </c>
      <c r="BT853" s="1">
        <v>2079.6750000000002</v>
      </c>
      <c r="BU853" s="1">
        <v>2177.12</v>
      </c>
      <c r="BV853" s="1">
        <v>2200.0160000000001</v>
      </c>
      <c r="BW853" s="1">
        <v>2324.8150000000001</v>
      </c>
      <c r="BX853" s="1">
        <v>2134.98</v>
      </c>
      <c r="BY853" s="1">
        <v>2035.68</v>
      </c>
      <c r="BZ853" s="1">
        <v>1946.4849999999999</v>
      </c>
      <c r="CA853" s="1">
        <v>1969.9649999999999</v>
      </c>
      <c r="CB853" s="1">
        <v>1889.4349999999999</v>
      </c>
      <c r="CC853" s="1">
        <v>1883.2570000000001</v>
      </c>
      <c r="CD853" s="1">
        <v>1933.7049999999999</v>
      </c>
      <c r="CE853" s="1">
        <v>1956.258</v>
      </c>
      <c r="CF853" s="1">
        <v>1928.606</v>
      </c>
      <c r="CG853" s="1">
        <v>1914.057</v>
      </c>
      <c r="CH853" s="1">
        <v>1918.7470000000001</v>
      </c>
      <c r="CI853" s="1">
        <v>1960.47</v>
      </c>
      <c r="CJ853" s="1">
        <v>1978.57</v>
      </c>
      <c r="CK853" s="1">
        <v>2028.98</v>
      </c>
      <c r="CL853" s="1">
        <v>2035.91</v>
      </c>
      <c r="CM853" s="1">
        <v>2107.0279999999998</v>
      </c>
      <c r="CN853" s="1">
        <v>2127.9850000000001</v>
      </c>
      <c r="CO853" s="1">
        <v>2197.5250000000001</v>
      </c>
      <c r="CP853" s="1">
        <v>2186.73</v>
      </c>
      <c r="CQ853" s="1">
        <v>2157.13</v>
      </c>
      <c r="CR853" s="1">
        <v>2132.0650000000001</v>
      </c>
      <c r="CS853" s="1">
        <v>2136.643</v>
      </c>
      <c r="CT853" s="1">
        <v>2951.49</v>
      </c>
      <c r="CU853" s="1">
        <v>3042.71</v>
      </c>
      <c r="CV853" s="1">
        <v>2996.2179999999998</v>
      </c>
      <c r="CW853" s="1">
        <v>2928.07</v>
      </c>
      <c r="CX853" s="1">
        <v>2933.723</v>
      </c>
      <c r="CY853" s="1">
        <v>2785.268</v>
      </c>
      <c r="CZ853" s="1">
        <v>2662.1729999999998</v>
      </c>
    </row>
    <row r="854" spans="3:104" x14ac:dyDescent="0.2">
      <c r="C854" s="1" t="s">
        <v>1888</v>
      </c>
      <c r="D854" s="1">
        <v>1.78</v>
      </c>
      <c r="E854" s="1">
        <v>1.825</v>
      </c>
      <c r="F854" s="1">
        <v>1.86</v>
      </c>
      <c r="G854" s="1">
        <v>1.86</v>
      </c>
      <c r="H854" s="1">
        <v>1.873</v>
      </c>
      <c r="I854" s="1">
        <v>1.893</v>
      </c>
      <c r="J854" s="1">
        <v>1.9039999999999999</v>
      </c>
      <c r="K854" s="1">
        <v>1.9279999999999999</v>
      </c>
      <c r="L854" s="1">
        <v>1.962</v>
      </c>
      <c r="M854" s="1">
        <v>1.92</v>
      </c>
      <c r="N854" s="1">
        <v>1.893</v>
      </c>
      <c r="O854" s="1">
        <v>1.9279999999999999</v>
      </c>
      <c r="P854" s="1">
        <v>1.92</v>
      </c>
      <c r="Q854" s="1">
        <v>1.9530000000000001</v>
      </c>
      <c r="R854" s="1">
        <v>2.0270000000000001</v>
      </c>
      <c r="S854" s="1">
        <v>2.0680000000000001</v>
      </c>
      <c r="T854" s="1">
        <v>2.121</v>
      </c>
      <c r="U854" s="1">
        <v>2.2130000000000001</v>
      </c>
      <c r="V854" s="1">
        <v>2.27</v>
      </c>
      <c r="W854" s="1">
        <v>2.4119999999999999</v>
      </c>
      <c r="X854" s="1">
        <v>2.4750000000000001</v>
      </c>
      <c r="Y854" s="1">
        <v>2.7250000000000001</v>
      </c>
      <c r="Z854" s="1">
        <v>2.93</v>
      </c>
      <c r="AA854" s="1">
        <v>3.3149999999999999</v>
      </c>
      <c r="AB854" s="1">
        <v>3.1349999999999998</v>
      </c>
      <c r="AC854" s="1">
        <v>2.923</v>
      </c>
      <c r="AD854" s="1">
        <v>2.8239999999999998</v>
      </c>
      <c r="AE854" s="1">
        <v>2.67</v>
      </c>
      <c r="AF854" s="1">
        <v>2.5070000000000001</v>
      </c>
      <c r="AG854" s="1">
        <v>2.5099999999999998</v>
      </c>
      <c r="AH854" s="1">
        <v>1.0720000000000001</v>
      </c>
      <c r="AI854" s="1">
        <v>0.92800000000000005</v>
      </c>
      <c r="AJ854" s="1">
        <v>0.81399999999999995</v>
      </c>
      <c r="AK854" s="1">
        <v>0.51700000000000002</v>
      </c>
      <c r="AL854" s="1">
        <v>0.48699999999999999</v>
      </c>
      <c r="AM854" s="1">
        <v>0.63300000000000001</v>
      </c>
      <c r="AN854" s="1">
        <v>0.77300000000000002</v>
      </c>
      <c r="AO854" s="1">
        <v>0.65800000000000003</v>
      </c>
      <c r="AP854" s="1">
        <v>0.56000000000000005</v>
      </c>
      <c r="AQ854" s="1">
        <v>0.68500000000000005</v>
      </c>
      <c r="AR854" s="1">
        <v>0.79500000000000004</v>
      </c>
      <c r="AS854" s="1">
        <v>0.92800000000000005</v>
      </c>
      <c r="AT854" s="1">
        <v>1</v>
      </c>
      <c r="AU854" s="1">
        <v>0.97499999999999998</v>
      </c>
      <c r="AV854" s="1">
        <v>0.98</v>
      </c>
      <c r="AW854" s="1">
        <v>1</v>
      </c>
      <c r="AX854" s="1">
        <v>1.04</v>
      </c>
      <c r="AY854" s="1">
        <v>1.0900000000000001</v>
      </c>
      <c r="AZ854" s="1">
        <v>1.105</v>
      </c>
      <c r="BA854" s="1">
        <v>1.1499999999999999</v>
      </c>
      <c r="BB854" s="1">
        <v>1.2030000000000001</v>
      </c>
      <c r="BC854" s="1">
        <v>1.2529999999999999</v>
      </c>
      <c r="BD854" s="1">
        <v>1.276</v>
      </c>
      <c r="BE854" s="1">
        <v>1.3129999999999999</v>
      </c>
      <c r="BF854" s="1">
        <v>1.288</v>
      </c>
      <c r="BG854" s="1">
        <v>1.323</v>
      </c>
      <c r="BH854" s="1">
        <v>1.1279999999999999</v>
      </c>
      <c r="BI854" s="1">
        <v>1.17</v>
      </c>
      <c r="BJ854" s="1">
        <v>1.2</v>
      </c>
      <c r="BK854" s="1">
        <v>1.1970000000000001</v>
      </c>
      <c r="BL854" s="1">
        <v>1.1599999999999999</v>
      </c>
      <c r="BM854" s="1">
        <v>1.1599999999999999</v>
      </c>
      <c r="BN854" s="1">
        <v>1.2</v>
      </c>
      <c r="BO854" s="1">
        <v>1.1919999999999999</v>
      </c>
      <c r="BP854" s="1">
        <v>1.1599999999999999</v>
      </c>
      <c r="BQ854" s="1">
        <v>1.1950000000000001</v>
      </c>
      <c r="BR854" s="1">
        <v>1.21</v>
      </c>
      <c r="BS854" s="1">
        <v>1.163</v>
      </c>
      <c r="BT854" s="1">
        <v>1.18</v>
      </c>
      <c r="BU854" s="1">
        <v>1.24</v>
      </c>
      <c r="BV854" s="1">
        <v>1.264</v>
      </c>
      <c r="BW854" s="1">
        <v>1.28</v>
      </c>
      <c r="BX854" s="1">
        <v>1.258</v>
      </c>
      <c r="BY854" s="1">
        <v>1.2729999999999999</v>
      </c>
      <c r="BZ854" s="1">
        <v>1.2929999999999999</v>
      </c>
      <c r="CA854" s="1">
        <v>1.1950000000000001</v>
      </c>
      <c r="CB854" s="1">
        <v>1.1930000000000001</v>
      </c>
      <c r="CC854" s="1">
        <v>1.21</v>
      </c>
      <c r="CD854" s="1">
        <v>1.226</v>
      </c>
      <c r="CE854" s="1">
        <v>1.1950000000000001</v>
      </c>
      <c r="CF854" s="1">
        <v>1.0920000000000001</v>
      </c>
      <c r="CG854" s="1">
        <v>1.097</v>
      </c>
      <c r="CH854" s="1">
        <v>1.1060000000000001</v>
      </c>
      <c r="CI854" s="1">
        <v>1.1279999999999999</v>
      </c>
      <c r="CJ854" s="1">
        <v>1.175</v>
      </c>
      <c r="CK854" s="1">
        <v>1.2030000000000001</v>
      </c>
      <c r="CL854" s="1">
        <v>1.25</v>
      </c>
      <c r="CM854" s="1">
        <v>1.3180000000000001</v>
      </c>
      <c r="CN854" s="1">
        <v>1.35</v>
      </c>
      <c r="CO854" s="1">
        <v>1.4</v>
      </c>
      <c r="CP854" s="1">
        <v>1.43</v>
      </c>
      <c r="CQ854" s="1">
        <v>1.583</v>
      </c>
      <c r="CR854" s="1">
        <v>1.635</v>
      </c>
      <c r="CS854" s="1">
        <v>1.66</v>
      </c>
      <c r="CT854" s="1">
        <v>1.6819999999999999</v>
      </c>
      <c r="CU854" s="1">
        <v>1.7</v>
      </c>
      <c r="CV854" s="1">
        <v>1.712</v>
      </c>
      <c r="CW854" s="1">
        <v>1.74</v>
      </c>
      <c r="CX854" s="1">
        <v>1.7350000000000001</v>
      </c>
      <c r="CY854" s="1">
        <v>1.59</v>
      </c>
      <c r="CZ854" s="1">
        <v>1.325</v>
      </c>
    </row>
    <row r="855" spans="3:104" x14ac:dyDescent="0.2">
      <c r="C855" s="1" t="s">
        <v>1888</v>
      </c>
      <c r="D855" s="1">
        <v>1.78</v>
      </c>
      <c r="E855" s="1">
        <v>1.825</v>
      </c>
      <c r="F855" s="1">
        <v>1.86</v>
      </c>
      <c r="G855" s="1">
        <v>1.86</v>
      </c>
      <c r="H855" s="1">
        <v>1.873</v>
      </c>
      <c r="I855" s="1">
        <v>1.893</v>
      </c>
      <c r="J855" s="1">
        <v>1.9039999999999999</v>
      </c>
      <c r="K855" s="1">
        <v>1.9279999999999999</v>
      </c>
      <c r="L855" s="1">
        <v>1.962</v>
      </c>
      <c r="M855" s="1">
        <v>1.92</v>
      </c>
      <c r="N855" s="1">
        <v>1.893</v>
      </c>
      <c r="O855" s="1">
        <v>1.9279999999999999</v>
      </c>
      <c r="P855" s="1">
        <v>1.92</v>
      </c>
      <c r="Q855" s="1">
        <v>1.9530000000000001</v>
      </c>
      <c r="R855" s="1">
        <v>2.0270000000000001</v>
      </c>
      <c r="S855" s="1">
        <v>2.0680000000000001</v>
      </c>
      <c r="T855" s="1">
        <v>2.121</v>
      </c>
      <c r="U855" s="1">
        <v>2.2130000000000001</v>
      </c>
      <c r="V855" s="1">
        <v>2.27</v>
      </c>
      <c r="W855" s="1">
        <v>2.4119999999999999</v>
      </c>
      <c r="X855" s="1">
        <v>2.4750000000000001</v>
      </c>
      <c r="Y855" s="1">
        <v>2.7250000000000001</v>
      </c>
      <c r="Z855" s="1">
        <v>2.93</v>
      </c>
      <c r="AA855" s="1">
        <v>3.3149999999999999</v>
      </c>
      <c r="AB855" s="1">
        <v>3.1349999999999998</v>
      </c>
      <c r="AC855" s="1">
        <v>2.923</v>
      </c>
      <c r="AD855" s="1">
        <v>2.8239999999999998</v>
      </c>
      <c r="AE855" s="1">
        <v>2.67</v>
      </c>
      <c r="AF855" s="1">
        <v>2.5070000000000001</v>
      </c>
      <c r="AG855" s="1">
        <v>2.5099999999999998</v>
      </c>
      <c r="AH855" s="1">
        <v>1.0720000000000001</v>
      </c>
      <c r="AI855" s="1">
        <v>0.92800000000000005</v>
      </c>
      <c r="AJ855" s="1">
        <v>0.81399999999999995</v>
      </c>
      <c r="AK855" s="1">
        <v>0.51700000000000002</v>
      </c>
      <c r="AL855" s="1">
        <v>0.48699999999999999</v>
      </c>
      <c r="AM855" s="1">
        <v>0.63300000000000001</v>
      </c>
      <c r="AN855" s="1">
        <v>0.77300000000000002</v>
      </c>
      <c r="AO855" s="1">
        <v>0.65800000000000003</v>
      </c>
      <c r="AP855" s="1">
        <v>0.56000000000000005</v>
      </c>
      <c r="AQ855" s="1">
        <v>0.68500000000000005</v>
      </c>
      <c r="AR855" s="1">
        <v>0.79500000000000004</v>
      </c>
      <c r="AS855" s="1">
        <v>0.92800000000000005</v>
      </c>
      <c r="AT855" s="1">
        <v>1</v>
      </c>
      <c r="AU855" s="1">
        <v>0.97499999999999998</v>
      </c>
      <c r="AV855" s="1">
        <v>0.98</v>
      </c>
      <c r="AW855" s="1">
        <v>1</v>
      </c>
      <c r="AX855" s="1">
        <v>1.04</v>
      </c>
      <c r="AY855" s="1">
        <v>1.0900000000000001</v>
      </c>
      <c r="AZ855" s="1">
        <v>1.105</v>
      </c>
      <c r="BA855" s="1">
        <v>1.1499999999999999</v>
      </c>
      <c r="BB855" s="1">
        <v>1.2030000000000001</v>
      </c>
      <c r="BC855" s="1">
        <v>1.2529999999999999</v>
      </c>
      <c r="BD855" s="1">
        <v>1.276</v>
      </c>
      <c r="BE855" s="1">
        <v>1.3129999999999999</v>
      </c>
      <c r="BF855" s="1">
        <v>1.288</v>
      </c>
      <c r="BG855" s="1">
        <v>1.323</v>
      </c>
      <c r="BH855" s="1">
        <v>1.1279999999999999</v>
      </c>
      <c r="BI855" s="1">
        <v>1.17</v>
      </c>
      <c r="BJ855" s="1">
        <v>1.2</v>
      </c>
      <c r="BK855" s="1">
        <v>1.1970000000000001</v>
      </c>
      <c r="BL855" s="1">
        <v>1.1599999999999999</v>
      </c>
      <c r="BM855" s="1">
        <v>1.1599999999999999</v>
      </c>
      <c r="BN855" s="1">
        <v>1.2</v>
      </c>
      <c r="BO855" s="1">
        <v>1.1919999999999999</v>
      </c>
      <c r="BP855" s="1">
        <v>1.1599999999999999</v>
      </c>
      <c r="BQ855" s="1">
        <v>1.1950000000000001</v>
      </c>
      <c r="BR855" s="1">
        <v>1.21</v>
      </c>
      <c r="BS855" s="1">
        <v>1.163</v>
      </c>
      <c r="BT855" s="1">
        <v>1.18</v>
      </c>
      <c r="BU855" s="1">
        <v>1.24</v>
      </c>
      <c r="BV855" s="1">
        <v>1.264</v>
      </c>
      <c r="BW855" s="1">
        <v>1.28</v>
      </c>
      <c r="BX855" s="1">
        <v>1.258</v>
      </c>
      <c r="BY855" s="1">
        <v>1.2729999999999999</v>
      </c>
      <c r="BZ855" s="1">
        <v>1.2929999999999999</v>
      </c>
      <c r="CA855" s="1">
        <v>1.1950000000000001</v>
      </c>
      <c r="CB855" s="1">
        <v>1.1930000000000001</v>
      </c>
      <c r="CC855" s="1">
        <v>1.21</v>
      </c>
      <c r="CD855" s="1">
        <v>1.226</v>
      </c>
      <c r="CE855" s="1">
        <v>1.1950000000000001</v>
      </c>
      <c r="CF855" s="1">
        <v>1.0920000000000001</v>
      </c>
      <c r="CG855" s="1">
        <v>1.097</v>
      </c>
      <c r="CH855" s="1">
        <v>1.1060000000000001</v>
      </c>
      <c r="CI855" s="1">
        <v>1.1279999999999999</v>
      </c>
      <c r="CJ855" s="1">
        <v>1.175</v>
      </c>
      <c r="CK855" s="1">
        <v>1.2030000000000001</v>
      </c>
      <c r="CL855" s="1">
        <v>1.25</v>
      </c>
      <c r="CM855" s="1">
        <v>1.3180000000000001</v>
      </c>
      <c r="CN855" s="1">
        <v>1.35</v>
      </c>
      <c r="CO855" s="1">
        <v>1.4</v>
      </c>
      <c r="CP855" s="1">
        <v>1.43</v>
      </c>
      <c r="CQ855" s="1">
        <v>1.583</v>
      </c>
      <c r="CR855" s="1">
        <v>1.635</v>
      </c>
      <c r="CS855" s="1">
        <v>1.66</v>
      </c>
      <c r="CT855" s="1">
        <v>1.6819999999999999</v>
      </c>
      <c r="CU855" s="1">
        <v>1.7</v>
      </c>
      <c r="CV855" s="1">
        <v>1.712</v>
      </c>
      <c r="CW855" s="1">
        <v>1.74</v>
      </c>
      <c r="CX855" s="1">
        <v>1.7350000000000001</v>
      </c>
      <c r="CY855" s="1">
        <v>1.59</v>
      </c>
      <c r="CZ855" s="1">
        <v>1.325</v>
      </c>
    </row>
    <row r="856" spans="3:104" x14ac:dyDescent="0.2">
      <c r="C856" s="1" t="s">
        <v>1147</v>
      </c>
      <c r="D856" s="1" t="s">
        <v>1148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</row>
    <row r="857" spans="3:104" x14ac:dyDescent="0.2">
      <c r="C857" s="1" t="s">
        <v>1147</v>
      </c>
      <c r="D857" s="1" t="s">
        <v>1148</v>
      </c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</row>
    <row r="858" spans="3:104" x14ac:dyDescent="0.2">
      <c r="C858" s="1" t="s">
        <v>1147</v>
      </c>
      <c r="D858" s="1" t="s">
        <v>1148</v>
      </c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</row>
    <row r="859" spans="3:104" x14ac:dyDescent="0.2">
      <c r="C859" s="1" t="s">
        <v>1889</v>
      </c>
      <c r="D859" s="1" t="s">
        <v>1251</v>
      </c>
      <c r="E859" s="1" t="s">
        <v>1251</v>
      </c>
      <c r="F859" s="1" t="s">
        <v>1251</v>
      </c>
      <c r="G859" s="1" t="s">
        <v>1251</v>
      </c>
      <c r="H859" s="1" t="s">
        <v>1251</v>
      </c>
      <c r="I859" s="1" t="s">
        <v>1251</v>
      </c>
      <c r="J859" s="1" t="s">
        <v>1251</v>
      </c>
      <c r="K859" s="1" t="s">
        <v>1251</v>
      </c>
      <c r="L859" s="1" t="s">
        <v>1251</v>
      </c>
      <c r="M859" s="1" t="s">
        <v>1251</v>
      </c>
      <c r="N859" s="1" t="s">
        <v>1251</v>
      </c>
      <c r="O859" s="1" t="s">
        <v>1251</v>
      </c>
      <c r="P859" s="1" t="s">
        <v>1251</v>
      </c>
      <c r="Q859" s="1" t="s">
        <v>1251</v>
      </c>
      <c r="R859" s="1" t="s">
        <v>1251</v>
      </c>
      <c r="S859" s="1" t="s">
        <v>1251</v>
      </c>
      <c r="T859" s="1" t="s">
        <v>1251</v>
      </c>
      <c r="U859" s="1" t="s">
        <v>1251</v>
      </c>
      <c r="V859" s="1" t="s">
        <v>1251</v>
      </c>
      <c r="W859" s="1" t="s">
        <v>1251</v>
      </c>
      <c r="X859" s="1" t="s">
        <v>1251</v>
      </c>
      <c r="Y859" s="1" t="s">
        <v>1251</v>
      </c>
      <c r="Z859" s="1" t="s">
        <v>1251</v>
      </c>
      <c r="AA859" s="1" t="s">
        <v>1251</v>
      </c>
      <c r="AB859" s="1" t="s">
        <v>1251</v>
      </c>
      <c r="AC859" s="1" t="s">
        <v>1251</v>
      </c>
      <c r="AD859" s="1" t="s">
        <v>1251</v>
      </c>
      <c r="AE859" s="1" t="s">
        <v>1251</v>
      </c>
      <c r="AF859" s="1" t="s">
        <v>1251</v>
      </c>
      <c r="AG859" s="1" t="s">
        <v>1251</v>
      </c>
      <c r="AH859" s="1" t="s">
        <v>1251</v>
      </c>
      <c r="AI859" s="1" t="s">
        <v>1251</v>
      </c>
      <c r="AJ859" s="1" t="s">
        <v>1251</v>
      </c>
      <c r="AK859" s="1" t="s">
        <v>1251</v>
      </c>
      <c r="AL859" s="1" t="s">
        <v>1251</v>
      </c>
      <c r="AM859" s="1" t="s">
        <v>1251</v>
      </c>
      <c r="AN859" s="1" t="s">
        <v>1251</v>
      </c>
      <c r="AO859" s="1" t="s">
        <v>1251</v>
      </c>
      <c r="AP859" s="1" t="s">
        <v>1251</v>
      </c>
      <c r="AQ859" s="1" t="s">
        <v>1251</v>
      </c>
      <c r="AR859" s="1" t="s">
        <v>1251</v>
      </c>
      <c r="AS859" s="1" t="s">
        <v>1251</v>
      </c>
      <c r="AT859" s="1" t="s">
        <v>1251</v>
      </c>
      <c r="AU859" s="1" t="s">
        <v>1251</v>
      </c>
      <c r="AV859" s="1" t="s">
        <v>1251</v>
      </c>
      <c r="AW859" s="1" t="s">
        <v>1251</v>
      </c>
      <c r="AX859" s="1" t="s">
        <v>1251</v>
      </c>
      <c r="AY859" s="1" t="s">
        <v>1251</v>
      </c>
      <c r="AZ859" s="1" t="s">
        <v>1251</v>
      </c>
      <c r="BA859" s="1" t="s">
        <v>1251</v>
      </c>
      <c r="BB859" s="1" t="s">
        <v>1251</v>
      </c>
      <c r="BC859" s="1" t="s">
        <v>1251</v>
      </c>
      <c r="BD859" s="1" t="s">
        <v>1251</v>
      </c>
      <c r="BE859" s="1" t="s">
        <v>1251</v>
      </c>
      <c r="BF859" s="1" t="s">
        <v>1251</v>
      </c>
      <c r="BG859" s="1" t="s">
        <v>1251</v>
      </c>
      <c r="BH859" s="1" t="s">
        <v>1251</v>
      </c>
      <c r="BI859" s="1" t="s">
        <v>1251</v>
      </c>
      <c r="BJ859" s="1" t="s">
        <v>1251</v>
      </c>
      <c r="BK859" s="1" t="s">
        <v>1251</v>
      </c>
      <c r="BL859" s="1" t="s">
        <v>1251</v>
      </c>
      <c r="BM859" s="1" t="s">
        <v>1251</v>
      </c>
      <c r="BN859" s="1" t="s">
        <v>1251</v>
      </c>
      <c r="BO859" s="1" t="s">
        <v>1251</v>
      </c>
      <c r="BP859" s="1" t="s">
        <v>1251</v>
      </c>
      <c r="BQ859" s="1" t="s">
        <v>1251</v>
      </c>
      <c r="BR859" s="1" t="s">
        <v>1251</v>
      </c>
      <c r="BS859" s="1" t="s">
        <v>1251</v>
      </c>
      <c r="BT859" s="1" t="s">
        <v>1251</v>
      </c>
      <c r="BU859" s="1" t="s">
        <v>1251</v>
      </c>
      <c r="BV859" s="1" t="s">
        <v>1251</v>
      </c>
      <c r="BW859" s="1" t="s">
        <v>1251</v>
      </c>
      <c r="BX859" s="1" t="s">
        <v>1251</v>
      </c>
      <c r="BY859" s="1" t="s">
        <v>1251</v>
      </c>
      <c r="BZ859" s="1" t="s">
        <v>1251</v>
      </c>
      <c r="CA859" s="1" t="s">
        <v>1251</v>
      </c>
      <c r="CB859" s="1" t="s">
        <v>1251</v>
      </c>
      <c r="CC859" s="1" t="s">
        <v>1251</v>
      </c>
      <c r="CD859" s="1" t="s">
        <v>1251</v>
      </c>
      <c r="CE859" s="1" t="s">
        <v>1251</v>
      </c>
      <c r="CF859" s="1" t="s">
        <v>1251</v>
      </c>
      <c r="CG859" s="1" t="s">
        <v>1251</v>
      </c>
      <c r="CH859" s="1" t="s">
        <v>1251</v>
      </c>
      <c r="CI859" s="1" t="s">
        <v>1251</v>
      </c>
      <c r="CJ859" s="1">
        <v>0</v>
      </c>
      <c r="CK859" s="1">
        <v>0</v>
      </c>
      <c r="CL859" s="1" t="s">
        <v>1251</v>
      </c>
      <c r="CM859" s="1" t="s">
        <v>1251</v>
      </c>
      <c r="CN859" s="1" t="s">
        <v>1251</v>
      </c>
      <c r="CO859" s="1" t="s">
        <v>1251</v>
      </c>
      <c r="CP859" s="1" t="s">
        <v>1251</v>
      </c>
      <c r="CQ859" s="1" t="s">
        <v>1251</v>
      </c>
      <c r="CR859" s="1" t="s">
        <v>1251</v>
      </c>
      <c r="CS859" s="1" t="s">
        <v>1251</v>
      </c>
      <c r="CT859" s="1" t="s">
        <v>1251</v>
      </c>
      <c r="CU859" s="1" t="s">
        <v>1251</v>
      </c>
      <c r="CV859" s="1" t="s">
        <v>1251</v>
      </c>
      <c r="CW859" s="1" t="s">
        <v>1251</v>
      </c>
      <c r="CX859" s="1" t="s">
        <v>1251</v>
      </c>
      <c r="CY859" s="1" t="s">
        <v>1251</v>
      </c>
      <c r="CZ859" s="1" t="s">
        <v>1251</v>
      </c>
    </row>
    <row r="860" spans="3:104" x14ac:dyDescent="0.2">
      <c r="C860" s="1" t="s">
        <v>1890</v>
      </c>
      <c r="D860" s="1" t="s">
        <v>1251</v>
      </c>
      <c r="E860" s="1" t="s">
        <v>1251</v>
      </c>
      <c r="F860" s="1" t="s">
        <v>1251</v>
      </c>
      <c r="G860" s="1" t="s">
        <v>1251</v>
      </c>
      <c r="H860" s="1" t="s">
        <v>1251</v>
      </c>
      <c r="I860" s="1" t="s">
        <v>1251</v>
      </c>
      <c r="J860" s="1" t="s">
        <v>1251</v>
      </c>
      <c r="K860" s="1" t="s">
        <v>1251</v>
      </c>
      <c r="L860" s="1" t="s">
        <v>1251</v>
      </c>
      <c r="M860" s="1" t="s">
        <v>1251</v>
      </c>
      <c r="N860" s="1" t="s">
        <v>1251</v>
      </c>
      <c r="O860" s="1" t="s">
        <v>1251</v>
      </c>
      <c r="P860" s="1" t="s">
        <v>1251</v>
      </c>
      <c r="Q860" s="1" t="s">
        <v>1251</v>
      </c>
      <c r="R860" s="1" t="s">
        <v>1251</v>
      </c>
      <c r="S860" s="1" t="s">
        <v>1251</v>
      </c>
      <c r="T860" s="1" t="s">
        <v>1251</v>
      </c>
      <c r="U860" s="1" t="s">
        <v>1251</v>
      </c>
      <c r="V860" s="1" t="s">
        <v>1251</v>
      </c>
      <c r="W860" s="1" t="s">
        <v>1251</v>
      </c>
      <c r="X860" s="1" t="s">
        <v>1251</v>
      </c>
      <c r="Y860" s="1" t="s">
        <v>1251</v>
      </c>
      <c r="Z860" s="1" t="s">
        <v>1251</v>
      </c>
      <c r="AA860" s="1" t="s">
        <v>1251</v>
      </c>
      <c r="AB860" s="1" t="s">
        <v>1251</v>
      </c>
      <c r="AC860" s="1" t="s">
        <v>1251</v>
      </c>
      <c r="AD860" s="1" t="s">
        <v>1251</v>
      </c>
      <c r="AE860" s="1" t="s">
        <v>1251</v>
      </c>
      <c r="AF860" s="1" t="s">
        <v>1251</v>
      </c>
      <c r="AG860" s="1" t="s">
        <v>1251</v>
      </c>
      <c r="AH860" s="1" t="s">
        <v>1251</v>
      </c>
      <c r="AI860" s="1" t="s">
        <v>1251</v>
      </c>
      <c r="AJ860" s="1" t="s">
        <v>1251</v>
      </c>
      <c r="AK860" s="1" t="s">
        <v>1251</v>
      </c>
      <c r="AL860" s="1" t="s">
        <v>1251</v>
      </c>
      <c r="AM860" s="1" t="s">
        <v>1251</v>
      </c>
      <c r="AN860" s="1" t="s">
        <v>1251</v>
      </c>
      <c r="AO860" s="1" t="s">
        <v>1251</v>
      </c>
      <c r="AP860" s="1" t="s">
        <v>1251</v>
      </c>
      <c r="AQ860" s="1" t="s">
        <v>1251</v>
      </c>
      <c r="AR860" s="1" t="s">
        <v>1251</v>
      </c>
      <c r="AS860" s="1" t="s">
        <v>1251</v>
      </c>
      <c r="AT860" s="1" t="s">
        <v>1251</v>
      </c>
      <c r="AU860" s="1" t="s">
        <v>1251</v>
      </c>
      <c r="AV860" s="1">
        <v>3807.27</v>
      </c>
      <c r="AW860" s="1">
        <v>3743.1350000000002</v>
      </c>
      <c r="AX860" s="1">
        <v>3791.21</v>
      </c>
      <c r="AY860" s="1">
        <v>3811.6750000000002</v>
      </c>
      <c r="AZ860" s="1">
        <v>3832.14</v>
      </c>
      <c r="BA860" s="1" t="s">
        <v>1251</v>
      </c>
      <c r="BB860" s="1">
        <v>4415.5820000000003</v>
      </c>
      <c r="BC860" s="1">
        <v>3602.5219999999999</v>
      </c>
      <c r="BD860" s="1" t="s">
        <v>1251</v>
      </c>
      <c r="BE860" s="1" t="s">
        <v>1251</v>
      </c>
      <c r="BF860" s="1" t="s">
        <v>1251</v>
      </c>
      <c r="BG860" s="1" t="s">
        <v>1251</v>
      </c>
      <c r="BH860" s="1" t="s">
        <v>1251</v>
      </c>
      <c r="BI860" s="1" t="s">
        <v>1251</v>
      </c>
      <c r="BJ860" s="1" t="s">
        <v>1251</v>
      </c>
      <c r="BK860" s="1">
        <v>1600.088</v>
      </c>
      <c r="BL860" s="1">
        <v>2149.4949999999999</v>
      </c>
      <c r="BM860" s="1">
        <v>2746.8380000000002</v>
      </c>
      <c r="BN860" s="1">
        <v>2770.6</v>
      </c>
      <c r="BO860" s="1">
        <v>3218.65</v>
      </c>
      <c r="BP860" s="1">
        <v>4196.84</v>
      </c>
      <c r="BQ860" s="1">
        <v>4650.723</v>
      </c>
      <c r="BR860" s="1">
        <v>5367.6019999999999</v>
      </c>
      <c r="BS860" s="1">
        <v>5711.6639999999998</v>
      </c>
      <c r="BT860" s="1">
        <v>4920.6170000000002</v>
      </c>
      <c r="BU860" s="1">
        <v>5688.777</v>
      </c>
      <c r="BV860" s="1">
        <v>5353.9380000000001</v>
      </c>
      <c r="BW860" s="1" t="s">
        <v>1251</v>
      </c>
      <c r="BX860" s="1" t="s">
        <v>1251</v>
      </c>
      <c r="BY860" s="1">
        <v>2358</v>
      </c>
      <c r="BZ860" s="1" t="s">
        <v>1251</v>
      </c>
      <c r="CA860" s="1" t="s">
        <v>1251</v>
      </c>
      <c r="CB860" s="1" t="s">
        <v>1251</v>
      </c>
      <c r="CC860" s="1" t="s">
        <v>1251</v>
      </c>
      <c r="CD860" s="1" t="s">
        <v>1251</v>
      </c>
      <c r="CE860" s="1" t="s">
        <v>1251</v>
      </c>
      <c r="CF860" s="1" t="s">
        <v>1251</v>
      </c>
      <c r="CG860" s="1" t="s">
        <v>1251</v>
      </c>
      <c r="CH860" s="1" t="s">
        <v>1251</v>
      </c>
      <c r="CI860" s="1" t="s">
        <v>1251</v>
      </c>
      <c r="CJ860" s="1" t="s">
        <v>1251</v>
      </c>
      <c r="CK860" s="1" t="s">
        <v>1251</v>
      </c>
      <c r="CL860" s="1" t="s">
        <v>1251</v>
      </c>
      <c r="CM860" s="1" t="s">
        <v>1251</v>
      </c>
      <c r="CN860" s="1" t="s">
        <v>1251</v>
      </c>
      <c r="CO860" s="1" t="s">
        <v>1251</v>
      </c>
      <c r="CP860" s="1" t="s">
        <v>1251</v>
      </c>
      <c r="CQ860" s="1" t="s">
        <v>1251</v>
      </c>
      <c r="CR860" s="1" t="s">
        <v>1251</v>
      </c>
      <c r="CS860" s="1" t="s">
        <v>1251</v>
      </c>
      <c r="CT860" s="1" t="s">
        <v>1251</v>
      </c>
      <c r="CU860" s="1" t="s">
        <v>1251</v>
      </c>
      <c r="CV860" s="1" t="s">
        <v>1251</v>
      </c>
      <c r="CW860" s="1" t="s">
        <v>1251</v>
      </c>
      <c r="CX860" s="1" t="s">
        <v>1251</v>
      </c>
      <c r="CY860" s="1" t="s">
        <v>1251</v>
      </c>
      <c r="CZ860" s="1" t="s">
        <v>1251</v>
      </c>
    </row>
    <row r="861" spans="3:104" x14ac:dyDescent="0.2">
      <c r="C861" s="1" t="s">
        <v>1890</v>
      </c>
      <c r="D861" s="1" t="s">
        <v>1251</v>
      </c>
      <c r="E861" s="1" t="s">
        <v>1251</v>
      </c>
      <c r="F861" s="1" t="s">
        <v>1251</v>
      </c>
      <c r="G861" s="1" t="s">
        <v>1251</v>
      </c>
      <c r="H861" s="1" t="s">
        <v>1251</v>
      </c>
      <c r="I861" s="1" t="s">
        <v>1251</v>
      </c>
      <c r="J861" s="1" t="s">
        <v>1251</v>
      </c>
      <c r="K861" s="1" t="s">
        <v>1251</v>
      </c>
      <c r="L861" s="1" t="s">
        <v>1251</v>
      </c>
      <c r="M861" s="1" t="s">
        <v>1251</v>
      </c>
      <c r="N861" s="1" t="s">
        <v>1251</v>
      </c>
      <c r="O861" s="1" t="s">
        <v>1251</v>
      </c>
      <c r="P861" s="1" t="s">
        <v>1251</v>
      </c>
      <c r="Q861" s="1" t="s">
        <v>1251</v>
      </c>
      <c r="R861" s="1" t="s">
        <v>1251</v>
      </c>
      <c r="S861" s="1" t="s">
        <v>1251</v>
      </c>
      <c r="T861" s="1" t="s">
        <v>1251</v>
      </c>
      <c r="U861" s="1" t="s">
        <v>1251</v>
      </c>
      <c r="V861" s="1" t="s">
        <v>1251</v>
      </c>
      <c r="W861" s="1" t="s">
        <v>1251</v>
      </c>
      <c r="X861" s="1" t="s">
        <v>1251</v>
      </c>
      <c r="Y861" s="1" t="s">
        <v>1251</v>
      </c>
      <c r="Z861" s="1" t="s">
        <v>1251</v>
      </c>
      <c r="AA861" s="1" t="s">
        <v>1251</v>
      </c>
      <c r="AB861" s="1" t="s">
        <v>1251</v>
      </c>
      <c r="AC861" s="1" t="s">
        <v>1251</v>
      </c>
      <c r="AD861" s="1" t="s">
        <v>1251</v>
      </c>
      <c r="AE861" s="1" t="s">
        <v>1251</v>
      </c>
      <c r="AF861" s="1" t="s">
        <v>1251</v>
      </c>
      <c r="AG861" s="1" t="s">
        <v>1251</v>
      </c>
      <c r="AH861" s="1" t="s">
        <v>1251</v>
      </c>
      <c r="AI861" s="1" t="s">
        <v>1251</v>
      </c>
      <c r="AJ861" s="1" t="s">
        <v>1251</v>
      </c>
      <c r="AK861" s="1" t="s">
        <v>1251</v>
      </c>
      <c r="AL861" s="1" t="s">
        <v>1251</v>
      </c>
      <c r="AM861" s="1" t="s">
        <v>1251</v>
      </c>
      <c r="AN861" s="1" t="s">
        <v>1251</v>
      </c>
      <c r="AO861" s="1" t="s">
        <v>1251</v>
      </c>
      <c r="AP861" s="1" t="s">
        <v>1251</v>
      </c>
      <c r="AQ861" s="1" t="s">
        <v>1251</v>
      </c>
      <c r="AR861" s="1" t="s">
        <v>1251</v>
      </c>
      <c r="AS861" s="1" t="s">
        <v>1251</v>
      </c>
      <c r="AT861" s="1" t="s">
        <v>1251</v>
      </c>
      <c r="AU861" s="1" t="s">
        <v>1251</v>
      </c>
      <c r="AV861" s="1">
        <v>3807.27</v>
      </c>
      <c r="AW861" s="1">
        <v>3743.1350000000002</v>
      </c>
      <c r="AX861" s="1">
        <v>3791.21</v>
      </c>
      <c r="AY861" s="1">
        <v>3811.6750000000002</v>
      </c>
      <c r="AZ861" s="1">
        <v>3832.14</v>
      </c>
      <c r="BA861" s="1" t="s">
        <v>1251</v>
      </c>
      <c r="BB861" s="1">
        <v>4415.5820000000003</v>
      </c>
      <c r="BC861" s="1">
        <v>3602.5219999999999</v>
      </c>
      <c r="BD861" s="1" t="s">
        <v>1251</v>
      </c>
      <c r="BE861" s="1" t="s">
        <v>1251</v>
      </c>
      <c r="BF861" s="1" t="s">
        <v>1251</v>
      </c>
      <c r="BG861" s="1" t="s">
        <v>1251</v>
      </c>
      <c r="BH861" s="1" t="s">
        <v>1251</v>
      </c>
      <c r="BI861" s="1" t="s">
        <v>1251</v>
      </c>
      <c r="BJ861" s="1" t="s">
        <v>1251</v>
      </c>
      <c r="BK861" s="1">
        <v>1600.088</v>
      </c>
      <c r="BL861" s="1">
        <v>2149.4949999999999</v>
      </c>
      <c r="BM861" s="1">
        <v>2746.8380000000002</v>
      </c>
      <c r="BN861" s="1">
        <v>2770.6</v>
      </c>
      <c r="BO861" s="1">
        <v>3218.65</v>
      </c>
      <c r="BP861" s="1">
        <v>4196.84</v>
      </c>
      <c r="BQ861" s="1">
        <v>4650.723</v>
      </c>
      <c r="BR861" s="1">
        <v>5367.6019999999999</v>
      </c>
      <c r="BS861" s="1">
        <v>5711.6639999999998</v>
      </c>
      <c r="BT861" s="1">
        <v>4920.6170000000002</v>
      </c>
      <c r="BU861" s="1">
        <v>5688.777</v>
      </c>
      <c r="BV861" s="1">
        <v>5353.9380000000001</v>
      </c>
      <c r="BW861" s="1" t="s">
        <v>1251</v>
      </c>
      <c r="BX861" s="1" t="s">
        <v>1251</v>
      </c>
      <c r="BY861" s="1">
        <v>2358</v>
      </c>
      <c r="BZ861" s="1" t="s">
        <v>1251</v>
      </c>
      <c r="CA861" s="1" t="s">
        <v>1251</v>
      </c>
      <c r="CB861" s="1" t="s">
        <v>1251</v>
      </c>
      <c r="CC861" s="1" t="s">
        <v>1251</v>
      </c>
      <c r="CD861" s="1" t="s">
        <v>1251</v>
      </c>
      <c r="CE861" s="1" t="s">
        <v>1251</v>
      </c>
      <c r="CF861" s="1" t="s">
        <v>1251</v>
      </c>
      <c r="CG861" s="1" t="s">
        <v>1251</v>
      </c>
      <c r="CH861" s="1" t="s">
        <v>1251</v>
      </c>
      <c r="CI861" s="1" t="s">
        <v>1251</v>
      </c>
      <c r="CJ861" s="1" t="s">
        <v>1251</v>
      </c>
      <c r="CK861" s="1" t="s">
        <v>1251</v>
      </c>
      <c r="CL861" s="1" t="s">
        <v>1251</v>
      </c>
      <c r="CM861" s="1" t="s">
        <v>1251</v>
      </c>
      <c r="CN861" s="1" t="s">
        <v>1251</v>
      </c>
      <c r="CO861" s="1" t="s">
        <v>1251</v>
      </c>
      <c r="CP861" s="1" t="s">
        <v>1251</v>
      </c>
      <c r="CQ861" s="1" t="s">
        <v>1251</v>
      </c>
      <c r="CR861" s="1" t="s">
        <v>1251</v>
      </c>
      <c r="CS861" s="1" t="s">
        <v>1251</v>
      </c>
      <c r="CT861" s="1" t="s">
        <v>1251</v>
      </c>
      <c r="CU861" s="1" t="s">
        <v>1251</v>
      </c>
      <c r="CV861" s="1" t="s">
        <v>1251</v>
      </c>
      <c r="CW861" s="1" t="s">
        <v>1251</v>
      </c>
      <c r="CX861" s="1" t="s">
        <v>1251</v>
      </c>
      <c r="CY861" s="1" t="s">
        <v>1251</v>
      </c>
      <c r="CZ861" s="1" t="s">
        <v>1251</v>
      </c>
    </row>
    <row r="862" spans="3:104" x14ac:dyDescent="0.2">
      <c r="C862" s="1" t="s">
        <v>1891</v>
      </c>
      <c r="D862" s="1">
        <v>0.71</v>
      </c>
      <c r="E862" s="1">
        <v>0.752</v>
      </c>
      <c r="F862" s="1">
        <v>0.77</v>
      </c>
      <c r="G862" s="1">
        <v>0.81299999999999994</v>
      </c>
      <c r="H862" s="1">
        <v>0.84099999999999997</v>
      </c>
      <c r="I862" s="1">
        <v>0.877</v>
      </c>
      <c r="J862" s="1">
        <v>0.91700000000000004</v>
      </c>
      <c r="K862" s="1">
        <v>0.95199999999999996</v>
      </c>
      <c r="L862" s="1">
        <v>0.98499999999999999</v>
      </c>
      <c r="M862" s="1">
        <v>0.93700000000000006</v>
      </c>
      <c r="N862" s="1">
        <v>1.0549999999999999</v>
      </c>
      <c r="O862" s="1">
        <v>1.177</v>
      </c>
      <c r="P862" s="1">
        <v>1.427</v>
      </c>
      <c r="Q862" s="1">
        <v>1.49</v>
      </c>
      <c r="R862" s="1">
        <v>1.6319999999999999</v>
      </c>
      <c r="S862" s="1">
        <v>1.788</v>
      </c>
      <c r="T862" s="1">
        <v>1.899</v>
      </c>
      <c r="U862" s="1">
        <v>2.0569999999999999</v>
      </c>
      <c r="V862" s="1">
        <v>2.2400000000000002</v>
      </c>
      <c r="W862" s="1">
        <v>2.38</v>
      </c>
      <c r="X862" s="1">
        <v>2.5249999999999999</v>
      </c>
      <c r="Y862" s="1">
        <v>2.6850000000000001</v>
      </c>
      <c r="Z862" s="1">
        <v>2.89</v>
      </c>
      <c r="AA862" s="1">
        <v>3.0830000000000002</v>
      </c>
      <c r="AB862" s="1">
        <v>3.2549999999999999</v>
      </c>
      <c r="AC862" s="1">
        <v>3.3769999999999998</v>
      </c>
      <c r="AD862" s="1">
        <v>3.46</v>
      </c>
      <c r="AE862" s="1">
        <v>3.68</v>
      </c>
      <c r="AF862" s="1">
        <v>3.87</v>
      </c>
      <c r="AG862" s="1">
        <v>4.2629999999999999</v>
      </c>
      <c r="AH862" s="1">
        <v>4.4530000000000003</v>
      </c>
      <c r="AI862" s="1">
        <v>4.5949999999999998</v>
      </c>
      <c r="AJ862" s="1">
        <v>4.899</v>
      </c>
      <c r="AK862" s="1">
        <v>5.0129999999999999</v>
      </c>
      <c r="AL862" s="1">
        <v>5.3369999999999997</v>
      </c>
      <c r="AM862" s="1">
        <v>5.673</v>
      </c>
      <c r="AN862" s="1">
        <v>6.141</v>
      </c>
      <c r="AO862" s="1">
        <v>6.52</v>
      </c>
      <c r="AP862" s="1">
        <v>6.95</v>
      </c>
      <c r="AQ862" s="1">
        <v>7.0519999999999996</v>
      </c>
      <c r="AR862" s="1">
        <v>7.335</v>
      </c>
      <c r="AS862" s="1">
        <v>7.5949999999999998</v>
      </c>
      <c r="AT862" s="1">
        <v>7.69</v>
      </c>
      <c r="AU862" s="1">
        <v>7.8680000000000003</v>
      </c>
      <c r="AV862" s="1">
        <v>8.0950000000000006</v>
      </c>
      <c r="AW862" s="1">
        <v>8.1020000000000003</v>
      </c>
      <c r="AX862" s="1">
        <v>8.15</v>
      </c>
      <c r="AY862" s="1">
        <v>7.9619999999999997</v>
      </c>
      <c r="AZ862" s="1">
        <v>7.73</v>
      </c>
      <c r="BA862" s="1">
        <v>7.95</v>
      </c>
      <c r="BB862" s="1">
        <v>7.2050000000000001</v>
      </c>
      <c r="BC862" s="1">
        <v>5.8449999999999998</v>
      </c>
      <c r="BD862" s="1">
        <v>5.4649999999999999</v>
      </c>
      <c r="BE862" s="1">
        <v>4.7869999999999999</v>
      </c>
      <c r="BF862" s="1">
        <v>3.8420000000000001</v>
      </c>
      <c r="BG862" s="1">
        <v>0.53200000000000003</v>
      </c>
      <c r="BH862" s="1">
        <v>-1.304</v>
      </c>
      <c r="BI862" s="1">
        <v>-9.7000000000000003E-2</v>
      </c>
      <c r="BJ862" s="1">
        <v>1.7549999999999999</v>
      </c>
      <c r="BK862" s="1">
        <v>2.4</v>
      </c>
      <c r="BL862" s="1">
        <v>3.81</v>
      </c>
      <c r="BM862" s="1">
        <v>4.5119999999999996</v>
      </c>
      <c r="BN862" s="1">
        <v>4.7</v>
      </c>
      <c r="BO862" s="1">
        <v>5.1779999999999999</v>
      </c>
      <c r="BP862" s="1">
        <v>6.33</v>
      </c>
      <c r="BQ862" s="1">
        <v>6.31</v>
      </c>
      <c r="BR862" s="1">
        <v>6.08</v>
      </c>
      <c r="BS862" s="1">
        <v>6.0880000000000001</v>
      </c>
      <c r="BT862" s="1">
        <v>6.68</v>
      </c>
      <c r="BU862" s="1">
        <v>6.6870000000000003</v>
      </c>
      <c r="BV862" s="1">
        <v>6.9850000000000003</v>
      </c>
      <c r="BW862" s="1">
        <v>6.46</v>
      </c>
      <c r="BX862" s="1">
        <v>6.5970000000000004</v>
      </c>
      <c r="BY862" s="1">
        <v>6.8129999999999997</v>
      </c>
      <c r="BZ862" s="1">
        <v>6.9669999999999996</v>
      </c>
      <c r="CA862" s="1">
        <v>6.89</v>
      </c>
      <c r="CB862" s="1">
        <v>7.2359999999999998</v>
      </c>
      <c r="CC862" s="1">
        <v>7.66</v>
      </c>
      <c r="CD862" s="1">
        <v>7.7030000000000003</v>
      </c>
      <c r="CE862" s="1">
        <v>7.6230000000000002</v>
      </c>
      <c r="CF862" s="1">
        <v>7.83</v>
      </c>
      <c r="CG862" s="1">
        <v>7.593</v>
      </c>
      <c r="CH862" s="1">
        <v>7.7510000000000003</v>
      </c>
      <c r="CI862" s="1">
        <v>7.8380000000000001</v>
      </c>
      <c r="CJ862" s="1">
        <v>7.8650000000000002</v>
      </c>
      <c r="CK862" s="1">
        <v>7.7729999999999997</v>
      </c>
      <c r="CL862" s="1">
        <v>7.92</v>
      </c>
      <c r="CM862" s="1">
        <v>8.1349999999999998</v>
      </c>
      <c r="CN862" s="1">
        <v>8.0649999999999995</v>
      </c>
      <c r="CO862" s="1">
        <v>8.2270000000000003</v>
      </c>
      <c r="CP862" s="1">
        <v>8.65</v>
      </c>
      <c r="CQ862" s="1">
        <v>10.003</v>
      </c>
      <c r="CR862" s="1">
        <v>10.475</v>
      </c>
      <c r="CS862" s="1">
        <v>11.347</v>
      </c>
      <c r="CT862" s="1">
        <v>11.403</v>
      </c>
      <c r="CU862" s="1">
        <v>11.257999999999999</v>
      </c>
      <c r="CV862" s="1">
        <v>11.483000000000001</v>
      </c>
      <c r="CW862" s="1">
        <v>11.696999999999999</v>
      </c>
      <c r="CX862" s="1">
        <v>11.811</v>
      </c>
      <c r="CY862" s="1">
        <v>11.943</v>
      </c>
      <c r="CZ862" s="1">
        <v>2.5209999999999999</v>
      </c>
    </row>
    <row r="863" spans="3:104" x14ac:dyDescent="0.2">
      <c r="C863" s="1" t="s">
        <v>1891</v>
      </c>
      <c r="D863" s="1">
        <v>0.71</v>
      </c>
      <c r="E863" s="1">
        <v>0.752</v>
      </c>
      <c r="F863" s="1">
        <v>0.77</v>
      </c>
      <c r="G863" s="1">
        <v>0.81299999999999994</v>
      </c>
      <c r="H863" s="1">
        <v>0.84099999999999997</v>
      </c>
      <c r="I863" s="1">
        <v>0.877</v>
      </c>
      <c r="J863" s="1">
        <v>0.91700000000000004</v>
      </c>
      <c r="K863" s="1">
        <v>0.95199999999999996</v>
      </c>
      <c r="L863" s="1">
        <v>0.98499999999999999</v>
      </c>
      <c r="M863" s="1">
        <v>0.93700000000000006</v>
      </c>
      <c r="N863" s="1">
        <v>1.0549999999999999</v>
      </c>
      <c r="O863" s="1">
        <v>1.177</v>
      </c>
      <c r="P863" s="1">
        <v>1.427</v>
      </c>
      <c r="Q863" s="1">
        <v>1.49</v>
      </c>
      <c r="R863" s="1">
        <v>1.6319999999999999</v>
      </c>
      <c r="S863" s="1">
        <v>1.788</v>
      </c>
      <c r="T863" s="1">
        <v>1.899</v>
      </c>
      <c r="U863" s="1">
        <v>2.0569999999999999</v>
      </c>
      <c r="V863" s="1">
        <v>2.2400000000000002</v>
      </c>
      <c r="W863" s="1">
        <v>2.38</v>
      </c>
      <c r="X863" s="1">
        <v>2.5249999999999999</v>
      </c>
      <c r="Y863" s="1">
        <v>2.6850000000000001</v>
      </c>
      <c r="Z863" s="1">
        <v>2.89</v>
      </c>
      <c r="AA863" s="1">
        <v>3.0830000000000002</v>
      </c>
      <c r="AB863" s="1">
        <v>3.2549999999999999</v>
      </c>
      <c r="AC863" s="1">
        <v>3.3769999999999998</v>
      </c>
      <c r="AD863" s="1">
        <v>3.46</v>
      </c>
      <c r="AE863" s="1">
        <v>3.68</v>
      </c>
      <c r="AF863" s="1">
        <v>3.87</v>
      </c>
      <c r="AG863" s="1">
        <v>4.2629999999999999</v>
      </c>
      <c r="AH863" s="1">
        <v>4.4530000000000003</v>
      </c>
      <c r="AI863" s="1">
        <v>4.5949999999999998</v>
      </c>
      <c r="AJ863" s="1">
        <v>4.899</v>
      </c>
      <c r="AK863" s="1">
        <v>5.0129999999999999</v>
      </c>
      <c r="AL863" s="1">
        <v>5.3369999999999997</v>
      </c>
      <c r="AM863" s="1">
        <v>5.673</v>
      </c>
      <c r="AN863" s="1">
        <v>6.141</v>
      </c>
      <c r="AO863" s="1">
        <v>6.52</v>
      </c>
      <c r="AP863" s="1">
        <v>6.95</v>
      </c>
      <c r="AQ863" s="1">
        <v>7.0519999999999996</v>
      </c>
      <c r="AR863" s="1">
        <v>7.335</v>
      </c>
      <c r="AS863" s="1">
        <v>7.5949999999999998</v>
      </c>
      <c r="AT863" s="1">
        <v>7.69</v>
      </c>
      <c r="AU863" s="1">
        <v>7.8680000000000003</v>
      </c>
      <c r="AV863" s="1">
        <v>8.0950000000000006</v>
      </c>
      <c r="AW863" s="1">
        <v>8.1020000000000003</v>
      </c>
      <c r="AX863" s="1">
        <v>8.15</v>
      </c>
      <c r="AY863" s="1">
        <v>7.9619999999999997</v>
      </c>
      <c r="AZ863" s="1">
        <v>7.73</v>
      </c>
      <c r="BA863" s="1">
        <v>7.95</v>
      </c>
      <c r="BB863" s="1">
        <v>7.2050000000000001</v>
      </c>
      <c r="BC863" s="1">
        <v>5.8449999999999998</v>
      </c>
      <c r="BD863" s="1">
        <v>5.4649999999999999</v>
      </c>
      <c r="BE863" s="1">
        <v>4.7869999999999999</v>
      </c>
      <c r="BF863" s="1">
        <v>3.8420000000000001</v>
      </c>
      <c r="BG863" s="1">
        <v>0.53200000000000003</v>
      </c>
      <c r="BH863" s="1">
        <v>-1.304</v>
      </c>
      <c r="BI863" s="1">
        <v>-9.7000000000000003E-2</v>
      </c>
      <c r="BJ863" s="1">
        <v>1.7549999999999999</v>
      </c>
      <c r="BK863" s="1">
        <v>2.4</v>
      </c>
      <c r="BL863" s="1">
        <v>3.81</v>
      </c>
      <c r="BM863" s="1">
        <v>4.5119999999999996</v>
      </c>
      <c r="BN863" s="1">
        <v>4.7</v>
      </c>
      <c r="BO863" s="1">
        <v>5.1779999999999999</v>
      </c>
      <c r="BP863" s="1">
        <v>6.33</v>
      </c>
      <c r="BQ863" s="1">
        <v>6.31</v>
      </c>
      <c r="BR863" s="1">
        <v>6.08</v>
      </c>
      <c r="BS863" s="1">
        <v>6.0880000000000001</v>
      </c>
      <c r="BT863" s="1">
        <v>6.68</v>
      </c>
      <c r="BU863" s="1">
        <v>6.6870000000000003</v>
      </c>
      <c r="BV863" s="1">
        <v>6.9850000000000003</v>
      </c>
      <c r="BW863" s="1">
        <v>6.46</v>
      </c>
      <c r="BX863" s="1">
        <v>6.5970000000000004</v>
      </c>
      <c r="BY863" s="1">
        <v>6.8129999999999997</v>
      </c>
      <c r="BZ863" s="1">
        <v>6.9669999999999996</v>
      </c>
      <c r="CA863" s="1">
        <v>6.89</v>
      </c>
      <c r="CB863" s="1">
        <v>7.2359999999999998</v>
      </c>
      <c r="CC863" s="1">
        <v>7.66</v>
      </c>
      <c r="CD863" s="1">
        <v>7.7030000000000003</v>
      </c>
      <c r="CE863" s="1">
        <v>7.6230000000000002</v>
      </c>
      <c r="CF863" s="1">
        <v>7.83</v>
      </c>
      <c r="CG863" s="1">
        <v>7.593</v>
      </c>
      <c r="CH863" s="1">
        <v>7.7510000000000003</v>
      </c>
      <c r="CI863" s="1">
        <v>7.8380000000000001</v>
      </c>
      <c r="CJ863" s="1">
        <v>7.8650000000000002</v>
      </c>
      <c r="CK863" s="1">
        <v>7.7729999999999997</v>
      </c>
      <c r="CL863" s="1">
        <v>7.92</v>
      </c>
      <c r="CM863" s="1">
        <v>8.1349999999999998</v>
      </c>
      <c r="CN863" s="1">
        <v>8.0649999999999995</v>
      </c>
      <c r="CO863" s="1">
        <v>8.2270000000000003</v>
      </c>
      <c r="CP863" s="1">
        <v>8.65</v>
      </c>
      <c r="CQ863" s="1">
        <v>10.003</v>
      </c>
      <c r="CR863" s="1">
        <v>10.475</v>
      </c>
      <c r="CS863" s="1">
        <v>11.347</v>
      </c>
      <c r="CT863" s="1">
        <v>11.403</v>
      </c>
      <c r="CU863" s="1">
        <v>11.257999999999999</v>
      </c>
      <c r="CV863" s="1">
        <v>11.483000000000001</v>
      </c>
      <c r="CW863" s="1">
        <v>11.696999999999999</v>
      </c>
      <c r="CX863" s="1">
        <v>11.811</v>
      </c>
      <c r="CY863" s="1">
        <v>11.943</v>
      </c>
      <c r="CZ863" s="1">
        <v>2.5209999999999999</v>
      </c>
    </row>
    <row r="864" spans="3:104" x14ac:dyDescent="0.2">
      <c r="C864" s="1" t="s">
        <v>1147</v>
      </c>
      <c r="D864" s="1" t="s">
        <v>1148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</row>
    <row r="865" spans="3:104" x14ac:dyDescent="0.2">
      <c r="C865" s="1" t="s">
        <v>1147</v>
      </c>
      <c r="D865" s="1" t="s">
        <v>1148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</row>
    <row r="866" spans="3:104" x14ac:dyDescent="0.2">
      <c r="C866" s="1" t="s">
        <v>1147</v>
      </c>
      <c r="D866" s="1" t="s">
        <v>1148</v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</row>
    <row r="867" spans="3:104" x14ac:dyDescent="0.2">
      <c r="C867" s="1" t="s">
        <v>1892</v>
      </c>
      <c r="D867" s="1" t="s">
        <v>1251</v>
      </c>
      <c r="E867" s="1" t="s">
        <v>1251</v>
      </c>
      <c r="F867" s="1" t="s">
        <v>1251</v>
      </c>
      <c r="G867" s="1" t="s">
        <v>1251</v>
      </c>
      <c r="H867" s="1" t="s">
        <v>1251</v>
      </c>
      <c r="I867" s="1" t="s">
        <v>1251</v>
      </c>
      <c r="J867" s="1" t="s">
        <v>1251</v>
      </c>
      <c r="K867" s="1" t="s">
        <v>1251</v>
      </c>
      <c r="L867" s="1" t="s">
        <v>1251</v>
      </c>
      <c r="M867" s="1" t="s">
        <v>1251</v>
      </c>
      <c r="N867" s="1" t="s">
        <v>1251</v>
      </c>
      <c r="O867" s="1" t="s">
        <v>1251</v>
      </c>
      <c r="P867" s="1" t="s">
        <v>1251</v>
      </c>
      <c r="Q867" s="1" t="s">
        <v>1251</v>
      </c>
      <c r="R867" s="1" t="s">
        <v>1251</v>
      </c>
      <c r="S867" s="1" t="s">
        <v>1251</v>
      </c>
      <c r="T867" s="1" t="s">
        <v>1251</v>
      </c>
      <c r="U867" s="1" t="s">
        <v>1251</v>
      </c>
      <c r="V867" s="1" t="s">
        <v>1251</v>
      </c>
      <c r="W867" s="1" t="s">
        <v>1251</v>
      </c>
      <c r="X867" s="1" t="s">
        <v>1251</v>
      </c>
      <c r="Y867" s="1" t="s">
        <v>1251</v>
      </c>
      <c r="Z867" s="1" t="s">
        <v>1251</v>
      </c>
      <c r="AA867" s="1" t="s">
        <v>1251</v>
      </c>
      <c r="AB867" s="1" t="s">
        <v>1251</v>
      </c>
      <c r="AC867" s="1" t="s">
        <v>1251</v>
      </c>
      <c r="AD867" s="1" t="s">
        <v>1251</v>
      </c>
      <c r="AE867" s="1" t="s">
        <v>1251</v>
      </c>
      <c r="AF867" s="1" t="s">
        <v>1251</v>
      </c>
      <c r="AG867" s="1" t="s">
        <v>1251</v>
      </c>
      <c r="AH867" s="1" t="s">
        <v>1251</v>
      </c>
      <c r="AI867" s="1" t="s">
        <v>1251</v>
      </c>
      <c r="AJ867" s="1" t="s">
        <v>1251</v>
      </c>
      <c r="AK867" s="1" t="s">
        <v>1251</v>
      </c>
      <c r="AL867" s="1" t="s">
        <v>1251</v>
      </c>
      <c r="AM867" s="1" t="s">
        <v>1251</v>
      </c>
      <c r="AN867" s="1" t="s">
        <v>1251</v>
      </c>
      <c r="AO867" s="1" t="s">
        <v>1251</v>
      </c>
      <c r="AP867" s="1" t="s">
        <v>1251</v>
      </c>
      <c r="AQ867" s="1" t="s">
        <v>1251</v>
      </c>
      <c r="AR867" s="1" t="s">
        <v>1251</v>
      </c>
      <c r="AS867" s="1" t="s">
        <v>1251</v>
      </c>
      <c r="AT867" s="1" t="s">
        <v>1251</v>
      </c>
      <c r="AU867" s="1" t="s">
        <v>1251</v>
      </c>
      <c r="AV867" s="1" t="s">
        <v>1251</v>
      </c>
      <c r="AW867" s="1" t="s">
        <v>1251</v>
      </c>
      <c r="AX867" s="1">
        <v>450.67</v>
      </c>
      <c r="AY867" s="1">
        <v>427.75</v>
      </c>
      <c r="AZ867" s="1">
        <v>443.85</v>
      </c>
      <c r="BA867" s="1">
        <v>461.46300000000002</v>
      </c>
      <c r="BB867" s="1">
        <v>496.12599999999998</v>
      </c>
      <c r="BC867" s="1">
        <v>420.83300000000003</v>
      </c>
      <c r="BD867" s="1">
        <v>494.16699999999997</v>
      </c>
      <c r="BE867" s="1">
        <v>882.53300000000002</v>
      </c>
      <c r="BF867" s="1">
        <v>702.29600000000005</v>
      </c>
      <c r="BG867" s="1">
        <v>503.29199999999997</v>
      </c>
      <c r="BH867" s="1">
        <v>488.66699999999997</v>
      </c>
      <c r="BI867" s="1">
        <v>503.447</v>
      </c>
      <c r="BJ867" s="1">
        <v>600.995</v>
      </c>
      <c r="BK867" s="1">
        <v>619.66300000000001</v>
      </c>
      <c r="BL867" s="1">
        <v>702.23</v>
      </c>
      <c r="BM867" s="1">
        <v>701.35</v>
      </c>
      <c r="BN867" s="1">
        <v>614.14</v>
      </c>
      <c r="BO867" s="1">
        <v>612.60400000000004</v>
      </c>
      <c r="BP867" s="1">
        <v>733.66499999999996</v>
      </c>
      <c r="BQ867" s="1">
        <v>793.84699999999998</v>
      </c>
      <c r="BR867" s="1">
        <v>821.92</v>
      </c>
      <c r="BS867" s="1">
        <v>813.84299999999996</v>
      </c>
      <c r="BT867" s="1">
        <v>856.72500000000002</v>
      </c>
      <c r="BU867" s="1">
        <v>889.11699999999996</v>
      </c>
      <c r="BV867" s="1">
        <v>950.55600000000004</v>
      </c>
      <c r="BW867" s="1">
        <v>1015.6</v>
      </c>
      <c r="BX867" s="1">
        <v>1088.855</v>
      </c>
      <c r="BY867" s="1">
        <v>1228.1769999999999</v>
      </c>
      <c r="BZ867" s="1">
        <v>1324.404</v>
      </c>
      <c r="CA867" s="1">
        <v>1431.2380000000001</v>
      </c>
      <c r="CB867" s="1">
        <v>1418.8969999999999</v>
      </c>
      <c r="CC867" s="1">
        <v>1460.11</v>
      </c>
      <c r="CD867" s="1">
        <v>1903.223</v>
      </c>
      <c r="CE867" s="1">
        <v>1711.473</v>
      </c>
      <c r="CF867" s="1">
        <v>1324.0450000000001</v>
      </c>
      <c r="CG867" s="1">
        <v>1033.0070000000001</v>
      </c>
      <c r="CH867" s="1">
        <v>801.86800000000005</v>
      </c>
      <c r="CI867" s="1">
        <v>526.673</v>
      </c>
      <c r="CJ867" s="1">
        <v>527.04</v>
      </c>
      <c r="CK867" s="1">
        <v>605.1</v>
      </c>
      <c r="CL867" s="1">
        <v>635.55999999999995</v>
      </c>
      <c r="CM867" s="1">
        <v>754.05200000000002</v>
      </c>
      <c r="CN867" s="1">
        <v>911.25</v>
      </c>
      <c r="CO867" s="1">
        <v>953.93200000000002</v>
      </c>
      <c r="CP867" s="1">
        <v>1060.92</v>
      </c>
      <c r="CQ867" s="1">
        <v>975.27300000000002</v>
      </c>
      <c r="CR867" s="1">
        <v>953.89</v>
      </c>
      <c r="CS867" s="1">
        <v>941.78</v>
      </c>
      <c r="CT867" s="1">
        <v>880.697</v>
      </c>
      <c r="CU867" s="1">
        <v>837.01499999999999</v>
      </c>
      <c r="CV867" s="1">
        <v>817.846</v>
      </c>
      <c r="CW867" s="1">
        <v>762.20699999999999</v>
      </c>
      <c r="CX867" s="1">
        <v>740.23599999999999</v>
      </c>
      <c r="CY867" s="1">
        <v>598.79</v>
      </c>
      <c r="CZ867" s="1">
        <v>587.44399999999996</v>
      </c>
    </row>
    <row r="868" spans="3:104" x14ac:dyDescent="0.2">
      <c r="C868" s="1" t="s">
        <v>1893</v>
      </c>
      <c r="D868" s="1" t="s">
        <v>1251</v>
      </c>
      <c r="E868" s="1" t="s">
        <v>1251</v>
      </c>
      <c r="F868" s="1" t="s">
        <v>1251</v>
      </c>
      <c r="G868" s="1" t="s">
        <v>1251</v>
      </c>
      <c r="H868" s="1" t="s">
        <v>1251</v>
      </c>
      <c r="I868" s="1" t="s">
        <v>1251</v>
      </c>
      <c r="J868" s="1" t="s">
        <v>1251</v>
      </c>
      <c r="K868" s="1" t="s">
        <v>1251</v>
      </c>
      <c r="L868" s="1" t="s">
        <v>1251</v>
      </c>
      <c r="M868" s="1" t="s">
        <v>1251</v>
      </c>
      <c r="N868" s="1" t="s">
        <v>1251</v>
      </c>
      <c r="O868" s="1" t="s">
        <v>1251</v>
      </c>
      <c r="P868" s="1" t="s">
        <v>1251</v>
      </c>
      <c r="Q868" s="1" t="s">
        <v>1251</v>
      </c>
      <c r="R868" s="1" t="s">
        <v>1251</v>
      </c>
      <c r="S868" s="1" t="s">
        <v>1251</v>
      </c>
      <c r="T868" s="1">
        <v>100.108</v>
      </c>
      <c r="U868" s="1" t="s">
        <v>1251</v>
      </c>
      <c r="V868" s="1" t="s">
        <v>1251</v>
      </c>
      <c r="W868" s="1" t="s">
        <v>1251</v>
      </c>
      <c r="X868" s="1" t="s">
        <v>1251</v>
      </c>
      <c r="Y868" s="1" t="s">
        <v>1251</v>
      </c>
      <c r="Z868" s="1" t="s">
        <v>1251</v>
      </c>
      <c r="AA868" s="1" t="s">
        <v>1251</v>
      </c>
      <c r="AB868" s="1" t="s">
        <v>1251</v>
      </c>
      <c r="AC868" s="1" t="s">
        <v>1251</v>
      </c>
      <c r="AD868" s="1" t="s">
        <v>1251</v>
      </c>
      <c r="AE868" s="1" t="s">
        <v>1251</v>
      </c>
      <c r="AF868" s="1">
        <v>5.8760000000000003</v>
      </c>
      <c r="AG868" s="1">
        <v>207.86699999999999</v>
      </c>
      <c r="AH868" s="1">
        <v>213.47300000000001</v>
      </c>
      <c r="AI868" s="1">
        <v>219</v>
      </c>
      <c r="AJ868" s="1">
        <v>275.49799999999999</v>
      </c>
      <c r="AK868" s="1">
        <v>284.27300000000002</v>
      </c>
      <c r="AL868" s="1">
        <v>280.798</v>
      </c>
      <c r="AM868" s="1">
        <v>288.20299999999997</v>
      </c>
      <c r="AN868" s="1">
        <v>341.48500000000001</v>
      </c>
      <c r="AO868" s="1">
        <v>368.68799999999999</v>
      </c>
      <c r="AP868" s="1">
        <v>427.29</v>
      </c>
      <c r="AQ868" s="1" t="s">
        <v>1251</v>
      </c>
      <c r="AR868" s="1">
        <v>462.65499999999997</v>
      </c>
      <c r="AS868" s="1">
        <v>500.245</v>
      </c>
      <c r="AT868" s="1">
        <v>688.79</v>
      </c>
      <c r="AU868" s="1">
        <v>622.86</v>
      </c>
      <c r="AV868" s="1">
        <v>587.78</v>
      </c>
      <c r="AW868" s="1">
        <v>581.11699999999996</v>
      </c>
      <c r="AX868" s="1">
        <v>592.91999999999996</v>
      </c>
      <c r="AY868" s="1">
        <v>492.423</v>
      </c>
      <c r="AZ868" s="1">
        <v>578.43499999999995</v>
      </c>
      <c r="BA868" s="1">
        <v>573.41</v>
      </c>
      <c r="BB868" s="1">
        <v>527.88300000000004</v>
      </c>
      <c r="BC868" s="1">
        <v>554.70699999999999</v>
      </c>
      <c r="BD868" s="1">
        <v>712.952</v>
      </c>
      <c r="BE868" s="1">
        <v>867.58699999999999</v>
      </c>
      <c r="BF868" s="1">
        <v>734.78200000000004</v>
      </c>
      <c r="BG868" s="1">
        <v>649.17999999999995</v>
      </c>
      <c r="BH868" s="1">
        <v>584.53200000000004</v>
      </c>
      <c r="BI868" s="1">
        <v>576.22299999999996</v>
      </c>
      <c r="BJ868" s="1">
        <v>648.39300000000003</v>
      </c>
      <c r="BK868" s="1">
        <v>625.005</v>
      </c>
      <c r="BL868" s="1">
        <v>630.375</v>
      </c>
      <c r="BM868" s="1">
        <v>611.54</v>
      </c>
      <c r="BN868" s="1">
        <v>562.47</v>
      </c>
      <c r="BO868" s="1">
        <v>592.68700000000001</v>
      </c>
      <c r="BP868" s="1">
        <v>812.4</v>
      </c>
      <c r="BQ868" s="1">
        <v>960.44500000000005</v>
      </c>
      <c r="BR868" s="1">
        <v>1075.25</v>
      </c>
      <c r="BS868" s="1">
        <v>1006.288</v>
      </c>
      <c r="BT868" s="1">
        <v>938.34500000000003</v>
      </c>
      <c r="BU868" s="1">
        <v>993.13699999999994</v>
      </c>
      <c r="BV868" s="1">
        <v>1136.373</v>
      </c>
      <c r="BW868" s="1">
        <v>1311.4169999999999</v>
      </c>
      <c r="BX868" s="1">
        <v>1473.461</v>
      </c>
      <c r="BY868" s="1">
        <v>1658.3530000000001</v>
      </c>
      <c r="BZ868" s="1">
        <v>1774.0889999999999</v>
      </c>
      <c r="CA868" s="1">
        <v>1970.3579999999999</v>
      </c>
      <c r="CB868" s="1">
        <v>1830.8040000000001</v>
      </c>
      <c r="CC868" s="1">
        <v>1826.9829999999999</v>
      </c>
      <c r="CD868" s="1">
        <v>1687.6890000000001</v>
      </c>
      <c r="CE868" s="1">
        <v>1342.57</v>
      </c>
      <c r="CF868" s="1">
        <v>1136.9349999999999</v>
      </c>
      <c r="CG868" s="1">
        <v>1147.277</v>
      </c>
      <c r="CH868" s="1">
        <v>934.63</v>
      </c>
      <c r="CI868" s="1">
        <v>665.93499999999995</v>
      </c>
      <c r="CJ868" s="1">
        <v>743.43</v>
      </c>
      <c r="CK868" s="1">
        <v>1006.1950000000001</v>
      </c>
      <c r="CL868" s="1">
        <v>1032.75</v>
      </c>
      <c r="CM868" s="1">
        <v>1168.2629999999999</v>
      </c>
      <c r="CN868" s="1">
        <v>1349.12</v>
      </c>
      <c r="CO868" s="1">
        <v>1337.335</v>
      </c>
      <c r="CP868" s="1">
        <v>1485.85</v>
      </c>
      <c r="CQ868" s="1">
        <v>1366.06</v>
      </c>
      <c r="CR868" s="1">
        <v>1395.135</v>
      </c>
      <c r="CS868" s="1">
        <v>1464.453</v>
      </c>
      <c r="CT868" s="1">
        <v>1478.6969999999999</v>
      </c>
      <c r="CU868" s="1">
        <v>1570.145</v>
      </c>
      <c r="CV868" s="1">
        <v>1574.232</v>
      </c>
      <c r="CW868" s="1">
        <v>1383.4570000000001</v>
      </c>
      <c r="CX868" s="1">
        <v>1204.837</v>
      </c>
      <c r="CY868" s="1">
        <v>1027.7850000000001</v>
      </c>
      <c r="CZ868" s="1">
        <v>1011.354</v>
      </c>
    </row>
    <row r="869" spans="3:104" x14ac:dyDescent="0.2">
      <c r="C869" s="1" t="s">
        <v>1893</v>
      </c>
      <c r="D869" s="1" t="s">
        <v>1251</v>
      </c>
      <c r="E869" s="1" t="s">
        <v>1251</v>
      </c>
      <c r="F869" s="1" t="s">
        <v>1251</v>
      </c>
      <c r="G869" s="1" t="s">
        <v>1251</v>
      </c>
      <c r="H869" s="1" t="s">
        <v>1251</v>
      </c>
      <c r="I869" s="1" t="s">
        <v>1251</v>
      </c>
      <c r="J869" s="1" t="s">
        <v>1251</v>
      </c>
      <c r="K869" s="1" t="s">
        <v>1251</v>
      </c>
      <c r="L869" s="1" t="s">
        <v>1251</v>
      </c>
      <c r="M869" s="1" t="s">
        <v>1251</v>
      </c>
      <c r="N869" s="1" t="s">
        <v>1251</v>
      </c>
      <c r="O869" s="1" t="s">
        <v>1251</v>
      </c>
      <c r="P869" s="1" t="s">
        <v>1251</v>
      </c>
      <c r="Q869" s="1" t="s">
        <v>1251</v>
      </c>
      <c r="R869" s="1" t="s">
        <v>1251</v>
      </c>
      <c r="S869" s="1" t="s">
        <v>1251</v>
      </c>
      <c r="T869" s="1">
        <v>100.108</v>
      </c>
      <c r="U869" s="1" t="s">
        <v>1251</v>
      </c>
      <c r="V869" s="1" t="s">
        <v>1251</v>
      </c>
      <c r="W869" s="1" t="s">
        <v>1251</v>
      </c>
      <c r="X869" s="1" t="s">
        <v>1251</v>
      </c>
      <c r="Y869" s="1" t="s">
        <v>1251</v>
      </c>
      <c r="Z869" s="1" t="s">
        <v>1251</v>
      </c>
      <c r="AA869" s="1" t="s">
        <v>1251</v>
      </c>
      <c r="AB869" s="1" t="s">
        <v>1251</v>
      </c>
      <c r="AC869" s="1" t="s">
        <v>1251</v>
      </c>
      <c r="AD869" s="1" t="s">
        <v>1251</v>
      </c>
      <c r="AE869" s="1" t="s">
        <v>1251</v>
      </c>
      <c r="AF869" s="1">
        <v>5.8760000000000003</v>
      </c>
      <c r="AG869" s="1">
        <v>207.86699999999999</v>
      </c>
      <c r="AH869" s="1">
        <v>213.47300000000001</v>
      </c>
      <c r="AI869" s="1">
        <v>219</v>
      </c>
      <c r="AJ869" s="1">
        <v>275.49799999999999</v>
      </c>
      <c r="AK869" s="1">
        <v>284.27300000000002</v>
      </c>
      <c r="AL869" s="1">
        <v>280.798</v>
      </c>
      <c r="AM869" s="1">
        <v>288.20299999999997</v>
      </c>
      <c r="AN869" s="1">
        <v>341.48500000000001</v>
      </c>
      <c r="AO869" s="1">
        <v>368.68799999999999</v>
      </c>
      <c r="AP869" s="1">
        <v>427.29</v>
      </c>
      <c r="AQ869" s="1" t="s">
        <v>1251</v>
      </c>
      <c r="AR869" s="1">
        <v>462.65499999999997</v>
      </c>
      <c r="AS869" s="1">
        <v>500.245</v>
      </c>
      <c r="AT869" s="1">
        <v>688.79</v>
      </c>
      <c r="AU869" s="1">
        <v>622.86</v>
      </c>
      <c r="AV869" s="1">
        <v>587.78</v>
      </c>
      <c r="AW869" s="1">
        <v>581.11699999999996</v>
      </c>
      <c r="AX869" s="1">
        <v>592.91999999999996</v>
      </c>
      <c r="AY869" s="1">
        <v>492.423</v>
      </c>
      <c r="AZ869" s="1">
        <v>578.43499999999995</v>
      </c>
      <c r="BA869" s="1">
        <v>573.41</v>
      </c>
      <c r="BB869" s="1">
        <v>527.88300000000004</v>
      </c>
      <c r="BC869" s="1">
        <v>554.70699999999999</v>
      </c>
      <c r="BD869" s="1">
        <v>712.952</v>
      </c>
      <c r="BE869" s="1">
        <v>867.58699999999999</v>
      </c>
      <c r="BF869" s="1">
        <v>734.78200000000004</v>
      </c>
      <c r="BG869" s="1">
        <v>649.17999999999995</v>
      </c>
      <c r="BH869" s="1">
        <v>584.53200000000004</v>
      </c>
      <c r="BI869" s="1">
        <v>576.22299999999996</v>
      </c>
      <c r="BJ869" s="1">
        <v>648.39300000000003</v>
      </c>
      <c r="BK869" s="1">
        <v>625.005</v>
      </c>
      <c r="BL869" s="1">
        <v>630.375</v>
      </c>
      <c r="BM869" s="1">
        <v>611.54</v>
      </c>
      <c r="BN869" s="1">
        <v>562.47</v>
      </c>
      <c r="BO869" s="1">
        <v>592.68700000000001</v>
      </c>
      <c r="BP869" s="1">
        <v>812.4</v>
      </c>
      <c r="BQ869" s="1">
        <v>960.44500000000005</v>
      </c>
      <c r="BR869" s="1">
        <v>1075.25</v>
      </c>
      <c r="BS869" s="1">
        <v>1006.288</v>
      </c>
      <c r="BT869" s="1">
        <v>938.34500000000003</v>
      </c>
      <c r="BU869" s="1">
        <v>993.13699999999994</v>
      </c>
      <c r="BV869" s="1">
        <v>1136.373</v>
      </c>
      <c r="BW869" s="1">
        <v>1311.4169999999999</v>
      </c>
      <c r="BX869" s="1">
        <v>1473.461</v>
      </c>
      <c r="BY869" s="1">
        <v>1658.3530000000001</v>
      </c>
      <c r="BZ869" s="1">
        <v>1774.0889999999999</v>
      </c>
      <c r="CA869" s="1">
        <v>1970.3579999999999</v>
      </c>
      <c r="CB869" s="1">
        <v>1830.8040000000001</v>
      </c>
      <c r="CC869" s="1">
        <v>1826.9829999999999</v>
      </c>
      <c r="CD869" s="1">
        <v>1687.6890000000001</v>
      </c>
      <c r="CE869" s="1">
        <v>1342.57</v>
      </c>
      <c r="CF869" s="1">
        <v>1136.9349999999999</v>
      </c>
      <c r="CG869" s="1">
        <v>1147.277</v>
      </c>
      <c r="CH869" s="1">
        <v>934.63</v>
      </c>
      <c r="CI869" s="1">
        <v>665.93499999999995</v>
      </c>
      <c r="CJ869" s="1">
        <v>743.43</v>
      </c>
      <c r="CK869" s="1">
        <v>1006.1950000000001</v>
      </c>
      <c r="CL869" s="1">
        <v>1032.75</v>
      </c>
      <c r="CM869" s="1">
        <v>1168.2629999999999</v>
      </c>
      <c r="CN869" s="1">
        <v>1349.12</v>
      </c>
      <c r="CO869" s="1">
        <v>1337.335</v>
      </c>
      <c r="CP869" s="1">
        <v>1485.85</v>
      </c>
      <c r="CQ869" s="1">
        <v>1366.06</v>
      </c>
      <c r="CR869" s="1">
        <v>1395.135</v>
      </c>
      <c r="CS869" s="1">
        <v>1464.453</v>
      </c>
      <c r="CT869" s="1">
        <v>1478.6969999999999</v>
      </c>
      <c r="CU869" s="1">
        <v>1570.145</v>
      </c>
      <c r="CV869" s="1">
        <v>1574.232</v>
      </c>
      <c r="CW869" s="1">
        <v>1383.4570000000001</v>
      </c>
      <c r="CX869" s="1">
        <v>1204.837</v>
      </c>
      <c r="CY869" s="1">
        <v>1027.7850000000001</v>
      </c>
      <c r="CZ869" s="1">
        <v>1011.354</v>
      </c>
    </row>
    <row r="870" spans="3:104" x14ac:dyDescent="0.2">
      <c r="C870" s="1" t="s">
        <v>1894</v>
      </c>
      <c r="D870" s="1">
        <v>-3.5000000000000003E-2</v>
      </c>
      <c r="E870" s="1">
        <v>-2.7E-2</v>
      </c>
      <c r="F870" s="1">
        <v>-0.02</v>
      </c>
      <c r="G870" s="1">
        <v>-8.0000000000000002E-3</v>
      </c>
      <c r="H870" s="1">
        <v>1.4E-2</v>
      </c>
      <c r="I870" s="1">
        <v>3.6999999999999998E-2</v>
      </c>
      <c r="J870" s="1">
        <v>3.9E-2</v>
      </c>
      <c r="K870" s="1">
        <v>5.1999999999999998E-2</v>
      </c>
      <c r="L870" s="1">
        <v>0.05</v>
      </c>
      <c r="M870" s="1">
        <v>5.2999999999999999E-2</v>
      </c>
      <c r="N870" s="1">
        <v>7.0000000000000007E-2</v>
      </c>
      <c r="O870" s="1">
        <v>7.1999999999999995E-2</v>
      </c>
      <c r="P870" s="1">
        <v>6.8000000000000005E-2</v>
      </c>
      <c r="Q870" s="1">
        <v>7.0000000000000007E-2</v>
      </c>
      <c r="R870" s="1">
        <v>5.7000000000000002E-2</v>
      </c>
      <c r="S870" s="1">
        <v>2.1999999999999999E-2</v>
      </c>
      <c r="T870" s="1">
        <v>1.2E-2</v>
      </c>
      <c r="U870" s="1">
        <v>3.2000000000000001E-2</v>
      </c>
      <c r="V870" s="1">
        <v>0.05</v>
      </c>
      <c r="W870" s="1">
        <v>3.7999999999999999E-2</v>
      </c>
      <c r="X870" s="1">
        <v>0.09</v>
      </c>
      <c r="Y870" s="1">
        <v>0.11</v>
      </c>
      <c r="Z870" s="1">
        <v>0.15</v>
      </c>
      <c r="AA870" s="1">
        <v>0.215</v>
      </c>
      <c r="AB870" s="1">
        <v>0.215</v>
      </c>
      <c r="AC870" s="1">
        <v>0.13300000000000001</v>
      </c>
      <c r="AD870" s="1">
        <v>1.4999999999999999E-2</v>
      </c>
      <c r="AE870" s="1">
        <v>-8.0000000000000002E-3</v>
      </c>
      <c r="AF870" s="1">
        <v>4.7E-2</v>
      </c>
      <c r="AG870" s="1">
        <v>6.7000000000000004E-2</v>
      </c>
      <c r="AH870" s="1">
        <v>7.6999999999999999E-2</v>
      </c>
      <c r="AI870" s="1">
        <v>0.122</v>
      </c>
      <c r="AJ870" s="1">
        <v>0.17499999999999999</v>
      </c>
      <c r="AK870" s="1">
        <v>0.18</v>
      </c>
      <c r="AL870" s="1">
        <v>0.16400000000000001</v>
      </c>
      <c r="AM870" s="1">
        <v>0.16500000000000001</v>
      </c>
      <c r="AN870" s="1">
        <v>0.19700000000000001</v>
      </c>
      <c r="AO870" s="1">
        <v>0.23499999999999999</v>
      </c>
      <c r="AP870" s="1">
        <v>0.26</v>
      </c>
      <c r="AQ870" s="1">
        <v>0.27500000000000002</v>
      </c>
      <c r="AR870" s="1">
        <v>0.31</v>
      </c>
      <c r="AS870" s="1">
        <v>0.44500000000000001</v>
      </c>
      <c r="AT870" s="1">
        <v>0.55000000000000004</v>
      </c>
      <c r="AU870" s="1">
        <v>0.52</v>
      </c>
      <c r="AV870" s="1">
        <v>0.495</v>
      </c>
      <c r="AW870" s="1">
        <v>0.51200000000000001</v>
      </c>
      <c r="AX870" s="1">
        <v>0.51</v>
      </c>
      <c r="AY870" s="1">
        <v>0.46</v>
      </c>
      <c r="AZ870" s="1">
        <v>0.49</v>
      </c>
      <c r="BA870" s="1">
        <v>0.45300000000000001</v>
      </c>
      <c r="BB870" s="1">
        <v>0.40100000000000002</v>
      </c>
      <c r="BC870" s="1">
        <v>0.44</v>
      </c>
      <c r="BD870" s="1">
        <v>0.625</v>
      </c>
      <c r="BE870" s="1">
        <v>0.84</v>
      </c>
      <c r="BF870" s="1">
        <v>0.54300000000000004</v>
      </c>
      <c r="BG870" s="1">
        <v>0.39</v>
      </c>
      <c r="BH870" s="1">
        <v>0.34</v>
      </c>
      <c r="BI870" s="1">
        <v>0.32700000000000001</v>
      </c>
      <c r="BJ870" s="1">
        <v>0.34599999999999997</v>
      </c>
      <c r="BK870" s="1">
        <v>0.32800000000000001</v>
      </c>
      <c r="BL870" s="1">
        <v>0.249</v>
      </c>
      <c r="BM870" s="1">
        <v>0.192</v>
      </c>
      <c r="BN870" s="1">
        <v>0.12</v>
      </c>
      <c r="BO870" s="1">
        <v>0.107</v>
      </c>
      <c r="BP870" s="1">
        <v>0.40500000000000003</v>
      </c>
      <c r="BQ870" s="1">
        <v>0.61499999999999999</v>
      </c>
      <c r="BR870" s="1">
        <v>0.63</v>
      </c>
      <c r="BS870" s="1">
        <v>0.47</v>
      </c>
      <c r="BT870" s="1">
        <v>0.32500000000000001</v>
      </c>
      <c r="BU870" s="1">
        <v>0.37</v>
      </c>
      <c r="BV870" s="1">
        <v>0.621</v>
      </c>
      <c r="BW870" s="1">
        <v>0.8</v>
      </c>
      <c r="BX870" s="1">
        <v>0.98899999999999999</v>
      </c>
      <c r="BY870" s="1">
        <v>1.18</v>
      </c>
      <c r="BZ870" s="1">
        <v>1.2430000000000001</v>
      </c>
      <c r="CA870" s="1">
        <v>1.4450000000000001</v>
      </c>
      <c r="CB870" s="1">
        <v>1.3120000000000001</v>
      </c>
      <c r="CC870" s="1">
        <v>1.34</v>
      </c>
      <c r="CD870" s="1">
        <v>1.083</v>
      </c>
      <c r="CE870" s="1">
        <v>0.46</v>
      </c>
      <c r="CF870" s="1">
        <v>0.48899999999999999</v>
      </c>
      <c r="CG870" s="1">
        <v>0.443</v>
      </c>
      <c r="CH870" s="1">
        <v>0.19700000000000001</v>
      </c>
      <c r="CI870" s="1">
        <v>-0.17199999999999999</v>
      </c>
      <c r="CJ870" s="1">
        <v>0.02</v>
      </c>
      <c r="CK870" s="1">
        <v>0.313</v>
      </c>
      <c r="CL870" s="1">
        <v>0.42</v>
      </c>
      <c r="CM870" s="1">
        <v>0.627</v>
      </c>
      <c r="CN870" s="1">
        <v>0.81</v>
      </c>
      <c r="CO870" s="1">
        <v>0.75700000000000001</v>
      </c>
      <c r="CP870" s="1">
        <v>0.98</v>
      </c>
      <c r="CQ870" s="1">
        <v>1.2949999999999999</v>
      </c>
      <c r="CR870" s="1">
        <v>1.33</v>
      </c>
      <c r="CS870" s="1">
        <v>1.47</v>
      </c>
      <c r="CT870" s="1">
        <v>1.6220000000000001</v>
      </c>
      <c r="CU870" s="1">
        <v>1.913</v>
      </c>
      <c r="CV870" s="1">
        <v>1.9339999999999999</v>
      </c>
      <c r="CW870" s="1">
        <v>1.667</v>
      </c>
      <c r="CX870" s="1">
        <v>1.323</v>
      </c>
      <c r="CY870" s="1">
        <v>0.98199999999999998</v>
      </c>
      <c r="CZ870" s="1">
        <v>1.004</v>
      </c>
    </row>
    <row r="871" spans="3:104" x14ac:dyDescent="0.2">
      <c r="C871" s="1" t="s">
        <v>1894</v>
      </c>
      <c r="D871" s="1">
        <v>-3.5000000000000003E-2</v>
      </c>
      <c r="E871" s="1">
        <v>-2.7E-2</v>
      </c>
      <c r="F871" s="1">
        <v>-0.02</v>
      </c>
      <c r="G871" s="1">
        <v>-8.0000000000000002E-3</v>
      </c>
      <c r="H871" s="1">
        <v>1.4E-2</v>
      </c>
      <c r="I871" s="1">
        <v>3.6999999999999998E-2</v>
      </c>
      <c r="J871" s="1">
        <v>3.9E-2</v>
      </c>
      <c r="K871" s="1">
        <v>5.1999999999999998E-2</v>
      </c>
      <c r="L871" s="1">
        <v>0.05</v>
      </c>
      <c r="M871" s="1">
        <v>5.2999999999999999E-2</v>
      </c>
      <c r="N871" s="1">
        <v>7.0000000000000007E-2</v>
      </c>
      <c r="O871" s="1">
        <v>7.1999999999999995E-2</v>
      </c>
      <c r="P871" s="1">
        <v>6.8000000000000005E-2</v>
      </c>
      <c r="Q871" s="1">
        <v>7.0000000000000007E-2</v>
      </c>
      <c r="R871" s="1">
        <v>5.7000000000000002E-2</v>
      </c>
      <c r="S871" s="1">
        <v>2.1999999999999999E-2</v>
      </c>
      <c r="T871" s="1">
        <v>1.2E-2</v>
      </c>
      <c r="U871" s="1">
        <v>3.2000000000000001E-2</v>
      </c>
      <c r="V871" s="1">
        <v>0.05</v>
      </c>
      <c r="W871" s="1">
        <v>3.7999999999999999E-2</v>
      </c>
      <c r="X871" s="1">
        <v>0.09</v>
      </c>
      <c r="Y871" s="1">
        <v>0.11</v>
      </c>
      <c r="Z871" s="1">
        <v>0.15</v>
      </c>
      <c r="AA871" s="1">
        <v>0.215</v>
      </c>
      <c r="AB871" s="1">
        <v>0.215</v>
      </c>
      <c r="AC871" s="1">
        <v>0.13300000000000001</v>
      </c>
      <c r="AD871" s="1">
        <v>1.4999999999999999E-2</v>
      </c>
      <c r="AE871" s="1">
        <v>-8.0000000000000002E-3</v>
      </c>
      <c r="AF871" s="1">
        <v>4.7E-2</v>
      </c>
      <c r="AG871" s="1">
        <v>6.7000000000000004E-2</v>
      </c>
      <c r="AH871" s="1">
        <v>7.6999999999999999E-2</v>
      </c>
      <c r="AI871" s="1">
        <v>0.122</v>
      </c>
      <c r="AJ871" s="1">
        <v>0.17499999999999999</v>
      </c>
      <c r="AK871" s="1">
        <v>0.18</v>
      </c>
      <c r="AL871" s="1">
        <v>0.16400000000000001</v>
      </c>
      <c r="AM871" s="1">
        <v>0.16500000000000001</v>
      </c>
      <c r="AN871" s="1">
        <v>0.19700000000000001</v>
      </c>
      <c r="AO871" s="1">
        <v>0.23499999999999999</v>
      </c>
      <c r="AP871" s="1">
        <v>0.26</v>
      </c>
      <c r="AQ871" s="1">
        <v>0.27500000000000002</v>
      </c>
      <c r="AR871" s="1">
        <v>0.31</v>
      </c>
      <c r="AS871" s="1">
        <v>0.44500000000000001</v>
      </c>
      <c r="AT871" s="1">
        <v>0.55000000000000004</v>
      </c>
      <c r="AU871" s="1">
        <v>0.52</v>
      </c>
      <c r="AV871" s="1">
        <v>0.495</v>
      </c>
      <c r="AW871" s="1">
        <v>0.51200000000000001</v>
      </c>
      <c r="AX871" s="1">
        <v>0.51</v>
      </c>
      <c r="AY871" s="1">
        <v>0.46</v>
      </c>
      <c r="AZ871" s="1">
        <v>0.49</v>
      </c>
      <c r="BA871" s="1">
        <v>0.45300000000000001</v>
      </c>
      <c r="BB871" s="1">
        <v>0.40100000000000002</v>
      </c>
      <c r="BC871" s="1">
        <v>0.44</v>
      </c>
      <c r="BD871" s="1">
        <v>0.625</v>
      </c>
      <c r="BE871" s="1">
        <v>0.84</v>
      </c>
      <c r="BF871" s="1">
        <v>0.54300000000000004</v>
      </c>
      <c r="BG871" s="1">
        <v>0.39</v>
      </c>
      <c r="BH871" s="1">
        <v>0.34</v>
      </c>
      <c r="BI871" s="1">
        <v>0.32700000000000001</v>
      </c>
      <c r="BJ871" s="1">
        <v>0.34599999999999997</v>
      </c>
      <c r="BK871" s="1">
        <v>0.32800000000000001</v>
      </c>
      <c r="BL871" s="1">
        <v>0.249</v>
      </c>
      <c r="BM871" s="1">
        <v>0.192</v>
      </c>
      <c r="BN871" s="1">
        <v>0.12</v>
      </c>
      <c r="BO871" s="1">
        <v>0.107</v>
      </c>
      <c r="BP871" s="1">
        <v>0.40500000000000003</v>
      </c>
      <c r="BQ871" s="1">
        <v>0.61499999999999999</v>
      </c>
      <c r="BR871" s="1">
        <v>0.63</v>
      </c>
      <c r="BS871" s="1">
        <v>0.47</v>
      </c>
      <c r="BT871" s="1">
        <v>0.32500000000000001</v>
      </c>
      <c r="BU871" s="1">
        <v>0.37</v>
      </c>
      <c r="BV871" s="1">
        <v>0.621</v>
      </c>
      <c r="BW871" s="1">
        <v>0.8</v>
      </c>
      <c r="BX871" s="1">
        <v>0.98899999999999999</v>
      </c>
      <c r="BY871" s="1">
        <v>1.18</v>
      </c>
      <c r="BZ871" s="1">
        <v>1.2430000000000001</v>
      </c>
      <c r="CA871" s="1">
        <v>1.4450000000000001</v>
      </c>
      <c r="CB871" s="1">
        <v>1.3120000000000001</v>
      </c>
      <c r="CC871" s="1">
        <v>1.34</v>
      </c>
      <c r="CD871" s="1">
        <v>1.083</v>
      </c>
      <c r="CE871" s="1">
        <v>0.46</v>
      </c>
      <c r="CF871" s="1">
        <v>0.48899999999999999</v>
      </c>
      <c r="CG871" s="1">
        <v>0.443</v>
      </c>
      <c r="CH871" s="1">
        <v>0.19700000000000001</v>
      </c>
      <c r="CI871" s="1">
        <v>-0.17199999999999999</v>
      </c>
      <c r="CJ871" s="1">
        <v>0.02</v>
      </c>
      <c r="CK871" s="1">
        <v>0.313</v>
      </c>
      <c r="CL871" s="1">
        <v>0.42</v>
      </c>
      <c r="CM871" s="1">
        <v>0.627</v>
      </c>
      <c r="CN871" s="1">
        <v>0.81</v>
      </c>
      <c r="CO871" s="1">
        <v>0.75700000000000001</v>
      </c>
      <c r="CP871" s="1">
        <v>0.98</v>
      </c>
      <c r="CQ871" s="1">
        <v>1.2949999999999999</v>
      </c>
      <c r="CR871" s="1">
        <v>1.33</v>
      </c>
      <c r="CS871" s="1">
        <v>1.47</v>
      </c>
      <c r="CT871" s="1">
        <v>1.6220000000000001</v>
      </c>
      <c r="CU871" s="1">
        <v>1.913</v>
      </c>
      <c r="CV871" s="1">
        <v>1.9339999999999999</v>
      </c>
      <c r="CW871" s="1">
        <v>1.667</v>
      </c>
      <c r="CX871" s="1">
        <v>1.323</v>
      </c>
      <c r="CY871" s="1">
        <v>0.98199999999999998</v>
      </c>
      <c r="CZ871" s="1">
        <v>1.004</v>
      </c>
    </row>
    <row r="872" spans="3:104" x14ac:dyDescent="0.2">
      <c r="C872" s="1" t="s">
        <v>1147</v>
      </c>
      <c r="D872" s="1" t="s">
        <v>1148</v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</row>
    <row r="873" spans="3:104" x14ac:dyDescent="0.2">
      <c r="C873" s="1" t="s">
        <v>1147</v>
      </c>
      <c r="D873" s="1" t="s">
        <v>1148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</row>
    <row r="874" spans="3:104" x14ac:dyDescent="0.2">
      <c r="C874" t="s">
        <v>1147</v>
      </c>
      <c r="D874" t="s">
        <v>1148</v>
      </c>
    </row>
    <row r="875" spans="3:104" x14ac:dyDescent="0.2">
      <c r="C875" t="s">
        <v>1895</v>
      </c>
      <c r="D875" t="s">
        <v>1251</v>
      </c>
      <c r="E875" t="s">
        <v>1251</v>
      </c>
      <c r="F875" t="s">
        <v>1251</v>
      </c>
      <c r="G875" t="s">
        <v>1251</v>
      </c>
      <c r="H875" t="s">
        <v>1251</v>
      </c>
      <c r="I875" t="s">
        <v>1251</v>
      </c>
      <c r="J875" t="s">
        <v>1251</v>
      </c>
      <c r="K875" t="s">
        <v>1251</v>
      </c>
      <c r="L875" t="s">
        <v>1251</v>
      </c>
      <c r="M875" t="s">
        <v>1251</v>
      </c>
      <c r="N875" t="s">
        <v>1251</v>
      </c>
      <c r="O875" t="s">
        <v>1251</v>
      </c>
      <c r="P875" t="s">
        <v>1251</v>
      </c>
      <c r="Q875" t="s">
        <v>1251</v>
      </c>
      <c r="R875" t="s">
        <v>1251</v>
      </c>
      <c r="S875" t="s">
        <v>1251</v>
      </c>
      <c r="T875" t="s">
        <v>1251</v>
      </c>
      <c r="U875" t="s">
        <v>1251</v>
      </c>
      <c r="V875" t="s">
        <v>1251</v>
      </c>
      <c r="W875" t="s">
        <v>1251</v>
      </c>
      <c r="X875" t="s">
        <v>1251</v>
      </c>
      <c r="Y875" t="s">
        <v>1251</v>
      </c>
      <c r="Z875" t="s">
        <v>1251</v>
      </c>
      <c r="AA875" t="s">
        <v>1251</v>
      </c>
      <c r="AB875" t="s">
        <v>1251</v>
      </c>
      <c r="AC875" t="s">
        <v>1251</v>
      </c>
      <c r="AD875" t="s">
        <v>1251</v>
      </c>
      <c r="AE875" t="s">
        <v>1251</v>
      </c>
      <c r="AF875" t="s">
        <v>1251</v>
      </c>
      <c r="AG875" t="s">
        <v>1251</v>
      </c>
      <c r="AH875" t="s">
        <v>1251</v>
      </c>
      <c r="AI875" t="s">
        <v>1251</v>
      </c>
      <c r="AJ875" t="s">
        <v>1251</v>
      </c>
      <c r="AK875" t="s">
        <v>1251</v>
      </c>
      <c r="AL875" t="s">
        <v>1251</v>
      </c>
      <c r="AM875" t="s">
        <v>1251</v>
      </c>
      <c r="AN875" t="s">
        <v>1251</v>
      </c>
      <c r="AO875" t="s">
        <v>1251</v>
      </c>
      <c r="AP875" t="s">
        <v>1251</v>
      </c>
      <c r="AQ875" t="s">
        <v>1251</v>
      </c>
      <c r="AR875" t="s">
        <v>1251</v>
      </c>
      <c r="AS875" t="s">
        <v>1251</v>
      </c>
      <c r="AT875" t="s">
        <v>1251</v>
      </c>
      <c r="AU875" t="s">
        <v>1251</v>
      </c>
      <c r="AV875" t="s">
        <v>1251</v>
      </c>
      <c r="AW875" t="s">
        <v>1251</v>
      </c>
      <c r="AX875">
        <v>149.69499999999999</v>
      </c>
      <c r="AY875">
        <v>139.583</v>
      </c>
      <c r="AZ875">
        <v>144.333</v>
      </c>
      <c r="BA875">
        <v>137.9</v>
      </c>
      <c r="BB875">
        <v>154.428</v>
      </c>
      <c r="BC875">
        <v>170</v>
      </c>
      <c r="BD875">
        <v>149.703</v>
      </c>
      <c r="BE875">
        <v>139.16300000000001</v>
      </c>
      <c r="BF875">
        <v>132.18799999999999</v>
      </c>
      <c r="BG875">
        <v>129.833</v>
      </c>
      <c r="BH875">
        <v>123.292</v>
      </c>
      <c r="BI875">
        <v>110.625</v>
      </c>
      <c r="BJ875">
        <v>86.984999999999999</v>
      </c>
      <c r="BK875">
        <v>92.397000000000006</v>
      </c>
      <c r="BL875">
        <v>89.32</v>
      </c>
      <c r="BM875">
        <v>89.799000000000007</v>
      </c>
      <c r="BN875">
        <v>90.998000000000005</v>
      </c>
      <c r="BO875">
        <v>91.9</v>
      </c>
      <c r="BP875">
        <v>99.263000000000005</v>
      </c>
      <c r="BQ875">
        <v>100.277</v>
      </c>
      <c r="BR875">
        <v>112.637</v>
      </c>
      <c r="BS875">
        <v>123.128</v>
      </c>
      <c r="BT875">
        <v>117.43300000000001</v>
      </c>
      <c r="BU875">
        <v>117.91200000000001</v>
      </c>
      <c r="BV875">
        <v>122.248</v>
      </c>
      <c r="BW875">
        <v>201.63300000000001</v>
      </c>
      <c r="BX875">
        <v>198.143</v>
      </c>
      <c r="BY875">
        <v>197.732</v>
      </c>
      <c r="BZ875">
        <v>202.358</v>
      </c>
      <c r="CA875">
        <v>195.68</v>
      </c>
      <c r="CB875">
        <v>203.303</v>
      </c>
      <c r="CC875">
        <v>198.71299999999999</v>
      </c>
      <c r="CD875">
        <v>218.458</v>
      </c>
      <c r="CE875">
        <v>206.667</v>
      </c>
      <c r="CF875">
        <v>195.73699999999999</v>
      </c>
      <c r="CG875">
        <v>183.38499999999999</v>
      </c>
      <c r="CH875">
        <v>165.917</v>
      </c>
      <c r="CI875">
        <v>189.71</v>
      </c>
      <c r="CJ875">
        <v>187.39</v>
      </c>
      <c r="CK875">
        <v>174.17699999999999</v>
      </c>
      <c r="CL875">
        <v>160.45500000000001</v>
      </c>
      <c r="CM875">
        <v>154.65299999999999</v>
      </c>
      <c r="CN875">
        <v>146.80000000000001</v>
      </c>
      <c r="CO875">
        <v>171.62200000000001</v>
      </c>
      <c r="CP875">
        <v>172.26300000000001</v>
      </c>
      <c r="CQ875">
        <v>173.892</v>
      </c>
      <c r="CR875">
        <v>175.857</v>
      </c>
      <c r="CS875">
        <v>176.375</v>
      </c>
      <c r="CT875">
        <v>178.12799999999999</v>
      </c>
      <c r="CU875">
        <v>203.27199999999999</v>
      </c>
      <c r="CV875">
        <v>202.61500000000001</v>
      </c>
      <c r="CW875">
        <v>209.047</v>
      </c>
      <c r="CX875">
        <v>212.78899999999999</v>
      </c>
      <c r="CY875">
        <v>299.86700000000002</v>
      </c>
      <c r="CZ875">
        <v>268.988</v>
      </c>
    </row>
    <row r="876" spans="3:104" x14ac:dyDescent="0.2">
      <c r="C876" t="s">
        <v>1896</v>
      </c>
      <c r="D876" t="s">
        <v>1251</v>
      </c>
      <c r="E876" t="s">
        <v>1251</v>
      </c>
      <c r="F876" t="s">
        <v>1251</v>
      </c>
      <c r="G876" t="s">
        <v>1251</v>
      </c>
      <c r="H876" t="s">
        <v>1251</v>
      </c>
      <c r="I876" t="s">
        <v>1251</v>
      </c>
      <c r="J876" t="s">
        <v>1251</v>
      </c>
      <c r="K876" t="s">
        <v>1251</v>
      </c>
      <c r="L876" t="s">
        <v>1251</v>
      </c>
      <c r="M876" t="s">
        <v>1251</v>
      </c>
      <c r="N876" t="s">
        <v>1251</v>
      </c>
      <c r="O876" t="s">
        <v>1251</v>
      </c>
      <c r="P876" t="s">
        <v>1251</v>
      </c>
      <c r="Q876" t="s">
        <v>1251</v>
      </c>
      <c r="R876" t="s">
        <v>1251</v>
      </c>
      <c r="S876" t="s">
        <v>1251</v>
      </c>
      <c r="T876" t="s">
        <v>1251</v>
      </c>
      <c r="U876" t="s">
        <v>1251</v>
      </c>
      <c r="V876" t="s">
        <v>1251</v>
      </c>
      <c r="W876" t="s">
        <v>1251</v>
      </c>
      <c r="X876" t="s">
        <v>1251</v>
      </c>
      <c r="Y876" t="s">
        <v>1251</v>
      </c>
      <c r="Z876" t="s">
        <v>1251</v>
      </c>
      <c r="AA876" t="s">
        <v>1251</v>
      </c>
      <c r="AB876" t="s">
        <v>1251</v>
      </c>
      <c r="AC876" t="s">
        <v>1251</v>
      </c>
      <c r="AD876" t="s">
        <v>1251</v>
      </c>
      <c r="AE876" t="s">
        <v>1251</v>
      </c>
      <c r="AF876">
        <v>99.427999999999997</v>
      </c>
      <c r="AG876" t="s">
        <v>1251</v>
      </c>
      <c r="AH876">
        <v>103.458</v>
      </c>
      <c r="AI876">
        <v>105.1</v>
      </c>
      <c r="AJ876">
        <v>113.22799999999999</v>
      </c>
      <c r="AK876">
        <v>117.983</v>
      </c>
      <c r="AL876">
        <v>125.133</v>
      </c>
      <c r="AM876">
        <v>137.173</v>
      </c>
      <c r="AN876">
        <v>145.70400000000001</v>
      </c>
      <c r="AO876">
        <v>155.18799999999999</v>
      </c>
      <c r="AP876">
        <v>200.75700000000001</v>
      </c>
      <c r="AQ876">
        <v>260.33300000000003</v>
      </c>
      <c r="AR876">
        <v>286.48700000000002</v>
      </c>
      <c r="AS876">
        <v>298.53300000000002</v>
      </c>
      <c r="AT876">
        <v>284.85300000000001</v>
      </c>
      <c r="AU876">
        <v>270.96199999999999</v>
      </c>
      <c r="AV876">
        <v>279.78699999999998</v>
      </c>
      <c r="AW876">
        <v>281.57799999999997</v>
      </c>
      <c r="AX876">
        <v>254.70500000000001</v>
      </c>
      <c r="AY876">
        <v>269.52699999999999</v>
      </c>
      <c r="AZ876">
        <v>286.053</v>
      </c>
      <c r="BA876">
        <v>286.55799999999999</v>
      </c>
      <c r="BB876">
        <v>286.58999999999997</v>
      </c>
      <c r="BC876">
        <v>270.77300000000002</v>
      </c>
      <c r="BD876">
        <v>273.399</v>
      </c>
      <c r="BE876">
        <v>276.84500000000003</v>
      </c>
      <c r="BF876">
        <v>277.18299999999999</v>
      </c>
      <c r="BG876">
        <v>260.89699999999999</v>
      </c>
      <c r="BH876">
        <v>269.74799999999999</v>
      </c>
      <c r="BI876">
        <v>272.73</v>
      </c>
      <c r="BJ876">
        <v>271.97800000000001</v>
      </c>
      <c r="BK876">
        <v>279.637</v>
      </c>
      <c r="BL876">
        <v>283.49799999999999</v>
      </c>
      <c r="BM876">
        <v>307.02699999999999</v>
      </c>
      <c r="BN876">
        <v>325.22300000000001</v>
      </c>
      <c r="BO876">
        <v>328.577</v>
      </c>
      <c r="BP876">
        <v>358.97</v>
      </c>
      <c r="BQ876">
        <v>367.19799999999998</v>
      </c>
      <c r="BR876">
        <v>380.19200000000001</v>
      </c>
      <c r="BS876">
        <v>393.79199999999997</v>
      </c>
      <c r="BT876">
        <v>404.83699999999999</v>
      </c>
      <c r="BU876">
        <v>411.858</v>
      </c>
      <c r="BV876">
        <v>432.803</v>
      </c>
      <c r="BW876">
        <v>468.33499999999998</v>
      </c>
      <c r="BX876">
        <v>475.43</v>
      </c>
      <c r="BY876">
        <v>484.22199999999998</v>
      </c>
      <c r="BZ876">
        <v>499.71800000000002</v>
      </c>
      <c r="CA876">
        <v>508.77300000000002</v>
      </c>
      <c r="CB876">
        <v>526.49199999999996</v>
      </c>
      <c r="CC876">
        <v>535.16</v>
      </c>
      <c r="CD876">
        <v>591.09900000000005</v>
      </c>
      <c r="CE876">
        <v>565.51</v>
      </c>
      <c r="CF876">
        <v>589.49300000000005</v>
      </c>
      <c r="CG876">
        <v>602.34199999999998</v>
      </c>
      <c r="CH876">
        <v>613.58900000000006</v>
      </c>
      <c r="CI876">
        <v>589.173</v>
      </c>
      <c r="CJ876">
        <v>635.28700000000003</v>
      </c>
      <c r="CK876">
        <v>703.82899999999995</v>
      </c>
      <c r="CL876">
        <v>695.91</v>
      </c>
      <c r="CM876">
        <v>710.22799999999995</v>
      </c>
      <c r="CN876">
        <v>729.15599999999995</v>
      </c>
      <c r="CO876">
        <v>749.01199999999994</v>
      </c>
      <c r="CP876">
        <v>851.96299999999997</v>
      </c>
      <c r="CQ876">
        <v>898.56700000000001</v>
      </c>
      <c r="CR876">
        <v>919.54700000000003</v>
      </c>
      <c r="CS876">
        <v>930.673</v>
      </c>
      <c r="CT876">
        <v>957.44799999999998</v>
      </c>
      <c r="CU876">
        <v>954.15300000000002</v>
      </c>
      <c r="CV876">
        <v>974.13400000000001</v>
      </c>
      <c r="CW876">
        <v>1001.63</v>
      </c>
      <c r="CX876">
        <v>967.14800000000002</v>
      </c>
      <c r="CY876">
        <v>974.97299999999996</v>
      </c>
      <c r="CZ876">
        <v>801.28499999999997</v>
      </c>
    </row>
    <row r="877" spans="3:104" x14ac:dyDescent="0.2">
      <c r="C877" t="s">
        <v>1896</v>
      </c>
      <c r="D877" t="s">
        <v>1251</v>
      </c>
      <c r="E877" t="s">
        <v>1251</v>
      </c>
      <c r="F877" t="s">
        <v>1251</v>
      </c>
      <c r="G877" t="s">
        <v>1251</v>
      </c>
      <c r="H877" t="s">
        <v>1251</v>
      </c>
      <c r="I877" t="s">
        <v>1251</v>
      </c>
      <c r="J877" t="s">
        <v>1251</v>
      </c>
      <c r="K877" t="s">
        <v>1251</v>
      </c>
      <c r="L877" t="s">
        <v>1251</v>
      </c>
      <c r="M877" t="s">
        <v>1251</v>
      </c>
      <c r="N877" t="s">
        <v>1251</v>
      </c>
      <c r="O877" t="s">
        <v>1251</v>
      </c>
      <c r="P877" t="s">
        <v>1251</v>
      </c>
      <c r="Q877" t="s">
        <v>1251</v>
      </c>
      <c r="R877" t="s">
        <v>1251</v>
      </c>
      <c r="S877" t="s">
        <v>1251</v>
      </c>
      <c r="T877" t="s">
        <v>1251</v>
      </c>
      <c r="U877" t="s">
        <v>1251</v>
      </c>
      <c r="V877" t="s">
        <v>1251</v>
      </c>
      <c r="W877" t="s">
        <v>1251</v>
      </c>
      <c r="X877" t="s">
        <v>1251</v>
      </c>
      <c r="Y877" t="s">
        <v>1251</v>
      </c>
      <c r="Z877" t="s">
        <v>1251</v>
      </c>
      <c r="AA877" t="s">
        <v>1251</v>
      </c>
      <c r="AB877" t="s">
        <v>1251</v>
      </c>
      <c r="AC877" t="s">
        <v>1251</v>
      </c>
      <c r="AD877" t="s">
        <v>1251</v>
      </c>
      <c r="AE877" t="s">
        <v>1251</v>
      </c>
      <c r="AF877">
        <v>99.427999999999997</v>
      </c>
      <c r="AG877" t="s">
        <v>1251</v>
      </c>
      <c r="AH877">
        <v>103.458</v>
      </c>
      <c r="AI877">
        <v>105.1</v>
      </c>
      <c r="AJ877">
        <v>113.22799999999999</v>
      </c>
      <c r="AK877">
        <v>117.983</v>
      </c>
      <c r="AL877">
        <v>125.133</v>
      </c>
      <c r="AM877">
        <v>137.173</v>
      </c>
      <c r="AN877">
        <v>145.70400000000001</v>
      </c>
      <c r="AO877">
        <v>155.18799999999999</v>
      </c>
      <c r="AP877">
        <v>200.75700000000001</v>
      </c>
      <c r="AQ877">
        <v>260.33300000000003</v>
      </c>
      <c r="AR877">
        <v>286.48700000000002</v>
      </c>
      <c r="AS877">
        <v>298.53300000000002</v>
      </c>
      <c r="AT877">
        <v>284.85300000000001</v>
      </c>
      <c r="AU877">
        <v>270.96199999999999</v>
      </c>
      <c r="AV877">
        <v>279.78699999999998</v>
      </c>
      <c r="AW877">
        <v>281.57799999999997</v>
      </c>
      <c r="AX877">
        <v>254.70500000000001</v>
      </c>
      <c r="AY877">
        <v>269.52699999999999</v>
      </c>
      <c r="AZ877">
        <v>286.053</v>
      </c>
      <c r="BA877">
        <v>286.55799999999999</v>
      </c>
      <c r="BB877">
        <v>286.58999999999997</v>
      </c>
      <c r="BC877">
        <v>270.77300000000002</v>
      </c>
      <c r="BD877">
        <v>273.399</v>
      </c>
      <c r="BE877">
        <v>276.84500000000003</v>
      </c>
      <c r="BF877">
        <v>277.18299999999999</v>
      </c>
      <c r="BG877">
        <v>260.89699999999999</v>
      </c>
      <c r="BH877">
        <v>269.74799999999999</v>
      </c>
      <c r="BI877">
        <v>272.73</v>
      </c>
      <c r="BJ877">
        <v>271.97800000000001</v>
      </c>
      <c r="BK877">
        <v>279.637</v>
      </c>
      <c r="BL877">
        <v>283.49799999999999</v>
      </c>
      <c r="BM877">
        <v>307.02699999999999</v>
      </c>
      <c r="BN877">
        <v>325.22300000000001</v>
      </c>
      <c r="BO877">
        <v>328.577</v>
      </c>
      <c r="BP877">
        <v>358.97</v>
      </c>
      <c r="BQ877">
        <v>367.19799999999998</v>
      </c>
      <c r="BR877">
        <v>380.19200000000001</v>
      </c>
      <c r="BS877">
        <v>393.79199999999997</v>
      </c>
      <c r="BT877">
        <v>404.83699999999999</v>
      </c>
      <c r="BU877">
        <v>411.858</v>
      </c>
      <c r="BV877">
        <v>432.803</v>
      </c>
      <c r="BW877">
        <v>468.33499999999998</v>
      </c>
      <c r="BX877">
        <v>475.43</v>
      </c>
      <c r="BY877">
        <v>484.22199999999998</v>
      </c>
      <c r="BZ877">
        <v>499.71800000000002</v>
      </c>
      <c r="CA877">
        <v>508.77300000000002</v>
      </c>
      <c r="CB877">
        <v>526.49199999999996</v>
      </c>
      <c r="CC877">
        <v>535.16</v>
      </c>
      <c r="CD877">
        <v>591.09900000000005</v>
      </c>
      <c r="CE877">
        <v>565.51</v>
      </c>
      <c r="CF877">
        <v>589.49300000000005</v>
      </c>
      <c r="CG877">
        <v>602.34199999999998</v>
      </c>
      <c r="CH877">
        <v>613.58900000000006</v>
      </c>
      <c r="CI877">
        <v>589.173</v>
      </c>
      <c r="CJ877">
        <v>635.28700000000003</v>
      </c>
      <c r="CK877">
        <v>703.82899999999995</v>
      </c>
      <c r="CL877">
        <v>695.91</v>
      </c>
      <c r="CM877">
        <v>710.22799999999995</v>
      </c>
      <c r="CN877">
        <v>729.15599999999995</v>
      </c>
      <c r="CO877">
        <v>749.01199999999994</v>
      </c>
      <c r="CP877">
        <v>851.96299999999997</v>
      </c>
      <c r="CQ877">
        <v>898.56700000000001</v>
      </c>
      <c r="CR877">
        <v>919.54700000000003</v>
      </c>
      <c r="CS877">
        <v>930.673</v>
      </c>
      <c r="CT877">
        <v>957.44799999999998</v>
      </c>
      <c r="CU877">
        <v>954.15300000000002</v>
      </c>
      <c r="CV877">
        <v>974.13400000000001</v>
      </c>
      <c r="CW877">
        <v>1001.63</v>
      </c>
      <c r="CX877">
        <v>967.14800000000002</v>
      </c>
      <c r="CY877">
        <v>974.97299999999996</v>
      </c>
      <c r="CZ877">
        <v>801.28499999999997</v>
      </c>
    </row>
    <row r="878" spans="3:104" x14ac:dyDescent="0.2">
      <c r="C878" t="s">
        <v>1897</v>
      </c>
      <c r="D878">
        <v>1</v>
      </c>
      <c r="E878" t="s">
        <v>1251</v>
      </c>
      <c r="F878" t="s">
        <v>1251</v>
      </c>
      <c r="G878">
        <v>0.4</v>
      </c>
      <c r="H878">
        <v>0.4</v>
      </c>
      <c r="I878">
        <v>0.4</v>
      </c>
      <c r="J878" t="s">
        <v>1251</v>
      </c>
      <c r="K878" t="s">
        <v>1251</v>
      </c>
      <c r="L878" t="s">
        <v>1251</v>
      </c>
      <c r="M878">
        <v>0.82299999999999995</v>
      </c>
      <c r="N878">
        <v>1.093</v>
      </c>
      <c r="O878">
        <v>1.2030000000000001</v>
      </c>
      <c r="P878">
        <v>1.288</v>
      </c>
      <c r="Q878">
        <v>1.3919999999999999</v>
      </c>
      <c r="R878">
        <v>1.427</v>
      </c>
      <c r="S878">
        <v>0.79700000000000004</v>
      </c>
      <c r="T878">
        <v>0.874</v>
      </c>
      <c r="U878">
        <v>0.94399999999999995</v>
      </c>
      <c r="V878">
        <v>1.0029999999999999</v>
      </c>
      <c r="W878">
        <v>1.0629999999999999</v>
      </c>
      <c r="X878">
        <v>1.117</v>
      </c>
      <c r="Y878">
        <v>1.173</v>
      </c>
      <c r="Z878">
        <v>1.23</v>
      </c>
      <c r="AA878">
        <v>1.296</v>
      </c>
      <c r="AB878">
        <v>1.347</v>
      </c>
      <c r="AC878">
        <v>1.383</v>
      </c>
      <c r="AD878">
        <v>1.4670000000000001</v>
      </c>
      <c r="AE878">
        <v>1.7130000000000001</v>
      </c>
      <c r="AF878">
        <v>1.7869999999999999</v>
      </c>
      <c r="AG878">
        <v>1.9</v>
      </c>
      <c r="AH878">
        <v>2.0129999999999999</v>
      </c>
      <c r="AI878">
        <v>2.13</v>
      </c>
      <c r="AJ878">
        <v>2.278</v>
      </c>
      <c r="AK878">
        <v>2.3929999999999998</v>
      </c>
      <c r="AL878">
        <v>2.528</v>
      </c>
      <c r="AM878">
        <v>2.653</v>
      </c>
      <c r="AN878">
        <v>2.8140000000000001</v>
      </c>
      <c r="AO878">
        <v>3.0129999999999999</v>
      </c>
      <c r="AP878">
        <v>3.19</v>
      </c>
      <c r="AQ878">
        <v>3.4329999999999998</v>
      </c>
      <c r="AR878">
        <v>3.7370000000000001</v>
      </c>
      <c r="AS878">
        <v>3.9350000000000001</v>
      </c>
      <c r="AT878">
        <v>3.41</v>
      </c>
      <c r="AU878">
        <v>3.3809999999999998</v>
      </c>
      <c r="AV878">
        <v>3.11</v>
      </c>
      <c r="AW878">
        <v>3.181</v>
      </c>
      <c r="AX878">
        <v>2.7480000000000002</v>
      </c>
      <c r="AY878">
        <v>2.8159999999999998</v>
      </c>
      <c r="AZ878">
        <v>2.8069999999999999</v>
      </c>
      <c r="BA878">
        <v>2.895</v>
      </c>
      <c r="BB878">
        <v>2.927</v>
      </c>
      <c r="BC878">
        <v>2.5670000000000002</v>
      </c>
      <c r="BD878">
        <v>2.609</v>
      </c>
      <c r="BE878">
        <v>2.633</v>
      </c>
      <c r="BF878">
        <v>2.5350000000000001</v>
      </c>
      <c r="BG878">
        <v>2.27</v>
      </c>
      <c r="BH878">
        <v>2.4689999999999999</v>
      </c>
      <c r="BI878">
        <v>2.552</v>
      </c>
      <c r="BJ878">
        <v>2.492</v>
      </c>
      <c r="BK878">
        <v>2.65</v>
      </c>
      <c r="BL878">
        <v>2.7639999999999998</v>
      </c>
      <c r="BM878">
        <v>3.1349999999999998</v>
      </c>
      <c r="BN878">
        <v>3.5230000000000001</v>
      </c>
      <c r="BO878">
        <v>3.68</v>
      </c>
      <c r="BP878">
        <v>4.423</v>
      </c>
      <c r="BQ878">
        <v>4.7249999999999996</v>
      </c>
      <c r="BR878">
        <v>4.9669999999999996</v>
      </c>
      <c r="BS878">
        <v>5.2830000000000004</v>
      </c>
      <c r="BT878">
        <v>5.4029999999999996</v>
      </c>
      <c r="BU878">
        <v>5.508</v>
      </c>
      <c r="BV878">
        <v>5.8959999999999999</v>
      </c>
      <c r="BW878">
        <v>6.327</v>
      </c>
      <c r="BX878">
        <v>6.4530000000000003</v>
      </c>
      <c r="BY878">
        <v>6.7770000000000001</v>
      </c>
      <c r="BZ878">
        <v>7.0709999999999997</v>
      </c>
      <c r="CA878">
        <v>7.1130000000000004</v>
      </c>
      <c r="CB878">
        <v>7.3490000000000002</v>
      </c>
      <c r="CC878">
        <v>7.6379999999999999</v>
      </c>
      <c r="CD878">
        <v>8.4130000000000003</v>
      </c>
      <c r="CE878">
        <v>7.9329999999999998</v>
      </c>
      <c r="CF878">
        <v>8.298</v>
      </c>
      <c r="CG878">
        <v>8.5329999999999995</v>
      </c>
      <c r="CH878">
        <v>8.6080000000000005</v>
      </c>
      <c r="CI878">
        <v>8.0830000000000002</v>
      </c>
      <c r="CJ878">
        <v>9.09</v>
      </c>
      <c r="CK878">
        <v>9.5939999999999994</v>
      </c>
      <c r="CL878">
        <v>9.3979999999999997</v>
      </c>
      <c r="CM878">
        <v>9.6940000000000008</v>
      </c>
      <c r="CN878">
        <v>10.257</v>
      </c>
      <c r="CO878">
        <v>10.718999999999999</v>
      </c>
      <c r="CP878">
        <v>11.67</v>
      </c>
      <c r="CQ878">
        <v>12.201000000000001</v>
      </c>
      <c r="CR878">
        <v>12.36</v>
      </c>
      <c r="CS878">
        <v>12.484999999999999</v>
      </c>
      <c r="CT878">
        <v>12.297000000000001</v>
      </c>
      <c r="CU878">
        <v>12.49</v>
      </c>
      <c r="CV878">
        <v>12.696</v>
      </c>
      <c r="CW878">
        <v>13.14</v>
      </c>
      <c r="CX878">
        <v>13.269</v>
      </c>
      <c r="CY878">
        <v>13.327</v>
      </c>
      <c r="CZ878">
        <v>10.738</v>
      </c>
    </row>
    <row r="879" spans="3:104" x14ac:dyDescent="0.2">
      <c r="C879" t="s">
        <v>1897</v>
      </c>
      <c r="D879">
        <v>1</v>
      </c>
      <c r="E879" t="s">
        <v>1251</v>
      </c>
      <c r="F879" t="s">
        <v>1251</v>
      </c>
      <c r="G879">
        <v>0.4</v>
      </c>
      <c r="H879">
        <v>0.4</v>
      </c>
      <c r="I879">
        <v>0.4</v>
      </c>
      <c r="J879" t="s">
        <v>1251</v>
      </c>
      <c r="K879" t="s">
        <v>1251</v>
      </c>
      <c r="L879" t="s">
        <v>1251</v>
      </c>
      <c r="M879">
        <v>0.82299999999999995</v>
      </c>
      <c r="N879">
        <v>1.093</v>
      </c>
      <c r="O879">
        <v>1.2030000000000001</v>
      </c>
      <c r="P879">
        <v>1.288</v>
      </c>
      <c r="Q879">
        <v>1.3919999999999999</v>
      </c>
      <c r="R879">
        <v>1.427</v>
      </c>
      <c r="S879">
        <v>0.79700000000000004</v>
      </c>
      <c r="T879">
        <v>0.874</v>
      </c>
      <c r="U879">
        <v>0.94399999999999995</v>
      </c>
      <c r="V879">
        <v>1.0029999999999999</v>
      </c>
      <c r="W879">
        <v>1.0629999999999999</v>
      </c>
      <c r="X879">
        <v>1.117</v>
      </c>
      <c r="Y879">
        <v>1.173</v>
      </c>
      <c r="Z879">
        <v>1.23</v>
      </c>
      <c r="AA879">
        <v>1.296</v>
      </c>
      <c r="AB879">
        <v>1.347</v>
      </c>
      <c r="AC879">
        <v>1.383</v>
      </c>
      <c r="AD879">
        <v>1.4670000000000001</v>
      </c>
      <c r="AE879">
        <v>1.7130000000000001</v>
      </c>
      <c r="AF879">
        <v>1.7869999999999999</v>
      </c>
      <c r="AG879">
        <v>1.9</v>
      </c>
      <c r="AH879">
        <v>2.0129999999999999</v>
      </c>
      <c r="AI879">
        <v>2.13</v>
      </c>
      <c r="AJ879">
        <v>2.278</v>
      </c>
      <c r="AK879">
        <v>2.3929999999999998</v>
      </c>
      <c r="AL879">
        <v>2.528</v>
      </c>
      <c r="AM879">
        <v>2.653</v>
      </c>
      <c r="AN879">
        <v>2.8140000000000001</v>
      </c>
      <c r="AO879">
        <v>3.0129999999999999</v>
      </c>
      <c r="AP879">
        <v>3.19</v>
      </c>
      <c r="AQ879">
        <v>3.4329999999999998</v>
      </c>
      <c r="AR879">
        <v>3.7370000000000001</v>
      </c>
      <c r="AS879">
        <v>3.9350000000000001</v>
      </c>
      <c r="AT879">
        <v>3.41</v>
      </c>
      <c r="AU879">
        <v>3.3809999999999998</v>
      </c>
      <c r="AV879">
        <v>3.11</v>
      </c>
      <c r="AW879">
        <v>3.181</v>
      </c>
      <c r="AX879">
        <v>2.7480000000000002</v>
      </c>
      <c r="AY879">
        <v>2.8159999999999998</v>
      </c>
      <c r="AZ879">
        <v>2.8069999999999999</v>
      </c>
      <c r="BA879">
        <v>2.895</v>
      </c>
      <c r="BB879">
        <v>2.927</v>
      </c>
      <c r="BC879">
        <v>2.5670000000000002</v>
      </c>
      <c r="BD879">
        <v>2.609</v>
      </c>
      <c r="BE879">
        <v>2.633</v>
      </c>
      <c r="BF879">
        <v>2.5350000000000001</v>
      </c>
      <c r="BG879">
        <v>2.27</v>
      </c>
      <c r="BH879">
        <v>2.4689999999999999</v>
      </c>
      <c r="BI879">
        <v>2.552</v>
      </c>
      <c r="BJ879">
        <v>2.492</v>
      </c>
      <c r="BK879">
        <v>2.65</v>
      </c>
      <c r="BL879">
        <v>2.7639999999999998</v>
      </c>
      <c r="BM879">
        <v>3.1349999999999998</v>
      </c>
      <c r="BN879">
        <v>3.5230000000000001</v>
      </c>
      <c r="BO879">
        <v>3.68</v>
      </c>
      <c r="BP879">
        <v>4.423</v>
      </c>
      <c r="BQ879">
        <v>4.7249999999999996</v>
      </c>
      <c r="BR879">
        <v>4.9669999999999996</v>
      </c>
      <c r="BS879">
        <v>5.2830000000000004</v>
      </c>
      <c r="BT879">
        <v>5.4029999999999996</v>
      </c>
      <c r="BU879">
        <v>5.508</v>
      </c>
      <c r="BV879">
        <v>5.8959999999999999</v>
      </c>
      <c r="BW879">
        <v>6.327</v>
      </c>
      <c r="BX879">
        <v>6.4530000000000003</v>
      </c>
      <c r="BY879">
        <v>6.7770000000000001</v>
      </c>
      <c r="BZ879">
        <v>7.0709999999999997</v>
      </c>
      <c r="CA879">
        <v>7.1130000000000004</v>
      </c>
      <c r="CB879">
        <v>7.3490000000000002</v>
      </c>
      <c r="CC879">
        <v>7.6379999999999999</v>
      </c>
      <c r="CD879">
        <v>8.4130000000000003</v>
      </c>
      <c r="CE879">
        <v>7.9329999999999998</v>
      </c>
      <c r="CF879">
        <v>8.298</v>
      </c>
      <c r="CG879">
        <v>8.5329999999999995</v>
      </c>
      <c r="CH879">
        <v>8.6080000000000005</v>
      </c>
      <c r="CI879">
        <v>8.0830000000000002</v>
      </c>
      <c r="CJ879">
        <v>9.09</v>
      </c>
      <c r="CK879">
        <v>9.5939999999999994</v>
      </c>
      <c r="CL879">
        <v>9.3979999999999997</v>
      </c>
      <c r="CM879">
        <v>9.6940000000000008</v>
      </c>
      <c r="CN879">
        <v>10.257</v>
      </c>
      <c r="CO879">
        <v>10.718999999999999</v>
      </c>
      <c r="CP879">
        <v>11.67</v>
      </c>
      <c r="CQ879">
        <v>12.201000000000001</v>
      </c>
      <c r="CR879">
        <v>12.36</v>
      </c>
      <c r="CS879">
        <v>12.484999999999999</v>
      </c>
      <c r="CT879">
        <v>12.297000000000001</v>
      </c>
      <c r="CU879">
        <v>12.49</v>
      </c>
      <c r="CV879">
        <v>12.696</v>
      </c>
      <c r="CW879">
        <v>13.14</v>
      </c>
      <c r="CX879">
        <v>13.269</v>
      </c>
      <c r="CY879">
        <v>13.327</v>
      </c>
      <c r="CZ879">
        <v>10.738</v>
      </c>
    </row>
    <row r="880" spans="3:104" x14ac:dyDescent="0.2">
      <c r="C880" t="s">
        <v>1147</v>
      </c>
      <c r="D880" t="s">
        <v>1148</v>
      </c>
    </row>
    <row r="881" spans="3:104" x14ac:dyDescent="0.2">
      <c r="C881" t="s">
        <v>1147</v>
      </c>
      <c r="D881" t="s">
        <v>1148</v>
      </c>
    </row>
    <row r="882" spans="3:104" x14ac:dyDescent="0.2">
      <c r="C882" t="s">
        <v>1147</v>
      </c>
      <c r="D882" t="s">
        <v>1148</v>
      </c>
    </row>
    <row r="883" spans="3:104" x14ac:dyDescent="0.2">
      <c r="C883" t="s">
        <v>1898</v>
      </c>
      <c r="D883" t="s">
        <v>1251</v>
      </c>
      <c r="E883" t="s">
        <v>1251</v>
      </c>
      <c r="F883" t="s">
        <v>1251</v>
      </c>
      <c r="G883" t="s">
        <v>1251</v>
      </c>
      <c r="H883" t="s">
        <v>1251</v>
      </c>
      <c r="I883" t="s">
        <v>1251</v>
      </c>
      <c r="J883" t="s">
        <v>1251</v>
      </c>
      <c r="K883" t="s">
        <v>1251</v>
      </c>
      <c r="L883" t="s">
        <v>1251</v>
      </c>
      <c r="M883" t="s">
        <v>1251</v>
      </c>
      <c r="N883" t="s">
        <v>1251</v>
      </c>
      <c r="O883" t="s">
        <v>1251</v>
      </c>
      <c r="P883" t="s">
        <v>1251</v>
      </c>
      <c r="Q883" t="s">
        <v>1251</v>
      </c>
      <c r="R883" t="s">
        <v>1251</v>
      </c>
      <c r="S883" t="s">
        <v>1251</v>
      </c>
      <c r="T883" t="s">
        <v>1251</v>
      </c>
      <c r="U883" t="s">
        <v>1251</v>
      </c>
      <c r="V883" t="s">
        <v>1251</v>
      </c>
      <c r="W883" t="s">
        <v>1251</v>
      </c>
      <c r="X883" t="s">
        <v>1251</v>
      </c>
      <c r="Y883" t="s">
        <v>1251</v>
      </c>
      <c r="Z883" t="s">
        <v>1251</v>
      </c>
      <c r="AA883" t="s">
        <v>1251</v>
      </c>
      <c r="AB883" t="s">
        <v>1251</v>
      </c>
      <c r="AC883" t="s">
        <v>1251</v>
      </c>
      <c r="AD883" t="s">
        <v>1251</v>
      </c>
      <c r="AE883" t="s">
        <v>1251</v>
      </c>
      <c r="AF883" t="s">
        <v>1251</v>
      </c>
      <c r="AG883" t="s">
        <v>1251</v>
      </c>
      <c r="AH883" t="s">
        <v>1251</v>
      </c>
      <c r="AI883" t="s">
        <v>1251</v>
      </c>
      <c r="AJ883" t="s">
        <v>1251</v>
      </c>
      <c r="AK883" t="s">
        <v>1251</v>
      </c>
      <c r="AL883" t="s">
        <v>1251</v>
      </c>
      <c r="AM883" t="s">
        <v>1251</v>
      </c>
      <c r="AN883" t="s">
        <v>1251</v>
      </c>
      <c r="AO883" t="s">
        <v>1251</v>
      </c>
      <c r="AP883" t="s">
        <v>1251</v>
      </c>
      <c r="AQ883" t="s">
        <v>1251</v>
      </c>
      <c r="AR883" t="s">
        <v>1251</v>
      </c>
      <c r="AS883" t="s">
        <v>1251</v>
      </c>
      <c r="AT883" t="s">
        <v>1251</v>
      </c>
      <c r="AU883" t="s">
        <v>1251</v>
      </c>
      <c r="AV883" t="s">
        <v>1251</v>
      </c>
      <c r="AW883" t="s">
        <v>1251</v>
      </c>
      <c r="AX883">
        <v>13372.67</v>
      </c>
      <c r="AY883">
        <v>13368.33</v>
      </c>
      <c r="AZ883">
        <v>13466.84</v>
      </c>
      <c r="BA883">
        <v>13144.89</v>
      </c>
      <c r="BB883">
        <v>13229.58</v>
      </c>
      <c r="BC883">
        <v>14567.78</v>
      </c>
      <c r="BD883">
        <v>14918.98</v>
      </c>
      <c r="BE883">
        <v>15084.46</v>
      </c>
      <c r="BF883">
        <v>15255.83</v>
      </c>
      <c r="BG883">
        <v>12762.18</v>
      </c>
      <c r="BH883">
        <v>12607.16</v>
      </c>
      <c r="BI883">
        <v>12662.46</v>
      </c>
      <c r="BJ883">
        <v>10930.57</v>
      </c>
      <c r="BK883">
        <v>10851.47</v>
      </c>
      <c r="BL883">
        <v>10603.7</v>
      </c>
      <c r="BM883">
        <v>11717.34</v>
      </c>
      <c r="BN883">
        <v>12944.17</v>
      </c>
      <c r="BO883">
        <v>12978.19</v>
      </c>
      <c r="BP883">
        <v>12878.64</v>
      </c>
      <c r="BQ883">
        <v>13034.86</v>
      </c>
      <c r="BR883">
        <v>13113.64</v>
      </c>
      <c r="BS883">
        <v>15082.56</v>
      </c>
      <c r="BT883">
        <v>14683.5</v>
      </c>
      <c r="BU883">
        <v>15335.42</v>
      </c>
      <c r="BV883">
        <v>15171.43</v>
      </c>
      <c r="BW883">
        <v>15447.65</v>
      </c>
      <c r="BX883">
        <v>14932.47</v>
      </c>
      <c r="BY883">
        <v>15493.16</v>
      </c>
      <c r="BZ883">
        <v>16138.45</v>
      </c>
      <c r="CA883">
        <v>16440.77</v>
      </c>
      <c r="CB883">
        <v>16272.8</v>
      </c>
      <c r="CC883">
        <v>16216.47</v>
      </c>
      <c r="CD883">
        <v>15819.11</v>
      </c>
      <c r="CE883">
        <v>12131.64</v>
      </c>
      <c r="CF883">
        <v>11620.3</v>
      </c>
      <c r="CG883">
        <v>11051</v>
      </c>
      <c r="CH883">
        <v>9592.75</v>
      </c>
      <c r="CI883">
        <v>6436.0659999999998</v>
      </c>
      <c r="CJ883">
        <v>6046.5159999999996</v>
      </c>
      <c r="CK883">
        <v>6060.2340000000004</v>
      </c>
      <c r="CL883">
        <v>5071.0389999999998</v>
      </c>
      <c r="CM883">
        <v>5271.4530000000004</v>
      </c>
      <c r="CN883">
        <v>5491.5550000000003</v>
      </c>
      <c r="CO883">
        <v>5240.2420000000002</v>
      </c>
      <c r="CP883">
        <v>5381.8519999999999</v>
      </c>
      <c r="CQ883">
        <v>5568.2340000000004</v>
      </c>
      <c r="CR883">
        <v>5751.0119999999997</v>
      </c>
      <c r="CS883">
        <v>6105.1409999999996</v>
      </c>
      <c r="CT883">
        <v>6298.6679999999997</v>
      </c>
      <c r="CU883">
        <v>6220.5119999999997</v>
      </c>
      <c r="CV883">
        <v>6149.223</v>
      </c>
      <c r="CW883">
        <v>6398.4260000000004</v>
      </c>
      <c r="CX883">
        <v>6533.07</v>
      </c>
      <c r="CY883">
        <v>6556.91</v>
      </c>
      <c r="CZ883">
        <v>4695.32</v>
      </c>
    </row>
    <row r="884" spans="3:104" x14ac:dyDescent="0.2">
      <c r="C884" t="s">
        <v>1899</v>
      </c>
      <c r="D884" t="s">
        <v>1251</v>
      </c>
      <c r="E884" t="s">
        <v>1251</v>
      </c>
      <c r="F884" t="s">
        <v>1251</v>
      </c>
      <c r="G884" t="s">
        <v>1251</v>
      </c>
      <c r="H884" t="s">
        <v>1251</v>
      </c>
      <c r="I884" t="s">
        <v>1251</v>
      </c>
      <c r="J884" t="s">
        <v>1251</v>
      </c>
      <c r="K884" t="s">
        <v>1251</v>
      </c>
      <c r="L884" t="s">
        <v>1251</v>
      </c>
      <c r="M884" t="s">
        <v>1251</v>
      </c>
      <c r="N884" t="s">
        <v>1251</v>
      </c>
      <c r="O884" t="s">
        <v>1251</v>
      </c>
      <c r="P884" t="s">
        <v>1251</v>
      </c>
      <c r="Q884" t="s">
        <v>1251</v>
      </c>
      <c r="R884" t="s">
        <v>1251</v>
      </c>
      <c r="S884" t="s">
        <v>1251</v>
      </c>
      <c r="T884" t="s">
        <v>1251</v>
      </c>
      <c r="U884" t="s">
        <v>1251</v>
      </c>
      <c r="V884" t="s">
        <v>1251</v>
      </c>
      <c r="W884" t="s">
        <v>1251</v>
      </c>
      <c r="X884" t="s">
        <v>1251</v>
      </c>
      <c r="Y884" t="s">
        <v>1251</v>
      </c>
      <c r="Z884" t="s">
        <v>1251</v>
      </c>
      <c r="AA884" t="s">
        <v>1251</v>
      </c>
      <c r="AB884" t="s">
        <v>1251</v>
      </c>
      <c r="AC884" t="s">
        <v>1251</v>
      </c>
      <c r="AD884" t="s">
        <v>1251</v>
      </c>
      <c r="AE884" t="s">
        <v>1251</v>
      </c>
      <c r="AF884" t="s">
        <v>1251</v>
      </c>
      <c r="AG884">
        <v>5865.5</v>
      </c>
      <c r="AH884">
        <v>11340.07</v>
      </c>
      <c r="AI884">
        <v>9125.1679999999997</v>
      </c>
      <c r="AJ884">
        <v>9864.77</v>
      </c>
      <c r="AK884">
        <v>10345.030000000001</v>
      </c>
      <c r="AL884">
        <v>10225.07</v>
      </c>
      <c r="AM884">
        <v>11524.05</v>
      </c>
      <c r="AN884">
        <v>12556.61</v>
      </c>
      <c r="AO884">
        <v>15498.23</v>
      </c>
      <c r="AP884">
        <v>17263.939999999999</v>
      </c>
      <c r="AQ884">
        <v>17262.97</v>
      </c>
      <c r="AR884">
        <v>20667.830000000002</v>
      </c>
      <c r="AS884">
        <v>27808.58</v>
      </c>
      <c r="AT884">
        <v>30600.720000000001</v>
      </c>
      <c r="AU884">
        <v>36156.370000000003</v>
      </c>
      <c r="AV884">
        <v>37660.879999999997</v>
      </c>
      <c r="AW884">
        <v>41435.51</v>
      </c>
      <c r="AX884">
        <v>38287.4</v>
      </c>
      <c r="AY884">
        <v>33560.550000000003</v>
      </c>
      <c r="AZ884">
        <v>32665.62</v>
      </c>
      <c r="BA884">
        <v>34589.46</v>
      </c>
      <c r="BB884">
        <v>34794.589999999997</v>
      </c>
      <c r="BC884">
        <v>39157.29</v>
      </c>
      <c r="BD884">
        <v>44916.800000000003</v>
      </c>
      <c r="BE884">
        <v>49466.91</v>
      </c>
      <c r="BF884">
        <v>32800.980000000003</v>
      </c>
      <c r="BG884">
        <v>23082.66</v>
      </c>
      <c r="BH884">
        <v>22233.64</v>
      </c>
      <c r="BI884">
        <v>24050.94</v>
      </c>
      <c r="BJ884">
        <v>27235.65</v>
      </c>
      <c r="BK884">
        <v>28260.29</v>
      </c>
      <c r="BL884">
        <v>29841.27</v>
      </c>
      <c r="BM884">
        <v>28510.61</v>
      </c>
      <c r="BN884">
        <v>26985.45</v>
      </c>
      <c r="BO884">
        <v>28881.13</v>
      </c>
      <c r="BP884">
        <v>31489.15</v>
      </c>
      <c r="BQ884">
        <v>31246.02</v>
      </c>
      <c r="BR884">
        <v>29502.74</v>
      </c>
      <c r="BS884">
        <v>28666.21</v>
      </c>
      <c r="BT884">
        <v>24282.799999999999</v>
      </c>
      <c r="BU884">
        <v>22184.39</v>
      </c>
      <c r="BV884">
        <v>22813.52</v>
      </c>
      <c r="BW884">
        <v>21891.42</v>
      </c>
      <c r="BX884">
        <v>22195.66</v>
      </c>
      <c r="BY884">
        <v>22831.21</v>
      </c>
      <c r="BZ884">
        <v>23433.360000000001</v>
      </c>
      <c r="CA884">
        <v>22911.51</v>
      </c>
      <c r="CB884">
        <v>23510.27</v>
      </c>
      <c r="CC884">
        <v>24724.31</v>
      </c>
      <c r="CD884">
        <v>22541.05</v>
      </c>
      <c r="CE884">
        <v>12745.08</v>
      </c>
      <c r="CF884">
        <v>12616.61</v>
      </c>
      <c r="CG884">
        <v>13038.95</v>
      </c>
      <c r="CH884">
        <v>11573.97</v>
      </c>
      <c r="CI884">
        <v>8036.3130000000001</v>
      </c>
      <c r="CJ884">
        <v>7752.6329999999998</v>
      </c>
      <c r="CK884">
        <v>10005.27</v>
      </c>
      <c r="CL884">
        <v>11062.11</v>
      </c>
      <c r="CM884">
        <v>11738.3</v>
      </c>
      <c r="CN884">
        <v>10934.67</v>
      </c>
      <c r="CO884">
        <v>9321.5589999999993</v>
      </c>
      <c r="CP884">
        <v>10456.81</v>
      </c>
      <c r="CQ884">
        <v>12036.81</v>
      </c>
      <c r="CR884">
        <v>14228.97</v>
      </c>
      <c r="CS884">
        <v>15450.35</v>
      </c>
      <c r="CT884">
        <v>17642.990000000002</v>
      </c>
      <c r="CU884">
        <v>13838.77</v>
      </c>
      <c r="CV884">
        <v>15562.73</v>
      </c>
      <c r="CW884">
        <v>15091.58</v>
      </c>
      <c r="CX884">
        <v>13524.42</v>
      </c>
      <c r="CY884">
        <v>13045.56</v>
      </c>
      <c r="CZ884">
        <v>6074.7110000000002</v>
      </c>
    </row>
    <row r="885" spans="3:104" x14ac:dyDescent="0.2">
      <c r="C885" t="s">
        <v>1899</v>
      </c>
      <c r="D885" t="s">
        <v>1251</v>
      </c>
      <c r="E885" t="s">
        <v>1251</v>
      </c>
      <c r="F885" t="s">
        <v>1251</v>
      </c>
      <c r="G885" t="s">
        <v>1251</v>
      </c>
      <c r="H885" t="s">
        <v>1251</v>
      </c>
      <c r="I885" t="s">
        <v>1251</v>
      </c>
      <c r="J885" t="s">
        <v>1251</v>
      </c>
      <c r="K885" t="s">
        <v>1251</v>
      </c>
      <c r="L885" t="s">
        <v>1251</v>
      </c>
      <c r="M885" t="s">
        <v>1251</v>
      </c>
      <c r="N885" t="s">
        <v>1251</v>
      </c>
      <c r="O885" t="s">
        <v>1251</v>
      </c>
      <c r="P885" t="s">
        <v>1251</v>
      </c>
      <c r="Q885" t="s">
        <v>1251</v>
      </c>
      <c r="R885" t="s">
        <v>1251</v>
      </c>
      <c r="S885" t="s">
        <v>1251</v>
      </c>
      <c r="T885" t="s">
        <v>1251</v>
      </c>
      <c r="U885" t="s">
        <v>1251</v>
      </c>
      <c r="V885" t="s">
        <v>1251</v>
      </c>
      <c r="W885" t="s">
        <v>1251</v>
      </c>
      <c r="X885" t="s">
        <v>1251</v>
      </c>
      <c r="Y885" t="s">
        <v>1251</v>
      </c>
      <c r="Z885" t="s">
        <v>1251</v>
      </c>
      <c r="AA885" t="s">
        <v>1251</v>
      </c>
      <c r="AB885" t="s">
        <v>1251</v>
      </c>
      <c r="AC885" t="s">
        <v>1251</v>
      </c>
      <c r="AD885" t="s">
        <v>1251</v>
      </c>
      <c r="AE885" t="s">
        <v>1251</v>
      </c>
      <c r="AF885" t="s">
        <v>1251</v>
      </c>
      <c r="AG885">
        <v>5865.5</v>
      </c>
      <c r="AH885">
        <v>11340.07</v>
      </c>
      <c r="AI885">
        <v>9125.1679999999997</v>
      </c>
      <c r="AJ885">
        <v>9864.77</v>
      </c>
      <c r="AK885">
        <v>10345.030000000001</v>
      </c>
      <c r="AL885">
        <v>10225.07</v>
      </c>
      <c r="AM885">
        <v>11524.05</v>
      </c>
      <c r="AN885">
        <v>12556.61</v>
      </c>
      <c r="AO885">
        <v>15498.23</v>
      </c>
      <c r="AP885">
        <v>17263.939999999999</v>
      </c>
      <c r="AQ885">
        <v>17262.97</v>
      </c>
      <c r="AR885">
        <v>20667.830000000002</v>
      </c>
      <c r="AS885">
        <v>27808.58</v>
      </c>
      <c r="AT885">
        <v>30600.720000000001</v>
      </c>
      <c r="AU885">
        <v>36156.370000000003</v>
      </c>
      <c r="AV885">
        <v>37660.879999999997</v>
      </c>
      <c r="AW885">
        <v>41435.51</v>
      </c>
      <c r="AX885">
        <v>38287.4</v>
      </c>
      <c r="AY885">
        <v>33560.550000000003</v>
      </c>
      <c r="AZ885">
        <v>32665.62</v>
      </c>
      <c r="BA885">
        <v>34589.46</v>
      </c>
      <c r="BB885">
        <v>34794.589999999997</v>
      </c>
      <c r="BC885">
        <v>39157.29</v>
      </c>
      <c r="BD885">
        <v>44916.800000000003</v>
      </c>
      <c r="BE885">
        <v>49466.91</v>
      </c>
      <c r="BF885">
        <v>32800.980000000003</v>
      </c>
      <c r="BG885">
        <v>23082.66</v>
      </c>
      <c r="BH885">
        <v>22233.64</v>
      </c>
      <c r="BI885">
        <v>24050.94</v>
      </c>
      <c r="BJ885">
        <v>27235.65</v>
      </c>
      <c r="BK885">
        <v>28260.29</v>
      </c>
      <c r="BL885">
        <v>29841.27</v>
      </c>
      <c r="BM885">
        <v>28510.61</v>
      </c>
      <c r="BN885">
        <v>26985.45</v>
      </c>
      <c r="BO885">
        <v>28881.13</v>
      </c>
      <c r="BP885">
        <v>31489.15</v>
      </c>
      <c r="BQ885">
        <v>31246.02</v>
      </c>
      <c r="BR885">
        <v>29502.74</v>
      </c>
      <c r="BS885">
        <v>28666.21</v>
      </c>
      <c r="BT885">
        <v>24282.799999999999</v>
      </c>
      <c r="BU885">
        <v>22184.39</v>
      </c>
      <c r="BV885">
        <v>22813.52</v>
      </c>
      <c r="BW885">
        <v>21891.42</v>
      </c>
      <c r="BX885">
        <v>22195.66</v>
      </c>
      <c r="BY885">
        <v>22831.21</v>
      </c>
      <c r="BZ885">
        <v>23433.360000000001</v>
      </c>
      <c r="CA885">
        <v>22911.51</v>
      </c>
      <c r="CB885">
        <v>23510.27</v>
      </c>
      <c r="CC885">
        <v>24724.31</v>
      </c>
      <c r="CD885">
        <v>22541.05</v>
      </c>
      <c r="CE885">
        <v>12745.08</v>
      </c>
      <c r="CF885">
        <v>12616.61</v>
      </c>
      <c r="CG885">
        <v>13038.95</v>
      </c>
      <c r="CH885">
        <v>11573.97</v>
      </c>
      <c r="CI885">
        <v>8036.3130000000001</v>
      </c>
      <c r="CJ885">
        <v>7752.6329999999998</v>
      </c>
      <c r="CK885">
        <v>10005.27</v>
      </c>
      <c r="CL885">
        <v>11062.11</v>
      </c>
      <c r="CM885">
        <v>11738.3</v>
      </c>
      <c r="CN885">
        <v>10934.67</v>
      </c>
      <c r="CO885">
        <v>9321.5589999999993</v>
      </c>
      <c r="CP885">
        <v>10456.81</v>
      </c>
      <c r="CQ885">
        <v>12036.81</v>
      </c>
      <c r="CR885">
        <v>14228.97</v>
      </c>
      <c r="CS885">
        <v>15450.35</v>
      </c>
      <c r="CT885">
        <v>17642.990000000002</v>
      </c>
      <c r="CU885">
        <v>13838.77</v>
      </c>
      <c r="CV885">
        <v>15562.73</v>
      </c>
      <c r="CW885">
        <v>15091.58</v>
      </c>
      <c r="CX885">
        <v>13524.42</v>
      </c>
      <c r="CY885">
        <v>13045.56</v>
      </c>
      <c r="CZ885">
        <v>6074.7110000000002</v>
      </c>
    </row>
    <row r="886" spans="3:104" x14ac:dyDescent="0.2">
      <c r="C886" t="s">
        <v>1900</v>
      </c>
      <c r="D886">
        <v>1.165</v>
      </c>
      <c r="E886">
        <v>1.218</v>
      </c>
      <c r="F886">
        <v>1.21</v>
      </c>
      <c r="G886">
        <v>1.23</v>
      </c>
      <c r="H886">
        <v>1.3839999999999999</v>
      </c>
      <c r="I886">
        <v>1.4930000000000001</v>
      </c>
      <c r="J886">
        <v>1.5720000000000001</v>
      </c>
      <c r="K886">
        <v>1.675</v>
      </c>
      <c r="L886">
        <v>1.6579999999999999</v>
      </c>
      <c r="M886">
        <v>1.7</v>
      </c>
      <c r="N886">
        <v>1.76</v>
      </c>
      <c r="O886">
        <v>1.6020000000000001</v>
      </c>
      <c r="P886">
        <v>1.5169999999999999</v>
      </c>
      <c r="Q886">
        <v>1.417</v>
      </c>
      <c r="R886">
        <v>1.32</v>
      </c>
      <c r="S886">
        <v>1.05</v>
      </c>
      <c r="T886">
        <v>0.97799999999999998</v>
      </c>
      <c r="U886">
        <v>1.222</v>
      </c>
      <c r="V886">
        <v>1.38</v>
      </c>
      <c r="W886">
        <v>1.665</v>
      </c>
      <c r="X886">
        <v>2.4750000000000001</v>
      </c>
      <c r="Y886">
        <v>2.85</v>
      </c>
      <c r="Z886">
        <v>3.08</v>
      </c>
      <c r="AA886">
        <v>3.0870000000000002</v>
      </c>
      <c r="AB886">
        <v>3.04</v>
      </c>
      <c r="AC886">
        <v>2.9830000000000001</v>
      </c>
      <c r="AD886">
        <v>2.3820000000000001</v>
      </c>
      <c r="AE886">
        <v>1.885</v>
      </c>
      <c r="AF886">
        <v>1.847</v>
      </c>
      <c r="AG886">
        <v>2.0129999999999999</v>
      </c>
      <c r="AH886">
        <v>2.1549999999999998</v>
      </c>
      <c r="AI886">
        <v>2.2549999999999999</v>
      </c>
      <c r="AJ886">
        <v>2.5070000000000001</v>
      </c>
      <c r="AK886">
        <v>2.4929999999999999</v>
      </c>
      <c r="AL886">
        <v>2.524</v>
      </c>
      <c r="AM886">
        <v>2.7080000000000002</v>
      </c>
      <c r="AN886">
        <v>3.4049999999999998</v>
      </c>
      <c r="AO886">
        <v>4.0750000000000002</v>
      </c>
      <c r="AP886">
        <v>4.72</v>
      </c>
      <c r="AQ886">
        <v>5.1779999999999999</v>
      </c>
      <c r="AR886">
        <v>6.35</v>
      </c>
      <c r="AS886">
        <v>8.3729999999999993</v>
      </c>
      <c r="AT886">
        <v>9.23</v>
      </c>
      <c r="AU886">
        <v>9.4649999999999999</v>
      </c>
      <c r="AV886">
        <v>9.56</v>
      </c>
      <c r="AW886">
        <v>9.92</v>
      </c>
      <c r="AX886">
        <v>9.31</v>
      </c>
      <c r="AY886">
        <v>8.6150000000000002</v>
      </c>
      <c r="AZ886">
        <v>8.7100000000000009</v>
      </c>
      <c r="BA886">
        <v>9.4030000000000005</v>
      </c>
      <c r="BB886">
        <v>9.5120000000000005</v>
      </c>
      <c r="BC886">
        <v>10.243</v>
      </c>
      <c r="BD886">
        <v>11.351000000000001</v>
      </c>
      <c r="BE886">
        <v>14.007</v>
      </c>
      <c r="BF886">
        <v>8.359</v>
      </c>
      <c r="BG886">
        <v>4.3630000000000004</v>
      </c>
      <c r="BH886">
        <v>4.1529999999999996</v>
      </c>
      <c r="BI886">
        <v>5.0129999999999999</v>
      </c>
      <c r="BJ886">
        <v>5.798</v>
      </c>
      <c r="BK886">
        <v>6.133</v>
      </c>
      <c r="BL886">
        <v>6.8019999999999996</v>
      </c>
      <c r="BM886">
        <v>6.8230000000000004</v>
      </c>
      <c r="BN886">
        <v>6.43</v>
      </c>
      <c r="BO886">
        <v>6.8769999999999998</v>
      </c>
      <c r="BP886">
        <v>8.5399999999999991</v>
      </c>
      <c r="BQ886">
        <v>8.7249999999999996</v>
      </c>
      <c r="BR886">
        <v>8.44</v>
      </c>
      <c r="BS886">
        <v>8.5250000000000004</v>
      </c>
      <c r="BT886">
        <v>6.52</v>
      </c>
      <c r="BU886">
        <v>5.51</v>
      </c>
      <c r="BV886">
        <v>5.84</v>
      </c>
      <c r="BW886">
        <v>5.6280000000000001</v>
      </c>
      <c r="BX886">
        <v>5.681</v>
      </c>
      <c r="BY886">
        <v>5.9829999999999997</v>
      </c>
      <c r="BZ886">
        <v>6.3090000000000002</v>
      </c>
      <c r="CA886">
        <v>6.0549999999999997</v>
      </c>
      <c r="CB886">
        <v>6.2169999999999996</v>
      </c>
      <c r="CC886">
        <v>6.5970000000000004</v>
      </c>
      <c r="CD886">
        <v>5.5510000000000002</v>
      </c>
      <c r="CE886">
        <v>1.19</v>
      </c>
      <c r="CF886">
        <v>1.292</v>
      </c>
      <c r="CG886">
        <v>1.2170000000000001</v>
      </c>
      <c r="CH886">
        <v>0.60799999999999998</v>
      </c>
      <c r="CI886">
        <v>-1.5669999999999999</v>
      </c>
      <c r="CJ886">
        <v>-0.94499999999999995</v>
      </c>
      <c r="CK886">
        <v>-0.23699999999999999</v>
      </c>
      <c r="CL886">
        <v>0.33</v>
      </c>
      <c r="CM886">
        <v>0.99299999999999999</v>
      </c>
      <c r="CN886">
        <v>1.2450000000000001</v>
      </c>
      <c r="CO886">
        <v>0.95</v>
      </c>
      <c r="CP886">
        <v>1.62</v>
      </c>
      <c r="CQ886">
        <v>2.7349999999999999</v>
      </c>
      <c r="CR886">
        <v>4.0999999999999996</v>
      </c>
      <c r="CS886">
        <v>4.7300000000000004</v>
      </c>
      <c r="CT886">
        <v>5.5209999999999999</v>
      </c>
      <c r="CU886">
        <v>3.855</v>
      </c>
      <c r="CV886">
        <v>4.4880000000000004</v>
      </c>
      <c r="CW886">
        <v>4.2</v>
      </c>
      <c r="CX886">
        <v>3.5859999999999999</v>
      </c>
      <c r="CY886">
        <v>3.2919999999999998</v>
      </c>
      <c r="CZ886">
        <v>-0.501</v>
      </c>
    </row>
    <row r="887" spans="3:104" x14ac:dyDescent="0.2">
      <c r="C887" t="s">
        <v>1900</v>
      </c>
      <c r="D887">
        <v>1.165</v>
      </c>
      <c r="E887">
        <v>1.218</v>
      </c>
      <c r="F887">
        <v>1.21</v>
      </c>
      <c r="G887">
        <v>1.23</v>
      </c>
      <c r="H887">
        <v>1.3839999999999999</v>
      </c>
      <c r="I887">
        <v>1.4930000000000001</v>
      </c>
      <c r="J887">
        <v>1.5720000000000001</v>
      </c>
      <c r="K887">
        <v>1.675</v>
      </c>
      <c r="L887">
        <v>1.6579999999999999</v>
      </c>
      <c r="M887">
        <v>1.7</v>
      </c>
      <c r="N887">
        <v>1.76</v>
      </c>
      <c r="O887">
        <v>1.6020000000000001</v>
      </c>
      <c r="P887">
        <v>1.5169999999999999</v>
      </c>
      <c r="Q887">
        <v>1.417</v>
      </c>
      <c r="R887">
        <v>1.32</v>
      </c>
      <c r="S887">
        <v>1.05</v>
      </c>
      <c r="T887">
        <v>0.97799999999999998</v>
      </c>
      <c r="U887">
        <v>1.222</v>
      </c>
      <c r="V887">
        <v>1.38</v>
      </c>
      <c r="W887">
        <v>1.665</v>
      </c>
      <c r="X887">
        <v>2.4750000000000001</v>
      </c>
      <c r="Y887">
        <v>2.85</v>
      </c>
      <c r="Z887">
        <v>3.08</v>
      </c>
      <c r="AA887">
        <v>3.0870000000000002</v>
      </c>
      <c r="AB887">
        <v>3.04</v>
      </c>
      <c r="AC887">
        <v>2.9830000000000001</v>
      </c>
      <c r="AD887">
        <v>2.3820000000000001</v>
      </c>
      <c r="AE887">
        <v>1.885</v>
      </c>
      <c r="AF887">
        <v>1.847</v>
      </c>
      <c r="AG887">
        <v>2.0129999999999999</v>
      </c>
      <c r="AH887">
        <v>2.1549999999999998</v>
      </c>
      <c r="AI887">
        <v>2.2549999999999999</v>
      </c>
      <c r="AJ887">
        <v>2.5070000000000001</v>
      </c>
      <c r="AK887">
        <v>2.4929999999999999</v>
      </c>
      <c r="AL887">
        <v>2.524</v>
      </c>
      <c r="AM887">
        <v>2.7080000000000002</v>
      </c>
      <c r="AN887">
        <v>3.4049999999999998</v>
      </c>
      <c r="AO887">
        <v>4.0750000000000002</v>
      </c>
      <c r="AP887">
        <v>4.72</v>
      </c>
      <c r="AQ887">
        <v>5.1779999999999999</v>
      </c>
      <c r="AR887">
        <v>6.35</v>
      </c>
      <c r="AS887">
        <v>8.3729999999999993</v>
      </c>
      <c r="AT887">
        <v>9.23</v>
      </c>
      <c r="AU887">
        <v>9.4649999999999999</v>
      </c>
      <c r="AV887">
        <v>9.56</v>
      </c>
      <c r="AW887">
        <v>9.92</v>
      </c>
      <c r="AX887">
        <v>9.31</v>
      </c>
      <c r="AY887">
        <v>8.6150000000000002</v>
      </c>
      <c r="AZ887">
        <v>8.7100000000000009</v>
      </c>
      <c r="BA887">
        <v>9.4030000000000005</v>
      </c>
      <c r="BB887">
        <v>9.5120000000000005</v>
      </c>
      <c r="BC887">
        <v>10.243</v>
      </c>
      <c r="BD887">
        <v>11.351000000000001</v>
      </c>
      <c r="BE887">
        <v>14.007</v>
      </c>
      <c r="BF887">
        <v>8.359</v>
      </c>
      <c r="BG887">
        <v>4.3630000000000004</v>
      </c>
      <c r="BH887">
        <v>4.1529999999999996</v>
      </c>
      <c r="BI887">
        <v>5.0129999999999999</v>
      </c>
      <c r="BJ887">
        <v>5.798</v>
      </c>
      <c r="BK887">
        <v>6.133</v>
      </c>
      <c r="BL887">
        <v>6.8019999999999996</v>
      </c>
      <c r="BM887">
        <v>6.8230000000000004</v>
      </c>
      <c r="BN887">
        <v>6.43</v>
      </c>
      <c r="BO887">
        <v>6.8769999999999998</v>
      </c>
      <c r="BP887">
        <v>8.5399999999999991</v>
      </c>
      <c r="BQ887">
        <v>8.7249999999999996</v>
      </c>
      <c r="BR887">
        <v>8.44</v>
      </c>
      <c r="BS887">
        <v>8.5250000000000004</v>
      </c>
      <c r="BT887">
        <v>6.52</v>
      </c>
      <c r="BU887">
        <v>5.51</v>
      </c>
      <c r="BV887">
        <v>5.84</v>
      </c>
      <c r="BW887">
        <v>5.6280000000000001</v>
      </c>
      <c r="BX887">
        <v>5.681</v>
      </c>
      <c r="BY887">
        <v>5.9829999999999997</v>
      </c>
      <c r="BZ887">
        <v>6.3090000000000002</v>
      </c>
      <c r="CA887">
        <v>6.0549999999999997</v>
      </c>
      <c r="CB887">
        <v>6.2169999999999996</v>
      </c>
      <c r="CC887">
        <v>6.5970000000000004</v>
      </c>
      <c r="CD887">
        <v>5.5510000000000002</v>
      </c>
      <c r="CE887">
        <v>1.19</v>
      </c>
      <c r="CF887">
        <v>1.292</v>
      </c>
      <c r="CG887">
        <v>1.2170000000000001</v>
      </c>
      <c r="CH887">
        <v>0.60799999999999998</v>
      </c>
      <c r="CI887">
        <v>-1.5669999999999999</v>
      </c>
      <c r="CJ887">
        <v>-0.94499999999999995</v>
      </c>
      <c r="CK887">
        <v>-0.23699999999999999</v>
      </c>
      <c r="CL887">
        <v>0.33</v>
      </c>
      <c r="CM887">
        <v>0.99299999999999999</v>
      </c>
      <c r="CN887">
        <v>1.2450000000000001</v>
      </c>
      <c r="CO887">
        <v>0.95</v>
      </c>
      <c r="CP887">
        <v>1.62</v>
      </c>
      <c r="CQ887">
        <v>2.7349999999999999</v>
      </c>
      <c r="CR887">
        <v>4.0999999999999996</v>
      </c>
      <c r="CS887">
        <v>4.7300000000000004</v>
      </c>
      <c r="CT887">
        <v>5.5209999999999999</v>
      </c>
      <c r="CU887">
        <v>3.855</v>
      </c>
      <c r="CV887">
        <v>4.4880000000000004</v>
      </c>
      <c r="CW887">
        <v>4.2</v>
      </c>
      <c r="CX887">
        <v>3.5859999999999999</v>
      </c>
      <c r="CY887">
        <v>3.2919999999999998</v>
      </c>
      <c r="CZ887">
        <v>-0.501</v>
      </c>
    </row>
    <row r="888" spans="3:104" x14ac:dyDescent="0.2">
      <c r="C888" t="s">
        <v>1147</v>
      </c>
      <c r="D888" t="s">
        <v>1148</v>
      </c>
    </row>
    <row r="889" spans="3:104" x14ac:dyDescent="0.2">
      <c r="C889" t="s">
        <v>1147</v>
      </c>
      <c r="D889" t="s">
        <v>1148</v>
      </c>
    </row>
    <row r="890" spans="3:104" x14ac:dyDescent="0.2">
      <c r="C890" t="s">
        <v>1147</v>
      </c>
      <c r="D890" t="s">
        <v>1148</v>
      </c>
    </row>
    <row r="891" spans="3:104" x14ac:dyDescent="0.2">
      <c r="C891" t="s">
        <v>1901</v>
      </c>
      <c r="D891" t="s">
        <v>1251</v>
      </c>
      <c r="E891" t="s">
        <v>1251</v>
      </c>
      <c r="F891" t="s">
        <v>1251</v>
      </c>
      <c r="G891" t="s">
        <v>1251</v>
      </c>
      <c r="H891" t="s">
        <v>1251</v>
      </c>
      <c r="I891" t="s">
        <v>1251</v>
      </c>
      <c r="J891" t="s">
        <v>1251</v>
      </c>
      <c r="K891" t="s">
        <v>1251</v>
      </c>
      <c r="L891" t="s">
        <v>1251</v>
      </c>
      <c r="M891" t="s">
        <v>1251</v>
      </c>
      <c r="N891" t="s">
        <v>1251</v>
      </c>
      <c r="O891" t="s">
        <v>1251</v>
      </c>
      <c r="P891" t="s">
        <v>1251</v>
      </c>
      <c r="Q891" t="s">
        <v>1251</v>
      </c>
      <c r="R891" t="s">
        <v>1251</v>
      </c>
      <c r="S891" t="s">
        <v>1251</v>
      </c>
      <c r="T891" t="s">
        <v>1251</v>
      </c>
      <c r="U891" t="s">
        <v>1251</v>
      </c>
      <c r="V891" t="s">
        <v>1251</v>
      </c>
      <c r="W891" t="s">
        <v>1251</v>
      </c>
      <c r="X891" t="s">
        <v>1251</v>
      </c>
      <c r="Y891" t="s">
        <v>1251</v>
      </c>
      <c r="Z891" t="s">
        <v>1251</v>
      </c>
      <c r="AA891" t="s">
        <v>1251</v>
      </c>
      <c r="AB891" t="s">
        <v>1251</v>
      </c>
      <c r="AC891" t="s">
        <v>1251</v>
      </c>
      <c r="AD891" t="s">
        <v>1251</v>
      </c>
      <c r="AE891" t="s">
        <v>1251</v>
      </c>
      <c r="AF891" t="s">
        <v>1251</v>
      </c>
      <c r="AG891" t="s">
        <v>1251</v>
      </c>
      <c r="AH891" t="s">
        <v>1251</v>
      </c>
      <c r="AI891" t="s">
        <v>1251</v>
      </c>
      <c r="AJ891" t="s">
        <v>1251</v>
      </c>
      <c r="AK891" t="s">
        <v>1251</v>
      </c>
      <c r="AL891" t="s">
        <v>1251</v>
      </c>
      <c r="AM891" t="s">
        <v>1251</v>
      </c>
      <c r="AN891" t="s">
        <v>1251</v>
      </c>
      <c r="AO891" t="s">
        <v>1251</v>
      </c>
      <c r="AP891" t="s">
        <v>1251</v>
      </c>
      <c r="AQ891" t="s">
        <v>1251</v>
      </c>
      <c r="AR891" t="s">
        <v>1251</v>
      </c>
      <c r="AS891" t="s">
        <v>1251</v>
      </c>
      <c r="AT891" t="s">
        <v>1251</v>
      </c>
      <c r="AU891" t="s">
        <v>1251</v>
      </c>
      <c r="AV891" t="s">
        <v>1251</v>
      </c>
      <c r="AW891" t="s">
        <v>1251</v>
      </c>
      <c r="AX891">
        <v>1567</v>
      </c>
      <c r="AY891">
        <v>1614.558</v>
      </c>
      <c r="AZ891">
        <v>1598.57</v>
      </c>
      <c r="BA891">
        <v>1634.17</v>
      </c>
      <c r="BB891">
        <v>1735.797</v>
      </c>
      <c r="BC891">
        <v>1711.7</v>
      </c>
      <c r="BD891">
        <v>1706.0350000000001</v>
      </c>
      <c r="BE891">
        <v>1632.17</v>
      </c>
      <c r="BF891">
        <v>1697.98</v>
      </c>
      <c r="BG891">
        <v>1576.4649999999999</v>
      </c>
      <c r="BH891">
        <v>1528.59</v>
      </c>
      <c r="BI891">
        <v>1511.49</v>
      </c>
      <c r="BJ891">
        <v>1362.5830000000001</v>
      </c>
      <c r="BK891">
        <v>1437.4449999999999</v>
      </c>
      <c r="BL891">
        <v>1369.3579999999999</v>
      </c>
      <c r="BM891">
        <v>1382.9849999999999</v>
      </c>
      <c r="BN891">
        <v>1559.077</v>
      </c>
      <c r="BO891">
        <v>1605.345</v>
      </c>
      <c r="BP891">
        <v>1725.4670000000001</v>
      </c>
      <c r="BQ891">
        <v>1690.585</v>
      </c>
      <c r="BR891">
        <v>1513.75</v>
      </c>
      <c r="BS891">
        <v>1517.2809999999999</v>
      </c>
      <c r="BT891">
        <v>1552.2149999999999</v>
      </c>
      <c r="BU891">
        <v>1619.5</v>
      </c>
      <c r="BV891">
        <v>1927.06</v>
      </c>
      <c r="BW891">
        <v>1983.087</v>
      </c>
      <c r="BX891">
        <v>1969.3579999999999</v>
      </c>
      <c r="BY891">
        <v>2008.3</v>
      </c>
      <c r="BZ891">
        <v>2207.6529999999998</v>
      </c>
      <c r="CA891">
        <v>2281.5050000000001</v>
      </c>
      <c r="CB891">
        <v>2255.212</v>
      </c>
      <c r="CC891">
        <v>2225.6</v>
      </c>
      <c r="CD891">
        <v>2513.42</v>
      </c>
      <c r="CE891">
        <v>2492.11</v>
      </c>
      <c r="CF891">
        <v>2521.587</v>
      </c>
      <c r="CG891">
        <v>2503.36</v>
      </c>
      <c r="CH891">
        <v>2657.7779999999998</v>
      </c>
      <c r="CI891">
        <v>2805.3150000000001</v>
      </c>
      <c r="CJ891">
        <v>2707.3429999999998</v>
      </c>
      <c r="CK891">
        <v>2711.4690000000001</v>
      </c>
      <c r="CL891">
        <v>2735.8229999999999</v>
      </c>
      <c r="CM891">
        <v>2728.567</v>
      </c>
      <c r="CN891">
        <v>2678.2869999999998</v>
      </c>
      <c r="CO891">
        <v>2667.5189999999998</v>
      </c>
      <c r="CP891">
        <v>2714.9670000000001</v>
      </c>
      <c r="CQ891">
        <v>2800.473</v>
      </c>
      <c r="CR891">
        <v>2807.7779999999998</v>
      </c>
      <c r="CS891">
        <v>2839.02</v>
      </c>
      <c r="CT891">
        <v>3079.6379999999999</v>
      </c>
      <c r="CU891">
        <v>3041.4520000000002</v>
      </c>
      <c r="CV891">
        <v>3073.9380000000001</v>
      </c>
      <c r="CW891">
        <v>3091.72</v>
      </c>
      <c r="CX891">
        <v>3117.5949999999998</v>
      </c>
      <c r="CY891">
        <v>3116.21</v>
      </c>
      <c r="CZ891">
        <v>3082.1979999999999</v>
      </c>
    </row>
    <row r="892" spans="3:104" x14ac:dyDescent="0.2">
      <c r="C892" t="s">
        <v>1902</v>
      </c>
      <c r="D892" t="s">
        <v>1251</v>
      </c>
      <c r="E892" t="s">
        <v>1251</v>
      </c>
      <c r="F892" t="s">
        <v>1251</v>
      </c>
      <c r="G892" t="s">
        <v>1251</v>
      </c>
      <c r="H892" t="s">
        <v>1251</v>
      </c>
      <c r="I892" t="s">
        <v>1251</v>
      </c>
      <c r="J892" t="s">
        <v>1251</v>
      </c>
      <c r="K892" t="s">
        <v>1251</v>
      </c>
      <c r="L892" t="s">
        <v>1251</v>
      </c>
      <c r="M892" t="s">
        <v>1251</v>
      </c>
      <c r="N892" t="s">
        <v>1251</v>
      </c>
      <c r="O892" t="s">
        <v>1251</v>
      </c>
      <c r="P892" t="s">
        <v>1251</v>
      </c>
      <c r="Q892" t="s">
        <v>1251</v>
      </c>
      <c r="R892" t="s">
        <v>1251</v>
      </c>
      <c r="S892" t="s">
        <v>1251</v>
      </c>
      <c r="T892" t="s">
        <v>1251</v>
      </c>
      <c r="U892" t="s">
        <v>1251</v>
      </c>
      <c r="V892">
        <v>1429</v>
      </c>
      <c r="W892">
        <v>1490.5</v>
      </c>
      <c r="X892">
        <v>1485.8330000000001</v>
      </c>
      <c r="Y892">
        <v>1519</v>
      </c>
      <c r="Z892">
        <v>11872.3</v>
      </c>
      <c r="AA892">
        <v>11872.3</v>
      </c>
      <c r="AB892">
        <v>11872.3</v>
      </c>
      <c r="AC892" t="s">
        <v>1251</v>
      </c>
      <c r="AD892" t="s">
        <v>1251</v>
      </c>
      <c r="AE892" t="s">
        <v>1251</v>
      </c>
      <c r="AF892">
        <v>1465.2349999999999</v>
      </c>
      <c r="AG892">
        <v>1678.9</v>
      </c>
      <c r="AH892">
        <v>1698.8019999999999</v>
      </c>
      <c r="AI892">
        <v>1762.575</v>
      </c>
      <c r="AJ892">
        <v>1745.12</v>
      </c>
      <c r="AK892">
        <v>1753.96</v>
      </c>
      <c r="AL892">
        <v>1735.0219999999999</v>
      </c>
      <c r="AM892">
        <v>1796.845</v>
      </c>
      <c r="AN892">
        <v>1852.5350000000001</v>
      </c>
      <c r="AO892">
        <v>2020.97</v>
      </c>
      <c r="AP892">
        <v>2173.6370000000002</v>
      </c>
      <c r="AQ892">
        <v>2247.73</v>
      </c>
      <c r="AR892">
        <v>2201.8870000000002</v>
      </c>
      <c r="AS892">
        <v>2275.665</v>
      </c>
      <c r="AT892">
        <v>2290.7829999999999</v>
      </c>
      <c r="AU892">
        <v>2354.8290000000002</v>
      </c>
      <c r="AV892">
        <v>2424.8620000000001</v>
      </c>
      <c r="AW892">
        <v>2442.8009999999999</v>
      </c>
      <c r="AX892">
        <v>2418.4430000000002</v>
      </c>
      <c r="AY892">
        <v>2454.4690000000001</v>
      </c>
      <c r="AZ892">
        <v>2540.0349999999999</v>
      </c>
      <c r="BA892">
        <v>2593.91</v>
      </c>
      <c r="BB892">
        <v>2714.0369999999998</v>
      </c>
      <c r="BC892">
        <v>2906.2950000000001</v>
      </c>
      <c r="BD892">
        <v>2909.915</v>
      </c>
      <c r="BE892">
        <v>2948.75</v>
      </c>
      <c r="BF892">
        <v>2862.32</v>
      </c>
      <c r="BG892">
        <v>2627.0149999999999</v>
      </c>
      <c r="BH892">
        <v>2513.44</v>
      </c>
      <c r="BI892">
        <v>2653.56</v>
      </c>
      <c r="BJ892">
        <v>2934.7280000000001</v>
      </c>
      <c r="BK892">
        <v>2993.64</v>
      </c>
      <c r="BL892">
        <v>3028.2379999999998</v>
      </c>
      <c r="BM892">
        <v>3141.0070000000001</v>
      </c>
      <c r="BN892">
        <v>3378.3530000000001</v>
      </c>
      <c r="BO892">
        <v>3460.25</v>
      </c>
      <c r="BP892">
        <v>3645.1880000000001</v>
      </c>
      <c r="BQ892">
        <v>3770.442</v>
      </c>
      <c r="BR892">
        <v>3802.11</v>
      </c>
      <c r="BS892">
        <v>3876.0549999999998</v>
      </c>
      <c r="BT892">
        <v>3883.4470000000001</v>
      </c>
      <c r="BU892">
        <v>3922.08</v>
      </c>
      <c r="BV892">
        <v>4228.9840000000004</v>
      </c>
      <c r="BW892">
        <v>4353.6559999999999</v>
      </c>
      <c r="BX892">
        <v>4379.1480000000001</v>
      </c>
      <c r="BY892">
        <v>4527.7110000000002</v>
      </c>
      <c r="BZ892">
        <v>4569.0820000000003</v>
      </c>
      <c r="CA892">
        <v>4621.6210000000001</v>
      </c>
      <c r="CB892">
        <v>4573.0230000000001</v>
      </c>
      <c r="CC892">
        <v>4648.0590000000002</v>
      </c>
      <c r="CD892">
        <v>4781.3090000000002</v>
      </c>
      <c r="CE892">
        <v>4899.9260000000004</v>
      </c>
      <c r="CF892">
        <v>5033.3710000000001</v>
      </c>
      <c r="CG892">
        <v>5103.2809999999999</v>
      </c>
      <c r="CH892">
        <v>5231.9219999999996</v>
      </c>
      <c r="CI892">
        <v>5295.25</v>
      </c>
      <c r="CJ892">
        <v>5323.8280000000004</v>
      </c>
      <c r="CK892">
        <v>5439.0510000000004</v>
      </c>
      <c r="CL892">
        <v>5583.9690000000001</v>
      </c>
      <c r="CM892">
        <v>5569.0630000000001</v>
      </c>
      <c r="CN892">
        <v>5739.2619999999997</v>
      </c>
      <c r="CO892">
        <v>5872.2619999999997</v>
      </c>
      <c r="CP892">
        <v>6090.23</v>
      </c>
      <c r="CQ892">
        <v>6229.4059999999999</v>
      </c>
      <c r="CR892">
        <v>6339.8320000000003</v>
      </c>
      <c r="CS892">
        <v>6450.1989999999996</v>
      </c>
      <c r="CT892">
        <v>6639.1329999999998</v>
      </c>
      <c r="CU892">
        <v>6674.2619999999997</v>
      </c>
      <c r="CV892">
        <v>6774.848</v>
      </c>
      <c r="CW892">
        <v>6884.8909999999996</v>
      </c>
      <c r="CX892">
        <v>6985.2929999999997</v>
      </c>
      <c r="CY892">
        <v>7116.6289999999999</v>
      </c>
      <c r="CZ892">
        <v>7203.9340000000002</v>
      </c>
    </row>
    <row r="893" spans="3:104" x14ac:dyDescent="0.2">
      <c r="C893" t="s">
        <v>1902</v>
      </c>
      <c r="D893" t="s">
        <v>1251</v>
      </c>
      <c r="E893" t="s">
        <v>1251</v>
      </c>
      <c r="F893" t="s">
        <v>1251</v>
      </c>
      <c r="G893" t="s">
        <v>1251</v>
      </c>
      <c r="H893" t="s">
        <v>1251</v>
      </c>
      <c r="I893" t="s">
        <v>1251</v>
      </c>
      <c r="J893" t="s">
        <v>1251</v>
      </c>
      <c r="K893" t="s">
        <v>1251</v>
      </c>
      <c r="L893" t="s">
        <v>1251</v>
      </c>
      <c r="M893" t="s">
        <v>1251</v>
      </c>
      <c r="N893" t="s">
        <v>1251</v>
      </c>
      <c r="O893" t="s">
        <v>1251</v>
      </c>
      <c r="P893" t="s">
        <v>1251</v>
      </c>
      <c r="Q893" t="s">
        <v>1251</v>
      </c>
      <c r="R893" t="s">
        <v>1251</v>
      </c>
      <c r="S893" t="s">
        <v>1251</v>
      </c>
      <c r="T893" t="s">
        <v>1251</v>
      </c>
      <c r="U893" t="s">
        <v>1251</v>
      </c>
      <c r="V893">
        <v>1429</v>
      </c>
      <c r="W893">
        <v>1490.5</v>
      </c>
      <c r="X893">
        <v>1485.8330000000001</v>
      </c>
      <c r="Y893">
        <v>1519</v>
      </c>
      <c r="Z893">
        <v>11872.3</v>
      </c>
      <c r="AA893">
        <v>11872.3</v>
      </c>
      <c r="AB893">
        <v>11872.3</v>
      </c>
      <c r="AC893" t="s">
        <v>1251</v>
      </c>
      <c r="AD893" t="s">
        <v>1251</v>
      </c>
      <c r="AE893" t="s">
        <v>1251</v>
      </c>
      <c r="AF893">
        <v>1465.2349999999999</v>
      </c>
      <c r="AG893">
        <v>1678.9</v>
      </c>
      <c r="AH893">
        <v>1698.8019999999999</v>
      </c>
      <c r="AI893">
        <v>1762.575</v>
      </c>
      <c r="AJ893">
        <v>1745.12</v>
      </c>
      <c r="AK893">
        <v>1753.96</v>
      </c>
      <c r="AL893">
        <v>1735.0219999999999</v>
      </c>
      <c r="AM893">
        <v>1796.845</v>
      </c>
      <c r="AN893">
        <v>1852.5350000000001</v>
      </c>
      <c r="AO893">
        <v>2020.97</v>
      </c>
      <c r="AP893">
        <v>2173.6370000000002</v>
      </c>
      <c r="AQ893">
        <v>2247.73</v>
      </c>
      <c r="AR893">
        <v>2201.8870000000002</v>
      </c>
      <c r="AS893">
        <v>2275.665</v>
      </c>
      <c r="AT893">
        <v>2290.7829999999999</v>
      </c>
      <c r="AU893">
        <v>2354.8290000000002</v>
      </c>
      <c r="AV893">
        <v>2424.8620000000001</v>
      </c>
      <c r="AW893">
        <v>2442.8009999999999</v>
      </c>
      <c r="AX893">
        <v>2418.4430000000002</v>
      </c>
      <c r="AY893">
        <v>2454.4690000000001</v>
      </c>
      <c r="AZ893">
        <v>2540.0349999999999</v>
      </c>
      <c r="BA893">
        <v>2593.91</v>
      </c>
      <c r="BB893">
        <v>2714.0369999999998</v>
      </c>
      <c r="BC893">
        <v>2906.2950000000001</v>
      </c>
      <c r="BD893">
        <v>2909.915</v>
      </c>
      <c r="BE893">
        <v>2948.75</v>
      </c>
      <c r="BF893">
        <v>2862.32</v>
      </c>
      <c r="BG893">
        <v>2627.0149999999999</v>
      </c>
      <c r="BH893">
        <v>2513.44</v>
      </c>
      <c r="BI893">
        <v>2653.56</v>
      </c>
      <c r="BJ893">
        <v>2934.7280000000001</v>
      </c>
      <c r="BK893">
        <v>2993.64</v>
      </c>
      <c r="BL893">
        <v>3028.2379999999998</v>
      </c>
      <c r="BM893">
        <v>3141.0070000000001</v>
      </c>
      <c r="BN893">
        <v>3378.3530000000001</v>
      </c>
      <c r="BO893">
        <v>3460.25</v>
      </c>
      <c r="BP893">
        <v>3645.1880000000001</v>
      </c>
      <c r="BQ893">
        <v>3770.442</v>
      </c>
      <c r="BR893">
        <v>3802.11</v>
      </c>
      <c r="BS893">
        <v>3876.0549999999998</v>
      </c>
      <c r="BT893">
        <v>3883.4470000000001</v>
      </c>
      <c r="BU893">
        <v>3922.08</v>
      </c>
      <c r="BV893">
        <v>4228.9840000000004</v>
      </c>
      <c r="BW893">
        <v>4353.6559999999999</v>
      </c>
      <c r="BX893">
        <v>4379.1480000000001</v>
      </c>
      <c r="BY893">
        <v>4527.7110000000002</v>
      </c>
      <c r="BZ893">
        <v>4569.0820000000003</v>
      </c>
      <c r="CA893">
        <v>4621.6210000000001</v>
      </c>
      <c r="CB893">
        <v>4573.0230000000001</v>
      </c>
      <c r="CC893">
        <v>4648.0590000000002</v>
      </c>
      <c r="CD893">
        <v>4781.3090000000002</v>
      </c>
      <c r="CE893">
        <v>4899.9260000000004</v>
      </c>
      <c r="CF893">
        <v>5033.3710000000001</v>
      </c>
      <c r="CG893">
        <v>5103.2809999999999</v>
      </c>
      <c r="CH893">
        <v>5231.9219999999996</v>
      </c>
      <c r="CI893">
        <v>5295.25</v>
      </c>
      <c r="CJ893">
        <v>5323.8280000000004</v>
      </c>
      <c r="CK893">
        <v>5439.0510000000004</v>
      </c>
      <c r="CL893">
        <v>5583.9690000000001</v>
      </c>
      <c r="CM893">
        <v>5569.0630000000001</v>
      </c>
      <c r="CN893">
        <v>5739.2619999999997</v>
      </c>
      <c r="CO893">
        <v>5872.2619999999997</v>
      </c>
      <c r="CP893">
        <v>6090.23</v>
      </c>
      <c r="CQ893">
        <v>6229.4059999999999</v>
      </c>
      <c r="CR893">
        <v>6339.8320000000003</v>
      </c>
      <c r="CS893">
        <v>6450.1989999999996</v>
      </c>
      <c r="CT893">
        <v>6639.1329999999998</v>
      </c>
      <c r="CU893">
        <v>6674.2619999999997</v>
      </c>
      <c r="CV893">
        <v>6774.848</v>
      </c>
      <c r="CW893">
        <v>6884.8909999999996</v>
      </c>
      <c r="CX893">
        <v>6985.2929999999997</v>
      </c>
      <c r="CY893">
        <v>7116.6289999999999</v>
      </c>
      <c r="CZ893">
        <v>7203.9340000000002</v>
      </c>
    </row>
    <row r="894" spans="3:104" x14ac:dyDescent="0.2">
      <c r="C894" t="s">
        <v>1903</v>
      </c>
      <c r="D894">
        <v>0.623</v>
      </c>
      <c r="E894">
        <v>0.65200000000000002</v>
      </c>
      <c r="F894">
        <v>0.66300000000000003</v>
      </c>
      <c r="G894">
        <v>0.66300000000000003</v>
      </c>
      <c r="H894">
        <v>0.67800000000000005</v>
      </c>
      <c r="I894">
        <v>0.71</v>
      </c>
      <c r="J894">
        <v>0.73499999999999999</v>
      </c>
      <c r="K894">
        <v>0.8</v>
      </c>
      <c r="L894">
        <v>0.86</v>
      </c>
      <c r="M894">
        <v>0.93</v>
      </c>
      <c r="N894">
        <v>0.98499999999999999</v>
      </c>
      <c r="O894">
        <v>1.0449999999999999</v>
      </c>
      <c r="P894">
        <v>1.113</v>
      </c>
      <c r="Q894">
        <v>1.1599999999999999</v>
      </c>
      <c r="R894">
        <v>1.1850000000000001</v>
      </c>
      <c r="S894">
        <v>1.22</v>
      </c>
      <c r="T894">
        <v>1.28</v>
      </c>
      <c r="U894">
        <v>1.359</v>
      </c>
      <c r="V894">
        <v>1.4330000000000001</v>
      </c>
      <c r="W894">
        <v>1.508</v>
      </c>
      <c r="X894">
        <v>1.4850000000000001</v>
      </c>
      <c r="Y894">
        <v>1.528</v>
      </c>
      <c r="Z894">
        <v>1.5469999999999999</v>
      </c>
      <c r="AA894">
        <v>1.508</v>
      </c>
      <c r="AB894">
        <v>1.4650000000000001</v>
      </c>
      <c r="AC894">
        <v>1.5</v>
      </c>
      <c r="AD894">
        <v>1.53</v>
      </c>
      <c r="AE894">
        <v>1.587</v>
      </c>
      <c r="AF894">
        <v>1.6319999999999999</v>
      </c>
      <c r="AG894">
        <v>1.67</v>
      </c>
      <c r="AH894">
        <v>1.722</v>
      </c>
      <c r="AI894">
        <v>1.7</v>
      </c>
      <c r="AJ894">
        <v>1.7270000000000001</v>
      </c>
      <c r="AK894">
        <v>1.63</v>
      </c>
      <c r="AL894">
        <v>1.7170000000000001</v>
      </c>
      <c r="AM894">
        <v>1.84</v>
      </c>
      <c r="AN894">
        <v>1.925</v>
      </c>
      <c r="AO894">
        <v>2.056</v>
      </c>
      <c r="AP894">
        <v>2.2029999999999998</v>
      </c>
      <c r="AQ894">
        <v>2.2599999999999998</v>
      </c>
      <c r="AR894">
        <v>2.2549999999999999</v>
      </c>
      <c r="AS894">
        <v>2.3180000000000001</v>
      </c>
      <c r="AT894">
        <v>2.4</v>
      </c>
      <c r="AU894">
        <v>2.5070000000000001</v>
      </c>
      <c r="AV894">
        <v>2.613</v>
      </c>
      <c r="AW894">
        <v>2.637</v>
      </c>
      <c r="AX894">
        <v>2.7</v>
      </c>
      <c r="AY894">
        <v>2.7639999999999998</v>
      </c>
      <c r="AZ894">
        <v>2.8580000000000001</v>
      </c>
      <c r="BA894">
        <v>2.91</v>
      </c>
      <c r="BB894">
        <v>3.0819999999999999</v>
      </c>
      <c r="BC894">
        <v>3.2149999999999999</v>
      </c>
      <c r="BD894">
        <v>3.327</v>
      </c>
      <c r="BE894">
        <v>3.29</v>
      </c>
      <c r="BF894">
        <v>3.1850000000000001</v>
      </c>
      <c r="BG894">
        <v>2.83</v>
      </c>
      <c r="BH894">
        <v>2.6629999999999998</v>
      </c>
      <c r="BI894">
        <v>2.69</v>
      </c>
      <c r="BJ894">
        <v>2.9729999999999999</v>
      </c>
      <c r="BK894">
        <v>3.0649999999999999</v>
      </c>
      <c r="BL894">
        <v>3.14</v>
      </c>
      <c r="BM894">
        <v>3.2679999999999998</v>
      </c>
      <c r="BN894">
        <v>3.48</v>
      </c>
      <c r="BO894">
        <v>3.58</v>
      </c>
      <c r="BP894">
        <v>3.762</v>
      </c>
      <c r="BQ894">
        <v>3.887</v>
      </c>
      <c r="BR894">
        <v>4.0369999999999999</v>
      </c>
      <c r="BS894">
        <v>4.1529999999999996</v>
      </c>
      <c r="BT894">
        <v>4.2770000000000001</v>
      </c>
      <c r="BU894">
        <v>4.43</v>
      </c>
      <c r="BV894">
        <v>4.6399999999999997</v>
      </c>
      <c r="BW894">
        <v>4.8259999999999996</v>
      </c>
      <c r="BX894">
        <v>4.9180000000000001</v>
      </c>
      <c r="BY894">
        <v>5.04</v>
      </c>
      <c r="BZ894">
        <v>5.117</v>
      </c>
      <c r="CA894">
        <v>5.125</v>
      </c>
      <c r="CB894">
        <v>5.05</v>
      </c>
      <c r="CC894">
        <v>5.15</v>
      </c>
      <c r="CD894">
        <v>5.2949999999999999</v>
      </c>
      <c r="CE894">
        <v>5.42</v>
      </c>
      <c r="CF894">
        <v>5.6020000000000003</v>
      </c>
      <c r="CG894">
        <v>5.65</v>
      </c>
      <c r="CH894">
        <v>5.7949999999999999</v>
      </c>
      <c r="CI894">
        <v>5.83</v>
      </c>
      <c r="CJ894">
        <v>5.8849999999999998</v>
      </c>
      <c r="CK894">
        <v>6.0229999999999997</v>
      </c>
      <c r="CL894">
        <v>6.1130000000000004</v>
      </c>
      <c r="CM894">
        <v>6.0810000000000004</v>
      </c>
      <c r="CN894">
        <v>6.3029999999999999</v>
      </c>
      <c r="CO894">
        <v>6.4740000000000002</v>
      </c>
      <c r="CP894">
        <v>6.673</v>
      </c>
      <c r="CQ894">
        <v>7.38</v>
      </c>
      <c r="CR894">
        <v>7.5979999999999999</v>
      </c>
      <c r="CS894">
        <v>7.72</v>
      </c>
      <c r="CT894">
        <v>7.915</v>
      </c>
      <c r="CU894">
        <v>8.2639999999999993</v>
      </c>
      <c r="CV894">
        <v>8.3780000000000001</v>
      </c>
      <c r="CW894">
        <v>8.56</v>
      </c>
      <c r="CX894">
        <v>8.7750000000000004</v>
      </c>
      <c r="CY894">
        <v>8.9700000000000006</v>
      </c>
      <c r="CZ894">
        <v>9.0470000000000006</v>
      </c>
    </row>
    <row r="895" spans="3:104" x14ac:dyDescent="0.2">
      <c r="C895" t="s">
        <v>1903</v>
      </c>
      <c r="D895">
        <v>0.623</v>
      </c>
      <c r="E895">
        <v>0.65200000000000002</v>
      </c>
      <c r="F895">
        <v>0.66300000000000003</v>
      </c>
      <c r="G895">
        <v>0.66300000000000003</v>
      </c>
      <c r="H895">
        <v>0.67800000000000005</v>
      </c>
      <c r="I895">
        <v>0.71</v>
      </c>
      <c r="J895">
        <v>0.73499999999999999</v>
      </c>
      <c r="K895">
        <v>0.8</v>
      </c>
      <c r="L895">
        <v>0.86</v>
      </c>
      <c r="M895">
        <v>0.93</v>
      </c>
      <c r="N895">
        <v>0.98499999999999999</v>
      </c>
      <c r="O895">
        <v>1.0449999999999999</v>
      </c>
      <c r="P895">
        <v>1.113</v>
      </c>
      <c r="Q895">
        <v>1.1599999999999999</v>
      </c>
      <c r="R895">
        <v>1.1850000000000001</v>
      </c>
      <c r="S895">
        <v>1.22</v>
      </c>
      <c r="T895">
        <v>1.28</v>
      </c>
      <c r="U895">
        <v>1.359</v>
      </c>
      <c r="V895">
        <v>1.4330000000000001</v>
      </c>
      <c r="W895">
        <v>1.508</v>
      </c>
      <c r="X895">
        <v>1.4850000000000001</v>
      </c>
      <c r="Y895">
        <v>1.528</v>
      </c>
      <c r="Z895">
        <v>1.5469999999999999</v>
      </c>
      <c r="AA895">
        <v>1.508</v>
      </c>
      <c r="AB895">
        <v>1.4650000000000001</v>
      </c>
      <c r="AC895">
        <v>1.5</v>
      </c>
      <c r="AD895">
        <v>1.53</v>
      </c>
      <c r="AE895">
        <v>1.587</v>
      </c>
      <c r="AF895">
        <v>1.6319999999999999</v>
      </c>
      <c r="AG895">
        <v>1.67</v>
      </c>
      <c r="AH895">
        <v>1.722</v>
      </c>
      <c r="AI895">
        <v>1.7</v>
      </c>
      <c r="AJ895">
        <v>1.7270000000000001</v>
      </c>
      <c r="AK895">
        <v>1.63</v>
      </c>
      <c r="AL895">
        <v>1.7170000000000001</v>
      </c>
      <c r="AM895">
        <v>1.84</v>
      </c>
      <c r="AN895">
        <v>1.925</v>
      </c>
      <c r="AO895">
        <v>2.056</v>
      </c>
      <c r="AP895">
        <v>2.2029999999999998</v>
      </c>
      <c r="AQ895">
        <v>2.2599999999999998</v>
      </c>
      <c r="AR895">
        <v>2.2549999999999999</v>
      </c>
      <c r="AS895">
        <v>2.3180000000000001</v>
      </c>
      <c r="AT895">
        <v>2.4</v>
      </c>
      <c r="AU895">
        <v>2.5070000000000001</v>
      </c>
      <c r="AV895">
        <v>2.613</v>
      </c>
      <c r="AW895">
        <v>2.637</v>
      </c>
      <c r="AX895">
        <v>2.7</v>
      </c>
      <c r="AY895">
        <v>2.7639999999999998</v>
      </c>
      <c r="AZ895">
        <v>2.8580000000000001</v>
      </c>
      <c r="BA895">
        <v>2.91</v>
      </c>
      <c r="BB895">
        <v>3.0819999999999999</v>
      </c>
      <c r="BC895">
        <v>3.2149999999999999</v>
      </c>
      <c r="BD895">
        <v>3.327</v>
      </c>
      <c r="BE895">
        <v>3.29</v>
      </c>
      <c r="BF895">
        <v>3.1850000000000001</v>
      </c>
      <c r="BG895">
        <v>2.83</v>
      </c>
      <c r="BH895">
        <v>2.6629999999999998</v>
      </c>
      <c r="BI895">
        <v>2.69</v>
      </c>
      <c r="BJ895">
        <v>2.9729999999999999</v>
      </c>
      <c r="BK895">
        <v>3.0649999999999999</v>
      </c>
      <c r="BL895">
        <v>3.14</v>
      </c>
      <c r="BM895">
        <v>3.2679999999999998</v>
      </c>
      <c r="BN895">
        <v>3.48</v>
      </c>
      <c r="BO895">
        <v>3.58</v>
      </c>
      <c r="BP895">
        <v>3.762</v>
      </c>
      <c r="BQ895">
        <v>3.887</v>
      </c>
      <c r="BR895">
        <v>4.0369999999999999</v>
      </c>
      <c r="BS895">
        <v>4.1529999999999996</v>
      </c>
      <c r="BT895">
        <v>4.2770000000000001</v>
      </c>
      <c r="BU895">
        <v>4.43</v>
      </c>
      <c r="BV895">
        <v>4.6399999999999997</v>
      </c>
      <c r="BW895">
        <v>4.8259999999999996</v>
      </c>
      <c r="BX895">
        <v>4.9180000000000001</v>
      </c>
      <c r="BY895">
        <v>5.04</v>
      </c>
      <c r="BZ895">
        <v>5.117</v>
      </c>
      <c r="CA895">
        <v>5.125</v>
      </c>
      <c r="CB895">
        <v>5.05</v>
      </c>
      <c r="CC895">
        <v>5.15</v>
      </c>
      <c r="CD895">
        <v>5.2949999999999999</v>
      </c>
      <c r="CE895">
        <v>5.42</v>
      </c>
      <c r="CF895">
        <v>5.6020000000000003</v>
      </c>
      <c r="CG895">
        <v>5.65</v>
      </c>
      <c r="CH895">
        <v>5.7949999999999999</v>
      </c>
      <c r="CI895">
        <v>5.83</v>
      </c>
      <c r="CJ895">
        <v>5.8849999999999998</v>
      </c>
      <c r="CK895">
        <v>6.0229999999999997</v>
      </c>
      <c r="CL895">
        <v>6.1130000000000004</v>
      </c>
      <c r="CM895">
        <v>6.0810000000000004</v>
      </c>
      <c r="CN895">
        <v>6.3029999999999999</v>
      </c>
      <c r="CO895">
        <v>6.4740000000000002</v>
      </c>
      <c r="CP895">
        <v>6.673</v>
      </c>
      <c r="CQ895">
        <v>7.38</v>
      </c>
      <c r="CR895">
        <v>7.5979999999999999</v>
      </c>
      <c r="CS895">
        <v>7.72</v>
      </c>
      <c r="CT895">
        <v>7.915</v>
      </c>
      <c r="CU895">
        <v>8.2639999999999993</v>
      </c>
      <c r="CV895">
        <v>8.3780000000000001</v>
      </c>
      <c r="CW895">
        <v>8.56</v>
      </c>
      <c r="CX895">
        <v>8.7750000000000004</v>
      </c>
      <c r="CY895">
        <v>8.9700000000000006</v>
      </c>
      <c r="CZ895">
        <v>9.0470000000000006</v>
      </c>
    </row>
    <row r="896" spans="3:104" x14ac:dyDescent="0.2">
      <c r="C896" t="s">
        <v>1147</v>
      </c>
      <c r="D896" t="s">
        <v>1148</v>
      </c>
    </row>
    <row r="897" spans="3:104" x14ac:dyDescent="0.2">
      <c r="C897" t="s">
        <v>1147</v>
      </c>
      <c r="D897" t="s">
        <v>1148</v>
      </c>
    </row>
    <row r="898" spans="3:104" x14ac:dyDescent="0.2">
      <c r="C898" t="s">
        <v>1147</v>
      </c>
      <c r="D898" t="s">
        <v>1148</v>
      </c>
    </row>
    <row r="899" spans="3:104" x14ac:dyDescent="0.2">
      <c r="C899" t="s">
        <v>1904</v>
      </c>
      <c r="D899" t="s">
        <v>1251</v>
      </c>
      <c r="E899" t="s">
        <v>1251</v>
      </c>
      <c r="F899" t="s">
        <v>1251</v>
      </c>
      <c r="G899" t="s">
        <v>1251</v>
      </c>
      <c r="H899" t="s">
        <v>1251</v>
      </c>
      <c r="I899" t="s">
        <v>1251</v>
      </c>
      <c r="J899" t="s">
        <v>1251</v>
      </c>
      <c r="K899" t="s">
        <v>1251</v>
      </c>
      <c r="L899" t="s">
        <v>1251</v>
      </c>
      <c r="M899" t="s">
        <v>1251</v>
      </c>
      <c r="N899" t="s">
        <v>1251</v>
      </c>
      <c r="O899" t="s">
        <v>1251</v>
      </c>
      <c r="P899" t="s">
        <v>1251</v>
      </c>
      <c r="Q899" t="s">
        <v>1251</v>
      </c>
      <c r="R899" t="s">
        <v>1251</v>
      </c>
      <c r="S899" t="s">
        <v>1251</v>
      </c>
      <c r="T899" t="s">
        <v>1251</v>
      </c>
      <c r="U899" t="s">
        <v>1251</v>
      </c>
      <c r="V899" t="s">
        <v>1251</v>
      </c>
      <c r="W899" t="s">
        <v>1251</v>
      </c>
      <c r="X899" t="s">
        <v>1251</v>
      </c>
      <c r="Y899" t="s">
        <v>1251</v>
      </c>
      <c r="Z899" t="s">
        <v>1251</v>
      </c>
      <c r="AA899" t="s">
        <v>1251</v>
      </c>
      <c r="AB899" t="s">
        <v>1251</v>
      </c>
      <c r="AC899" t="s">
        <v>1251</v>
      </c>
      <c r="AD899" t="s">
        <v>1251</v>
      </c>
      <c r="AE899" t="s">
        <v>1251</v>
      </c>
      <c r="AF899" t="s">
        <v>1251</v>
      </c>
      <c r="AG899" t="s">
        <v>1251</v>
      </c>
      <c r="AH899" t="s">
        <v>1251</v>
      </c>
      <c r="AI899" t="s">
        <v>1251</v>
      </c>
      <c r="AJ899" t="s">
        <v>1251</v>
      </c>
      <c r="AK899" t="s">
        <v>1251</v>
      </c>
      <c r="AL899" t="s">
        <v>1251</v>
      </c>
      <c r="AM899" t="s">
        <v>1251</v>
      </c>
      <c r="AN899" t="s">
        <v>1251</v>
      </c>
      <c r="AO899" t="s">
        <v>1251</v>
      </c>
      <c r="AP899" t="s">
        <v>1251</v>
      </c>
      <c r="AQ899" t="s">
        <v>1251</v>
      </c>
      <c r="AR899" t="s">
        <v>1251</v>
      </c>
      <c r="AS899" t="s">
        <v>1251</v>
      </c>
      <c r="AT899" t="s">
        <v>1251</v>
      </c>
      <c r="AU899" t="s">
        <v>1251</v>
      </c>
      <c r="AV899" t="s">
        <v>1251</v>
      </c>
      <c r="AW899" t="s">
        <v>1251</v>
      </c>
      <c r="AX899" t="s">
        <v>1251</v>
      </c>
      <c r="AY899" t="s">
        <v>1251</v>
      </c>
      <c r="AZ899" t="s">
        <v>1251</v>
      </c>
      <c r="BA899" t="s">
        <v>1251</v>
      </c>
      <c r="BB899" t="s">
        <v>1251</v>
      </c>
      <c r="BC899" t="s">
        <v>1251</v>
      </c>
      <c r="BD899" t="s">
        <v>1251</v>
      </c>
      <c r="BE899" t="s">
        <v>1251</v>
      </c>
      <c r="BF899" t="s">
        <v>1251</v>
      </c>
      <c r="BG899" t="s">
        <v>1251</v>
      </c>
      <c r="BH899" t="s">
        <v>1251</v>
      </c>
      <c r="BI899" t="s">
        <v>1251</v>
      </c>
      <c r="BJ899" t="s">
        <v>1251</v>
      </c>
      <c r="BK899" t="s">
        <v>1251</v>
      </c>
      <c r="BL899" t="s">
        <v>1251</v>
      </c>
      <c r="BM899" t="s">
        <v>1251</v>
      </c>
      <c r="BN899" t="s">
        <v>1251</v>
      </c>
      <c r="BO899" t="s">
        <v>1251</v>
      </c>
      <c r="BP899" t="s">
        <v>1251</v>
      </c>
      <c r="BQ899" t="s">
        <v>1251</v>
      </c>
      <c r="BR899" t="s">
        <v>1251</v>
      </c>
      <c r="BS899" t="s">
        <v>1251</v>
      </c>
      <c r="BT899" t="s">
        <v>1251</v>
      </c>
      <c r="BU899" t="s">
        <v>1251</v>
      </c>
      <c r="BV899" t="s">
        <v>1251</v>
      </c>
      <c r="BW899" t="s">
        <v>1251</v>
      </c>
      <c r="BX899" t="s">
        <v>1251</v>
      </c>
      <c r="BY899">
        <v>221.108</v>
      </c>
      <c r="BZ899">
        <v>222.547</v>
      </c>
      <c r="CA899">
        <v>216.17699999999999</v>
      </c>
      <c r="CB899">
        <v>203.87200000000001</v>
      </c>
      <c r="CC899">
        <v>199.78299999999999</v>
      </c>
      <c r="CD899">
        <v>189.08699999999999</v>
      </c>
      <c r="CE899">
        <v>184.62</v>
      </c>
      <c r="CF899">
        <v>179.708</v>
      </c>
      <c r="CG899">
        <v>172.017</v>
      </c>
      <c r="CH899">
        <v>173.58099999999999</v>
      </c>
      <c r="CI899">
        <v>149.62700000000001</v>
      </c>
      <c r="CJ899">
        <v>458.77</v>
      </c>
      <c r="CK899">
        <v>455.76299999999998</v>
      </c>
      <c r="CL899">
        <v>484.49</v>
      </c>
      <c r="CM899">
        <v>485.99</v>
      </c>
      <c r="CN899">
        <v>510.7</v>
      </c>
      <c r="CO899">
        <v>477.71800000000002</v>
      </c>
      <c r="CP899">
        <v>449.95</v>
      </c>
      <c r="CQ899">
        <v>431.58</v>
      </c>
      <c r="CR899">
        <v>425.48</v>
      </c>
      <c r="CS899">
        <v>424.34500000000003</v>
      </c>
      <c r="CT899">
        <v>418.97199999999998</v>
      </c>
      <c r="CU899">
        <v>413.245</v>
      </c>
      <c r="CV899">
        <v>399.06900000000002</v>
      </c>
      <c r="CW899">
        <v>370.298</v>
      </c>
      <c r="CX899">
        <v>357.18599999999998</v>
      </c>
      <c r="CY899">
        <v>332.38600000000002</v>
      </c>
      <c r="CZ899">
        <v>268.767</v>
      </c>
    </row>
    <row r="900" spans="3:104" x14ac:dyDescent="0.2">
      <c r="C900" t="s">
        <v>1905</v>
      </c>
      <c r="D900" t="s">
        <v>1251</v>
      </c>
      <c r="E900" t="s">
        <v>1251</v>
      </c>
      <c r="F900" t="s">
        <v>1251</v>
      </c>
      <c r="G900" t="s">
        <v>1251</v>
      </c>
      <c r="H900" t="s">
        <v>1251</v>
      </c>
      <c r="I900" t="s">
        <v>1251</v>
      </c>
      <c r="J900" t="s">
        <v>1251</v>
      </c>
      <c r="K900" t="s">
        <v>1251</v>
      </c>
      <c r="L900" t="s">
        <v>1251</v>
      </c>
      <c r="M900" t="s">
        <v>1251</v>
      </c>
      <c r="N900" t="s">
        <v>1251</v>
      </c>
      <c r="O900" t="s">
        <v>1251</v>
      </c>
      <c r="P900" t="s">
        <v>1251</v>
      </c>
      <c r="Q900" t="s">
        <v>1251</v>
      </c>
      <c r="R900" t="s">
        <v>1251</v>
      </c>
      <c r="S900" t="s">
        <v>1251</v>
      </c>
      <c r="T900" t="s">
        <v>1251</v>
      </c>
      <c r="U900" t="s">
        <v>1251</v>
      </c>
      <c r="V900" t="s">
        <v>1251</v>
      </c>
      <c r="W900" t="s">
        <v>1251</v>
      </c>
      <c r="X900" t="s">
        <v>1251</v>
      </c>
      <c r="Y900" t="s">
        <v>1251</v>
      </c>
      <c r="Z900" t="s">
        <v>1251</v>
      </c>
      <c r="AA900" t="s">
        <v>1251</v>
      </c>
      <c r="AB900" t="s">
        <v>1251</v>
      </c>
      <c r="AC900" t="s">
        <v>1251</v>
      </c>
      <c r="AD900" t="s">
        <v>1251</v>
      </c>
      <c r="AE900" t="s">
        <v>1251</v>
      </c>
      <c r="AF900" t="s">
        <v>1251</v>
      </c>
      <c r="AG900" t="s">
        <v>1251</v>
      </c>
      <c r="AH900" t="s">
        <v>1251</v>
      </c>
      <c r="AI900" t="s">
        <v>1251</v>
      </c>
      <c r="AJ900" t="s">
        <v>1251</v>
      </c>
      <c r="AK900" t="s">
        <v>1251</v>
      </c>
      <c r="AL900" t="s">
        <v>1251</v>
      </c>
      <c r="AM900" t="s">
        <v>1251</v>
      </c>
      <c r="AN900" t="s">
        <v>1251</v>
      </c>
      <c r="AO900" t="s">
        <v>1251</v>
      </c>
      <c r="AP900" t="s">
        <v>1251</v>
      </c>
      <c r="AQ900" t="s">
        <v>1251</v>
      </c>
      <c r="AR900" t="s">
        <v>1251</v>
      </c>
      <c r="AS900" t="s">
        <v>1251</v>
      </c>
      <c r="AT900" t="s">
        <v>1251</v>
      </c>
      <c r="AU900" t="s">
        <v>1251</v>
      </c>
      <c r="AV900" t="s">
        <v>1251</v>
      </c>
      <c r="AW900" t="s">
        <v>1251</v>
      </c>
      <c r="AX900" t="s">
        <v>1251</v>
      </c>
      <c r="AY900" t="s">
        <v>1251</v>
      </c>
      <c r="AZ900" t="s">
        <v>1251</v>
      </c>
      <c r="BA900" t="s">
        <v>1251</v>
      </c>
      <c r="BB900" t="s">
        <v>1251</v>
      </c>
      <c r="BC900" t="s">
        <v>1251</v>
      </c>
      <c r="BD900" t="s">
        <v>1251</v>
      </c>
      <c r="BE900" t="s">
        <v>1251</v>
      </c>
      <c r="BF900" t="s">
        <v>1251</v>
      </c>
      <c r="BG900" t="s">
        <v>1251</v>
      </c>
      <c r="BH900" t="s">
        <v>1251</v>
      </c>
      <c r="BI900" t="s">
        <v>1251</v>
      </c>
      <c r="BJ900" t="s">
        <v>1251</v>
      </c>
      <c r="BK900" t="s">
        <v>1251</v>
      </c>
      <c r="BL900" t="s">
        <v>1251</v>
      </c>
      <c r="BM900" t="s">
        <v>1251</v>
      </c>
      <c r="BN900" t="s">
        <v>1251</v>
      </c>
      <c r="BO900" t="s">
        <v>1251</v>
      </c>
      <c r="BP900" t="s">
        <v>1251</v>
      </c>
      <c r="BQ900" t="s">
        <v>1251</v>
      </c>
      <c r="BR900" t="s">
        <v>1251</v>
      </c>
      <c r="BS900" t="s">
        <v>1251</v>
      </c>
      <c r="BT900" t="s">
        <v>1251</v>
      </c>
      <c r="BU900" t="s">
        <v>1251</v>
      </c>
      <c r="BV900" t="s">
        <v>1251</v>
      </c>
      <c r="BW900" t="s">
        <v>1251</v>
      </c>
      <c r="BX900" t="s">
        <v>1251</v>
      </c>
      <c r="BY900">
        <v>851.54499999999996</v>
      </c>
      <c r="BZ900">
        <v>852.80100000000004</v>
      </c>
      <c r="CA900">
        <v>839.31299999999999</v>
      </c>
      <c r="CB900">
        <v>828.33399999999995</v>
      </c>
      <c r="CC900">
        <v>840.298</v>
      </c>
      <c r="CD900">
        <v>810.423</v>
      </c>
      <c r="CE900">
        <v>808.55</v>
      </c>
      <c r="CF900">
        <v>793.90599999999995</v>
      </c>
      <c r="CG900">
        <v>829.91300000000001</v>
      </c>
      <c r="CH900">
        <v>821.97900000000004</v>
      </c>
      <c r="CI900">
        <v>843.45699999999999</v>
      </c>
      <c r="CJ900">
        <v>1565.89</v>
      </c>
      <c r="CK900">
        <v>1652.5930000000001</v>
      </c>
      <c r="CL900">
        <v>1526.81</v>
      </c>
      <c r="CM900">
        <v>1555.788</v>
      </c>
      <c r="CN900">
        <v>1621.39</v>
      </c>
      <c r="CO900">
        <v>1538.548</v>
      </c>
      <c r="CP900">
        <v>1531.07</v>
      </c>
      <c r="CQ900">
        <v>1608.6469999999999</v>
      </c>
      <c r="CR900">
        <v>1617.93</v>
      </c>
      <c r="CS900">
        <v>1609.5450000000001</v>
      </c>
      <c r="CT900">
        <v>1440.5429999999999</v>
      </c>
      <c r="CU900">
        <v>1416.4179999999999</v>
      </c>
      <c r="CV900">
        <v>1420.172</v>
      </c>
      <c r="CW900">
        <v>1420.4770000000001</v>
      </c>
      <c r="CX900">
        <v>1397.193</v>
      </c>
      <c r="CY900">
        <v>1430.9770000000001</v>
      </c>
      <c r="CZ900">
        <v>1090.2380000000001</v>
      </c>
    </row>
    <row r="901" spans="3:104" x14ac:dyDescent="0.2">
      <c r="C901" t="s">
        <v>1905</v>
      </c>
      <c r="D901" t="s">
        <v>1251</v>
      </c>
      <c r="E901" t="s">
        <v>1251</v>
      </c>
      <c r="F901" t="s">
        <v>1251</v>
      </c>
      <c r="G901" t="s">
        <v>1251</v>
      </c>
      <c r="H901" t="s">
        <v>1251</v>
      </c>
      <c r="I901" t="s">
        <v>1251</v>
      </c>
      <c r="J901" t="s">
        <v>1251</v>
      </c>
      <c r="K901" t="s">
        <v>1251</v>
      </c>
      <c r="L901" t="s">
        <v>1251</v>
      </c>
      <c r="M901" t="s">
        <v>1251</v>
      </c>
      <c r="N901" t="s">
        <v>1251</v>
      </c>
      <c r="O901" t="s">
        <v>1251</v>
      </c>
      <c r="P901" t="s">
        <v>1251</v>
      </c>
      <c r="Q901" t="s">
        <v>1251</v>
      </c>
      <c r="R901" t="s">
        <v>1251</v>
      </c>
      <c r="S901" t="s">
        <v>1251</v>
      </c>
      <c r="T901" t="s">
        <v>1251</v>
      </c>
      <c r="U901" t="s">
        <v>1251</v>
      </c>
      <c r="V901" t="s">
        <v>1251</v>
      </c>
      <c r="W901" t="s">
        <v>1251</v>
      </c>
      <c r="X901" t="s">
        <v>1251</v>
      </c>
      <c r="Y901" t="s">
        <v>1251</v>
      </c>
      <c r="Z901" t="s">
        <v>1251</v>
      </c>
      <c r="AA901" t="s">
        <v>1251</v>
      </c>
      <c r="AB901" t="s">
        <v>1251</v>
      </c>
      <c r="AC901" t="s">
        <v>1251</v>
      </c>
      <c r="AD901" t="s">
        <v>1251</v>
      </c>
      <c r="AE901" t="s">
        <v>1251</v>
      </c>
      <c r="AF901" t="s">
        <v>1251</v>
      </c>
      <c r="AG901" t="s">
        <v>1251</v>
      </c>
      <c r="AH901" t="s">
        <v>1251</v>
      </c>
      <c r="AI901" t="s">
        <v>1251</v>
      </c>
      <c r="AJ901" t="s">
        <v>1251</v>
      </c>
      <c r="AK901" t="s">
        <v>1251</v>
      </c>
      <c r="AL901" t="s">
        <v>1251</v>
      </c>
      <c r="AM901" t="s">
        <v>1251</v>
      </c>
      <c r="AN901" t="s">
        <v>1251</v>
      </c>
      <c r="AO901" t="s">
        <v>1251</v>
      </c>
      <c r="AP901" t="s">
        <v>1251</v>
      </c>
      <c r="AQ901" t="s">
        <v>1251</v>
      </c>
      <c r="AR901" t="s">
        <v>1251</v>
      </c>
      <c r="AS901" t="s">
        <v>1251</v>
      </c>
      <c r="AT901" t="s">
        <v>1251</v>
      </c>
      <c r="AU901" t="s">
        <v>1251</v>
      </c>
      <c r="AV901" t="s">
        <v>1251</v>
      </c>
      <c r="AW901" t="s">
        <v>1251</v>
      </c>
      <c r="AX901" t="s">
        <v>1251</v>
      </c>
      <c r="AY901" t="s">
        <v>1251</v>
      </c>
      <c r="AZ901" t="s">
        <v>1251</v>
      </c>
      <c r="BA901" t="s">
        <v>1251</v>
      </c>
      <c r="BB901" t="s">
        <v>1251</v>
      </c>
      <c r="BC901" t="s">
        <v>1251</v>
      </c>
      <c r="BD901" t="s">
        <v>1251</v>
      </c>
      <c r="BE901" t="s">
        <v>1251</v>
      </c>
      <c r="BF901" t="s">
        <v>1251</v>
      </c>
      <c r="BG901" t="s">
        <v>1251</v>
      </c>
      <c r="BH901" t="s">
        <v>1251</v>
      </c>
      <c r="BI901" t="s">
        <v>1251</v>
      </c>
      <c r="BJ901" t="s">
        <v>1251</v>
      </c>
      <c r="BK901" t="s">
        <v>1251</v>
      </c>
      <c r="BL901" t="s">
        <v>1251</v>
      </c>
      <c r="BM901" t="s">
        <v>1251</v>
      </c>
      <c r="BN901" t="s">
        <v>1251</v>
      </c>
      <c r="BO901" t="s">
        <v>1251</v>
      </c>
      <c r="BP901" t="s">
        <v>1251</v>
      </c>
      <c r="BQ901" t="s">
        <v>1251</v>
      </c>
      <c r="BR901" t="s">
        <v>1251</v>
      </c>
      <c r="BS901" t="s">
        <v>1251</v>
      </c>
      <c r="BT901" t="s">
        <v>1251</v>
      </c>
      <c r="BU901" t="s">
        <v>1251</v>
      </c>
      <c r="BV901" t="s">
        <v>1251</v>
      </c>
      <c r="BW901" t="s">
        <v>1251</v>
      </c>
      <c r="BX901" t="s">
        <v>1251</v>
      </c>
      <c r="BY901">
        <v>851.54499999999996</v>
      </c>
      <c r="BZ901">
        <v>852.80100000000004</v>
      </c>
      <c r="CA901">
        <v>839.31299999999999</v>
      </c>
      <c r="CB901">
        <v>828.33399999999995</v>
      </c>
      <c r="CC901">
        <v>840.298</v>
      </c>
      <c r="CD901">
        <v>810.423</v>
      </c>
      <c r="CE901">
        <v>808.55</v>
      </c>
      <c r="CF901">
        <v>793.90599999999995</v>
      </c>
      <c r="CG901">
        <v>829.91300000000001</v>
      </c>
      <c r="CH901">
        <v>821.97900000000004</v>
      </c>
      <c r="CI901">
        <v>843.45699999999999</v>
      </c>
      <c r="CJ901">
        <v>1565.89</v>
      </c>
      <c r="CK901">
        <v>1652.5930000000001</v>
      </c>
      <c r="CL901">
        <v>1526.81</v>
      </c>
      <c r="CM901">
        <v>1555.788</v>
      </c>
      <c r="CN901">
        <v>1621.39</v>
      </c>
      <c r="CO901">
        <v>1538.548</v>
      </c>
      <c r="CP901">
        <v>1531.07</v>
      </c>
      <c r="CQ901">
        <v>1608.6469999999999</v>
      </c>
      <c r="CR901">
        <v>1617.93</v>
      </c>
      <c r="CS901">
        <v>1609.5450000000001</v>
      </c>
      <c r="CT901">
        <v>1440.5429999999999</v>
      </c>
      <c r="CU901">
        <v>1416.4179999999999</v>
      </c>
      <c r="CV901">
        <v>1420.172</v>
      </c>
      <c r="CW901">
        <v>1420.4770000000001</v>
      </c>
      <c r="CX901">
        <v>1397.193</v>
      </c>
      <c r="CY901">
        <v>1430.9770000000001</v>
      </c>
      <c r="CZ901">
        <v>1090.2380000000001</v>
      </c>
    </row>
    <row r="902" spans="3:104" x14ac:dyDescent="0.2">
      <c r="C902" t="s">
        <v>1906</v>
      </c>
      <c r="D902" t="s">
        <v>1251</v>
      </c>
      <c r="E902" t="s">
        <v>1251</v>
      </c>
      <c r="F902" t="s">
        <v>1251</v>
      </c>
      <c r="G902" t="s">
        <v>1251</v>
      </c>
      <c r="H902" t="s">
        <v>1251</v>
      </c>
      <c r="I902" t="s">
        <v>1251</v>
      </c>
      <c r="J902" t="s">
        <v>1251</v>
      </c>
      <c r="K902" t="s">
        <v>1251</v>
      </c>
      <c r="L902" t="s">
        <v>1251</v>
      </c>
      <c r="M902" t="s">
        <v>1251</v>
      </c>
      <c r="N902" t="s">
        <v>1251</v>
      </c>
      <c r="O902" t="s">
        <v>1251</v>
      </c>
      <c r="P902" t="s">
        <v>1251</v>
      </c>
      <c r="Q902" t="s">
        <v>1251</v>
      </c>
      <c r="R902" t="s">
        <v>1251</v>
      </c>
      <c r="S902" t="s">
        <v>1251</v>
      </c>
      <c r="T902" t="s">
        <v>1251</v>
      </c>
      <c r="U902" t="s">
        <v>1251</v>
      </c>
      <c r="V902" t="s">
        <v>1251</v>
      </c>
      <c r="W902" t="s">
        <v>1251</v>
      </c>
      <c r="X902" t="s">
        <v>1251</v>
      </c>
      <c r="Y902" t="s">
        <v>1251</v>
      </c>
      <c r="Z902" t="s">
        <v>1251</v>
      </c>
      <c r="AA902" t="s">
        <v>1251</v>
      </c>
      <c r="AB902" t="s">
        <v>1251</v>
      </c>
      <c r="AC902" t="s">
        <v>1251</v>
      </c>
      <c r="AD902" t="s">
        <v>1251</v>
      </c>
      <c r="AE902" t="s">
        <v>1251</v>
      </c>
      <c r="AF902" t="s">
        <v>1251</v>
      </c>
      <c r="AG902" t="s">
        <v>1251</v>
      </c>
      <c r="AH902" t="s">
        <v>1251</v>
      </c>
      <c r="AI902" t="s">
        <v>1251</v>
      </c>
      <c r="AJ902" t="s">
        <v>1251</v>
      </c>
      <c r="AK902" t="s">
        <v>1251</v>
      </c>
      <c r="AL902" t="s">
        <v>1251</v>
      </c>
      <c r="AM902" t="s">
        <v>1251</v>
      </c>
      <c r="AN902" t="s">
        <v>1251</v>
      </c>
      <c r="AO902" t="s">
        <v>1251</v>
      </c>
      <c r="AP902" t="s">
        <v>1251</v>
      </c>
      <c r="AQ902" t="s">
        <v>1251</v>
      </c>
      <c r="AR902" t="s">
        <v>1251</v>
      </c>
      <c r="AS902" t="s">
        <v>1251</v>
      </c>
      <c r="AT902" t="s">
        <v>1251</v>
      </c>
      <c r="AU902" t="s">
        <v>1251</v>
      </c>
      <c r="AV902" t="s">
        <v>1251</v>
      </c>
      <c r="AW902" t="s">
        <v>1251</v>
      </c>
      <c r="AX902" t="s">
        <v>1251</v>
      </c>
      <c r="AY902" t="s">
        <v>1251</v>
      </c>
      <c r="AZ902" t="s">
        <v>1251</v>
      </c>
      <c r="BA902" t="s">
        <v>1251</v>
      </c>
      <c r="BB902" t="s">
        <v>1251</v>
      </c>
      <c r="BC902" t="s">
        <v>1251</v>
      </c>
      <c r="BD902" t="s">
        <v>1251</v>
      </c>
      <c r="BE902" t="s">
        <v>1251</v>
      </c>
      <c r="BF902" t="s">
        <v>1251</v>
      </c>
      <c r="BG902" t="s">
        <v>1251</v>
      </c>
      <c r="BH902" t="s">
        <v>1251</v>
      </c>
      <c r="BI902" t="s">
        <v>1251</v>
      </c>
      <c r="BJ902" t="s">
        <v>1251</v>
      </c>
      <c r="BK902" t="s">
        <v>1251</v>
      </c>
      <c r="BL902" t="s">
        <v>1251</v>
      </c>
      <c r="BM902" t="s">
        <v>1251</v>
      </c>
      <c r="BN902" t="s">
        <v>1251</v>
      </c>
      <c r="BO902" t="s">
        <v>1251</v>
      </c>
      <c r="BP902" t="s">
        <v>1251</v>
      </c>
      <c r="BQ902" t="s">
        <v>1251</v>
      </c>
      <c r="BR902" t="s">
        <v>1251</v>
      </c>
      <c r="BS902" t="s">
        <v>1251</v>
      </c>
      <c r="BT902" t="s">
        <v>1251</v>
      </c>
      <c r="BU902" t="s">
        <v>1251</v>
      </c>
      <c r="BV902" t="s">
        <v>1251</v>
      </c>
      <c r="BW902" t="s">
        <v>1251</v>
      </c>
      <c r="BX902" t="s">
        <v>1251</v>
      </c>
      <c r="BY902">
        <v>0.89500000000000002</v>
      </c>
      <c r="BZ902">
        <v>0.84699999999999998</v>
      </c>
      <c r="CA902">
        <v>0.82699999999999996</v>
      </c>
      <c r="CB902">
        <v>0.84799999999999998</v>
      </c>
      <c r="CC902">
        <v>0.89200000000000002</v>
      </c>
      <c r="CD902">
        <v>0.90200000000000002</v>
      </c>
      <c r="CE902">
        <v>0.94699999999999995</v>
      </c>
      <c r="CF902">
        <v>0.96099999999999997</v>
      </c>
      <c r="CG902">
        <v>1.0049999999999999</v>
      </c>
      <c r="CH902">
        <v>1.0569999999999999</v>
      </c>
      <c r="CI902">
        <v>1.08</v>
      </c>
      <c r="CJ902">
        <v>1.03</v>
      </c>
      <c r="CK902">
        <v>1.115</v>
      </c>
      <c r="CL902">
        <v>1.0149999999999999</v>
      </c>
      <c r="CM902">
        <v>0.92300000000000004</v>
      </c>
      <c r="CN902">
        <v>0.92</v>
      </c>
      <c r="CO902">
        <v>0.76500000000000001</v>
      </c>
      <c r="CP902">
        <v>0.81499999999999995</v>
      </c>
      <c r="CQ902">
        <v>0.88500000000000001</v>
      </c>
      <c r="CR902">
        <v>0.84</v>
      </c>
      <c r="CS902">
        <v>0.85199999999999998</v>
      </c>
      <c r="CT902">
        <v>0.70599999999999996</v>
      </c>
      <c r="CU902">
        <v>0.71499999999999997</v>
      </c>
      <c r="CV902">
        <v>0.70499999999999996</v>
      </c>
      <c r="CW902">
        <v>0.69199999999999995</v>
      </c>
      <c r="CX902">
        <v>0.70899999999999996</v>
      </c>
      <c r="CY902">
        <v>0.72699999999999998</v>
      </c>
      <c r="CZ902">
        <v>0.34899999999999998</v>
      </c>
    </row>
    <row r="903" spans="3:104" x14ac:dyDescent="0.2">
      <c r="C903" t="s">
        <v>1906</v>
      </c>
      <c r="D903" t="s">
        <v>1251</v>
      </c>
      <c r="E903" t="s">
        <v>1251</v>
      </c>
      <c r="F903" t="s">
        <v>1251</v>
      </c>
      <c r="G903" t="s">
        <v>1251</v>
      </c>
      <c r="H903" t="s">
        <v>1251</v>
      </c>
      <c r="I903" t="s">
        <v>1251</v>
      </c>
      <c r="J903" t="s">
        <v>1251</v>
      </c>
      <c r="K903" t="s">
        <v>1251</v>
      </c>
      <c r="L903" t="s">
        <v>1251</v>
      </c>
      <c r="M903" t="s">
        <v>1251</v>
      </c>
      <c r="N903" t="s">
        <v>1251</v>
      </c>
      <c r="O903" t="s">
        <v>1251</v>
      </c>
      <c r="P903" t="s">
        <v>1251</v>
      </c>
      <c r="Q903" t="s">
        <v>1251</v>
      </c>
      <c r="R903" t="s">
        <v>1251</v>
      </c>
      <c r="S903" t="s">
        <v>1251</v>
      </c>
      <c r="T903" t="s">
        <v>1251</v>
      </c>
      <c r="U903" t="s">
        <v>1251</v>
      </c>
      <c r="V903" t="s">
        <v>1251</v>
      </c>
      <c r="W903" t="s">
        <v>1251</v>
      </c>
      <c r="X903" t="s">
        <v>1251</v>
      </c>
      <c r="Y903" t="s">
        <v>1251</v>
      </c>
      <c r="Z903" t="s">
        <v>1251</v>
      </c>
      <c r="AA903" t="s">
        <v>1251</v>
      </c>
      <c r="AB903" t="s">
        <v>1251</v>
      </c>
      <c r="AC903" t="s">
        <v>1251</v>
      </c>
      <c r="AD903" t="s">
        <v>1251</v>
      </c>
      <c r="AE903" t="s">
        <v>1251</v>
      </c>
      <c r="AF903" t="s">
        <v>1251</v>
      </c>
      <c r="AG903" t="s">
        <v>1251</v>
      </c>
      <c r="AH903" t="s">
        <v>1251</v>
      </c>
      <c r="AI903" t="s">
        <v>1251</v>
      </c>
      <c r="AJ903" t="s">
        <v>1251</v>
      </c>
      <c r="AK903" t="s">
        <v>1251</v>
      </c>
      <c r="AL903" t="s">
        <v>1251</v>
      </c>
      <c r="AM903" t="s">
        <v>1251</v>
      </c>
      <c r="AN903" t="s">
        <v>1251</v>
      </c>
      <c r="AO903" t="s">
        <v>1251</v>
      </c>
      <c r="AP903" t="s">
        <v>1251</v>
      </c>
      <c r="AQ903" t="s">
        <v>1251</v>
      </c>
      <c r="AR903" t="s">
        <v>1251</v>
      </c>
      <c r="AS903" t="s">
        <v>1251</v>
      </c>
      <c r="AT903" t="s">
        <v>1251</v>
      </c>
      <c r="AU903" t="s">
        <v>1251</v>
      </c>
      <c r="AV903" t="s">
        <v>1251</v>
      </c>
      <c r="AW903" t="s">
        <v>1251</v>
      </c>
      <c r="AX903" t="s">
        <v>1251</v>
      </c>
      <c r="AY903" t="s">
        <v>1251</v>
      </c>
      <c r="AZ903" t="s">
        <v>1251</v>
      </c>
      <c r="BA903" t="s">
        <v>1251</v>
      </c>
      <c r="BB903" t="s">
        <v>1251</v>
      </c>
      <c r="BC903" t="s">
        <v>1251</v>
      </c>
      <c r="BD903" t="s">
        <v>1251</v>
      </c>
      <c r="BE903" t="s">
        <v>1251</v>
      </c>
      <c r="BF903" t="s">
        <v>1251</v>
      </c>
      <c r="BG903" t="s">
        <v>1251</v>
      </c>
      <c r="BH903" t="s">
        <v>1251</v>
      </c>
      <c r="BI903" t="s">
        <v>1251</v>
      </c>
      <c r="BJ903" t="s">
        <v>1251</v>
      </c>
      <c r="BK903" t="s">
        <v>1251</v>
      </c>
      <c r="BL903" t="s">
        <v>1251</v>
      </c>
      <c r="BM903" t="s">
        <v>1251</v>
      </c>
      <c r="BN903" t="s">
        <v>1251</v>
      </c>
      <c r="BO903" t="s">
        <v>1251</v>
      </c>
      <c r="BP903" t="s">
        <v>1251</v>
      </c>
      <c r="BQ903" t="s">
        <v>1251</v>
      </c>
      <c r="BR903" t="s">
        <v>1251</v>
      </c>
      <c r="BS903" t="s">
        <v>1251</v>
      </c>
      <c r="BT903" t="s">
        <v>1251</v>
      </c>
      <c r="BU903" t="s">
        <v>1251</v>
      </c>
      <c r="BV903" t="s">
        <v>1251</v>
      </c>
      <c r="BW903" t="s">
        <v>1251</v>
      </c>
      <c r="BX903" t="s">
        <v>1251</v>
      </c>
      <c r="BY903">
        <v>0.89500000000000002</v>
      </c>
      <c r="BZ903">
        <v>0.84699999999999998</v>
      </c>
      <c r="CA903">
        <v>0.82699999999999996</v>
      </c>
      <c r="CB903">
        <v>0.84799999999999998</v>
      </c>
      <c r="CC903">
        <v>0.89200000000000002</v>
      </c>
      <c r="CD903">
        <v>0.90200000000000002</v>
      </c>
      <c r="CE903">
        <v>0.94699999999999995</v>
      </c>
      <c r="CF903">
        <v>0.96099999999999997</v>
      </c>
      <c r="CG903">
        <v>1.0049999999999999</v>
      </c>
      <c r="CH903">
        <v>1.0569999999999999</v>
      </c>
      <c r="CI903">
        <v>1.08</v>
      </c>
      <c r="CJ903">
        <v>1.03</v>
      </c>
      <c r="CK903">
        <v>1.115</v>
      </c>
      <c r="CL903">
        <v>1.0149999999999999</v>
      </c>
      <c r="CM903">
        <v>0.92300000000000004</v>
      </c>
      <c r="CN903">
        <v>0.92</v>
      </c>
      <c r="CO903">
        <v>0.76500000000000001</v>
      </c>
      <c r="CP903">
        <v>0.81499999999999995</v>
      </c>
      <c r="CQ903">
        <v>0.88500000000000001</v>
      </c>
      <c r="CR903">
        <v>0.84</v>
      </c>
      <c r="CS903">
        <v>0.85199999999999998</v>
      </c>
      <c r="CT903">
        <v>0.70599999999999996</v>
      </c>
      <c r="CU903">
        <v>0.71499999999999997</v>
      </c>
      <c r="CV903">
        <v>0.70499999999999996</v>
      </c>
      <c r="CW903">
        <v>0.69199999999999995</v>
      </c>
      <c r="CX903">
        <v>0.70899999999999996</v>
      </c>
      <c r="CY903">
        <v>0.72699999999999998</v>
      </c>
      <c r="CZ903">
        <v>0.34899999999999998</v>
      </c>
    </row>
    <row r="904" spans="3:104" x14ac:dyDescent="0.2">
      <c r="C904" t="s">
        <v>1147</v>
      </c>
      <c r="D904" t="s">
        <v>1148</v>
      </c>
    </row>
    <row r="905" spans="3:104" x14ac:dyDescent="0.2">
      <c r="C905" t="s">
        <v>1147</v>
      </c>
      <c r="D905" t="s">
        <v>1148</v>
      </c>
    </row>
    <row r="906" spans="3:104" x14ac:dyDescent="0.2">
      <c r="C906" t="s">
        <v>1147</v>
      </c>
      <c r="D906" t="s">
        <v>1148</v>
      </c>
    </row>
    <row r="907" spans="3:104" x14ac:dyDescent="0.2">
      <c r="C907" t="s">
        <v>1907</v>
      </c>
      <c r="D907" t="s">
        <v>1251</v>
      </c>
      <c r="E907" t="s">
        <v>1251</v>
      </c>
      <c r="F907" t="s">
        <v>1251</v>
      </c>
      <c r="G907" t="s">
        <v>1251</v>
      </c>
      <c r="H907" t="s">
        <v>1251</v>
      </c>
      <c r="I907" t="s">
        <v>1251</v>
      </c>
      <c r="J907" t="s">
        <v>1251</v>
      </c>
      <c r="K907" t="s">
        <v>1251</v>
      </c>
      <c r="L907" t="s">
        <v>1251</v>
      </c>
      <c r="M907" t="s">
        <v>1251</v>
      </c>
      <c r="N907" t="s">
        <v>1251</v>
      </c>
      <c r="O907" t="s">
        <v>1251</v>
      </c>
      <c r="P907" t="s">
        <v>1251</v>
      </c>
      <c r="Q907" t="s">
        <v>1251</v>
      </c>
      <c r="R907" t="s">
        <v>1251</v>
      </c>
      <c r="S907" t="s">
        <v>1251</v>
      </c>
      <c r="T907" t="s">
        <v>1251</v>
      </c>
      <c r="U907" t="s">
        <v>1251</v>
      </c>
      <c r="V907" t="s">
        <v>1251</v>
      </c>
      <c r="W907" t="s">
        <v>1251</v>
      </c>
      <c r="X907" t="s">
        <v>1251</v>
      </c>
      <c r="Y907" t="s">
        <v>1251</v>
      </c>
      <c r="Z907" t="s">
        <v>1251</v>
      </c>
      <c r="AA907" t="s">
        <v>1251</v>
      </c>
      <c r="AB907" t="s">
        <v>1251</v>
      </c>
      <c r="AC907" t="s">
        <v>1251</v>
      </c>
      <c r="AD907" t="s">
        <v>1251</v>
      </c>
      <c r="AE907" t="s">
        <v>1251</v>
      </c>
      <c r="AF907" t="s">
        <v>1251</v>
      </c>
      <c r="AG907" t="s">
        <v>1251</v>
      </c>
      <c r="AH907" t="s">
        <v>1251</v>
      </c>
      <c r="AI907" t="s">
        <v>1251</v>
      </c>
      <c r="AJ907" t="s">
        <v>1251</v>
      </c>
      <c r="AK907" t="s">
        <v>1251</v>
      </c>
      <c r="AL907" t="s">
        <v>1251</v>
      </c>
      <c r="AM907" t="s">
        <v>1251</v>
      </c>
      <c r="AN907" t="s">
        <v>1251</v>
      </c>
      <c r="AO907" t="s">
        <v>1251</v>
      </c>
      <c r="AP907" t="s">
        <v>1251</v>
      </c>
      <c r="AQ907" t="s">
        <v>1251</v>
      </c>
      <c r="AR907" t="s">
        <v>1251</v>
      </c>
      <c r="AS907" t="s">
        <v>1251</v>
      </c>
      <c r="AT907" t="s">
        <v>1251</v>
      </c>
      <c r="AU907" t="s">
        <v>1251</v>
      </c>
      <c r="AV907" t="s">
        <v>1251</v>
      </c>
      <c r="AW907" t="s">
        <v>1251</v>
      </c>
      <c r="AX907">
        <v>334.44600000000003</v>
      </c>
      <c r="AY907">
        <v>371.77699999999999</v>
      </c>
      <c r="AZ907">
        <v>350.75</v>
      </c>
      <c r="BA907">
        <v>360</v>
      </c>
      <c r="BB907">
        <v>386.66699999999997</v>
      </c>
      <c r="BC907">
        <v>323.75</v>
      </c>
      <c r="BD907">
        <v>342.5</v>
      </c>
      <c r="BE907">
        <v>316.875</v>
      </c>
      <c r="BF907">
        <v>333.33300000000003</v>
      </c>
      <c r="BG907">
        <v>340.613</v>
      </c>
      <c r="BH907">
        <v>320.41699999999997</v>
      </c>
      <c r="BI907">
        <v>329.16699999999997</v>
      </c>
      <c r="BJ907">
        <v>336.66699999999997</v>
      </c>
      <c r="BK907">
        <v>328.05700000000002</v>
      </c>
      <c r="BL907">
        <v>332.625</v>
      </c>
      <c r="BM907">
        <v>319.43299999999999</v>
      </c>
      <c r="BN907">
        <v>321.08600000000001</v>
      </c>
      <c r="BO907">
        <v>317.39100000000002</v>
      </c>
      <c r="BP907">
        <v>304.10700000000003</v>
      </c>
      <c r="BQ907">
        <v>321.45499999999998</v>
      </c>
      <c r="BR907">
        <v>320.565</v>
      </c>
      <c r="BS907">
        <v>312.803</v>
      </c>
      <c r="BT907">
        <v>309.78300000000002</v>
      </c>
      <c r="BU907">
        <v>333.06799999999998</v>
      </c>
      <c r="BV907">
        <v>342.57</v>
      </c>
      <c r="BW907">
        <v>346.89699999999999</v>
      </c>
      <c r="BX907">
        <v>337.07799999999997</v>
      </c>
      <c r="BY907">
        <v>354.31799999999998</v>
      </c>
      <c r="BZ907">
        <v>349.553</v>
      </c>
      <c r="CA907">
        <v>348.61799999999999</v>
      </c>
      <c r="CB907">
        <v>355.77499999999998</v>
      </c>
      <c r="CC907">
        <v>359.58300000000003</v>
      </c>
      <c r="CD907">
        <v>379.96699999999998</v>
      </c>
      <c r="CE907">
        <v>380.34699999999998</v>
      </c>
      <c r="CF907">
        <v>377.077</v>
      </c>
      <c r="CG907">
        <v>358.69799999999998</v>
      </c>
      <c r="CH907">
        <v>351.39</v>
      </c>
      <c r="CI907">
        <v>347.54500000000002</v>
      </c>
      <c r="CJ907">
        <v>348.68299999999999</v>
      </c>
      <c r="CK907">
        <v>349.625</v>
      </c>
      <c r="CL907">
        <v>345.66300000000001</v>
      </c>
      <c r="CM907">
        <v>334.423</v>
      </c>
      <c r="CN907">
        <v>327.59100000000001</v>
      </c>
      <c r="CO907">
        <v>363.298</v>
      </c>
      <c r="CP907">
        <v>359.43400000000003</v>
      </c>
      <c r="CQ907">
        <v>386.66300000000001</v>
      </c>
      <c r="CR907">
        <v>423.02</v>
      </c>
      <c r="CS907">
        <v>419.26299999999998</v>
      </c>
      <c r="CT907">
        <v>394.767</v>
      </c>
      <c r="CU907">
        <v>408.86700000000002</v>
      </c>
      <c r="CV907">
        <v>409.928</v>
      </c>
      <c r="CW907">
        <v>400.99099999999999</v>
      </c>
      <c r="CX907">
        <v>364.17700000000002</v>
      </c>
      <c r="CY907">
        <v>345.39600000000002</v>
      </c>
      <c r="CZ907">
        <v>341.6</v>
      </c>
    </row>
    <row r="908" spans="3:104" x14ac:dyDescent="0.2">
      <c r="C908" t="s">
        <v>1908</v>
      </c>
      <c r="D908" t="s">
        <v>1251</v>
      </c>
      <c r="E908" t="s">
        <v>1251</v>
      </c>
      <c r="F908" t="s">
        <v>1251</v>
      </c>
      <c r="G908" t="s">
        <v>1251</v>
      </c>
      <c r="H908" t="s">
        <v>1251</v>
      </c>
      <c r="I908" t="s">
        <v>1251</v>
      </c>
      <c r="J908" t="s">
        <v>1251</v>
      </c>
      <c r="K908" t="s">
        <v>1251</v>
      </c>
      <c r="L908" t="s">
        <v>1251</v>
      </c>
      <c r="M908" t="s">
        <v>1251</v>
      </c>
      <c r="N908" t="s">
        <v>1251</v>
      </c>
      <c r="O908" t="s">
        <v>1251</v>
      </c>
      <c r="P908" t="s">
        <v>1251</v>
      </c>
      <c r="Q908" t="s">
        <v>1251</v>
      </c>
      <c r="R908" t="s">
        <v>1251</v>
      </c>
      <c r="S908" t="s">
        <v>1251</v>
      </c>
      <c r="T908" t="s">
        <v>1251</v>
      </c>
      <c r="U908" t="s">
        <v>1251</v>
      </c>
      <c r="V908" t="s">
        <v>1251</v>
      </c>
      <c r="W908" t="s">
        <v>1251</v>
      </c>
      <c r="X908" t="s">
        <v>1251</v>
      </c>
      <c r="Y908" t="s">
        <v>1251</v>
      </c>
      <c r="Z908" t="s">
        <v>1251</v>
      </c>
      <c r="AA908" t="s">
        <v>1251</v>
      </c>
      <c r="AB908" t="s">
        <v>1251</v>
      </c>
      <c r="AC908" t="s">
        <v>1251</v>
      </c>
      <c r="AD908" t="s">
        <v>1251</v>
      </c>
      <c r="AE908" t="s">
        <v>1251</v>
      </c>
      <c r="AF908">
        <v>1346.4169999999999</v>
      </c>
      <c r="AG908">
        <v>1373.568</v>
      </c>
      <c r="AH908">
        <v>1394.8</v>
      </c>
      <c r="AI908">
        <v>1390.1590000000001</v>
      </c>
      <c r="AJ908">
        <v>1404.86</v>
      </c>
      <c r="AK908">
        <v>1436.5350000000001</v>
      </c>
      <c r="AL908">
        <v>1463.923</v>
      </c>
      <c r="AM908">
        <v>1418.8620000000001</v>
      </c>
      <c r="AN908">
        <v>1442.2629999999999</v>
      </c>
      <c r="AO908">
        <v>1444.058</v>
      </c>
      <c r="AP908">
        <v>1452.5250000000001</v>
      </c>
      <c r="AQ908">
        <v>1483.912</v>
      </c>
      <c r="AR908">
        <v>1548.662</v>
      </c>
      <c r="AS908">
        <v>1556.5429999999999</v>
      </c>
      <c r="AT908">
        <v>1563.5920000000001</v>
      </c>
      <c r="AU908">
        <v>1585.4770000000001</v>
      </c>
      <c r="AV908">
        <v>1621.673</v>
      </c>
      <c r="AW908">
        <v>1550.64</v>
      </c>
      <c r="AX908">
        <v>1559.056</v>
      </c>
      <c r="AY908">
        <v>1596.097</v>
      </c>
      <c r="AZ908">
        <v>1616.6</v>
      </c>
      <c r="BA908">
        <v>1663.1759999999999</v>
      </c>
      <c r="BB908">
        <v>1675.123</v>
      </c>
      <c r="BC908">
        <v>1665.646</v>
      </c>
      <c r="BD908">
        <v>1662.7429999999999</v>
      </c>
      <c r="BE908">
        <v>1642.556</v>
      </c>
      <c r="BF908">
        <v>1652.4570000000001</v>
      </c>
      <c r="BG908">
        <v>1601.961</v>
      </c>
      <c r="BH908">
        <v>1580.4849999999999</v>
      </c>
      <c r="BI908">
        <v>1603.0719999999999</v>
      </c>
      <c r="BJ908">
        <v>1652.67</v>
      </c>
      <c r="BK908">
        <v>1685.39</v>
      </c>
      <c r="BL908">
        <v>1679.2529999999999</v>
      </c>
      <c r="BM908">
        <v>1679.3440000000001</v>
      </c>
      <c r="BN908">
        <v>1626.924</v>
      </c>
      <c r="BO908">
        <v>1625.8810000000001</v>
      </c>
      <c r="BP908">
        <v>1551.415</v>
      </c>
      <c r="BQ908">
        <v>1513.413</v>
      </c>
      <c r="BR908">
        <v>1515.336</v>
      </c>
      <c r="BS908">
        <v>1519.75</v>
      </c>
      <c r="BT908">
        <v>1507.8820000000001</v>
      </c>
      <c r="BU908">
        <v>1598.1189999999999</v>
      </c>
      <c r="BV908">
        <v>1623.3130000000001</v>
      </c>
      <c r="BW908">
        <v>1672.7670000000001</v>
      </c>
      <c r="BX908">
        <v>1694.3869999999999</v>
      </c>
      <c r="BY908">
        <v>1743.27</v>
      </c>
      <c r="BZ908">
        <v>1673.327</v>
      </c>
      <c r="CA908">
        <v>1631.587</v>
      </c>
      <c r="CB908">
        <v>1649.2919999999999</v>
      </c>
      <c r="CC908">
        <v>1612.2439999999999</v>
      </c>
      <c r="CD908">
        <v>1597.41</v>
      </c>
      <c r="CE908">
        <v>1542.605</v>
      </c>
      <c r="CF908">
        <v>1524.585</v>
      </c>
      <c r="CG908">
        <v>1569.6690000000001</v>
      </c>
      <c r="CH908">
        <v>1601</v>
      </c>
      <c r="CI908">
        <v>1752.194</v>
      </c>
      <c r="CJ908">
        <v>1829.9349999999999</v>
      </c>
      <c r="CK908">
        <v>1824.0029999999999</v>
      </c>
      <c r="CL908">
        <v>1842.867</v>
      </c>
      <c r="CM908">
        <v>1839.337</v>
      </c>
      <c r="CN908">
        <v>1843.595</v>
      </c>
      <c r="CO908">
        <v>1813.2719999999999</v>
      </c>
      <c r="CP908">
        <v>1773.309</v>
      </c>
      <c r="CQ908">
        <v>1764.6769999999999</v>
      </c>
      <c r="CR908">
        <v>1904.0319999999999</v>
      </c>
      <c r="CS908">
        <v>1910.412</v>
      </c>
      <c r="CT908">
        <v>1822.3130000000001</v>
      </c>
      <c r="CU908">
        <v>1842.403</v>
      </c>
      <c r="CV908">
        <v>1838.607</v>
      </c>
      <c r="CW908">
        <v>1833.7729999999999</v>
      </c>
      <c r="CX908">
        <v>1630.6130000000001</v>
      </c>
      <c r="CY908">
        <v>1639.366</v>
      </c>
      <c r="CZ908">
        <v>1713.212</v>
      </c>
    </row>
    <row r="909" spans="3:104" x14ac:dyDescent="0.2">
      <c r="C909" t="s">
        <v>1908</v>
      </c>
      <c r="D909" t="s">
        <v>1251</v>
      </c>
      <c r="E909" t="s">
        <v>1251</v>
      </c>
      <c r="F909" t="s">
        <v>1251</v>
      </c>
      <c r="G909" t="s">
        <v>1251</v>
      </c>
      <c r="H909" t="s">
        <v>1251</v>
      </c>
      <c r="I909" t="s">
        <v>1251</v>
      </c>
      <c r="J909" t="s">
        <v>1251</v>
      </c>
      <c r="K909" t="s">
        <v>1251</v>
      </c>
      <c r="L909" t="s">
        <v>1251</v>
      </c>
      <c r="M909" t="s">
        <v>1251</v>
      </c>
      <c r="N909" t="s">
        <v>1251</v>
      </c>
      <c r="O909" t="s">
        <v>1251</v>
      </c>
      <c r="P909" t="s">
        <v>1251</v>
      </c>
      <c r="Q909" t="s">
        <v>1251</v>
      </c>
      <c r="R909" t="s">
        <v>1251</v>
      </c>
      <c r="S909" t="s">
        <v>1251</v>
      </c>
      <c r="T909" t="s">
        <v>1251</v>
      </c>
      <c r="U909" t="s">
        <v>1251</v>
      </c>
      <c r="V909" t="s">
        <v>1251</v>
      </c>
      <c r="W909" t="s">
        <v>1251</v>
      </c>
      <c r="X909" t="s">
        <v>1251</v>
      </c>
      <c r="Y909" t="s">
        <v>1251</v>
      </c>
      <c r="Z909" t="s">
        <v>1251</v>
      </c>
      <c r="AA909" t="s">
        <v>1251</v>
      </c>
      <c r="AB909" t="s">
        <v>1251</v>
      </c>
      <c r="AC909" t="s">
        <v>1251</v>
      </c>
      <c r="AD909" t="s">
        <v>1251</v>
      </c>
      <c r="AE909" t="s">
        <v>1251</v>
      </c>
      <c r="AF909">
        <v>1346.4169999999999</v>
      </c>
      <c r="AG909">
        <v>1373.568</v>
      </c>
      <c r="AH909">
        <v>1394.8</v>
      </c>
      <c r="AI909">
        <v>1390.1590000000001</v>
      </c>
      <c r="AJ909">
        <v>1404.86</v>
      </c>
      <c r="AK909">
        <v>1436.5350000000001</v>
      </c>
      <c r="AL909">
        <v>1463.923</v>
      </c>
      <c r="AM909">
        <v>1418.8620000000001</v>
      </c>
      <c r="AN909">
        <v>1442.2629999999999</v>
      </c>
      <c r="AO909">
        <v>1444.058</v>
      </c>
      <c r="AP909">
        <v>1452.5250000000001</v>
      </c>
      <c r="AQ909">
        <v>1483.912</v>
      </c>
      <c r="AR909">
        <v>1548.662</v>
      </c>
      <c r="AS909">
        <v>1556.5429999999999</v>
      </c>
      <c r="AT909">
        <v>1563.5920000000001</v>
      </c>
      <c r="AU909">
        <v>1585.4770000000001</v>
      </c>
      <c r="AV909">
        <v>1621.673</v>
      </c>
      <c r="AW909">
        <v>1550.64</v>
      </c>
      <c r="AX909">
        <v>1559.056</v>
      </c>
      <c r="AY909">
        <v>1596.097</v>
      </c>
      <c r="AZ909">
        <v>1616.6</v>
      </c>
      <c r="BA909">
        <v>1663.1759999999999</v>
      </c>
      <c r="BB909">
        <v>1675.123</v>
      </c>
      <c r="BC909">
        <v>1665.646</v>
      </c>
      <c r="BD909">
        <v>1662.7429999999999</v>
      </c>
      <c r="BE909">
        <v>1642.556</v>
      </c>
      <c r="BF909">
        <v>1652.4570000000001</v>
      </c>
      <c r="BG909">
        <v>1601.961</v>
      </c>
      <c r="BH909">
        <v>1580.4849999999999</v>
      </c>
      <c r="BI909">
        <v>1603.0719999999999</v>
      </c>
      <c r="BJ909">
        <v>1652.67</v>
      </c>
      <c r="BK909">
        <v>1685.39</v>
      </c>
      <c r="BL909">
        <v>1679.2529999999999</v>
      </c>
      <c r="BM909">
        <v>1679.3440000000001</v>
      </c>
      <c r="BN909">
        <v>1626.924</v>
      </c>
      <c r="BO909">
        <v>1625.8810000000001</v>
      </c>
      <c r="BP909">
        <v>1551.415</v>
      </c>
      <c r="BQ909">
        <v>1513.413</v>
      </c>
      <c r="BR909">
        <v>1515.336</v>
      </c>
      <c r="BS909">
        <v>1519.75</v>
      </c>
      <c r="BT909">
        <v>1507.8820000000001</v>
      </c>
      <c r="BU909">
        <v>1598.1189999999999</v>
      </c>
      <c r="BV909">
        <v>1623.3130000000001</v>
      </c>
      <c r="BW909">
        <v>1672.7670000000001</v>
      </c>
      <c r="BX909">
        <v>1694.3869999999999</v>
      </c>
      <c r="BY909">
        <v>1743.27</v>
      </c>
      <c r="BZ909">
        <v>1673.327</v>
      </c>
      <c r="CA909">
        <v>1631.587</v>
      </c>
      <c r="CB909">
        <v>1649.2919999999999</v>
      </c>
      <c r="CC909">
        <v>1612.2439999999999</v>
      </c>
      <c r="CD909">
        <v>1597.41</v>
      </c>
      <c r="CE909">
        <v>1542.605</v>
      </c>
      <c r="CF909">
        <v>1524.585</v>
      </c>
      <c r="CG909">
        <v>1569.6690000000001</v>
      </c>
      <c r="CH909">
        <v>1601</v>
      </c>
      <c r="CI909">
        <v>1752.194</v>
      </c>
      <c r="CJ909">
        <v>1829.9349999999999</v>
      </c>
      <c r="CK909">
        <v>1824.0029999999999</v>
      </c>
      <c r="CL909">
        <v>1842.867</v>
      </c>
      <c r="CM909">
        <v>1839.337</v>
      </c>
      <c r="CN909">
        <v>1843.595</v>
      </c>
      <c r="CO909">
        <v>1813.2719999999999</v>
      </c>
      <c r="CP909">
        <v>1773.309</v>
      </c>
      <c r="CQ909">
        <v>1764.6769999999999</v>
      </c>
      <c r="CR909">
        <v>1904.0319999999999</v>
      </c>
      <c r="CS909">
        <v>1910.412</v>
      </c>
      <c r="CT909">
        <v>1822.3130000000001</v>
      </c>
      <c r="CU909">
        <v>1842.403</v>
      </c>
      <c r="CV909">
        <v>1838.607</v>
      </c>
      <c r="CW909">
        <v>1833.7729999999999</v>
      </c>
      <c r="CX909">
        <v>1630.6130000000001</v>
      </c>
      <c r="CY909">
        <v>1639.366</v>
      </c>
      <c r="CZ909">
        <v>1713.212</v>
      </c>
    </row>
    <row r="910" spans="3:104" x14ac:dyDescent="0.2">
      <c r="C910" t="s">
        <v>1909</v>
      </c>
      <c r="D910">
        <v>1.528</v>
      </c>
      <c r="E910">
        <v>1.575</v>
      </c>
      <c r="F910">
        <v>1.621</v>
      </c>
      <c r="G910">
        <v>1.673</v>
      </c>
      <c r="H910">
        <v>1.71</v>
      </c>
      <c r="I910">
        <v>1.77</v>
      </c>
      <c r="J910">
        <v>1.9</v>
      </c>
      <c r="K910">
        <v>1.9770000000000001</v>
      </c>
      <c r="L910">
        <v>2.0449999999999999</v>
      </c>
      <c r="M910">
        <v>2.1280000000000001</v>
      </c>
      <c r="N910">
        <v>2.2130000000000001</v>
      </c>
      <c r="O910">
        <v>2.2789999999999999</v>
      </c>
      <c r="P910">
        <v>2.2050000000000001</v>
      </c>
      <c r="Q910">
        <v>2.2389999999999999</v>
      </c>
      <c r="R910">
        <v>2.2029999999999998</v>
      </c>
      <c r="S910">
        <v>2.0230000000000001</v>
      </c>
      <c r="T910">
        <v>2.008</v>
      </c>
      <c r="U910">
        <v>1.93</v>
      </c>
      <c r="V910">
        <v>1.9850000000000001</v>
      </c>
      <c r="W910">
        <v>2.0430000000000001</v>
      </c>
      <c r="X910">
        <v>1.762</v>
      </c>
      <c r="Y910">
        <v>1.625</v>
      </c>
      <c r="Z910">
        <v>1.6839999999999999</v>
      </c>
      <c r="AA910">
        <v>1.66</v>
      </c>
      <c r="AB910">
        <v>1.546</v>
      </c>
      <c r="AC910">
        <v>1.3049999999999999</v>
      </c>
      <c r="AD910">
        <v>1.333</v>
      </c>
      <c r="AE910">
        <v>1.347</v>
      </c>
      <c r="AF910">
        <v>1.367</v>
      </c>
      <c r="AG910">
        <v>1.419</v>
      </c>
      <c r="AH910">
        <v>1.5029999999999999</v>
      </c>
      <c r="AI910">
        <v>1.5229999999999999</v>
      </c>
      <c r="AJ910">
        <v>1.5369999999999999</v>
      </c>
      <c r="AK910">
        <v>1.6120000000000001</v>
      </c>
      <c r="AL910">
        <v>1.627</v>
      </c>
      <c r="AM910">
        <v>1.6439999999999999</v>
      </c>
      <c r="AN910">
        <v>1.68</v>
      </c>
      <c r="AO910">
        <v>1.6779999999999999</v>
      </c>
      <c r="AP910">
        <v>1.732</v>
      </c>
      <c r="AQ910">
        <v>1.754</v>
      </c>
      <c r="AR910">
        <v>1.7909999999999999</v>
      </c>
      <c r="AS910">
        <v>1.782</v>
      </c>
      <c r="AT910">
        <v>1.8</v>
      </c>
      <c r="AU910">
        <v>1.85</v>
      </c>
      <c r="AV910">
        <v>1.92</v>
      </c>
      <c r="AW910">
        <v>1.885</v>
      </c>
      <c r="AX910">
        <v>1.948</v>
      </c>
      <c r="AY910">
        <v>2.0670000000000002</v>
      </c>
      <c r="AZ910">
        <v>2.1179999999999999</v>
      </c>
      <c r="BA910">
        <v>2.1459999999999999</v>
      </c>
      <c r="BB910">
        <v>2.1669999999999998</v>
      </c>
      <c r="BC910">
        <v>2.181</v>
      </c>
      <c r="BD910">
        <v>2.218</v>
      </c>
      <c r="BE910">
        <v>2.242</v>
      </c>
      <c r="BF910">
        <v>2.2669999999999999</v>
      </c>
      <c r="BG910">
        <v>2.2090000000000001</v>
      </c>
      <c r="BH910">
        <v>2.2280000000000002</v>
      </c>
      <c r="BI910">
        <v>2.323</v>
      </c>
      <c r="BJ910">
        <v>2.4470000000000001</v>
      </c>
      <c r="BK910">
        <v>2.5649999999999999</v>
      </c>
      <c r="BL910">
        <v>2.6</v>
      </c>
      <c r="BM910">
        <v>2.6629999999999998</v>
      </c>
      <c r="BN910">
        <v>2.573</v>
      </c>
      <c r="BO910">
        <v>2.5859999999999999</v>
      </c>
      <c r="BP910">
        <v>2.468</v>
      </c>
      <c r="BQ910">
        <v>2.4049999999999998</v>
      </c>
      <c r="BR910">
        <v>2.4319999999999999</v>
      </c>
      <c r="BS910">
        <v>2.4630000000000001</v>
      </c>
      <c r="BT910">
        <v>2.4729999999999999</v>
      </c>
      <c r="BU910">
        <v>2.524</v>
      </c>
      <c r="BV910">
        <v>2.59</v>
      </c>
      <c r="BW910">
        <v>2.66</v>
      </c>
      <c r="BX910">
        <v>2.6850000000000001</v>
      </c>
      <c r="BY910">
        <v>2.754</v>
      </c>
      <c r="BZ910">
        <v>2.637</v>
      </c>
      <c r="CA910">
        <v>2.6</v>
      </c>
      <c r="CB910">
        <v>2.63</v>
      </c>
      <c r="CC910">
        <v>2.5720000000000001</v>
      </c>
      <c r="CD910">
        <v>2.5030000000000001</v>
      </c>
      <c r="CE910">
        <v>2.472</v>
      </c>
      <c r="CF910">
        <v>2.4580000000000002</v>
      </c>
      <c r="CG910">
        <v>2.54</v>
      </c>
      <c r="CH910">
        <v>2.6429999999999998</v>
      </c>
      <c r="CI910">
        <v>2.9849999999999999</v>
      </c>
      <c r="CJ910">
        <v>3.1349999999999998</v>
      </c>
      <c r="CK910">
        <v>3.0830000000000002</v>
      </c>
      <c r="CL910">
        <v>3.1480000000000001</v>
      </c>
      <c r="CM910">
        <v>3.17</v>
      </c>
      <c r="CN910">
        <v>3.1880000000000002</v>
      </c>
      <c r="CO910">
        <v>3.06</v>
      </c>
      <c r="CP910">
        <v>3.0139999999999998</v>
      </c>
      <c r="CQ910">
        <v>3.15</v>
      </c>
      <c r="CR910">
        <v>2.7869999999999999</v>
      </c>
      <c r="CS910">
        <v>2.7160000000000002</v>
      </c>
      <c r="CT910">
        <v>2.4870000000000001</v>
      </c>
      <c r="CU910">
        <v>2.5230000000000001</v>
      </c>
      <c r="CV910">
        <v>2.52</v>
      </c>
      <c r="CW910">
        <v>2.5960000000000001</v>
      </c>
      <c r="CX910">
        <v>2.5630000000000002</v>
      </c>
      <c r="CY910">
        <v>2.6059999999999999</v>
      </c>
      <c r="CZ910">
        <v>2.8540000000000001</v>
      </c>
    </row>
    <row r="911" spans="3:104" x14ac:dyDescent="0.2">
      <c r="C911" t="s">
        <v>1909</v>
      </c>
      <c r="D911">
        <v>1.528</v>
      </c>
      <c r="E911">
        <v>1.575</v>
      </c>
      <c r="F911">
        <v>1.621</v>
      </c>
      <c r="G911">
        <v>1.673</v>
      </c>
      <c r="H911">
        <v>1.71</v>
      </c>
      <c r="I911">
        <v>1.77</v>
      </c>
      <c r="J911">
        <v>1.9</v>
      </c>
      <c r="K911">
        <v>1.9770000000000001</v>
      </c>
      <c r="L911">
        <v>2.0449999999999999</v>
      </c>
      <c r="M911">
        <v>2.1280000000000001</v>
      </c>
      <c r="N911">
        <v>2.2130000000000001</v>
      </c>
      <c r="O911">
        <v>2.2789999999999999</v>
      </c>
      <c r="P911">
        <v>2.2050000000000001</v>
      </c>
      <c r="Q911">
        <v>2.2389999999999999</v>
      </c>
      <c r="R911">
        <v>2.2029999999999998</v>
      </c>
      <c r="S911">
        <v>2.0230000000000001</v>
      </c>
      <c r="T911">
        <v>2.008</v>
      </c>
      <c r="U911">
        <v>1.93</v>
      </c>
      <c r="V911">
        <v>1.9850000000000001</v>
      </c>
      <c r="W911">
        <v>2.0430000000000001</v>
      </c>
      <c r="X911">
        <v>1.762</v>
      </c>
      <c r="Y911">
        <v>1.625</v>
      </c>
      <c r="Z911">
        <v>1.6839999999999999</v>
      </c>
      <c r="AA911">
        <v>1.66</v>
      </c>
      <c r="AB911">
        <v>1.546</v>
      </c>
      <c r="AC911">
        <v>1.3049999999999999</v>
      </c>
      <c r="AD911">
        <v>1.333</v>
      </c>
      <c r="AE911">
        <v>1.347</v>
      </c>
      <c r="AF911">
        <v>1.367</v>
      </c>
      <c r="AG911">
        <v>1.419</v>
      </c>
      <c r="AH911">
        <v>1.5029999999999999</v>
      </c>
      <c r="AI911">
        <v>1.5229999999999999</v>
      </c>
      <c r="AJ911">
        <v>1.5369999999999999</v>
      </c>
      <c r="AK911">
        <v>1.6120000000000001</v>
      </c>
      <c r="AL911">
        <v>1.627</v>
      </c>
      <c r="AM911">
        <v>1.6439999999999999</v>
      </c>
      <c r="AN911">
        <v>1.68</v>
      </c>
      <c r="AO911">
        <v>1.6779999999999999</v>
      </c>
      <c r="AP911">
        <v>1.732</v>
      </c>
      <c r="AQ911">
        <v>1.754</v>
      </c>
      <c r="AR911">
        <v>1.7909999999999999</v>
      </c>
      <c r="AS911">
        <v>1.782</v>
      </c>
      <c r="AT911">
        <v>1.8</v>
      </c>
      <c r="AU911">
        <v>1.85</v>
      </c>
      <c r="AV911">
        <v>1.92</v>
      </c>
      <c r="AW911">
        <v>1.885</v>
      </c>
      <c r="AX911">
        <v>1.948</v>
      </c>
      <c r="AY911">
        <v>2.0670000000000002</v>
      </c>
      <c r="AZ911">
        <v>2.1179999999999999</v>
      </c>
      <c r="BA911">
        <v>2.1459999999999999</v>
      </c>
      <c r="BB911">
        <v>2.1669999999999998</v>
      </c>
      <c r="BC911">
        <v>2.181</v>
      </c>
      <c r="BD911">
        <v>2.218</v>
      </c>
      <c r="BE911">
        <v>2.242</v>
      </c>
      <c r="BF911">
        <v>2.2669999999999999</v>
      </c>
      <c r="BG911">
        <v>2.2090000000000001</v>
      </c>
      <c r="BH911">
        <v>2.2280000000000002</v>
      </c>
      <c r="BI911">
        <v>2.323</v>
      </c>
      <c r="BJ911">
        <v>2.4470000000000001</v>
      </c>
      <c r="BK911">
        <v>2.5649999999999999</v>
      </c>
      <c r="BL911">
        <v>2.6</v>
      </c>
      <c r="BM911">
        <v>2.6629999999999998</v>
      </c>
      <c r="BN911">
        <v>2.573</v>
      </c>
      <c r="BO911">
        <v>2.5859999999999999</v>
      </c>
      <c r="BP911">
        <v>2.468</v>
      </c>
      <c r="BQ911">
        <v>2.4049999999999998</v>
      </c>
      <c r="BR911">
        <v>2.4319999999999999</v>
      </c>
      <c r="BS911">
        <v>2.4630000000000001</v>
      </c>
      <c r="BT911">
        <v>2.4729999999999999</v>
      </c>
      <c r="BU911">
        <v>2.524</v>
      </c>
      <c r="BV911">
        <v>2.59</v>
      </c>
      <c r="BW911">
        <v>2.66</v>
      </c>
      <c r="BX911">
        <v>2.6850000000000001</v>
      </c>
      <c r="BY911">
        <v>2.754</v>
      </c>
      <c r="BZ911">
        <v>2.637</v>
      </c>
      <c r="CA911">
        <v>2.6</v>
      </c>
      <c r="CB911">
        <v>2.63</v>
      </c>
      <c r="CC911">
        <v>2.5720000000000001</v>
      </c>
      <c r="CD911">
        <v>2.5030000000000001</v>
      </c>
      <c r="CE911">
        <v>2.472</v>
      </c>
      <c r="CF911">
        <v>2.4580000000000002</v>
      </c>
      <c r="CG911">
        <v>2.54</v>
      </c>
      <c r="CH911">
        <v>2.6429999999999998</v>
      </c>
      <c r="CI911">
        <v>2.9849999999999999</v>
      </c>
      <c r="CJ911">
        <v>3.1349999999999998</v>
      </c>
      <c r="CK911">
        <v>3.0830000000000002</v>
      </c>
      <c r="CL911">
        <v>3.1480000000000001</v>
      </c>
      <c r="CM911">
        <v>3.17</v>
      </c>
      <c r="CN911">
        <v>3.1880000000000002</v>
      </c>
      <c r="CO911">
        <v>3.06</v>
      </c>
      <c r="CP911">
        <v>3.0139999999999998</v>
      </c>
      <c r="CQ911">
        <v>3.15</v>
      </c>
      <c r="CR911">
        <v>2.7869999999999999</v>
      </c>
      <c r="CS911">
        <v>2.7160000000000002</v>
      </c>
      <c r="CT911">
        <v>2.4870000000000001</v>
      </c>
      <c r="CU911">
        <v>2.5230000000000001</v>
      </c>
      <c r="CV911">
        <v>2.52</v>
      </c>
      <c r="CW911">
        <v>2.5960000000000001</v>
      </c>
      <c r="CX911">
        <v>2.5630000000000002</v>
      </c>
      <c r="CY911">
        <v>2.6059999999999999</v>
      </c>
      <c r="CZ911">
        <v>2.8540000000000001</v>
      </c>
    </row>
    <row r="912" spans="3:104" x14ac:dyDescent="0.2">
      <c r="C912" t="s">
        <v>1147</v>
      </c>
      <c r="D912" t="s">
        <v>1148</v>
      </c>
    </row>
    <row r="913" spans="3:104" x14ac:dyDescent="0.2">
      <c r="C913" t="s">
        <v>1147</v>
      </c>
      <c r="D913" t="s">
        <v>1148</v>
      </c>
    </row>
    <row r="914" spans="3:104" x14ac:dyDescent="0.2">
      <c r="C914" t="s">
        <v>1147</v>
      </c>
      <c r="D914" t="s">
        <v>1148</v>
      </c>
    </row>
    <row r="915" spans="3:104" x14ac:dyDescent="0.2">
      <c r="C915" t="s">
        <v>1910</v>
      </c>
      <c r="D915" t="s">
        <v>1251</v>
      </c>
      <c r="E915" t="s">
        <v>1251</v>
      </c>
      <c r="F915" t="s">
        <v>1251</v>
      </c>
      <c r="G915" t="s">
        <v>1251</v>
      </c>
      <c r="H915" t="s">
        <v>1251</v>
      </c>
      <c r="I915" t="s">
        <v>1251</v>
      </c>
      <c r="J915" t="s">
        <v>1251</v>
      </c>
      <c r="K915" t="s">
        <v>1251</v>
      </c>
      <c r="L915" t="s">
        <v>1251</v>
      </c>
      <c r="M915" t="s">
        <v>1251</v>
      </c>
      <c r="N915" t="s">
        <v>1251</v>
      </c>
      <c r="O915" t="s">
        <v>1251</v>
      </c>
      <c r="P915" t="s">
        <v>1251</v>
      </c>
      <c r="Q915" t="s">
        <v>1251</v>
      </c>
      <c r="R915" t="s">
        <v>1251</v>
      </c>
      <c r="S915" t="s">
        <v>1251</v>
      </c>
      <c r="T915" t="s">
        <v>1251</v>
      </c>
      <c r="U915" t="s">
        <v>1251</v>
      </c>
      <c r="V915" t="s">
        <v>1251</v>
      </c>
      <c r="W915" t="s">
        <v>1251</v>
      </c>
      <c r="X915" t="s">
        <v>1251</v>
      </c>
      <c r="Y915" t="s">
        <v>1251</v>
      </c>
      <c r="Z915" t="s">
        <v>1251</v>
      </c>
      <c r="AA915" t="s">
        <v>1251</v>
      </c>
      <c r="AB915" t="s">
        <v>1251</v>
      </c>
      <c r="AC915" t="s">
        <v>1251</v>
      </c>
      <c r="AD915" t="s">
        <v>1251</v>
      </c>
      <c r="AE915" t="s">
        <v>1251</v>
      </c>
      <c r="AF915" t="s">
        <v>1251</v>
      </c>
      <c r="AG915" t="s">
        <v>1251</v>
      </c>
      <c r="AH915" t="s">
        <v>1251</v>
      </c>
      <c r="AI915" t="s">
        <v>1251</v>
      </c>
      <c r="AJ915" t="s">
        <v>1251</v>
      </c>
      <c r="AK915" t="s">
        <v>1251</v>
      </c>
      <c r="AL915" t="s">
        <v>1251</v>
      </c>
      <c r="AM915" t="s">
        <v>1251</v>
      </c>
      <c r="AN915" t="s">
        <v>1251</v>
      </c>
      <c r="AO915" t="s">
        <v>1251</v>
      </c>
      <c r="AP915" t="s">
        <v>1251</v>
      </c>
      <c r="AQ915" t="s">
        <v>1251</v>
      </c>
      <c r="AR915" t="s">
        <v>1251</v>
      </c>
      <c r="AS915" t="s">
        <v>1251</v>
      </c>
      <c r="AT915" t="s">
        <v>1251</v>
      </c>
      <c r="AU915" t="s">
        <v>1251</v>
      </c>
      <c r="AV915" t="s">
        <v>1251</v>
      </c>
      <c r="AW915" t="s">
        <v>1251</v>
      </c>
      <c r="AX915" t="s">
        <v>1251</v>
      </c>
      <c r="AY915" t="s">
        <v>1251</v>
      </c>
      <c r="AZ915" t="s">
        <v>1251</v>
      </c>
      <c r="BA915" t="s">
        <v>1251</v>
      </c>
      <c r="BB915" t="s">
        <v>1251</v>
      </c>
      <c r="BC915" t="s">
        <v>1251</v>
      </c>
      <c r="BD915" t="s">
        <v>1251</v>
      </c>
      <c r="BE915" t="s">
        <v>1251</v>
      </c>
      <c r="BF915" t="s">
        <v>1251</v>
      </c>
      <c r="BG915" t="s">
        <v>1251</v>
      </c>
      <c r="BH915" t="s">
        <v>1251</v>
      </c>
      <c r="BI915" t="s">
        <v>1251</v>
      </c>
      <c r="BJ915" t="s">
        <v>1251</v>
      </c>
      <c r="BK915" t="s">
        <v>1251</v>
      </c>
      <c r="BL915" t="s">
        <v>1251</v>
      </c>
      <c r="BM915" t="s">
        <v>1251</v>
      </c>
      <c r="BN915" t="s">
        <v>1251</v>
      </c>
      <c r="BO915" t="s">
        <v>1251</v>
      </c>
      <c r="BP915" t="s">
        <v>1251</v>
      </c>
      <c r="BQ915" t="s">
        <v>1251</v>
      </c>
      <c r="BR915" t="s">
        <v>1251</v>
      </c>
      <c r="BS915">
        <v>119</v>
      </c>
      <c r="BT915">
        <v>142.5</v>
      </c>
      <c r="BU915">
        <v>162.779</v>
      </c>
      <c r="BV915">
        <v>164.76</v>
      </c>
      <c r="BW915">
        <v>176.83</v>
      </c>
      <c r="BX915">
        <v>174.58</v>
      </c>
      <c r="BY915">
        <v>223.376</v>
      </c>
      <c r="BZ915">
        <v>225.74</v>
      </c>
      <c r="CA915">
        <v>235.09399999999999</v>
      </c>
      <c r="CB915">
        <v>228.02</v>
      </c>
      <c r="CC915">
        <v>351.80599999999998</v>
      </c>
      <c r="CD915">
        <v>374.83300000000003</v>
      </c>
      <c r="CE915">
        <v>397.41699999999997</v>
      </c>
      <c r="CF915">
        <v>382.03300000000002</v>
      </c>
      <c r="CG915">
        <v>379.96300000000002</v>
      </c>
      <c r="CH915">
        <v>375.16300000000001</v>
      </c>
      <c r="CI915">
        <v>357.541</v>
      </c>
      <c r="CJ915">
        <v>266.77800000000002</v>
      </c>
      <c r="CK915">
        <v>258.14999999999998</v>
      </c>
      <c r="CL915">
        <v>253.44</v>
      </c>
      <c r="CM915">
        <v>225.9</v>
      </c>
      <c r="CN915">
        <v>210.893</v>
      </c>
      <c r="CO915">
        <v>205.55</v>
      </c>
      <c r="CP915">
        <v>229.94499999999999</v>
      </c>
      <c r="CQ915">
        <v>231.64</v>
      </c>
      <c r="CR915">
        <v>245.88200000000001</v>
      </c>
      <c r="CS915">
        <v>247.99199999999999</v>
      </c>
      <c r="CT915">
        <v>247.52699999999999</v>
      </c>
      <c r="CU915">
        <v>292.47000000000003</v>
      </c>
      <c r="CV915">
        <v>293.43700000000001</v>
      </c>
      <c r="CW915">
        <v>296.00200000000001</v>
      </c>
      <c r="CX915">
        <v>290.637</v>
      </c>
      <c r="CY915">
        <v>290.34899999999999</v>
      </c>
      <c r="CZ915">
        <v>206.636</v>
      </c>
    </row>
    <row r="916" spans="3:104" x14ac:dyDescent="0.2">
      <c r="C916" t="s">
        <v>1911</v>
      </c>
      <c r="D916" t="s">
        <v>1251</v>
      </c>
      <c r="E916" t="s">
        <v>1251</v>
      </c>
      <c r="F916" t="s">
        <v>1251</v>
      </c>
      <c r="G916" t="s">
        <v>1251</v>
      </c>
      <c r="H916" t="s">
        <v>1251</v>
      </c>
      <c r="I916" t="s">
        <v>1251</v>
      </c>
      <c r="J916" t="s">
        <v>1251</v>
      </c>
      <c r="K916" t="s">
        <v>1251</v>
      </c>
      <c r="L916" t="s">
        <v>1251</v>
      </c>
      <c r="M916" t="s">
        <v>1251</v>
      </c>
      <c r="N916" t="s">
        <v>1251</v>
      </c>
      <c r="O916" t="s">
        <v>1251</v>
      </c>
      <c r="P916" t="s">
        <v>1251</v>
      </c>
      <c r="Q916" t="s">
        <v>1251</v>
      </c>
      <c r="R916" t="s">
        <v>1251</v>
      </c>
      <c r="S916" t="s">
        <v>1251</v>
      </c>
      <c r="T916" t="s">
        <v>1251</v>
      </c>
      <c r="U916" t="s">
        <v>1251</v>
      </c>
      <c r="V916" t="s">
        <v>1251</v>
      </c>
      <c r="W916" t="s">
        <v>1251</v>
      </c>
      <c r="X916" t="s">
        <v>1251</v>
      </c>
      <c r="Y916" t="s">
        <v>1251</v>
      </c>
      <c r="Z916" t="s">
        <v>1251</v>
      </c>
      <c r="AA916" t="s">
        <v>1251</v>
      </c>
      <c r="AB916" t="s">
        <v>1251</v>
      </c>
      <c r="AC916" t="s">
        <v>1251</v>
      </c>
      <c r="AD916" t="s">
        <v>1251</v>
      </c>
      <c r="AE916" t="s">
        <v>1251</v>
      </c>
      <c r="AF916" t="s">
        <v>1251</v>
      </c>
      <c r="AG916" t="s">
        <v>1251</v>
      </c>
      <c r="AH916" t="s">
        <v>1251</v>
      </c>
      <c r="AI916" t="s">
        <v>1251</v>
      </c>
      <c r="AJ916" t="s">
        <v>1251</v>
      </c>
      <c r="AK916" t="s">
        <v>1251</v>
      </c>
      <c r="AL916" t="s">
        <v>1251</v>
      </c>
      <c r="AM916" t="s">
        <v>1251</v>
      </c>
      <c r="AN916" t="s">
        <v>1251</v>
      </c>
      <c r="AO916" t="s">
        <v>1251</v>
      </c>
      <c r="AP916" t="s">
        <v>1251</v>
      </c>
      <c r="AQ916" t="s">
        <v>1251</v>
      </c>
      <c r="AR916" t="s">
        <v>1251</v>
      </c>
      <c r="AS916" t="s">
        <v>1251</v>
      </c>
      <c r="AT916" t="s">
        <v>1251</v>
      </c>
      <c r="AU916" t="s">
        <v>1251</v>
      </c>
      <c r="AV916" t="s">
        <v>1251</v>
      </c>
      <c r="AW916" t="s">
        <v>1251</v>
      </c>
      <c r="AX916" t="s">
        <v>1251</v>
      </c>
      <c r="AY916" t="s">
        <v>1251</v>
      </c>
      <c r="AZ916" t="s">
        <v>1251</v>
      </c>
      <c r="BA916" t="s">
        <v>1251</v>
      </c>
      <c r="BB916" t="s">
        <v>1251</v>
      </c>
      <c r="BC916" t="s">
        <v>1251</v>
      </c>
      <c r="BD916" t="s">
        <v>1251</v>
      </c>
      <c r="BE916" t="s">
        <v>1251</v>
      </c>
      <c r="BF916" t="s">
        <v>1251</v>
      </c>
      <c r="BG916" t="s">
        <v>1251</v>
      </c>
      <c r="BH916" t="s">
        <v>1251</v>
      </c>
      <c r="BI916" t="s">
        <v>1251</v>
      </c>
      <c r="BJ916" t="s">
        <v>1251</v>
      </c>
      <c r="BK916" t="s">
        <v>1251</v>
      </c>
      <c r="BL916" t="s">
        <v>1251</v>
      </c>
      <c r="BM916" t="s">
        <v>1251</v>
      </c>
      <c r="BN916" t="s">
        <v>1251</v>
      </c>
      <c r="BO916" t="s">
        <v>1251</v>
      </c>
      <c r="BP916" t="s">
        <v>1251</v>
      </c>
      <c r="BQ916" t="s">
        <v>1251</v>
      </c>
      <c r="BR916" t="s">
        <v>1251</v>
      </c>
      <c r="BS916">
        <v>374.03</v>
      </c>
      <c r="BT916">
        <v>459.56299999999999</v>
      </c>
      <c r="BU916">
        <v>563.58100000000002</v>
      </c>
      <c r="BV916">
        <v>665.46299999999997</v>
      </c>
      <c r="BW916">
        <v>834.75</v>
      </c>
      <c r="BX916">
        <v>889.29300000000001</v>
      </c>
      <c r="BY916">
        <v>1040.194</v>
      </c>
      <c r="BZ916">
        <v>1131.127</v>
      </c>
      <c r="CA916">
        <v>1300.3040000000001</v>
      </c>
      <c r="CB916">
        <v>1364.624</v>
      </c>
      <c r="CC916">
        <v>1483.569</v>
      </c>
      <c r="CD916">
        <v>1567.56</v>
      </c>
      <c r="CE916">
        <v>1564.1</v>
      </c>
      <c r="CF916">
        <v>1593.1079999999999</v>
      </c>
      <c r="CG916">
        <v>1378.9469999999999</v>
      </c>
      <c r="CH916">
        <v>1336.2070000000001</v>
      </c>
      <c r="CI916">
        <v>1341.961</v>
      </c>
      <c r="CJ916">
        <v>1204.502</v>
      </c>
      <c r="CK916">
        <v>1195.8050000000001</v>
      </c>
      <c r="CL916">
        <v>1138.9549999999999</v>
      </c>
      <c r="CM916">
        <v>1023.88</v>
      </c>
      <c r="CN916">
        <v>878.40499999999997</v>
      </c>
      <c r="CO916">
        <v>900.255</v>
      </c>
      <c r="CP916">
        <v>1013.188</v>
      </c>
      <c r="CQ916">
        <v>1114.96</v>
      </c>
      <c r="CR916">
        <v>1141.518</v>
      </c>
      <c r="CS916">
        <v>1182.78</v>
      </c>
      <c r="CT916">
        <v>1199.6099999999999</v>
      </c>
      <c r="CU916">
        <v>1212.97</v>
      </c>
      <c r="CV916">
        <v>1225.598</v>
      </c>
      <c r="CW916">
        <v>1172.9749999999999</v>
      </c>
      <c r="CX916">
        <v>1169.193</v>
      </c>
      <c r="CY916">
        <v>1109.039</v>
      </c>
      <c r="CZ916">
        <v>712.57100000000003</v>
      </c>
    </row>
    <row r="917" spans="3:104" x14ac:dyDescent="0.2">
      <c r="C917" t="s">
        <v>1911</v>
      </c>
      <c r="D917" t="s">
        <v>1251</v>
      </c>
      <c r="E917" t="s">
        <v>1251</v>
      </c>
      <c r="F917" t="s">
        <v>1251</v>
      </c>
      <c r="G917" t="s">
        <v>1251</v>
      </c>
      <c r="H917" t="s">
        <v>1251</v>
      </c>
      <c r="I917" t="s">
        <v>1251</v>
      </c>
      <c r="J917" t="s">
        <v>1251</v>
      </c>
      <c r="K917" t="s">
        <v>1251</v>
      </c>
      <c r="L917" t="s">
        <v>1251</v>
      </c>
      <c r="M917" t="s">
        <v>1251</v>
      </c>
      <c r="N917" t="s">
        <v>1251</v>
      </c>
      <c r="O917" t="s">
        <v>1251</v>
      </c>
      <c r="P917" t="s">
        <v>1251</v>
      </c>
      <c r="Q917" t="s">
        <v>1251</v>
      </c>
      <c r="R917" t="s">
        <v>1251</v>
      </c>
      <c r="S917" t="s">
        <v>1251</v>
      </c>
      <c r="T917" t="s">
        <v>1251</v>
      </c>
      <c r="U917" t="s">
        <v>1251</v>
      </c>
      <c r="V917" t="s">
        <v>1251</v>
      </c>
      <c r="W917" t="s">
        <v>1251</v>
      </c>
      <c r="X917" t="s">
        <v>1251</v>
      </c>
      <c r="Y917" t="s">
        <v>1251</v>
      </c>
      <c r="Z917" t="s">
        <v>1251</v>
      </c>
      <c r="AA917" t="s">
        <v>1251</v>
      </c>
      <c r="AB917" t="s">
        <v>1251</v>
      </c>
      <c r="AC917" t="s">
        <v>1251</v>
      </c>
      <c r="AD917" t="s">
        <v>1251</v>
      </c>
      <c r="AE917" t="s">
        <v>1251</v>
      </c>
      <c r="AF917" t="s">
        <v>1251</v>
      </c>
      <c r="AG917" t="s">
        <v>1251</v>
      </c>
      <c r="AH917" t="s">
        <v>1251</v>
      </c>
      <c r="AI917" t="s">
        <v>1251</v>
      </c>
      <c r="AJ917" t="s">
        <v>1251</v>
      </c>
      <c r="AK917" t="s">
        <v>1251</v>
      </c>
      <c r="AL917" t="s">
        <v>1251</v>
      </c>
      <c r="AM917" t="s">
        <v>1251</v>
      </c>
      <c r="AN917" t="s">
        <v>1251</v>
      </c>
      <c r="AO917" t="s">
        <v>1251</v>
      </c>
      <c r="AP917" t="s">
        <v>1251</v>
      </c>
      <c r="AQ917" t="s">
        <v>1251</v>
      </c>
      <c r="AR917" t="s">
        <v>1251</v>
      </c>
      <c r="AS917" t="s">
        <v>1251</v>
      </c>
      <c r="AT917" t="s">
        <v>1251</v>
      </c>
      <c r="AU917" t="s">
        <v>1251</v>
      </c>
      <c r="AV917" t="s">
        <v>1251</v>
      </c>
      <c r="AW917" t="s">
        <v>1251</v>
      </c>
      <c r="AX917" t="s">
        <v>1251</v>
      </c>
      <c r="AY917" t="s">
        <v>1251</v>
      </c>
      <c r="AZ917" t="s">
        <v>1251</v>
      </c>
      <c r="BA917" t="s">
        <v>1251</v>
      </c>
      <c r="BB917" t="s">
        <v>1251</v>
      </c>
      <c r="BC917" t="s">
        <v>1251</v>
      </c>
      <c r="BD917" t="s">
        <v>1251</v>
      </c>
      <c r="BE917" t="s">
        <v>1251</v>
      </c>
      <c r="BF917" t="s">
        <v>1251</v>
      </c>
      <c r="BG917" t="s">
        <v>1251</v>
      </c>
      <c r="BH917" t="s">
        <v>1251</v>
      </c>
      <c r="BI917" t="s">
        <v>1251</v>
      </c>
      <c r="BJ917" t="s">
        <v>1251</v>
      </c>
      <c r="BK917" t="s">
        <v>1251</v>
      </c>
      <c r="BL917" t="s">
        <v>1251</v>
      </c>
      <c r="BM917" t="s">
        <v>1251</v>
      </c>
      <c r="BN917" t="s">
        <v>1251</v>
      </c>
      <c r="BO917" t="s">
        <v>1251</v>
      </c>
      <c r="BP917" t="s">
        <v>1251</v>
      </c>
      <c r="BQ917" t="s">
        <v>1251</v>
      </c>
      <c r="BR917" t="s">
        <v>1251</v>
      </c>
      <c r="BS917">
        <v>374.03</v>
      </c>
      <c r="BT917">
        <v>459.56299999999999</v>
      </c>
      <c r="BU917">
        <v>563.58100000000002</v>
      </c>
      <c r="BV917">
        <v>665.46299999999997</v>
      </c>
      <c r="BW917">
        <v>834.75</v>
      </c>
      <c r="BX917">
        <v>889.29300000000001</v>
      </c>
      <c r="BY917">
        <v>1040.194</v>
      </c>
      <c r="BZ917">
        <v>1131.127</v>
      </c>
      <c r="CA917">
        <v>1300.3040000000001</v>
      </c>
      <c r="CB917">
        <v>1364.624</v>
      </c>
      <c r="CC917">
        <v>1483.569</v>
      </c>
      <c r="CD917">
        <v>1567.56</v>
      </c>
      <c r="CE917">
        <v>1564.1</v>
      </c>
      <c r="CF917">
        <v>1593.1079999999999</v>
      </c>
      <c r="CG917">
        <v>1378.9469999999999</v>
      </c>
      <c r="CH917">
        <v>1336.2070000000001</v>
      </c>
      <c r="CI917">
        <v>1341.961</v>
      </c>
      <c r="CJ917">
        <v>1204.502</v>
      </c>
      <c r="CK917">
        <v>1195.8050000000001</v>
      </c>
      <c r="CL917">
        <v>1138.9549999999999</v>
      </c>
      <c r="CM917">
        <v>1023.88</v>
      </c>
      <c r="CN917">
        <v>878.40499999999997</v>
      </c>
      <c r="CO917">
        <v>900.255</v>
      </c>
      <c r="CP917">
        <v>1013.188</v>
      </c>
      <c r="CQ917">
        <v>1114.96</v>
      </c>
      <c r="CR917">
        <v>1141.518</v>
      </c>
      <c r="CS917">
        <v>1182.78</v>
      </c>
      <c r="CT917">
        <v>1199.6099999999999</v>
      </c>
      <c r="CU917">
        <v>1212.97</v>
      </c>
      <c r="CV917">
        <v>1225.598</v>
      </c>
      <c r="CW917">
        <v>1172.9749999999999</v>
      </c>
      <c r="CX917">
        <v>1169.193</v>
      </c>
      <c r="CY917">
        <v>1109.039</v>
      </c>
      <c r="CZ917">
        <v>712.57100000000003</v>
      </c>
    </row>
    <row r="918" spans="3:104" x14ac:dyDescent="0.2">
      <c r="C918" t="s">
        <v>1912</v>
      </c>
      <c r="D918" t="s">
        <v>1251</v>
      </c>
      <c r="E918" t="s">
        <v>1251</v>
      </c>
      <c r="F918" t="s">
        <v>1251</v>
      </c>
      <c r="G918" t="s">
        <v>1251</v>
      </c>
      <c r="H918" t="s">
        <v>1251</v>
      </c>
      <c r="I918" t="s">
        <v>1251</v>
      </c>
      <c r="J918" t="s">
        <v>1251</v>
      </c>
      <c r="K918" t="s">
        <v>1251</v>
      </c>
      <c r="L918" t="s">
        <v>1251</v>
      </c>
      <c r="M918" t="s">
        <v>1251</v>
      </c>
      <c r="N918" t="s">
        <v>1251</v>
      </c>
      <c r="O918" t="s">
        <v>1251</v>
      </c>
      <c r="P918" t="s">
        <v>1251</v>
      </c>
      <c r="Q918" t="s">
        <v>1251</v>
      </c>
      <c r="R918" t="s">
        <v>1251</v>
      </c>
      <c r="S918" t="s">
        <v>1251</v>
      </c>
      <c r="T918" t="s">
        <v>1251</v>
      </c>
      <c r="U918" t="s">
        <v>1251</v>
      </c>
      <c r="V918" t="s">
        <v>1251</v>
      </c>
      <c r="W918" t="s">
        <v>1251</v>
      </c>
      <c r="X918" t="s">
        <v>1251</v>
      </c>
      <c r="Y918" t="s">
        <v>1251</v>
      </c>
      <c r="Z918" t="s">
        <v>1251</v>
      </c>
      <c r="AA918" t="s">
        <v>1251</v>
      </c>
      <c r="AB918" t="s">
        <v>1251</v>
      </c>
      <c r="AC918" t="s">
        <v>1251</v>
      </c>
      <c r="AD918" t="s">
        <v>1251</v>
      </c>
      <c r="AE918" t="s">
        <v>1251</v>
      </c>
      <c r="AF918" t="s">
        <v>1251</v>
      </c>
      <c r="AG918" t="s">
        <v>1251</v>
      </c>
      <c r="AH918" t="s">
        <v>1251</v>
      </c>
      <c r="AI918" t="s">
        <v>1251</v>
      </c>
      <c r="AJ918" t="s">
        <v>1251</v>
      </c>
      <c r="AK918" t="s">
        <v>1251</v>
      </c>
      <c r="AL918" t="s">
        <v>1251</v>
      </c>
      <c r="AM918" t="s">
        <v>1251</v>
      </c>
      <c r="AN918" t="s">
        <v>1251</v>
      </c>
      <c r="AO918" t="s">
        <v>1251</v>
      </c>
      <c r="AP918" t="s">
        <v>1251</v>
      </c>
      <c r="AQ918" t="s">
        <v>1251</v>
      </c>
      <c r="AR918" t="s">
        <v>1251</v>
      </c>
      <c r="AS918" t="s">
        <v>1251</v>
      </c>
      <c r="AT918" t="s">
        <v>1251</v>
      </c>
      <c r="AU918" t="s">
        <v>1251</v>
      </c>
      <c r="AV918" t="s">
        <v>1251</v>
      </c>
      <c r="AW918" t="s">
        <v>1251</v>
      </c>
      <c r="AX918" t="s">
        <v>1251</v>
      </c>
      <c r="AY918" t="s">
        <v>1251</v>
      </c>
      <c r="AZ918" t="s">
        <v>1251</v>
      </c>
      <c r="BA918" t="s">
        <v>1251</v>
      </c>
      <c r="BB918" t="s">
        <v>1251</v>
      </c>
      <c r="BC918" t="s">
        <v>1251</v>
      </c>
      <c r="BD918" t="s">
        <v>1251</v>
      </c>
      <c r="BE918" t="s">
        <v>1251</v>
      </c>
      <c r="BF918" t="s">
        <v>1251</v>
      </c>
      <c r="BG918" t="s">
        <v>1251</v>
      </c>
      <c r="BH918" t="s">
        <v>1251</v>
      </c>
      <c r="BI918" t="s">
        <v>1251</v>
      </c>
      <c r="BJ918" t="s">
        <v>1251</v>
      </c>
      <c r="BK918" t="s">
        <v>1251</v>
      </c>
      <c r="BL918" t="s">
        <v>1251</v>
      </c>
      <c r="BM918" t="s">
        <v>1251</v>
      </c>
      <c r="BN918" t="s">
        <v>1251</v>
      </c>
      <c r="BO918" t="s">
        <v>1251</v>
      </c>
      <c r="BP918" t="s">
        <v>1251</v>
      </c>
      <c r="BQ918" t="s">
        <v>1251</v>
      </c>
      <c r="BR918" t="s">
        <v>1251</v>
      </c>
      <c r="BS918">
        <v>0.95</v>
      </c>
      <c r="BT918">
        <v>1.1879999999999999</v>
      </c>
      <c r="BU918">
        <v>1.506</v>
      </c>
      <c r="BV918">
        <v>1.84</v>
      </c>
      <c r="BW918">
        <v>2.4500000000000002</v>
      </c>
      <c r="BX918">
        <v>2.5419999999999998</v>
      </c>
      <c r="BY918">
        <v>3.0230000000000001</v>
      </c>
      <c r="BZ918">
        <v>3.2570000000000001</v>
      </c>
      <c r="CA918">
        <v>3.78</v>
      </c>
      <c r="CB918">
        <v>3.9820000000000002</v>
      </c>
      <c r="CC918">
        <v>4.3600000000000003</v>
      </c>
      <c r="CD918">
        <v>4.62</v>
      </c>
      <c r="CE918">
        <v>4.7480000000000002</v>
      </c>
      <c r="CF918">
        <v>4.8</v>
      </c>
      <c r="CG918">
        <v>4.4290000000000003</v>
      </c>
      <c r="CH918">
        <v>4.3929999999999998</v>
      </c>
      <c r="CI918">
        <v>4.53</v>
      </c>
      <c r="CJ918">
        <v>4.6900000000000004</v>
      </c>
      <c r="CK918">
        <v>4.6849999999999996</v>
      </c>
      <c r="CL918">
        <v>4.5279999999999996</v>
      </c>
      <c r="CM918">
        <v>4.01</v>
      </c>
      <c r="CN918">
        <v>3.5830000000000002</v>
      </c>
      <c r="CO918">
        <v>3.7349999999999999</v>
      </c>
      <c r="CP918">
        <v>4.0519999999999996</v>
      </c>
      <c r="CQ918">
        <v>4.6900000000000004</v>
      </c>
      <c r="CR918">
        <v>4.8499999999999996</v>
      </c>
      <c r="CS918">
        <v>5.1529999999999996</v>
      </c>
      <c r="CT918">
        <v>5.1269999999999998</v>
      </c>
      <c r="CU918">
        <v>4.95</v>
      </c>
      <c r="CV918">
        <v>5.048</v>
      </c>
      <c r="CW918">
        <v>5.0890000000000004</v>
      </c>
      <c r="CX918">
        <v>5.157</v>
      </c>
      <c r="CY918">
        <v>4.9109999999999996</v>
      </c>
      <c r="CZ918">
        <v>2.5979999999999999</v>
      </c>
    </row>
    <row r="919" spans="3:104" x14ac:dyDescent="0.2">
      <c r="C919" t="s">
        <v>1912</v>
      </c>
      <c r="D919" t="s">
        <v>1251</v>
      </c>
      <c r="E919" t="s">
        <v>1251</v>
      </c>
      <c r="F919" t="s">
        <v>1251</v>
      </c>
      <c r="G919" t="s">
        <v>1251</v>
      </c>
      <c r="H919" t="s">
        <v>1251</v>
      </c>
      <c r="I919" t="s">
        <v>1251</v>
      </c>
      <c r="J919" t="s">
        <v>1251</v>
      </c>
      <c r="K919" t="s">
        <v>1251</v>
      </c>
      <c r="L919" t="s">
        <v>1251</v>
      </c>
      <c r="M919" t="s">
        <v>1251</v>
      </c>
      <c r="N919" t="s">
        <v>1251</v>
      </c>
      <c r="O919" t="s">
        <v>1251</v>
      </c>
      <c r="P919" t="s">
        <v>1251</v>
      </c>
      <c r="Q919" t="s">
        <v>1251</v>
      </c>
      <c r="R919" t="s">
        <v>1251</v>
      </c>
      <c r="S919" t="s">
        <v>1251</v>
      </c>
      <c r="T919" t="s">
        <v>1251</v>
      </c>
      <c r="U919" t="s">
        <v>1251</v>
      </c>
      <c r="V919" t="s">
        <v>1251</v>
      </c>
      <c r="W919" t="s">
        <v>1251</v>
      </c>
      <c r="X919" t="s">
        <v>1251</v>
      </c>
      <c r="Y919" t="s">
        <v>1251</v>
      </c>
      <c r="Z919" t="s">
        <v>1251</v>
      </c>
      <c r="AA919" t="s">
        <v>1251</v>
      </c>
      <c r="AB919" t="s">
        <v>1251</v>
      </c>
      <c r="AC919" t="s">
        <v>1251</v>
      </c>
      <c r="AD919" t="s">
        <v>1251</v>
      </c>
      <c r="AE919" t="s">
        <v>1251</v>
      </c>
      <c r="AF919" t="s">
        <v>1251</v>
      </c>
      <c r="AG919" t="s">
        <v>1251</v>
      </c>
      <c r="AH919" t="s">
        <v>1251</v>
      </c>
      <c r="AI919" t="s">
        <v>1251</v>
      </c>
      <c r="AJ919" t="s">
        <v>1251</v>
      </c>
      <c r="AK919" t="s">
        <v>1251</v>
      </c>
      <c r="AL919" t="s">
        <v>1251</v>
      </c>
      <c r="AM919" t="s">
        <v>1251</v>
      </c>
      <c r="AN919" t="s">
        <v>1251</v>
      </c>
      <c r="AO919" t="s">
        <v>1251</v>
      </c>
      <c r="AP919" t="s">
        <v>1251</v>
      </c>
      <c r="AQ919" t="s">
        <v>1251</v>
      </c>
      <c r="AR919" t="s">
        <v>1251</v>
      </c>
      <c r="AS919" t="s">
        <v>1251</v>
      </c>
      <c r="AT919" t="s">
        <v>1251</v>
      </c>
      <c r="AU919" t="s">
        <v>1251</v>
      </c>
      <c r="AV919" t="s">
        <v>1251</v>
      </c>
      <c r="AW919" t="s">
        <v>1251</v>
      </c>
      <c r="AX919" t="s">
        <v>1251</v>
      </c>
      <c r="AY919" t="s">
        <v>1251</v>
      </c>
      <c r="AZ919" t="s">
        <v>1251</v>
      </c>
      <c r="BA919" t="s">
        <v>1251</v>
      </c>
      <c r="BB919" t="s">
        <v>1251</v>
      </c>
      <c r="BC919" t="s">
        <v>1251</v>
      </c>
      <c r="BD919" t="s">
        <v>1251</v>
      </c>
      <c r="BE919" t="s">
        <v>1251</v>
      </c>
      <c r="BF919" t="s">
        <v>1251</v>
      </c>
      <c r="BG919" t="s">
        <v>1251</v>
      </c>
      <c r="BH919" t="s">
        <v>1251</v>
      </c>
      <c r="BI919" t="s">
        <v>1251</v>
      </c>
      <c r="BJ919" t="s">
        <v>1251</v>
      </c>
      <c r="BK919" t="s">
        <v>1251</v>
      </c>
      <c r="BL919" t="s">
        <v>1251</v>
      </c>
      <c r="BM919" t="s">
        <v>1251</v>
      </c>
      <c r="BN919" t="s">
        <v>1251</v>
      </c>
      <c r="BO919" t="s">
        <v>1251</v>
      </c>
      <c r="BP919" t="s">
        <v>1251</v>
      </c>
      <c r="BQ919" t="s">
        <v>1251</v>
      </c>
      <c r="BR919" t="s">
        <v>1251</v>
      </c>
      <c r="BS919">
        <v>0.95</v>
      </c>
      <c r="BT919">
        <v>1.1879999999999999</v>
      </c>
      <c r="BU919">
        <v>1.506</v>
      </c>
      <c r="BV919">
        <v>1.84</v>
      </c>
      <c r="BW919">
        <v>2.4500000000000002</v>
      </c>
      <c r="BX919">
        <v>2.5419999999999998</v>
      </c>
      <c r="BY919">
        <v>3.0230000000000001</v>
      </c>
      <c r="BZ919">
        <v>3.2570000000000001</v>
      </c>
      <c r="CA919">
        <v>3.78</v>
      </c>
      <c r="CB919">
        <v>3.9820000000000002</v>
      </c>
      <c r="CC919">
        <v>4.3600000000000003</v>
      </c>
      <c r="CD919">
        <v>4.62</v>
      </c>
      <c r="CE919">
        <v>4.7480000000000002</v>
      </c>
      <c r="CF919">
        <v>4.8</v>
      </c>
      <c r="CG919">
        <v>4.4290000000000003</v>
      </c>
      <c r="CH919">
        <v>4.3929999999999998</v>
      </c>
      <c r="CI919">
        <v>4.53</v>
      </c>
      <c r="CJ919">
        <v>4.6900000000000004</v>
      </c>
      <c r="CK919">
        <v>4.6849999999999996</v>
      </c>
      <c r="CL919">
        <v>4.5279999999999996</v>
      </c>
      <c r="CM919">
        <v>4.01</v>
      </c>
      <c r="CN919">
        <v>3.5830000000000002</v>
      </c>
      <c r="CO919">
        <v>3.7349999999999999</v>
      </c>
      <c r="CP919">
        <v>4.0519999999999996</v>
      </c>
      <c r="CQ919">
        <v>4.6900000000000004</v>
      </c>
      <c r="CR919">
        <v>4.8499999999999996</v>
      </c>
      <c r="CS919">
        <v>5.1529999999999996</v>
      </c>
      <c r="CT919">
        <v>5.1269999999999998</v>
      </c>
      <c r="CU919">
        <v>4.95</v>
      </c>
      <c r="CV919">
        <v>5.048</v>
      </c>
      <c r="CW919">
        <v>5.0890000000000004</v>
      </c>
      <c r="CX919">
        <v>5.157</v>
      </c>
      <c r="CY919">
        <v>4.9109999999999996</v>
      </c>
      <c r="CZ919">
        <v>2.5979999999999999</v>
      </c>
    </row>
    <row r="920" spans="3:104" x14ac:dyDescent="0.2">
      <c r="C920" t="s">
        <v>1147</v>
      </c>
      <c r="D920" t="s">
        <v>1148</v>
      </c>
    </row>
    <row r="921" spans="3:104" x14ac:dyDescent="0.2">
      <c r="C921" t="s">
        <v>1147</v>
      </c>
      <c r="D921" t="s">
        <v>1148</v>
      </c>
    </row>
    <row r="922" spans="3:104" x14ac:dyDescent="0.2">
      <c r="C922" t="s">
        <v>1147</v>
      </c>
      <c r="D922" t="s">
        <v>1148</v>
      </c>
    </row>
    <row r="923" spans="3:104" x14ac:dyDescent="0.2">
      <c r="C923" t="s">
        <v>1913</v>
      </c>
      <c r="D923" t="s">
        <v>1251</v>
      </c>
      <c r="E923" t="s">
        <v>1251</v>
      </c>
      <c r="F923" t="s">
        <v>1251</v>
      </c>
      <c r="G923" t="s">
        <v>1251</v>
      </c>
      <c r="H923" t="s">
        <v>1251</v>
      </c>
      <c r="I923" t="s">
        <v>1251</v>
      </c>
      <c r="J923" t="s">
        <v>1251</v>
      </c>
      <c r="K923" t="s">
        <v>1251</v>
      </c>
      <c r="L923" t="s">
        <v>1251</v>
      </c>
      <c r="M923" t="s">
        <v>1251</v>
      </c>
      <c r="N923" t="s">
        <v>1251</v>
      </c>
      <c r="O923" t="s">
        <v>1251</v>
      </c>
      <c r="P923" t="s">
        <v>1251</v>
      </c>
      <c r="Q923" t="s">
        <v>1251</v>
      </c>
      <c r="R923" t="s">
        <v>1251</v>
      </c>
      <c r="S923" t="s">
        <v>1251</v>
      </c>
      <c r="T923" t="s">
        <v>1251</v>
      </c>
      <c r="U923" t="s">
        <v>1251</v>
      </c>
      <c r="V923" t="s">
        <v>1251</v>
      </c>
      <c r="W923" t="s">
        <v>1251</v>
      </c>
      <c r="X923" t="s">
        <v>1251</v>
      </c>
      <c r="Y923" t="s">
        <v>1251</v>
      </c>
      <c r="Z923" t="s">
        <v>1251</v>
      </c>
      <c r="AA923" t="s">
        <v>1251</v>
      </c>
      <c r="AB923" t="s">
        <v>1251</v>
      </c>
      <c r="AC923" t="s">
        <v>1251</v>
      </c>
      <c r="AD923" t="s">
        <v>1251</v>
      </c>
      <c r="AE923" t="s">
        <v>1251</v>
      </c>
      <c r="AF923" t="s">
        <v>1251</v>
      </c>
      <c r="AG923" t="s">
        <v>1251</v>
      </c>
      <c r="AH923" t="s">
        <v>1251</v>
      </c>
      <c r="AI923" t="s">
        <v>1251</v>
      </c>
      <c r="AJ923" t="s">
        <v>1251</v>
      </c>
      <c r="AK923" t="s">
        <v>1251</v>
      </c>
      <c r="AL923" t="s">
        <v>1251</v>
      </c>
      <c r="AM923" t="s">
        <v>1251</v>
      </c>
      <c r="AN923" t="s">
        <v>1251</v>
      </c>
      <c r="AO923" t="s">
        <v>1251</v>
      </c>
      <c r="AP923" t="s">
        <v>1251</v>
      </c>
      <c r="AQ923" t="s">
        <v>1251</v>
      </c>
      <c r="AR923" t="s">
        <v>1251</v>
      </c>
      <c r="AS923" t="s">
        <v>1251</v>
      </c>
      <c r="AT923" t="s">
        <v>1251</v>
      </c>
      <c r="AU923" t="s">
        <v>1251</v>
      </c>
      <c r="AV923" t="s">
        <v>1251</v>
      </c>
      <c r="AW923" t="s">
        <v>1251</v>
      </c>
      <c r="AX923">
        <v>97.783000000000001</v>
      </c>
      <c r="AY923">
        <v>100.4</v>
      </c>
      <c r="AZ923">
        <v>98.144999999999996</v>
      </c>
      <c r="BA923">
        <v>80</v>
      </c>
      <c r="BB923">
        <v>80</v>
      </c>
      <c r="BC923">
        <v>86.566000000000003</v>
      </c>
      <c r="BD923">
        <v>138.035</v>
      </c>
      <c r="BE923">
        <v>140</v>
      </c>
      <c r="BF923">
        <v>140</v>
      </c>
      <c r="BG923">
        <v>37.179000000000002</v>
      </c>
      <c r="BH923">
        <v>44.127000000000002</v>
      </c>
      <c r="BI923">
        <v>40</v>
      </c>
      <c r="BJ923">
        <v>53.332999999999998</v>
      </c>
      <c r="BK923">
        <v>70.125</v>
      </c>
      <c r="BL923">
        <v>64.808000000000007</v>
      </c>
      <c r="BM923">
        <v>62.5</v>
      </c>
      <c r="BN923">
        <v>69.649000000000001</v>
      </c>
      <c r="BO923">
        <v>70.700999999999993</v>
      </c>
      <c r="BP923">
        <v>102.292</v>
      </c>
      <c r="BQ923">
        <v>104.583</v>
      </c>
      <c r="BR923">
        <v>59.552999999999997</v>
      </c>
      <c r="BS923">
        <v>65.777000000000001</v>
      </c>
      <c r="BT923">
        <v>58.643000000000001</v>
      </c>
      <c r="BU923">
        <v>60</v>
      </c>
      <c r="BV923">
        <v>63.332999999999998</v>
      </c>
      <c r="BW923">
        <v>88.936999999999998</v>
      </c>
      <c r="BX923">
        <v>87.984999999999999</v>
      </c>
      <c r="BY923">
        <v>97.135999999999996</v>
      </c>
      <c r="BZ923">
        <v>97.89</v>
      </c>
      <c r="CA923">
        <v>99.159000000000006</v>
      </c>
      <c r="CB923">
        <v>105.13800000000001</v>
      </c>
      <c r="CC923">
        <v>112.572</v>
      </c>
      <c r="CD923">
        <v>90</v>
      </c>
      <c r="CE923">
        <v>95.662999999999997</v>
      </c>
      <c r="CF923">
        <v>78.194999999999993</v>
      </c>
      <c r="CG923">
        <v>80.167000000000002</v>
      </c>
      <c r="CH923">
        <v>80</v>
      </c>
      <c r="CI923">
        <v>81.191999999999993</v>
      </c>
      <c r="CJ923">
        <v>124.85299999999999</v>
      </c>
      <c r="CK923">
        <v>114.358</v>
      </c>
      <c r="CL923">
        <v>116.267</v>
      </c>
      <c r="CM923">
        <v>136.78700000000001</v>
      </c>
      <c r="CN923">
        <v>153.11199999999999</v>
      </c>
      <c r="CO923">
        <v>168.958</v>
      </c>
      <c r="CP923">
        <v>173.874</v>
      </c>
      <c r="CQ923">
        <v>190.04300000000001</v>
      </c>
      <c r="CR923">
        <v>204.50299999999999</v>
      </c>
      <c r="CS923">
        <v>202.61799999999999</v>
      </c>
      <c r="CT923">
        <v>212.03700000000001</v>
      </c>
      <c r="CU923">
        <v>220.45</v>
      </c>
      <c r="CV923">
        <v>219.655</v>
      </c>
      <c r="CW923">
        <v>291.96899999999999</v>
      </c>
      <c r="CX923">
        <v>340</v>
      </c>
      <c r="CY923">
        <v>352.47199999999998</v>
      </c>
      <c r="CZ923">
        <v>318.88099999999997</v>
      </c>
    </row>
    <row r="924" spans="3:104" x14ac:dyDescent="0.2">
      <c r="C924" t="s">
        <v>1914</v>
      </c>
      <c r="D924" t="s">
        <v>1251</v>
      </c>
      <c r="E924" t="s">
        <v>1251</v>
      </c>
      <c r="F924" t="s">
        <v>1251</v>
      </c>
      <c r="G924" t="s">
        <v>1251</v>
      </c>
      <c r="H924" t="s">
        <v>1251</v>
      </c>
      <c r="I924" t="s">
        <v>1251</v>
      </c>
      <c r="J924" t="s">
        <v>1251</v>
      </c>
      <c r="K924" t="s">
        <v>1251</v>
      </c>
      <c r="L924" t="s">
        <v>1251</v>
      </c>
      <c r="M924" t="s">
        <v>1251</v>
      </c>
      <c r="N924" t="s">
        <v>1251</v>
      </c>
      <c r="O924" t="s">
        <v>1251</v>
      </c>
      <c r="P924" t="s">
        <v>1251</v>
      </c>
      <c r="Q924" t="s">
        <v>1251</v>
      </c>
      <c r="R924" t="s">
        <v>1251</v>
      </c>
      <c r="S924" t="s">
        <v>1251</v>
      </c>
      <c r="T924" t="s">
        <v>1251</v>
      </c>
      <c r="U924" t="s">
        <v>1251</v>
      </c>
      <c r="V924" t="s">
        <v>1251</v>
      </c>
      <c r="W924" t="s">
        <v>1251</v>
      </c>
      <c r="X924" t="s">
        <v>1251</v>
      </c>
      <c r="Y924" t="s">
        <v>1251</v>
      </c>
      <c r="Z924" t="s">
        <v>1251</v>
      </c>
      <c r="AA924" t="s">
        <v>1251</v>
      </c>
      <c r="AB924" t="s">
        <v>1251</v>
      </c>
      <c r="AC924" t="s">
        <v>1251</v>
      </c>
      <c r="AD924" t="s">
        <v>1251</v>
      </c>
      <c r="AE924" t="s">
        <v>1251</v>
      </c>
      <c r="AF924" t="s">
        <v>1251</v>
      </c>
      <c r="AG924" t="s">
        <v>1251</v>
      </c>
      <c r="AH924" t="s">
        <v>1251</v>
      </c>
      <c r="AI924" t="s">
        <v>1251</v>
      </c>
      <c r="AJ924" t="s">
        <v>1251</v>
      </c>
      <c r="AK924" t="s">
        <v>1251</v>
      </c>
      <c r="AL924" t="s">
        <v>1251</v>
      </c>
      <c r="AM924" t="s">
        <v>1251</v>
      </c>
      <c r="AN924" t="s">
        <v>1251</v>
      </c>
      <c r="AO924" t="s">
        <v>1251</v>
      </c>
      <c r="AP924">
        <v>194.63300000000001</v>
      </c>
      <c r="AQ924">
        <v>198.767</v>
      </c>
      <c r="AR924">
        <v>215.99600000000001</v>
      </c>
      <c r="AS924">
        <v>220.6</v>
      </c>
      <c r="AT924">
        <v>220.286</v>
      </c>
      <c r="AU924">
        <v>226.703</v>
      </c>
      <c r="AV924">
        <v>231.26300000000001</v>
      </c>
      <c r="AW924">
        <v>233.57</v>
      </c>
      <c r="AX924">
        <v>255.94200000000001</v>
      </c>
      <c r="AY924">
        <v>255.16</v>
      </c>
      <c r="AZ924">
        <v>257.33199999999999</v>
      </c>
      <c r="BA924">
        <v>261.05200000000002</v>
      </c>
      <c r="BB924">
        <v>292.423</v>
      </c>
      <c r="BC924">
        <v>307.25900000000001</v>
      </c>
      <c r="BD924">
        <v>319.95499999999998</v>
      </c>
      <c r="BE924">
        <v>337.02800000000002</v>
      </c>
      <c r="BF924">
        <v>337</v>
      </c>
      <c r="BG924">
        <v>321.11599999999999</v>
      </c>
      <c r="BH924">
        <v>313.75</v>
      </c>
      <c r="BI924">
        <v>287.7</v>
      </c>
      <c r="BJ924">
        <v>264.69299999999998</v>
      </c>
      <c r="BK924">
        <v>303.053</v>
      </c>
      <c r="BL924">
        <v>322.92200000000003</v>
      </c>
      <c r="BM924">
        <v>350.92200000000003</v>
      </c>
      <c r="BN924">
        <v>341.46300000000002</v>
      </c>
      <c r="BO924">
        <v>345.93700000000001</v>
      </c>
      <c r="BP924">
        <v>338.09399999999999</v>
      </c>
      <c r="BQ924">
        <v>339.54700000000003</v>
      </c>
      <c r="BR924">
        <v>333.40100000000001</v>
      </c>
      <c r="BS924">
        <v>354.03</v>
      </c>
      <c r="BT924">
        <v>373.13099999999997</v>
      </c>
      <c r="BU924">
        <v>375.44</v>
      </c>
      <c r="BV924">
        <v>380.23700000000002</v>
      </c>
      <c r="BW924">
        <v>404.697</v>
      </c>
      <c r="BX924">
        <v>404.69499999999999</v>
      </c>
      <c r="BY924">
        <v>416.30399999999997</v>
      </c>
      <c r="BZ924">
        <v>402.84699999999998</v>
      </c>
      <c r="CA924">
        <v>421.99200000000002</v>
      </c>
      <c r="CB924">
        <v>429.15699999999998</v>
      </c>
      <c r="CC924">
        <v>439.25200000000001</v>
      </c>
      <c r="CD924">
        <v>417.68700000000001</v>
      </c>
      <c r="CE924">
        <v>429.13099999999997</v>
      </c>
      <c r="CF924">
        <v>432.7</v>
      </c>
      <c r="CG924">
        <v>431.072</v>
      </c>
      <c r="CH924">
        <v>446.28</v>
      </c>
      <c r="CI924">
        <v>446.62900000000002</v>
      </c>
      <c r="CJ924">
        <v>478.25900000000001</v>
      </c>
      <c r="CK924">
        <v>486.94</v>
      </c>
      <c r="CL924">
        <v>531.20699999999999</v>
      </c>
      <c r="CM924">
        <v>562.74300000000005</v>
      </c>
      <c r="CN924">
        <v>586.48299999999995</v>
      </c>
      <c r="CO924">
        <v>600.21299999999997</v>
      </c>
      <c r="CP924">
        <v>678.10299999999995</v>
      </c>
      <c r="CQ924">
        <v>712.53300000000002</v>
      </c>
      <c r="CR924">
        <v>756.54200000000003</v>
      </c>
      <c r="CS924">
        <v>766.18700000000001</v>
      </c>
      <c r="CT924">
        <v>736.1</v>
      </c>
      <c r="CU924">
        <v>824.93</v>
      </c>
      <c r="CV924">
        <v>839.78300000000002</v>
      </c>
      <c r="CW924">
        <v>901.20600000000002</v>
      </c>
      <c r="CX924">
        <v>970.40700000000004</v>
      </c>
      <c r="CY924">
        <v>1044.5809999999999</v>
      </c>
      <c r="CZ924">
        <v>917.86300000000006</v>
      </c>
    </row>
    <row r="925" spans="3:104" x14ac:dyDescent="0.2">
      <c r="C925" t="s">
        <v>1914</v>
      </c>
      <c r="D925" t="s">
        <v>1251</v>
      </c>
      <c r="E925" t="s">
        <v>1251</v>
      </c>
      <c r="F925" t="s">
        <v>1251</v>
      </c>
      <c r="G925" t="s">
        <v>1251</v>
      </c>
      <c r="H925" t="s">
        <v>1251</v>
      </c>
      <c r="I925" t="s">
        <v>1251</v>
      </c>
      <c r="J925" t="s">
        <v>1251</v>
      </c>
      <c r="K925" t="s">
        <v>1251</v>
      </c>
      <c r="L925" t="s">
        <v>1251</v>
      </c>
      <c r="M925" t="s">
        <v>1251</v>
      </c>
      <c r="N925" t="s">
        <v>1251</v>
      </c>
      <c r="O925" t="s">
        <v>1251</v>
      </c>
      <c r="P925" t="s">
        <v>1251</v>
      </c>
      <c r="Q925" t="s">
        <v>1251</v>
      </c>
      <c r="R925" t="s">
        <v>1251</v>
      </c>
      <c r="S925" t="s">
        <v>1251</v>
      </c>
      <c r="T925" t="s">
        <v>1251</v>
      </c>
      <c r="U925" t="s">
        <v>1251</v>
      </c>
      <c r="V925" t="s">
        <v>1251</v>
      </c>
      <c r="W925" t="s">
        <v>1251</v>
      </c>
      <c r="X925" t="s">
        <v>1251</v>
      </c>
      <c r="Y925" t="s">
        <v>1251</v>
      </c>
      <c r="Z925" t="s">
        <v>1251</v>
      </c>
      <c r="AA925" t="s">
        <v>1251</v>
      </c>
      <c r="AB925" t="s">
        <v>1251</v>
      </c>
      <c r="AC925" t="s">
        <v>1251</v>
      </c>
      <c r="AD925" t="s">
        <v>1251</v>
      </c>
      <c r="AE925" t="s">
        <v>1251</v>
      </c>
      <c r="AF925" t="s">
        <v>1251</v>
      </c>
      <c r="AG925" t="s">
        <v>1251</v>
      </c>
      <c r="AH925" t="s">
        <v>1251</v>
      </c>
      <c r="AI925" t="s">
        <v>1251</v>
      </c>
      <c r="AJ925" t="s">
        <v>1251</v>
      </c>
      <c r="AK925" t="s">
        <v>1251</v>
      </c>
      <c r="AL925" t="s">
        <v>1251</v>
      </c>
      <c r="AM925" t="s">
        <v>1251</v>
      </c>
      <c r="AN925" t="s">
        <v>1251</v>
      </c>
      <c r="AO925" t="s">
        <v>1251</v>
      </c>
      <c r="AP925">
        <v>194.63300000000001</v>
      </c>
      <c r="AQ925">
        <v>198.767</v>
      </c>
      <c r="AR925">
        <v>215.99600000000001</v>
      </c>
      <c r="AS925">
        <v>220.6</v>
      </c>
      <c r="AT925">
        <v>220.286</v>
      </c>
      <c r="AU925">
        <v>226.703</v>
      </c>
      <c r="AV925">
        <v>231.26300000000001</v>
      </c>
      <c r="AW925">
        <v>233.57</v>
      </c>
      <c r="AX925">
        <v>255.94200000000001</v>
      </c>
      <c r="AY925">
        <v>255.16</v>
      </c>
      <c r="AZ925">
        <v>257.33199999999999</v>
      </c>
      <c r="BA925">
        <v>261.05200000000002</v>
      </c>
      <c r="BB925">
        <v>292.423</v>
      </c>
      <c r="BC925">
        <v>307.25900000000001</v>
      </c>
      <c r="BD925">
        <v>319.95499999999998</v>
      </c>
      <c r="BE925">
        <v>337.02800000000002</v>
      </c>
      <c r="BF925">
        <v>337</v>
      </c>
      <c r="BG925">
        <v>321.11599999999999</v>
      </c>
      <c r="BH925">
        <v>313.75</v>
      </c>
      <c r="BI925">
        <v>287.7</v>
      </c>
      <c r="BJ925">
        <v>264.69299999999998</v>
      </c>
      <c r="BK925">
        <v>303.053</v>
      </c>
      <c r="BL925">
        <v>322.92200000000003</v>
      </c>
      <c r="BM925">
        <v>350.92200000000003</v>
      </c>
      <c r="BN925">
        <v>341.46300000000002</v>
      </c>
      <c r="BO925">
        <v>345.93700000000001</v>
      </c>
      <c r="BP925">
        <v>338.09399999999999</v>
      </c>
      <c r="BQ925">
        <v>339.54700000000003</v>
      </c>
      <c r="BR925">
        <v>333.40100000000001</v>
      </c>
      <c r="BS925">
        <v>354.03</v>
      </c>
      <c r="BT925">
        <v>373.13099999999997</v>
      </c>
      <c r="BU925">
        <v>375.44</v>
      </c>
      <c r="BV925">
        <v>380.23700000000002</v>
      </c>
      <c r="BW925">
        <v>404.697</v>
      </c>
      <c r="BX925">
        <v>404.69499999999999</v>
      </c>
      <c r="BY925">
        <v>416.30399999999997</v>
      </c>
      <c r="BZ925">
        <v>402.84699999999998</v>
      </c>
      <c r="CA925">
        <v>421.99200000000002</v>
      </c>
      <c r="CB925">
        <v>429.15699999999998</v>
      </c>
      <c r="CC925">
        <v>439.25200000000001</v>
      </c>
      <c r="CD925">
        <v>417.68700000000001</v>
      </c>
      <c r="CE925">
        <v>429.13099999999997</v>
      </c>
      <c r="CF925">
        <v>432.7</v>
      </c>
      <c r="CG925">
        <v>431.072</v>
      </c>
      <c r="CH925">
        <v>446.28</v>
      </c>
      <c r="CI925">
        <v>446.62900000000002</v>
      </c>
      <c r="CJ925">
        <v>478.25900000000001</v>
      </c>
      <c r="CK925">
        <v>486.94</v>
      </c>
      <c r="CL925">
        <v>531.20699999999999</v>
      </c>
      <c r="CM925">
        <v>562.74300000000005</v>
      </c>
      <c r="CN925">
        <v>586.48299999999995</v>
      </c>
      <c r="CO925">
        <v>600.21299999999997</v>
      </c>
      <c r="CP925">
        <v>678.10299999999995</v>
      </c>
      <c r="CQ925">
        <v>712.53300000000002</v>
      </c>
      <c r="CR925">
        <v>756.54200000000003</v>
      </c>
      <c r="CS925">
        <v>766.18700000000001</v>
      </c>
      <c r="CT925">
        <v>736.1</v>
      </c>
      <c r="CU925">
        <v>824.93</v>
      </c>
      <c r="CV925">
        <v>839.78300000000002</v>
      </c>
      <c r="CW925">
        <v>901.20600000000002</v>
      </c>
      <c r="CX925">
        <v>970.40700000000004</v>
      </c>
      <c r="CY925">
        <v>1044.5809999999999</v>
      </c>
      <c r="CZ925">
        <v>917.86300000000006</v>
      </c>
    </row>
    <row r="926" spans="3:104" x14ac:dyDescent="0.2">
      <c r="C926" t="s">
        <v>1915</v>
      </c>
      <c r="D926">
        <v>3.9E-2</v>
      </c>
      <c r="E926">
        <v>0.04</v>
      </c>
      <c r="F926">
        <v>4.3999999999999997E-2</v>
      </c>
      <c r="G926">
        <v>4.7E-2</v>
      </c>
      <c r="H926">
        <v>4.8000000000000001E-2</v>
      </c>
      <c r="I926">
        <v>0.04</v>
      </c>
      <c r="J926">
        <v>4.2999999999999997E-2</v>
      </c>
      <c r="K926">
        <v>4.5999999999999999E-2</v>
      </c>
      <c r="L926">
        <v>4.8000000000000001E-2</v>
      </c>
      <c r="M926">
        <v>0.05</v>
      </c>
      <c r="N926">
        <v>4.2999999999999997E-2</v>
      </c>
      <c r="O926">
        <v>4.5999999999999999E-2</v>
      </c>
      <c r="P926">
        <v>0.05</v>
      </c>
      <c r="Q926">
        <v>0.11</v>
      </c>
      <c r="R926">
        <v>6.3E-2</v>
      </c>
      <c r="S926">
        <v>6.6000000000000003E-2</v>
      </c>
      <c r="T926">
        <v>6.8000000000000005E-2</v>
      </c>
      <c r="U926">
        <v>0.08</v>
      </c>
      <c r="V926">
        <v>8.7999999999999995E-2</v>
      </c>
      <c r="W926">
        <v>0.10299999999999999</v>
      </c>
      <c r="X926">
        <v>0.108</v>
      </c>
      <c r="Y926">
        <v>0.11</v>
      </c>
      <c r="Z926">
        <v>0.123</v>
      </c>
      <c r="AA926">
        <v>0.13700000000000001</v>
      </c>
      <c r="AB926">
        <v>0.14699999999999999</v>
      </c>
      <c r="AC926">
        <v>0.152</v>
      </c>
      <c r="AD926">
        <v>0.16300000000000001</v>
      </c>
      <c r="AE926">
        <v>0.187</v>
      </c>
      <c r="AF926">
        <v>0.193</v>
      </c>
      <c r="AG926">
        <v>0.2</v>
      </c>
      <c r="AH926">
        <v>0.19</v>
      </c>
      <c r="AI926">
        <v>0.16200000000000001</v>
      </c>
      <c r="AJ926">
        <v>0.16700000000000001</v>
      </c>
      <c r="AK926">
        <v>0.17</v>
      </c>
      <c r="AL926">
        <v>0.17699999999999999</v>
      </c>
      <c r="AM926">
        <v>0.19700000000000001</v>
      </c>
      <c r="AN926">
        <v>0.21299999999999999</v>
      </c>
      <c r="AO926">
        <v>0.248</v>
      </c>
      <c r="AP926">
        <v>0.27200000000000002</v>
      </c>
      <c r="AQ926">
        <v>0.27800000000000002</v>
      </c>
      <c r="AR926">
        <v>0.29799999999999999</v>
      </c>
      <c r="AS926">
        <v>0.307</v>
      </c>
      <c r="AT926">
        <v>0.32100000000000001</v>
      </c>
      <c r="AU926">
        <v>0.33</v>
      </c>
      <c r="AV926">
        <v>0.34599999999999997</v>
      </c>
      <c r="AW926">
        <v>0.35699999999999998</v>
      </c>
      <c r="AX926">
        <v>0.38100000000000001</v>
      </c>
      <c r="AY926">
        <v>0.38700000000000001</v>
      </c>
      <c r="AZ926">
        <v>0.38700000000000001</v>
      </c>
      <c r="BA926">
        <v>0.39600000000000002</v>
      </c>
      <c r="BB926">
        <v>0.44</v>
      </c>
      <c r="BC926">
        <v>0.48099999999999998</v>
      </c>
      <c r="BD926">
        <v>0.47799999999999998</v>
      </c>
      <c r="BE926">
        <v>0.52</v>
      </c>
      <c r="BF926">
        <v>0.53</v>
      </c>
      <c r="BG926">
        <v>0.50700000000000001</v>
      </c>
      <c r="BH926">
        <v>0.49</v>
      </c>
      <c r="BI926">
        <v>0.5</v>
      </c>
      <c r="BJ926">
        <v>0.47299999999999998</v>
      </c>
      <c r="BK926">
        <v>0.497</v>
      </c>
      <c r="BL926">
        <v>0.52500000000000002</v>
      </c>
      <c r="BM926">
        <v>0.56699999999999995</v>
      </c>
      <c r="BN926">
        <v>0.55800000000000005</v>
      </c>
      <c r="BO926">
        <v>0.60799999999999998</v>
      </c>
      <c r="BP926">
        <v>0.63200000000000001</v>
      </c>
      <c r="BQ926">
        <v>0.65300000000000002</v>
      </c>
      <c r="BR926">
        <v>0.68899999999999995</v>
      </c>
      <c r="BS926">
        <v>0.76</v>
      </c>
      <c r="BT926">
        <v>0.79300000000000004</v>
      </c>
      <c r="BU926">
        <v>0.80200000000000005</v>
      </c>
      <c r="BV926">
        <v>0.83299999999999996</v>
      </c>
      <c r="BW926">
        <v>0.85699999999999998</v>
      </c>
      <c r="BX926">
        <v>0.87</v>
      </c>
      <c r="BY926">
        <v>0.89900000000000002</v>
      </c>
      <c r="BZ926">
        <v>0.84299999999999997</v>
      </c>
      <c r="CA926">
        <v>0.872</v>
      </c>
      <c r="CB926">
        <v>0.89700000000000002</v>
      </c>
      <c r="CC926">
        <v>0.92200000000000004</v>
      </c>
      <c r="CD926">
        <v>0.88300000000000001</v>
      </c>
      <c r="CE926">
        <v>0.92300000000000004</v>
      </c>
      <c r="CF926">
        <v>0.92700000000000005</v>
      </c>
      <c r="CG926">
        <v>0.93</v>
      </c>
      <c r="CH926">
        <v>0.95699999999999996</v>
      </c>
      <c r="CI926">
        <v>1.01</v>
      </c>
      <c r="CJ926">
        <v>1.1579999999999999</v>
      </c>
      <c r="CK926">
        <v>1.1850000000000001</v>
      </c>
      <c r="CL926">
        <v>1.284</v>
      </c>
      <c r="CM926">
        <v>1.35</v>
      </c>
      <c r="CN926">
        <v>1.4059999999999999</v>
      </c>
      <c r="CO926">
        <v>1.4330000000000001</v>
      </c>
      <c r="CP926">
        <v>1.653</v>
      </c>
      <c r="CQ926">
        <v>1.9770000000000001</v>
      </c>
      <c r="CR926">
        <v>2.129</v>
      </c>
      <c r="CS926">
        <v>2.17</v>
      </c>
      <c r="CT926">
        <v>2.2130000000000001</v>
      </c>
      <c r="CU926">
        <v>2.3530000000000002</v>
      </c>
      <c r="CV926">
        <v>2.3929999999999998</v>
      </c>
      <c r="CW926">
        <v>2.5670000000000002</v>
      </c>
      <c r="CX926">
        <v>2.7629999999999999</v>
      </c>
      <c r="CY926">
        <v>2.9809999999999999</v>
      </c>
      <c r="CZ926">
        <v>2.5390000000000001</v>
      </c>
    </row>
    <row r="927" spans="3:104" x14ac:dyDescent="0.2">
      <c r="C927" t="s">
        <v>1915</v>
      </c>
      <c r="D927">
        <v>3.9E-2</v>
      </c>
      <c r="E927">
        <v>0.04</v>
      </c>
      <c r="F927">
        <v>4.3999999999999997E-2</v>
      </c>
      <c r="G927">
        <v>4.7E-2</v>
      </c>
      <c r="H927">
        <v>4.8000000000000001E-2</v>
      </c>
      <c r="I927">
        <v>0.04</v>
      </c>
      <c r="J927">
        <v>4.2999999999999997E-2</v>
      </c>
      <c r="K927">
        <v>4.5999999999999999E-2</v>
      </c>
      <c r="L927">
        <v>4.8000000000000001E-2</v>
      </c>
      <c r="M927">
        <v>0.05</v>
      </c>
      <c r="N927">
        <v>4.2999999999999997E-2</v>
      </c>
      <c r="O927">
        <v>4.5999999999999999E-2</v>
      </c>
      <c r="P927">
        <v>0.05</v>
      </c>
      <c r="Q927">
        <v>0.11</v>
      </c>
      <c r="R927">
        <v>6.3E-2</v>
      </c>
      <c r="S927">
        <v>6.6000000000000003E-2</v>
      </c>
      <c r="T927">
        <v>6.8000000000000005E-2</v>
      </c>
      <c r="U927">
        <v>0.08</v>
      </c>
      <c r="V927">
        <v>8.7999999999999995E-2</v>
      </c>
      <c r="W927">
        <v>0.10299999999999999</v>
      </c>
      <c r="X927">
        <v>0.108</v>
      </c>
      <c r="Y927">
        <v>0.11</v>
      </c>
      <c r="Z927">
        <v>0.123</v>
      </c>
      <c r="AA927">
        <v>0.13700000000000001</v>
      </c>
      <c r="AB927">
        <v>0.14699999999999999</v>
      </c>
      <c r="AC927">
        <v>0.152</v>
      </c>
      <c r="AD927">
        <v>0.16300000000000001</v>
      </c>
      <c r="AE927">
        <v>0.187</v>
      </c>
      <c r="AF927">
        <v>0.193</v>
      </c>
      <c r="AG927">
        <v>0.2</v>
      </c>
      <c r="AH927">
        <v>0.19</v>
      </c>
      <c r="AI927">
        <v>0.16200000000000001</v>
      </c>
      <c r="AJ927">
        <v>0.16700000000000001</v>
      </c>
      <c r="AK927">
        <v>0.17</v>
      </c>
      <c r="AL927">
        <v>0.17699999999999999</v>
      </c>
      <c r="AM927">
        <v>0.19700000000000001</v>
      </c>
      <c r="AN927">
        <v>0.21299999999999999</v>
      </c>
      <c r="AO927">
        <v>0.248</v>
      </c>
      <c r="AP927">
        <v>0.27200000000000002</v>
      </c>
      <c r="AQ927">
        <v>0.27800000000000002</v>
      </c>
      <c r="AR927">
        <v>0.29799999999999999</v>
      </c>
      <c r="AS927">
        <v>0.307</v>
      </c>
      <c r="AT927">
        <v>0.32100000000000001</v>
      </c>
      <c r="AU927">
        <v>0.33</v>
      </c>
      <c r="AV927">
        <v>0.34599999999999997</v>
      </c>
      <c r="AW927">
        <v>0.35699999999999998</v>
      </c>
      <c r="AX927">
        <v>0.38100000000000001</v>
      </c>
      <c r="AY927">
        <v>0.38700000000000001</v>
      </c>
      <c r="AZ927">
        <v>0.38700000000000001</v>
      </c>
      <c r="BA927">
        <v>0.39600000000000002</v>
      </c>
      <c r="BB927">
        <v>0.44</v>
      </c>
      <c r="BC927">
        <v>0.48099999999999998</v>
      </c>
      <c r="BD927">
        <v>0.47799999999999998</v>
      </c>
      <c r="BE927">
        <v>0.52</v>
      </c>
      <c r="BF927">
        <v>0.53</v>
      </c>
      <c r="BG927">
        <v>0.50700000000000001</v>
      </c>
      <c r="BH927">
        <v>0.49</v>
      </c>
      <c r="BI927">
        <v>0.5</v>
      </c>
      <c r="BJ927">
        <v>0.47299999999999998</v>
      </c>
      <c r="BK927">
        <v>0.497</v>
      </c>
      <c r="BL927">
        <v>0.52500000000000002</v>
      </c>
      <c r="BM927">
        <v>0.56699999999999995</v>
      </c>
      <c r="BN927">
        <v>0.55800000000000005</v>
      </c>
      <c r="BO927">
        <v>0.60799999999999998</v>
      </c>
      <c r="BP927">
        <v>0.63200000000000001</v>
      </c>
      <c r="BQ927">
        <v>0.65300000000000002</v>
      </c>
      <c r="BR927">
        <v>0.68899999999999995</v>
      </c>
      <c r="BS927">
        <v>0.76</v>
      </c>
      <c r="BT927">
        <v>0.79300000000000004</v>
      </c>
      <c r="BU927">
        <v>0.80200000000000005</v>
      </c>
      <c r="BV927">
        <v>0.83299999999999996</v>
      </c>
      <c r="BW927">
        <v>0.85699999999999998</v>
      </c>
      <c r="BX927">
        <v>0.87</v>
      </c>
      <c r="BY927">
        <v>0.89900000000000002</v>
      </c>
      <c r="BZ927">
        <v>0.84299999999999997</v>
      </c>
      <c r="CA927">
        <v>0.872</v>
      </c>
      <c r="CB927">
        <v>0.89700000000000002</v>
      </c>
      <c r="CC927">
        <v>0.92200000000000004</v>
      </c>
      <c r="CD927">
        <v>0.88300000000000001</v>
      </c>
      <c r="CE927">
        <v>0.92300000000000004</v>
      </c>
      <c r="CF927">
        <v>0.92700000000000005</v>
      </c>
      <c r="CG927">
        <v>0.93</v>
      </c>
      <c r="CH927">
        <v>0.95699999999999996</v>
      </c>
      <c r="CI927">
        <v>1.01</v>
      </c>
      <c r="CJ927">
        <v>1.1579999999999999</v>
      </c>
      <c r="CK927">
        <v>1.1850000000000001</v>
      </c>
      <c r="CL927">
        <v>1.284</v>
      </c>
      <c r="CM927">
        <v>1.35</v>
      </c>
      <c r="CN927">
        <v>1.4059999999999999</v>
      </c>
      <c r="CO927">
        <v>1.4330000000000001</v>
      </c>
      <c r="CP927">
        <v>1.653</v>
      </c>
      <c r="CQ927">
        <v>1.9770000000000001</v>
      </c>
      <c r="CR927">
        <v>2.129</v>
      </c>
      <c r="CS927">
        <v>2.17</v>
      </c>
      <c r="CT927">
        <v>2.2130000000000001</v>
      </c>
      <c r="CU927">
        <v>2.3530000000000002</v>
      </c>
      <c r="CV927">
        <v>2.3929999999999998</v>
      </c>
      <c r="CW927">
        <v>2.5670000000000002</v>
      </c>
      <c r="CX927">
        <v>2.7629999999999999</v>
      </c>
      <c r="CY927">
        <v>2.9809999999999999</v>
      </c>
      <c r="CZ927">
        <v>2.5390000000000001</v>
      </c>
    </row>
    <row r="928" spans="3:104" x14ac:dyDescent="0.2">
      <c r="C928" t="s">
        <v>1147</v>
      </c>
      <c r="D928" t="s">
        <v>1148</v>
      </c>
    </row>
    <row r="929" spans="3:104" x14ac:dyDescent="0.2">
      <c r="C929" t="s">
        <v>1147</v>
      </c>
      <c r="D929" t="s">
        <v>1148</v>
      </c>
    </row>
    <row r="930" spans="3:104" x14ac:dyDescent="0.2">
      <c r="C930" t="s">
        <v>1147</v>
      </c>
      <c r="D930" t="s">
        <v>1148</v>
      </c>
    </row>
    <row r="931" spans="3:104" x14ac:dyDescent="0.2">
      <c r="C931" t="s">
        <v>1916</v>
      </c>
      <c r="D931" t="s">
        <v>1251</v>
      </c>
      <c r="E931" t="s">
        <v>1251</v>
      </c>
      <c r="F931" t="s">
        <v>1251</v>
      </c>
      <c r="G931" t="s">
        <v>1251</v>
      </c>
      <c r="H931" t="s">
        <v>1251</v>
      </c>
      <c r="I931" t="s">
        <v>1251</v>
      </c>
      <c r="J931" t="s">
        <v>1251</v>
      </c>
      <c r="K931" t="s">
        <v>1251</v>
      </c>
      <c r="L931" t="s">
        <v>1251</v>
      </c>
      <c r="M931" t="s">
        <v>1251</v>
      </c>
      <c r="N931" t="s">
        <v>1251</v>
      </c>
      <c r="O931" t="s">
        <v>1251</v>
      </c>
      <c r="P931" t="s">
        <v>1251</v>
      </c>
      <c r="Q931" t="s">
        <v>1251</v>
      </c>
      <c r="R931" t="s">
        <v>1251</v>
      </c>
      <c r="S931" t="s">
        <v>1251</v>
      </c>
      <c r="T931" t="s">
        <v>1251</v>
      </c>
      <c r="U931" t="s">
        <v>1251</v>
      </c>
      <c r="V931" t="s">
        <v>1251</v>
      </c>
      <c r="W931" t="s">
        <v>1251</v>
      </c>
      <c r="X931" t="s">
        <v>1251</v>
      </c>
      <c r="Y931" t="s">
        <v>1251</v>
      </c>
      <c r="Z931" t="s">
        <v>1251</v>
      </c>
      <c r="AA931" t="s">
        <v>1251</v>
      </c>
      <c r="AB931" t="s">
        <v>1251</v>
      </c>
      <c r="AC931" t="s">
        <v>1251</v>
      </c>
      <c r="AD931" t="s">
        <v>1251</v>
      </c>
      <c r="AE931" t="s">
        <v>1251</v>
      </c>
      <c r="AF931" t="s">
        <v>1251</v>
      </c>
      <c r="AG931" t="s">
        <v>1251</v>
      </c>
      <c r="AH931" t="s">
        <v>1251</v>
      </c>
      <c r="AI931" t="s">
        <v>1251</v>
      </c>
      <c r="AJ931" t="s">
        <v>1251</v>
      </c>
      <c r="AK931" t="s">
        <v>1251</v>
      </c>
      <c r="AL931" t="s">
        <v>1251</v>
      </c>
      <c r="AM931" t="s">
        <v>1251</v>
      </c>
      <c r="AN931" t="s">
        <v>1251</v>
      </c>
      <c r="AO931" t="s">
        <v>1251</v>
      </c>
      <c r="AP931" t="s">
        <v>1251</v>
      </c>
      <c r="AQ931" t="s">
        <v>1251</v>
      </c>
      <c r="AR931" t="s">
        <v>1251</v>
      </c>
      <c r="AS931" t="s">
        <v>1251</v>
      </c>
      <c r="AT931" t="s">
        <v>1251</v>
      </c>
      <c r="AU931" t="s">
        <v>1251</v>
      </c>
      <c r="AV931" t="s">
        <v>1251</v>
      </c>
      <c r="AW931" t="s">
        <v>1251</v>
      </c>
      <c r="AX931">
        <v>22.166</v>
      </c>
      <c r="AY931">
        <v>23.738</v>
      </c>
      <c r="AZ931">
        <v>32.779000000000003</v>
      </c>
      <c r="BA931">
        <v>37.341999999999999</v>
      </c>
      <c r="BB931">
        <v>39.677999999999997</v>
      </c>
      <c r="BC931">
        <v>47.548000000000002</v>
      </c>
      <c r="BD931">
        <v>55.267000000000003</v>
      </c>
      <c r="BE931">
        <v>66.102999999999994</v>
      </c>
      <c r="BF931">
        <v>69.125</v>
      </c>
      <c r="BG931">
        <v>71.73</v>
      </c>
      <c r="BH931">
        <v>68.293000000000006</v>
      </c>
      <c r="BI931">
        <v>59.65</v>
      </c>
      <c r="BJ931">
        <v>66.822999999999993</v>
      </c>
      <c r="BK931">
        <v>68.278000000000006</v>
      </c>
      <c r="BL931">
        <v>62.22</v>
      </c>
      <c r="BM931">
        <v>80.027000000000001</v>
      </c>
      <c r="BN931">
        <v>85.337999999999994</v>
      </c>
      <c r="BO931">
        <v>89.808000000000007</v>
      </c>
      <c r="BP931">
        <v>119.482</v>
      </c>
      <c r="BQ931">
        <v>152.66</v>
      </c>
      <c r="BR931">
        <v>153.601</v>
      </c>
      <c r="BS931">
        <v>196.75200000000001</v>
      </c>
      <c r="BT931">
        <v>209.16499999999999</v>
      </c>
      <c r="BU931">
        <v>211.87200000000001</v>
      </c>
      <c r="BV931">
        <v>215.268</v>
      </c>
      <c r="BW931">
        <v>229.43299999999999</v>
      </c>
      <c r="BX931">
        <v>238.55699999999999</v>
      </c>
      <c r="BY931">
        <v>281.42700000000002</v>
      </c>
      <c r="BZ931">
        <v>312.99700000000001</v>
      </c>
      <c r="CA931">
        <v>329.30599999999998</v>
      </c>
      <c r="CB931">
        <v>344.75700000000001</v>
      </c>
      <c r="CC931">
        <v>349.80599999999998</v>
      </c>
      <c r="CD931">
        <v>362.66699999999997</v>
      </c>
      <c r="CE931">
        <v>377.11900000000003</v>
      </c>
      <c r="CF931">
        <v>396.24299999999999</v>
      </c>
      <c r="CG931">
        <v>402.92200000000003</v>
      </c>
      <c r="CH931">
        <v>406.35500000000002</v>
      </c>
      <c r="CI931">
        <v>417.94</v>
      </c>
      <c r="CJ931">
        <v>427.666</v>
      </c>
      <c r="CK931">
        <v>445.97</v>
      </c>
      <c r="CL931">
        <v>482.58800000000002</v>
      </c>
      <c r="CM931">
        <v>523.41</v>
      </c>
      <c r="CN931">
        <v>580.41700000000003</v>
      </c>
      <c r="CO931">
        <v>577.14700000000005</v>
      </c>
      <c r="CP931">
        <v>608.71299999999997</v>
      </c>
      <c r="CQ931">
        <v>645.13699999999994</v>
      </c>
      <c r="CR931">
        <v>643.19299999999998</v>
      </c>
      <c r="CS931">
        <v>667.34299999999996</v>
      </c>
      <c r="CT931">
        <v>722.72299999999996</v>
      </c>
      <c r="CU931">
        <v>694.553</v>
      </c>
      <c r="CV931">
        <v>711.56</v>
      </c>
      <c r="CW931">
        <v>781.39400000000001</v>
      </c>
      <c r="CX931">
        <v>814.78800000000001</v>
      </c>
      <c r="CY931">
        <v>846.15099999999995</v>
      </c>
      <c r="CZ931">
        <v>741.01900000000001</v>
      </c>
    </row>
    <row r="932" spans="3:104" x14ac:dyDescent="0.2">
      <c r="C932" t="s">
        <v>1917</v>
      </c>
      <c r="D932" t="s">
        <v>1251</v>
      </c>
      <c r="E932" t="s">
        <v>1251</v>
      </c>
      <c r="F932" t="s">
        <v>1251</v>
      </c>
      <c r="G932" t="s">
        <v>1251</v>
      </c>
      <c r="H932" t="s">
        <v>1251</v>
      </c>
      <c r="I932" t="s">
        <v>1251</v>
      </c>
      <c r="J932" t="s">
        <v>1251</v>
      </c>
      <c r="K932" t="s">
        <v>1251</v>
      </c>
      <c r="L932" t="s">
        <v>1251</v>
      </c>
      <c r="M932" t="s">
        <v>1251</v>
      </c>
      <c r="N932" t="s">
        <v>1251</v>
      </c>
      <c r="O932" t="s">
        <v>1251</v>
      </c>
      <c r="P932" t="s">
        <v>1251</v>
      </c>
      <c r="Q932" t="s">
        <v>1251</v>
      </c>
      <c r="R932" t="s">
        <v>1251</v>
      </c>
      <c r="S932" t="s">
        <v>1251</v>
      </c>
      <c r="T932" t="s">
        <v>1251</v>
      </c>
      <c r="U932" t="s">
        <v>1251</v>
      </c>
      <c r="V932" t="s">
        <v>1251</v>
      </c>
      <c r="W932" t="s">
        <v>1251</v>
      </c>
      <c r="X932" t="s">
        <v>1251</v>
      </c>
      <c r="Y932" t="s">
        <v>1251</v>
      </c>
      <c r="Z932" t="s">
        <v>1251</v>
      </c>
      <c r="AA932" t="s">
        <v>1251</v>
      </c>
      <c r="AB932" t="s">
        <v>1251</v>
      </c>
      <c r="AC932" t="s">
        <v>1251</v>
      </c>
      <c r="AD932" t="s">
        <v>1251</v>
      </c>
      <c r="AE932" t="s">
        <v>1251</v>
      </c>
      <c r="AF932" t="s">
        <v>1251</v>
      </c>
      <c r="AG932" t="s">
        <v>1251</v>
      </c>
      <c r="AH932" t="s">
        <v>1251</v>
      </c>
      <c r="AI932" t="s">
        <v>1251</v>
      </c>
      <c r="AJ932" t="s">
        <v>1251</v>
      </c>
      <c r="AK932" t="s">
        <v>1251</v>
      </c>
      <c r="AL932" t="s">
        <v>1251</v>
      </c>
      <c r="AM932" t="s">
        <v>1251</v>
      </c>
      <c r="AN932" t="s">
        <v>1251</v>
      </c>
      <c r="AO932">
        <v>11.92</v>
      </c>
      <c r="AP932">
        <v>21.172999999999998</v>
      </c>
      <c r="AQ932">
        <v>24.038</v>
      </c>
      <c r="AR932">
        <v>37.380000000000003</v>
      </c>
      <c r="AS932">
        <v>44.51</v>
      </c>
      <c r="AT932">
        <v>51.369</v>
      </c>
      <c r="AU932">
        <v>47.082000000000001</v>
      </c>
      <c r="AV932">
        <v>65.614999999999995</v>
      </c>
      <c r="AW932">
        <v>76.037000000000006</v>
      </c>
      <c r="AX932">
        <v>86.105999999999995</v>
      </c>
      <c r="AY932">
        <v>92.177000000000007</v>
      </c>
      <c r="AZ932">
        <v>50.744</v>
      </c>
      <c r="BA932">
        <v>59.807000000000002</v>
      </c>
      <c r="BB932">
        <v>70.894999999999996</v>
      </c>
      <c r="BC932">
        <v>83.884</v>
      </c>
      <c r="BD932">
        <v>99.38</v>
      </c>
      <c r="BE932">
        <v>125.068</v>
      </c>
      <c r="BF932">
        <v>113.348</v>
      </c>
      <c r="BG932">
        <v>136.017</v>
      </c>
      <c r="BH932">
        <v>163.92</v>
      </c>
      <c r="BI932">
        <v>189.96</v>
      </c>
      <c r="BJ932">
        <v>234.06200000000001</v>
      </c>
      <c r="BK932">
        <v>242.50700000000001</v>
      </c>
      <c r="BL932">
        <v>364.3</v>
      </c>
      <c r="BM932">
        <v>353.82</v>
      </c>
      <c r="BN932">
        <v>377.822</v>
      </c>
      <c r="BO932">
        <v>359.79700000000003</v>
      </c>
      <c r="BP932">
        <v>428.58699999999999</v>
      </c>
      <c r="BQ932">
        <v>493.99</v>
      </c>
      <c r="BR932">
        <v>514.26400000000001</v>
      </c>
      <c r="BS932">
        <v>562.54200000000003</v>
      </c>
      <c r="BT932">
        <v>585.63199999999995</v>
      </c>
      <c r="BU932">
        <v>646.97699999999998</v>
      </c>
      <c r="BV932">
        <v>646.673</v>
      </c>
      <c r="BW932">
        <v>721.447</v>
      </c>
      <c r="BX932">
        <v>744.77</v>
      </c>
      <c r="BY932">
        <v>718.01800000000003</v>
      </c>
      <c r="BZ932">
        <v>863.34299999999996</v>
      </c>
      <c r="CA932">
        <v>958.28399999999999</v>
      </c>
      <c r="CB932">
        <v>1052.1099999999999</v>
      </c>
      <c r="CC932">
        <v>1140.52</v>
      </c>
      <c r="CD932">
        <v>1170.038</v>
      </c>
      <c r="CE932">
        <v>1235.883</v>
      </c>
      <c r="CF932">
        <v>1329.37</v>
      </c>
      <c r="CG932">
        <v>1504.47</v>
      </c>
      <c r="CH932">
        <v>1620.89</v>
      </c>
      <c r="CI932">
        <v>1729.2919999999999</v>
      </c>
      <c r="CJ932">
        <v>1877.38</v>
      </c>
      <c r="CK932">
        <v>1973.143</v>
      </c>
      <c r="CL932">
        <v>2155.0010000000002</v>
      </c>
      <c r="CM932">
        <v>2330.5479999999998</v>
      </c>
      <c r="CN932">
        <v>2438.5839999999998</v>
      </c>
      <c r="CO932">
        <v>2602.4059999999999</v>
      </c>
      <c r="CP932">
        <v>2753.9650000000001</v>
      </c>
      <c r="CQ932">
        <v>2879.2020000000002</v>
      </c>
      <c r="CR932">
        <v>3194.4270000000001</v>
      </c>
      <c r="CS932">
        <v>3305.848</v>
      </c>
      <c r="CT932">
        <v>3687.0630000000001</v>
      </c>
      <c r="CU932">
        <v>4038.69</v>
      </c>
      <c r="CV932">
        <v>4162.7969999999996</v>
      </c>
      <c r="CW932">
        <v>4439.2700000000004</v>
      </c>
      <c r="CX932">
        <v>4341.973</v>
      </c>
      <c r="CY932">
        <v>6104.1329999999998</v>
      </c>
      <c r="CZ932">
        <v>6344.3360000000002</v>
      </c>
    </row>
    <row r="933" spans="3:104" x14ac:dyDescent="0.2">
      <c r="C933" t="s">
        <v>1917</v>
      </c>
      <c r="D933" t="s">
        <v>1251</v>
      </c>
      <c r="E933" t="s">
        <v>1251</v>
      </c>
      <c r="F933" t="s">
        <v>1251</v>
      </c>
      <c r="G933" t="s">
        <v>1251</v>
      </c>
      <c r="H933" t="s">
        <v>1251</v>
      </c>
      <c r="I933" t="s">
        <v>1251</v>
      </c>
      <c r="J933" t="s">
        <v>1251</v>
      </c>
      <c r="K933" t="s">
        <v>1251</v>
      </c>
      <c r="L933" t="s">
        <v>1251</v>
      </c>
      <c r="M933" t="s">
        <v>1251</v>
      </c>
      <c r="N933" t="s">
        <v>1251</v>
      </c>
      <c r="O933" t="s">
        <v>1251</v>
      </c>
      <c r="P933" t="s">
        <v>1251</v>
      </c>
      <c r="Q933" t="s">
        <v>1251</v>
      </c>
      <c r="R933" t="s">
        <v>1251</v>
      </c>
      <c r="S933" t="s">
        <v>1251</v>
      </c>
      <c r="T933" t="s">
        <v>1251</v>
      </c>
      <c r="U933" t="s">
        <v>1251</v>
      </c>
      <c r="V933" t="s">
        <v>1251</v>
      </c>
      <c r="W933" t="s">
        <v>1251</v>
      </c>
      <c r="X933" t="s">
        <v>1251</v>
      </c>
      <c r="Y933" t="s">
        <v>1251</v>
      </c>
      <c r="Z933" t="s">
        <v>1251</v>
      </c>
      <c r="AA933" t="s">
        <v>1251</v>
      </c>
      <c r="AB933" t="s">
        <v>1251</v>
      </c>
      <c r="AC933" t="s">
        <v>1251</v>
      </c>
      <c r="AD933" t="s">
        <v>1251</v>
      </c>
      <c r="AE933" t="s">
        <v>1251</v>
      </c>
      <c r="AF933" t="s">
        <v>1251</v>
      </c>
      <c r="AG933" t="s">
        <v>1251</v>
      </c>
      <c r="AH933" t="s">
        <v>1251</v>
      </c>
      <c r="AI933" t="s">
        <v>1251</v>
      </c>
      <c r="AJ933" t="s">
        <v>1251</v>
      </c>
      <c r="AK933" t="s">
        <v>1251</v>
      </c>
      <c r="AL933" t="s">
        <v>1251</v>
      </c>
      <c r="AM933" t="s">
        <v>1251</v>
      </c>
      <c r="AN933" t="s">
        <v>1251</v>
      </c>
      <c r="AO933">
        <v>11.92</v>
      </c>
      <c r="AP933">
        <v>21.172999999999998</v>
      </c>
      <c r="AQ933">
        <v>24.038</v>
      </c>
      <c r="AR933">
        <v>37.380000000000003</v>
      </c>
      <c r="AS933">
        <v>44.51</v>
      </c>
      <c r="AT933">
        <v>51.369</v>
      </c>
      <c r="AU933">
        <v>47.082000000000001</v>
      </c>
      <c r="AV933">
        <v>65.614999999999995</v>
      </c>
      <c r="AW933">
        <v>76.037000000000006</v>
      </c>
      <c r="AX933">
        <v>86.105999999999995</v>
      </c>
      <c r="AY933">
        <v>92.177000000000007</v>
      </c>
      <c r="AZ933">
        <v>50.744</v>
      </c>
      <c r="BA933">
        <v>59.807000000000002</v>
      </c>
      <c r="BB933">
        <v>70.894999999999996</v>
      </c>
      <c r="BC933">
        <v>83.884</v>
      </c>
      <c r="BD933">
        <v>99.38</v>
      </c>
      <c r="BE933">
        <v>125.068</v>
      </c>
      <c r="BF933">
        <v>113.348</v>
      </c>
      <c r="BG933">
        <v>136.017</v>
      </c>
      <c r="BH933">
        <v>163.92</v>
      </c>
      <c r="BI933">
        <v>189.96</v>
      </c>
      <c r="BJ933">
        <v>234.06200000000001</v>
      </c>
      <c r="BK933">
        <v>242.50700000000001</v>
      </c>
      <c r="BL933">
        <v>364.3</v>
      </c>
      <c r="BM933">
        <v>353.82</v>
      </c>
      <c r="BN933">
        <v>377.822</v>
      </c>
      <c r="BO933">
        <v>359.79700000000003</v>
      </c>
      <c r="BP933">
        <v>428.58699999999999</v>
      </c>
      <c r="BQ933">
        <v>493.99</v>
      </c>
      <c r="BR933">
        <v>514.26400000000001</v>
      </c>
      <c r="BS933">
        <v>562.54200000000003</v>
      </c>
      <c r="BT933">
        <v>585.63199999999995</v>
      </c>
      <c r="BU933">
        <v>646.97699999999998</v>
      </c>
      <c r="BV933">
        <v>646.673</v>
      </c>
      <c r="BW933">
        <v>721.447</v>
      </c>
      <c r="BX933">
        <v>744.77</v>
      </c>
      <c r="BY933">
        <v>718.01800000000003</v>
      </c>
      <c r="BZ933">
        <v>863.34299999999996</v>
      </c>
      <c r="CA933">
        <v>958.28399999999999</v>
      </c>
      <c r="CB933">
        <v>1052.1099999999999</v>
      </c>
      <c r="CC933">
        <v>1140.52</v>
      </c>
      <c r="CD933">
        <v>1170.038</v>
      </c>
      <c r="CE933">
        <v>1235.883</v>
      </c>
      <c r="CF933">
        <v>1329.37</v>
      </c>
      <c r="CG933">
        <v>1504.47</v>
      </c>
      <c r="CH933">
        <v>1620.89</v>
      </c>
      <c r="CI933">
        <v>1729.2919999999999</v>
      </c>
      <c r="CJ933">
        <v>1877.38</v>
      </c>
      <c r="CK933">
        <v>1973.143</v>
      </c>
      <c r="CL933">
        <v>2155.0010000000002</v>
      </c>
      <c r="CM933">
        <v>2330.5479999999998</v>
      </c>
      <c r="CN933">
        <v>2438.5839999999998</v>
      </c>
      <c r="CO933">
        <v>2602.4059999999999</v>
      </c>
      <c r="CP933">
        <v>2753.9650000000001</v>
      </c>
      <c r="CQ933">
        <v>2879.2020000000002</v>
      </c>
      <c r="CR933">
        <v>3194.4270000000001</v>
      </c>
      <c r="CS933">
        <v>3305.848</v>
      </c>
      <c r="CT933">
        <v>3687.0630000000001</v>
      </c>
      <c r="CU933">
        <v>4038.69</v>
      </c>
      <c r="CV933">
        <v>4162.7969999999996</v>
      </c>
      <c r="CW933">
        <v>4439.2700000000004</v>
      </c>
      <c r="CX933">
        <v>4341.973</v>
      </c>
      <c r="CY933">
        <v>6104.1329999999998</v>
      </c>
      <c r="CZ933">
        <v>6344.3360000000002</v>
      </c>
    </row>
    <row r="934" spans="3:104" x14ac:dyDescent="0.2">
      <c r="C934" t="s">
        <v>1918</v>
      </c>
      <c r="D934" t="s">
        <v>1251</v>
      </c>
      <c r="E934" t="s">
        <v>1251</v>
      </c>
      <c r="F934" t="s">
        <v>1251</v>
      </c>
      <c r="G934" t="s">
        <v>1251</v>
      </c>
      <c r="H934" t="s">
        <v>1251</v>
      </c>
      <c r="I934" t="s">
        <v>1251</v>
      </c>
      <c r="J934" t="s">
        <v>1251</v>
      </c>
      <c r="K934" t="s">
        <v>1251</v>
      </c>
      <c r="L934" t="s">
        <v>1251</v>
      </c>
      <c r="M934" t="s">
        <v>1251</v>
      </c>
      <c r="N934" t="s">
        <v>1251</v>
      </c>
      <c r="O934" t="s">
        <v>1251</v>
      </c>
      <c r="P934" t="s">
        <v>1251</v>
      </c>
      <c r="Q934" t="s">
        <v>1251</v>
      </c>
      <c r="R934" t="s">
        <v>1251</v>
      </c>
      <c r="S934" t="s">
        <v>1251</v>
      </c>
      <c r="T934" t="s">
        <v>1251</v>
      </c>
      <c r="U934" t="s">
        <v>1251</v>
      </c>
      <c r="V934" t="s">
        <v>1251</v>
      </c>
      <c r="W934" t="s">
        <v>1251</v>
      </c>
      <c r="X934" t="s">
        <v>1251</v>
      </c>
      <c r="Y934" t="s">
        <v>1251</v>
      </c>
      <c r="Z934" t="s">
        <v>1251</v>
      </c>
      <c r="AA934" t="s">
        <v>1251</v>
      </c>
      <c r="AB934" t="s">
        <v>1251</v>
      </c>
      <c r="AC934" t="s">
        <v>1251</v>
      </c>
      <c r="AD934" t="s">
        <v>1251</v>
      </c>
      <c r="AE934" t="s">
        <v>1251</v>
      </c>
      <c r="AF934" t="s">
        <v>1251</v>
      </c>
      <c r="AG934" t="s">
        <v>1251</v>
      </c>
      <c r="AH934" t="s">
        <v>1251</v>
      </c>
      <c r="AI934" t="s">
        <v>1251</v>
      </c>
      <c r="AJ934" t="s">
        <v>1251</v>
      </c>
      <c r="AK934" t="s">
        <v>1251</v>
      </c>
      <c r="AL934" t="s">
        <v>1251</v>
      </c>
      <c r="AM934" t="s">
        <v>1251</v>
      </c>
      <c r="AN934" t="s">
        <v>1251</v>
      </c>
      <c r="AO934">
        <v>2.3E-2</v>
      </c>
      <c r="AP934">
        <v>2.8000000000000001E-2</v>
      </c>
      <c r="AQ934">
        <v>3.3000000000000002E-2</v>
      </c>
      <c r="AR934">
        <v>5.7000000000000002E-2</v>
      </c>
      <c r="AS934">
        <v>6.7000000000000004E-2</v>
      </c>
      <c r="AT934">
        <v>5.8000000000000003E-2</v>
      </c>
      <c r="AU934">
        <v>6.8000000000000005E-2</v>
      </c>
      <c r="AV934">
        <v>7.0999999999999994E-2</v>
      </c>
      <c r="AW934">
        <v>0.09</v>
      </c>
      <c r="AX934">
        <v>0.106</v>
      </c>
      <c r="AY934">
        <v>0.112</v>
      </c>
      <c r="AZ934">
        <v>4.1000000000000002E-2</v>
      </c>
      <c r="BA934">
        <v>4.9000000000000002E-2</v>
      </c>
      <c r="BB934">
        <v>6.3E-2</v>
      </c>
      <c r="BC934">
        <v>8.6999999999999994E-2</v>
      </c>
      <c r="BD934">
        <v>0.107</v>
      </c>
      <c r="BE934">
        <v>0.13700000000000001</v>
      </c>
      <c r="BF934">
        <v>0.128</v>
      </c>
      <c r="BG934">
        <v>0.13500000000000001</v>
      </c>
      <c r="BH934">
        <v>0.16</v>
      </c>
      <c r="BI934">
        <v>0.17899999999999999</v>
      </c>
      <c r="BJ934">
        <v>0.20200000000000001</v>
      </c>
      <c r="BK934">
        <v>0.217</v>
      </c>
      <c r="BL934">
        <v>0.35</v>
      </c>
      <c r="BM934">
        <v>0.35</v>
      </c>
      <c r="BN934">
        <v>0.38200000000000001</v>
      </c>
      <c r="BO934">
        <v>0.35899999999999999</v>
      </c>
      <c r="BP934">
        <v>0.38800000000000001</v>
      </c>
      <c r="BQ934">
        <v>0.41</v>
      </c>
      <c r="BR934">
        <v>0.40300000000000002</v>
      </c>
      <c r="BS934">
        <v>0.42</v>
      </c>
      <c r="BT934">
        <v>0.42</v>
      </c>
      <c r="BU934">
        <v>0.44</v>
      </c>
      <c r="BV934">
        <v>0.48</v>
      </c>
      <c r="BW934">
        <v>0.51300000000000001</v>
      </c>
      <c r="BX934">
        <v>0.53700000000000003</v>
      </c>
      <c r="BY934">
        <v>0.45200000000000001</v>
      </c>
      <c r="BZ934">
        <v>0.49</v>
      </c>
      <c r="CA934">
        <v>0.51700000000000002</v>
      </c>
      <c r="CB934">
        <v>0.56699999999999995</v>
      </c>
      <c r="CC934">
        <v>0.627</v>
      </c>
      <c r="CD934">
        <v>0.67</v>
      </c>
      <c r="CE934">
        <v>0.70899999999999996</v>
      </c>
      <c r="CF934">
        <v>0.76300000000000001</v>
      </c>
      <c r="CG934">
        <v>0.84399999999999997</v>
      </c>
      <c r="CH934">
        <v>0.94199999999999995</v>
      </c>
      <c r="CI934">
        <v>1.0149999999999999</v>
      </c>
      <c r="CJ934">
        <v>1.1080000000000001</v>
      </c>
      <c r="CK934">
        <v>1.163</v>
      </c>
      <c r="CL934">
        <v>1.264</v>
      </c>
      <c r="CM934">
        <v>1.355</v>
      </c>
      <c r="CN934">
        <v>1.458</v>
      </c>
      <c r="CO934">
        <v>1.573</v>
      </c>
      <c r="CP934">
        <v>1.6970000000000001</v>
      </c>
      <c r="CQ934">
        <v>2.1320000000000001</v>
      </c>
      <c r="CR934">
        <v>2.4769999999999999</v>
      </c>
      <c r="CS934">
        <v>2.5470000000000002</v>
      </c>
      <c r="CT934">
        <v>2.6930000000000001</v>
      </c>
      <c r="CU934">
        <v>2.8730000000000002</v>
      </c>
      <c r="CV934">
        <v>2.9369999999999998</v>
      </c>
      <c r="CW934">
        <v>2.907</v>
      </c>
      <c r="CX934">
        <v>3.0579999999999998</v>
      </c>
      <c r="CY934">
        <v>3.1669999999999998</v>
      </c>
      <c r="CZ934">
        <v>3.169</v>
      </c>
    </row>
    <row r="935" spans="3:104" x14ac:dyDescent="0.2">
      <c r="C935" t="s">
        <v>1918</v>
      </c>
      <c r="D935" t="s">
        <v>1251</v>
      </c>
      <c r="E935" t="s">
        <v>1251</v>
      </c>
      <c r="F935" t="s">
        <v>1251</v>
      </c>
      <c r="G935" t="s">
        <v>1251</v>
      </c>
      <c r="H935" t="s">
        <v>1251</v>
      </c>
      <c r="I935" t="s">
        <v>1251</v>
      </c>
      <c r="J935" t="s">
        <v>1251</v>
      </c>
      <c r="K935" t="s">
        <v>1251</v>
      </c>
      <c r="L935" t="s">
        <v>1251</v>
      </c>
      <c r="M935" t="s">
        <v>1251</v>
      </c>
      <c r="N935" t="s">
        <v>1251</v>
      </c>
      <c r="O935" t="s">
        <v>1251</v>
      </c>
      <c r="P935" t="s">
        <v>1251</v>
      </c>
      <c r="Q935" t="s">
        <v>1251</v>
      </c>
      <c r="R935" t="s">
        <v>1251</v>
      </c>
      <c r="S935" t="s">
        <v>1251</v>
      </c>
      <c r="T935" t="s">
        <v>1251</v>
      </c>
      <c r="U935" t="s">
        <v>1251</v>
      </c>
      <c r="V935" t="s">
        <v>1251</v>
      </c>
      <c r="W935" t="s">
        <v>1251</v>
      </c>
      <c r="X935" t="s">
        <v>1251</v>
      </c>
      <c r="Y935" t="s">
        <v>1251</v>
      </c>
      <c r="Z935" t="s">
        <v>1251</v>
      </c>
      <c r="AA935" t="s">
        <v>1251</v>
      </c>
      <c r="AB935" t="s">
        <v>1251</v>
      </c>
      <c r="AC935" t="s">
        <v>1251</v>
      </c>
      <c r="AD935" t="s">
        <v>1251</v>
      </c>
      <c r="AE935" t="s">
        <v>1251</v>
      </c>
      <c r="AF935" t="s">
        <v>1251</v>
      </c>
      <c r="AG935" t="s">
        <v>1251</v>
      </c>
      <c r="AH935" t="s">
        <v>1251</v>
      </c>
      <c r="AI935" t="s">
        <v>1251</v>
      </c>
      <c r="AJ935" t="s">
        <v>1251</v>
      </c>
      <c r="AK935" t="s">
        <v>1251</v>
      </c>
      <c r="AL935" t="s">
        <v>1251</v>
      </c>
      <c r="AM935" t="s">
        <v>1251</v>
      </c>
      <c r="AN935" t="s">
        <v>1251</v>
      </c>
      <c r="AO935">
        <v>2.3E-2</v>
      </c>
      <c r="AP935">
        <v>2.8000000000000001E-2</v>
      </c>
      <c r="AQ935">
        <v>3.3000000000000002E-2</v>
      </c>
      <c r="AR935">
        <v>5.7000000000000002E-2</v>
      </c>
      <c r="AS935">
        <v>6.7000000000000004E-2</v>
      </c>
      <c r="AT935">
        <v>5.8000000000000003E-2</v>
      </c>
      <c r="AU935">
        <v>6.8000000000000005E-2</v>
      </c>
      <c r="AV935">
        <v>7.0999999999999994E-2</v>
      </c>
      <c r="AW935">
        <v>0.09</v>
      </c>
      <c r="AX935">
        <v>0.106</v>
      </c>
      <c r="AY935">
        <v>0.112</v>
      </c>
      <c r="AZ935">
        <v>4.1000000000000002E-2</v>
      </c>
      <c r="BA935">
        <v>4.9000000000000002E-2</v>
      </c>
      <c r="BB935">
        <v>6.3E-2</v>
      </c>
      <c r="BC935">
        <v>8.6999999999999994E-2</v>
      </c>
      <c r="BD935">
        <v>0.107</v>
      </c>
      <c r="BE935">
        <v>0.13700000000000001</v>
      </c>
      <c r="BF935">
        <v>0.128</v>
      </c>
      <c r="BG935">
        <v>0.13500000000000001</v>
      </c>
      <c r="BH935">
        <v>0.16</v>
      </c>
      <c r="BI935">
        <v>0.17899999999999999</v>
      </c>
      <c r="BJ935">
        <v>0.20200000000000001</v>
      </c>
      <c r="BK935">
        <v>0.217</v>
      </c>
      <c r="BL935">
        <v>0.35</v>
      </c>
      <c r="BM935">
        <v>0.35</v>
      </c>
      <c r="BN935">
        <v>0.38200000000000001</v>
      </c>
      <c r="BO935">
        <v>0.35899999999999999</v>
      </c>
      <c r="BP935">
        <v>0.38800000000000001</v>
      </c>
      <c r="BQ935">
        <v>0.41</v>
      </c>
      <c r="BR935">
        <v>0.40300000000000002</v>
      </c>
      <c r="BS935">
        <v>0.42</v>
      </c>
      <c r="BT935">
        <v>0.42</v>
      </c>
      <c r="BU935">
        <v>0.44</v>
      </c>
      <c r="BV935">
        <v>0.48</v>
      </c>
      <c r="BW935">
        <v>0.51300000000000001</v>
      </c>
      <c r="BX935">
        <v>0.53700000000000003</v>
      </c>
      <c r="BY935">
        <v>0.45200000000000001</v>
      </c>
      <c r="BZ935">
        <v>0.49</v>
      </c>
      <c r="CA935">
        <v>0.51700000000000002</v>
      </c>
      <c r="CB935">
        <v>0.56699999999999995</v>
      </c>
      <c r="CC935">
        <v>0.627</v>
      </c>
      <c r="CD935">
        <v>0.67</v>
      </c>
      <c r="CE935">
        <v>0.70899999999999996</v>
      </c>
      <c r="CF935">
        <v>0.76300000000000001</v>
      </c>
      <c r="CG935">
        <v>0.84399999999999997</v>
      </c>
      <c r="CH935">
        <v>0.94199999999999995</v>
      </c>
      <c r="CI935">
        <v>1.0149999999999999</v>
      </c>
      <c r="CJ935">
        <v>1.1080000000000001</v>
      </c>
      <c r="CK935">
        <v>1.163</v>
      </c>
      <c r="CL935">
        <v>1.264</v>
      </c>
      <c r="CM935">
        <v>1.355</v>
      </c>
      <c r="CN935">
        <v>1.458</v>
      </c>
      <c r="CO935">
        <v>1.573</v>
      </c>
      <c r="CP935">
        <v>1.6970000000000001</v>
      </c>
      <c r="CQ935">
        <v>2.1320000000000001</v>
      </c>
      <c r="CR935">
        <v>2.4769999999999999</v>
      </c>
      <c r="CS935">
        <v>2.5470000000000002</v>
      </c>
      <c r="CT935">
        <v>2.6930000000000001</v>
      </c>
      <c r="CU935">
        <v>2.8730000000000002</v>
      </c>
      <c r="CV935">
        <v>2.9369999999999998</v>
      </c>
      <c r="CW935">
        <v>2.907</v>
      </c>
      <c r="CX935">
        <v>3.0579999999999998</v>
      </c>
      <c r="CY935">
        <v>3.1669999999999998</v>
      </c>
      <c r="CZ935">
        <v>3.169</v>
      </c>
    </row>
    <row r="936" spans="3:104" x14ac:dyDescent="0.2">
      <c r="C936" t="s">
        <v>1147</v>
      </c>
      <c r="D936" t="s">
        <v>1148</v>
      </c>
    </row>
    <row r="937" spans="3:104" x14ac:dyDescent="0.2">
      <c r="C937" t="s">
        <v>1147</v>
      </c>
      <c r="D937" t="s">
        <v>1148</v>
      </c>
    </row>
    <row r="938" spans="3:104" x14ac:dyDescent="0.2">
      <c r="C938" t="s">
        <v>1147</v>
      </c>
      <c r="D938" t="s">
        <v>1148</v>
      </c>
    </row>
    <row r="939" spans="3:104" x14ac:dyDescent="0.2">
      <c r="C939" t="s">
        <v>1919</v>
      </c>
      <c r="D939" t="s">
        <v>1251</v>
      </c>
      <c r="E939" t="s">
        <v>1251</v>
      </c>
      <c r="F939" t="s">
        <v>1251</v>
      </c>
      <c r="G939" t="s">
        <v>1251</v>
      </c>
      <c r="H939" t="s">
        <v>1251</v>
      </c>
      <c r="I939" t="s">
        <v>1251</v>
      </c>
      <c r="J939" t="s">
        <v>1251</v>
      </c>
      <c r="K939" t="s">
        <v>1251</v>
      </c>
      <c r="L939" t="s">
        <v>1251</v>
      </c>
      <c r="M939" t="s">
        <v>1251</v>
      </c>
      <c r="N939" t="s">
        <v>1251</v>
      </c>
      <c r="O939" t="s">
        <v>1251</v>
      </c>
      <c r="P939" t="s">
        <v>1251</v>
      </c>
      <c r="Q939" t="s">
        <v>1251</v>
      </c>
      <c r="R939" t="s">
        <v>1251</v>
      </c>
      <c r="S939" t="s">
        <v>1251</v>
      </c>
      <c r="T939" t="s">
        <v>1251</v>
      </c>
      <c r="U939" t="s">
        <v>1251</v>
      </c>
      <c r="V939" t="s">
        <v>1251</v>
      </c>
      <c r="W939" t="s">
        <v>1251</v>
      </c>
      <c r="X939" t="s">
        <v>1251</v>
      </c>
      <c r="Y939" t="s">
        <v>1251</v>
      </c>
      <c r="Z939" t="s">
        <v>1251</v>
      </c>
      <c r="AA939" t="s">
        <v>1251</v>
      </c>
      <c r="AB939" t="s">
        <v>1251</v>
      </c>
      <c r="AC939" t="s">
        <v>1251</v>
      </c>
      <c r="AD939" t="s">
        <v>1251</v>
      </c>
      <c r="AE939" t="s">
        <v>1251</v>
      </c>
      <c r="AF939" t="s">
        <v>1251</v>
      </c>
      <c r="AG939" t="s">
        <v>1251</v>
      </c>
      <c r="AH939" t="s">
        <v>1251</v>
      </c>
      <c r="AI939" t="s">
        <v>1251</v>
      </c>
      <c r="AJ939" t="s">
        <v>1251</v>
      </c>
      <c r="AK939" t="s">
        <v>1251</v>
      </c>
      <c r="AL939" t="s">
        <v>1251</v>
      </c>
      <c r="AM939" t="s">
        <v>1251</v>
      </c>
      <c r="AN939" t="s">
        <v>1251</v>
      </c>
      <c r="AO939" t="s">
        <v>1251</v>
      </c>
      <c r="AP939" t="s">
        <v>1251</v>
      </c>
      <c r="AQ939" t="s">
        <v>1251</v>
      </c>
      <c r="AR939" t="s">
        <v>1251</v>
      </c>
      <c r="AS939" t="s">
        <v>1251</v>
      </c>
      <c r="AT939" t="s">
        <v>1251</v>
      </c>
      <c r="AU939" t="s">
        <v>1251</v>
      </c>
      <c r="AV939" t="s">
        <v>1251</v>
      </c>
      <c r="AW939" t="s">
        <v>1251</v>
      </c>
      <c r="AX939">
        <v>820.56799999999998</v>
      </c>
      <c r="AY939">
        <v>815</v>
      </c>
      <c r="AZ939">
        <v>1046.3920000000001</v>
      </c>
      <c r="BA939">
        <v>1030.3330000000001</v>
      </c>
      <c r="BB939">
        <v>905.66700000000003</v>
      </c>
      <c r="BC939">
        <v>949.44600000000003</v>
      </c>
      <c r="BD939">
        <v>989.64200000000005</v>
      </c>
      <c r="BE939">
        <v>1299.136</v>
      </c>
      <c r="BF939">
        <v>1298.6669999999999</v>
      </c>
      <c r="BG939">
        <v>1028.0419999999999</v>
      </c>
      <c r="BH939">
        <v>1110.778</v>
      </c>
      <c r="BI939">
        <v>1180.3699999999999</v>
      </c>
      <c r="BJ939">
        <v>1035.5730000000001</v>
      </c>
      <c r="BK939">
        <v>1128.1099999999999</v>
      </c>
      <c r="BL939">
        <v>1231.2</v>
      </c>
      <c r="BM939">
        <v>1286.9570000000001</v>
      </c>
      <c r="BN939">
        <v>1304.492</v>
      </c>
      <c r="BO939">
        <v>1332.52</v>
      </c>
      <c r="BP939">
        <v>1269.499</v>
      </c>
      <c r="BQ939">
        <v>1206.6320000000001</v>
      </c>
      <c r="BR939">
        <v>1186.941</v>
      </c>
      <c r="BS939">
        <v>1232.777</v>
      </c>
      <c r="BT939">
        <v>1280.4639999999999</v>
      </c>
      <c r="BU939">
        <v>1265.652</v>
      </c>
      <c r="BV939">
        <v>1180.43</v>
      </c>
      <c r="BW939">
        <v>1234.2570000000001</v>
      </c>
      <c r="BX939">
        <v>1258.4870000000001</v>
      </c>
      <c r="BY939">
        <v>1274.6220000000001</v>
      </c>
      <c r="BZ939">
        <v>1235.2629999999999</v>
      </c>
      <c r="CA939">
        <v>1242.681</v>
      </c>
      <c r="CB939">
        <v>1340.287</v>
      </c>
      <c r="CC939">
        <v>1323.287</v>
      </c>
      <c r="CD939">
        <v>1216.83</v>
      </c>
      <c r="CE939">
        <v>1229.029</v>
      </c>
      <c r="CF939">
        <v>1528.4770000000001</v>
      </c>
      <c r="CG939">
        <v>1503.3789999999999</v>
      </c>
      <c r="CH939">
        <v>1275.05</v>
      </c>
      <c r="CI939">
        <v>1334.145</v>
      </c>
      <c r="CJ939">
        <v>1324.739</v>
      </c>
      <c r="CK939">
        <v>1245.865</v>
      </c>
      <c r="CL939">
        <v>1189.0530000000001</v>
      </c>
      <c r="CM939">
        <v>1144.45</v>
      </c>
      <c r="CN939">
        <v>1122.838</v>
      </c>
      <c r="CO939">
        <v>1049.798</v>
      </c>
      <c r="CP939">
        <v>975.16800000000001</v>
      </c>
      <c r="CQ939">
        <v>886.61</v>
      </c>
      <c r="CR939">
        <v>939.53099999999995</v>
      </c>
      <c r="CS939">
        <v>879.6</v>
      </c>
      <c r="CT939">
        <v>869.40300000000002</v>
      </c>
      <c r="CU939">
        <v>940.88</v>
      </c>
      <c r="CV939">
        <v>952.56200000000001</v>
      </c>
      <c r="CW939">
        <v>936.61800000000005</v>
      </c>
      <c r="CX939">
        <v>913.68299999999999</v>
      </c>
      <c r="CY939">
        <v>870.55700000000002</v>
      </c>
      <c r="CZ939">
        <v>820.35500000000002</v>
      </c>
    </row>
    <row r="940" spans="3:104" x14ac:dyDescent="0.2">
      <c r="C940" t="s">
        <v>1920</v>
      </c>
      <c r="D940" t="s">
        <v>1251</v>
      </c>
      <c r="E940" t="s">
        <v>1251</v>
      </c>
      <c r="F940" t="s">
        <v>1251</v>
      </c>
      <c r="G940" t="s">
        <v>1251</v>
      </c>
      <c r="H940" t="s">
        <v>1251</v>
      </c>
      <c r="I940" t="s">
        <v>1251</v>
      </c>
      <c r="J940" t="s">
        <v>1251</v>
      </c>
      <c r="K940" t="s">
        <v>1251</v>
      </c>
      <c r="L940" t="s">
        <v>1251</v>
      </c>
      <c r="M940" t="s">
        <v>1251</v>
      </c>
      <c r="N940" t="s">
        <v>1251</v>
      </c>
      <c r="O940" t="s">
        <v>1251</v>
      </c>
      <c r="P940" t="s">
        <v>1251</v>
      </c>
      <c r="Q940" t="s">
        <v>1251</v>
      </c>
      <c r="R940" t="s">
        <v>1251</v>
      </c>
      <c r="S940" t="s">
        <v>1251</v>
      </c>
      <c r="T940" t="s">
        <v>1251</v>
      </c>
      <c r="U940" t="s">
        <v>1251</v>
      </c>
      <c r="V940" t="s">
        <v>1251</v>
      </c>
      <c r="W940" t="s">
        <v>1251</v>
      </c>
      <c r="X940" t="s">
        <v>1251</v>
      </c>
      <c r="Y940" t="s">
        <v>1251</v>
      </c>
      <c r="Z940" t="s">
        <v>1251</v>
      </c>
      <c r="AA940" t="s">
        <v>1251</v>
      </c>
      <c r="AB940" t="s">
        <v>1251</v>
      </c>
      <c r="AC940" t="s">
        <v>1251</v>
      </c>
      <c r="AD940" t="s">
        <v>1251</v>
      </c>
      <c r="AE940" t="s">
        <v>1251</v>
      </c>
      <c r="AF940">
        <v>5478.1369999999997</v>
      </c>
      <c r="AG940">
        <v>5504.5</v>
      </c>
      <c r="AH940" t="s">
        <v>1251</v>
      </c>
      <c r="AI940">
        <v>6487.6329999999998</v>
      </c>
      <c r="AJ940">
        <v>6912.8360000000002</v>
      </c>
      <c r="AK940">
        <v>7197.7070000000003</v>
      </c>
      <c r="AL940">
        <v>7517.9960000000001</v>
      </c>
      <c r="AM940">
        <v>8232.1170000000002</v>
      </c>
      <c r="AN940">
        <v>8927.6409999999996</v>
      </c>
      <c r="AO940">
        <v>9970.1209999999992</v>
      </c>
      <c r="AP940">
        <v>9388.1720000000005</v>
      </c>
      <c r="AQ940">
        <v>9309.8240000000005</v>
      </c>
      <c r="AR940">
        <v>9921.6910000000007</v>
      </c>
      <c r="AS940">
        <v>9566.6409999999996</v>
      </c>
      <c r="AT940">
        <v>9523.7540000000008</v>
      </c>
      <c r="AU940">
        <v>9333.0310000000009</v>
      </c>
      <c r="AV940">
        <v>10096.01</v>
      </c>
      <c r="AW940">
        <v>10911.8</v>
      </c>
      <c r="AX940">
        <v>11475.39</v>
      </c>
      <c r="AY940">
        <v>12100.92</v>
      </c>
      <c r="AZ940">
        <v>12683.79</v>
      </c>
      <c r="BA940">
        <v>13215.14</v>
      </c>
      <c r="BB940">
        <v>13839.34</v>
      </c>
      <c r="BC940">
        <v>13507.31</v>
      </c>
      <c r="BD940">
        <v>13820.12</v>
      </c>
      <c r="BE940">
        <v>13931.53</v>
      </c>
      <c r="BF940">
        <v>12342.78</v>
      </c>
      <c r="BG940">
        <v>9850.7109999999993</v>
      </c>
      <c r="BH940">
        <v>10250.530000000001</v>
      </c>
      <c r="BI940">
        <v>10415.370000000001</v>
      </c>
      <c r="BJ940">
        <v>11771.86</v>
      </c>
      <c r="BK940">
        <v>12905.18</v>
      </c>
      <c r="BL940">
        <v>13891.08</v>
      </c>
      <c r="BM940">
        <v>14298.87</v>
      </c>
      <c r="BN940">
        <v>13957.85</v>
      </c>
      <c r="BO940">
        <v>13673.1</v>
      </c>
      <c r="BP940">
        <v>13909.55</v>
      </c>
      <c r="BQ940">
        <v>13700.93</v>
      </c>
      <c r="BR940">
        <v>14488.39</v>
      </c>
      <c r="BS940">
        <v>14105.05</v>
      </c>
      <c r="BT940">
        <v>14979.59</v>
      </c>
      <c r="BU940">
        <v>15657.54</v>
      </c>
      <c r="BV940">
        <v>16106.45</v>
      </c>
      <c r="BW940">
        <v>15852.39</v>
      </c>
      <c r="BX940">
        <v>15434.43</v>
      </c>
      <c r="BY940">
        <v>15560.64</v>
      </c>
      <c r="BZ940">
        <v>15101.92</v>
      </c>
      <c r="CA940">
        <v>15271.02</v>
      </c>
      <c r="CB940">
        <v>15568.2</v>
      </c>
      <c r="CC940">
        <v>15765.08</v>
      </c>
      <c r="CD940">
        <v>15749.14</v>
      </c>
      <c r="CE940">
        <v>16052.36</v>
      </c>
      <c r="CF940">
        <v>16060.23</v>
      </c>
      <c r="CG940">
        <v>16899.14</v>
      </c>
      <c r="CH940">
        <v>16276.73</v>
      </c>
      <c r="CI940">
        <v>16488.93</v>
      </c>
      <c r="CJ940">
        <v>16826.86</v>
      </c>
      <c r="CK940">
        <v>16968.560000000001</v>
      </c>
      <c r="CL940">
        <v>17131</v>
      </c>
      <c r="CM940">
        <v>16991.54</v>
      </c>
      <c r="CN940">
        <v>16922.03</v>
      </c>
      <c r="CO940">
        <v>16956.5</v>
      </c>
      <c r="CP940">
        <v>16968.84</v>
      </c>
      <c r="CQ940">
        <v>17696.37</v>
      </c>
      <c r="CR940">
        <v>17733.73</v>
      </c>
      <c r="CS940">
        <v>18076.59</v>
      </c>
      <c r="CT940">
        <v>18338.150000000001</v>
      </c>
      <c r="CU940">
        <v>19063.14</v>
      </c>
      <c r="CV940">
        <v>19073.11</v>
      </c>
      <c r="CW940">
        <v>19327.52</v>
      </c>
      <c r="CX940">
        <v>18684.79</v>
      </c>
      <c r="CY940">
        <v>18972.439999999999</v>
      </c>
      <c r="CZ940">
        <v>17960.88</v>
      </c>
    </row>
    <row r="941" spans="3:104" x14ac:dyDescent="0.2">
      <c r="C941" t="s">
        <v>1920</v>
      </c>
      <c r="D941" t="s">
        <v>1251</v>
      </c>
      <c r="E941" t="s">
        <v>1251</v>
      </c>
      <c r="F941" t="s">
        <v>1251</v>
      </c>
      <c r="G941" t="s">
        <v>1251</v>
      </c>
      <c r="H941" t="s">
        <v>1251</v>
      </c>
      <c r="I941" t="s">
        <v>1251</v>
      </c>
      <c r="J941" t="s">
        <v>1251</v>
      </c>
      <c r="K941" t="s">
        <v>1251</v>
      </c>
      <c r="L941" t="s">
        <v>1251</v>
      </c>
      <c r="M941" t="s">
        <v>1251</v>
      </c>
      <c r="N941" t="s">
        <v>1251</v>
      </c>
      <c r="O941" t="s">
        <v>1251</v>
      </c>
      <c r="P941" t="s">
        <v>1251</v>
      </c>
      <c r="Q941" t="s">
        <v>1251</v>
      </c>
      <c r="R941" t="s">
        <v>1251</v>
      </c>
      <c r="S941" t="s">
        <v>1251</v>
      </c>
      <c r="T941" t="s">
        <v>1251</v>
      </c>
      <c r="U941" t="s">
        <v>1251</v>
      </c>
      <c r="V941" t="s">
        <v>1251</v>
      </c>
      <c r="W941" t="s">
        <v>1251</v>
      </c>
      <c r="X941" t="s">
        <v>1251</v>
      </c>
      <c r="Y941" t="s">
        <v>1251</v>
      </c>
      <c r="Z941" t="s">
        <v>1251</v>
      </c>
      <c r="AA941" t="s">
        <v>1251</v>
      </c>
      <c r="AB941" t="s">
        <v>1251</v>
      </c>
      <c r="AC941" t="s">
        <v>1251</v>
      </c>
      <c r="AD941" t="s">
        <v>1251</v>
      </c>
      <c r="AE941" t="s">
        <v>1251</v>
      </c>
      <c r="AF941">
        <v>5478.1369999999997</v>
      </c>
      <c r="AG941">
        <v>5504.5</v>
      </c>
      <c r="AH941" t="s">
        <v>1251</v>
      </c>
      <c r="AI941">
        <v>6487.6329999999998</v>
      </c>
      <c r="AJ941">
        <v>6912.8360000000002</v>
      </c>
      <c r="AK941">
        <v>7197.7070000000003</v>
      </c>
      <c r="AL941">
        <v>7517.9960000000001</v>
      </c>
      <c r="AM941">
        <v>8232.1170000000002</v>
      </c>
      <c r="AN941">
        <v>8927.6409999999996</v>
      </c>
      <c r="AO941">
        <v>9970.1209999999992</v>
      </c>
      <c r="AP941">
        <v>9388.1720000000005</v>
      </c>
      <c r="AQ941">
        <v>9309.8240000000005</v>
      </c>
      <c r="AR941">
        <v>9921.6910000000007</v>
      </c>
      <c r="AS941">
        <v>9566.6409999999996</v>
      </c>
      <c r="AT941">
        <v>9523.7540000000008</v>
      </c>
      <c r="AU941">
        <v>9333.0310000000009</v>
      </c>
      <c r="AV941">
        <v>10096.01</v>
      </c>
      <c r="AW941">
        <v>10911.8</v>
      </c>
      <c r="AX941">
        <v>11475.39</v>
      </c>
      <c r="AY941">
        <v>12100.92</v>
      </c>
      <c r="AZ941">
        <v>12683.79</v>
      </c>
      <c r="BA941">
        <v>13215.14</v>
      </c>
      <c r="BB941">
        <v>13839.34</v>
      </c>
      <c r="BC941">
        <v>13507.31</v>
      </c>
      <c r="BD941">
        <v>13820.12</v>
      </c>
      <c r="BE941">
        <v>13931.53</v>
      </c>
      <c r="BF941">
        <v>12342.78</v>
      </c>
      <c r="BG941">
        <v>9850.7109999999993</v>
      </c>
      <c r="BH941">
        <v>10250.530000000001</v>
      </c>
      <c r="BI941">
        <v>10415.370000000001</v>
      </c>
      <c r="BJ941">
        <v>11771.86</v>
      </c>
      <c r="BK941">
        <v>12905.18</v>
      </c>
      <c r="BL941">
        <v>13891.08</v>
      </c>
      <c r="BM941">
        <v>14298.87</v>
      </c>
      <c r="BN941">
        <v>13957.85</v>
      </c>
      <c r="BO941">
        <v>13673.1</v>
      </c>
      <c r="BP941">
        <v>13909.55</v>
      </c>
      <c r="BQ941">
        <v>13700.93</v>
      </c>
      <c r="BR941">
        <v>14488.39</v>
      </c>
      <c r="BS941">
        <v>14105.05</v>
      </c>
      <c r="BT941">
        <v>14979.59</v>
      </c>
      <c r="BU941">
        <v>15657.54</v>
      </c>
      <c r="BV941">
        <v>16106.45</v>
      </c>
      <c r="BW941">
        <v>15852.39</v>
      </c>
      <c r="BX941">
        <v>15434.43</v>
      </c>
      <c r="BY941">
        <v>15560.64</v>
      </c>
      <c r="BZ941">
        <v>15101.92</v>
      </c>
      <c r="CA941">
        <v>15271.02</v>
      </c>
      <c r="CB941">
        <v>15568.2</v>
      </c>
      <c r="CC941">
        <v>15765.08</v>
      </c>
      <c r="CD941">
        <v>15749.14</v>
      </c>
      <c r="CE941">
        <v>16052.36</v>
      </c>
      <c r="CF941">
        <v>16060.23</v>
      </c>
      <c r="CG941">
        <v>16899.14</v>
      </c>
      <c r="CH941">
        <v>16276.73</v>
      </c>
      <c r="CI941">
        <v>16488.93</v>
      </c>
      <c r="CJ941">
        <v>16826.86</v>
      </c>
      <c r="CK941">
        <v>16968.560000000001</v>
      </c>
      <c r="CL941">
        <v>17131</v>
      </c>
      <c r="CM941">
        <v>16991.54</v>
      </c>
      <c r="CN941">
        <v>16922.03</v>
      </c>
      <c r="CO941">
        <v>16956.5</v>
      </c>
      <c r="CP941">
        <v>16968.84</v>
      </c>
      <c r="CQ941">
        <v>17696.37</v>
      </c>
      <c r="CR941">
        <v>17733.73</v>
      </c>
      <c r="CS941">
        <v>18076.59</v>
      </c>
      <c r="CT941">
        <v>18338.150000000001</v>
      </c>
      <c r="CU941">
        <v>19063.14</v>
      </c>
      <c r="CV941">
        <v>19073.11</v>
      </c>
      <c r="CW941">
        <v>19327.52</v>
      </c>
      <c r="CX941">
        <v>18684.79</v>
      </c>
      <c r="CY941">
        <v>18972.439999999999</v>
      </c>
      <c r="CZ941">
        <v>17960.88</v>
      </c>
    </row>
    <row r="942" spans="3:104" x14ac:dyDescent="0.2">
      <c r="C942" t="s">
        <v>1921</v>
      </c>
      <c r="D942">
        <v>0.127</v>
      </c>
      <c r="E942">
        <v>0.13700000000000001</v>
      </c>
      <c r="F942">
        <v>0.161</v>
      </c>
      <c r="G942">
        <v>0.183</v>
      </c>
      <c r="H942">
        <v>0.21</v>
      </c>
      <c r="I942">
        <v>0.22700000000000001</v>
      </c>
      <c r="J942">
        <v>0.253</v>
      </c>
      <c r="K942">
        <v>0.27100000000000002</v>
      </c>
      <c r="L942">
        <v>0.28000000000000003</v>
      </c>
      <c r="M942">
        <v>0.29699999999999999</v>
      </c>
      <c r="N942">
        <v>0.313</v>
      </c>
      <c r="O942">
        <v>0.33100000000000002</v>
      </c>
      <c r="P942">
        <v>0.34799999999999998</v>
      </c>
      <c r="Q942">
        <v>0.36799999999999999</v>
      </c>
      <c r="R942">
        <v>0.39</v>
      </c>
      <c r="S942">
        <v>0.42299999999999999</v>
      </c>
      <c r="T942">
        <v>0.44500000000000001</v>
      </c>
      <c r="U942">
        <v>0.51200000000000001</v>
      </c>
      <c r="V942">
        <v>0.55800000000000005</v>
      </c>
      <c r="W942">
        <v>0.61</v>
      </c>
      <c r="X942">
        <v>0.68600000000000005</v>
      </c>
      <c r="Y942">
        <v>0.78300000000000003</v>
      </c>
      <c r="Z942">
        <v>0.88200000000000001</v>
      </c>
      <c r="AA942">
        <v>0.68300000000000005</v>
      </c>
      <c r="AB942">
        <v>0.309</v>
      </c>
      <c r="AC942">
        <v>0.20200000000000001</v>
      </c>
      <c r="AD942">
        <v>0.28000000000000003</v>
      </c>
      <c r="AE942">
        <v>0.42</v>
      </c>
      <c r="AF942">
        <v>0.49299999999999999</v>
      </c>
      <c r="AG942">
        <v>0.56799999999999995</v>
      </c>
      <c r="AH942">
        <v>0.56999999999999995</v>
      </c>
      <c r="AI942">
        <v>0.60499999999999998</v>
      </c>
      <c r="AJ942">
        <v>0.63200000000000001</v>
      </c>
      <c r="AK942">
        <v>0.64700000000000002</v>
      </c>
      <c r="AL942">
        <v>0.73299999999999998</v>
      </c>
      <c r="AM942">
        <v>0.78400000000000003</v>
      </c>
      <c r="AN942">
        <v>0.84</v>
      </c>
      <c r="AO942">
        <v>0.9</v>
      </c>
      <c r="AP942">
        <v>0.94</v>
      </c>
      <c r="AQ942">
        <v>0.96</v>
      </c>
      <c r="AR942">
        <v>1.038</v>
      </c>
      <c r="AS942">
        <v>1.0549999999999999</v>
      </c>
      <c r="AT942">
        <v>1.0980000000000001</v>
      </c>
      <c r="AU942">
        <v>1.143</v>
      </c>
      <c r="AV942">
        <v>1.181</v>
      </c>
      <c r="AW942">
        <v>1.2949999999999999</v>
      </c>
      <c r="AX942">
        <v>1.3859999999999999</v>
      </c>
      <c r="AY942">
        <v>1.48</v>
      </c>
      <c r="AZ942">
        <v>1.532</v>
      </c>
      <c r="BA942">
        <v>1.5920000000000001</v>
      </c>
      <c r="BB942">
        <v>1.67</v>
      </c>
      <c r="BC942">
        <v>1.643</v>
      </c>
      <c r="BD942">
        <v>1.675</v>
      </c>
      <c r="BE942">
        <v>1.69</v>
      </c>
      <c r="BF942">
        <v>1.43</v>
      </c>
      <c r="BG942">
        <v>1.2150000000000001</v>
      </c>
      <c r="BH942">
        <v>1.258</v>
      </c>
      <c r="BI942">
        <v>1.3280000000000001</v>
      </c>
      <c r="BJ942">
        <v>1.49</v>
      </c>
      <c r="BK942">
        <v>1.645</v>
      </c>
      <c r="BL942">
        <v>1.748</v>
      </c>
      <c r="BM942">
        <v>1.772</v>
      </c>
      <c r="BN942">
        <v>1.702</v>
      </c>
      <c r="BO942">
        <v>1.6990000000000001</v>
      </c>
      <c r="BP942">
        <v>1.7190000000000001</v>
      </c>
      <c r="BQ942">
        <v>1.74</v>
      </c>
      <c r="BR942">
        <v>1.837</v>
      </c>
      <c r="BS942">
        <v>1.93</v>
      </c>
      <c r="BT942">
        <v>1.913</v>
      </c>
      <c r="BU942">
        <v>1.9430000000000001</v>
      </c>
      <c r="BV942">
        <v>2.0030000000000001</v>
      </c>
      <c r="BW942">
        <v>2.0699999999999998</v>
      </c>
      <c r="BX942">
        <v>2.093</v>
      </c>
      <c r="BY942">
        <v>2.1240000000000001</v>
      </c>
      <c r="BZ942">
        <v>2.02</v>
      </c>
      <c r="CA942">
        <v>2.0539999999999998</v>
      </c>
      <c r="CB942">
        <v>2.1320000000000001</v>
      </c>
      <c r="CC942">
        <v>2.17</v>
      </c>
      <c r="CD942">
        <v>2.173</v>
      </c>
      <c r="CE942">
        <v>2.218</v>
      </c>
      <c r="CF942">
        <v>2.262</v>
      </c>
      <c r="CG942">
        <v>2.3220000000000001</v>
      </c>
      <c r="CH942">
        <v>2.3199999999999998</v>
      </c>
      <c r="CI942">
        <v>2.3519999999999999</v>
      </c>
      <c r="CJ942">
        <v>2.4220000000000002</v>
      </c>
      <c r="CK942">
        <v>2.452</v>
      </c>
      <c r="CL942">
        <v>2.42</v>
      </c>
      <c r="CM942">
        <v>2.4529999999999998</v>
      </c>
      <c r="CN942">
        <v>2.444</v>
      </c>
      <c r="CO942">
        <v>2.4500000000000002</v>
      </c>
      <c r="CP942">
        <v>2.5139999999999998</v>
      </c>
      <c r="CQ942">
        <v>2.76</v>
      </c>
      <c r="CR942">
        <v>2.8740000000000001</v>
      </c>
      <c r="CS942">
        <v>3.0019999999999998</v>
      </c>
      <c r="CT942">
        <v>3.13</v>
      </c>
      <c r="CU942">
        <v>3.2770000000000001</v>
      </c>
      <c r="CV942">
        <v>3.355</v>
      </c>
      <c r="CW942">
        <v>3.36</v>
      </c>
      <c r="CX942">
        <v>3.3069999999999999</v>
      </c>
      <c r="CY942">
        <v>3.3370000000000002</v>
      </c>
      <c r="CZ942">
        <v>3.153</v>
      </c>
    </row>
    <row r="943" spans="3:104" x14ac:dyDescent="0.2">
      <c r="C943" t="s">
        <v>1921</v>
      </c>
      <c r="D943">
        <v>0.127</v>
      </c>
      <c r="E943">
        <v>0.13700000000000001</v>
      </c>
      <c r="F943">
        <v>0.161</v>
      </c>
      <c r="G943">
        <v>0.183</v>
      </c>
      <c r="H943">
        <v>0.21</v>
      </c>
      <c r="I943">
        <v>0.22700000000000001</v>
      </c>
      <c r="J943">
        <v>0.253</v>
      </c>
      <c r="K943">
        <v>0.27100000000000002</v>
      </c>
      <c r="L943">
        <v>0.28000000000000003</v>
      </c>
      <c r="M943">
        <v>0.29699999999999999</v>
      </c>
      <c r="N943">
        <v>0.313</v>
      </c>
      <c r="O943">
        <v>0.33100000000000002</v>
      </c>
      <c r="P943">
        <v>0.34799999999999998</v>
      </c>
      <c r="Q943">
        <v>0.36799999999999999</v>
      </c>
      <c r="R943">
        <v>0.39</v>
      </c>
      <c r="S943">
        <v>0.42299999999999999</v>
      </c>
      <c r="T943">
        <v>0.44500000000000001</v>
      </c>
      <c r="U943">
        <v>0.51200000000000001</v>
      </c>
      <c r="V943">
        <v>0.55800000000000005</v>
      </c>
      <c r="W943">
        <v>0.61</v>
      </c>
      <c r="X943">
        <v>0.68600000000000005</v>
      </c>
      <c r="Y943">
        <v>0.78300000000000003</v>
      </c>
      <c r="Z943">
        <v>0.88200000000000001</v>
      </c>
      <c r="AA943">
        <v>0.68300000000000005</v>
      </c>
      <c r="AB943">
        <v>0.309</v>
      </c>
      <c r="AC943">
        <v>0.20200000000000001</v>
      </c>
      <c r="AD943">
        <v>0.28000000000000003</v>
      </c>
      <c r="AE943">
        <v>0.42</v>
      </c>
      <c r="AF943">
        <v>0.49299999999999999</v>
      </c>
      <c r="AG943">
        <v>0.56799999999999995</v>
      </c>
      <c r="AH943">
        <v>0.56999999999999995</v>
      </c>
      <c r="AI943">
        <v>0.60499999999999998</v>
      </c>
      <c r="AJ943">
        <v>0.63200000000000001</v>
      </c>
      <c r="AK943">
        <v>0.64700000000000002</v>
      </c>
      <c r="AL943">
        <v>0.73299999999999998</v>
      </c>
      <c r="AM943">
        <v>0.78400000000000003</v>
      </c>
      <c r="AN943">
        <v>0.84</v>
      </c>
      <c r="AO943">
        <v>0.9</v>
      </c>
      <c r="AP943">
        <v>0.94</v>
      </c>
      <c r="AQ943">
        <v>0.96</v>
      </c>
      <c r="AR943">
        <v>1.038</v>
      </c>
      <c r="AS943">
        <v>1.0549999999999999</v>
      </c>
      <c r="AT943">
        <v>1.0980000000000001</v>
      </c>
      <c r="AU943">
        <v>1.143</v>
      </c>
      <c r="AV943">
        <v>1.181</v>
      </c>
      <c r="AW943">
        <v>1.2949999999999999</v>
      </c>
      <c r="AX943">
        <v>1.3859999999999999</v>
      </c>
      <c r="AY943">
        <v>1.48</v>
      </c>
      <c r="AZ943">
        <v>1.532</v>
      </c>
      <c r="BA943">
        <v>1.5920000000000001</v>
      </c>
      <c r="BB943">
        <v>1.67</v>
      </c>
      <c r="BC943">
        <v>1.643</v>
      </c>
      <c r="BD943">
        <v>1.675</v>
      </c>
      <c r="BE943">
        <v>1.69</v>
      </c>
      <c r="BF943">
        <v>1.43</v>
      </c>
      <c r="BG943">
        <v>1.2150000000000001</v>
      </c>
      <c r="BH943">
        <v>1.258</v>
      </c>
      <c r="BI943">
        <v>1.3280000000000001</v>
      </c>
      <c r="BJ943">
        <v>1.49</v>
      </c>
      <c r="BK943">
        <v>1.645</v>
      </c>
      <c r="BL943">
        <v>1.748</v>
      </c>
      <c r="BM943">
        <v>1.772</v>
      </c>
      <c r="BN943">
        <v>1.702</v>
      </c>
      <c r="BO943">
        <v>1.6990000000000001</v>
      </c>
      <c r="BP943">
        <v>1.7190000000000001</v>
      </c>
      <c r="BQ943">
        <v>1.74</v>
      </c>
      <c r="BR943">
        <v>1.837</v>
      </c>
      <c r="BS943">
        <v>1.93</v>
      </c>
      <c r="BT943">
        <v>1.913</v>
      </c>
      <c r="BU943">
        <v>1.9430000000000001</v>
      </c>
      <c r="BV943">
        <v>2.0030000000000001</v>
      </c>
      <c r="BW943">
        <v>2.0699999999999998</v>
      </c>
      <c r="BX943">
        <v>2.093</v>
      </c>
      <c r="BY943">
        <v>2.1240000000000001</v>
      </c>
      <c r="BZ943">
        <v>2.02</v>
      </c>
      <c r="CA943">
        <v>2.0539999999999998</v>
      </c>
      <c r="CB943">
        <v>2.1320000000000001</v>
      </c>
      <c r="CC943">
        <v>2.17</v>
      </c>
      <c r="CD943">
        <v>2.173</v>
      </c>
      <c r="CE943">
        <v>2.218</v>
      </c>
      <c r="CF943">
        <v>2.262</v>
      </c>
      <c r="CG943">
        <v>2.3220000000000001</v>
      </c>
      <c r="CH943">
        <v>2.3199999999999998</v>
      </c>
      <c r="CI943">
        <v>2.3519999999999999</v>
      </c>
      <c r="CJ943">
        <v>2.4220000000000002</v>
      </c>
      <c r="CK943">
        <v>2.452</v>
      </c>
      <c r="CL943">
        <v>2.42</v>
      </c>
      <c r="CM943">
        <v>2.4529999999999998</v>
      </c>
      <c r="CN943">
        <v>2.444</v>
      </c>
      <c r="CO943">
        <v>2.4500000000000002</v>
      </c>
      <c r="CP943">
        <v>2.5139999999999998</v>
      </c>
      <c r="CQ943">
        <v>2.76</v>
      </c>
      <c r="CR943">
        <v>2.8740000000000001</v>
      </c>
      <c r="CS943">
        <v>3.0019999999999998</v>
      </c>
      <c r="CT943">
        <v>3.13</v>
      </c>
      <c r="CU943">
        <v>3.2770000000000001</v>
      </c>
      <c r="CV943">
        <v>3.355</v>
      </c>
      <c r="CW943">
        <v>3.36</v>
      </c>
      <c r="CX943">
        <v>3.3069999999999999</v>
      </c>
      <c r="CY943">
        <v>3.3370000000000002</v>
      </c>
      <c r="CZ943">
        <v>3.153</v>
      </c>
    </row>
    <row r="944" spans="3:104" x14ac:dyDescent="0.2">
      <c r="C944" t="s">
        <v>1147</v>
      </c>
      <c r="D944" t="s">
        <v>1148</v>
      </c>
    </row>
    <row r="945" spans="3:104" x14ac:dyDescent="0.2">
      <c r="C945" t="s">
        <v>1147</v>
      </c>
      <c r="D945" t="s">
        <v>1148</v>
      </c>
    </row>
    <row r="946" spans="3:104" x14ac:dyDescent="0.2">
      <c r="C946" t="s">
        <v>1147</v>
      </c>
      <c r="D946" t="s">
        <v>1148</v>
      </c>
    </row>
    <row r="947" spans="3:104" x14ac:dyDescent="0.2">
      <c r="C947" t="s">
        <v>1922</v>
      </c>
      <c r="D947" t="s">
        <v>1251</v>
      </c>
      <c r="E947" t="s">
        <v>1251</v>
      </c>
      <c r="F947" t="s">
        <v>1251</v>
      </c>
      <c r="G947" t="s">
        <v>1251</v>
      </c>
      <c r="H947" t="s">
        <v>1251</v>
      </c>
      <c r="I947" t="s">
        <v>1251</v>
      </c>
      <c r="J947" t="s">
        <v>1251</v>
      </c>
      <c r="K947" t="s">
        <v>1251</v>
      </c>
      <c r="L947" t="s">
        <v>1251</v>
      </c>
      <c r="M947" t="s">
        <v>1251</v>
      </c>
      <c r="N947" t="s">
        <v>1251</v>
      </c>
      <c r="O947" t="s">
        <v>1251</v>
      </c>
      <c r="P947" t="s">
        <v>1251</v>
      </c>
      <c r="Q947" t="s">
        <v>1251</v>
      </c>
      <c r="R947" t="s">
        <v>1251</v>
      </c>
      <c r="S947" t="s">
        <v>1251</v>
      </c>
      <c r="T947" t="s">
        <v>1251</v>
      </c>
      <c r="U947" t="s">
        <v>1251</v>
      </c>
      <c r="V947" t="s">
        <v>1251</v>
      </c>
      <c r="W947" t="s">
        <v>1251</v>
      </c>
      <c r="X947" t="s">
        <v>1251</v>
      </c>
      <c r="Y947" t="s">
        <v>1251</v>
      </c>
      <c r="Z947" t="s">
        <v>1251</v>
      </c>
      <c r="AA947" t="s">
        <v>1251</v>
      </c>
      <c r="AB947" t="s">
        <v>1251</v>
      </c>
      <c r="AC947" t="s">
        <v>1251</v>
      </c>
      <c r="AD947" t="s">
        <v>1251</v>
      </c>
      <c r="AE947" t="s">
        <v>1251</v>
      </c>
      <c r="AF947" t="s">
        <v>1251</v>
      </c>
      <c r="AG947" t="s">
        <v>1251</v>
      </c>
      <c r="AH947" t="s">
        <v>1251</v>
      </c>
      <c r="AI947" t="s">
        <v>1251</v>
      </c>
      <c r="AJ947" t="s">
        <v>1251</v>
      </c>
      <c r="AK947" t="s">
        <v>1251</v>
      </c>
      <c r="AL947" t="s">
        <v>1251</v>
      </c>
      <c r="AM947" t="s">
        <v>1251</v>
      </c>
      <c r="AN947" t="s">
        <v>1251</v>
      </c>
      <c r="AO947" t="s">
        <v>1251</v>
      </c>
      <c r="AP947" t="s">
        <v>1251</v>
      </c>
      <c r="AQ947" t="s">
        <v>1251</v>
      </c>
      <c r="AR947" t="s">
        <v>1251</v>
      </c>
      <c r="AS947" t="s">
        <v>1251</v>
      </c>
      <c r="AT947" t="s">
        <v>1251</v>
      </c>
      <c r="AU947" t="s">
        <v>1251</v>
      </c>
      <c r="AV947" t="s">
        <v>1251</v>
      </c>
      <c r="AW947" t="s">
        <v>1251</v>
      </c>
      <c r="AX947" t="s">
        <v>1251</v>
      </c>
      <c r="AY947" t="s">
        <v>1251</v>
      </c>
      <c r="AZ947">
        <v>1435</v>
      </c>
      <c r="BA947">
        <v>1446.6669999999999</v>
      </c>
      <c r="BB947" t="s">
        <v>1251</v>
      </c>
      <c r="BC947" t="s">
        <v>1251</v>
      </c>
      <c r="BD947" t="s">
        <v>1251</v>
      </c>
      <c r="BE947">
        <v>1678.5</v>
      </c>
      <c r="BF947">
        <v>1757.9480000000001</v>
      </c>
      <c r="BG947">
        <v>1609.7249999999999</v>
      </c>
      <c r="BH947">
        <v>1591.6669999999999</v>
      </c>
      <c r="BI947">
        <v>1625</v>
      </c>
      <c r="BJ947">
        <v>1552.4580000000001</v>
      </c>
      <c r="BK947">
        <v>1648.3330000000001</v>
      </c>
      <c r="BL947">
        <v>1644.3889999999999</v>
      </c>
      <c r="BM947">
        <v>1689.857</v>
      </c>
      <c r="BN947">
        <v>1802.7</v>
      </c>
      <c r="BO947">
        <v>1976.8330000000001</v>
      </c>
      <c r="BP947">
        <v>2076.7750000000001</v>
      </c>
      <c r="BQ947">
        <v>2259.64</v>
      </c>
      <c r="BR947">
        <v>2255.5700000000002</v>
      </c>
      <c r="BS947">
        <v>2241.3200000000002</v>
      </c>
      <c r="BT947">
        <v>2253.13</v>
      </c>
      <c r="BU947">
        <v>2284.107</v>
      </c>
      <c r="BV947">
        <v>2279.8229999999999</v>
      </c>
      <c r="BW947">
        <v>2328.9630000000002</v>
      </c>
      <c r="BX947">
        <v>2334.5039999999999</v>
      </c>
      <c r="BY947">
        <v>2344.3330000000001</v>
      </c>
      <c r="BZ947">
        <v>2345.2020000000002</v>
      </c>
      <c r="CA947">
        <v>2350.7800000000002</v>
      </c>
      <c r="CB947">
        <v>2352.5120000000002</v>
      </c>
      <c r="CC947">
        <v>2402.54</v>
      </c>
      <c r="CD947">
        <v>2399.748</v>
      </c>
      <c r="CE947">
        <v>2457.2190000000001</v>
      </c>
      <c r="CF947">
        <v>2468.7809999999999</v>
      </c>
      <c r="CG947">
        <v>2441.63</v>
      </c>
      <c r="CH947">
        <v>2360.913</v>
      </c>
      <c r="CI947">
        <v>2378.6869999999999</v>
      </c>
      <c r="CJ947">
        <v>2354.59</v>
      </c>
      <c r="CK947">
        <v>2258.3069999999998</v>
      </c>
      <c r="CL947">
        <v>2156.77</v>
      </c>
      <c r="CM947">
        <v>2052.6370000000002</v>
      </c>
      <c r="CN947">
        <v>1955.93</v>
      </c>
      <c r="CO947">
        <v>1893.5730000000001</v>
      </c>
      <c r="CP947">
        <v>1837.64</v>
      </c>
      <c r="CQ947">
        <v>1516.028</v>
      </c>
      <c r="CR947">
        <v>1610.77</v>
      </c>
      <c r="CS947">
        <v>1629.8330000000001</v>
      </c>
      <c r="CT947">
        <v>1642.104</v>
      </c>
      <c r="CU947">
        <v>1626.4580000000001</v>
      </c>
      <c r="CV947">
        <v>1588.9690000000001</v>
      </c>
      <c r="CW947">
        <v>1642.02</v>
      </c>
      <c r="CX947">
        <v>1641.5239999999999</v>
      </c>
      <c r="CY947">
        <v>1652.25</v>
      </c>
      <c r="CZ947">
        <v>1614.174</v>
      </c>
    </row>
    <row r="948" spans="3:104" x14ac:dyDescent="0.2">
      <c r="C948" t="s">
        <v>1923</v>
      </c>
      <c r="D948" t="s">
        <v>1251</v>
      </c>
      <c r="E948" t="s">
        <v>1251</v>
      </c>
      <c r="F948" t="s">
        <v>1251</v>
      </c>
      <c r="G948" t="s">
        <v>1251</v>
      </c>
      <c r="H948" t="s">
        <v>1251</v>
      </c>
      <c r="I948" t="s">
        <v>1251</v>
      </c>
      <c r="J948" t="s">
        <v>1251</v>
      </c>
      <c r="K948" t="s">
        <v>1251</v>
      </c>
      <c r="L948" t="s">
        <v>1251</v>
      </c>
      <c r="M948" t="s">
        <v>1251</v>
      </c>
      <c r="N948" t="s">
        <v>1251</v>
      </c>
      <c r="O948" t="s">
        <v>1251</v>
      </c>
      <c r="P948" t="s">
        <v>1251</v>
      </c>
      <c r="Q948" t="s">
        <v>1251</v>
      </c>
      <c r="R948" t="s">
        <v>1251</v>
      </c>
      <c r="S948" t="s">
        <v>1251</v>
      </c>
      <c r="T948" t="s">
        <v>1251</v>
      </c>
      <c r="U948" t="s">
        <v>1251</v>
      </c>
      <c r="V948" t="s">
        <v>1251</v>
      </c>
      <c r="W948" t="s">
        <v>1251</v>
      </c>
      <c r="X948" t="s">
        <v>1251</v>
      </c>
      <c r="Y948" t="s">
        <v>1251</v>
      </c>
      <c r="Z948" t="s">
        <v>1251</v>
      </c>
      <c r="AA948" t="s">
        <v>1251</v>
      </c>
      <c r="AB948" t="s">
        <v>1251</v>
      </c>
      <c r="AC948" t="s">
        <v>1251</v>
      </c>
      <c r="AD948" t="s">
        <v>1251</v>
      </c>
      <c r="AE948" t="s">
        <v>1251</v>
      </c>
      <c r="AF948">
        <v>1873.636</v>
      </c>
      <c r="AG948">
        <v>2006.1869999999999</v>
      </c>
      <c r="AH948">
        <v>1941.127</v>
      </c>
      <c r="AI948">
        <v>1933.5920000000001</v>
      </c>
      <c r="AJ948">
        <v>1918.7429999999999</v>
      </c>
      <c r="AK948">
        <v>1894.3630000000001</v>
      </c>
      <c r="AL948">
        <v>1863.0809999999999</v>
      </c>
      <c r="AM948">
        <v>1867</v>
      </c>
      <c r="AN948">
        <v>1834.692</v>
      </c>
      <c r="AO948">
        <v>1900.6030000000001</v>
      </c>
      <c r="AP948">
        <v>1984</v>
      </c>
      <c r="AQ948">
        <v>2129.895</v>
      </c>
      <c r="AR948">
        <v>2337.2750000000001</v>
      </c>
      <c r="AS948">
        <v>2486.413</v>
      </c>
      <c r="AT948">
        <v>2556.54</v>
      </c>
      <c r="AU948">
        <v>2614.9850000000001</v>
      </c>
      <c r="AV948">
        <v>2919.3</v>
      </c>
      <c r="AW948">
        <v>2898.5219999999999</v>
      </c>
      <c r="AX948">
        <v>3162.54</v>
      </c>
      <c r="AY948">
        <v>3158.1729999999998</v>
      </c>
      <c r="AZ948">
        <v>3246.4949999999999</v>
      </c>
      <c r="BA948">
        <v>3346.8629999999998</v>
      </c>
      <c r="BB948">
        <v>3293.5749999999998</v>
      </c>
      <c r="BC948">
        <v>3407.913</v>
      </c>
      <c r="BD948">
        <v>3789.3530000000001</v>
      </c>
      <c r="BE948">
        <v>3977.1759999999999</v>
      </c>
      <c r="BF948">
        <v>4071.3910000000001</v>
      </c>
      <c r="BG948">
        <v>3432.453</v>
      </c>
      <c r="BH948">
        <v>3340.9340000000002</v>
      </c>
      <c r="BI948">
        <v>3400.21</v>
      </c>
      <c r="BJ948">
        <v>3491.44</v>
      </c>
      <c r="BK948">
        <v>3526.6320000000001</v>
      </c>
      <c r="BL948">
        <v>3854.634</v>
      </c>
      <c r="BM948">
        <v>4106.8950000000004</v>
      </c>
      <c r="BN948">
        <v>4294.09</v>
      </c>
      <c r="BO948">
        <v>4543.9840000000004</v>
      </c>
      <c r="BP948">
        <v>4827.09</v>
      </c>
      <c r="BQ948">
        <v>4917.5510000000004</v>
      </c>
      <c r="BR948">
        <v>4823.0200000000004</v>
      </c>
      <c r="BS948">
        <v>4764.4920000000002</v>
      </c>
      <c r="BT948">
        <v>4833.7299999999996</v>
      </c>
      <c r="BU948">
        <v>4898</v>
      </c>
      <c r="BV948">
        <v>4712.68</v>
      </c>
      <c r="BW948">
        <v>4698.098</v>
      </c>
      <c r="BX948">
        <v>4716.8630000000003</v>
      </c>
      <c r="BY948">
        <v>4787.9409999999998</v>
      </c>
      <c r="BZ948">
        <v>4784.8549999999996</v>
      </c>
      <c r="CA948">
        <v>4829.6909999999998</v>
      </c>
      <c r="CB948">
        <v>4833.277</v>
      </c>
      <c r="CC948">
        <v>4951.0510000000004</v>
      </c>
      <c r="CD948">
        <v>5154.3360000000002</v>
      </c>
      <c r="CE948">
        <v>5207.8829999999998</v>
      </c>
      <c r="CF948">
        <v>5105.9489999999996</v>
      </c>
      <c r="CG948">
        <v>5123.66</v>
      </c>
      <c r="CH948">
        <v>4982.2969999999996</v>
      </c>
      <c r="CI948">
        <v>4706.8909999999996</v>
      </c>
      <c r="CJ948">
        <v>4612.1989999999996</v>
      </c>
      <c r="CK948">
        <v>4664.25</v>
      </c>
      <c r="CL948">
        <v>4787.3010000000004</v>
      </c>
      <c r="CM948">
        <v>4961.0469999999996</v>
      </c>
      <c r="CN948">
        <v>5444.9769999999999</v>
      </c>
      <c r="CO948">
        <v>5617.348</v>
      </c>
      <c r="CP948">
        <v>5675</v>
      </c>
      <c r="CQ948">
        <v>5587.0630000000001</v>
      </c>
      <c r="CR948">
        <v>5866.0630000000001</v>
      </c>
      <c r="CS948">
        <v>6199.6840000000002</v>
      </c>
      <c r="CT948">
        <v>6535.34</v>
      </c>
      <c r="CU948">
        <v>6630.0940000000001</v>
      </c>
      <c r="CV948">
        <v>6745.4260000000004</v>
      </c>
      <c r="CW948">
        <v>6542.4340000000002</v>
      </c>
      <c r="CX948">
        <v>6555.8909999999996</v>
      </c>
      <c r="CY948">
        <v>6340.6989999999996</v>
      </c>
      <c r="CZ948">
        <v>5870.598</v>
      </c>
    </row>
    <row r="949" spans="3:104" x14ac:dyDescent="0.2">
      <c r="C949" t="s">
        <v>1923</v>
      </c>
      <c r="D949" t="s">
        <v>1251</v>
      </c>
      <c r="E949" t="s">
        <v>1251</v>
      </c>
      <c r="F949" t="s">
        <v>1251</v>
      </c>
      <c r="G949" t="s">
        <v>1251</v>
      </c>
      <c r="H949" t="s">
        <v>1251</v>
      </c>
      <c r="I949" t="s">
        <v>1251</v>
      </c>
      <c r="J949" t="s">
        <v>1251</v>
      </c>
      <c r="K949" t="s">
        <v>1251</v>
      </c>
      <c r="L949" t="s">
        <v>1251</v>
      </c>
      <c r="M949" t="s">
        <v>1251</v>
      </c>
      <c r="N949" t="s">
        <v>1251</v>
      </c>
      <c r="O949" t="s">
        <v>1251</v>
      </c>
      <c r="P949" t="s">
        <v>1251</v>
      </c>
      <c r="Q949" t="s">
        <v>1251</v>
      </c>
      <c r="R949" t="s">
        <v>1251</v>
      </c>
      <c r="S949" t="s">
        <v>1251</v>
      </c>
      <c r="T949" t="s">
        <v>1251</v>
      </c>
      <c r="U949" t="s">
        <v>1251</v>
      </c>
      <c r="V949" t="s">
        <v>1251</v>
      </c>
      <c r="W949" t="s">
        <v>1251</v>
      </c>
      <c r="X949" t="s">
        <v>1251</v>
      </c>
      <c r="Y949" t="s">
        <v>1251</v>
      </c>
      <c r="Z949" t="s">
        <v>1251</v>
      </c>
      <c r="AA949" t="s">
        <v>1251</v>
      </c>
      <c r="AB949" t="s">
        <v>1251</v>
      </c>
      <c r="AC949" t="s">
        <v>1251</v>
      </c>
      <c r="AD949" t="s">
        <v>1251</v>
      </c>
      <c r="AE949" t="s">
        <v>1251</v>
      </c>
      <c r="AF949">
        <v>1873.636</v>
      </c>
      <c r="AG949">
        <v>2006.1869999999999</v>
      </c>
      <c r="AH949">
        <v>1941.127</v>
      </c>
      <c r="AI949">
        <v>1933.5920000000001</v>
      </c>
      <c r="AJ949">
        <v>1918.7429999999999</v>
      </c>
      <c r="AK949">
        <v>1894.3630000000001</v>
      </c>
      <c r="AL949">
        <v>1863.0809999999999</v>
      </c>
      <c r="AM949">
        <v>1867</v>
      </c>
      <c r="AN949">
        <v>1834.692</v>
      </c>
      <c r="AO949">
        <v>1900.6030000000001</v>
      </c>
      <c r="AP949">
        <v>1984</v>
      </c>
      <c r="AQ949">
        <v>2129.895</v>
      </c>
      <c r="AR949">
        <v>2337.2750000000001</v>
      </c>
      <c r="AS949">
        <v>2486.413</v>
      </c>
      <c r="AT949">
        <v>2556.54</v>
      </c>
      <c r="AU949">
        <v>2614.9850000000001</v>
      </c>
      <c r="AV949">
        <v>2919.3</v>
      </c>
      <c r="AW949">
        <v>2898.5219999999999</v>
      </c>
      <c r="AX949">
        <v>3162.54</v>
      </c>
      <c r="AY949">
        <v>3158.1729999999998</v>
      </c>
      <c r="AZ949">
        <v>3246.4949999999999</v>
      </c>
      <c r="BA949">
        <v>3346.8629999999998</v>
      </c>
      <c r="BB949">
        <v>3293.5749999999998</v>
      </c>
      <c r="BC949">
        <v>3407.913</v>
      </c>
      <c r="BD949">
        <v>3789.3530000000001</v>
      </c>
      <c r="BE949">
        <v>3977.1759999999999</v>
      </c>
      <c r="BF949">
        <v>4071.3910000000001</v>
      </c>
      <c r="BG949">
        <v>3432.453</v>
      </c>
      <c r="BH949">
        <v>3340.9340000000002</v>
      </c>
      <c r="BI949">
        <v>3400.21</v>
      </c>
      <c r="BJ949">
        <v>3491.44</v>
      </c>
      <c r="BK949">
        <v>3526.6320000000001</v>
      </c>
      <c r="BL949">
        <v>3854.634</v>
      </c>
      <c r="BM949">
        <v>4106.8950000000004</v>
      </c>
      <c r="BN949">
        <v>4294.09</v>
      </c>
      <c r="BO949">
        <v>4543.9840000000004</v>
      </c>
      <c r="BP949">
        <v>4827.09</v>
      </c>
      <c r="BQ949">
        <v>4917.5510000000004</v>
      </c>
      <c r="BR949">
        <v>4823.0200000000004</v>
      </c>
      <c r="BS949">
        <v>4764.4920000000002</v>
      </c>
      <c r="BT949">
        <v>4833.7299999999996</v>
      </c>
      <c r="BU949">
        <v>4898</v>
      </c>
      <c r="BV949">
        <v>4712.68</v>
      </c>
      <c r="BW949">
        <v>4698.098</v>
      </c>
      <c r="BX949">
        <v>4716.8630000000003</v>
      </c>
      <c r="BY949">
        <v>4787.9409999999998</v>
      </c>
      <c r="BZ949">
        <v>4784.8549999999996</v>
      </c>
      <c r="CA949">
        <v>4829.6909999999998</v>
      </c>
      <c r="CB949">
        <v>4833.277</v>
      </c>
      <c r="CC949">
        <v>4951.0510000000004</v>
      </c>
      <c r="CD949">
        <v>5154.3360000000002</v>
      </c>
      <c r="CE949">
        <v>5207.8829999999998</v>
      </c>
      <c r="CF949">
        <v>5105.9489999999996</v>
      </c>
      <c r="CG949">
        <v>5123.66</v>
      </c>
      <c r="CH949">
        <v>4982.2969999999996</v>
      </c>
      <c r="CI949">
        <v>4706.8909999999996</v>
      </c>
      <c r="CJ949">
        <v>4612.1989999999996</v>
      </c>
      <c r="CK949">
        <v>4664.25</v>
      </c>
      <c r="CL949">
        <v>4787.3010000000004</v>
      </c>
      <c r="CM949">
        <v>4961.0469999999996</v>
      </c>
      <c r="CN949">
        <v>5444.9769999999999</v>
      </c>
      <c r="CO949">
        <v>5617.348</v>
      </c>
      <c r="CP949">
        <v>5675</v>
      </c>
      <c r="CQ949">
        <v>5587.0630000000001</v>
      </c>
      <c r="CR949">
        <v>5866.0630000000001</v>
      </c>
      <c r="CS949">
        <v>6199.6840000000002</v>
      </c>
      <c r="CT949">
        <v>6535.34</v>
      </c>
      <c r="CU949">
        <v>6630.0940000000001</v>
      </c>
      <c r="CV949">
        <v>6745.4260000000004</v>
      </c>
      <c r="CW949">
        <v>6542.4340000000002</v>
      </c>
      <c r="CX949">
        <v>6555.8909999999996</v>
      </c>
      <c r="CY949">
        <v>6340.6989999999996</v>
      </c>
      <c r="CZ949">
        <v>5870.598</v>
      </c>
    </row>
    <row r="950" spans="3:104" x14ac:dyDescent="0.2">
      <c r="C950" t="s">
        <v>1924</v>
      </c>
      <c r="D950">
        <v>0.60499999999999998</v>
      </c>
      <c r="E950">
        <v>0.623</v>
      </c>
      <c r="F950">
        <v>0.64</v>
      </c>
      <c r="G950">
        <v>0.66</v>
      </c>
      <c r="H950">
        <v>0.68899999999999995</v>
      </c>
      <c r="I950">
        <v>0.71699999999999997</v>
      </c>
      <c r="J950">
        <v>0.72499999999999998</v>
      </c>
      <c r="K950">
        <v>0.71299999999999997</v>
      </c>
      <c r="L950">
        <v>0.72699999999999998</v>
      </c>
      <c r="M950">
        <v>0.73299999999999998</v>
      </c>
      <c r="N950">
        <v>0.73399999999999999</v>
      </c>
      <c r="O950">
        <v>0.72699999999999998</v>
      </c>
      <c r="P950">
        <v>0.67800000000000005</v>
      </c>
      <c r="Q950">
        <v>0.64700000000000002</v>
      </c>
      <c r="R950">
        <v>0.55500000000000005</v>
      </c>
      <c r="S950">
        <v>0.497</v>
      </c>
      <c r="T950">
        <v>0.51200000000000001</v>
      </c>
      <c r="U950">
        <v>0.52</v>
      </c>
      <c r="V950">
        <v>0.5</v>
      </c>
      <c r="W950">
        <v>0.443</v>
      </c>
      <c r="X950">
        <v>0.35499999999999998</v>
      </c>
      <c r="Y950">
        <v>0.373</v>
      </c>
      <c r="Z950">
        <v>0.35</v>
      </c>
      <c r="AA950">
        <v>0.32</v>
      </c>
      <c r="AB950">
        <v>0.35</v>
      </c>
      <c r="AC950">
        <v>0.39</v>
      </c>
      <c r="AD950">
        <v>0.38900000000000001</v>
      </c>
      <c r="AE950">
        <v>0.41</v>
      </c>
      <c r="AF950">
        <v>0.42</v>
      </c>
      <c r="AG950">
        <v>0.45300000000000001</v>
      </c>
      <c r="AH950">
        <v>0.42299999999999999</v>
      </c>
      <c r="AI950">
        <v>0.41199999999999998</v>
      </c>
      <c r="AJ950">
        <v>0.40699999999999997</v>
      </c>
      <c r="AK950">
        <v>0.41</v>
      </c>
      <c r="AL950">
        <v>0.40300000000000002</v>
      </c>
      <c r="AM950">
        <v>0.39200000000000002</v>
      </c>
      <c r="AN950">
        <v>0.39900000000000002</v>
      </c>
      <c r="AO950">
        <v>0.41799999999999998</v>
      </c>
      <c r="AP950">
        <v>0.43</v>
      </c>
      <c r="AQ950">
        <v>0.442</v>
      </c>
      <c r="AR950">
        <v>0.53500000000000003</v>
      </c>
      <c r="AS950">
        <v>0.59299999999999997</v>
      </c>
      <c r="AT950">
        <v>0.61</v>
      </c>
      <c r="AU950">
        <v>0.64200000000000002</v>
      </c>
      <c r="AV950">
        <v>0.78500000000000003</v>
      </c>
      <c r="AW950">
        <v>0.82</v>
      </c>
      <c r="AX950">
        <v>0.85</v>
      </c>
      <c r="AY950">
        <v>0.88800000000000001</v>
      </c>
      <c r="AZ950">
        <v>0.91500000000000004</v>
      </c>
      <c r="BA950">
        <v>0.95699999999999996</v>
      </c>
      <c r="BB950">
        <v>0.96</v>
      </c>
      <c r="BC950">
        <v>1.0469999999999999</v>
      </c>
      <c r="BD950">
        <v>1.2869999999999999</v>
      </c>
      <c r="BE950">
        <v>1.35</v>
      </c>
      <c r="BF950">
        <v>1.385</v>
      </c>
      <c r="BG950">
        <v>1.093</v>
      </c>
      <c r="BH950">
        <v>1.012</v>
      </c>
      <c r="BI950">
        <v>1.0369999999999999</v>
      </c>
      <c r="BJ950">
        <v>1.0780000000000001</v>
      </c>
      <c r="BK950">
        <v>1.097</v>
      </c>
      <c r="BL950">
        <v>1.262</v>
      </c>
      <c r="BM950">
        <v>1.44</v>
      </c>
      <c r="BN950">
        <v>1.57</v>
      </c>
      <c r="BO950">
        <v>1.7130000000000001</v>
      </c>
      <c r="BP950">
        <v>1.87</v>
      </c>
      <c r="BQ950">
        <v>1.9219999999999999</v>
      </c>
      <c r="BR950">
        <v>1.92</v>
      </c>
      <c r="BS950">
        <v>1.887</v>
      </c>
      <c r="BT950">
        <v>1.9450000000000001</v>
      </c>
      <c r="BU950">
        <v>1.9930000000000001</v>
      </c>
      <c r="BV950">
        <v>1.8879999999999999</v>
      </c>
      <c r="BW950">
        <v>1.855</v>
      </c>
      <c r="BX950">
        <v>1.8759999999999999</v>
      </c>
      <c r="BY950">
        <v>1.927</v>
      </c>
      <c r="BZ950">
        <v>1.9490000000000001</v>
      </c>
      <c r="CA950">
        <v>1.9419999999999999</v>
      </c>
      <c r="CB950">
        <v>1.964</v>
      </c>
      <c r="CC950">
        <v>2.0329999999999999</v>
      </c>
      <c r="CD950">
        <v>2.1480000000000001</v>
      </c>
      <c r="CE950">
        <v>2.1930000000000001</v>
      </c>
      <c r="CF950">
        <v>2.1560000000000001</v>
      </c>
      <c r="CG950">
        <v>2.157</v>
      </c>
      <c r="CH950">
        <v>2.0830000000000002</v>
      </c>
      <c r="CI950">
        <v>1.873</v>
      </c>
      <c r="CJ950">
        <v>1.855</v>
      </c>
      <c r="CK950">
        <v>1.8779999999999999</v>
      </c>
      <c r="CL950">
        <v>1.99</v>
      </c>
      <c r="CM950">
        <v>2.1</v>
      </c>
      <c r="CN950">
        <v>2.5150000000000001</v>
      </c>
      <c r="CO950">
        <v>2.5880000000000001</v>
      </c>
      <c r="CP950">
        <v>2.69</v>
      </c>
      <c r="CQ950">
        <v>3.2269999999999999</v>
      </c>
      <c r="CR950">
        <v>3.52</v>
      </c>
      <c r="CS950">
        <v>3.8730000000000002</v>
      </c>
      <c r="CT950">
        <v>4.1959999999999997</v>
      </c>
      <c r="CU950">
        <v>4.375</v>
      </c>
      <c r="CV950">
        <v>4.5590000000000002</v>
      </c>
      <c r="CW950">
        <v>4.407</v>
      </c>
      <c r="CX950">
        <v>4.4290000000000003</v>
      </c>
      <c r="CY950">
        <v>4.2649999999999997</v>
      </c>
      <c r="CZ950">
        <v>3.7709999999999999</v>
      </c>
    </row>
    <row r="951" spans="3:104" x14ac:dyDescent="0.2">
      <c r="C951" t="s">
        <v>1924</v>
      </c>
      <c r="D951">
        <v>0.60499999999999998</v>
      </c>
      <c r="E951">
        <v>0.623</v>
      </c>
      <c r="F951">
        <v>0.64</v>
      </c>
      <c r="G951">
        <v>0.66</v>
      </c>
      <c r="H951">
        <v>0.68899999999999995</v>
      </c>
      <c r="I951">
        <v>0.71699999999999997</v>
      </c>
      <c r="J951">
        <v>0.72499999999999998</v>
      </c>
      <c r="K951">
        <v>0.71299999999999997</v>
      </c>
      <c r="L951">
        <v>0.72699999999999998</v>
      </c>
      <c r="M951">
        <v>0.73299999999999998</v>
      </c>
      <c r="N951">
        <v>0.73399999999999999</v>
      </c>
      <c r="O951">
        <v>0.72699999999999998</v>
      </c>
      <c r="P951">
        <v>0.67800000000000005</v>
      </c>
      <c r="Q951">
        <v>0.64700000000000002</v>
      </c>
      <c r="R951">
        <v>0.55500000000000005</v>
      </c>
      <c r="S951">
        <v>0.497</v>
      </c>
      <c r="T951">
        <v>0.51200000000000001</v>
      </c>
      <c r="U951">
        <v>0.52</v>
      </c>
      <c r="V951">
        <v>0.5</v>
      </c>
      <c r="W951">
        <v>0.443</v>
      </c>
      <c r="X951">
        <v>0.35499999999999998</v>
      </c>
      <c r="Y951">
        <v>0.373</v>
      </c>
      <c r="Z951">
        <v>0.35</v>
      </c>
      <c r="AA951">
        <v>0.32</v>
      </c>
      <c r="AB951">
        <v>0.35</v>
      </c>
      <c r="AC951">
        <v>0.39</v>
      </c>
      <c r="AD951">
        <v>0.38900000000000001</v>
      </c>
      <c r="AE951">
        <v>0.41</v>
      </c>
      <c r="AF951">
        <v>0.42</v>
      </c>
      <c r="AG951">
        <v>0.45300000000000001</v>
      </c>
      <c r="AH951">
        <v>0.42299999999999999</v>
      </c>
      <c r="AI951">
        <v>0.41199999999999998</v>
      </c>
      <c r="AJ951">
        <v>0.40699999999999997</v>
      </c>
      <c r="AK951">
        <v>0.41</v>
      </c>
      <c r="AL951">
        <v>0.40300000000000002</v>
      </c>
      <c r="AM951">
        <v>0.39200000000000002</v>
      </c>
      <c r="AN951">
        <v>0.39900000000000002</v>
      </c>
      <c r="AO951">
        <v>0.41799999999999998</v>
      </c>
      <c r="AP951">
        <v>0.43</v>
      </c>
      <c r="AQ951">
        <v>0.442</v>
      </c>
      <c r="AR951">
        <v>0.53500000000000003</v>
      </c>
      <c r="AS951">
        <v>0.59299999999999997</v>
      </c>
      <c r="AT951">
        <v>0.61</v>
      </c>
      <c r="AU951">
        <v>0.64200000000000002</v>
      </c>
      <c r="AV951">
        <v>0.78500000000000003</v>
      </c>
      <c r="AW951">
        <v>0.82</v>
      </c>
      <c r="AX951">
        <v>0.85</v>
      </c>
      <c r="AY951">
        <v>0.88800000000000001</v>
      </c>
      <c r="AZ951">
        <v>0.91500000000000004</v>
      </c>
      <c r="BA951">
        <v>0.95699999999999996</v>
      </c>
      <c r="BB951">
        <v>0.96</v>
      </c>
      <c r="BC951">
        <v>1.0469999999999999</v>
      </c>
      <c r="BD951">
        <v>1.2869999999999999</v>
      </c>
      <c r="BE951">
        <v>1.35</v>
      </c>
      <c r="BF951">
        <v>1.385</v>
      </c>
      <c r="BG951">
        <v>1.093</v>
      </c>
      <c r="BH951">
        <v>1.012</v>
      </c>
      <c r="BI951">
        <v>1.0369999999999999</v>
      </c>
      <c r="BJ951">
        <v>1.0780000000000001</v>
      </c>
      <c r="BK951">
        <v>1.097</v>
      </c>
      <c r="BL951">
        <v>1.262</v>
      </c>
      <c r="BM951">
        <v>1.44</v>
      </c>
      <c r="BN951">
        <v>1.57</v>
      </c>
      <c r="BO951">
        <v>1.7130000000000001</v>
      </c>
      <c r="BP951">
        <v>1.87</v>
      </c>
      <c r="BQ951">
        <v>1.9219999999999999</v>
      </c>
      <c r="BR951">
        <v>1.92</v>
      </c>
      <c r="BS951">
        <v>1.887</v>
      </c>
      <c r="BT951">
        <v>1.9450000000000001</v>
      </c>
      <c r="BU951">
        <v>1.9930000000000001</v>
      </c>
      <c r="BV951">
        <v>1.8879999999999999</v>
      </c>
      <c r="BW951">
        <v>1.855</v>
      </c>
      <c r="BX951">
        <v>1.8759999999999999</v>
      </c>
      <c r="BY951">
        <v>1.927</v>
      </c>
      <c r="BZ951">
        <v>1.9490000000000001</v>
      </c>
      <c r="CA951">
        <v>1.9419999999999999</v>
      </c>
      <c r="CB951">
        <v>1.964</v>
      </c>
      <c r="CC951">
        <v>2.0329999999999999</v>
      </c>
      <c r="CD951">
        <v>2.1480000000000001</v>
      </c>
      <c r="CE951">
        <v>2.1930000000000001</v>
      </c>
      <c r="CF951">
        <v>2.1560000000000001</v>
      </c>
      <c r="CG951">
        <v>2.157</v>
      </c>
      <c r="CH951">
        <v>2.0830000000000002</v>
      </c>
      <c r="CI951">
        <v>1.873</v>
      </c>
      <c r="CJ951">
        <v>1.855</v>
      </c>
      <c r="CK951">
        <v>1.8779999999999999</v>
      </c>
      <c r="CL951">
        <v>1.99</v>
      </c>
      <c r="CM951">
        <v>2.1</v>
      </c>
      <c r="CN951">
        <v>2.5150000000000001</v>
      </c>
      <c r="CO951">
        <v>2.5880000000000001</v>
      </c>
      <c r="CP951">
        <v>2.69</v>
      </c>
      <c r="CQ951">
        <v>3.2269999999999999</v>
      </c>
      <c r="CR951">
        <v>3.52</v>
      </c>
      <c r="CS951">
        <v>3.8730000000000002</v>
      </c>
      <c r="CT951">
        <v>4.1959999999999997</v>
      </c>
      <c r="CU951">
        <v>4.375</v>
      </c>
      <c r="CV951">
        <v>4.5590000000000002</v>
      </c>
      <c r="CW951">
        <v>4.407</v>
      </c>
      <c r="CX951">
        <v>4.4290000000000003</v>
      </c>
      <c r="CY951">
        <v>4.2649999999999997</v>
      </c>
      <c r="CZ951">
        <v>3.7709999999999999</v>
      </c>
    </row>
    <row r="952" spans="3:104" x14ac:dyDescent="0.2">
      <c r="C952" t="s">
        <v>1147</v>
      </c>
      <c r="D952" t="s">
        <v>1148</v>
      </c>
    </row>
    <row r="953" spans="3:104" x14ac:dyDescent="0.2">
      <c r="C953" t="s">
        <v>1147</v>
      </c>
      <c r="D953" t="s">
        <v>1148</v>
      </c>
    </row>
    <row r="954" spans="3:104" x14ac:dyDescent="0.2">
      <c r="C954" t="s">
        <v>1147</v>
      </c>
      <c r="D954" t="s">
        <v>1148</v>
      </c>
    </row>
    <row r="955" spans="3:104" x14ac:dyDescent="0.2">
      <c r="C955" t="s">
        <v>1925</v>
      </c>
      <c r="D955" t="s">
        <v>1251</v>
      </c>
      <c r="E955" t="s">
        <v>1251</v>
      </c>
      <c r="F955" t="s">
        <v>1251</v>
      </c>
      <c r="G955" t="s">
        <v>1251</v>
      </c>
      <c r="H955" t="s">
        <v>1251</v>
      </c>
      <c r="I955" t="s">
        <v>1251</v>
      </c>
      <c r="J955" t="s">
        <v>1251</v>
      </c>
      <c r="K955" t="s">
        <v>1251</v>
      </c>
      <c r="L955" t="s">
        <v>1251</v>
      </c>
      <c r="M955" t="s">
        <v>1251</v>
      </c>
      <c r="N955" t="s">
        <v>1251</v>
      </c>
      <c r="O955" t="s">
        <v>1251</v>
      </c>
      <c r="P955" t="s">
        <v>1251</v>
      </c>
      <c r="Q955" t="s">
        <v>1251</v>
      </c>
      <c r="R955" t="s">
        <v>1251</v>
      </c>
      <c r="S955" t="s">
        <v>1251</v>
      </c>
      <c r="T955" t="s">
        <v>1251</v>
      </c>
      <c r="U955" t="s">
        <v>1251</v>
      </c>
      <c r="V955" t="s">
        <v>1251</v>
      </c>
      <c r="W955" t="s">
        <v>1251</v>
      </c>
      <c r="X955" t="s">
        <v>1251</v>
      </c>
      <c r="Y955" t="s">
        <v>1251</v>
      </c>
      <c r="Z955" t="s">
        <v>1251</v>
      </c>
      <c r="AA955" t="s">
        <v>1251</v>
      </c>
      <c r="AB955" t="s">
        <v>1251</v>
      </c>
      <c r="AC955" t="s">
        <v>1251</v>
      </c>
      <c r="AD955" t="s">
        <v>1251</v>
      </c>
      <c r="AE955" t="s">
        <v>1251</v>
      </c>
      <c r="AF955" t="s">
        <v>1251</v>
      </c>
      <c r="AG955" t="s">
        <v>1251</v>
      </c>
      <c r="AH955" t="s">
        <v>1251</v>
      </c>
      <c r="AI955" t="s">
        <v>1251</v>
      </c>
      <c r="AJ955" t="s">
        <v>1251</v>
      </c>
      <c r="AK955" t="s">
        <v>1251</v>
      </c>
      <c r="AL955" t="s">
        <v>1251</v>
      </c>
      <c r="AM955" t="s">
        <v>1251</v>
      </c>
      <c r="AN955" t="s">
        <v>1251</v>
      </c>
      <c r="AO955" t="s">
        <v>1251</v>
      </c>
      <c r="AP955" t="s">
        <v>1251</v>
      </c>
      <c r="AQ955" t="s">
        <v>1251</v>
      </c>
      <c r="AR955" t="s">
        <v>1251</v>
      </c>
      <c r="AS955" t="s">
        <v>1251</v>
      </c>
      <c r="AT955" t="s">
        <v>1251</v>
      </c>
      <c r="AU955" t="s">
        <v>1251</v>
      </c>
      <c r="AV955" t="s">
        <v>1251</v>
      </c>
      <c r="AW955" t="s">
        <v>1251</v>
      </c>
      <c r="AX955">
        <v>167.62200000000001</v>
      </c>
      <c r="AY955">
        <v>168.75</v>
      </c>
      <c r="AZ955">
        <v>172.852</v>
      </c>
      <c r="BA955">
        <v>189.8</v>
      </c>
      <c r="BB955">
        <v>192.79</v>
      </c>
      <c r="BC955">
        <v>193.77500000000001</v>
      </c>
      <c r="BD955">
        <v>197.1</v>
      </c>
      <c r="BE955">
        <v>193.45</v>
      </c>
      <c r="BF955">
        <v>198.45</v>
      </c>
      <c r="BG955">
        <v>195.5</v>
      </c>
      <c r="BH955">
        <v>159.19999999999999</v>
      </c>
      <c r="BI955">
        <v>154.81</v>
      </c>
      <c r="BJ955">
        <v>112.94499999999999</v>
      </c>
      <c r="BK955">
        <v>96.56</v>
      </c>
      <c r="BL955">
        <v>148.88999999999999</v>
      </c>
      <c r="BM955">
        <v>168.25</v>
      </c>
      <c r="BN955">
        <v>176.72900000000001</v>
      </c>
      <c r="BO955">
        <v>174.5</v>
      </c>
      <c r="BP955">
        <v>171.47300000000001</v>
      </c>
      <c r="BQ955">
        <v>196.96700000000001</v>
      </c>
      <c r="BR955">
        <v>197.541</v>
      </c>
      <c r="BS955">
        <v>203.61</v>
      </c>
      <c r="BT955">
        <v>198.155</v>
      </c>
      <c r="BU955">
        <v>202.71299999999999</v>
      </c>
      <c r="BV955">
        <v>203.97</v>
      </c>
      <c r="BW955">
        <v>208.65299999999999</v>
      </c>
      <c r="BX955">
        <v>212.21</v>
      </c>
      <c r="BY955">
        <v>230.40799999999999</v>
      </c>
      <c r="BZ955">
        <v>229.13</v>
      </c>
      <c r="CA955">
        <v>235.05500000000001</v>
      </c>
      <c r="CB955">
        <v>200.19</v>
      </c>
      <c r="CC955">
        <v>273.83699999999999</v>
      </c>
      <c r="CD955">
        <v>262.75</v>
      </c>
      <c r="CE955">
        <v>258.04500000000002</v>
      </c>
      <c r="CF955">
        <v>275.86</v>
      </c>
      <c r="CG955">
        <v>270.87</v>
      </c>
      <c r="CH955">
        <v>249.845</v>
      </c>
      <c r="CI955">
        <v>251.33</v>
      </c>
      <c r="CJ955">
        <v>263.53300000000002</v>
      </c>
      <c r="CK955">
        <v>290.197</v>
      </c>
      <c r="CL955">
        <v>297.84399999999999</v>
      </c>
      <c r="CM955">
        <v>297.32</v>
      </c>
      <c r="CN955">
        <v>316.22800000000001</v>
      </c>
      <c r="CO955">
        <v>304.42700000000002</v>
      </c>
      <c r="CP955">
        <v>302.125</v>
      </c>
      <c r="CQ955">
        <v>308.005</v>
      </c>
      <c r="CR955">
        <v>298.02199999999999</v>
      </c>
      <c r="CS955">
        <v>302.23200000000003</v>
      </c>
      <c r="CT955">
        <v>302.92500000000001</v>
      </c>
      <c r="CU955">
        <v>300.65300000000002</v>
      </c>
      <c r="CV955">
        <v>302.94</v>
      </c>
      <c r="CW955">
        <v>301.06299999999999</v>
      </c>
      <c r="CX955">
        <v>302.98500000000001</v>
      </c>
      <c r="CY955">
        <v>300.16300000000001</v>
      </c>
      <c r="CZ955">
        <v>221.80600000000001</v>
      </c>
    </row>
    <row r="956" spans="3:104" x14ac:dyDescent="0.2">
      <c r="C956" t="s">
        <v>1926</v>
      </c>
      <c r="D956" t="s">
        <v>1251</v>
      </c>
      <c r="E956" t="s">
        <v>1251</v>
      </c>
      <c r="F956" t="s">
        <v>1251</v>
      </c>
      <c r="G956" t="s">
        <v>1251</v>
      </c>
      <c r="H956" t="s">
        <v>1251</v>
      </c>
      <c r="I956" t="s">
        <v>1251</v>
      </c>
      <c r="J956" t="s">
        <v>1251</v>
      </c>
      <c r="K956" t="s">
        <v>1251</v>
      </c>
      <c r="L956" t="s">
        <v>1251</v>
      </c>
      <c r="M956" t="s">
        <v>1251</v>
      </c>
      <c r="N956" t="s">
        <v>1251</v>
      </c>
      <c r="O956" t="s">
        <v>1251</v>
      </c>
      <c r="P956" t="s">
        <v>1251</v>
      </c>
      <c r="Q956" t="s">
        <v>1251</v>
      </c>
      <c r="R956" t="s">
        <v>1251</v>
      </c>
      <c r="S956" t="s">
        <v>1251</v>
      </c>
      <c r="T956" t="s">
        <v>1251</v>
      </c>
      <c r="U956" t="s">
        <v>1251</v>
      </c>
      <c r="V956" t="s">
        <v>1251</v>
      </c>
      <c r="W956" t="s">
        <v>1251</v>
      </c>
      <c r="X956" t="s">
        <v>1251</v>
      </c>
      <c r="Y956" t="s">
        <v>1251</v>
      </c>
      <c r="Z956" t="s">
        <v>1251</v>
      </c>
      <c r="AA956" t="s">
        <v>1251</v>
      </c>
      <c r="AB956" t="s">
        <v>1251</v>
      </c>
      <c r="AC956" t="s">
        <v>1251</v>
      </c>
      <c r="AD956" t="s">
        <v>1251</v>
      </c>
      <c r="AE956" t="s">
        <v>1251</v>
      </c>
      <c r="AF956">
        <v>636.9</v>
      </c>
      <c r="AG956">
        <v>625.4</v>
      </c>
      <c r="AH956">
        <v>632.65</v>
      </c>
      <c r="AI956">
        <v>640.41999999999996</v>
      </c>
      <c r="AJ956">
        <v>638.70000000000005</v>
      </c>
      <c r="AK956">
        <v>664.99</v>
      </c>
      <c r="AL956">
        <v>655.55</v>
      </c>
      <c r="AM956">
        <v>657.65499999999997</v>
      </c>
      <c r="AN956">
        <v>657.2</v>
      </c>
      <c r="AO956">
        <v>683.74</v>
      </c>
      <c r="AP956">
        <v>704.85799999999995</v>
      </c>
      <c r="AQ956">
        <v>709.755</v>
      </c>
      <c r="AR956">
        <v>726.63300000000004</v>
      </c>
      <c r="AS956">
        <v>717.68700000000001</v>
      </c>
      <c r="AT956">
        <v>744.11500000000001</v>
      </c>
      <c r="AU956">
        <v>758.97799999999995</v>
      </c>
      <c r="AV956">
        <v>785.82600000000002</v>
      </c>
      <c r="AW956">
        <v>798.51700000000005</v>
      </c>
      <c r="AX956">
        <v>818.52499999999998</v>
      </c>
      <c r="AY956">
        <v>836.1</v>
      </c>
      <c r="AZ956">
        <v>813.904</v>
      </c>
      <c r="BA956">
        <v>801.58299999999997</v>
      </c>
      <c r="BB956">
        <v>798.86</v>
      </c>
      <c r="BC956">
        <v>829.005</v>
      </c>
      <c r="BD956">
        <v>802.64</v>
      </c>
      <c r="BE956">
        <v>804.74800000000005</v>
      </c>
      <c r="BF956">
        <v>817.67499999999995</v>
      </c>
      <c r="BG956">
        <v>753.62300000000005</v>
      </c>
      <c r="BH956">
        <v>739.66</v>
      </c>
      <c r="BI956">
        <v>671.30799999999999</v>
      </c>
      <c r="BJ956">
        <v>692.94</v>
      </c>
      <c r="BK956">
        <v>616.19299999999998</v>
      </c>
      <c r="BL956">
        <v>622.91</v>
      </c>
      <c r="BM956">
        <v>642.16999999999996</v>
      </c>
      <c r="BN956">
        <v>651.11699999999996</v>
      </c>
      <c r="BO956">
        <v>676.44500000000005</v>
      </c>
      <c r="BP956">
        <v>706.15800000000002</v>
      </c>
      <c r="BQ956">
        <v>710.53</v>
      </c>
      <c r="BR956">
        <v>723.01499999999999</v>
      </c>
      <c r="BS956">
        <v>769.32500000000005</v>
      </c>
      <c r="BT956">
        <v>791.34400000000005</v>
      </c>
      <c r="BU956">
        <v>792.97500000000002</v>
      </c>
      <c r="BV956">
        <v>795.33500000000004</v>
      </c>
      <c r="BW956">
        <v>803.56299999999999</v>
      </c>
      <c r="BX956">
        <v>802.59</v>
      </c>
      <c r="BY956">
        <v>816.17200000000003</v>
      </c>
      <c r="BZ956">
        <v>829.87</v>
      </c>
      <c r="CA956">
        <v>848.62</v>
      </c>
      <c r="CB956">
        <v>858.53</v>
      </c>
      <c r="CC956">
        <v>850.87699999999995</v>
      </c>
      <c r="CD956">
        <v>882.04499999999996</v>
      </c>
      <c r="CE956">
        <v>912.02800000000002</v>
      </c>
      <c r="CF956">
        <v>938.72</v>
      </c>
      <c r="CG956">
        <v>945.96500000000003</v>
      </c>
      <c r="CH956">
        <v>956.72500000000002</v>
      </c>
      <c r="CI956">
        <v>983.89200000000005</v>
      </c>
      <c r="CJ956">
        <v>1006.298</v>
      </c>
      <c r="CK956">
        <v>1028.8130000000001</v>
      </c>
      <c r="CL956">
        <v>1051.1020000000001</v>
      </c>
      <c r="CM956">
        <v>1072.3499999999999</v>
      </c>
      <c r="CN956">
        <v>1260.518</v>
      </c>
      <c r="CO956">
        <v>1280.5999999999999</v>
      </c>
      <c r="CP956">
        <v>1339.143</v>
      </c>
      <c r="CQ956">
        <v>1406.7370000000001</v>
      </c>
      <c r="CR956">
        <v>1436.752</v>
      </c>
      <c r="CS956">
        <v>1485.4169999999999</v>
      </c>
      <c r="CT956">
        <v>1527.77</v>
      </c>
      <c r="CU956">
        <v>1598.7429999999999</v>
      </c>
      <c r="CV956">
        <v>1619.7</v>
      </c>
      <c r="CW956">
        <v>1668.33</v>
      </c>
      <c r="CX956">
        <v>1705.76</v>
      </c>
      <c r="CY956">
        <v>1755.143</v>
      </c>
      <c r="CZ956">
        <v>1438.0150000000001</v>
      </c>
    </row>
    <row r="957" spans="3:104" x14ac:dyDescent="0.2">
      <c r="C957" t="s">
        <v>1926</v>
      </c>
      <c r="D957" t="s">
        <v>1251</v>
      </c>
      <c r="E957" t="s">
        <v>1251</v>
      </c>
      <c r="F957" t="s">
        <v>1251</v>
      </c>
      <c r="G957" t="s">
        <v>1251</v>
      </c>
      <c r="H957" t="s">
        <v>1251</v>
      </c>
      <c r="I957" t="s">
        <v>1251</v>
      </c>
      <c r="J957" t="s">
        <v>1251</v>
      </c>
      <c r="K957" t="s">
        <v>1251</v>
      </c>
      <c r="L957" t="s">
        <v>1251</v>
      </c>
      <c r="M957" t="s">
        <v>1251</v>
      </c>
      <c r="N957" t="s">
        <v>1251</v>
      </c>
      <c r="O957" t="s">
        <v>1251</v>
      </c>
      <c r="P957" t="s">
        <v>1251</v>
      </c>
      <c r="Q957" t="s">
        <v>1251</v>
      </c>
      <c r="R957" t="s">
        <v>1251</v>
      </c>
      <c r="S957" t="s">
        <v>1251</v>
      </c>
      <c r="T957" t="s">
        <v>1251</v>
      </c>
      <c r="U957" t="s">
        <v>1251</v>
      </c>
      <c r="V957" t="s">
        <v>1251</v>
      </c>
      <c r="W957" t="s">
        <v>1251</v>
      </c>
      <c r="X957" t="s">
        <v>1251</v>
      </c>
      <c r="Y957" t="s">
        <v>1251</v>
      </c>
      <c r="Z957" t="s">
        <v>1251</v>
      </c>
      <c r="AA957" t="s">
        <v>1251</v>
      </c>
      <c r="AB957" t="s">
        <v>1251</v>
      </c>
      <c r="AC957" t="s">
        <v>1251</v>
      </c>
      <c r="AD957" t="s">
        <v>1251</v>
      </c>
      <c r="AE957" t="s">
        <v>1251</v>
      </c>
      <c r="AF957">
        <v>636.9</v>
      </c>
      <c r="AG957">
        <v>625.4</v>
      </c>
      <c r="AH957">
        <v>632.65</v>
      </c>
      <c r="AI957">
        <v>640.41999999999996</v>
      </c>
      <c r="AJ957">
        <v>638.70000000000005</v>
      </c>
      <c r="AK957">
        <v>664.99</v>
      </c>
      <c r="AL957">
        <v>655.55</v>
      </c>
      <c r="AM957">
        <v>657.65499999999997</v>
      </c>
      <c r="AN957">
        <v>657.2</v>
      </c>
      <c r="AO957">
        <v>683.74</v>
      </c>
      <c r="AP957">
        <v>704.85799999999995</v>
      </c>
      <c r="AQ957">
        <v>709.755</v>
      </c>
      <c r="AR957">
        <v>726.63300000000004</v>
      </c>
      <c r="AS957">
        <v>717.68700000000001</v>
      </c>
      <c r="AT957">
        <v>744.11500000000001</v>
      </c>
      <c r="AU957">
        <v>758.97799999999995</v>
      </c>
      <c r="AV957">
        <v>785.82600000000002</v>
      </c>
      <c r="AW957">
        <v>798.51700000000005</v>
      </c>
      <c r="AX957">
        <v>818.52499999999998</v>
      </c>
      <c r="AY957">
        <v>836.1</v>
      </c>
      <c r="AZ957">
        <v>813.904</v>
      </c>
      <c r="BA957">
        <v>801.58299999999997</v>
      </c>
      <c r="BB957">
        <v>798.86</v>
      </c>
      <c r="BC957">
        <v>829.005</v>
      </c>
      <c r="BD957">
        <v>802.64</v>
      </c>
      <c r="BE957">
        <v>804.74800000000005</v>
      </c>
      <c r="BF957">
        <v>817.67499999999995</v>
      </c>
      <c r="BG957">
        <v>753.62300000000005</v>
      </c>
      <c r="BH957">
        <v>739.66</v>
      </c>
      <c r="BI957">
        <v>671.30799999999999</v>
      </c>
      <c r="BJ957">
        <v>692.94</v>
      </c>
      <c r="BK957">
        <v>616.19299999999998</v>
      </c>
      <c r="BL957">
        <v>622.91</v>
      </c>
      <c r="BM957">
        <v>642.16999999999996</v>
      </c>
      <c r="BN957">
        <v>651.11699999999996</v>
      </c>
      <c r="BO957">
        <v>676.44500000000005</v>
      </c>
      <c r="BP957">
        <v>706.15800000000002</v>
      </c>
      <c r="BQ957">
        <v>710.53</v>
      </c>
      <c r="BR957">
        <v>723.01499999999999</v>
      </c>
      <c r="BS957">
        <v>769.32500000000005</v>
      </c>
      <c r="BT957">
        <v>791.34400000000005</v>
      </c>
      <c r="BU957">
        <v>792.97500000000002</v>
      </c>
      <c r="BV957">
        <v>795.33500000000004</v>
      </c>
      <c r="BW957">
        <v>803.56299999999999</v>
      </c>
      <c r="BX957">
        <v>802.59</v>
      </c>
      <c r="BY957">
        <v>816.17200000000003</v>
      </c>
      <c r="BZ957">
        <v>829.87</v>
      </c>
      <c r="CA957">
        <v>848.62</v>
      </c>
      <c r="CB957">
        <v>858.53</v>
      </c>
      <c r="CC957">
        <v>850.87699999999995</v>
      </c>
      <c r="CD957">
        <v>882.04499999999996</v>
      </c>
      <c r="CE957">
        <v>912.02800000000002</v>
      </c>
      <c r="CF957">
        <v>938.72</v>
      </c>
      <c r="CG957">
        <v>945.96500000000003</v>
      </c>
      <c r="CH957">
        <v>956.72500000000002</v>
      </c>
      <c r="CI957">
        <v>983.89200000000005</v>
      </c>
      <c r="CJ957">
        <v>1006.298</v>
      </c>
      <c r="CK957">
        <v>1028.8130000000001</v>
      </c>
      <c r="CL957">
        <v>1051.1020000000001</v>
      </c>
      <c r="CM957">
        <v>1072.3499999999999</v>
      </c>
      <c r="CN957">
        <v>1260.518</v>
      </c>
      <c r="CO957">
        <v>1280.5999999999999</v>
      </c>
      <c r="CP957">
        <v>1339.143</v>
      </c>
      <c r="CQ957">
        <v>1406.7370000000001</v>
      </c>
      <c r="CR957">
        <v>1436.752</v>
      </c>
      <c r="CS957">
        <v>1485.4169999999999</v>
      </c>
      <c r="CT957">
        <v>1527.77</v>
      </c>
      <c r="CU957">
        <v>1598.7429999999999</v>
      </c>
      <c r="CV957">
        <v>1619.7</v>
      </c>
      <c r="CW957">
        <v>1668.33</v>
      </c>
      <c r="CX957">
        <v>1705.76</v>
      </c>
      <c r="CY957">
        <v>1755.143</v>
      </c>
      <c r="CZ957">
        <v>1438.0150000000001</v>
      </c>
    </row>
    <row r="958" spans="3:104" x14ac:dyDescent="0.2">
      <c r="C958" t="s">
        <v>1927</v>
      </c>
      <c r="D958">
        <v>0.53</v>
      </c>
      <c r="E958">
        <v>0.56299999999999994</v>
      </c>
      <c r="F958">
        <v>0.58799999999999997</v>
      </c>
      <c r="G958">
        <v>0.61299999999999999</v>
      </c>
      <c r="H958">
        <v>0.63</v>
      </c>
      <c r="I958">
        <v>0.66</v>
      </c>
      <c r="J958">
        <v>0.69</v>
      </c>
      <c r="K958">
        <v>0.72</v>
      </c>
      <c r="L958">
        <v>0.75</v>
      </c>
      <c r="M958">
        <v>0.78</v>
      </c>
      <c r="N958">
        <v>0.82</v>
      </c>
      <c r="O958">
        <v>0.85799999999999998</v>
      </c>
      <c r="P958">
        <v>0.9</v>
      </c>
      <c r="Q958">
        <v>0.96499999999999997</v>
      </c>
      <c r="R958">
        <v>1.01</v>
      </c>
      <c r="S958">
        <v>1.0649999999999999</v>
      </c>
      <c r="T958">
        <v>1.1200000000000001</v>
      </c>
      <c r="U958">
        <v>1.22</v>
      </c>
      <c r="V958">
        <v>1.2629999999999999</v>
      </c>
      <c r="W958">
        <v>1.3149999999999999</v>
      </c>
      <c r="X958">
        <v>1.35</v>
      </c>
      <c r="Y958">
        <v>1.43</v>
      </c>
      <c r="Z958">
        <v>1.49</v>
      </c>
      <c r="AA958">
        <v>1.4850000000000001</v>
      </c>
      <c r="AB958">
        <v>1.5249999999999999</v>
      </c>
      <c r="AC958">
        <v>1.5569999999999999</v>
      </c>
      <c r="AD958">
        <v>1.5349999999999999</v>
      </c>
      <c r="AE958">
        <v>1.542</v>
      </c>
      <c r="AF958">
        <v>1.58</v>
      </c>
      <c r="AG958">
        <v>1.6579999999999999</v>
      </c>
      <c r="AH958">
        <v>1.7150000000000001</v>
      </c>
      <c r="AI958">
        <v>1.593</v>
      </c>
      <c r="AJ958">
        <v>1.64</v>
      </c>
      <c r="AK958">
        <v>1.6479999999999999</v>
      </c>
      <c r="AL958">
        <v>1.6950000000000001</v>
      </c>
      <c r="AM958">
        <v>1.762</v>
      </c>
      <c r="AN958">
        <v>1.79</v>
      </c>
      <c r="AO958">
        <v>1.87</v>
      </c>
      <c r="AP958">
        <v>1.927</v>
      </c>
      <c r="AQ958">
        <v>1.9530000000000001</v>
      </c>
      <c r="AR958">
        <v>2.0070000000000001</v>
      </c>
      <c r="AS958">
        <v>2.077</v>
      </c>
      <c r="AT958">
        <v>2.1230000000000002</v>
      </c>
      <c r="AU958">
        <v>2.1480000000000001</v>
      </c>
      <c r="AV958">
        <v>2.234</v>
      </c>
      <c r="AW958">
        <v>2.2530000000000001</v>
      </c>
      <c r="AX958">
        <v>2.359</v>
      </c>
      <c r="AY958">
        <v>2.3929999999999998</v>
      </c>
      <c r="AZ958">
        <v>2.3050000000000002</v>
      </c>
      <c r="BA958">
        <v>2.278</v>
      </c>
      <c r="BB958">
        <v>2.2949999999999999</v>
      </c>
      <c r="BC958">
        <v>2.3769999999999998</v>
      </c>
      <c r="BD958">
        <v>2.29</v>
      </c>
      <c r="BE958">
        <v>2.3050000000000002</v>
      </c>
      <c r="BF958">
        <v>2.335</v>
      </c>
      <c r="BG958">
        <v>2.1019999999999999</v>
      </c>
      <c r="BH958">
        <v>2.02</v>
      </c>
      <c r="BI958">
        <v>1.738</v>
      </c>
      <c r="BJ958">
        <v>1.84</v>
      </c>
      <c r="BK958">
        <v>1.57</v>
      </c>
      <c r="BL958">
        <v>1.6</v>
      </c>
      <c r="BM958">
        <v>1.623</v>
      </c>
      <c r="BN958">
        <v>1.726</v>
      </c>
      <c r="BO958">
        <v>1.7669999999999999</v>
      </c>
      <c r="BP958">
        <v>1.8480000000000001</v>
      </c>
      <c r="BQ958">
        <v>2.097</v>
      </c>
      <c r="BR958">
        <v>2.17</v>
      </c>
      <c r="BS958">
        <v>2.407</v>
      </c>
      <c r="BT958">
        <v>2.5609999999999999</v>
      </c>
      <c r="BU958">
        <v>2.5880000000000001</v>
      </c>
      <c r="BV958">
        <v>2.6749999999999998</v>
      </c>
      <c r="BW958">
        <v>2.7480000000000002</v>
      </c>
      <c r="BX958">
        <v>2.79</v>
      </c>
      <c r="BY958">
        <v>2.7970000000000002</v>
      </c>
      <c r="BZ958">
        <v>2.895</v>
      </c>
      <c r="CA958">
        <v>2.9950000000000001</v>
      </c>
      <c r="CB958">
        <v>3.08</v>
      </c>
      <c r="CC958">
        <v>3.165</v>
      </c>
      <c r="CD958">
        <v>3.31</v>
      </c>
      <c r="CE958">
        <v>3.5329999999999999</v>
      </c>
      <c r="CF958">
        <v>3.74</v>
      </c>
      <c r="CG958">
        <v>3.9529999999999998</v>
      </c>
      <c r="CH958">
        <v>4.13</v>
      </c>
      <c r="CI958">
        <v>4.2569999999999997</v>
      </c>
      <c r="CJ958">
        <v>4.3470000000000004</v>
      </c>
      <c r="CK958">
        <v>4.5369999999999999</v>
      </c>
      <c r="CL958">
        <v>4.7590000000000003</v>
      </c>
      <c r="CM958">
        <v>4.8600000000000003</v>
      </c>
      <c r="CN958">
        <v>4.9320000000000004</v>
      </c>
      <c r="CO958">
        <v>5.45</v>
      </c>
      <c r="CP958">
        <v>5.7859999999999996</v>
      </c>
      <c r="CQ958">
        <v>6.5</v>
      </c>
      <c r="CR958">
        <v>7.1269999999999998</v>
      </c>
      <c r="CS958">
        <v>7.3819999999999997</v>
      </c>
      <c r="CT958">
        <v>7.7</v>
      </c>
      <c r="CU958">
        <v>8.1150000000000002</v>
      </c>
      <c r="CV958">
        <v>8.31</v>
      </c>
      <c r="CW958">
        <v>8.6880000000000006</v>
      </c>
      <c r="CX958">
        <v>9.06</v>
      </c>
      <c r="CY958">
        <v>9.4280000000000008</v>
      </c>
      <c r="CZ958">
        <v>7.0970000000000004</v>
      </c>
    </row>
    <row r="959" spans="3:104" x14ac:dyDescent="0.2">
      <c r="C959" t="s">
        <v>1927</v>
      </c>
      <c r="D959">
        <v>0.53</v>
      </c>
      <c r="E959">
        <v>0.56299999999999994</v>
      </c>
      <c r="F959">
        <v>0.58799999999999997</v>
      </c>
      <c r="G959">
        <v>0.61299999999999999</v>
      </c>
      <c r="H959">
        <v>0.63</v>
      </c>
      <c r="I959">
        <v>0.66</v>
      </c>
      <c r="J959">
        <v>0.69</v>
      </c>
      <c r="K959">
        <v>0.72</v>
      </c>
      <c r="L959">
        <v>0.75</v>
      </c>
      <c r="M959">
        <v>0.78</v>
      </c>
      <c r="N959">
        <v>0.82</v>
      </c>
      <c r="O959">
        <v>0.85799999999999998</v>
      </c>
      <c r="P959">
        <v>0.9</v>
      </c>
      <c r="Q959">
        <v>0.96499999999999997</v>
      </c>
      <c r="R959">
        <v>1.01</v>
      </c>
      <c r="S959">
        <v>1.0649999999999999</v>
      </c>
      <c r="T959">
        <v>1.1200000000000001</v>
      </c>
      <c r="U959">
        <v>1.22</v>
      </c>
      <c r="V959">
        <v>1.2629999999999999</v>
      </c>
      <c r="W959">
        <v>1.3149999999999999</v>
      </c>
      <c r="X959">
        <v>1.35</v>
      </c>
      <c r="Y959">
        <v>1.43</v>
      </c>
      <c r="Z959">
        <v>1.49</v>
      </c>
      <c r="AA959">
        <v>1.4850000000000001</v>
      </c>
      <c r="AB959">
        <v>1.5249999999999999</v>
      </c>
      <c r="AC959">
        <v>1.5569999999999999</v>
      </c>
      <c r="AD959">
        <v>1.5349999999999999</v>
      </c>
      <c r="AE959">
        <v>1.542</v>
      </c>
      <c r="AF959">
        <v>1.58</v>
      </c>
      <c r="AG959">
        <v>1.6579999999999999</v>
      </c>
      <c r="AH959">
        <v>1.7150000000000001</v>
      </c>
      <c r="AI959">
        <v>1.593</v>
      </c>
      <c r="AJ959">
        <v>1.64</v>
      </c>
      <c r="AK959">
        <v>1.6479999999999999</v>
      </c>
      <c r="AL959">
        <v>1.6950000000000001</v>
      </c>
      <c r="AM959">
        <v>1.762</v>
      </c>
      <c r="AN959">
        <v>1.79</v>
      </c>
      <c r="AO959">
        <v>1.87</v>
      </c>
      <c r="AP959">
        <v>1.927</v>
      </c>
      <c r="AQ959">
        <v>1.9530000000000001</v>
      </c>
      <c r="AR959">
        <v>2.0070000000000001</v>
      </c>
      <c r="AS959">
        <v>2.077</v>
      </c>
      <c r="AT959">
        <v>2.1230000000000002</v>
      </c>
      <c r="AU959">
        <v>2.1480000000000001</v>
      </c>
      <c r="AV959">
        <v>2.234</v>
      </c>
      <c r="AW959">
        <v>2.2530000000000001</v>
      </c>
      <c r="AX959">
        <v>2.359</v>
      </c>
      <c r="AY959">
        <v>2.3929999999999998</v>
      </c>
      <c r="AZ959">
        <v>2.3050000000000002</v>
      </c>
      <c r="BA959">
        <v>2.278</v>
      </c>
      <c r="BB959">
        <v>2.2949999999999999</v>
      </c>
      <c r="BC959">
        <v>2.3769999999999998</v>
      </c>
      <c r="BD959">
        <v>2.29</v>
      </c>
      <c r="BE959">
        <v>2.3050000000000002</v>
      </c>
      <c r="BF959">
        <v>2.335</v>
      </c>
      <c r="BG959">
        <v>2.1019999999999999</v>
      </c>
      <c r="BH959">
        <v>2.02</v>
      </c>
      <c r="BI959">
        <v>1.738</v>
      </c>
      <c r="BJ959">
        <v>1.84</v>
      </c>
      <c r="BK959">
        <v>1.57</v>
      </c>
      <c r="BL959">
        <v>1.6</v>
      </c>
      <c r="BM959">
        <v>1.623</v>
      </c>
      <c r="BN959">
        <v>1.726</v>
      </c>
      <c r="BO959">
        <v>1.7669999999999999</v>
      </c>
      <c r="BP959">
        <v>1.8480000000000001</v>
      </c>
      <c r="BQ959">
        <v>2.097</v>
      </c>
      <c r="BR959">
        <v>2.17</v>
      </c>
      <c r="BS959">
        <v>2.407</v>
      </c>
      <c r="BT959">
        <v>2.5609999999999999</v>
      </c>
      <c r="BU959">
        <v>2.5880000000000001</v>
      </c>
      <c r="BV959">
        <v>2.6749999999999998</v>
      </c>
      <c r="BW959">
        <v>2.7480000000000002</v>
      </c>
      <c r="BX959">
        <v>2.79</v>
      </c>
      <c r="BY959">
        <v>2.7970000000000002</v>
      </c>
      <c r="BZ959">
        <v>2.895</v>
      </c>
      <c r="CA959">
        <v>2.9950000000000001</v>
      </c>
      <c r="CB959">
        <v>3.08</v>
      </c>
      <c r="CC959">
        <v>3.165</v>
      </c>
      <c r="CD959">
        <v>3.31</v>
      </c>
      <c r="CE959">
        <v>3.5329999999999999</v>
      </c>
      <c r="CF959">
        <v>3.74</v>
      </c>
      <c r="CG959">
        <v>3.9529999999999998</v>
      </c>
      <c r="CH959">
        <v>4.13</v>
      </c>
      <c r="CI959">
        <v>4.2569999999999997</v>
      </c>
      <c r="CJ959">
        <v>4.3470000000000004</v>
      </c>
      <c r="CK959">
        <v>4.5369999999999999</v>
      </c>
      <c r="CL959">
        <v>4.7590000000000003</v>
      </c>
      <c r="CM959">
        <v>4.8600000000000003</v>
      </c>
      <c r="CN959">
        <v>4.9320000000000004</v>
      </c>
      <c r="CO959">
        <v>5.45</v>
      </c>
      <c r="CP959">
        <v>5.7859999999999996</v>
      </c>
      <c r="CQ959">
        <v>6.5</v>
      </c>
      <c r="CR959">
        <v>7.1269999999999998</v>
      </c>
      <c r="CS959">
        <v>7.3819999999999997</v>
      </c>
      <c r="CT959">
        <v>7.7</v>
      </c>
      <c r="CU959">
        <v>8.1150000000000002</v>
      </c>
      <c r="CV959">
        <v>8.31</v>
      </c>
      <c r="CW959">
        <v>8.6880000000000006</v>
      </c>
      <c r="CX959">
        <v>9.06</v>
      </c>
      <c r="CY959">
        <v>9.4280000000000008</v>
      </c>
      <c r="CZ959">
        <v>7.0970000000000004</v>
      </c>
    </row>
    <row r="960" spans="3:104" x14ac:dyDescent="0.2">
      <c r="C960" t="s">
        <v>1147</v>
      </c>
      <c r="D960" t="s">
        <v>1148</v>
      </c>
    </row>
    <row r="961" spans="3:104" x14ac:dyDescent="0.2">
      <c r="C961" t="s">
        <v>1147</v>
      </c>
      <c r="D961" t="s">
        <v>1148</v>
      </c>
    </row>
    <row r="962" spans="3:104" x14ac:dyDescent="0.2">
      <c r="C962" t="s">
        <v>1147</v>
      </c>
      <c r="D962" t="s">
        <v>1148</v>
      </c>
    </row>
    <row r="963" spans="3:104" x14ac:dyDescent="0.2">
      <c r="C963" t="s">
        <v>1928</v>
      </c>
      <c r="D963" t="s">
        <v>1251</v>
      </c>
      <c r="E963" t="s">
        <v>1251</v>
      </c>
      <c r="F963" t="s">
        <v>1251</v>
      </c>
      <c r="G963" t="s">
        <v>1251</v>
      </c>
      <c r="H963" t="s">
        <v>1251</v>
      </c>
      <c r="I963" t="s">
        <v>1251</v>
      </c>
      <c r="J963" t="s">
        <v>1251</v>
      </c>
      <c r="K963" t="s">
        <v>1251</v>
      </c>
      <c r="L963" t="s">
        <v>1251</v>
      </c>
      <c r="M963" t="s">
        <v>1251</v>
      </c>
      <c r="N963" t="s">
        <v>1251</v>
      </c>
      <c r="O963" t="s">
        <v>1251</v>
      </c>
      <c r="P963" t="s">
        <v>1251</v>
      </c>
      <c r="Q963" t="s">
        <v>1251</v>
      </c>
      <c r="R963" t="s">
        <v>1251</v>
      </c>
      <c r="S963" t="s">
        <v>1251</v>
      </c>
      <c r="T963" t="s">
        <v>1251</v>
      </c>
      <c r="U963" t="s">
        <v>1251</v>
      </c>
      <c r="V963" t="s">
        <v>1251</v>
      </c>
      <c r="W963" t="s">
        <v>1251</v>
      </c>
      <c r="X963" t="s">
        <v>1251</v>
      </c>
      <c r="Y963" t="s">
        <v>1251</v>
      </c>
      <c r="Z963" t="s">
        <v>1251</v>
      </c>
      <c r="AA963" t="s">
        <v>1251</v>
      </c>
      <c r="AB963" t="s">
        <v>1251</v>
      </c>
      <c r="AC963" t="s">
        <v>1251</v>
      </c>
      <c r="AD963" t="s">
        <v>1251</v>
      </c>
      <c r="AE963" t="s">
        <v>1251</v>
      </c>
      <c r="AF963" t="s">
        <v>1251</v>
      </c>
      <c r="AG963" t="s">
        <v>1251</v>
      </c>
      <c r="AH963" t="s">
        <v>1251</v>
      </c>
      <c r="AI963" t="s">
        <v>1251</v>
      </c>
      <c r="AJ963" t="s">
        <v>1251</v>
      </c>
      <c r="AK963" t="s">
        <v>1251</v>
      </c>
      <c r="AL963" t="s">
        <v>1251</v>
      </c>
      <c r="AM963" t="s">
        <v>1251</v>
      </c>
      <c r="AN963" t="s">
        <v>1251</v>
      </c>
      <c r="AO963" t="s">
        <v>1251</v>
      </c>
      <c r="AP963" t="s">
        <v>1251</v>
      </c>
      <c r="AQ963" t="s">
        <v>1251</v>
      </c>
      <c r="AR963" t="s">
        <v>1251</v>
      </c>
      <c r="AS963" t="s">
        <v>1251</v>
      </c>
      <c r="AT963" t="s">
        <v>1251</v>
      </c>
      <c r="AU963" t="s">
        <v>1251</v>
      </c>
      <c r="AV963" t="s">
        <v>1251</v>
      </c>
      <c r="AW963" t="s">
        <v>1251</v>
      </c>
      <c r="AX963">
        <v>318.82</v>
      </c>
      <c r="AY963">
        <v>321.37299999999999</v>
      </c>
      <c r="AZ963">
        <v>331.5</v>
      </c>
      <c r="BA963">
        <v>318.62</v>
      </c>
      <c r="BB963">
        <v>317.89999999999998</v>
      </c>
      <c r="BC963">
        <v>316.06700000000001</v>
      </c>
      <c r="BD963">
        <v>300.27300000000002</v>
      </c>
      <c r="BE963">
        <v>303.387</v>
      </c>
      <c r="BF963">
        <v>296.14699999999999</v>
      </c>
      <c r="BG963">
        <v>291.22199999999998</v>
      </c>
      <c r="BH963">
        <v>282.64600000000002</v>
      </c>
      <c r="BI963">
        <v>825.16700000000003</v>
      </c>
      <c r="BJ963">
        <v>876.88300000000004</v>
      </c>
      <c r="BK963">
        <v>906.97199999999998</v>
      </c>
      <c r="BL963">
        <v>845.85</v>
      </c>
      <c r="BM963">
        <v>850.59500000000003</v>
      </c>
      <c r="BN963">
        <v>865.69</v>
      </c>
      <c r="BO963">
        <v>920.47799999999995</v>
      </c>
      <c r="BP963">
        <v>2563.02</v>
      </c>
      <c r="BQ963">
        <v>2837.81</v>
      </c>
      <c r="BR963">
        <v>2834.89</v>
      </c>
      <c r="BS963">
        <v>2762.2150000000001</v>
      </c>
      <c r="BT963">
        <v>2733.96</v>
      </c>
      <c r="BU963">
        <v>2730.57</v>
      </c>
      <c r="BV963">
        <v>2757.8470000000002</v>
      </c>
      <c r="BW963">
        <v>2885.91</v>
      </c>
      <c r="BX963">
        <v>2896.84</v>
      </c>
      <c r="BY963">
        <v>2898.84</v>
      </c>
      <c r="BZ963">
        <v>2894.9450000000002</v>
      </c>
      <c r="CA963">
        <v>2991.1770000000001</v>
      </c>
      <c r="CB963">
        <v>2958.913</v>
      </c>
      <c r="CC963">
        <v>2993.7730000000001</v>
      </c>
      <c r="CD963">
        <v>2996.8180000000002</v>
      </c>
      <c r="CE963">
        <v>2981.2849999999999</v>
      </c>
      <c r="CF963">
        <v>2951.7640000000001</v>
      </c>
      <c r="CG963">
        <v>2927.9169999999999</v>
      </c>
      <c r="CH963">
        <v>2973.462</v>
      </c>
      <c r="CI963">
        <v>2997.5120000000002</v>
      </c>
      <c r="CJ963">
        <v>2978.49</v>
      </c>
      <c r="CK963">
        <v>2947.0450000000001</v>
      </c>
      <c r="CL963">
        <v>2919.45</v>
      </c>
      <c r="CM963">
        <v>2659.09</v>
      </c>
      <c r="CN963">
        <v>2529.04</v>
      </c>
      <c r="CO963">
        <v>2645.127</v>
      </c>
      <c r="CP963">
        <v>3515.6</v>
      </c>
      <c r="CQ963">
        <v>3811.8850000000002</v>
      </c>
      <c r="CR963">
        <v>3761.9050000000002</v>
      </c>
      <c r="CS963">
        <v>3716.723</v>
      </c>
      <c r="CT963">
        <v>3595.8049999999998</v>
      </c>
      <c r="CU963">
        <v>3605.8</v>
      </c>
      <c r="CV963">
        <v>3569.7359999999999</v>
      </c>
      <c r="CW963">
        <v>3518.087</v>
      </c>
      <c r="CX963">
        <v>3555.1219999999998</v>
      </c>
      <c r="CY963">
        <v>3666.3470000000002</v>
      </c>
      <c r="CZ963">
        <v>3472.7739999999999</v>
      </c>
    </row>
    <row r="964" spans="3:104" x14ac:dyDescent="0.2">
      <c r="C964" t="s">
        <v>1929</v>
      </c>
      <c r="D964" t="s">
        <v>1251</v>
      </c>
      <c r="E964" t="s">
        <v>1251</v>
      </c>
      <c r="F964" t="s">
        <v>1251</v>
      </c>
      <c r="G964" t="s">
        <v>1251</v>
      </c>
      <c r="H964" t="s">
        <v>1251</v>
      </c>
      <c r="I964" t="s">
        <v>1251</v>
      </c>
      <c r="J964" t="s">
        <v>1251</v>
      </c>
      <c r="K964" t="s">
        <v>1251</v>
      </c>
      <c r="L964" t="s">
        <v>1251</v>
      </c>
      <c r="M964" t="s">
        <v>1251</v>
      </c>
      <c r="N964" t="s">
        <v>1251</v>
      </c>
      <c r="O964" t="s">
        <v>1251</v>
      </c>
      <c r="P964" t="s">
        <v>1251</v>
      </c>
      <c r="Q964" t="s">
        <v>1251</v>
      </c>
      <c r="R964" t="s">
        <v>1251</v>
      </c>
      <c r="S964" t="s">
        <v>1251</v>
      </c>
      <c r="T964" t="s">
        <v>1251</v>
      </c>
      <c r="U964" t="s">
        <v>1251</v>
      </c>
      <c r="V964" t="s">
        <v>1251</v>
      </c>
      <c r="W964" t="s">
        <v>1251</v>
      </c>
      <c r="X964" t="s">
        <v>1251</v>
      </c>
      <c r="Y964" t="s">
        <v>1251</v>
      </c>
      <c r="Z964" t="s">
        <v>1251</v>
      </c>
      <c r="AA964" t="s">
        <v>1251</v>
      </c>
      <c r="AB964" t="s">
        <v>1251</v>
      </c>
      <c r="AC964" t="s">
        <v>1251</v>
      </c>
      <c r="AD964" t="s">
        <v>1251</v>
      </c>
      <c r="AE964" t="s">
        <v>1251</v>
      </c>
      <c r="AF964">
        <v>1165.9680000000001</v>
      </c>
      <c r="AG964">
        <v>1138.373</v>
      </c>
      <c r="AH964">
        <v>1181.1559999999999</v>
      </c>
      <c r="AI964">
        <v>1200.5450000000001</v>
      </c>
      <c r="AJ964">
        <v>1207.6369999999999</v>
      </c>
      <c r="AK964">
        <v>1234.597</v>
      </c>
      <c r="AL964">
        <v>1241.135</v>
      </c>
      <c r="AM964">
        <v>1213.7270000000001</v>
      </c>
      <c r="AN964">
        <v>1233.164</v>
      </c>
      <c r="AO964">
        <v>1253.297</v>
      </c>
      <c r="AP964">
        <v>1235.44</v>
      </c>
      <c r="AQ964">
        <v>1224.925</v>
      </c>
      <c r="AR964">
        <v>1227.9649999999999</v>
      </c>
      <c r="AS964">
        <v>1239.893</v>
      </c>
      <c r="AT964">
        <v>1215.6300000000001</v>
      </c>
      <c r="AU964">
        <v>1207.742</v>
      </c>
      <c r="AV964">
        <v>1184.7249999999999</v>
      </c>
      <c r="AW964">
        <v>1173.5550000000001</v>
      </c>
      <c r="AX964">
        <v>1178.99</v>
      </c>
      <c r="AY964">
        <v>1171.4880000000001</v>
      </c>
      <c r="AZ964">
        <v>1264.375</v>
      </c>
      <c r="BA964">
        <v>1265.383</v>
      </c>
      <c r="BB964">
        <v>1262.2339999999999</v>
      </c>
      <c r="BC964">
        <v>1247.5350000000001</v>
      </c>
      <c r="BD964">
        <v>1253.279</v>
      </c>
      <c r="BE964">
        <v>1244.2070000000001</v>
      </c>
      <c r="BF964">
        <v>1217.9829999999999</v>
      </c>
      <c r="BG964">
        <v>1202.1869999999999</v>
      </c>
      <c r="BH964">
        <v>1184.9079999999999</v>
      </c>
      <c r="BI964">
        <v>3376.6559999999999</v>
      </c>
      <c r="BJ964">
        <v>3637.7370000000001</v>
      </c>
      <c r="BK964">
        <v>3615.4690000000001</v>
      </c>
      <c r="BL964">
        <v>3519.297</v>
      </c>
      <c r="BM964">
        <v>3505.69</v>
      </c>
      <c r="BN964">
        <v>3459</v>
      </c>
      <c r="BO964">
        <v>3380.48</v>
      </c>
      <c r="BP964">
        <v>7654.277</v>
      </c>
      <c r="BQ964">
        <v>7829.8980000000001</v>
      </c>
      <c r="BR964">
        <v>7722.7380000000003</v>
      </c>
      <c r="BS964">
        <v>7556.7420000000002</v>
      </c>
      <c r="BT964">
        <v>7581.27</v>
      </c>
      <c r="BU964">
        <v>7578.4650000000001</v>
      </c>
      <c r="BV964">
        <v>7589.3590000000004</v>
      </c>
      <c r="BW964">
        <v>7423.09</v>
      </c>
      <c r="BX964">
        <v>7425.5860000000002</v>
      </c>
      <c r="BY964">
        <v>7347.0349999999999</v>
      </c>
      <c r="BZ964">
        <v>7259.8050000000003</v>
      </c>
      <c r="CA964">
        <v>7109.8909999999996</v>
      </c>
      <c r="CB964">
        <v>7093.7110000000002</v>
      </c>
      <c r="CC964">
        <v>7061.7070000000003</v>
      </c>
      <c r="CD964">
        <v>6996.8630000000003</v>
      </c>
      <c r="CE964">
        <v>6853.2070000000003</v>
      </c>
      <c r="CF964">
        <v>6842.1719999999996</v>
      </c>
      <c r="CG964">
        <v>6683.3549999999996</v>
      </c>
      <c r="CH964">
        <v>6736.7460000000001</v>
      </c>
      <c r="CI964">
        <v>6692.9610000000002</v>
      </c>
      <c r="CJ964">
        <v>6574.902</v>
      </c>
      <c r="CK964">
        <v>6495.1450000000004</v>
      </c>
      <c r="CL964">
        <v>6357.32</v>
      </c>
      <c r="CM964">
        <v>6128.7460000000001</v>
      </c>
      <c r="CN964">
        <v>5932.2150000000001</v>
      </c>
      <c r="CO964">
        <v>5808.0590000000002</v>
      </c>
      <c r="CP964">
        <v>8844.6720000000005</v>
      </c>
      <c r="CQ964">
        <v>8831.8009999999995</v>
      </c>
      <c r="CR964">
        <v>8890.23</v>
      </c>
      <c r="CS964">
        <v>9105.5779999999995</v>
      </c>
      <c r="CT964">
        <v>9098.7579999999998</v>
      </c>
      <c r="CU964">
        <v>8981.1880000000001</v>
      </c>
      <c r="CV964">
        <v>8970.652</v>
      </c>
      <c r="CW964">
        <v>8956.93</v>
      </c>
      <c r="CX964">
        <v>8960.8320000000003</v>
      </c>
      <c r="CY964">
        <v>8951.68</v>
      </c>
      <c r="CZ964">
        <v>8553.6370000000006</v>
      </c>
    </row>
    <row r="965" spans="3:104" x14ac:dyDescent="0.2">
      <c r="C965" t="s">
        <v>1929</v>
      </c>
      <c r="D965" t="s">
        <v>1251</v>
      </c>
      <c r="E965" t="s">
        <v>1251</v>
      </c>
      <c r="F965" t="s">
        <v>1251</v>
      </c>
      <c r="G965" t="s">
        <v>1251</v>
      </c>
      <c r="H965" t="s">
        <v>1251</v>
      </c>
      <c r="I965" t="s">
        <v>1251</v>
      </c>
      <c r="J965" t="s">
        <v>1251</v>
      </c>
      <c r="K965" t="s">
        <v>1251</v>
      </c>
      <c r="L965" t="s">
        <v>1251</v>
      </c>
      <c r="M965" t="s">
        <v>1251</v>
      </c>
      <c r="N965" t="s">
        <v>1251</v>
      </c>
      <c r="O965" t="s">
        <v>1251</v>
      </c>
      <c r="P965" t="s">
        <v>1251</v>
      </c>
      <c r="Q965" t="s">
        <v>1251</v>
      </c>
      <c r="R965" t="s">
        <v>1251</v>
      </c>
      <c r="S965" t="s">
        <v>1251</v>
      </c>
      <c r="T965" t="s">
        <v>1251</v>
      </c>
      <c r="U965" t="s">
        <v>1251</v>
      </c>
      <c r="V965" t="s">
        <v>1251</v>
      </c>
      <c r="W965" t="s">
        <v>1251</v>
      </c>
      <c r="X965" t="s">
        <v>1251</v>
      </c>
      <c r="Y965" t="s">
        <v>1251</v>
      </c>
      <c r="Z965" t="s">
        <v>1251</v>
      </c>
      <c r="AA965" t="s">
        <v>1251</v>
      </c>
      <c r="AB965" t="s">
        <v>1251</v>
      </c>
      <c r="AC965" t="s">
        <v>1251</v>
      </c>
      <c r="AD965" t="s">
        <v>1251</v>
      </c>
      <c r="AE965" t="s">
        <v>1251</v>
      </c>
      <c r="AF965">
        <v>1165.9680000000001</v>
      </c>
      <c r="AG965">
        <v>1138.373</v>
      </c>
      <c r="AH965">
        <v>1181.1559999999999</v>
      </c>
      <c r="AI965">
        <v>1200.5450000000001</v>
      </c>
      <c r="AJ965">
        <v>1207.6369999999999</v>
      </c>
      <c r="AK965">
        <v>1234.597</v>
      </c>
      <c r="AL965">
        <v>1241.135</v>
      </c>
      <c r="AM965">
        <v>1213.7270000000001</v>
      </c>
      <c r="AN965">
        <v>1233.164</v>
      </c>
      <c r="AO965">
        <v>1253.297</v>
      </c>
      <c r="AP965">
        <v>1235.44</v>
      </c>
      <c r="AQ965">
        <v>1224.925</v>
      </c>
      <c r="AR965">
        <v>1227.9649999999999</v>
      </c>
      <c r="AS965">
        <v>1239.893</v>
      </c>
      <c r="AT965">
        <v>1215.6300000000001</v>
      </c>
      <c r="AU965">
        <v>1207.742</v>
      </c>
      <c r="AV965">
        <v>1184.7249999999999</v>
      </c>
      <c r="AW965">
        <v>1173.5550000000001</v>
      </c>
      <c r="AX965">
        <v>1178.99</v>
      </c>
      <c r="AY965">
        <v>1171.4880000000001</v>
      </c>
      <c r="AZ965">
        <v>1264.375</v>
      </c>
      <c r="BA965">
        <v>1265.383</v>
      </c>
      <c r="BB965">
        <v>1262.2339999999999</v>
      </c>
      <c r="BC965">
        <v>1247.5350000000001</v>
      </c>
      <c r="BD965">
        <v>1253.279</v>
      </c>
      <c r="BE965">
        <v>1244.2070000000001</v>
      </c>
      <c r="BF965">
        <v>1217.9829999999999</v>
      </c>
      <c r="BG965">
        <v>1202.1869999999999</v>
      </c>
      <c r="BH965">
        <v>1184.9079999999999</v>
      </c>
      <c r="BI965">
        <v>3376.6559999999999</v>
      </c>
      <c r="BJ965">
        <v>3637.7370000000001</v>
      </c>
      <c r="BK965">
        <v>3615.4690000000001</v>
      </c>
      <c r="BL965">
        <v>3519.297</v>
      </c>
      <c r="BM965">
        <v>3505.69</v>
      </c>
      <c r="BN965">
        <v>3459</v>
      </c>
      <c r="BO965">
        <v>3380.48</v>
      </c>
      <c r="BP965">
        <v>7654.277</v>
      </c>
      <c r="BQ965">
        <v>7829.8980000000001</v>
      </c>
      <c r="BR965">
        <v>7722.7380000000003</v>
      </c>
      <c r="BS965">
        <v>7556.7420000000002</v>
      </c>
      <c r="BT965">
        <v>7581.27</v>
      </c>
      <c r="BU965">
        <v>7578.4650000000001</v>
      </c>
      <c r="BV965">
        <v>7589.3590000000004</v>
      </c>
      <c r="BW965">
        <v>7423.09</v>
      </c>
      <c r="BX965">
        <v>7425.5860000000002</v>
      </c>
      <c r="BY965">
        <v>7347.0349999999999</v>
      </c>
      <c r="BZ965">
        <v>7259.8050000000003</v>
      </c>
      <c r="CA965">
        <v>7109.8909999999996</v>
      </c>
      <c r="CB965">
        <v>7093.7110000000002</v>
      </c>
      <c r="CC965">
        <v>7061.7070000000003</v>
      </c>
      <c r="CD965">
        <v>6996.8630000000003</v>
      </c>
      <c r="CE965">
        <v>6853.2070000000003</v>
      </c>
      <c r="CF965">
        <v>6842.1719999999996</v>
      </c>
      <c r="CG965">
        <v>6683.3549999999996</v>
      </c>
      <c r="CH965">
        <v>6736.7460000000001</v>
      </c>
      <c r="CI965">
        <v>6692.9610000000002</v>
      </c>
      <c r="CJ965">
        <v>6574.902</v>
      </c>
      <c r="CK965">
        <v>6495.1450000000004</v>
      </c>
      <c r="CL965">
        <v>6357.32</v>
      </c>
      <c r="CM965">
        <v>6128.7460000000001</v>
      </c>
      <c r="CN965">
        <v>5932.2150000000001</v>
      </c>
      <c r="CO965">
        <v>5808.0590000000002</v>
      </c>
      <c r="CP965">
        <v>8844.6720000000005</v>
      </c>
      <c r="CQ965">
        <v>8831.8009999999995</v>
      </c>
      <c r="CR965">
        <v>8890.23</v>
      </c>
      <c r="CS965">
        <v>9105.5779999999995</v>
      </c>
      <c r="CT965">
        <v>9098.7579999999998</v>
      </c>
      <c r="CU965">
        <v>8981.1880000000001</v>
      </c>
      <c r="CV965">
        <v>8970.652</v>
      </c>
      <c r="CW965">
        <v>8956.93</v>
      </c>
      <c r="CX965">
        <v>8960.8320000000003</v>
      </c>
      <c r="CY965">
        <v>8951.68</v>
      </c>
      <c r="CZ965">
        <v>8553.6370000000006</v>
      </c>
    </row>
    <row r="966" spans="3:104" x14ac:dyDescent="0.2">
      <c r="C966" t="s">
        <v>1930</v>
      </c>
      <c r="D966">
        <v>0.90500000000000003</v>
      </c>
      <c r="E966">
        <v>0.93500000000000005</v>
      </c>
      <c r="F966">
        <v>0.97</v>
      </c>
      <c r="G966">
        <v>1.0069999999999999</v>
      </c>
      <c r="H966">
        <v>1.03</v>
      </c>
      <c r="I966">
        <v>1.0669999999999999</v>
      </c>
      <c r="J966">
        <v>1.1080000000000001</v>
      </c>
      <c r="K966">
        <v>1.105</v>
      </c>
      <c r="L966">
        <v>1.1240000000000001</v>
      </c>
      <c r="M966">
        <v>1.157</v>
      </c>
      <c r="N966">
        <v>1.18</v>
      </c>
      <c r="O966">
        <v>1.2470000000000001</v>
      </c>
      <c r="P966">
        <v>1.337</v>
      </c>
      <c r="Q966">
        <v>1.4470000000000001</v>
      </c>
      <c r="R966">
        <v>1.554</v>
      </c>
      <c r="S966">
        <v>1.6619999999999999</v>
      </c>
      <c r="T966">
        <v>1.744</v>
      </c>
      <c r="U966">
        <v>1.825</v>
      </c>
      <c r="V966">
        <v>1.87</v>
      </c>
      <c r="W966">
        <v>1.9279999999999999</v>
      </c>
      <c r="X966">
        <v>1.7749999999999999</v>
      </c>
      <c r="Y966">
        <v>1.8180000000000001</v>
      </c>
      <c r="Z966">
        <v>1.88</v>
      </c>
      <c r="AA966">
        <v>1.8180000000000001</v>
      </c>
      <c r="AB966">
        <v>1.66</v>
      </c>
      <c r="AC966">
        <v>1.647</v>
      </c>
      <c r="AD966">
        <v>1.734</v>
      </c>
      <c r="AE966">
        <v>2.1749999999999998</v>
      </c>
      <c r="AF966">
        <v>2.1539999999999999</v>
      </c>
      <c r="AG966">
        <v>2.2170000000000001</v>
      </c>
      <c r="AH966">
        <v>2.2469999999999999</v>
      </c>
      <c r="AI966">
        <v>2.177</v>
      </c>
      <c r="AJ966">
        <v>2.2749999999999999</v>
      </c>
      <c r="AK966">
        <v>2.423</v>
      </c>
      <c r="AL966">
        <v>2.5089999999999999</v>
      </c>
      <c r="AM966">
        <v>2.2269999999999999</v>
      </c>
      <c r="AN966">
        <v>2.3580000000000001</v>
      </c>
      <c r="AO966">
        <v>2.41</v>
      </c>
      <c r="AP966">
        <v>2.3199999999999998</v>
      </c>
      <c r="AQ966">
        <v>2.3199999999999998</v>
      </c>
      <c r="AR966">
        <v>2.34</v>
      </c>
      <c r="AS966">
        <v>2.4350000000000001</v>
      </c>
      <c r="AT966">
        <v>2.33</v>
      </c>
      <c r="AU966">
        <v>2.3769999999999998</v>
      </c>
      <c r="AV966">
        <v>2.4</v>
      </c>
      <c r="AW966">
        <v>2.488</v>
      </c>
      <c r="AX966">
        <v>2.69</v>
      </c>
      <c r="AY966">
        <v>2.698</v>
      </c>
      <c r="AZ966">
        <v>2.8450000000000002</v>
      </c>
      <c r="BA966">
        <v>2.9</v>
      </c>
      <c r="BB966">
        <v>2.9580000000000002</v>
      </c>
      <c r="BC966">
        <v>2.968</v>
      </c>
      <c r="BD966">
        <v>3.2530000000000001</v>
      </c>
      <c r="BE966">
        <v>3.367</v>
      </c>
      <c r="BF966">
        <v>3.34</v>
      </c>
      <c r="BG966">
        <v>3.2530000000000001</v>
      </c>
      <c r="BH966">
        <v>3.2280000000000002</v>
      </c>
      <c r="BI966">
        <v>3.29</v>
      </c>
      <c r="BJ966">
        <v>3.4119999999999999</v>
      </c>
      <c r="BK966">
        <v>3.4620000000000002</v>
      </c>
      <c r="BL966">
        <v>3.3180000000000001</v>
      </c>
      <c r="BM966">
        <v>3.2879999999999998</v>
      </c>
      <c r="BN966">
        <v>3.23</v>
      </c>
      <c r="BO966">
        <v>3.04</v>
      </c>
      <c r="BP966">
        <v>2.72</v>
      </c>
      <c r="BQ966">
        <v>1.738</v>
      </c>
      <c r="BR966">
        <v>2.61</v>
      </c>
      <c r="BS966">
        <v>2.4049999999999998</v>
      </c>
      <c r="BT966">
        <v>2.4700000000000002</v>
      </c>
      <c r="BU966">
        <v>2.4830000000000001</v>
      </c>
      <c r="BV966">
        <v>2.66</v>
      </c>
      <c r="BW966">
        <v>2.6850000000000001</v>
      </c>
      <c r="BX966">
        <v>2.7610000000000001</v>
      </c>
      <c r="BY966">
        <v>2.71</v>
      </c>
      <c r="BZ966">
        <v>2.6890000000000001</v>
      </c>
      <c r="CA966">
        <v>2.5880000000000001</v>
      </c>
      <c r="CB966">
        <v>2.63</v>
      </c>
      <c r="CC966">
        <v>2.5430000000000001</v>
      </c>
      <c r="CD966">
        <v>2.5289999999999999</v>
      </c>
      <c r="CE966">
        <v>2.5299999999999998</v>
      </c>
      <c r="CF966">
        <v>2.4740000000000002</v>
      </c>
      <c r="CG966">
        <v>2.38</v>
      </c>
      <c r="CH966">
        <v>2.395</v>
      </c>
      <c r="CI966">
        <v>2.58</v>
      </c>
      <c r="CJ966">
        <v>2.5150000000000001</v>
      </c>
      <c r="CK966">
        <v>2.415</v>
      </c>
      <c r="CL966">
        <v>2.2999999999999998</v>
      </c>
      <c r="CM966">
        <v>2.1269999999999998</v>
      </c>
      <c r="CN966">
        <v>2.0950000000000002</v>
      </c>
      <c r="CO966">
        <v>1.88</v>
      </c>
      <c r="CP966">
        <v>1.22</v>
      </c>
      <c r="CQ966">
        <v>1.095</v>
      </c>
      <c r="CR966">
        <v>1.04</v>
      </c>
      <c r="CS966">
        <v>1.1930000000000001</v>
      </c>
      <c r="CT966">
        <v>1.222</v>
      </c>
      <c r="CU966">
        <v>1.222</v>
      </c>
      <c r="CV966">
        <v>1.29</v>
      </c>
      <c r="CW966">
        <v>1.387</v>
      </c>
      <c r="CX966">
        <v>1.4039999999999999</v>
      </c>
      <c r="CY966">
        <v>1.452</v>
      </c>
      <c r="CZ966">
        <v>1.3049999999999999</v>
      </c>
    </row>
    <row r="967" spans="3:104" x14ac:dyDescent="0.2">
      <c r="C967" t="s">
        <v>1930</v>
      </c>
      <c r="D967">
        <v>0.90500000000000003</v>
      </c>
      <c r="E967">
        <v>0.93500000000000005</v>
      </c>
      <c r="F967">
        <v>0.97</v>
      </c>
      <c r="G967">
        <v>1.0069999999999999</v>
      </c>
      <c r="H967">
        <v>1.03</v>
      </c>
      <c r="I967">
        <v>1.0669999999999999</v>
      </c>
      <c r="J967">
        <v>1.1080000000000001</v>
      </c>
      <c r="K967">
        <v>1.105</v>
      </c>
      <c r="L967">
        <v>1.1240000000000001</v>
      </c>
      <c r="M967">
        <v>1.157</v>
      </c>
      <c r="N967">
        <v>1.18</v>
      </c>
      <c r="O967">
        <v>1.2470000000000001</v>
      </c>
      <c r="P967">
        <v>1.337</v>
      </c>
      <c r="Q967">
        <v>1.4470000000000001</v>
      </c>
      <c r="R967">
        <v>1.554</v>
      </c>
      <c r="S967">
        <v>1.6619999999999999</v>
      </c>
      <c r="T967">
        <v>1.744</v>
      </c>
      <c r="U967">
        <v>1.825</v>
      </c>
      <c r="V967">
        <v>1.87</v>
      </c>
      <c r="W967">
        <v>1.9279999999999999</v>
      </c>
      <c r="X967">
        <v>1.7749999999999999</v>
      </c>
      <c r="Y967">
        <v>1.8180000000000001</v>
      </c>
      <c r="Z967">
        <v>1.88</v>
      </c>
      <c r="AA967">
        <v>1.8180000000000001</v>
      </c>
      <c r="AB967">
        <v>1.66</v>
      </c>
      <c r="AC967">
        <v>1.647</v>
      </c>
      <c r="AD967">
        <v>1.734</v>
      </c>
      <c r="AE967">
        <v>2.1749999999999998</v>
      </c>
      <c r="AF967">
        <v>2.1539999999999999</v>
      </c>
      <c r="AG967">
        <v>2.2170000000000001</v>
      </c>
      <c r="AH967">
        <v>2.2469999999999999</v>
      </c>
      <c r="AI967">
        <v>2.177</v>
      </c>
      <c r="AJ967">
        <v>2.2749999999999999</v>
      </c>
      <c r="AK967">
        <v>2.423</v>
      </c>
      <c r="AL967">
        <v>2.5089999999999999</v>
      </c>
      <c r="AM967">
        <v>2.2269999999999999</v>
      </c>
      <c r="AN967">
        <v>2.3580000000000001</v>
      </c>
      <c r="AO967">
        <v>2.41</v>
      </c>
      <c r="AP967">
        <v>2.3199999999999998</v>
      </c>
      <c r="AQ967">
        <v>2.3199999999999998</v>
      </c>
      <c r="AR967">
        <v>2.34</v>
      </c>
      <c r="AS967">
        <v>2.4350000000000001</v>
      </c>
      <c r="AT967">
        <v>2.33</v>
      </c>
      <c r="AU967">
        <v>2.3769999999999998</v>
      </c>
      <c r="AV967">
        <v>2.4</v>
      </c>
      <c r="AW967">
        <v>2.488</v>
      </c>
      <c r="AX967">
        <v>2.69</v>
      </c>
      <c r="AY967">
        <v>2.698</v>
      </c>
      <c r="AZ967">
        <v>2.8450000000000002</v>
      </c>
      <c r="BA967">
        <v>2.9</v>
      </c>
      <c r="BB967">
        <v>2.9580000000000002</v>
      </c>
      <c r="BC967">
        <v>2.968</v>
      </c>
      <c r="BD967">
        <v>3.2530000000000001</v>
      </c>
      <c r="BE967">
        <v>3.367</v>
      </c>
      <c r="BF967">
        <v>3.34</v>
      </c>
      <c r="BG967">
        <v>3.2530000000000001</v>
      </c>
      <c r="BH967">
        <v>3.2280000000000002</v>
      </c>
      <c r="BI967">
        <v>3.29</v>
      </c>
      <c r="BJ967">
        <v>3.4119999999999999</v>
      </c>
      <c r="BK967">
        <v>3.4620000000000002</v>
      </c>
      <c r="BL967">
        <v>3.3180000000000001</v>
      </c>
      <c r="BM967">
        <v>3.2879999999999998</v>
      </c>
      <c r="BN967">
        <v>3.23</v>
      </c>
      <c r="BO967">
        <v>3.04</v>
      </c>
      <c r="BP967">
        <v>2.72</v>
      </c>
      <c r="BQ967">
        <v>1.738</v>
      </c>
      <c r="BR967">
        <v>2.61</v>
      </c>
      <c r="BS967">
        <v>2.4049999999999998</v>
      </c>
      <c r="BT967">
        <v>2.4700000000000002</v>
      </c>
      <c r="BU967">
        <v>2.4830000000000001</v>
      </c>
      <c r="BV967">
        <v>2.66</v>
      </c>
      <c r="BW967">
        <v>2.6850000000000001</v>
      </c>
      <c r="BX967">
        <v>2.7610000000000001</v>
      </c>
      <c r="BY967">
        <v>2.71</v>
      </c>
      <c r="BZ967">
        <v>2.6890000000000001</v>
      </c>
      <c r="CA967">
        <v>2.5880000000000001</v>
      </c>
      <c r="CB967">
        <v>2.63</v>
      </c>
      <c r="CC967">
        <v>2.5430000000000001</v>
      </c>
      <c r="CD967">
        <v>2.5289999999999999</v>
      </c>
      <c r="CE967">
        <v>2.5299999999999998</v>
      </c>
      <c r="CF967">
        <v>2.4740000000000002</v>
      </c>
      <c r="CG967">
        <v>2.38</v>
      </c>
      <c r="CH967">
        <v>2.395</v>
      </c>
      <c r="CI967">
        <v>2.58</v>
      </c>
      <c r="CJ967">
        <v>2.5150000000000001</v>
      </c>
      <c r="CK967">
        <v>2.415</v>
      </c>
      <c r="CL967">
        <v>2.2999999999999998</v>
      </c>
      <c r="CM967">
        <v>2.1269999999999998</v>
      </c>
      <c r="CN967">
        <v>2.0950000000000002</v>
      </c>
      <c r="CO967">
        <v>1.88</v>
      </c>
      <c r="CP967">
        <v>1.22</v>
      </c>
      <c r="CQ967">
        <v>1.095</v>
      </c>
      <c r="CR967">
        <v>1.04</v>
      </c>
      <c r="CS967">
        <v>1.1930000000000001</v>
      </c>
      <c r="CT967">
        <v>1.222</v>
      </c>
      <c r="CU967">
        <v>1.222</v>
      </c>
      <c r="CV967">
        <v>1.29</v>
      </c>
      <c r="CW967">
        <v>1.387</v>
      </c>
      <c r="CX967">
        <v>1.4039999999999999</v>
      </c>
      <c r="CY967">
        <v>1.452</v>
      </c>
      <c r="CZ967">
        <v>1.3049999999999999</v>
      </c>
    </row>
    <row r="968" spans="3:104" x14ac:dyDescent="0.2">
      <c r="C968" t="s">
        <v>1147</v>
      </c>
      <c r="D968" t="s">
        <v>1148</v>
      </c>
    </row>
    <row r="969" spans="3:104" x14ac:dyDescent="0.2">
      <c r="C969" t="s">
        <v>1147</v>
      </c>
      <c r="D969" t="s">
        <v>1148</v>
      </c>
    </row>
    <row r="970" spans="3:104" x14ac:dyDescent="0.2">
      <c r="C970" t="s">
        <v>1147</v>
      </c>
      <c r="D970" t="s">
        <v>1148</v>
      </c>
    </row>
    <row r="971" spans="3:104" x14ac:dyDescent="0.2">
      <c r="C971" t="s">
        <v>1931</v>
      </c>
      <c r="D971" t="s">
        <v>1251</v>
      </c>
      <c r="E971" t="s">
        <v>1251</v>
      </c>
      <c r="F971" t="s">
        <v>1251</v>
      </c>
      <c r="G971" t="s">
        <v>1251</v>
      </c>
      <c r="H971" t="s">
        <v>1251</v>
      </c>
      <c r="I971" t="s">
        <v>1251</v>
      </c>
      <c r="J971" t="s">
        <v>1251</v>
      </c>
      <c r="K971" t="s">
        <v>1251</v>
      </c>
      <c r="L971" t="s">
        <v>1251</v>
      </c>
      <c r="M971" t="s">
        <v>1251</v>
      </c>
      <c r="N971" t="s">
        <v>1251</v>
      </c>
      <c r="O971" t="s">
        <v>1251</v>
      </c>
      <c r="P971" t="s">
        <v>1251</v>
      </c>
      <c r="Q971" t="s">
        <v>1251</v>
      </c>
      <c r="R971" t="s">
        <v>1251</v>
      </c>
      <c r="S971" t="s">
        <v>1251</v>
      </c>
      <c r="T971" t="s">
        <v>1251</v>
      </c>
      <c r="U971" t="s">
        <v>1251</v>
      </c>
      <c r="V971" t="s">
        <v>1251</v>
      </c>
      <c r="W971" t="s">
        <v>1251</v>
      </c>
      <c r="X971" t="s">
        <v>1251</v>
      </c>
      <c r="Y971" t="s">
        <v>1251</v>
      </c>
      <c r="Z971" t="s">
        <v>1251</v>
      </c>
      <c r="AA971" t="s">
        <v>1251</v>
      </c>
      <c r="AB971" t="s">
        <v>1251</v>
      </c>
      <c r="AC971" t="s">
        <v>1251</v>
      </c>
      <c r="AD971" t="s">
        <v>1251</v>
      </c>
      <c r="AE971" t="s">
        <v>1251</v>
      </c>
      <c r="AF971" t="s">
        <v>1251</v>
      </c>
      <c r="AG971" t="s">
        <v>1251</v>
      </c>
      <c r="AH971" t="s">
        <v>1251</v>
      </c>
      <c r="AI971" t="s">
        <v>1251</v>
      </c>
      <c r="AJ971" t="s">
        <v>1251</v>
      </c>
      <c r="AK971" t="s">
        <v>1251</v>
      </c>
      <c r="AL971" t="s">
        <v>1251</v>
      </c>
      <c r="AM971" t="s">
        <v>1251</v>
      </c>
      <c r="AN971" t="s">
        <v>1251</v>
      </c>
      <c r="AO971" t="s">
        <v>1251</v>
      </c>
      <c r="AP971" t="s">
        <v>1251</v>
      </c>
      <c r="AQ971" t="s">
        <v>1251</v>
      </c>
      <c r="AR971" t="s">
        <v>1251</v>
      </c>
      <c r="AS971" t="s">
        <v>1251</v>
      </c>
      <c r="AT971" t="s">
        <v>1251</v>
      </c>
      <c r="AU971" t="s">
        <v>1251</v>
      </c>
      <c r="AV971" t="s">
        <v>1251</v>
      </c>
      <c r="AW971" t="s">
        <v>1251</v>
      </c>
      <c r="AX971">
        <v>126.6</v>
      </c>
      <c r="AY971">
        <v>157.4</v>
      </c>
      <c r="AZ971">
        <v>199.2</v>
      </c>
      <c r="BA971">
        <v>206.667</v>
      </c>
      <c r="BB971">
        <v>198.25800000000001</v>
      </c>
      <c r="BC971">
        <v>252.983</v>
      </c>
      <c r="BD971">
        <v>252.28800000000001</v>
      </c>
      <c r="BE971">
        <v>234.44</v>
      </c>
      <c r="BF971">
        <v>210.49199999999999</v>
      </c>
      <c r="BG971">
        <v>186.417</v>
      </c>
      <c r="BH971">
        <v>190.833</v>
      </c>
      <c r="BI971">
        <v>193.387</v>
      </c>
      <c r="BJ971">
        <v>162.28800000000001</v>
      </c>
      <c r="BK971">
        <v>177.99199999999999</v>
      </c>
      <c r="BL971">
        <v>176.566</v>
      </c>
      <c r="BM971">
        <v>196.53299999999999</v>
      </c>
      <c r="BN971">
        <v>201.04</v>
      </c>
      <c r="BO971">
        <v>241.87</v>
      </c>
      <c r="BP971">
        <v>284.69</v>
      </c>
      <c r="BQ971">
        <v>287.238</v>
      </c>
      <c r="BR971">
        <v>304.51</v>
      </c>
      <c r="BS971">
        <v>340.47199999999998</v>
      </c>
      <c r="BT971">
        <v>352.29</v>
      </c>
      <c r="BU971">
        <v>367.10700000000003</v>
      </c>
      <c r="BV971">
        <v>371.79199999999997</v>
      </c>
      <c r="BW971">
        <v>394.40199999999999</v>
      </c>
      <c r="BX971">
        <v>412.57499999999999</v>
      </c>
      <c r="BY971">
        <v>419.12299999999999</v>
      </c>
      <c r="BZ971">
        <v>425.834</v>
      </c>
      <c r="CA971">
        <v>407.15800000000002</v>
      </c>
      <c r="CB971">
        <v>405.13299999999998</v>
      </c>
      <c r="CC971">
        <v>378.53</v>
      </c>
      <c r="CD971">
        <v>373.68299999999999</v>
      </c>
      <c r="CE971">
        <v>355.83499999999998</v>
      </c>
      <c r="CF971">
        <v>363.21</v>
      </c>
      <c r="CG971">
        <v>355.017</v>
      </c>
      <c r="CH971">
        <v>356.91199999999998</v>
      </c>
      <c r="CI971">
        <v>332.59500000000003</v>
      </c>
      <c r="CJ971">
        <v>395.59500000000003</v>
      </c>
      <c r="CK971">
        <v>393.57499999999999</v>
      </c>
      <c r="CL971">
        <v>390.46</v>
      </c>
      <c r="CM971">
        <v>356.26</v>
      </c>
      <c r="CN971">
        <v>350.69</v>
      </c>
      <c r="CO971">
        <v>367.91300000000001</v>
      </c>
      <c r="CP971">
        <v>369.21</v>
      </c>
      <c r="CQ971">
        <v>333.28500000000003</v>
      </c>
      <c r="CR971">
        <v>350.95</v>
      </c>
      <c r="CS971">
        <v>363.51299999999998</v>
      </c>
      <c r="CT971">
        <v>364.91199999999998</v>
      </c>
      <c r="CU971">
        <v>389.81299999999999</v>
      </c>
      <c r="CV971">
        <v>395.12599999999998</v>
      </c>
      <c r="CW971">
        <v>436.517</v>
      </c>
      <c r="CX971">
        <v>435.35700000000003</v>
      </c>
      <c r="CY971">
        <v>431.315</v>
      </c>
      <c r="CZ971">
        <v>386.38499999999999</v>
      </c>
    </row>
    <row r="972" spans="3:104" x14ac:dyDescent="0.2">
      <c r="C972" t="s">
        <v>1932</v>
      </c>
      <c r="D972" t="s">
        <v>1251</v>
      </c>
      <c r="E972" t="s">
        <v>1251</v>
      </c>
      <c r="F972" t="s">
        <v>1251</v>
      </c>
      <c r="G972" t="s">
        <v>1251</v>
      </c>
      <c r="H972" t="s">
        <v>1251</v>
      </c>
      <c r="I972" t="s">
        <v>1251</v>
      </c>
      <c r="J972" t="s">
        <v>1251</v>
      </c>
      <c r="K972" t="s">
        <v>1251</v>
      </c>
      <c r="L972" t="s">
        <v>1251</v>
      </c>
      <c r="M972" t="s">
        <v>1251</v>
      </c>
      <c r="N972" t="s">
        <v>1251</v>
      </c>
      <c r="O972" t="s">
        <v>1251</v>
      </c>
      <c r="P972" t="s">
        <v>1251</v>
      </c>
      <c r="Q972" t="s">
        <v>1251</v>
      </c>
      <c r="R972" t="s">
        <v>1251</v>
      </c>
      <c r="S972" t="s">
        <v>1251</v>
      </c>
      <c r="T972" t="s">
        <v>1251</v>
      </c>
      <c r="U972" t="s">
        <v>1251</v>
      </c>
      <c r="V972" t="s">
        <v>1251</v>
      </c>
      <c r="W972" t="s">
        <v>1251</v>
      </c>
      <c r="X972" t="s">
        <v>1251</v>
      </c>
      <c r="Y972" t="s">
        <v>1251</v>
      </c>
      <c r="Z972" t="s">
        <v>1251</v>
      </c>
      <c r="AA972" t="s">
        <v>1251</v>
      </c>
      <c r="AB972" t="s">
        <v>1251</v>
      </c>
      <c r="AC972" t="s">
        <v>1251</v>
      </c>
      <c r="AD972" t="s">
        <v>1251</v>
      </c>
      <c r="AE972" t="s">
        <v>1251</v>
      </c>
      <c r="AF972">
        <v>52.548999999999999</v>
      </c>
      <c r="AG972">
        <v>57.817</v>
      </c>
      <c r="AH972">
        <v>64.091999999999999</v>
      </c>
      <c r="AI972">
        <v>73.992000000000004</v>
      </c>
      <c r="AJ972">
        <v>80.228999999999999</v>
      </c>
      <c r="AK972">
        <v>92.24</v>
      </c>
      <c r="AL972">
        <v>102.717</v>
      </c>
      <c r="AM972">
        <v>126.268</v>
      </c>
      <c r="AN972">
        <v>142.48099999999999</v>
      </c>
      <c r="AO972">
        <v>162.952</v>
      </c>
      <c r="AP972">
        <v>183.37</v>
      </c>
      <c r="AQ972">
        <v>202.86699999999999</v>
      </c>
      <c r="AR972">
        <v>233.76</v>
      </c>
      <c r="AS972">
        <v>255.71700000000001</v>
      </c>
      <c r="AT972">
        <v>272.95</v>
      </c>
      <c r="AU972">
        <v>300.56299999999999</v>
      </c>
      <c r="AV972">
        <v>332.41</v>
      </c>
      <c r="AW972">
        <v>371.92200000000003</v>
      </c>
      <c r="AX972">
        <v>413.53</v>
      </c>
      <c r="AY972">
        <v>466.87700000000001</v>
      </c>
      <c r="AZ972">
        <v>506.98</v>
      </c>
      <c r="BA972">
        <v>549.14700000000005</v>
      </c>
      <c r="BB972">
        <v>584.75199999999995</v>
      </c>
      <c r="BC972">
        <v>632.495</v>
      </c>
      <c r="BD972">
        <v>656.53200000000004</v>
      </c>
      <c r="BE972">
        <v>663.35699999999997</v>
      </c>
      <c r="BF972">
        <v>649.90300000000002</v>
      </c>
      <c r="BG972">
        <v>632.65800000000002</v>
      </c>
      <c r="BH972">
        <v>667.74</v>
      </c>
      <c r="BI972">
        <v>725.5</v>
      </c>
      <c r="BJ972">
        <v>812.26300000000003</v>
      </c>
      <c r="BK972">
        <v>870.10500000000002</v>
      </c>
      <c r="BL972">
        <v>946.65700000000004</v>
      </c>
      <c r="BM972">
        <v>1099.337</v>
      </c>
      <c r="BN972">
        <v>1188.4000000000001</v>
      </c>
      <c r="BO972">
        <v>1261.5650000000001</v>
      </c>
      <c r="BP972">
        <v>1382.65</v>
      </c>
      <c r="BQ972">
        <v>1454.0119999999999</v>
      </c>
      <c r="BR972">
        <v>1523.9</v>
      </c>
      <c r="BS972">
        <v>1602.327</v>
      </c>
      <c r="BT972">
        <v>1635.175</v>
      </c>
      <c r="BU972">
        <v>1622.617</v>
      </c>
      <c r="BV972">
        <v>1730.25</v>
      </c>
      <c r="BW972">
        <v>1812.942</v>
      </c>
      <c r="BX972">
        <v>1870.567</v>
      </c>
      <c r="BY972">
        <v>1980.47</v>
      </c>
      <c r="BZ972">
        <v>2094.81</v>
      </c>
      <c r="CA972">
        <v>2176.4549999999999</v>
      </c>
      <c r="CB972">
        <v>2254.1640000000002</v>
      </c>
      <c r="CC972">
        <v>2271.2869999999998</v>
      </c>
      <c r="CD972">
        <v>2538.5100000000002</v>
      </c>
      <c r="CE972">
        <v>2632.4679999999998</v>
      </c>
      <c r="CF972">
        <v>2775.0810000000001</v>
      </c>
      <c r="CG972">
        <v>2950.933</v>
      </c>
      <c r="CH972">
        <v>3086.665</v>
      </c>
      <c r="CI972">
        <v>3113.6680000000001</v>
      </c>
      <c r="CJ972">
        <v>3164.38</v>
      </c>
      <c r="CK972">
        <v>3178.35</v>
      </c>
      <c r="CL972">
        <v>3089.93</v>
      </c>
      <c r="CM972">
        <v>3015.56</v>
      </c>
      <c r="CN972">
        <v>3092.04</v>
      </c>
      <c r="CO972">
        <v>3234.7130000000002</v>
      </c>
      <c r="CP972">
        <v>3420.06</v>
      </c>
      <c r="CQ972">
        <v>3622.09</v>
      </c>
      <c r="CR972">
        <v>3756.355</v>
      </c>
      <c r="CS972">
        <v>3895.4029999999998</v>
      </c>
      <c r="CT972">
        <v>4177.84</v>
      </c>
      <c r="CU972">
        <v>3869.97</v>
      </c>
      <c r="CV972">
        <v>3528.9580000000001</v>
      </c>
      <c r="CW972">
        <v>3453.9029999999998</v>
      </c>
      <c r="CX972">
        <v>3363.433</v>
      </c>
      <c r="CY972">
        <v>3378.6239999999998</v>
      </c>
      <c r="CZ972">
        <v>3011</v>
      </c>
    </row>
    <row r="973" spans="3:104" x14ac:dyDescent="0.2">
      <c r="C973" t="s">
        <v>1932</v>
      </c>
      <c r="D973" t="s">
        <v>1251</v>
      </c>
      <c r="E973" t="s">
        <v>1251</v>
      </c>
      <c r="F973" t="s">
        <v>1251</v>
      </c>
      <c r="G973" t="s">
        <v>1251</v>
      </c>
      <c r="H973" t="s">
        <v>1251</v>
      </c>
      <c r="I973" t="s">
        <v>1251</v>
      </c>
      <c r="J973" t="s">
        <v>1251</v>
      </c>
      <c r="K973" t="s">
        <v>1251</v>
      </c>
      <c r="L973" t="s">
        <v>1251</v>
      </c>
      <c r="M973" t="s">
        <v>1251</v>
      </c>
      <c r="N973" t="s">
        <v>1251</v>
      </c>
      <c r="O973" t="s">
        <v>1251</v>
      </c>
      <c r="P973" t="s">
        <v>1251</v>
      </c>
      <c r="Q973" t="s">
        <v>1251</v>
      </c>
      <c r="R973" t="s">
        <v>1251</v>
      </c>
      <c r="S973" t="s">
        <v>1251</v>
      </c>
      <c r="T973" t="s">
        <v>1251</v>
      </c>
      <c r="U973" t="s">
        <v>1251</v>
      </c>
      <c r="V973" t="s">
        <v>1251</v>
      </c>
      <c r="W973" t="s">
        <v>1251</v>
      </c>
      <c r="X973" t="s">
        <v>1251</v>
      </c>
      <c r="Y973" t="s">
        <v>1251</v>
      </c>
      <c r="Z973" t="s">
        <v>1251</v>
      </c>
      <c r="AA973" t="s">
        <v>1251</v>
      </c>
      <c r="AB973" t="s">
        <v>1251</v>
      </c>
      <c r="AC973" t="s">
        <v>1251</v>
      </c>
      <c r="AD973" t="s">
        <v>1251</v>
      </c>
      <c r="AE973" t="s">
        <v>1251</v>
      </c>
      <c r="AF973">
        <v>52.548999999999999</v>
      </c>
      <c r="AG973">
        <v>57.817</v>
      </c>
      <c r="AH973">
        <v>64.091999999999999</v>
      </c>
      <c r="AI973">
        <v>73.992000000000004</v>
      </c>
      <c r="AJ973">
        <v>80.228999999999999</v>
      </c>
      <c r="AK973">
        <v>92.24</v>
      </c>
      <c r="AL973">
        <v>102.717</v>
      </c>
      <c r="AM973">
        <v>126.268</v>
      </c>
      <c r="AN973">
        <v>142.48099999999999</v>
      </c>
      <c r="AO973">
        <v>162.952</v>
      </c>
      <c r="AP973">
        <v>183.37</v>
      </c>
      <c r="AQ973">
        <v>202.86699999999999</v>
      </c>
      <c r="AR973">
        <v>233.76</v>
      </c>
      <c r="AS973">
        <v>255.71700000000001</v>
      </c>
      <c r="AT973">
        <v>272.95</v>
      </c>
      <c r="AU973">
        <v>300.56299999999999</v>
      </c>
      <c r="AV973">
        <v>332.41</v>
      </c>
      <c r="AW973">
        <v>371.92200000000003</v>
      </c>
      <c r="AX973">
        <v>413.53</v>
      </c>
      <c r="AY973">
        <v>466.87700000000001</v>
      </c>
      <c r="AZ973">
        <v>506.98</v>
      </c>
      <c r="BA973">
        <v>549.14700000000005</v>
      </c>
      <c r="BB973">
        <v>584.75199999999995</v>
      </c>
      <c r="BC973">
        <v>632.495</v>
      </c>
      <c r="BD973">
        <v>656.53200000000004</v>
      </c>
      <c r="BE973">
        <v>663.35699999999997</v>
      </c>
      <c r="BF973">
        <v>649.90300000000002</v>
      </c>
      <c r="BG973">
        <v>632.65800000000002</v>
      </c>
      <c r="BH973">
        <v>667.74</v>
      </c>
      <c r="BI973">
        <v>725.5</v>
      </c>
      <c r="BJ973">
        <v>812.26300000000003</v>
      </c>
      <c r="BK973">
        <v>870.10500000000002</v>
      </c>
      <c r="BL973">
        <v>946.65700000000004</v>
      </c>
      <c r="BM973">
        <v>1099.337</v>
      </c>
      <c r="BN973">
        <v>1188.4000000000001</v>
      </c>
      <c r="BO973">
        <v>1261.5650000000001</v>
      </c>
      <c r="BP973">
        <v>1382.65</v>
      </c>
      <c r="BQ973">
        <v>1454.0119999999999</v>
      </c>
      <c r="BR973">
        <v>1523.9</v>
      </c>
      <c r="BS973">
        <v>1602.327</v>
      </c>
      <c r="BT973">
        <v>1635.175</v>
      </c>
      <c r="BU973">
        <v>1622.617</v>
      </c>
      <c r="BV973">
        <v>1730.25</v>
      </c>
      <c r="BW973">
        <v>1812.942</v>
      </c>
      <c r="BX973">
        <v>1870.567</v>
      </c>
      <c r="BY973">
        <v>1980.47</v>
      </c>
      <c r="BZ973">
        <v>2094.81</v>
      </c>
      <c r="CA973">
        <v>2176.4549999999999</v>
      </c>
      <c r="CB973">
        <v>2254.1640000000002</v>
      </c>
      <c r="CC973">
        <v>2271.2869999999998</v>
      </c>
      <c r="CD973">
        <v>2538.5100000000002</v>
      </c>
      <c r="CE973">
        <v>2632.4679999999998</v>
      </c>
      <c r="CF973">
        <v>2775.0810000000001</v>
      </c>
      <c r="CG973">
        <v>2950.933</v>
      </c>
      <c r="CH973">
        <v>3086.665</v>
      </c>
      <c r="CI973">
        <v>3113.6680000000001</v>
      </c>
      <c r="CJ973">
        <v>3164.38</v>
      </c>
      <c r="CK973">
        <v>3178.35</v>
      </c>
      <c r="CL973">
        <v>3089.93</v>
      </c>
      <c r="CM973">
        <v>3015.56</v>
      </c>
      <c r="CN973">
        <v>3092.04</v>
      </c>
      <c r="CO973">
        <v>3234.7130000000002</v>
      </c>
      <c r="CP973">
        <v>3420.06</v>
      </c>
      <c r="CQ973">
        <v>3622.09</v>
      </c>
      <c r="CR973">
        <v>3756.355</v>
      </c>
      <c r="CS973">
        <v>3895.4029999999998</v>
      </c>
      <c r="CT973">
        <v>4177.84</v>
      </c>
      <c r="CU973">
        <v>3869.97</v>
      </c>
      <c r="CV973">
        <v>3528.9580000000001</v>
      </c>
      <c r="CW973">
        <v>3453.9029999999998</v>
      </c>
      <c r="CX973">
        <v>3363.433</v>
      </c>
      <c r="CY973">
        <v>3378.6239999999998</v>
      </c>
      <c r="CZ973">
        <v>3011</v>
      </c>
    </row>
    <row r="974" spans="3:104" x14ac:dyDescent="0.2">
      <c r="C974" t="s">
        <v>1933</v>
      </c>
      <c r="D974" t="s">
        <v>1251</v>
      </c>
      <c r="E974" t="s">
        <v>1251</v>
      </c>
      <c r="F974" t="s">
        <v>1251</v>
      </c>
      <c r="G974" t="s">
        <v>1251</v>
      </c>
      <c r="H974" t="s">
        <v>1251</v>
      </c>
      <c r="I974" t="s">
        <v>1251</v>
      </c>
      <c r="J974" t="s">
        <v>1251</v>
      </c>
      <c r="K974" t="s">
        <v>1251</v>
      </c>
      <c r="L974" t="s">
        <v>1251</v>
      </c>
      <c r="M974" t="s">
        <v>1251</v>
      </c>
      <c r="N974" t="s">
        <v>1251</v>
      </c>
      <c r="O974" t="s">
        <v>1251</v>
      </c>
      <c r="P974" t="s">
        <v>1251</v>
      </c>
      <c r="Q974">
        <v>0.01</v>
      </c>
      <c r="R974">
        <v>1.9E-2</v>
      </c>
      <c r="S974">
        <v>2.1999999999999999E-2</v>
      </c>
      <c r="T974">
        <v>2.4E-2</v>
      </c>
      <c r="U974">
        <v>2.7E-2</v>
      </c>
      <c r="V974">
        <v>0.03</v>
      </c>
      <c r="W974">
        <v>3.3000000000000002E-2</v>
      </c>
      <c r="X974">
        <v>3.5000000000000003E-2</v>
      </c>
      <c r="Y974">
        <v>3.7999999999999999E-2</v>
      </c>
      <c r="Z974">
        <v>0.05</v>
      </c>
      <c r="AA974">
        <v>5.5E-2</v>
      </c>
      <c r="AB974">
        <v>5.5E-2</v>
      </c>
      <c r="AC974">
        <v>5.7000000000000002E-2</v>
      </c>
      <c r="AD974">
        <v>0.05</v>
      </c>
      <c r="AE974">
        <v>5.2999999999999999E-2</v>
      </c>
      <c r="AF974">
        <v>6.8000000000000005E-2</v>
      </c>
      <c r="AG974">
        <v>7.6999999999999999E-2</v>
      </c>
      <c r="AH974">
        <v>8.7999999999999995E-2</v>
      </c>
      <c r="AI974">
        <v>9.2999999999999999E-2</v>
      </c>
      <c r="AJ974">
        <v>9.8000000000000004E-2</v>
      </c>
      <c r="AK974">
        <v>0.12</v>
      </c>
      <c r="AL974">
        <v>0.13700000000000001</v>
      </c>
      <c r="AM974">
        <v>0.158</v>
      </c>
      <c r="AN974">
        <v>0.17100000000000001</v>
      </c>
      <c r="AO974">
        <v>0.20799999999999999</v>
      </c>
      <c r="AP974">
        <v>0.23</v>
      </c>
      <c r="AQ974">
        <v>0.255</v>
      </c>
      <c r="AR974">
        <v>0.29499999999999998</v>
      </c>
      <c r="AS974">
        <v>0.32500000000000001</v>
      </c>
      <c r="AT974">
        <v>0.35</v>
      </c>
      <c r="AU974">
        <v>0.36</v>
      </c>
      <c r="AV974">
        <v>0.41</v>
      </c>
      <c r="AW974">
        <v>0.46</v>
      </c>
      <c r="AX974">
        <v>0.51</v>
      </c>
      <c r="AY974">
        <v>0.58299999999999996</v>
      </c>
      <c r="AZ974">
        <v>0.63500000000000001</v>
      </c>
      <c r="BA974">
        <v>0.68</v>
      </c>
      <c r="BB974">
        <v>0.72599999999999998</v>
      </c>
      <c r="BC974">
        <v>0.78300000000000003</v>
      </c>
      <c r="BD974">
        <v>0.82099999999999995</v>
      </c>
      <c r="BE974">
        <v>0.83299999999999996</v>
      </c>
      <c r="BF974">
        <v>0.81200000000000006</v>
      </c>
      <c r="BG974">
        <v>0.78</v>
      </c>
      <c r="BH974">
        <v>0.79100000000000004</v>
      </c>
      <c r="BI974">
        <v>0.88300000000000001</v>
      </c>
      <c r="BJ974">
        <v>0.98099999999999998</v>
      </c>
      <c r="BK974">
        <v>1.05</v>
      </c>
      <c r="BL974">
        <v>1.1140000000000001</v>
      </c>
      <c r="BM974">
        <v>1.268</v>
      </c>
      <c r="BN974">
        <v>1.33</v>
      </c>
      <c r="BO974">
        <v>1.407</v>
      </c>
      <c r="BP974">
        <v>1.5349999999999999</v>
      </c>
      <c r="BQ974">
        <v>1.617</v>
      </c>
      <c r="BR974">
        <v>1.7</v>
      </c>
      <c r="BS974">
        <v>1.8029999999999999</v>
      </c>
      <c r="BT974">
        <v>1.84</v>
      </c>
      <c r="BU974">
        <v>1.89</v>
      </c>
      <c r="BV974">
        <v>1.976</v>
      </c>
      <c r="BW974">
        <v>2.0699999999999998</v>
      </c>
      <c r="BX974">
        <v>2.133</v>
      </c>
      <c r="BY974">
        <v>2.2229999999999999</v>
      </c>
      <c r="BZ974">
        <v>2.3490000000000002</v>
      </c>
      <c r="CA974">
        <v>2.4849999999999999</v>
      </c>
      <c r="CB974">
        <v>2.52</v>
      </c>
      <c r="CC974">
        <v>2.633</v>
      </c>
      <c r="CD974">
        <v>2.8919999999999999</v>
      </c>
      <c r="CE974">
        <v>3.0249999999999999</v>
      </c>
      <c r="CF974">
        <v>3.1619999999999999</v>
      </c>
      <c r="CG974">
        <v>3.3330000000000002</v>
      </c>
      <c r="CH974">
        <v>3.452</v>
      </c>
      <c r="CI974">
        <v>3.468</v>
      </c>
      <c r="CJ974">
        <v>3.6</v>
      </c>
      <c r="CK974">
        <v>3.6179999999999999</v>
      </c>
      <c r="CL974">
        <v>3.66</v>
      </c>
      <c r="CM974">
        <v>3.81</v>
      </c>
      <c r="CN974">
        <v>3.98</v>
      </c>
      <c r="CO974">
        <v>4.18</v>
      </c>
      <c r="CP974">
        <v>4.3499999999999996</v>
      </c>
      <c r="CQ974">
        <v>4.6950000000000003</v>
      </c>
      <c r="CR974">
        <v>4.79</v>
      </c>
      <c r="CS974">
        <v>4.8929999999999998</v>
      </c>
      <c r="CT974">
        <v>4.9960000000000004</v>
      </c>
      <c r="CU974">
        <v>4.5570000000000004</v>
      </c>
      <c r="CV974">
        <v>4.0730000000000004</v>
      </c>
      <c r="CW974">
        <v>4.21</v>
      </c>
      <c r="CX974">
        <v>4.1440000000000001</v>
      </c>
      <c r="CY974">
        <v>4.1280000000000001</v>
      </c>
      <c r="CZ974">
        <v>3.5819999999999999</v>
      </c>
    </row>
    <row r="975" spans="3:104" x14ac:dyDescent="0.2">
      <c r="C975" t="s">
        <v>1933</v>
      </c>
      <c r="D975" t="s">
        <v>1251</v>
      </c>
      <c r="E975" t="s">
        <v>1251</v>
      </c>
      <c r="F975" t="s">
        <v>1251</v>
      </c>
      <c r="G975" t="s">
        <v>1251</v>
      </c>
      <c r="H975" t="s">
        <v>1251</v>
      </c>
      <c r="I975" t="s">
        <v>1251</v>
      </c>
      <c r="J975" t="s">
        <v>1251</v>
      </c>
      <c r="K975" t="s">
        <v>1251</v>
      </c>
      <c r="L975" t="s">
        <v>1251</v>
      </c>
      <c r="M975" t="s">
        <v>1251</v>
      </c>
      <c r="N975" t="s">
        <v>1251</v>
      </c>
      <c r="O975" t="s">
        <v>1251</v>
      </c>
      <c r="P975" t="s">
        <v>1251</v>
      </c>
      <c r="Q975">
        <v>0.01</v>
      </c>
      <c r="R975">
        <v>1.9E-2</v>
      </c>
      <c r="S975">
        <v>2.1999999999999999E-2</v>
      </c>
      <c r="T975">
        <v>2.4E-2</v>
      </c>
      <c r="U975">
        <v>2.7E-2</v>
      </c>
      <c r="V975">
        <v>0.03</v>
      </c>
      <c r="W975">
        <v>3.3000000000000002E-2</v>
      </c>
      <c r="X975">
        <v>3.5000000000000003E-2</v>
      </c>
      <c r="Y975">
        <v>3.7999999999999999E-2</v>
      </c>
      <c r="Z975">
        <v>0.05</v>
      </c>
      <c r="AA975">
        <v>5.5E-2</v>
      </c>
      <c r="AB975">
        <v>5.5E-2</v>
      </c>
      <c r="AC975">
        <v>5.7000000000000002E-2</v>
      </c>
      <c r="AD975">
        <v>0.05</v>
      </c>
      <c r="AE975">
        <v>5.2999999999999999E-2</v>
      </c>
      <c r="AF975">
        <v>6.8000000000000005E-2</v>
      </c>
      <c r="AG975">
        <v>7.6999999999999999E-2</v>
      </c>
      <c r="AH975">
        <v>8.7999999999999995E-2</v>
      </c>
      <c r="AI975">
        <v>9.2999999999999999E-2</v>
      </c>
      <c r="AJ975">
        <v>9.8000000000000004E-2</v>
      </c>
      <c r="AK975">
        <v>0.12</v>
      </c>
      <c r="AL975">
        <v>0.13700000000000001</v>
      </c>
      <c r="AM975">
        <v>0.158</v>
      </c>
      <c r="AN975">
        <v>0.17100000000000001</v>
      </c>
      <c r="AO975">
        <v>0.20799999999999999</v>
      </c>
      <c r="AP975">
        <v>0.23</v>
      </c>
      <c r="AQ975">
        <v>0.255</v>
      </c>
      <c r="AR975">
        <v>0.29499999999999998</v>
      </c>
      <c r="AS975">
        <v>0.32500000000000001</v>
      </c>
      <c r="AT975">
        <v>0.35</v>
      </c>
      <c r="AU975">
        <v>0.36</v>
      </c>
      <c r="AV975">
        <v>0.41</v>
      </c>
      <c r="AW975">
        <v>0.46</v>
      </c>
      <c r="AX975">
        <v>0.51</v>
      </c>
      <c r="AY975">
        <v>0.58299999999999996</v>
      </c>
      <c r="AZ975">
        <v>0.63500000000000001</v>
      </c>
      <c r="BA975">
        <v>0.68</v>
      </c>
      <c r="BB975">
        <v>0.72599999999999998</v>
      </c>
      <c r="BC975">
        <v>0.78300000000000003</v>
      </c>
      <c r="BD975">
        <v>0.82099999999999995</v>
      </c>
      <c r="BE975">
        <v>0.83299999999999996</v>
      </c>
      <c r="BF975">
        <v>0.81200000000000006</v>
      </c>
      <c r="BG975">
        <v>0.78</v>
      </c>
      <c r="BH975">
        <v>0.79100000000000004</v>
      </c>
      <c r="BI975">
        <v>0.88300000000000001</v>
      </c>
      <c r="BJ975">
        <v>0.98099999999999998</v>
      </c>
      <c r="BK975">
        <v>1.05</v>
      </c>
      <c r="BL975">
        <v>1.1140000000000001</v>
      </c>
      <c r="BM975">
        <v>1.268</v>
      </c>
      <c r="BN975">
        <v>1.33</v>
      </c>
      <c r="BO975">
        <v>1.407</v>
      </c>
      <c r="BP975">
        <v>1.5349999999999999</v>
      </c>
      <c r="BQ975">
        <v>1.617</v>
      </c>
      <c r="BR975">
        <v>1.7</v>
      </c>
      <c r="BS975">
        <v>1.8029999999999999</v>
      </c>
      <c r="BT975">
        <v>1.84</v>
      </c>
      <c r="BU975">
        <v>1.89</v>
      </c>
      <c r="BV975">
        <v>1.976</v>
      </c>
      <c r="BW975">
        <v>2.0699999999999998</v>
      </c>
      <c r="BX975">
        <v>2.133</v>
      </c>
      <c r="BY975">
        <v>2.2229999999999999</v>
      </c>
      <c r="BZ975">
        <v>2.3490000000000002</v>
      </c>
      <c r="CA975">
        <v>2.4849999999999999</v>
      </c>
      <c r="CB975">
        <v>2.52</v>
      </c>
      <c r="CC975">
        <v>2.633</v>
      </c>
      <c r="CD975">
        <v>2.8919999999999999</v>
      </c>
      <c r="CE975">
        <v>3.0249999999999999</v>
      </c>
      <c r="CF975">
        <v>3.1619999999999999</v>
      </c>
      <c r="CG975">
        <v>3.3330000000000002</v>
      </c>
      <c r="CH975">
        <v>3.452</v>
      </c>
      <c r="CI975">
        <v>3.468</v>
      </c>
      <c r="CJ975">
        <v>3.6</v>
      </c>
      <c r="CK975">
        <v>3.6179999999999999</v>
      </c>
      <c r="CL975">
        <v>3.66</v>
      </c>
      <c r="CM975">
        <v>3.81</v>
      </c>
      <c r="CN975">
        <v>3.98</v>
      </c>
      <c r="CO975">
        <v>4.18</v>
      </c>
      <c r="CP975">
        <v>4.3499999999999996</v>
      </c>
      <c r="CQ975">
        <v>4.6950000000000003</v>
      </c>
      <c r="CR975">
        <v>4.79</v>
      </c>
      <c r="CS975">
        <v>4.8929999999999998</v>
      </c>
      <c r="CT975">
        <v>4.9960000000000004</v>
      </c>
      <c r="CU975">
        <v>4.5570000000000004</v>
      </c>
      <c r="CV975">
        <v>4.0730000000000004</v>
      </c>
      <c r="CW975">
        <v>4.21</v>
      </c>
      <c r="CX975">
        <v>4.1440000000000001</v>
      </c>
      <c r="CY975">
        <v>4.1280000000000001</v>
      </c>
      <c r="CZ975">
        <v>3.5819999999999999</v>
      </c>
    </row>
    <row r="976" spans="3:104" x14ac:dyDescent="0.2">
      <c r="C976" t="s">
        <v>1147</v>
      </c>
      <c r="D976" t="s">
        <v>1148</v>
      </c>
    </row>
    <row r="977" spans="3:104" x14ac:dyDescent="0.2">
      <c r="C977" t="s">
        <v>1147</v>
      </c>
      <c r="D977" t="s">
        <v>1148</v>
      </c>
    </row>
    <row r="978" spans="3:104" x14ac:dyDescent="0.2">
      <c r="C978" t="s">
        <v>1147</v>
      </c>
      <c r="D978" t="s">
        <v>1148</v>
      </c>
    </row>
    <row r="979" spans="3:104" x14ac:dyDescent="0.2">
      <c r="C979" t="s">
        <v>1934</v>
      </c>
      <c r="D979" t="s">
        <v>1251</v>
      </c>
      <c r="E979" t="s">
        <v>1251</v>
      </c>
      <c r="F979" t="s">
        <v>1251</v>
      </c>
      <c r="G979" t="s">
        <v>1251</v>
      </c>
      <c r="H979" t="s">
        <v>1251</v>
      </c>
      <c r="I979" t="s">
        <v>1251</v>
      </c>
      <c r="J979" t="s">
        <v>1251</v>
      </c>
      <c r="K979" t="s">
        <v>1251</v>
      </c>
      <c r="L979" t="s">
        <v>1251</v>
      </c>
      <c r="M979" t="s">
        <v>1251</v>
      </c>
      <c r="N979" t="s">
        <v>1251</v>
      </c>
      <c r="O979" t="s">
        <v>1251</v>
      </c>
      <c r="P979" t="s">
        <v>1251</v>
      </c>
      <c r="Q979" t="s">
        <v>1251</v>
      </c>
      <c r="R979" t="s">
        <v>1251</v>
      </c>
      <c r="S979" t="s">
        <v>1251</v>
      </c>
      <c r="T979" t="s">
        <v>1251</v>
      </c>
      <c r="U979" t="s">
        <v>1251</v>
      </c>
      <c r="V979" t="s">
        <v>1251</v>
      </c>
      <c r="W979" t="s">
        <v>1251</v>
      </c>
      <c r="X979" t="s">
        <v>1251</v>
      </c>
      <c r="Y979" t="s">
        <v>1251</v>
      </c>
      <c r="Z979" t="s">
        <v>1251</v>
      </c>
      <c r="AA979" t="s">
        <v>1251</v>
      </c>
      <c r="AB979" t="s">
        <v>1251</v>
      </c>
      <c r="AC979" t="s">
        <v>1251</v>
      </c>
      <c r="AD979" t="s">
        <v>1251</v>
      </c>
      <c r="AE979" t="s">
        <v>1251</v>
      </c>
      <c r="AF979" t="s">
        <v>1251</v>
      </c>
      <c r="AG979" t="s">
        <v>1251</v>
      </c>
      <c r="AH979" t="s">
        <v>1251</v>
      </c>
      <c r="AI979" t="s">
        <v>1251</v>
      </c>
      <c r="AJ979" t="s">
        <v>1251</v>
      </c>
      <c r="AK979" t="s">
        <v>1251</v>
      </c>
      <c r="AL979" t="s">
        <v>1251</v>
      </c>
      <c r="AM979" t="s">
        <v>1251</v>
      </c>
      <c r="AN979" t="s">
        <v>1251</v>
      </c>
      <c r="AO979" t="s">
        <v>1251</v>
      </c>
      <c r="AP979" t="s">
        <v>1251</v>
      </c>
      <c r="AQ979" t="s">
        <v>1251</v>
      </c>
      <c r="AR979" t="s">
        <v>1251</v>
      </c>
      <c r="AS979" t="s">
        <v>1251</v>
      </c>
      <c r="AT979" t="s">
        <v>1251</v>
      </c>
      <c r="AU979" t="s">
        <v>1251</v>
      </c>
      <c r="AV979" t="s">
        <v>1251</v>
      </c>
      <c r="AW979" t="s">
        <v>1251</v>
      </c>
      <c r="AX979" t="s">
        <v>1251</v>
      </c>
      <c r="AY979" t="s">
        <v>1251</v>
      </c>
      <c r="AZ979" t="s">
        <v>1251</v>
      </c>
      <c r="BA979" t="s">
        <v>1251</v>
      </c>
      <c r="BB979" t="s">
        <v>1251</v>
      </c>
      <c r="BC979" t="s">
        <v>1251</v>
      </c>
      <c r="BD979" t="s">
        <v>1251</v>
      </c>
      <c r="BE979" t="s">
        <v>1251</v>
      </c>
      <c r="BF979" t="s">
        <v>1251</v>
      </c>
      <c r="BG979" t="s">
        <v>1251</v>
      </c>
      <c r="BH979" t="s">
        <v>1251</v>
      </c>
      <c r="BI979" t="s">
        <v>1251</v>
      </c>
      <c r="BJ979" t="s">
        <v>1251</v>
      </c>
      <c r="BK979" t="s">
        <v>1251</v>
      </c>
      <c r="BL979" t="s">
        <v>1251</v>
      </c>
      <c r="BM979" t="s">
        <v>1251</v>
      </c>
      <c r="BN979" t="s">
        <v>1251</v>
      </c>
      <c r="BO979" t="s">
        <v>1251</v>
      </c>
      <c r="BP979" t="s">
        <v>1251</v>
      </c>
      <c r="BQ979" t="s">
        <v>1251</v>
      </c>
      <c r="BR979" t="s">
        <v>1251</v>
      </c>
      <c r="BS979" t="s">
        <v>1251</v>
      </c>
      <c r="BT979" t="s">
        <v>1251</v>
      </c>
      <c r="BU979" t="s">
        <v>1251</v>
      </c>
      <c r="BV979" t="s">
        <v>1251</v>
      </c>
      <c r="BW979" t="s">
        <v>1251</v>
      </c>
      <c r="BX979" t="s">
        <v>1251</v>
      </c>
      <c r="BY979" t="s">
        <v>1251</v>
      </c>
      <c r="BZ979" t="s">
        <v>1251</v>
      </c>
      <c r="CA979" t="s">
        <v>1251</v>
      </c>
      <c r="CB979" t="s">
        <v>1251</v>
      </c>
      <c r="CC979" t="s">
        <v>1251</v>
      </c>
      <c r="CD979" t="s">
        <v>1251</v>
      </c>
      <c r="CE979" t="s">
        <v>1251</v>
      </c>
      <c r="CF979" t="s">
        <v>1251</v>
      </c>
      <c r="CG979" t="s">
        <v>1251</v>
      </c>
      <c r="CH979" t="s">
        <v>1251</v>
      </c>
      <c r="CI979" t="s">
        <v>1251</v>
      </c>
      <c r="CJ979" t="s">
        <v>1251</v>
      </c>
      <c r="CK979" t="s">
        <v>1251</v>
      </c>
      <c r="CL979" t="s">
        <v>1251</v>
      </c>
      <c r="CM979" t="s">
        <v>1251</v>
      </c>
      <c r="CN979" t="s">
        <v>1251</v>
      </c>
      <c r="CO979" t="s">
        <v>1251</v>
      </c>
      <c r="CP979" t="s">
        <v>1251</v>
      </c>
      <c r="CQ979" t="s">
        <v>1251</v>
      </c>
      <c r="CR979" t="s">
        <v>1251</v>
      </c>
      <c r="CS979" t="s">
        <v>1251</v>
      </c>
      <c r="CT979" t="s">
        <v>1251</v>
      </c>
      <c r="CU979" t="s">
        <v>1251</v>
      </c>
      <c r="CV979" t="s">
        <v>1251</v>
      </c>
      <c r="CW979">
        <v>650.86</v>
      </c>
      <c r="CX979">
        <v>646.66899999999998</v>
      </c>
      <c r="CY979">
        <v>571.82299999999998</v>
      </c>
      <c r="CZ979">
        <v>549.01300000000003</v>
      </c>
    </row>
    <row r="980" spans="3:104" x14ac:dyDescent="0.2">
      <c r="C980" t="s">
        <v>1935</v>
      </c>
      <c r="D980" t="s">
        <v>1251</v>
      </c>
      <c r="E980" t="s">
        <v>1251</v>
      </c>
      <c r="F980" t="s">
        <v>1251</v>
      </c>
      <c r="G980" t="s">
        <v>1251</v>
      </c>
      <c r="H980" t="s">
        <v>1251</v>
      </c>
      <c r="I980" t="s">
        <v>1251</v>
      </c>
      <c r="J980" t="s">
        <v>1251</v>
      </c>
      <c r="K980" t="s">
        <v>1251</v>
      </c>
      <c r="L980" t="s">
        <v>1251</v>
      </c>
      <c r="M980" t="s">
        <v>1251</v>
      </c>
      <c r="N980" t="s">
        <v>1251</v>
      </c>
      <c r="O980" t="s">
        <v>1251</v>
      </c>
      <c r="P980" t="s">
        <v>1251</v>
      </c>
      <c r="Q980" t="s">
        <v>1251</v>
      </c>
      <c r="R980" t="s">
        <v>1251</v>
      </c>
      <c r="S980" t="s">
        <v>1251</v>
      </c>
      <c r="T980" t="s">
        <v>1251</v>
      </c>
      <c r="U980" t="s">
        <v>1251</v>
      </c>
      <c r="V980" t="s">
        <v>1251</v>
      </c>
      <c r="W980" t="s">
        <v>1251</v>
      </c>
      <c r="X980" t="s">
        <v>1251</v>
      </c>
      <c r="Y980" t="s">
        <v>1251</v>
      </c>
      <c r="Z980" t="s">
        <v>1251</v>
      </c>
      <c r="AA980" t="s">
        <v>1251</v>
      </c>
      <c r="AB980" t="s">
        <v>1251</v>
      </c>
      <c r="AC980" t="s">
        <v>1251</v>
      </c>
      <c r="AD980" t="s">
        <v>1251</v>
      </c>
      <c r="AE980" t="s">
        <v>1251</v>
      </c>
      <c r="AF980" t="s">
        <v>1251</v>
      </c>
      <c r="AG980" t="s">
        <v>1251</v>
      </c>
      <c r="AH980" t="s">
        <v>1251</v>
      </c>
      <c r="AI980" t="s">
        <v>1251</v>
      </c>
      <c r="AJ980" t="s">
        <v>1251</v>
      </c>
      <c r="AK980" t="s">
        <v>1251</v>
      </c>
      <c r="AL980" t="s">
        <v>1251</v>
      </c>
      <c r="AM980" t="s">
        <v>1251</v>
      </c>
      <c r="AN980" t="s">
        <v>1251</v>
      </c>
      <c r="AO980" t="s">
        <v>1251</v>
      </c>
      <c r="AP980" t="s">
        <v>1251</v>
      </c>
      <c r="AQ980" t="s">
        <v>1251</v>
      </c>
      <c r="AR980" t="s">
        <v>1251</v>
      </c>
      <c r="AS980" t="s">
        <v>1251</v>
      </c>
      <c r="AT980" t="s">
        <v>1251</v>
      </c>
      <c r="AU980" t="s">
        <v>1251</v>
      </c>
      <c r="AV980" t="s">
        <v>1251</v>
      </c>
      <c r="AW980" t="s">
        <v>1251</v>
      </c>
      <c r="AX980" t="s">
        <v>1251</v>
      </c>
      <c r="AY980" t="s">
        <v>1251</v>
      </c>
      <c r="AZ980" t="s">
        <v>1251</v>
      </c>
      <c r="BA980" t="s">
        <v>1251</v>
      </c>
      <c r="BB980" t="s">
        <v>1251</v>
      </c>
      <c r="BC980" t="s">
        <v>1251</v>
      </c>
      <c r="BD980" t="s">
        <v>1251</v>
      </c>
      <c r="BE980" t="s">
        <v>1251</v>
      </c>
      <c r="BF980" t="s">
        <v>1251</v>
      </c>
      <c r="BG980" t="s">
        <v>1251</v>
      </c>
      <c r="BH980" t="s">
        <v>1251</v>
      </c>
      <c r="BI980" t="s">
        <v>1251</v>
      </c>
      <c r="BJ980" t="s">
        <v>1251</v>
      </c>
      <c r="BK980" t="s">
        <v>1251</v>
      </c>
      <c r="BL980" t="s">
        <v>1251</v>
      </c>
      <c r="BM980" t="s">
        <v>1251</v>
      </c>
      <c r="BN980" t="s">
        <v>1251</v>
      </c>
      <c r="BO980" t="s">
        <v>1251</v>
      </c>
      <c r="BP980" t="s">
        <v>1251</v>
      </c>
      <c r="BQ980" t="s">
        <v>1251</v>
      </c>
      <c r="BR980" t="s">
        <v>1251</v>
      </c>
      <c r="BS980" t="s">
        <v>1251</v>
      </c>
      <c r="BT980" t="s">
        <v>1251</v>
      </c>
      <c r="BU980" t="s">
        <v>1251</v>
      </c>
      <c r="BV980" t="s">
        <v>1251</v>
      </c>
      <c r="BW980" t="s">
        <v>1251</v>
      </c>
      <c r="BX980" t="s">
        <v>1251</v>
      </c>
      <c r="BY980" t="s">
        <v>1251</v>
      </c>
      <c r="BZ980" t="s">
        <v>1251</v>
      </c>
      <c r="CA980" t="s">
        <v>1251</v>
      </c>
      <c r="CB980" t="s">
        <v>1251</v>
      </c>
      <c r="CC980" t="s">
        <v>1251</v>
      </c>
      <c r="CD980" t="s">
        <v>1251</v>
      </c>
      <c r="CE980" t="s">
        <v>1251</v>
      </c>
      <c r="CF980" t="s">
        <v>1251</v>
      </c>
      <c r="CG980" t="s">
        <v>1251</v>
      </c>
      <c r="CH980" t="s">
        <v>1251</v>
      </c>
      <c r="CI980" t="s">
        <v>1251</v>
      </c>
      <c r="CJ980" t="s">
        <v>1251</v>
      </c>
      <c r="CK980" t="s">
        <v>1251</v>
      </c>
      <c r="CL980" t="s">
        <v>1251</v>
      </c>
      <c r="CM980" t="s">
        <v>1251</v>
      </c>
      <c r="CN980" t="s">
        <v>1251</v>
      </c>
      <c r="CO980" t="s">
        <v>1251</v>
      </c>
      <c r="CP980" t="s">
        <v>1251</v>
      </c>
      <c r="CQ980" t="s">
        <v>1251</v>
      </c>
      <c r="CR980" t="s">
        <v>1251</v>
      </c>
      <c r="CS980" t="s">
        <v>1251</v>
      </c>
      <c r="CT980" t="s">
        <v>1251</v>
      </c>
      <c r="CU980" t="s">
        <v>1251</v>
      </c>
      <c r="CV980" t="s">
        <v>1251</v>
      </c>
      <c r="CW980">
        <v>2322.61</v>
      </c>
      <c r="CX980">
        <v>2221.2060000000001</v>
      </c>
      <c r="CY980">
        <v>2233.04</v>
      </c>
      <c r="CZ980">
        <v>2214.9490000000001</v>
      </c>
    </row>
    <row r="981" spans="3:104" x14ac:dyDescent="0.2">
      <c r="C981" t="s">
        <v>1935</v>
      </c>
      <c r="D981" t="s">
        <v>1251</v>
      </c>
      <c r="E981" t="s">
        <v>1251</v>
      </c>
      <c r="F981" t="s">
        <v>1251</v>
      </c>
      <c r="G981" t="s">
        <v>1251</v>
      </c>
      <c r="H981" t="s">
        <v>1251</v>
      </c>
      <c r="I981" t="s">
        <v>1251</v>
      </c>
      <c r="J981" t="s">
        <v>1251</v>
      </c>
      <c r="K981" t="s">
        <v>1251</v>
      </c>
      <c r="L981" t="s">
        <v>1251</v>
      </c>
      <c r="M981" t="s">
        <v>1251</v>
      </c>
      <c r="N981" t="s">
        <v>1251</v>
      </c>
      <c r="O981" t="s">
        <v>1251</v>
      </c>
      <c r="P981" t="s">
        <v>1251</v>
      </c>
      <c r="Q981" t="s">
        <v>1251</v>
      </c>
      <c r="R981" t="s">
        <v>1251</v>
      </c>
      <c r="S981" t="s">
        <v>1251</v>
      </c>
      <c r="T981" t="s">
        <v>1251</v>
      </c>
      <c r="U981" t="s">
        <v>1251</v>
      </c>
      <c r="V981" t="s">
        <v>1251</v>
      </c>
      <c r="W981" t="s">
        <v>1251</v>
      </c>
      <c r="X981" t="s">
        <v>1251</v>
      </c>
      <c r="Y981" t="s">
        <v>1251</v>
      </c>
      <c r="Z981" t="s">
        <v>1251</v>
      </c>
      <c r="AA981" t="s">
        <v>1251</v>
      </c>
      <c r="AB981" t="s">
        <v>1251</v>
      </c>
      <c r="AC981" t="s">
        <v>1251</v>
      </c>
      <c r="AD981" t="s">
        <v>1251</v>
      </c>
      <c r="AE981" t="s">
        <v>1251</v>
      </c>
      <c r="AF981" t="s">
        <v>1251</v>
      </c>
      <c r="AG981" t="s">
        <v>1251</v>
      </c>
      <c r="AH981" t="s">
        <v>1251</v>
      </c>
      <c r="AI981" t="s">
        <v>1251</v>
      </c>
      <c r="AJ981" t="s">
        <v>1251</v>
      </c>
      <c r="AK981" t="s">
        <v>1251</v>
      </c>
      <c r="AL981" t="s">
        <v>1251</v>
      </c>
      <c r="AM981" t="s">
        <v>1251</v>
      </c>
      <c r="AN981" t="s">
        <v>1251</v>
      </c>
      <c r="AO981" t="s">
        <v>1251</v>
      </c>
      <c r="AP981" t="s">
        <v>1251</v>
      </c>
      <c r="AQ981" t="s">
        <v>1251</v>
      </c>
      <c r="AR981" t="s">
        <v>1251</v>
      </c>
      <c r="AS981" t="s">
        <v>1251</v>
      </c>
      <c r="AT981" t="s">
        <v>1251</v>
      </c>
      <c r="AU981" t="s">
        <v>1251</v>
      </c>
      <c r="AV981" t="s">
        <v>1251</v>
      </c>
      <c r="AW981" t="s">
        <v>1251</v>
      </c>
      <c r="AX981" t="s">
        <v>1251</v>
      </c>
      <c r="AY981" t="s">
        <v>1251</v>
      </c>
      <c r="AZ981" t="s">
        <v>1251</v>
      </c>
      <c r="BA981" t="s">
        <v>1251</v>
      </c>
      <c r="BB981" t="s">
        <v>1251</v>
      </c>
      <c r="BC981" t="s">
        <v>1251</v>
      </c>
      <c r="BD981" t="s">
        <v>1251</v>
      </c>
      <c r="BE981" t="s">
        <v>1251</v>
      </c>
      <c r="BF981" t="s">
        <v>1251</v>
      </c>
      <c r="BG981" t="s">
        <v>1251</v>
      </c>
      <c r="BH981" t="s">
        <v>1251</v>
      </c>
      <c r="BI981" t="s">
        <v>1251</v>
      </c>
      <c r="BJ981" t="s">
        <v>1251</v>
      </c>
      <c r="BK981" t="s">
        <v>1251</v>
      </c>
      <c r="BL981" t="s">
        <v>1251</v>
      </c>
      <c r="BM981" t="s">
        <v>1251</v>
      </c>
      <c r="BN981" t="s">
        <v>1251</v>
      </c>
      <c r="BO981" t="s">
        <v>1251</v>
      </c>
      <c r="BP981" t="s">
        <v>1251</v>
      </c>
      <c r="BQ981" t="s">
        <v>1251</v>
      </c>
      <c r="BR981" t="s">
        <v>1251</v>
      </c>
      <c r="BS981" t="s">
        <v>1251</v>
      </c>
      <c r="BT981" t="s">
        <v>1251</v>
      </c>
      <c r="BU981" t="s">
        <v>1251</v>
      </c>
      <c r="BV981" t="s">
        <v>1251</v>
      </c>
      <c r="BW981" t="s">
        <v>1251</v>
      </c>
      <c r="BX981" t="s">
        <v>1251</v>
      </c>
      <c r="BY981" t="s">
        <v>1251</v>
      </c>
      <c r="BZ981" t="s">
        <v>1251</v>
      </c>
      <c r="CA981" t="s">
        <v>1251</v>
      </c>
      <c r="CB981" t="s">
        <v>1251</v>
      </c>
      <c r="CC981" t="s">
        <v>1251</v>
      </c>
      <c r="CD981" t="s">
        <v>1251</v>
      </c>
      <c r="CE981" t="s">
        <v>1251</v>
      </c>
      <c r="CF981" t="s">
        <v>1251</v>
      </c>
      <c r="CG981" t="s">
        <v>1251</v>
      </c>
      <c r="CH981" t="s">
        <v>1251</v>
      </c>
      <c r="CI981" t="s">
        <v>1251</v>
      </c>
      <c r="CJ981" t="s">
        <v>1251</v>
      </c>
      <c r="CK981" t="s">
        <v>1251</v>
      </c>
      <c r="CL981" t="s">
        <v>1251</v>
      </c>
      <c r="CM981" t="s">
        <v>1251</v>
      </c>
      <c r="CN981" t="s">
        <v>1251</v>
      </c>
      <c r="CO981" t="s">
        <v>1251</v>
      </c>
      <c r="CP981" t="s">
        <v>1251</v>
      </c>
      <c r="CQ981" t="s">
        <v>1251</v>
      </c>
      <c r="CR981" t="s">
        <v>1251</v>
      </c>
      <c r="CS981" t="s">
        <v>1251</v>
      </c>
      <c r="CT981" t="s">
        <v>1251</v>
      </c>
      <c r="CU981" t="s">
        <v>1251</v>
      </c>
      <c r="CV981" t="s">
        <v>1251</v>
      </c>
      <c r="CW981">
        <v>2322.61</v>
      </c>
      <c r="CX981">
        <v>2221.2060000000001</v>
      </c>
      <c r="CY981">
        <v>2233.04</v>
      </c>
      <c r="CZ981">
        <v>2214.9490000000001</v>
      </c>
    </row>
    <row r="982" spans="3:104" x14ac:dyDescent="0.2">
      <c r="C982" t="s">
        <v>1936</v>
      </c>
      <c r="D982" t="s">
        <v>1251</v>
      </c>
      <c r="E982" t="s">
        <v>1251</v>
      </c>
      <c r="F982" t="s">
        <v>1251</v>
      </c>
      <c r="G982" t="s">
        <v>1251</v>
      </c>
      <c r="H982" t="s">
        <v>1251</v>
      </c>
      <c r="I982" t="s">
        <v>1251</v>
      </c>
      <c r="J982" t="s">
        <v>1251</v>
      </c>
      <c r="K982" t="s">
        <v>1251</v>
      </c>
      <c r="L982" t="s">
        <v>1251</v>
      </c>
      <c r="M982" t="s">
        <v>1251</v>
      </c>
      <c r="N982" t="s">
        <v>1251</v>
      </c>
      <c r="O982" t="s">
        <v>1251</v>
      </c>
      <c r="P982" t="s">
        <v>1251</v>
      </c>
      <c r="Q982" t="s">
        <v>1251</v>
      </c>
      <c r="R982" t="s">
        <v>1251</v>
      </c>
      <c r="S982" t="s">
        <v>1251</v>
      </c>
      <c r="T982" t="s">
        <v>1251</v>
      </c>
      <c r="U982" t="s">
        <v>1251</v>
      </c>
      <c r="V982" t="s">
        <v>1251</v>
      </c>
      <c r="W982" t="s">
        <v>1251</v>
      </c>
      <c r="X982" t="s">
        <v>1251</v>
      </c>
      <c r="Y982" t="s">
        <v>1251</v>
      </c>
      <c r="Z982" t="s">
        <v>1251</v>
      </c>
      <c r="AA982" t="s">
        <v>1251</v>
      </c>
      <c r="AB982" t="s">
        <v>1251</v>
      </c>
      <c r="AC982" t="s">
        <v>1251</v>
      </c>
      <c r="AD982" t="s">
        <v>1251</v>
      </c>
      <c r="AE982" t="s">
        <v>1251</v>
      </c>
      <c r="AF982" t="s">
        <v>1251</v>
      </c>
      <c r="AG982" t="s">
        <v>1251</v>
      </c>
      <c r="AH982" t="s">
        <v>1251</v>
      </c>
      <c r="AI982" t="s">
        <v>1251</v>
      </c>
      <c r="AJ982" t="s">
        <v>1251</v>
      </c>
      <c r="AK982" t="s">
        <v>1251</v>
      </c>
      <c r="AL982" t="s">
        <v>1251</v>
      </c>
      <c r="AM982" t="s">
        <v>1251</v>
      </c>
      <c r="AN982" t="s">
        <v>1251</v>
      </c>
      <c r="AO982" t="s">
        <v>1251</v>
      </c>
      <c r="AP982" t="s">
        <v>1251</v>
      </c>
      <c r="AQ982" t="s">
        <v>1251</v>
      </c>
      <c r="AR982" t="s">
        <v>1251</v>
      </c>
      <c r="AS982" t="s">
        <v>1251</v>
      </c>
      <c r="AT982" t="s">
        <v>1251</v>
      </c>
      <c r="AU982" t="s">
        <v>1251</v>
      </c>
      <c r="AV982" t="s">
        <v>1251</v>
      </c>
      <c r="AW982" t="s">
        <v>1251</v>
      </c>
      <c r="AX982" t="s">
        <v>1251</v>
      </c>
      <c r="AY982" t="s">
        <v>1251</v>
      </c>
      <c r="AZ982" t="s">
        <v>1251</v>
      </c>
      <c r="BA982" t="s">
        <v>1251</v>
      </c>
      <c r="BB982" t="s">
        <v>1251</v>
      </c>
      <c r="BC982" t="s">
        <v>1251</v>
      </c>
      <c r="BD982" t="s">
        <v>1251</v>
      </c>
      <c r="BE982" t="s">
        <v>1251</v>
      </c>
      <c r="BF982" t="s">
        <v>1251</v>
      </c>
      <c r="BG982" t="s">
        <v>1251</v>
      </c>
      <c r="BH982" t="s">
        <v>1251</v>
      </c>
      <c r="BI982" t="s">
        <v>1251</v>
      </c>
      <c r="BJ982" t="s">
        <v>1251</v>
      </c>
      <c r="BK982" t="s">
        <v>1251</v>
      </c>
      <c r="BL982" t="s">
        <v>1251</v>
      </c>
      <c r="BM982" t="s">
        <v>1251</v>
      </c>
      <c r="BN982" t="s">
        <v>1251</v>
      </c>
      <c r="BO982" t="s">
        <v>1251</v>
      </c>
      <c r="BP982" t="s">
        <v>1251</v>
      </c>
      <c r="BQ982" t="s">
        <v>1251</v>
      </c>
      <c r="BR982" t="s">
        <v>1251</v>
      </c>
      <c r="BS982" t="s">
        <v>1251</v>
      </c>
      <c r="BT982" t="s">
        <v>1251</v>
      </c>
      <c r="BU982" t="s">
        <v>1251</v>
      </c>
      <c r="BV982" t="s">
        <v>1251</v>
      </c>
      <c r="BW982" t="s">
        <v>1251</v>
      </c>
      <c r="BX982" t="s">
        <v>1251</v>
      </c>
      <c r="BY982" t="s">
        <v>1251</v>
      </c>
      <c r="BZ982" t="s">
        <v>1251</v>
      </c>
      <c r="CA982" t="s">
        <v>1251</v>
      </c>
      <c r="CB982" t="s">
        <v>1251</v>
      </c>
      <c r="CC982" t="s">
        <v>1251</v>
      </c>
      <c r="CD982" t="s">
        <v>1251</v>
      </c>
      <c r="CE982" t="s">
        <v>1251</v>
      </c>
      <c r="CF982" t="s">
        <v>1251</v>
      </c>
      <c r="CG982" t="s">
        <v>1251</v>
      </c>
      <c r="CH982" t="s">
        <v>1251</v>
      </c>
      <c r="CI982" t="s">
        <v>1251</v>
      </c>
      <c r="CJ982" t="s">
        <v>1251</v>
      </c>
      <c r="CK982" t="s">
        <v>1251</v>
      </c>
      <c r="CL982" t="s">
        <v>1251</v>
      </c>
      <c r="CM982" t="s">
        <v>1251</v>
      </c>
      <c r="CN982" t="s">
        <v>1251</v>
      </c>
      <c r="CO982" t="s">
        <v>1251</v>
      </c>
      <c r="CP982" t="s">
        <v>1251</v>
      </c>
      <c r="CQ982" t="s">
        <v>1251</v>
      </c>
      <c r="CR982" t="s">
        <v>1251</v>
      </c>
      <c r="CS982" t="s">
        <v>1251</v>
      </c>
      <c r="CT982" t="s">
        <v>1251</v>
      </c>
      <c r="CU982" t="s">
        <v>1251</v>
      </c>
      <c r="CV982" t="s">
        <v>1251</v>
      </c>
      <c r="CW982">
        <v>1.4</v>
      </c>
      <c r="CX982">
        <v>1.496</v>
      </c>
      <c r="CY982">
        <v>1.5549999999999999</v>
      </c>
      <c r="CZ982">
        <v>1.5209999999999999</v>
      </c>
    </row>
    <row r="983" spans="3:104" x14ac:dyDescent="0.2">
      <c r="C983" t="s">
        <v>1936</v>
      </c>
      <c r="D983" t="s">
        <v>1251</v>
      </c>
      <c r="E983" t="s">
        <v>1251</v>
      </c>
      <c r="F983" t="s">
        <v>1251</v>
      </c>
      <c r="G983" t="s">
        <v>1251</v>
      </c>
      <c r="H983" t="s">
        <v>1251</v>
      </c>
      <c r="I983" t="s">
        <v>1251</v>
      </c>
      <c r="J983" t="s">
        <v>1251</v>
      </c>
      <c r="K983" t="s">
        <v>1251</v>
      </c>
      <c r="L983" t="s">
        <v>1251</v>
      </c>
      <c r="M983" t="s">
        <v>1251</v>
      </c>
      <c r="N983" t="s">
        <v>1251</v>
      </c>
      <c r="O983" t="s">
        <v>1251</v>
      </c>
      <c r="P983" t="s">
        <v>1251</v>
      </c>
      <c r="Q983" t="s">
        <v>1251</v>
      </c>
      <c r="R983" t="s">
        <v>1251</v>
      </c>
      <c r="S983" t="s">
        <v>1251</v>
      </c>
      <c r="T983" t="s">
        <v>1251</v>
      </c>
      <c r="U983" t="s">
        <v>1251</v>
      </c>
      <c r="V983" t="s">
        <v>1251</v>
      </c>
      <c r="W983" t="s">
        <v>1251</v>
      </c>
      <c r="X983" t="s">
        <v>1251</v>
      </c>
      <c r="Y983" t="s">
        <v>1251</v>
      </c>
      <c r="Z983" t="s">
        <v>1251</v>
      </c>
      <c r="AA983" t="s">
        <v>1251</v>
      </c>
      <c r="AB983" t="s">
        <v>1251</v>
      </c>
      <c r="AC983" t="s">
        <v>1251</v>
      </c>
      <c r="AD983" t="s">
        <v>1251</v>
      </c>
      <c r="AE983" t="s">
        <v>1251</v>
      </c>
      <c r="AF983" t="s">
        <v>1251</v>
      </c>
      <c r="AG983" t="s">
        <v>1251</v>
      </c>
      <c r="AH983" t="s">
        <v>1251</v>
      </c>
      <c r="AI983" t="s">
        <v>1251</v>
      </c>
      <c r="AJ983" t="s">
        <v>1251</v>
      </c>
      <c r="AK983" t="s">
        <v>1251</v>
      </c>
      <c r="AL983" t="s">
        <v>1251</v>
      </c>
      <c r="AM983" t="s">
        <v>1251</v>
      </c>
      <c r="AN983" t="s">
        <v>1251</v>
      </c>
      <c r="AO983" t="s">
        <v>1251</v>
      </c>
      <c r="AP983" t="s">
        <v>1251</v>
      </c>
      <c r="AQ983" t="s">
        <v>1251</v>
      </c>
      <c r="AR983" t="s">
        <v>1251</v>
      </c>
      <c r="AS983" t="s">
        <v>1251</v>
      </c>
      <c r="AT983" t="s">
        <v>1251</v>
      </c>
      <c r="AU983" t="s">
        <v>1251</v>
      </c>
      <c r="AV983" t="s">
        <v>1251</v>
      </c>
      <c r="AW983" t="s">
        <v>1251</v>
      </c>
      <c r="AX983" t="s">
        <v>1251</v>
      </c>
      <c r="AY983" t="s">
        <v>1251</v>
      </c>
      <c r="AZ983" t="s">
        <v>1251</v>
      </c>
      <c r="BA983" t="s">
        <v>1251</v>
      </c>
      <c r="BB983" t="s">
        <v>1251</v>
      </c>
      <c r="BC983" t="s">
        <v>1251</v>
      </c>
      <c r="BD983" t="s">
        <v>1251</v>
      </c>
      <c r="BE983" t="s">
        <v>1251</v>
      </c>
      <c r="BF983" t="s">
        <v>1251</v>
      </c>
      <c r="BG983" t="s">
        <v>1251</v>
      </c>
      <c r="BH983" t="s">
        <v>1251</v>
      </c>
      <c r="BI983" t="s">
        <v>1251</v>
      </c>
      <c r="BJ983" t="s">
        <v>1251</v>
      </c>
      <c r="BK983" t="s">
        <v>1251</v>
      </c>
      <c r="BL983" t="s">
        <v>1251</v>
      </c>
      <c r="BM983" t="s">
        <v>1251</v>
      </c>
      <c r="BN983" t="s">
        <v>1251</v>
      </c>
      <c r="BO983" t="s">
        <v>1251</v>
      </c>
      <c r="BP983" t="s">
        <v>1251</v>
      </c>
      <c r="BQ983" t="s">
        <v>1251</v>
      </c>
      <c r="BR983" t="s">
        <v>1251</v>
      </c>
      <c r="BS983" t="s">
        <v>1251</v>
      </c>
      <c r="BT983" t="s">
        <v>1251</v>
      </c>
      <c r="BU983" t="s">
        <v>1251</v>
      </c>
      <c r="BV983" t="s">
        <v>1251</v>
      </c>
      <c r="BW983" t="s">
        <v>1251</v>
      </c>
      <c r="BX983" t="s">
        <v>1251</v>
      </c>
      <c r="BY983" t="s">
        <v>1251</v>
      </c>
      <c r="BZ983" t="s">
        <v>1251</v>
      </c>
      <c r="CA983" t="s">
        <v>1251</v>
      </c>
      <c r="CB983" t="s">
        <v>1251</v>
      </c>
      <c r="CC983" t="s">
        <v>1251</v>
      </c>
      <c r="CD983" t="s">
        <v>1251</v>
      </c>
      <c r="CE983" t="s">
        <v>1251</v>
      </c>
      <c r="CF983" t="s">
        <v>1251</v>
      </c>
      <c r="CG983" t="s">
        <v>1251</v>
      </c>
      <c r="CH983" t="s">
        <v>1251</v>
      </c>
      <c r="CI983" t="s">
        <v>1251</v>
      </c>
      <c r="CJ983" t="s">
        <v>1251</v>
      </c>
      <c r="CK983" t="s">
        <v>1251</v>
      </c>
      <c r="CL983" t="s">
        <v>1251</v>
      </c>
      <c r="CM983" t="s">
        <v>1251</v>
      </c>
      <c r="CN983" t="s">
        <v>1251</v>
      </c>
      <c r="CO983" t="s">
        <v>1251</v>
      </c>
      <c r="CP983" t="s">
        <v>1251</v>
      </c>
      <c r="CQ983" t="s">
        <v>1251</v>
      </c>
      <c r="CR983" t="s">
        <v>1251</v>
      </c>
      <c r="CS983" t="s">
        <v>1251</v>
      </c>
      <c r="CT983" t="s">
        <v>1251</v>
      </c>
      <c r="CU983" t="s">
        <v>1251</v>
      </c>
      <c r="CV983" t="s">
        <v>1251</v>
      </c>
      <c r="CW983">
        <v>1.4</v>
      </c>
      <c r="CX983">
        <v>1.496</v>
      </c>
      <c r="CY983">
        <v>1.5549999999999999</v>
      </c>
      <c r="CZ983">
        <v>1.5209999999999999</v>
      </c>
    </row>
    <row r="984" spans="3:104" x14ac:dyDescent="0.2">
      <c r="C984" t="s">
        <v>1147</v>
      </c>
      <c r="D984" t="s">
        <v>1148</v>
      </c>
    </row>
    <row r="985" spans="3:104" x14ac:dyDescent="0.2">
      <c r="C985" t="s">
        <v>1147</v>
      </c>
      <c r="D985" t="s">
        <v>1148</v>
      </c>
    </row>
    <row r="986" spans="3:104" x14ac:dyDescent="0.2">
      <c r="C986" t="s">
        <v>1147</v>
      </c>
      <c r="D986" t="s">
        <v>1148</v>
      </c>
    </row>
    <row r="987" spans="3:104" x14ac:dyDescent="0.2">
      <c r="C987" t="s">
        <v>1937</v>
      </c>
      <c r="D987" t="s">
        <v>1251</v>
      </c>
      <c r="E987" t="s">
        <v>1251</v>
      </c>
      <c r="F987" t="s">
        <v>1251</v>
      </c>
      <c r="G987" t="s">
        <v>1251</v>
      </c>
      <c r="H987" t="s">
        <v>1251</v>
      </c>
      <c r="I987" t="s">
        <v>1251</v>
      </c>
      <c r="J987" t="s">
        <v>1251</v>
      </c>
      <c r="K987" t="s">
        <v>1251</v>
      </c>
      <c r="L987" t="s">
        <v>1251</v>
      </c>
      <c r="M987" t="s">
        <v>1251</v>
      </c>
      <c r="N987" t="s">
        <v>1251</v>
      </c>
      <c r="O987" t="s">
        <v>1251</v>
      </c>
      <c r="P987" t="s">
        <v>1251</v>
      </c>
      <c r="Q987" t="s">
        <v>1251</v>
      </c>
      <c r="R987" t="s">
        <v>1251</v>
      </c>
      <c r="S987" t="s">
        <v>1251</v>
      </c>
      <c r="T987" t="s">
        <v>1251</v>
      </c>
      <c r="U987" t="s">
        <v>1251</v>
      </c>
      <c r="V987" t="s">
        <v>1251</v>
      </c>
      <c r="W987" t="s">
        <v>1251</v>
      </c>
      <c r="X987" t="s">
        <v>1251</v>
      </c>
      <c r="Y987" t="s">
        <v>1251</v>
      </c>
      <c r="Z987" t="s">
        <v>1251</v>
      </c>
      <c r="AA987" t="s">
        <v>1251</v>
      </c>
      <c r="AB987" t="s">
        <v>1251</v>
      </c>
      <c r="AC987" t="s">
        <v>1251</v>
      </c>
      <c r="AD987" t="s">
        <v>1251</v>
      </c>
      <c r="AE987" t="s">
        <v>1251</v>
      </c>
      <c r="AF987" t="s">
        <v>1251</v>
      </c>
      <c r="AG987" t="s">
        <v>1251</v>
      </c>
      <c r="AH987" t="s">
        <v>1251</v>
      </c>
      <c r="AI987" t="s">
        <v>1251</v>
      </c>
      <c r="AJ987" t="s">
        <v>1251</v>
      </c>
      <c r="AK987" t="s">
        <v>1251</v>
      </c>
      <c r="AL987" t="s">
        <v>1251</v>
      </c>
      <c r="AM987" t="s">
        <v>1251</v>
      </c>
      <c r="AN987" t="s">
        <v>1251</v>
      </c>
      <c r="AO987" t="s">
        <v>1251</v>
      </c>
      <c r="AP987" t="s">
        <v>1251</v>
      </c>
      <c r="AQ987" t="s">
        <v>1251</v>
      </c>
      <c r="AR987" t="s">
        <v>1251</v>
      </c>
      <c r="AS987" t="s">
        <v>1251</v>
      </c>
      <c r="AT987" t="s">
        <v>1251</v>
      </c>
      <c r="AU987" t="s">
        <v>1251</v>
      </c>
      <c r="AV987" t="s">
        <v>1251</v>
      </c>
      <c r="AW987" t="s">
        <v>1251</v>
      </c>
      <c r="AX987" t="s">
        <v>1251</v>
      </c>
      <c r="AY987">
        <v>43.143000000000001</v>
      </c>
      <c r="AZ987">
        <v>37.325000000000003</v>
      </c>
      <c r="BA987">
        <v>34.667000000000002</v>
      </c>
      <c r="BB987">
        <v>63.313000000000002</v>
      </c>
      <c r="BC987">
        <v>77.385000000000005</v>
      </c>
      <c r="BD987">
        <v>107.71899999999999</v>
      </c>
      <c r="BE987">
        <v>109.08</v>
      </c>
      <c r="BF987">
        <v>106.45699999999999</v>
      </c>
      <c r="BG987">
        <v>111.233</v>
      </c>
      <c r="BH987">
        <v>106.149</v>
      </c>
      <c r="BI987">
        <v>95.716999999999999</v>
      </c>
      <c r="BJ987">
        <v>93.772999999999996</v>
      </c>
      <c r="BK987">
        <v>86.75</v>
      </c>
      <c r="BL987">
        <v>68.379000000000005</v>
      </c>
      <c r="BM987">
        <v>71.84</v>
      </c>
      <c r="BN987">
        <v>83.48</v>
      </c>
      <c r="BO987">
        <v>95.167000000000002</v>
      </c>
      <c r="BP987">
        <v>97.775000000000006</v>
      </c>
      <c r="BQ987">
        <v>117.43300000000001</v>
      </c>
      <c r="BR987">
        <v>118.73</v>
      </c>
      <c r="BS987">
        <v>119.738</v>
      </c>
      <c r="BT987">
        <v>118.91</v>
      </c>
      <c r="BU987">
        <v>124.56</v>
      </c>
      <c r="BV987">
        <v>132.386</v>
      </c>
      <c r="BW987">
        <v>145.10499999999999</v>
      </c>
      <c r="BX987">
        <v>144.39599999999999</v>
      </c>
      <c r="BY987">
        <v>152.72999999999999</v>
      </c>
      <c r="BZ987">
        <v>158.00700000000001</v>
      </c>
      <c r="CA987">
        <v>157.203</v>
      </c>
      <c r="CB987">
        <v>158.84800000000001</v>
      </c>
      <c r="CC987">
        <v>162.78299999999999</v>
      </c>
      <c r="CD987">
        <v>167.35300000000001</v>
      </c>
      <c r="CE987">
        <v>163.483</v>
      </c>
      <c r="CF987">
        <v>174.31200000000001</v>
      </c>
      <c r="CG987">
        <v>171.28</v>
      </c>
      <c r="CH987">
        <v>167.018</v>
      </c>
      <c r="CI987">
        <v>166.34700000000001</v>
      </c>
      <c r="CJ987">
        <v>167.58</v>
      </c>
      <c r="CK987">
        <v>166.72499999999999</v>
      </c>
      <c r="CL987">
        <v>158.27000000000001</v>
      </c>
      <c r="CM987">
        <v>123.57299999999999</v>
      </c>
      <c r="CN987">
        <v>101.64</v>
      </c>
      <c r="CO987">
        <v>96.658000000000001</v>
      </c>
      <c r="CP987">
        <v>99.39</v>
      </c>
      <c r="CQ987">
        <v>91.02</v>
      </c>
      <c r="CR987">
        <v>85.644999999999996</v>
      </c>
      <c r="CS987">
        <v>86.933000000000007</v>
      </c>
      <c r="CT987">
        <v>84.91</v>
      </c>
      <c r="CU987">
        <v>81.295000000000002</v>
      </c>
      <c r="CV987">
        <v>76.965999999999994</v>
      </c>
      <c r="CW987">
        <v>76.900000000000006</v>
      </c>
      <c r="CX987">
        <v>73.418000000000006</v>
      </c>
      <c r="CY987">
        <v>75.417000000000002</v>
      </c>
      <c r="CZ987">
        <v>64.72</v>
      </c>
    </row>
    <row r="988" spans="3:104" x14ac:dyDescent="0.2">
      <c r="C988" t="s">
        <v>1938</v>
      </c>
      <c r="D988" t="s">
        <v>1251</v>
      </c>
      <c r="E988" t="s">
        <v>1251</v>
      </c>
      <c r="F988" t="s">
        <v>1251</v>
      </c>
      <c r="G988" t="s">
        <v>1251</v>
      </c>
      <c r="H988" t="s">
        <v>1251</v>
      </c>
      <c r="I988" t="s">
        <v>1251</v>
      </c>
      <c r="J988" t="s">
        <v>1251</v>
      </c>
      <c r="K988" t="s">
        <v>1251</v>
      </c>
      <c r="L988" t="s">
        <v>1251</v>
      </c>
      <c r="M988" t="s">
        <v>1251</v>
      </c>
      <c r="N988" t="s">
        <v>1251</v>
      </c>
      <c r="O988" t="s">
        <v>1251</v>
      </c>
      <c r="P988" t="s">
        <v>1251</v>
      </c>
      <c r="Q988" t="s">
        <v>1251</v>
      </c>
      <c r="R988" t="s">
        <v>1251</v>
      </c>
      <c r="S988" t="s">
        <v>1251</v>
      </c>
      <c r="T988" t="s">
        <v>1251</v>
      </c>
      <c r="U988" t="s">
        <v>1251</v>
      </c>
      <c r="V988" t="s">
        <v>1251</v>
      </c>
      <c r="W988" t="s">
        <v>1251</v>
      </c>
      <c r="X988" t="s">
        <v>1251</v>
      </c>
      <c r="Y988" t="s">
        <v>1251</v>
      </c>
      <c r="Z988" t="s">
        <v>1251</v>
      </c>
      <c r="AA988" t="s">
        <v>1251</v>
      </c>
      <c r="AB988" t="s">
        <v>1251</v>
      </c>
      <c r="AC988" t="s">
        <v>1251</v>
      </c>
      <c r="AD988" t="s">
        <v>1251</v>
      </c>
      <c r="AE988" t="s">
        <v>1251</v>
      </c>
      <c r="AF988">
        <v>230466.9</v>
      </c>
      <c r="AG988">
        <v>99.8</v>
      </c>
      <c r="AH988">
        <v>103.083</v>
      </c>
      <c r="AI988">
        <v>159.80000000000001</v>
      </c>
      <c r="AJ988">
        <v>159.80000000000001</v>
      </c>
      <c r="AK988">
        <v>178.46700000000001</v>
      </c>
      <c r="AL988">
        <v>200.321</v>
      </c>
      <c r="AM988">
        <v>213.917</v>
      </c>
      <c r="AN988">
        <v>219.47300000000001</v>
      </c>
      <c r="AO988">
        <v>227.178</v>
      </c>
      <c r="AP988">
        <v>243.04</v>
      </c>
      <c r="AQ988">
        <v>255.73500000000001</v>
      </c>
      <c r="AR988">
        <v>269.01</v>
      </c>
      <c r="AS988">
        <v>277.68799999999999</v>
      </c>
      <c r="AT988">
        <v>303.52999999999997</v>
      </c>
      <c r="AU988">
        <v>314.81799999999998</v>
      </c>
      <c r="AV988">
        <v>373.39</v>
      </c>
      <c r="AW988">
        <v>372.99799999999999</v>
      </c>
      <c r="AX988">
        <v>388.58</v>
      </c>
      <c r="AY988">
        <v>412.76</v>
      </c>
      <c r="AZ988">
        <v>417.08</v>
      </c>
      <c r="BA988">
        <v>420.81</v>
      </c>
      <c r="BB988">
        <v>430.52699999999999</v>
      </c>
      <c r="BC988">
        <v>453.83699999999999</v>
      </c>
      <c r="BD988">
        <v>473.32100000000003</v>
      </c>
      <c r="BE988">
        <v>466.53</v>
      </c>
      <c r="BF988">
        <v>466.553</v>
      </c>
      <c r="BG988">
        <v>459.815</v>
      </c>
      <c r="BH988">
        <v>483.69799999999998</v>
      </c>
      <c r="BI988">
        <v>507.38299999999998</v>
      </c>
      <c r="BJ988">
        <v>508.488</v>
      </c>
      <c r="BK988">
        <v>549.125</v>
      </c>
      <c r="BL988">
        <v>572.18299999999999</v>
      </c>
      <c r="BM988">
        <v>646.10699999999997</v>
      </c>
      <c r="BN988">
        <v>631.39</v>
      </c>
      <c r="BO988">
        <v>663.98299999999995</v>
      </c>
      <c r="BP988">
        <v>730.74</v>
      </c>
      <c r="BQ988">
        <v>773.96500000000003</v>
      </c>
      <c r="BR988">
        <v>799.45</v>
      </c>
      <c r="BS988">
        <v>820.48</v>
      </c>
      <c r="BT988">
        <v>870.82</v>
      </c>
      <c r="BU988">
        <v>883.13300000000004</v>
      </c>
      <c r="BV988">
        <v>917.61900000000003</v>
      </c>
      <c r="BW988">
        <v>947.97</v>
      </c>
      <c r="BX988">
        <v>972.9</v>
      </c>
      <c r="BY988">
        <v>1006.677</v>
      </c>
      <c r="BZ988">
        <v>1017.1079999999999</v>
      </c>
      <c r="CA988">
        <v>962.82500000000005</v>
      </c>
      <c r="CB988">
        <v>987.06500000000005</v>
      </c>
      <c r="CC988">
        <v>1065.7170000000001</v>
      </c>
      <c r="CD988">
        <v>1023.127</v>
      </c>
      <c r="CE988">
        <v>1041.4849999999999</v>
      </c>
      <c r="CF988">
        <v>1021.7430000000001</v>
      </c>
      <c r="CG988">
        <v>1088.44</v>
      </c>
      <c r="CH988">
        <v>1121.1769999999999</v>
      </c>
      <c r="CI988">
        <v>1143.587</v>
      </c>
      <c r="CJ988">
        <v>1178.8800000000001</v>
      </c>
      <c r="CK988">
        <v>1225.788</v>
      </c>
      <c r="CL988">
        <v>1260.06</v>
      </c>
      <c r="CM988">
        <v>1082.2280000000001</v>
      </c>
      <c r="CN988">
        <v>1093.625</v>
      </c>
      <c r="CO988">
        <v>1058.752</v>
      </c>
      <c r="CP988">
        <v>983.92</v>
      </c>
      <c r="CQ988">
        <v>989.05200000000002</v>
      </c>
      <c r="CR988">
        <v>1036.44</v>
      </c>
      <c r="CS988">
        <v>1079.5170000000001</v>
      </c>
      <c r="CT988">
        <v>1097.452</v>
      </c>
      <c r="CU988">
        <v>1129.1579999999999</v>
      </c>
      <c r="CV988">
        <v>1163.0219999999999</v>
      </c>
      <c r="CW988">
        <v>1071.2570000000001</v>
      </c>
      <c r="CX988">
        <v>1007.448</v>
      </c>
      <c r="CY988">
        <v>1043.3119999999999</v>
      </c>
      <c r="CZ988">
        <v>1068.502</v>
      </c>
    </row>
    <row r="989" spans="3:104" x14ac:dyDescent="0.2">
      <c r="C989" t="s">
        <v>1938</v>
      </c>
      <c r="D989" t="s">
        <v>1251</v>
      </c>
      <c r="E989" t="s">
        <v>1251</v>
      </c>
      <c r="F989" t="s">
        <v>1251</v>
      </c>
      <c r="G989" t="s">
        <v>1251</v>
      </c>
      <c r="H989" t="s">
        <v>1251</v>
      </c>
      <c r="I989" t="s">
        <v>1251</v>
      </c>
      <c r="J989" t="s">
        <v>1251</v>
      </c>
      <c r="K989" t="s">
        <v>1251</v>
      </c>
      <c r="L989" t="s">
        <v>1251</v>
      </c>
      <c r="M989" t="s">
        <v>1251</v>
      </c>
      <c r="N989" t="s">
        <v>1251</v>
      </c>
      <c r="O989" t="s">
        <v>1251</v>
      </c>
      <c r="P989" t="s">
        <v>1251</v>
      </c>
      <c r="Q989" t="s">
        <v>1251</v>
      </c>
      <c r="R989" t="s">
        <v>1251</v>
      </c>
      <c r="S989" t="s">
        <v>1251</v>
      </c>
      <c r="T989" t="s">
        <v>1251</v>
      </c>
      <c r="U989" t="s">
        <v>1251</v>
      </c>
      <c r="V989" t="s">
        <v>1251</v>
      </c>
      <c r="W989" t="s">
        <v>1251</v>
      </c>
      <c r="X989" t="s">
        <v>1251</v>
      </c>
      <c r="Y989" t="s">
        <v>1251</v>
      </c>
      <c r="Z989" t="s">
        <v>1251</v>
      </c>
      <c r="AA989" t="s">
        <v>1251</v>
      </c>
      <c r="AB989" t="s">
        <v>1251</v>
      </c>
      <c r="AC989" t="s">
        <v>1251</v>
      </c>
      <c r="AD989" t="s">
        <v>1251</v>
      </c>
      <c r="AE989" t="s">
        <v>1251</v>
      </c>
      <c r="AF989">
        <v>230466.9</v>
      </c>
      <c r="AG989">
        <v>99.8</v>
      </c>
      <c r="AH989">
        <v>103.083</v>
      </c>
      <c r="AI989">
        <v>159.80000000000001</v>
      </c>
      <c r="AJ989">
        <v>159.80000000000001</v>
      </c>
      <c r="AK989">
        <v>178.46700000000001</v>
      </c>
      <c r="AL989">
        <v>200.321</v>
      </c>
      <c r="AM989">
        <v>213.917</v>
      </c>
      <c r="AN989">
        <v>219.47300000000001</v>
      </c>
      <c r="AO989">
        <v>227.178</v>
      </c>
      <c r="AP989">
        <v>243.04</v>
      </c>
      <c r="AQ989">
        <v>255.73500000000001</v>
      </c>
      <c r="AR989">
        <v>269.01</v>
      </c>
      <c r="AS989">
        <v>277.68799999999999</v>
      </c>
      <c r="AT989">
        <v>303.52999999999997</v>
      </c>
      <c r="AU989">
        <v>314.81799999999998</v>
      </c>
      <c r="AV989">
        <v>373.39</v>
      </c>
      <c r="AW989">
        <v>372.99799999999999</v>
      </c>
      <c r="AX989">
        <v>388.58</v>
      </c>
      <c r="AY989">
        <v>412.76</v>
      </c>
      <c r="AZ989">
        <v>417.08</v>
      </c>
      <c r="BA989">
        <v>420.81</v>
      </c>
      <c r="BB989">
        <v>430.52699999999999</v>
      </c>
      <c r="BC989">
        <v>453.83699999999999</v>
      </c>
      <c r="BD989">
        <v>473.32100000000003</v>
      </c>
      <c r="BE989">
        <v>466.53</v>
      </c>
      <c r="BF989">
        <v>466.553</v>
      </c>
      <c r="BG989">
        <v>459.815</v>
      </c>
      <c r="BH989">
        <v>483.69799999999998</v>
      </c>
      <c r="BI989">
        <v>507.38299999999998</v>
      </c>
      <c r="BJ989">
        <v>508.488</v>
      </c>
      <c r="BK989">
        <v>549.125</v>
      </c>
      <c r="BL989">
        <v>572.18299999999999</v>
      </c>
      <c r="BM989">
        <v>646.10699999999997</v>
      </c>
      <c r="BN989">
        <v>631.39</v>
      </c>
      <c r="BO989">
        <v>663.98299999999995</v>
      </c>
      <c r="BP989">
        <v>730.74</v>
      </c>
      <c r="BQ989">
        <v>773.96500000000003</v>
      </c>
      <c r="BR989">
        <v>799.45</v>
      </c>
      <c r="BS989">
        <v>820.48</v>
      </c>
      <c r="BT989">
        <v>870.82</v>
      </c>
      <c r="BU989">
        <v>883.13300000000004</v>
      </c>
      <c r="BV989">
        <v>917.61900000000003</v>
      </c>
      <c r="BW989">
        <v>947.97</v>
      </c>
      <c r="BX989">
        <v>972.9</v>
      </c>
      <c r="BY989">
        <v>1006.677</v>
      </c>
      <c r="BZ989">
        <v>1017.1079999999999</v>
      </c>
      <c r="CA989">
        <v>962.82500000000005</v>
      </c>
      <c r="CB989">
        <v>987.06500000000005</v>
      </c>
      <c r="CC989">
        <v>1065.7170000000001</v>
      </c>
      <c r="CD989">
        <v>1023.127</v>
      </c>
      <c r="CE989">
        <v>1041.4849999999999</v>
      </c>
      <c r="CF989">
        <v>1021.7430000000001</v>
      </c>
      <c r="CG989">
        <v>1088.44</v>
      </c>
      <c r="CH989">
        <v>1121.1769999999999</v>
      </c>
      <c r="CI989">
        <v>1143.587</v>
      </c>
      <c r="CJ989">
        <v>1178.8800000000001</v>
      </c>
      <c r="CK989">
        <v>1225.788</v>
      </c>
      <c r="CL989">
        <v>1260.06</v>
      </c>
      <c r="CM989">
        <v>1082.2280000000001</v>
      </c>
      <c r="CN989">
        <v>1093.625</v>
      </c>
      <c r="CO989">
        <v>1058.752</v>
      </c>
      <c r="CP989">
        <v>983.92</v>
      </c>
      <c r="CQ989">
        <v>989.05200000000002</v>
      </c>
      <c r="CR989">
        <v>1036.44</v>
      </c>
      <c r="CS989">
        <v>1079.5170000000001</v>
      </c>
      <c r="CT989">
        <v>1097.452</v>
      </c>
      <c r="CU989">
        <v>1129.1579999999999</v>
      </c>
      <c r="CV989">
        <v>1163.0219999999999</v>
      </c>
      <c r="CW989">
        <v>1071.2570000000001</v>
      </c>
      <c r="CX989">
        <v>1007.448</v>
      </c>
      <c r="CY989">
        <v>1043.3119999999999</v>
      </c>
      <c r="CZ989">
        <v>1068.502</v>
      </c>
    </row>
    <row r="990" spans="3:104" x14ac:dyDescent="0.2">
      <c r="C990" t="s">
        <v>1939</v>
      </c>
      <c r="D990" t="s">
        <v>1251</v>
      </c>
      <c r="E990" t="s">
        <v>1251</v>
      </c>
      <c r="F990" t="s">
        <v>1251</v>
      </c>
      <c r="G990">
        <v>3.5000000000000003E-2</v>
      </c>
      <c r="H990">
        <v>6.2E-2</v>
      </c>
      <c r="I990">
        <v>9.2999999999999999E-2</v>
      </c>
      <c r="J990">
        <v>0.108</v>
      </c>
      <c r="K990">
        <v>0.13800000000000001</v>
      </c>
      <c r="L990">
        <v>0.19500000000000001</v>
      </c>
      <c r="M990">
        <v>0.253</v>
      </c>
      <c r="N990">
        <v>0.33200000000000002</v>
      </c>
      <c r="O990">
        <v>0.38800000000000001</v>
      </c>
      <c r="P990">
        <v>0.436</v>
      </c>
      <c r="Q990">
        <v>0.497</v>
      </c>
      <c r="R990">
        <v>0.54800000000000004</v>
      </c>
      <c r="S990">
        <v>0.62</v>
      </c>
      <c r="T990">
        <v>0.71099999999999997</v>
      </c>
      <c r="U990">
        <v>0.78800000000000003</v>
      </c>
      <c r="V990">
        <v>0.84</v>
      </c>
      <c r="W990">
        <v>0.90500000000000003</v>
      </c>
      <c r="X990">
        <v>0.77500000000000002</v>
      </c>
      <c r="Y990">
        <v>0.69699999999999995</v>
      </c>
      <c r="Z990">
        <v>0.73</v>
      </c>
      <c r="AA990">
        <v>0.80500000000000005</v>
      </c>
      <c r="AB990">
        <v>0.82499999999999996</v>
      </c>
      <c r="AC990">
        <v>0.87</v>
      </c>
      <c r="AD990">
        <v>0.871</v>
      </c>
      <c r="AE990">
        <v>0.83</v>
      </c>
      <c r="AF990">
        <v>0.68700000000000006</v>
      </c>
      <c r="AG990">
        <v>0.437</v>
      </c>
      <c r="AH990">
        <v>0.47799999999999998</v>
      </c>
      <c r="AI990">
        <v>0.61299999999999999</v>
      </c>
      <c r="AJ990">
        <v>0.72499999999999998</v>
      </c>
      <c r="AK990">
        <v>0.753</v>
      </c>
      <c r="AL990">
        <v>0.79700000000000004</v>
      </c>
      <c r="AM990">
        <v>0.82499999999999996</v>
      </c>
      <c r="AN990">
        <v>0.86799999999999999</v>
      </c>
      <c r="AO990">
        <v>0.92</v>
      </c>
      <c r="AP990">
        <v>1.01</v>
      </c>
      <c r="AQ990">
        <v>1.048</v>
      </c>
      <c r="AR990">
        <v>1.1000000000000001</v>
      </c>
      <c r="AS990">
        <v>1.145</v>
      </c>
      <c r="AT990">
        <v>1.23</v>
      </c>
      <c r="AU990">
        <v>1.323</v>
      </c>
      <c r="AV990">
        <v>1.48</v>
      </c>
      <c r="AW990">
        <v>1.5049999999999999</v>
      </c>
      <c r="AX990">
        <v>1.52</v>
      </c>
      <c r="AY990">
        <v>1.6020000000000001</v>
      </c>
      <c r="AZ990">
        <v>1.65</v>
      </c>
      <c r="BA990">
        <v>1.673</v>
      </c>
      <c r="BB990">
        <v>1.621</v>
      </c>
      <c r="BC990">
        <v>1.7070000000000001</v>
      </c>
      <c r="BD990">
        <v>1.754</v>
      </c>
      <c r="BE990">
        <v>1.77</v>
      </c>
      <c r="BF990">
        <v>1.776</v>
      </c>
      <c r="BG990">
        <v>1.677</v>
      </c>
      <c r="BH990">
        <v>1.7470000000000001</v>
      </c>
      <c r="BI990">
        <v>1.7929999999999999</v>
      </c>
      <c r="BJ990">
        <v>1.8520000000000001</v>
      </c>
      <c r="BK990">
        <v>1.9279999999999999</v>
      </c>
      <c r="BL990">
        <v>2</v>
      </c>
      <c r="BM990">
        <v>2.1379999999999999</v>
      </c>
      <c r="BN990">
        <v>2.2799999999999998</v>
      </c>
      <c r="BO990">
        <v>2.375</v>
      </c>
      <c r="BP990">
        <v>2.585</v>
      </c>
      <c r="BQ990">
        <v>2.67</v>
      </c>
      <c r="BR990">
        <v>2.79</v>
      </c>
      <c r="BS990">
        <v>2.84</v>
      </c>
      <c r="BT990">
        <v>2.9950000000000001</v>
      </c>
      <c r="BU990">
        <v>3.06</v>
      </c>
      <c r="BV990">
        <v>3.1030000000000002</v>
      </c>
      <c r="BW990">
        <v>3.2450000000000001</v>
      </c>
      <c r="BX990">
        <v>3.2690000000000001</v>
      </c>
      <c r="BY990">
        <v>3.3929999999999998</v>
      </c>
      <c r="BZ990">
        <v>3.3180000000000001</v>
      </c>
      <c r="CA990">
        <v>2.99</v>
      </c>
      <c r="CB990">
        <v>3.2909999999999999</v>
      </c>
      <c r="CC990">
        <v>3.56</v>
      </c>
      <c r="CD990">
        <v>3.6520000000000001</v>
      </c>
      <c r="CE990">
        <v>3.7269999999999999</v>
      </c>
      <c r="CF990">
        <v>3.7269999999999999</v>
      </c>
      <c r="CG990">
        <v>3.9430000000000001</v>
      </c>
      <c r="CH990">
        <v>4.3579999999999997</v>
      </c>
      <c r="CI990">
        <v>4.8029999999999999</v>
      </c>
      <c r="CJ990">
        <v>5.2050000000000001</v>
      </c>
      <c r="CK990">
        <v>5.3819999999999997</v>
      </c>
      <c r="CL990">
        <v>5.54</v>
      </c>
      <c r="CM990">
        <v>4.7569999999999997</v>
      </c>
      <c r="CN990">
        <v>4.8650000000000002</v>
      </c>
      <c r="CO990">
        <v>4.8780000000000001</v>
      </c>
      <c r="CP990">
        <v>4.79</v>
      </c>
      <c r="CQ990">
        <v>5.0330000000000004</v>
      </c>
      <c r="CR990">
        <v>5.53</v>
      </c>
      <c r="CS990">
        <v>5.7629999999999999</v>
      </c>
      <c r="CT990">
        <v>6.0010000000000003</v>
      </c>
      <c r="CU990">
        <v>6.16</v>
      </c>
      <c r="CV990">
        <v>6.2149999999999999</v>
      </c>
      <c r="CW990">
        <v>5.86</v>
      </c>
      <c r="CX990">
        <v>5.45</v>
      </c>
      <c r="CY990">
        <v>5.593</v>
      </c>
      <c r="CZ990">
        <v>5.8460000000000001</v>
      </c>
    </row>
    <row r="991" spans="3:104" x14ac:dyDescent="0.2">
      <c r="C991" t="s">
        <v>1939</v>
      </c>
      <c r="D991" t="s">
        <v>1251</v>
      </c>
      <c r="E991" t="s">
        <v>1251</v>
      </c>
      <c r="F991" t="s">
        <v>1251</v>
      </c>
      <c r="G991">
        <v>3.5000000000000003E-2</v>
      </c>
      <c r="H991">
        <v>6.2E-2</v>
      </c>
      <c r="I991">
        <v>9.2999999999999999E-2</v>
      </c>
      <c r="J991">
        <v>0.108</v>
      </c>
      <c r="K991">
        <v>0.13800000000000001</v>
      </c>
      <c r="L991">
        <v>0.19500000000000001</v>
      </c>
      <c r="M991">
        <v>0.253</v>
      </c>
      <c r="N991">
        <v>0.33200000000000002</v>
      </c>
      <c r="O991">
        <v>0.38800000000000001</v>
      </c>
      <c r="P991">
        <v>0.436</v>
      </c>
      <c r="Q991">
        <v>0.497</v>
      </c>
      <c r="R991">
        <v>0.54800000000000004</v>
      </c>
      <c r="S991">
        <v>0.62</v>
      </c>
      <c r="T991">
        <v>0.71099999999999997</v>
      </c>
      <c r="U991">
        <v>0.78800000000000003</v>
      </c>
      <c r="V991">
        <v>0.84</v>
      </c>
      <c r="W991">
        <v>0.90500000000000003</v>
      </c>
      <c r="X991">
        <v>0.77500000000000002</v>
      </c>
      <c r="Y991">
        <v>0.69699999999999995</v>
      </c>
      <c r="Z991">
        <v>0.73</v>
      </c>
      <c r="AA991">
        <v>0.80500000000000005</v>
      </c>
      <c r="AB991">
        <v>0.82499999999999996</v>
      </c>
      <c r="AC991">
        <v>0.87</v>
      </c>
      <c r="AD991">
        <v>0.871</v>
      </c>
      <c r="AE991">
        <v>0.83</v>
      </c>
      <c r="AF991">
        <v>0.68700000000000006</v>
      </c>
      <c r="AG991">
        <v>0.437</v>
      </c>
      <c r="AH991">
        <v>0.47799999999999998</v>
      </c>
      <c r="AI991">
        <v>0.61299999999999999</v>
      </c>
      <c r="AJ991">
        <v>0.72499999999999998</v>
      </c>
      <c r="AK991">
        <v>0.753</v>
      </c>
      <c r="AL991">
        <v>0.79700000000000004</v>
      </c>
      <c r="AM991">
        <v>0.82499999999999996</v>
      </c>
      <c r="AN991">
        <v>0.86799999999999999</v>
      </c>
      <c r="AO991">
        <v>0.92</v>
      </c>
      <c r="AP991">
        <v>1.01</v>
      </c>
      <c r="AQ991">
        <v>1.048</v>
      </c>
      <c r="AR991">
        <v>1.1000000000000001</v>
      </c>
      <c r="AS991">
        <v>1.145</v>
      </c>
      <c r="AT991">
        <v>1.23</v>
      </c>
      <c r="AU991">
        <v>1.323</v>
      </c>
      <c r="AV991">
        <v>1.48</v>
      </c>
      <c r="AW991">
        <v>1.5049999999999999</v>
      </c>
      <c r="AX991">
        <v>1.52</v>
      </c>
      <c r="AY991">
        <v>1.6020000000000001</v>
      </c>
      <c r="AZ991">
        <v>1.65</v>
      </c>
      <c r="BA991">
        <v>1.673</v>
      </c>
      <c r="BB991">
        <v>1.621</v>
      </c>
      <c r="BC991">
        <v>1.7070000000000001</v>
      </c>
      <c r="BD991">
        <v>1.754</v>
      </c>
      <c r="BE991">
        <v>1.77</v>
      </c>
      <c r="BF991">
        <v>1.776</v>
      </c>
      <c r="BG991">
        <v>1.677</v>
      </c>
      <c r="BH991">
        <v>1.7470000000000001</v>
      </c>
      <c r="BI991">
        <v>1.7929999999999999</v>
      </c>
      <c r="BJ991">
        <v>1.8520000000000001</v>
      </c>
      <c r="BK991">
        <v>1.9279999999999999</v>
      </c>
      <c r="BL991">
        <v>2</v>
      </c>
      <c r="BM991">
        <v>2.1379999999999999</v>
      </c>
      <c r="BN991">
        <v>2.2799999999999998</v>
      </c>
      <c r="BO991">
        <v>2.375</v>
      </c>
      <c r="BP991">
        <v>2.585</v>
      </c>
      <c r="BQ991">
        <v>2.67</v>
      </c>
      <c r="BR991">
        <v>2.79</v>
      </c>
      <c r="BS991">
        <v>2.84</v>
      </c>
      <c r="BT991">
        <v>2.9950000000000001</v>
      </c>
      <c r="BU991">
        <v>3.06</v>
      </c>
      <c r="BV991">
        <v>3.1030000000000002</v>
      </c>
      <c r="BW991">
        <v>3.2450000000000001</v>
      </c>
      <c r="BX991">
        <v>3.2690000000000001</v>
      </c>
      <c r="BY991">
        <v>3.3929999999999998</v>
      </c>
      <c r="BZ991">
        <v>3.3180000000000001</v>
      </c>
      <c r="CA991">
        <v>2.99</v>
      </c>
      <c r="CB991">
        <v>3.2909999999999999</v>
      </c>
      <c r="CC991">
        <v>3.56</v>
      </c>
      <c r="CD991">
        <v>3.6520000000000001</v>
      </c>
      <c r="CE991">
        <v>3.7269999999999999</v>
      </c>
      <c r="CF991">
        <v>3.7269999999999999</v>
      </c>
      <c r="CG991">
        <v>3.9430000000000001</v>
      </c>
      <c r="CH991">
        <v>4.3579999999999997</v>
      </c>
      <c r="CI991">
        <v>4.8029999999999999</v>
      </c>
      <c r="CJ991">
        <v>5.2050000000000001</v>
      </c>
      <c r="CK991">
        <v>5.3819999999999997</v>
      </c>
      <c r="CL991">
        <v>5.54</v>
      </c>
      <c r="CM991">
        <v>4.7569999999999997</v>
      </c>
      <c r="CN991">
        <v>4.8650000000000002</v>
      </c>
      <c r="CO991">
        <v>4.8780000000000001</v>
      </c>
      <c r="CP991">
        <v>4.79</v>
      </c>
      <c r="CQ991">
        <v>5.0330000000000004</v>
      </c>
      <c r="CR991">
        <v>5.53</v>
      </c>
      <c r="CS991">
        <v>5.7629999999999999</v>
      </c>
      <c r="CT991">
        <v>6.0010000000000003</v>
      </c>
      <c r="CU991">
        <v>6.16</v>
      </c>
      <c r="CV991">
        <v>6.2149999999999999</v>
      </c>
      <c r="CW991">
        <v>5.86</v>
      </c>
      <c r="CX991">
        <v>5.45</v>
      </c>
      <c r="CY991">
        <v>5.593</v>
      </c>
      <c r="CZ991">
        <v>5.8460000000000001</v>
      </c>
    </row>
    <row r="992" spans="3:104" x14ac:dyDescent="0.2">
      <c r="C992" t="s">
        <v>1147</v>
      </c>
      <c r="D992" t="s">
        <v>1148</v>
      </c>
    </row>
    <row r="993" spans="3:104" x14ac:dyDescent="0.2">
      <c r="C993" t="s">
        <v>1147</v>
      </c>
      <c r="D993" t="s">
        <v>1148</v>
      </c>
    </row>
    <row r="994" spans="3:104" x14ac:dyDescent="0.2">
      <c r="C994" t="s">
        <v>1147</v>
      </c>
      <c r="D994" t="s">
        <v>1148</v>
      </c>
    </row>
    <row r="995" spans="3:104" x14ac:dyDescent="0.2">
      <c r="C995" t="s">
        <v>1940</v>
      </c>
      <c r="D995" t="s">
        <v>1251</v>
      </c>
      <c r="E995" t="s">
        <v>1251</v>
      </c>
      <c r="F995" t="s">
        <v>1251</v>
      </c>
      <c r="G995" t="s">
        <v>1251</v>
      </c>
      <c r="H995" t="s">
        <v>1251</v>
      </c>
      <c r="I995" t="s">
        <v>1251</v>
      </c>
      <c r="J995" t="s">
        <v>1251</v>
      </c>
      <c r="K995" t="s">
        <v>1251</v>
      </c>
      <c r="L995" t="s">
        <v>1251</v>
      </c>
      <c r="M995" t="s">
        <v>1251</v>
      </c>
      <c r="N995" t="s">
        <v>1251</v>
      </c>
      <c r="O995" t="s">
        <v>1251</v>
      </c>
      <c r="P995" t="s">
        <v>1251</v>
      </c>
      <c r="Q995" t="s">
        <v>1251</v>
      </c>
      <c r="R995" t="s">
        <v>1251</v>
      </c>
      <c r="S995" t="s">
        <v>1251</v>
      </c>
      <c r="T995" t="s">
        <v>1251</v>
      </c>
      <c r="U995" t="s">
        <v>1251</v>
      </c>
      <c r="V995" t="s">
        <v>1251</v>
      </c>
      <c r="W995" t="s">
        <v>1251</v>
      </c>
      <c r="X995" t="s">
        <v>1251</v>
      </c>
      <c r="Y995" t="s">
        <v>1251</v>
      </c>
      <c r="Z995" t="s">
        <v>1251</v>
      </c>
      <c r="AA995" t="s">
        <v>1251</v>
      </c>
      <c r="AB995" t="s">
        <v>1251</v>
      </c>
      <c r="AC995" t="s">
        <v>1251</v>
      </c>
      <c r="AD995" t="s">
        <v>1251</v>
      </c>
      <c r="AE995" t="s">
        <v>1251</v>
      </c>
      <c r="AF995" t="s">
        <v>1251</v>
      </c>
      <c r="AG995" t="s">
        <v>1251</v>
      </c>
      <c r="AH995" t="s">
        <v>1251</v>
      </c>
      <c r="AI995" t="s">
        <v>1251</v>
      </c>
      <c r="AJ995" t="s">
        <v>1251</v>
      </c>
      <c r="AK995" t="s">
        <v>1251</v>
      </c>
      <c r="AL995" t="s">
        <v>1251</v>
      </c>
      <c r="AM995" t="s">
        <v>1251</v>
      </c>
      <c r="AN995" t="s">
        <v>1251</v>
      </c>
      <c r="AO995" t="s">
        <v>1251</v>
      </c>
      <c r="AP995" t="s">
        <v>1251</v>
      </c>
      <c r="AQ995" t="s">
        <v>1251</v>
      </c>
      <c r="AR995" t="s">
        <v>1251</v>
      </c>
      <c r="AS995" t="s">
        <v>1251</v>
      </c>
      <c r="AT995" t="s">
        <v>1251</v>
      </c>
      <c r="AU995" t="s">
        <v>1251</v>
      </c>
      <c r="AV995" t="s">
        <v>1251</v>
      </c>
      <c r="AW995" t="s">
        <v>1251</v>
      </c>
      <c r="AX995">
        <v>100</v>
      </c>
      <c r="AY995">
        <v>1197.5</v>
      </c>
      <c r="AZ995">
        <v>1889</v>
      </c>
      <c r="BA995">
        <v>1786.5</v>
      </c>
      <c r="BB995">
        <v>1589.328</v>
      </c>
      <c r="BC995">
        <v>1583.1669999999999</v>
      </c>
      <c r="BD995">
        <v>1596.0830000000001</v>
      </c>
      <c r="BE995">
        <v>1542.8869999999999</v>
      </c>
      <c r="BF995">
        <v>860.25</v>
      </c>
      <c r="BG995">
        <v>2359.7750000000001</v>
      </c>
      <c r="BH995">
        <v>1943.146</v>
      </c>
      <c r="BI995">
        <v>1917.59</v>
      </c>
      <c r="BJ995">
        <v>1996.673</v>
      </c>
      <c r="BK995">
        <v>2225.212</v>
      </c>
      <c r="BL995">
        <v>2259.1640000000002</v>
      </c>
      <c r="BM995">
        <v>2294.4580000000001</v>
      </c>
      <c r="BN995">
        <v>2395.63</v>
      </c>
      <c r="BO995">
        <v>2153.7420000000002</v>
      </c>
      <c r="BP995">
        <v>2020.69</v>
      </c>
      <c r="BQ995">
        <v>1986.9680000000001</v>
      </c>
      <c r="BR995">
        <v>2147.12</v>
      </c>
      <c r="BS995">
        <v>2059.7199999999998</v>
      </c>
      <c r="BT995">
        <v>1966.675</v>
      </c>
      <c r="BU995">
        <v>2094.1129999999998</v>
      </c>
      <c r="BV995">
        <v>2121.5419999999999</v>
      </c>
      <c r="BW995">
        <v>2023.04</v>
      </c>
      <c r="BX995">
        <v>2033.126</v>
      </c>
      <c r="BY995">
        <v>2069.29</v>
      </c>
      <c r="BZ995">
        <v>2059.4609999999998</v>
      </c>
      <c r="CA995">
        <v>1953.1420000000001</v>
      </c>
      <c r="CB995">
        <v>1960.212</v>
      </c>
      <c r="CC995">
        <v>2057.14</v>
      </c>
      <c r="CD995">
        <v>2199.605</v>
      </c>
      <c r="CE995">
        <v>2276.3629999999998</v>
      </c>
      <c r="CF995">
        <v>2213.6129999999998</v>
      </c>
      <c r="CG995">
        <v>2270.7170000000001</v>
      </c>
      <c r="CH995">
        <v>2162.0880000000002</v>
      </c>
      <c r="CI995">
        <v>2492.3620000000001</v>
      </c>
      <c r="CJ995">
        <v>2483.4450000000002</v>
      </c>
      <c r="CK995">
        <v>2614.34</v>
      </c>
      <c r="CL995">
        <v>2450.4</v>
      </c>
      <c r="CM995">
        <v>2350.125</v>
      </c>
      <c r="CN995">
        <v>2229.73</v>
      </c>
      <c r="CO995">
        <v>2244.0219999999999</v>
      </c>
      <c r="CP995">
        <v>2207.02</v>
      </c>
      <c r="CQ995">
        <v>2217.8629999999998</v>
      </c>
      <c r="CR995">
        <v>2117.2950000000001</v>
      </c>
      <c r="CS995">
        <v>2061.2469999999998</v>
      </c>
      <c r="CT995">
        <v>2086.6019999999999</v>
      </c>
      <c r="CU995">
        <v>2477.2600000000002</v>
      </c>
      <c r="CV995">
        <v>2572.3029999999999</v>
      </c>
      <c r="CW995">
        <v>2495.7130000000002</v>
      </c>
      <c r="CX995">
        <v>2639.3519999999999</v>
      </c>
      <c r="CY995">
        <v>2644.28</v>
      </c>
      <c r="CZ995">
        <v>2635.5889999999999</v>
      </c>
    </row>
    <row r="996" spans="3:104" x14ac:dyDescent="0.2">
      <c r="C996" t="s">
        <v>1941</v>
      </c>
      <c r="D996" t="s">
        <v>1251</v>
      </c>
      <c r="E996" t="s">
        <v>1251</v>
      </c>
      <c r="F996" t="s">
        <v>1251</v>
      </c>
      <c r="G996" t="s">
        <v>1251</v>
      </c>
      <c r="H996" t="s">
        <v>1251</v>
      </c>
      <c r="I996" t="s">
        <v>1251</v>
      </c>
      <c r="J996" t="s">
        <v>1251</v>
      </c>
      <c r="K996" t="s">
        <v>1251</v>
      </c>
      <c r="L996" t="s">
        <v>1251</v>
      </c>
      <c r="M996" t="s">
        <v>1251</v>
      </c>
      <c r="N996" t="s">
        <v>1251</v>
      </c>
      <c r="O996" t="s">
        <v>1251</v>
      </c>
      <c r="P996" t="s">
        <v>1251</v>
      </c>
      <c r="Q996" t="s">
        <v>1251</v>
      </c>
      <c r="R996" t="s">
        <v>1251</v>
      </c>
      <c r="S996" t="s">
        <v>1251</v>
      </c>
      <c r="T996" t="s">
        <v>1251</v>
      </c>
      <c r="U996" t="s">
        <v>1251</v>
      </c>
      <c r="V996" t="s">
        <v>1251</v>
      </c>
      <c r="W996" t="s">
        <v>1251</v>
      </c>
      <c r="X996" t="s">
        <v>1251</v>
      </c>
      <c r="Y996" t="s">
        <v>1251</v>
      </c>
      <c r="Z996" t="s">
        <v>1251</v>
      </c>
      <c r="AA996" t="s">
        <v>1251</v>
      </c>
      <c r="AB996" t="s">
        <v>1251</v>
      </c>
      <c r="AC996" t="s">
        <v>1251</v>
      </c>
      <c r="AD996" t="s">
        <v>1251</v>
      </c>
      <c r="AE996" t="s">
        <v>1251</v>
      </c>
      <c r="AF996">
        <v>681.03300000000002</v>
      </c>
      <c r="AG996">
        <v>1589.1869999999999</v>
      </c>
      <c r="AH996">
        <v>1641.8019999999999</v>
      </c>
      <c r="AI996">
        <v>1665.28</v>
      </c>
      <c r="AJ996">
        <v>1717.6110000000001</v>
      </c>
      <c r="AK996">
        <v>1776.5070000000001</v>
      </c>
      <c r="AL996">
        <v>1832.8869999999999</v>
      </c>
      <c r="AM996">
        <v>1901.7070000000001</v>
      </c>
      <c r="AN996">
        <v>2126.3969999999999</v>
      </c>
      <c r="AO996">
        <v>2294.875</v>
      </c>
      <c r="AP996">
        <v>2404.5700000000002</v>
      </c>
      <c r="AQ996">
        <v>2514.0320000000002</v>
      </c>
      <c r="AR996">
        <v>2714.58</v>
      </c>
      <c r="AS996">
        <v>2864.172</v>
      </c>
      <c r="AT996">
        <v>2932.24</v>
      </c>
      <c r="AU996">
        <v>3054.585</v>
      </c>
      <c r="AV996">
        <v>3326.97</v>
      </c>
      <c r="AW996">
        <v>3552.627</v>
      </c>
      <c r="AX996">
        <v>3773.46</v>
      </c>
      <c r="AY996">
        <v>3874.962</v>
      </c>
      <c r="AZ996">
        <v>6450.4880000000003</v>
      </c>
      <c r="BA996">
        <v>6802.6289999999999</v>
      </c>
      <c r="BB996">
        <v>7208.4570000000003</v>
      </c>
      <c r="BC996">
        <v>7562.3590000000004</v>
      </c>
      <c r="BD996">
        <v>7810.1989999999996</v>
      </c>
      <c r="BE996">
        <v>7973.6090000000004</v>
      </c>
      <c r="BF996">
        <v>8093.1719999999996</v>
      </c>
      <c r="BG996">
        <v>7933.3829999999998</v>
      </c>
      <c r="BH996">
        <v>8188.2460000000001</v>
      </c>
      <c r="BI996">
        <v>8431.7540000000008</v>
      </c>
      <c r="BJ996">
        <v>8180.16</v>
      </c>
      <c r="BK996">
        <v>8182.0159999999996</v>
      </c>
      <c r="BL996">
        <v>8336.5939999999991</v>
      </c>
      <c r="BM996">
        <v>8251.125</v>
      </c>
      <c r="BN996">
        <v>8171.25</v>
      </c>
      <c r="BO996">
        <v>7985.5590000000002</v>
      </c>
      <c r="BP996">
        <v>8242.9529999999995</v>
      </c>
      <c r="BQ996">
        <v>8458.8829999999998</v>
      </c>
      <c r="BR996">
        <v>8665.3709999999992</v>
      </c>
      <c r="BS996">
        <v>8917.8279999999995</v>
      </c>
      <c r="BT996">
        <v>9176.34</v>
      </c>
      <c r="BU996">
        <v>9315.402</v>
      </c>
      <c r="BV996">
        <v>9514.152</v>
      </c>
      <c r="BW996">
        <v>9901.2810000000009</v>
      </c>
      <c r="BX996">
        <v>10132.27</v>
      </c>
      <c r="BY996">
        <v>10265.4</v>
      </c>
      <c r="BZ996">
        <v>10422.549999999999</v>
      </c>
      <c r="CA996">
        <v>10712.55</v>
      </c>
      <c r="CB996">
        <v>10913.22</v>
      </c>
      <c r="CC996">
        <v>11192.27</v>
      </c>
      <c r="CD996">
        <v>11428.39</v>
      </c>
      <c r="CE996">
        <v>11739.41</v>
      </c>
      <c r="CF996">
        <v>12019.33</v>
      </c>
      <c r="CG996">
        <v>12894.85</v>
      </c>
      <c r="CH996">
        <v>12883.98</v>
      </c>
      <c r="CI996">
        <v>13381.28</v>
      </c>
      <c r="CJ996">
        <v>13763.59</v>
      </c>
      <c r="CK996">
        <v>13954.66</v>
      </c>
      <c r="CL996">
        <v>12897.67</v>
      </c>
      <c r="CM996">
        <v>12825.06</v>
      </c>
      <c r="CN996">
        <v>12894.56</v>
      </c>
      <c r="CO996">
        <v>12966.76</v>
      </c>
      <c r="CP996">
        <v>13013.5</v>
      </c>
      <c r="CQ996">
        <v>12679.16</v>
      </c>
      <c r="CR996">
        <v>12708.84</v>
      </c>
      <c r="CS996">
        <v>12672.3</v>
      </c>
      <c r="CT996">
        <v>13184.55</v>
      </c>
      <c r="CU996">
        <v>17336.52</v>
      </c>
      <c r="CV996">
        <v>17757.87</v>
      </c>
      <c r="CW996">
        <v>17759</v>
      </c>
      <c r="CX996">
        <v>17748.939999999999</v>
      </c>
      <c r="CY996">
        <v>18017.61</v>
      </c>
      <c r="CZ996">
        <v>17993.5</v>
      </c>
    </row>
    <row r="997" spans="3:104" x14ac:dyDescent="0.2">
      <c r="C997" t="s">
        <v>1941</v>
      </c>
      <c r="D997" t="s">
        <v>1251</v>
      </c>
      <c r="E997" t="s">
        <v>1251</v>
      </c>
      <c r="F997" t="s">
        <v>1251</v>
      </c>
      <c r="G997" t="s">
        <v>1251</v>
      </c>
      <c r="H997" t="s">
        <v>1251</v>
      </c>
      <c r="I997" t="s">
        <v>1251</v>
      </c>
      <c r="J997" t="s">
        <v>1251</v>
      </c>
      <c r="K997" t="s">
        <v>1251</v>
      </c>
      <c r="L997" t="s">
        <v>1251</v>
      </c>
      <c r="M997" t="s">
        <v>1251</v>
      </c>
      <c r="N997" t="s">
        <v>1251</v>
      </c>
      <c r="O997" t="s">
        <v>1251</v>
      </c>
      <c r="P997" t="s">
        <v>1251</v>
      </c>
      <c r="Q997" t="s">
        <v>1251</v>
      </c>
      <c r="R997" t="s">
        <v>1251</v>
      </c>
      <c r="S997" t="s">
        <v>1251</v>
      </c>
      <c r="T997" t="s">
        <v>1251</v>
      </c>
      <c r="U997" t="s">
        <v>1251</v>
      </c>
      <c r="V997" t="s">
        <v>1251</v>
      </c>
      <c r="W997" t="s">
        <v>1251</v>
      </c>
      <c r="X997" t="s">
        <v>1251</v>
      </c>
      <c r="Y997" t="s">
        <v>1251</v>
      </c>
      <c r="Z997" t="s">
        <v>1251</v>
      </c>
      <c r="AA997" t="s">
        <v>1251</v>
      </c>
      <c r="AB997" t="s">
        <v>1251</v>
      </c>
      <c r="AC997" t="s">
        <v>1251</v>
      </c>
      <c r="AD997" t="s">
        <v>1251</v>
      </c>
      <c r="AE997" t="s">
        <v>1251</v>
      </c>
      <c r="AF997">
        <v>681.03300000000002</v>
      </c>
      <c r="AG997">
        <v>1589.1869999999999</v>
      </c>
      <c r="AH997">
        <v>1641.8019999999999</v>
      </c>
      <c r="AI997">
        <v>1665.28</v>
      </c>
      <c r="AJ997">
        <v>1717.6110000000001</v>
      </c>
      <c r="AK997">
        <v>1776.5070000000001</v>
      </c>
      <c r="AL997">
        <v>1832.8869999999999</v>
      </c>
      <c r="AM997">
        <v>1901.7070000000001</v>
      </c>
      <c r="AN997">
        <v>2126.3969999999999</v>
      </c>
      <c r="AO997">
        <v>2294.875</v>
      </c>
      <c r="AP997">
        <v>2404.5700000000002</v>
      </c>
      <c r="AQ997">
        <v>2514.0320000000002</v>
      </c>
      <c r="AR997">
        <v>2714.58</v>
      </c>
      <c r="AS997">
        <v>2864.172</v>
      </c>
      <c r="AT997">
        <v>2932.24</v>
      </c>
      <c r="AU997">
        <v>3054.585</v>
      </c>
      <c r="AV997">
        <v>3326.97</v>
      </c>
      <c r="AW997">
        <v>3552.627</v>
      </c>
      <c r="AX997">
        <v>3773.46</v>
      </c>
      <c r="AY997">
        <v>3874.962</v>
      </c>
      <c r="AZ997">
        <v>6450.4880000000003</v>
      </c>
      <c r="BA997">
        <v>6802.6289999999999</v>
      </c>
      <c r="BB997">
        <v>7208.4570000000003</v>
      </c>
      <c r="BC997">
        <v>7562.3590000000004</v>
      </c>
      <c r="BD997">
        <v>7810.1989999999996</v>
      </c>
      <c r="BE997">
        <v>7973.6090000000004</v>
      </c>
      <c r="BF997">
        <v>8093.1719999999996</v>
      </c>
      <c r="BG997">
        <v>7933.3829999999998</v>
      </c>
      <c r="BH997">
        <v>8188.2460000000001</v>
      </c>
      <c r="BI997">
        <v>8431.7540000000008</v>
      </c>
      <c r="BJ997">
        <v>8180.16</v>
      </c>
      <c r="BK997">
        <v>8182.0159999999996</v>
      </c>
      <c r="BL997">
        <v>8336.5939999999991</v>
      </c>
      <c r="BM997">
        <v>8251.125</v>
      </c>
      <c r="BN997">
        <v>8171.25</v>
      </c>
      <c r="BO997">
        <v>7985.5590000000002</v>
      </c>
      <c r="BP997">
        <v>8242.9529999999995</v>
      </c>
      <c r="BQ997">
        <v>8458.8829999999998</v>
      </c>
      <c r="BR997">
        <v>8665.3709999999992</v>
      </c>
      <c r="BS997">
        <v>8917.8279999999995</v>
      </c>
      <c r="BT997">
        <v>9176.34</v>
      </c>
      <c r="BU997">
        <v>9315.402</v>
      </c>
      <c r="BV997">
        <v>9514.152</v>
      </c>
      <c r="BW997">
        <v>9901.2810000000009</v>
      </c>
      <c r="BX997">
        <v>10132.27</v>
      </c>
      <c r="BY997">
        <v>10265.4</v>
      </c>
      <c r="BZ997">
        <v>10422.549999999999</v>
      </c>
      <c r="CA997">
        <v>10712.55</v>
      </c>
      <c r="CB997">
        <v>10913.22</v>
      </c>
      <c r="CC997">
        <v>11192.27</v>
      </c>
      <c r="CD997">
        <v>11428.39</v>
      </c>
      <c r="CE997">
        <v>11739.41</v>
      </c>
      <c r="CF997">
        <v>12019.33</v>
      </c>
      <c r="CG997">
        <v>12894.85</v>
      </c>
      <c r="CH997">
        <v>12883.98</v>
      </c>
      <c r="CI997">
        <v>13381.28</v>
      </c>
      <c r="CJ997">
        <v>13763.59</v>
      </c>
      <c r="CK997">
        <v>13954.66</v>
      </c>
      <c r="CL997">
        <v>12897.67</v>
      </c>
      <c r="CM997">
        <v>12825.06</v>
      </c>
      <c r="CN997">
        <v>12894.56</v>
      </c>
      <c r="CO997">
        <v>12966.76</v>
      </c>
      <c r="CP997">
        <v>13013.5</v>
      </c>
      <c r="CQ997">
        <v>12679.16</v>
      </c>
      <c r="CR997">
        <v>12708.84</v>
      </c>
      <c r="CS997">
        <v>12672.3</v>
      </c>
      <c r="CT997">
        <v>13184.55</v>
      </c>
      <c r="CU997">
        <v>17336.52</v>
      </c>
      <c r="CV997">
        <v>17757.87</v>
      </c>
      <c r="CW997">
        <v>17759</v>
      </c>
      <c r="CX997">
        <v>17748.939999999999</v>
      </c>
      <c r="CY997">
        <v>18017.61</v>
      </c>
      <c r="CZ997">
        <v>17993.5</v>
      </c>
    </row>
    <row r="998" spans="3:104" x14ac:dyDescent="0.2">
      <c r="C998" t="s">
        <v>1942</v>
      </c>
      <c r="D998">
        <v>0.76500000000000001</v>
      </c>
      <c r="E998">
        <v>0.69299999999999995</v>
      </c>
      <c r="F998">
        <v>0.6</v>
      </c>
      <c r="G998">
        <v>0.62</v>
      </c>
      <c r="H998">
        <v>0.56899999999999995</v>
      </c>
      <c r="I998">
        <v>0.56299999999999994</v>
      </c>
      <c r="J998">
        <v>0.46</v>
      </c>
      <c r="K998">
        <v>0.497</v>
      </c>
      <c r="L998">
        <v>0.53200000000000003</v>
      </c>
      <c r="M998">
        <v>0.57999999999999996</v>
      </c>
      <c r="N998">
        <v>0.61199999999999999</v>
      </c>
      <c r="O998">
        <v>0.64</v>
      </c>
      <c r="P998">
        <v>0.67200000000000004</v>
      </c>
      <c r="Q998">
        <v>0.70299999999999996</v>
      </c>
      <c r="R998">
        <v>0.73099999999999998</v>
      </c>
      <c r="S998">
        <v>0.76200000000000001</v>
      </c>
      <c r="T998">
        <v>0.81</v>
      </c>
      <c r="U998">
        <v>0.86</v>
      </c>
      <c r="V998">
        <v>0.9</v>
      </c>
      <c r="W998">
        <v>0.93799999999999994</v>
      </c>
      <c r="X998">
        <v>0.97499999999999998</v>
      </c>
      <c r="Y998">
        <v>1.012</v>
      </c>
      <c r="Z998">
        <v>1.05</v>
      </c>
      <c r="AA998">
        <v>1.093</v>
      </c>
      <c r="AB998">
        <v>1.1299999999999999</v>
      </c>
      <c r="AC998">
        <v>1.04</v>
      </c>
      <c r="AD998">
        <v>0.84399999999999997</v>
      </c>
      <c r="AE998">
        <v>0.86499999999999999</v>
      </c>
      <c r="AF998">
        <v>0.89200000000000002</v>
      </c>
      <c r="AG998">
        <v>0.92300000000000004</v>
      </c>
      <c r="AH998">
        <v>0.95199999999999996</v>
      </c>
      <c r="AI998">
        <v>0.97799999999999998</v>
      </c>
      <c r="AJ998">
        <v>1.002</v>
      </c>
      <c r="AK998">
        <v>1.03</v>
      </c>
      <c r="AL998">
        <v>1.073</v>
      </c>
      <c r="AM998">
        <v>1.1200000000000001</v>
      </c>
      <c r="AN998">
        <v>1.1579999999999999</v>
      </c>
      <c r="AO998">
        <v>1.238</v>
      </c>
      <c r="AP998">
        <v>1.32</v>
      </c>
      <c r="AQ998">
        <v>1.3620000000000001</v>
      </c>
      <c r="AR998">
        <v>1.4750000000000001</v>
      </c>
      <c r="AS998">
        <v>1.5549999999999999</v>
      </c>
      <c r="AT998">
        <v>1.57</v>
      </c>
      <c r="AU998">
        <v>1.6319999999999999</v>
      </c>
      <c r="AV998">
        <v>1.68</v>
      </c>
      <c r="AW998">
        <v>1.79</v>
      </c>
      <c r="AX998">
        <v>1.89</v>
      </c>
      <c r="AY998">
        <v>1.9650000000000001</v>
      </c>
      <c r="AZ998">
        <v>2.1</v>
      </c>
      <c r="BA998">
        <v>2.173</v>
      </c>
      <c r="BB998">
        <v>2.2959999999999998</v>
      </c>
      <c r="BC998">
        <v>2.5449999999999999</v>
      </c>
      <c r="BD998">
        <v>2.653</v>
      </c>
      <c r="BE998">
        <v>2.7429999999999999</v>
      </c>
      <c r="BF998">
        <v>2.7240000000000002</v>
      </c>
      <c r="BG998">
        <v>2.653</v>
      </c>
      <c r="BH998">
        <v>2.7669999999999999</v>
      </c>
      <c r="BI998">
        <v>2.88</v>
      </c>
      <c r="BJ998">
        <v>2.7770000000000001</v>
      </c>
      <c r="BK998">
        <v>2.843</v>
      </c>
      <c r="BL998">
        <v>2.9289999999999998</v>
      </c>
      <c r="BM998">
        <v>2.9350000000000001</v>
      </c>
      <c r="BN998">
        <v>2.89</v>
      </c>
      <c r="BO998">
        <v>2.8330000000000002</v>
      </c>
      <c r="BP998">
        <v>2.9750000000000001</v>
      </c>
      <c r="BQ998">
        <v>3.0870000000000002</v>
      </c>
      <c r="BR998">
        <v>3.21</v>
      </c>
      <c r="BS998">
        <v>3.3780000000000001</v>
      </c>
      <c r="BT998">
        <v>3.5</v>
      </c>
      <c r="BU998">
        <v>3.6429999999999998</v>
      </c>
      <c r="BV998">
        <v>3.7850000000000001</v>
      </c>
      <c r="BW998">
        <v>4.08</v>
      </c>
      <c r="BX998">
        <v>4.1760000000000002</v>
      </c>
      <c r="BY998">
        <v>4.2869999999999999</v>
      </c>
      <c r="BZ998">
        <v>4.4180000000000001</v>
      </c>
      <c r="CA998">
        <v>4.5599999999999996</v>
      </c>
      <c r="CB998">
        <v>4.6980000000000004</v>
      </c>
      <c r="CC998">
        <v>4.87</v>
      </c>
      <c r="CD998">
        <v>5.0579999999999998</v>
      </c>
      <c r="CE998">
        <v>5.2750000000000004</v>
      </c>
      <c r="CF998">
        <v>5.4740000000000002</v>
      </c>
      <c r="CG998">
        <v>5.72</v>
      </c>
      <c r="CH998">
        <v>5.7569999999999997</v>
      </c>
      <c r="CI998">
        <v>5.9450000000000003</v>
      </c>
      <c r="CJ998">
        <v>6.1950000000000003</v>
      </c>
      <c r="CK998">
        <v>6.3920000000000003</v>
      </c>
      <c r="CL998">
        <v>5.87</v>
      </c>
      <c r="CM998">
        <v>5.99</v>
      </c>
      <c r="CN998">
        <v>6.12</v>
      </c>
      <c r="CO998">
        <v>6.2329999999999997</v>
      </c>
      <c r="CP998">
        <v>6.32</v>
      </c>
      <c r="CQ998">
        <v>6.383</v>
      </c>
      <c r="CR998">
        <v>7.12</v>
      </c>
      <c r="CS998">
        <v>7.22</v>
      </c>
      <c r="CT998">
        <v>7.3330000000000002</v>
      </c>
      <c r="CU998">
        <v>6.9749999999999996</v>
      </c>
      <c r="CV998">
        <v>7.0039999999999996</v>
      </c>
      <c r="CW998">
        <v>7.117</v>
      </c>
      <c r="CX998">
        <v>7.1219999999999999</v>
      </c>
      <c r="CY998">
        <v>7.2249999999999996</v>
      </c>
      <c r="CZ998">
        <v>7.2969999999999997</v>
      </c>
    </row>
    <row r="999" spans="3:104" x14ac:dyDescent="0.2">
      <c r="C999" t="s">
        <v>1942</v>
      </c>
      <c r="D999">
        <v>0.76500000000000001</v>
      </c>
      <c r="E999">
        <v>0.69299999999999995</v>
      </c>
      <c r="F999">
        <v>0.6</v>
      </c>
      <c r="G999">
        <v>0.62</v>
      </c>
      <c r="H999">
        <v>0.56899999999999995</v>
      </c>
      <c r="I999">
        <v>0.56299999999999994</v>
      </c>
      <c r="J999">
        <v>0.46</v>
      </c>
      <c r="K999">
        <v>0.497</v>
      </c>
      <c r="L999">
        <v>0.53200000000000003</v>
      </c>
      <c r="M999">
        <v>0.57999999999999996</v>
      </c>
      <c r="N999">
        <v>0.61199999999999999</v>
      </c>
      <c r="O999">
        <v>0.64</v>
      </c>
      <c r="P999">
        <v>0.67200000000000004</v>
      </c>
      <c r="Q999">
        <v>0.70299999999999996</v>
      </c>
      <c r="R999">
        <v>0.73099999999999998</v>
      </c>
      <c r="S999">
        <v>0.76200000000000001</v>
      </c>
      <c r="T999">
        <v>0.81</v>
      </c>
      <c r="U999">
        <v>0.86</v>
      </c>
      <c r="V999">
        <v>0.9</v>
      </c>
      <c r="W999">
        <v>0.93799999999999994</v>
      </c>
      <c r="X999">
        <v>0.97499999999999998</v>
      </c>
      <c r="Y999">
        <v>1.012</v>
      </c>
      <c r="Z999">
        <v>1.05</v>
      </c>
      <c r="AA999">
        <v>1.093</v>
      </c>
      <c r="AB999">
        <v>1.1299999999999999</v>
      </c>
      <c r="AC999">
        <v>1.04</v>
      </c>
      <c r="AD999">
        <v>0.84399999999999997</v>
      </c>
      <c r="AE999">
        <v>0.86499999999999999</v>
      </c>
      <c r="AF999">
        <v>0.89200000000000002</v>
      </c>
      <c r="AG999">
        <v>0.92300000000000004</v>
      </c>
      <c r="AH999">
        <v>0.95199999999999996</v>
      </c>
      <c r="AI999">
        <v>0.97799999999999998</v>
      </c>
      <c r="AJ999">
        <v>1.002</v>
      </c>
      <c r="AK999">
        <v>1.03</v>
      </c>
      <c r="AL999">
        <v>1.073</v>
      </c>
      <c r="AM999">
        <v>1.1200000000000001</v>
      </c>
      <c r="AN999">
        <v>1.1579999999999999</v>
      </c>
      <c r="AO999">
        <v>1.238</v>
      </c>
      <c r="AP999">
        <v>1.32</v>
      </c>
      <c r="AQ999">
        <v>1.3620000000000001</v>
      </c>
      <c r="AR999">
        <v>1.4750000000000001</v>
      </c>
      <c r="AS999">
        <v>1.5549999999999999</v>
      </c>
      <c r="AT999">
        <v>1.57</v>
      </c>
      <c r="AU999">
        <v>1.6319999999999999</v>
      </c>
      <c r="AV999">
        <v>1.68</v>
      </c>
      <c r="AW999">
        <v>1.79</v>
      </c>
      <c r="AX999">
        <v>1.89</v>
      </c>
      <c r="AY999">
        <v>1.9650000000000001</v>
      </c>
      <c r="AZ999">
        <v>2.1</v>
      </c>
      <c r="BA999">
        <v>2.173</v>
      </c>
      <c r="BB999">
        <v>2.2959999999999998</v>
      </c>
      <c r="BC999">
        <v>2.5449999999999999</v>
      </c>
      <c r="BD999">
        <v>2.653</v>
      </c>
      <c r="BE999">
        <v>2.7429999999999999</v>
      </c>
      <c r="BF999">
        <v>2.7240000000000002</v>
      </c>
      <c r="BG999">
        <v>2.653</v>
      </c>
      <c r="BH999">
        <v>2.7669999999999999</v>
      </c>
      <c r="BI999">
        <v>2.88</v>
      </c>
      <c r="BJ999">
        <v>2.7770000000000001</v>
      </c>
      <c r="BK999">
        <v>2.843</v>
      </c>
      <c r="BL999">
        <v>2.9289999999999998</v>
      </c>
      <c r="BM999">
        <v>2.9350000000000001</v>
      </c>
      <c r="BN999">
        <v>2.89</v>
      </c>
      <c r="BO999">
        <v>2.8330000000000002</v>
      </c>
      <c r="BP999">
        <v>2.9750000000000001</v>
      </c>
      <c r="BQ999">
        <v>3.0870000000000002</v>
      </c>
      <c r="BR999">
        <v>3.21</v>
      </c>
      <c r="BS999">
        <v>3.3780000000000001</v>
      </c>
      <c r="BT999">
        <v>3.5</v>
      </c>
      <c r="BU999">
        <v>3.6429999999999998</v>
      </c>
      <c r="BV999">
        <v>3.7850000000000001</v>
      </c>
      <c r="BW999">
        <v>4.08</v>
      </c>
      <c r="BX999">
        <v>4.1760000000000002</v>
      </c>
      <c r="BY999">
        <v>4.2869999999999999</v>
      </c>
      <c r="BZ999">
        <v>4.4180000000000001</v>
      </c>
      <c r="CA999">
        <v>4.5599999999999996</v>
      </c>
      <c r="CB999">
        <v>4.6980000000000004</v>
      </c>
      <c r="CC999">
        <v>4.87</v>
      </c>
      <c r="CD999">
        <v>5.0579999999999998</v>
      </c>
      <c r="CE999">
        <v>5.2750000000000004</v>
      </c>
      <c r="CF999">
        <v>5.4740000000000002</v>
      </c>
      <c r="CG999">
        <v>5.72</v>
      </c>
      <c r="CH999">
        <v>5.7569999999999997</v>
      </c>
      <c r="CI999">
        <v>5.9450000000000003</v>
      </c>
      <c r="CJ999">
        <v>6.1950000000000003</v>
      </c>
      <c r="CK999">
        <v>6.3920000000000003</v>
      </c>
      <c r="CL999">
        <v>5.87</v>
      </c>
      <c r="CM999">
        <v>5.99</v>
      </c>
      <c r="CN999">
        <v>6.12</v>
      </c>
      <c r="CO999">
        <v>6.2329999999999997</v>
      </c>
      <c r="CP999">
        <v>6.32</v>
      </c>
      <c r="CQ999">
        <v>6.383</v>
      </c>
      <c r="CR999">
        <v>7.12</v>
      </c>
      <c r="CS999">
        <v>7.22</v>
      </c>
      <c r="CT999">
        <v>7.3330000000000002</v>
      </c>
      <c r="CU999">
        <v>6.9749999999999996</v>
      </c>
      <c r="CV999">
        <v>7.0039999999999996</v>
      </c>
      <c r="CW999">
        <v>7.117</v>
      </c>
      <c r="CX999">
        <v>7.1219999999999999</v>
      </c>
      <c r="CY999">
        <v>7.2249999999999996</v>
      </c>
      <c r="CZ999">
        <v>7.2969999999999997</v>
      </c>
    </row>
    <row r="1000" spans="3:104" x14ac:dyDescent="0.2">
      <c r="C1000" t="s">
        <v>1147</v>
      </c>
      <c r="D1000" t="s">
        <v>1148</v>
      </c>
    </row>
    <row r="1001" spans="3:104" x14ac:dyDescent="0.2">
      <c r="C1001" t="s">
        <v>1147</v>
      </c>
      <c r="D1001" t="s">
        <v>1148</v>
      </c>
    </row>
    <row r="1002" spans="3:104" x14ac:dyDescent="0.2">
      <c r="C1002" t="s">
        <v>1147</v>
      </c>
      <c r="D1002" t="s">
        <v>1148</v>
      </c>
    </row>
    <row r="1003" spans="3:104" x14ac:dyDescent="0.2">
      <c r="C1003" t="s">
        <v>1943</v>
      </c>
      <c r="D1003" t="s">
        <v>1251</v>
      </c>
      <c r="E1003" t="s">
        <v>1251</v>
      </c>
      <c r="F1003" t="s">
        <v>1251</v>
      </c>
      <c r="G1003" t="s">
        <v>1251</v>
      </c>
      <c r="H1003" t="s">
        <v>1251</v>
      </c>
      <c r="I1003" t="s">
        <v>1251</v>
      </c>
      <c r="J1003" t="s">
        <v>1251</v>
      </c>
      <c r="K1003" t="s">
        <v>1251</v>
      </c>
      <c r="L1003" t="s">
        <v>1251</v>
      </c>
      <c r="M1003" t="s">
        <v>1251</v>
      </c>
      <c r="N1003" t="s">
        <v>1251</v>
      </c>
      <c r="O1003" t="s">
        <v>1251</v>
      </c>
      <c r="P1003" t="s">
        <v>1251</v>
      </c>
      <c r="Q1003" t="s">
        <v>1251</v>
      </c>
      <c r="R1003" t="s">
        <v>1251</v>
      </c>
      <c r="S1003" t="s">
        <v>1251</v>
      </c>
      <c r="T1003" t="s">
        <v>1251</v>
      </c>
      <c r="U1003" t="s">
        <v>1251</v>
      </c>
      <c r="V1003" t="s">
        <v>1251</v>
      </c>
      <c r="W1003" t="s">
        <v>1251</v>
      </c>
      <c r="X1003" t="s">
        <v>1251</v>
      </c>
      <c r="Y1003" t="s">
        <v>1251</v>
      </c>
      <c r="Z1003" t="s">
        <v>1251</v>
      </c>
      <c r="AA1003" t="s">
        <v>1251</v>
      </c>
      <c r="AB1003" t="s">
        <v>1251</v>
      </c>
      <c r="AC1003" t="s">
        <v>1251</v>
      </c>
      <c r="AD1003" t="s">
        <v>1251</v>
      </c>
      <c r="AE1003" t="s">
        <v>1251</v>
      </c>
      <c r="AF1003" t="s">
        <v>1251</v>
      </c>
      <c r="AG1003" t="s">
        <v>1251</v>
      </c>
      <c r="AH1003" t="s">
        <v>1251</v>
      </c>
      <c r="AI1003" t="s">
        <v>1251</v>
      </c>
      <c r="AJ1003" t="s">
        <v>1251</v>
      </c>
      <c r="AK1003" t="s">
        <v>1251</v>
      </c>
      <c r="AL1003" t="s">
        <v>1251</v>
      </c>
      <c r="AM1003" t="s">
        <v>1251</v>
      </c>
      <c r="AN1003" t="s">
        <v>1251</v>
      </c>
      <c r="AO1003" t="s">
        <v>1251</v>
      </c>
      <c r="AP1003" t="s">
        <v>1251</v>
      </c>
      <c r="AQ1003" t="s">
        <v>1251</v>
      </c>
      <c r="AR1003" t="s">
        <v>1251</v>
      </c>
      <c r="AS1003" t="s">
        <v>1251</v>
      </c>
      <c r="AT1003" t="s">
        <v>1251</v>
      </c>
      <c r="AU1003" t="s">
        <v>1251</v>
      </c>
      <c r="AV1003" t="s">
        <v>1251</v>
      </c>
      <c r="AW1003" t="s">
        <v>1251</v>
      </c>
      <c r="AX1003">
        <v>14741.67</v>
      </c>
      <c r="AY1003">
        <v>17321.25</v>
      </c>
      <c r="AZ1003">
        <v>17091.66</v>
      </c>
      <c r="BA1003">
        <v>18313.599999999999</v>
      </c>
      <c r="BB1003">
        <v>18427.099999999999</v>
      </c>
      <c r="BC1003">
        <v>19347.71</v>
      </c>
      <c r="BD1003">
        <v>20289.7</v>
      </c>
      <c r="BE1003">
        <v>20430</v>
      </c>
      <c r="BF1003">
        <v>20461.48</v>
      </c>
      <c r="BG1003">
        <v>20928.29</v>
      </c>
      <c r="BH1003">
        <v>20521.32</v>
      </c>
      <c r="BI1003">
        <v>20230.13</v>
      </c>
      <c r="BJ1003">
        <v>18923.25</v>
      </c>
      <c r="BK1003">
        <v>19448.28</v>
      </c>
      <c r="BL1003">
        <v>19537.189999999999</v>
      </c>
      <c r="BM1003">
        <v>19973.189999999999</v>
      </c>
      <c r="BN1003">
        <v>21163.14</v>
      </c>
      <c r="BO1003">
        <v>23642.39</v>
      </c>
      <c r="BP1003">
        <v>24572.94</v>
      </c>
      <c r="BQ1003">
        <v>25309.78</v>
      </c>
      <c r="BR1003">
        <v>26830.35</v>
      </c>
      <c r="BS1003">
        <v>28549.38</v>
      </c>
      <c r="BT1003">
        <v>28896.34</v>
      </c>
      <c r="BU1003">
        <v>29915.93</v>
      </c>
      <c r="BV1003">
        <v>30694.7</v>
      </c>
      <c r="BW1003">
        <v>32694.5</v>
      </c>
      <c r="BX1003">
        <v>33700.31</v>
      </c>
      <c r="BY1003">
        <v>34148.730000000003</v>
      </c>
      <c r="BZ1003">
        <v>35263.660000000003</v>
      </c>
      <c r="CA1003">
        <v>35480.410000000003</v>
      </c>
      <c r="CB1003">
        <v>36235.269999999997</v>
      </c>
      <c r="CC1003">
        <v>36169.47</v>
      </c>
      <c r="CD1003">
        <v>34615.199999999997</v>
      </c>
      <c r="CE1003">
        <v>32216.13</v>
      </c>
      <c r="CF1003">
        <v>30080.63</v>
      </c>
      <c r="CG1003">
        <v>29415.06</v>
      </c>
      <c r="CH1003">
        <v>25060.15</v>
      </c>
      <c r="CI1003">
        <v>21591.9</v>
      </c>
      <c r="CJ1003">
        <v>19640.77</v>
      </c>
      <c r="CK1003">
        <v>18260.75</v>
      </c>
      <c r="CL1003">
        <v>16825.53</v>
      </c>
      <c r="CM1003">
        <v>15694.15</v>
      </c>
      <c r="CN1003">
        <v>15593.52</v>
      </c>
      <c r="CO1003">
        <v>15231.89</v>
      </c>
      <c r="CP1003">
        <v>14641.47</v>
      </c>
      <c r="CQ1003">
        <v>13638.35</v>
      </c>
      <c r="CR1003">
        <v>14403.03</v>
      </c>
      <c r="CS1003">
        <v>14759.94</v>
      </c>
      <c r="CT1003">
        <v>15892.45</v>
      </c>
      <c r="CU1003">
        <v>15016.21</v>
      </c>
      <c r="CV1003">
        <v>14550.54</v>
      </c>
      <c r="CW1003">
        <v>14844.09</v>
      </c>
      <c r="CX1003">
        <v>14761.41</v>
      </c>
      <c r="CY1003">
        <v>15011.34</v>
      </c>
      <c r="CZ1003">
        <v>11188.53</v>
      </c>
    </row>
    <row r="1004" spans="3:104" x14ac:dyDescent="0.2">
      <c r="C1004" t="s">
        <v>1944</v>
      </c>
      <c r="D1004" t="s">
        <v>1251</v>
      </c>
      <c r="E1004" t="s">
        <v>1251</v>
      </c>
      <c r="F1004" t="s">
        <v>1251</v>
      </c>
      <c r="G1004" t="s">
        <v>1251</v>
      </c>
      <c r="H1004" t="s">
        <v>1251</v>
      </c>
      <c r="I1004" t="s">
        <v>1251</v>
      </c>
      <c r="J1004" t="s">
        <v>1251</v>
      </c>
      <c r="K1004" t="s">
        <v>1251</v>
      </c>
      <c r="L1004" t="s">
        <v>1251</v>
      </c>
      <c r="M1004" t="s">
        <v>1251</v>
      </c>
      <c r="N1004" t="s">
        <v>1251</v>
      </c>
      <c r="O1004" t="s">
        <v>1251</v>
      </c>
      <c r="P1004" t="s">
        <v>1251</v>
      </c>
      <c r="Q1004" t="s">
        <v>1251</v>
      </c>
      <c r="R1004" t="s">
        <v>1251</v>
      </c>
      <c r="S1004" t="s">
        <v>1251</v>
      </c>
      <c r="T1004" t="s">
        <v>1251</v>
      </c>
      <c r="U1004" t="s">
        <v>1251</v>
      </c>
      <c r="V1004" t="s">
        <v>1251</v>
      </c>
      <c r="W1004" t="s">
        <v>1251</v>
      </c>
      <c r="X1004" t="s">
        <v>1251</v>
      </c>
      <c r="Y1004" t="s">
        <v>1251</v>
      </c>
      <c r="Z1004" t="s">
        <v>1251</v>
      </c>
      <c r="AA1004" t="s">
        <v>1251</v>
      </c>
      <c r="AB1004" t="s">
        <v>1251</v>
      </c>
      <c r="AC1004" t="s">
        <v>1251</v>
      </c>
      <c r="AD1004" t="s">
        <v>1251</v>
      </c>
      <c r="AE1004" t="s">
        <v>1251</v>
      </c>
      <c r="AF1004" t="s">
        <v>1251</v>
      </c>
      <c r="AG1004">
        <v>12491.67</v>
      </c>
      <c r="AH1004">
        <v>13533.44</v>
      </c>
      <c r="AI1004">
        <v>13729.57</v>
      </c>
      <c r="AJ1004">
        <v>14956.38</v>
      </c>
      <c r="AK1004">
        <v>14617.16</v>
      </c>
      <c r="AL1004">
        <v>13963.98</v>
      </c>
      <c r="AM1004">
        <v>14312.22</v>
      </c>
      <c r="AN1004">
        <v>17801.03</v>
      </c>
      <c r="AO1004">
        <v>21225.68</v>
      </c>
      <c r="AP1004">
        <v>22568.51</v>
      </c>
      <c r="AQ1004">
        <v>22783.85</v>
      </c>
      <c r="AR1004">
        <v>28091.75</v>
      </c>
      <c r="AS1004">
        <v>31295.08</v>
      </c>
      <c r="AT1004">
        <v>38989.51</v>
      </c>
      <c r="AU1004">
        <v>39131.550000000003</v>
      </c>
      <c r="AV1004">
        <v>39182.519999999997</v>
      </c>
      <c r="AW1004">
        <v>41961.63</v>
      </c>
      <c r="AX1004">
        <v>38778.14</v>
      </c>
      <c r="AY1004">
        <v>36628.36</v>
      </c>
      <c r="AZ1004">
        <v>38704.6</v>
      </c>
      <c r="BA1004">
        <v>40822.14</v>
      </c>
      <c r="BB1004">
        <v>42400.57</v>
      </c>
      <c r="BC1004">
        <v>44440.3</v>
      </c>
      <c r="BD1004">
        <v>55043.77</v>
      </c>
      <c r="BE1004">
        <v>60427.57</v>
      </c>
      <c r="BF1004">
        <v>43744.480000000003</v>
      </c>
      <c r="BG1004">
        <v>30189.71</v>
      </c>
      <c r="BH1004">
        <v>30180.55</v>
      </c>
      <c r="BI1004">
        <v>36377.129999999997</v>
      </c>
      <c r="BJ1004">
        <v>41744.01</v>
      </c>
      <c r="BK1004">
        <v>43328.04</v>
      </c>
      <c r="BL1004">
        <v>49024.88</v>
      </c>
      <c r="BM1004">
        <v>48911.92</v>
      </c>
      <c r="BN1004">
        <v>49796.63</v>
      </c>
      <c r="BO1004">
        <v>53955.79</v>
      </c>
      <c r="BP1004">
        <v>58207</v>
      </c>
      <c r="BQ1004">
        <v>61076.62</v>
      </c>
      <c r="BR1004">
        <v>58386.05</v>
      </c>
      <c r="BS1004">
        <v>58149.43</v>
      </c>
      <c r="BT1004">
        <v>60099.69</v>
      </c>
      <c r="BU1004">
        <v>56271.95</v>
      </c>
      <c r="BV1004">
        <v>55884.56</v>
      </c>
      <c r="BW1004">
        <v>56417.55</v>
      </c>
      <c r="BX1004">
        <v>55881.43</v>
      </c>
      <c r="BY1004">
        <v>55636.28</v>
      </c>
      <c r="BZ1004">
        <v>56466.35</v>
      </c>
      <c r="CA1004">
        <v>53487.34</v>
      </c>
      <c r="CB1004">
        <v>53477.38</v>
      </c>
      <c r="CC1004">
        <v>52272.15</v>
      </c>
      <c r="CD1004">
        <v>47505.79</v>
      </c>
      <c r="CE1004">
        <v>32063.99</v>
      </c>
      <c r="CF1004">
        <v>34656.39</v>
      </c>
      <c r="CG1004">
        <v>34648.1</v>
      </c>
      <c r="CH1004">
        <v>31964.21</v>
      </c>
      <c r="CI1004">
        <v>27109.31</v>
      </c>
      <c r="CJ1004">
        <v>29841.38</v>
      </c>
      <c r="CK1004">
        <v>33276.82</v>
      </c>
      <c r="CL1004">
        <v>36357.08</v>
      </c>
      <c r="CM1004">
        <v>35774.89</v>
      </c>
      <c r="CN1004">
        <v>35471.57</v>
      </c>
      <c r="CO1004">
        <v>34527.26</v>
      </c>
      <c r="CP1004">
        <v>37152.870000000003</v>
      </c>
      <c r="CQ1004">
        <v>39219.32</v>
      </c>
      <c r="CR1004">
        <v>43526.41</v>
      </c>
      <c r="CS1004">
        <v>44368.14</v>
      </c>
      <c r="CT1004">
        <v>49262.27</v>
      </c>
      <c r="CU1004">
        <v>41794.379999999997</v>
      </c>
      <c r="CV1004">
        <v>42282.34</v>
      </c>
      <c r="CW1004">
        <v>41621.67</v>
      </c>
      <c r="CX1004">
        <v>38415.71</v>
      </c>
      <c r="CY1004">
        <v>37284.46</v>
      </c>
      <c r="CZ1004">
        <v>21322.82</v>
      </c>
    </row>
    <row r="1005" spans="3:104" x14ac:dyDescent="0.2">
      <c r="C1005" t="s">
        <v>1944</v>
      </c>
      <c r="D1005" t="s">
        <v>1251</v>
      </c>
      <c r="E1005" t="s">
        <v>1251</v>
      </c>
      <c r="F1005" t="s">
        <v>1251</v>
      </c>
      <c r="G1005" t="s">
        <v>1251</v>
      </c>
      <c r="H1005" t="s">
        <v>1251</v>
      </c>
      <c r="I1005" t="s">
        <v>1251</v>
      </c>
      <c r="J1005" t="s">
        <v>1251</v>
      </c>
      <c r="K1005" t="s">
        <v>1251</v>
      </c>
      <c r="L1005" t="s">
        <v>1251</v>
      </c>
      <c r="M1005" t="s">
        <v>1251</v>
      </c>
      <c r="N1005" t="s">
        <v>1251</v>
      </c>
      <c r="O1005" t="s">
        <v>1251</v>
      </c>
      <c r="P1005" t="s">
        <v>1251</v>
      </c>
      <c r="Q1005" t="s">
        <v>1251</v>
      </c>
      <c r="R1005" t="s">
        <v>1251</v>
      </c>
      <c r="S1005" t="s">
        <v>1251</v>
      </c>
      <c r="T1005" t="s">
        <v>1251</v>
      </c>
      <c r="U1005" t="s">
        <v>1251</v>
      </c>
      <c r="V1005" t="s">
        <v>1251</v>
      </c>
      <c r="W1005" t="s">
        <v>1251</v>
      </c>
      <c r="X1005" t="s">
        <v>1251</v>
      </c>
      <c r="Y1005" t="s">
        <v>1251</v>
      </c>
      <c r="Z1005" t="s">
        <v>1251</v>
      </c>
      <c r="AA1005" t="s">
        <v>1251</v>
      </c>
      <c r="AB1005" t="s">
        <v>1251</v>
      </c>
      <c r="AC1005" t="s">
        <v>1251</v>
      </c>
      <c r="AD1005" t="s">
        <v>1251</v>
      </c>
      <c r="AE1005" t="s">
        <v>1251</v>
      </c>
      <c r="AF1005" t="s">
        <v>1251</v>
      </c>
      <c r="AG1005">
        <v>12491.67</v>
      </c>
      <c r="AH1005">
        <v>13533.44</v>
      </c>
      <c r="AI1005">
        <v>13729.57</v>
      </c>
      <c r="AJ1005">
        <v>14956.38</v>
      </c>
      <c r="AK1005">
        <v>14617.16</v>
      </c>
      <c r="AL1005">
        <v>13963.98</v>
      </c>
      <c r="AM1005">
        <v>14312.22</v>
      </c>
      <c r="AN1005">
        <v>17801.03</v>
      </c>
      <c r="AO1005">
        <v>21225.68</v>
      </c>
      <c r="AP1005">
        <v>22568.51</v>
      </c>
      <c r="AQ1005">
        <v>22783.85</v>
      </c>
      <c r="AR1005">
        <v>28091.75</v>
      </c>
      <c r="AS1005">
        <v>31295.08</v>
      </c>
      <c r="AT1005">
        <v>38989.51</v>
      </c>
      <c r="AU1005">
        <v>39131.550000000003</v>
      </c>
      <c r="AV1005">
        <v>39182.519999999997</v>
      </c>
      <c r="AW1005">
        <v>41961.63</v>
      </c>
      <c r="AX1005">
        <v>38778.14</v>
      </c>
      <c r="AY1005">
        <v>36628.36</v>
      </c>
      <c r="AZ1005">
        <v>38704.6</v>
      </c>
      <c r="BA1005">
        <v>40822.14</v>
      </c>
      <c r="BB1005">
        <v>42400.57</v>
      </c>
      <c r="BC1005">
        <v>44440.3</v>
      </c>
      <c r="BD1005">
        <v>55043.77</v>
      </c>
      <c r="BE1005">
        <v>60427.57</v>
      </c>
      <c r="BF1005">
        <v>43744.480000000003</v>
      </c>
      <c r="BG1005">
        <v>30189.71</v>
      </c>
      <c r="BH1005">
        <v>30180.55</v>
      </c>
      <c r="BI1005">
        <v>36377.129999999997</v>
      </c>
      <c r="BJ1005">
        <v>41744.01</v>
      </c>
      <c r="BK1005">
        <v>43328.04</v>
      </c>
      <c r="BL1005">
        <v>49024.88</v>
      </c>
      <c r="BM1005">
        <v>48911.92</v>
      </c>
      <c r="BN1005">
        <v>49796.63</v>
      </c>
      <c r="BO1005">
        <v>53955.79</v>
      </c>
      <c r="BP1005">
        <v>58207</v>
      </c>
      <c r="BQ1005">
        <v>61076.62</v>
      </c>
      <c r="BR1005">
        <v>58386.05</v>
      </c>
      <c r="BS1005">
        <v>58149.43</v>
      </c>
      <c r="BT1005">
        <v>60099.69</v>
      </c>
      <c r="BU1005">
        <v>56271.95</v>
      </c>
      <c r="BV1005">
        <v>55884.56</v>
      </c>
      <c r="BW1005">
        <v>56417.55</v>
      </c>
      <c r="BX1005">
        <v>55881.43</v>
      </c>
      <c r="BY1005">
        <v>55636.28</v>
      </c>
      <c r="BZ1005">
        <v>56466.35</v>
      </c>
      <c r="CA1005">
        <v>53487.34</v>
      </c>
      <c r="CB1005">
        <v>53477.38</v>
      </c>
      <c r="CC1005">
        <v>52272.15</v>
      </c>
      <c r="CD1005">
        <v>47505.79</v>
      </c>
      <c r="CE1005">
        <v>32063.99</v>
      </c>
      <c r="CF1005">
        <v>34656.39</v>
      </c>
      <c r="CG1005">
        <v>34648.1</v>
      </c>
      <c r="CH1005">
        <v>31964.21</v>
      </c>
      <c r="CI1005">
        <v>27109.31</v>
      </c>
      <c r="CJ1005">
        <v>29841.38</v>
      </c>
      <c r="CK1005">
        <v>33276.82</v>
      </c>
      <c r="CL1005">
        <v>36357.08</v>
      </c>
      <c r="CM1005">
        <v>35774.89</v>
      </c>
      <c r="CN1005">
        <v>35471.57</v>
      </c>
      <c r="CO1005">
        <v>34527.26</v>
      </c>
      <c r="CP1005">
        <v>37152.870000000003</v>
      </c>
      <c r="CQ1005">
        <v>39219.32</v>
      </c>
      <c r="CR1005">
        <v>43526.41</v>
      </c>
      <c r="CS1005">
        <v>44368.14</v>
      </c>
      <c r="CT1005">
        <v>49262.27</v>
      </c>
      <c r="CU1005">
        <v>41794.379999999997</v>
      </c>
      <c r="CV1005">
        <v>42282.34</v>
      </c>
      <c r="CW1005">
        <v>41621.67</v>
      </c>
      <c r="CX1005">
        <v>38415.71</v>
      </c>
      <c r="CY1005">
        <v>37284.46</v>
      </c>
      <c r="CZ1005">
        <v>21322.82</v>
      </c>
    </row>
    <row r="1006" spans="3:104" x14ac:dyDescent="0.2">
      <c r="C1006" t="s">
        <v>1945</v>
      </c>
      <c r="D1006">
        <v>1.6850000000000001</v>
      </c>
      <c r="E1006">
        <v>1.7350000000000001</v>
      </c>
      <c r="F1006">
        <v>1.75</v>
      </c>
      <c r="G1006">
        <v>1.7170000000000001</v>
      </c>
      <c r="H1006">
        <v>1.782</v>
      </c>
      <c r="I1006">
        <v>1.887</v>
      </c>
      <c r="J1006">
        <v>1.952</v>
      </c>
      <c r="K1006">
        <v>2.012</v>
      </c>
      <c r="L1006">
        <v>2.073</v>
      </c>
      <c r="M1006">
        <v>2.173</v>
      </c>
      <c r="N1006">
        <v>2.2519999999999998</v>
      </c>
      <c r="O1006">
        <v>2.173</v>
      </c>
      <c r="P1006">
        <v>1.966</v>
      </c>
      <c r="Q1006">
        <v>1.913</v>
      </c>
      <c r="R1006">
        <v>1.8779999999999999</v>
      </c>
      <c r="S1006">
        <v>1.64</v>
      </c>
      <c r="T1006">
        <v>1.6970000000000001</v>
      </c>
      <c r="U1006">
        <v>1.97</v>
      </c>
      <c r="V1006">
        <v>2.16</v>
      </c>
      <c r="W1006">
        <v>2.4129999999999998</v>
      </c>
      <c r="X1006">
        <v>2.8050000000000002</v>
      </c>
      <c r="Y1006">
        <v>2.9649999999999999</v>
      </c>
      <c r="Z1006">
        <v>3.09</v>
      </c>
      <c r="AA1006">
        <v>3.302</v>
      </c>
      <c r="AB1006">
        <v>3.4449999999999998</v>
      </c>
      <c r="AC1006">
        <v>3.32</v>
      </c>
      <c r="AD1006">
        <v>2.7360000000000002</v>
      </c>
      <c r="AE1006">
        <v>2.0230000000000001</v>
      </c>
      <c r="AF1006">
        <v>2.4369999999999998</v>
      </c>
      <c r="AG1006">
        <v>2.52</v>
      </c>
      <c r="AH1006">
        <v>2.4620000000000002</v>
      </c>
      <c r="AI1006">
        <v>2.4820000000000002</v>
      </c>
      <c r="AJ1006">
        <v>2.637</v>
      </c>
      <c r="AK1006">
        <v>2.593</v>
      </c>
      <c r="AL1006">
        <v>2.5819999999999999</v>
      </c>
      <c r="AM1006">
        <v>2.7850000000000001</v>
      </c>
      <c r="AN1006">
        <v>3.4529999999999998</v>
      </c>
      <c r="AO1006">
        <v>4.2619999999999996</v>
      </c>
      <c r="AP1006">
        <v>4.6900000000000004</v>
      </c>
      <c r="AQ1006">
        <v>4.8730000000000002</v>
      </c>
      <c r="AR1006">
        <v>5.49</v>
      </c>
      <c r="AS1006">
        <v>7.0419999999999998</v>
      </c>
      <c r="AT1006">
        <v>7.57</v>
      </c>
      <c r="AU1006">
        <v>7.4</v>
      </c>
      <c r="AV1006">
        <v>7.5549999999999997</v>
      </c>
      <c r="AW1006">
        <v>7.8179999999999996</v>
      </c>
      <c r="AX1006">
        <v>7.52</v>
      </c>
      <c r="AY1006">
        <v>7.2030000000000003</v>
      </c>
      <c r="AZ1006">
        <v>7.8049999999999997</v>
      </c>
      <c r="BA1006">
        <v>8.2230000000000008</v>
      </c>
      <c r="BB1006">
        <v>8.6140000000000008</v>
      </c>
      <c r="BC1006">
        <v>9.3019999999999996</v>
      </c>
      <c r="BD1006">
        <v>10.891999999999999</v>
      </c>
      <c r="BE1006">
        <v>12.637</v>
      </c>
      <c r="BF1006">
        <v>8.69</v>
      </c>
      <c r="BG1006">
        <v>5.9569999999999999</v>
      </c>
      <c r="BH1006">
        <v>5.6580000000000004</v>
      </c>
      <c r="BI1006">
        <v>6.367</v>
      </c>
      <c r="BJ1006">
        <v>7.4219999999999997</v>
      </c>
      <c r="BK1006">
        <v>8.1170000000000009</v>
      </c>
      <c r="BL1006">
        <v>9.2970000000000006</v>
      </c>
      <c r="BM1006">
        <v>9.7379999999999995</v>
      </c>
      <c r="BN1006">
        <v>9.93</v>
      </c>
      <c r="BO1006">
        <v>10.787000000000001</v>
      </c>
      <c r="BP1006">
        <v>12.955</v>
      </c>
      <c r="BQ1006">
        <v>13.337</v>
      </c>
      <c r="BR1006">
        <v>12.94</v>
      </c>
      <c r="BS1006">
        <v>12.9</v>
      </c>
      <c r="BT1006">
        <v>13.154999999999999</v>
      </c>
      <c r="BU1006">
        <v>12.407</v>
      </c>
      <c r="BV1006">
        <v>12.241</v>
      </c>
      <c r="BW1006">
        <v>12.404999999999999</v>
      </c>
      <c r="BX1006">
        <v>12.414</v>
      </c>
      <c r="BY1006">
        <v>12.15</v>
      </c>
      <c r="BZ1006">
        <v>12.003</v>
      </c>
      <c r="CA1006">
        <v>11.115</v>
      </c>
      <c r="CB1006">
        <v>10.904999999999999</v>
      </c>
      <c r="CC1006">
        <v>11.143000000000001</v>
      </c>
      <c r="CD1006">
        <v>9.66</v>
      </c>
      <c r="CE1006">
        <v>4.3620000000000001</v>
      </c>
      <c r="CF1006">
        <v>5.024</v>
      </c>
      <c r="CG1006">
        <v>4.8730000000000002</v>
      </c>
      <c r="CH1006">
        <v>4.0350000000000001</v>
      </c>
      <c r="CI1006">
        <v>2.1320000000000001</v>
      </c>
      <c r="CJ1006">
        <v>2.91</v>
      </c>
      <c r="CK1006">
        <v>3.8029999999999999</v>
      </c>
      <c r="CL1006">
        <v>4.63</v>
      </c>
      <c r="CM1006">
        <v>4.9880000000000004</v>
      </c>
      <c r="CN1006">
        <v>4.9950000000000001</v>
      </c>
      <c r="CO1006">
        <v>4.6130000000000004</v>
      </c>
      <c r="CP1006">
        <v>5.28</v>
      </c>
      <c r="CQ1006">
        <v>6.2430000000000003</v>
      </c>
      <c r="CR1006">
        <v>8.26</v>
      </c>
      <c r="CS1006">
        <v>8.4700000000000006</v>
      </c>
      <c r="CT1006">
        <v>9.5969999999999995</v>
      </c>
      <c r="CU1006">
        <v>7.28</v>
      </c>
      <c r="CV1006">
        <v>8.0250000000000004</v>
      </c>
      <c r="CW1006">
        <v>8.0869999999999997</v>
      </c>
      <c r="CX1006">
        <v>6.9119999999999999</v>
      </c>
      <c r="CY1006">
        <v>6.7119999999999997</v>
      </c>
      <c r="CZ1006">
        <v>0.90200000000000002</v>
      </c>
    </row>
    <row r="1007" spans="3:104" x14ac:dyDescent="0.2">
      <c r="C1007" t="s">
        <v>1945</v>
      </c>
      <c r="D1007">
        <v>1.6850000000000001</v>
      </c>
      <c r="E1007">
        <v>1.7350000000000001</v>
      </c>
      <c r="F1007">
        <v>1.75</v>
      </c>
      <c r="G1007">
        <v>1.7170000000000001</v>
      </c>
      <c r="H1007">
        <v>1.782</v>
      </c>
      <c r="I1007">
        <v>1.887</v>
      </c>
      <c r="J1007">
        <v>1.952</v>
      </c>
      <c r="K1007">
        <v>2.012</v>
      </c>
      <c r="L1007">
        <v>2.073</v>
      </c>
      <c r="M1007">
        <v>2.173</v>
      </c>
      <c r="N1007">
        <v>2.2519999999999998</v>
      </c>
      <c r="O1007">
        <v>2.173</v>
      </c>
      <c r="P1007">
        <v>1.966</v>
      </c>
      <c r="Q1007">
        <v>1.913</v>
      </c>
      <c r="R1007">
        <v>1.8779999999999999</v>
      </c>
      <c r="S1007">
        <v>1.64</v>
      </c>
      <c r="T1007">
        <v>1.6970000000000001</v>
      </c>
      <c r="U1007">
        <v>1.97</v>
      </c>
      <c r="V1007">
        <v>2.16</v>
      </c>
      <c r="W1007">
        <v>2.4129999999999998</v>
      </c>
      <c r="X1007">
        <v>2.8050000000000002</v>
      </c>
      <c r="Y1007">
        <v>2.9649999999999999</v>
      </c>
      <c r="Z1007">
        <v>3.09</v>
      </c>
      <c r="AA1007">
        <v>3.302</v>
      </c>
      <c r="AB1007">
        <v>3.4449999999999998</v>
      </c>
      <c r="AC1007">
        <v>3.32</v>
      </c>
      <c r="AD1007">
        <v>2.7360000000000002</v>
      </c>
      <c r="AE1007">
        <v>2.0230000000000001</v>
      </c>
      <c r="AF1007">
        <v>2.4369999999999998</v>
      </c>
      <c r="AG1007">
        <v>2.52</v>
      </c>
      <c r="AH1007">
        <v>2.4620000000000002</v>
      </c>
      <c r="AI1007">
        <v>2.4820000000000002</v>
      </c>
      <c r="AJ1007">
        <v>2.637</v>
      </c>
      <c r="AK1007">
        <v>2.593</v>
      </c>
      <c r="AL1007">
        <v>2.5819999999999999</v>
      </c>
      <c r="AM1007">
        <v>2.7850000000000001</v>
      </c>
      <c r="AN1007">
        <v>3.4529999999999998</v>
      </c>
      <c r="AO1007">
        <v>4.2619999999999996</v>
      </c>
      <c r="AP1007">
        <v>4.6900000000000004</v>
      </c>
      <c r="AQ1007">
        <v>4.8730000000000002</v>
      </c>
      <c r="AR1007">
        <v>5.49</v>
      </c>
      <c r="AS1007">
        <v>7.0419999999999998</v>
      </c>
      <c r="AT1007">
        <v>7.57</v>
      </c>
      <c r="AU1007">
        <v>7.4</v>
      </c>
      <c r="AV1007">
        <v>7.5549999999999997</v>
      </c>
      <c r="AW1007">
        <v>7.8179999999999996</v>
      </c>
      <c r="AX1007">
        <v>7.52</v>
      </c>
      <c r="AY1007">
        <v>7.2030000000000003</v>
      </c>
      <c r="AZ1007">
        <v>7.8049999999999997</v>
      </c>
      <c r="BA1007">
        <v>8.2230000000000008</v>
      </c>
      <c r="BB1007">
        <v>8.6140000000000008</v>
      </c>
      <c r="BC1007">
        <v>9.3019999999999996</v>
      </c>
      <c r="BD1007">
        <v>10.891999999999999</v>
      </c>
      <c r="BE1007">
        <v>12.637</v>
      </c>
      <c r="BF1007">
        <v>8.69</v>
      </c>
      <c r="BG1007">
        <v>5.9569999999999999</v>
      </c>
      <c r="BH1007">
        <v>5.6580000000000004</v>
      </c>
      <c r="BI1007">
        <v>6.367</v>
      </c>
      <c r="BJ1007">
        <v>7.4219999999999997</v>
      </c>
      <c r="BK1007">
        <v>8.1170000000000009</v>
      </c>
      <c r="BL1007">
        <v>9.2970000000000006</v>
      </c>
      <c r="BM1007">
        <v>9.7379999999999995</v>
      </c>
      <c r="BN1007">
        <v>9.93</v>
      </c>
      <c r="BO1007">
        <v>10.787000000000001</v>
      </c>
      <c r="BP1007">
        <v>12.955</v>
      </c>
      <c r="BQ1007">
        <v>13.337</v>
      </c>
      <c r="BR1007">
        <v>12.94</v>
      </c>
      <c r="BS1007">
        <v>12.9</v>
      </c>
      <c r="BT1007">
        <v>13.154999999999999</v>
      </c>
      <c r="BU1007">
        <v>12.407</v>
      </c>
      <c r="BV1007">
        <v>12.241</v>
      </c>
      <c r="BW1007">
        <v>12.404999999999999</v>
      </c>
      <c r="BX1007">
        <v>12.414</v>
      </c>
      <c r="BY1007">
        <v>12.15</v>
      </c>
      <c r="BZ1007">
        <v>12.003</v>
      </c>
      <c r="CA1007">
        <v>11.115</v>
      </c>
      <c r="CB1007">
        <v>10.904999999999999</v>
      </c>
      <c r="CC1007">
        <v>11.143000000000001</v>
      </c>
      <c r="CD1007">
        <v>9.66</v>
      </c>
      <c r="CE1007">
        <v>4.3620000000000001</v>
      </c>
      <c r="CF1007">
        <v>5.024</v>
      </c>
      <c r="CG1007">
        <v>4.8730000000000002</v>
      </c>
      <c r="CH1007">
        <v>4.0350000000000001</v>
      </c>
      <c r="CI1007">
        <v>2.1320000000000001</v>
      </c>
      <c r="CJ1007">
        <v>2.91</v>
      </c>
      <c r="CK1007">
        <v>3.8029999999999999</v>
      </c>
      <c r="CL1007">
        <v>4.63</v>
      </c>
      <c r="CM1007">
        <v>4.9880000000000004</v>
      </c>
      <c r="CN1007">
        <v>4.9950000000000001</v>
      </c>
      <c r="CO1007">
        <v>4.6130000000000004</v>
      </c>
      <c r="CP1007">
        <v>5.28</v>
      </c>
      <c r="CQ1007">
        <v>6.2430000000000003</v>
      </c>
      <c r="CR1007">
        <v>8.26</v>
      </c>
      <c r="CS1007">
        <v>8.4700000000000006</v>
      </c>
      <c r="CT1007">
        <v>9.5969999999999995</v>
      </c>
      <c r="CU1007">
        <v>7.28</v>
      </c>
      <c r="CV1007">
        <v>8.0250000000000004</v>
      </c>
      <c r="CW1007">
        <v>8.0869999999999997</v>
      </c>
      <c r="CX1007">
        <v>6.9119999999999999</v>
      </c>
      <c r="CY1007">
        <v>6.7119999999999997</v>
      </c>
      <c r="CZ1007">
        <v>0.90200000000000002</v>
      </c>
    </row>
    <row r="1008" spans="3:104" x14ac:dyDescent="0.2">
      <c r="C1008" t="s">
        <v>1147</v>
      </c>
      <c r="D1008" t="s">
        <v>1148</v>
      </c>
    </row>
    <row r="1009" spans="3:104" x14ac:dyDescent="0.2">
      <c r="C1009" t="s">
        <v>1147</v>
      </c>
      <c r="D1009" t="s">
        <v>1148</v>
      </c>
    </row>
    <row r="1010" spans="3:104" x14ac:dyDescent="0.2">
      <c r="C1010" t="s">
        <v>1147</v>
      </c>
      <c r="D1010" t="s">
        <v>1148</v>
      </c>
    </row>
    <row r="1011" spans="3:104" x14ac:dyDescent="0.2">
      <c r="C1011" t="s">
        <v>1946</v>
      </c>
      <c r="D1011" t="s">
        <v>1251</v>
      </c>
      <c r="E1011" t="s">
        <v>1251</v>
      </c>
      <c r="F1011" t="s">
        <v>1251</v>
      </c>
      <c r="G1011" t="s">
        <v>1251</v>
      </c>
      <c r="H1011" t="s">
        <v>1251</v>
      </c>
      <c r="I1011" t="s">
        <v>1251</v>
      </c>
      <c r="J1011" t="s">
        <v>1251</v>
      </c>
      <c r="K1011" t="s">
        <v>1251</v>
      </c>
      <c r="L1011" t="s">
        <v>1251</v>
      </c>
      <c r="M1011" t="s">
        <v>1251</v>
      </c>
      <c r="N1011" t="s">
        <v>1251</v>
      </c>
      <c r="O1011" t="s">
        <v>1251</v>
      </c>
      <c r="P1011" t="s">
        <v>1251</v>
      </c>
      <c r="Q1011" t="s">
        <v>1251</v>
      </c>
      <c r="R1011" t="s">
        <v>1251</v>
      </c>
      <c r="S1011" t="s">
        <v>1251</v>
      </c>
      <c r="T1011" t="s">
        <v>1251</v>
      </c>
      <c r="U1011" t="s">
        <v>1251</v>
      </c>
      <c r="V1011" t="s">
        <v>1251</v>
      </c>
      <c r="W1011" t="s">
        <v>1251</v>
      </c>
      <c r="X1011" t="s">
        <v>1251</v>
      </c>
      <c r="Y1011" t="s">
        <v>1251</v>
      </c>
      <c r="Z1011" t="s">
        <v>1251</v>
      </c>
      <c r="AA1011" t="s">
        <v>1251</v>
      </c>
      <c r="AB1011" t="s">
        <v>1251</v>
      </c>
      <c r="AC1011" t="s">
        <v>1251</v>
      </c>
      <c r="AD1011" t="s">
        <v>1251</v>
      </c>
      <c r="AE1011" t="s">
        <v>1251</v>
      </c>
      <c r="AF1011" t="s">
        <v>1251</v>
      </c>
      <c r="AG1011" t="s">
        <v>1251</v>
      </c>
      <c r="AH1011" t="s">
        <v>1251</v>
      </c>
      <c r="AI1011" t="s">
        <v>1251</v>
      </c>
      <c r="AJ1011" t="s">
        <v>1251</v>
      </c>
      <c r="AK1011" t="s">
        <v>1251</v>
      </c>
      <c r="AL1011" t="s">
        <v>1251</v>
      </c>
      <c r="AM1011" t="s">
        <v>1251</v>
      </c>
      <c r="AN1011" t="s">
        <v>1251</v>
      </c>
      <c r="AO1011" t="s">
        <v>1251</v>
      </c>
      <c r="AP1011" t="s">
        <v>1251</v>
      </c>
      <c r="AQ1011" t="s">
        <v>1251</v>
      </c>
      <c r="AR1011" t="s">
        <v>1251</v>
      </c>
      <c r="AS1011" t="s">
        <v>1251</v>
      </c>
      <c r="AT1011" t="s">
        <v>1251</v>
      </c>
      <c r="AU1011" t="s">
        <v>1251</v>
      </c>
      <c r="AV1011" t="s">
        <v>1251</v>
      </c>
      <c r="AW1011" t="s">
        <v>1251</v>
      </c>
      <c r="AX1011" t="s">
        <v>1251</v>
      </c>
      <c r="AY1011" t="s">
        <v>1251</v>
      </c>
      <c r="AZ1011" t="s">
        <v>1251</v>
      </c>
      <c r="BA1011" t="s">
        <v>1251</v>
      </c>
      <c r="BB1011" t="s">
        <v>1251</v>
      </c>
      <c r="BC1011">
        <v>257.41699999999997</v>
      </c>
      <c r="BD1011">
        <v>263.16699999999997</v>
      </c>
      <c r="BE1011">
        <v>463.83300000000003</v>
      </c>
      <c r="BF1011">
        <v>448.06200000000001</v>
      </c>
      <c r="BG1011">
        <v>338.16699999999997</v>
      </c>
      <c r="BH1011">
        <v>304.61200000000002</v>
      </c>
      <c r="BI1011">
        <v>420.89</v>
      </c>
      <c r="BJ1011">
        <v>488.96800000000002</v>
      </c>
      <c r="BK1011">
        <v>597.73</v>
      </c>
      <c r="BL1011">
        <v>644.21199999999999</v>
      </c>
      <c r="BM1011">
        <v>1040.7719999999999</v>
      </c>
      <c r="BN1011">
        <v>1118.22</v>
      </c>
      <c r="BO1011">
        <v>1114.32</v>
      </c>
      <c r="BP1011">
        <v>1280.6199999999999</v>
      </c>
      <c r="BQ1011">
        <v>1384.28</v>
      </c>
      <c r="BR1011">
        <v>1301.04</v>
      </c>
      <c r="BS1011">
        <v>1415.2650000000001</v>
      </c>
      <c r="BT1011">
        <v>1541.0650000000001</v>
      </c>
      <c r="BU1011">
        <v>1714.59</v>
      </c>
      <c r="BV1011">
        <v>1696.91</v>
      </c>
      <c r="BW1011">
        <v>1615.348</v>
      </c>
      <c r="BX1011">
        <v>1674.71</v>
      </c>
      <c r="BY1011">
        <v>1696.7270000000001</v>
      </c>
      <c r="BZ1011">
        <v>1995.575</v>
      </c>
      <c r="CA1011">
        <v>2303.7950000000001</v>
      </c>
      <c r="CB1011">
        <v>2563.7669999999998</v>
      </c>
      <c r="CC1011">
        <v>2802.9369999999999</v>
      </c>
      <c r="CD1011">
        <v>2944.1489999999999</v>
      </c>
      <c r="CE1011">
        <v>2180.5030000000002</v>
      </c>
      <c r="CF1011">
        <v>2034.703</v>
      </c>
      <c r="CG1011">
        <v>1938.6559999999999</v>
      </c>
      <c r="CH1011">
        <v>1528.854</v>
      </c>
      <c r="CI1011">
        <v>1339.9829999999999</v>
      </c>
      <c r="CJ1011">
        <v>1290.4749999999999</v>
      </c>
      <c r="CK1011">
        <v>1437.9</v>
      </c>
      <c r="CL1011">
        <v>1502.92</v>
      </c>
      <c r="CM1011">
        <v>1758.2</v>
      </c>
      <c r="CN1011">
        <v>1901.44</v>
      </c>
      <c r="CO1011">
        <v>1912.99</v>
      </c>
      <c r="CP1011">
        <v>1938.41</v>
      </c>
      <c r="CQ1011">
        <v>2075.14</v>
      </c>
      <c r="CR1011">
        <v>2626.28</v>
      </c>
      <c r="CS1011">
        <v>3144.1869999999999</v>
      </c>
      <c r="CT1011">
        <v>3423.355</v>
      </c>
      <c r="CU1011">
        <v>3167.0949999999998</v>
      </c>
      <c r="CV1011">
        <v>3054.4920000000002</v>
      </c>
      <c r="CW1011">
        <v>3023.4470000000001</v>
      </c>
      <c r="CX1011">
        <v>2837.53</v>
      </c>
      <c r="CY1011">
        <v>2769.76</v>
      </c>
      <c r="CZ1011">
        <v>1653.519</v>
      </c>
    </row>
    <row r="1012" spans="3:104" x14ac:dyDescent="0.2">
      <c r="C1012" t="s">
        <v>1947</v>
      </c>
      <c r="D1012" t="s">
        <v>1251</v>
      </c>
      <c r="E1012" t="s">
        <v>1251</v>
      </c>
      <c r="F1012" t="s">
        <v>1251</v>
      </c>
      <c r="G1012" t="s">
        <v>1251</v>
      </c>
      <c r="H1012" t="s">
        <v>1251</v>
      </c>
      <c r="I1012" t="s">
        <v>1251</v>
      </c>
      <c r="J1012" t="s">
        <v>1251</v>
      </c>
      <c r="K1012" t="s">
        <v>1251</v>
      </c>
      <c r="L1012" t="s">
        <v>1251</v>
      </c>
      <c r="M1012" t="s">
        <v>1251</v>
      </c>
      <c r="N1012" t="s">
        <v>1251</v>
      </c>
      <c r="O1012" t="s">
        <v>1251</v>
      </c>
      <c r="P1012" t="s">
        <v>1251</v>
      </c>
      <c r="Q1012" t="s">
        <v>1251</v>
      </c>
      <c r="R1012" t="s">
        <v>1251</v>
      </c>
      <c r="S1012" t="s">
        <v>1251</v>
      </c>
      <c r="T1012" t="s">
        <v>1251</v>
      </c>
      <c r="U1012" t="s">
        <v>1251</v>
      </c>
      <c r="V1012" t="s">
        <v>1251</v>
      </c>
      <c r="W1012" t="s">
        <v>1251</v>
      </c>
      <c r="X1012" t="s">
        <v>1251</v>
      </c>
      <c r="Y1012" t="s">
        <v>1251</v>
      </c>
      <c r="Z1012" t="s">
        <v>1251</v>
      </c>
      <c r="AA1012" t="s">
        <v>1251</v>
      </c>
      <c r="AB1012" t="s">
        <v>1251</v>
      </c>
      <c r="AC1012" t="s">
        <v>1251</v>
      </c>
      <c r="AD1012" t="s">
        <v>1251</v>
      </c>
      <c r="AE1012" t="s">
        <v>1251</v>
      </c>
      <c r="AF1012" t="s">
        <v>1251</v>
      </c>
      <c r="AG1012" t="s">
        <v>1251</v>
      </c>
      <c r="AH1012" t="s">
        <v>1251</v>
      </c>
      <c r="AI1012" t="s">
        <v>1251</v>
      </c>
      <c r="AJ1012" t="s">
        <v>1251</v>
      </c>
      <c r="AK1012" t="s">
        <v>1251</v>
      </c>
      <c r="AL1012" t="s">
        <v>1251</v>
      </c>
      <c r="AM1012" t="s">
        <v>1251</v>
      </c>
      <c r="AN1012" t="s">
        <v>1251</v>
      </c>
      <c r="AO1012" t="s">
        <v>1251</v>
      </c>
      <c r="AP1012" t="s">
        <v>1251</v>
      </c>
      <c r="AQ1012" t="s">
        <v>1251</v>
      </c>
      <c r="AR1012" t="s">
        <v>1251</v>
      </c>
      <c r="AS1012" t="s">
        <v>1251</v>
      </c>
      <c r="AT1012" t="s">
        <v>1251</v>
      </c>
      <c r="AU1012" t="s">
        <v>1251</v>
      </c>
      <c r="AV1012" t="s">
        <v>1251</v>
      </c>
      <c r="AW1012" t="s">
        <v>1251</v>
      </c>
      <c r="AX1012" t="s">
        <v>1251</v>
      </c>
      <c r="AY1012" t="s">
        <v>1251</v>
      </c>
      <c r="AZ1012" t="s">
        <v>1251</v>
      </c>
      <c r="BA1012" t="s">
        <v>1251</v>
      </c>
      <c r="BB1012" t="s">
        <v>1251</v>
      </c>
      <c r="BC1012">
        <v>298.233</v>
      </c>
      <c r="BD1012">
        <v>360.267</v>
      </c>
      <c r="BE1012">
        <v>547.88300000000004</v>
      </c>
      <c r="BF1012">
        <v>548.17899999999997</v>
      </c>
      <c r="BG1012">
        <v>394.74200000000002</v>
      </c>
      <c r="BH1012">
        <v>371.726</v>
      </c>
      <c r="BI1012">
        <v>480.08</v>
      </c>
      <c r="BJ1012">
        <v>547.62</v>
      </c>
      <c r="BK1012">
        <v>643.35799999999995</v>
      </c>
      <c r="BL1012">
        <v>757.80799999999999</v>
      </c>
      <c r="BM1012">
        <v>1022.5650000000001</v>
      </c>
      <c r="BN1012">
        <v>1121.3</v>
      </c>
      <c r="BO1012">
        <v>1229.1220000000001</v>
      </c>
      <c r="BP1012">
        <v>1416.665</v>
      </c>
      <c r="BQ1012">
        <v>1568.5650000000001</v>
      </c>
      <c r="BR1012">
        <v>1619.93</v>
      </c>
      <c r="BS1012">
        <v>1701.135</v>
      </c>
      <c r="BT1012">
        <v>1759.885</v>
      </c>
      <c r="BU1012">
        <v>1800.8530000000001</v>
      </c>
      <c r="BV1012">
        <v>1767.2329999999999</v>
      </c>
      <c r="BW1012">
        <v>1781.405</v>
      </c>
      <c r="BX1012">
        <v>1799.77</v>
      </c>
      <c r="BY1012">
        <v>1869.97</v>
      </c>
      <c r="BZ1012">
        <v>1962.537</v>
      </c>
      <c r="CA1012">
        <v>2074.7570000000001</v>
      </c>
      <c r="CB1012">
        <v>2254.1039999999998</v>
      </c>
      <c r="CC1012">
        <v>2438.1930000000002</v>
      </c>
      <c r="CD1012">
        <v>2397.0920000000001</v>
      </c>
      <c r="CE1012">
        <v>1840.25</v>
      </c>
      <c r="CF1012">
        <v>1779.902</v>
      </c>
      <c r="CG1012">
        <v>1782.297</v>
      </c>
      <c r="CH1012">
        <v>1678.356</v>
      </c>
      <c r="CI1012">
        <v>1518.0350000000001</v>
      </c>
      <c r="CJ1012">
        <v>1406.98</v>
      </c>
      <c r="CK1012">
        <v>1598.42</v>
      </c>
      <c r="CL1012">
        <v>1741.68</v>
      </c>
      <c r="CM1012">
        <v>1947.502</v>
      </c>
      <c r="CN1012">
        <v>2078.39</v>
      </c>
      <c r="CO1012">
        <v>2000.01</v>
      </c>
      <c r="CP1012">
        <v>2118.6799999999998</v>
      </c>
      <c r="CQ1012">
        <v>2378.7379999999998</v>
      </c>
      <c r="CR1012">
        <v>3171.32</v>
      </c>
      <c r="CS1012">
        <v>3567.8670000000002</v>
      </c>
      <c r="CT1012">
        <v>3915.9180000000001</v>
      </c>
      <c r="CU1012">
        <v>3573.2849999999999</v>
      </c>
      <c r="CV1012">
        <v>3738.99</v>
      </c>
      <c r="CW1012">
        <v>3623.82</v>
      </c>
      <c r="CX1012">
        <v>3359.0349999999999</v>
      </c>
      <c r="CY1012">
        <v>3395.0920000000001</v>
      </c>
      <c r="CZ1012">
        <v>2426.6799999999998</v>
      </c>
    </row>
    <row r="1013" spans="3:104" x14ac:dyDescent="0.2">
      <c r="C1013" t="s">
        <v>1947</v>
      </c>
      <c r="D1013" t="s">
        <v>1251</v>
      </c>
      <c r="E1013" t="s">
        <v>1251</v>
      </c>
      <c r="F1013" t="s">
        <v>1251</v>
      </c>
      <c r="G1013" t="s">
        <v>1251</v>
      </c>
      <c r="H1013" t="s">
        <v>1251</v>
      </c>
      <c r="I1013" t="s">
        <v>1251</v>
      </c>
      <c r="J1013" t="s">
        <v>1251</v>
      </c>
      <c r="K1013" t="s">
        <v>1251</v>
      </c>
      <c r="L1013" t="s">
        <v>1251</v>
      </c>
      <c r="M1013" t="s">
        <v>1251</v>
      </c>
      <c r="N1013" t="s">
        <v>1251</v>
      </c>
      <c r="O1013" t="s">
        <v>1251</v>
      </c>
      <c r="P1013" t="s">
        <v>1251</v>
      </c>
      <c r="Q1013" t="s">
        <v>1251</v>
      </c>
      <c r="R1013" t="s">
        <v>1251</v>
      </c>
      <c r="S1013" t="s">
        <v>1251</v>
      </c>
      <c r="T1013" t="s">
        <v>1251</v>
      </c>
      <c r="U1013" t="s">
        <v>1251</v>
      </c>
      <c r="V1013" t="s">
        <v>1251</v>
      </c>
      <c r="W1013" t="s">
        <v>1251</v>
      </c>
      <c r="X1013" t="s">
        <v>1251</v>
      </c>
      <c r="Y1013" t="s">
        <v>1251</v>
      </c>
      <c r="Z1013" t="s">
        <v>1251</v>
      </c>
      <c r="AA1013" t="s">
        <v>1251</v>
      </c>
      <c r="AB1013" t="s">
        <v>1251</v>
      </c>
      <c r="AC1013" t="s">
        <v>1251</v>
      </c>
      <c r="AD1013" t="s">
        <v>1251</v>
      </c>
      <c r="AE1013" t="s">
        <v>1251</v>
      </c>
      <c r="AF1013" t="s">
        <v>1251</v>
      </c>
      <c r="AG1013" t="s">
        <v>1251</v>
      </c>
      <c r="AH1013" t="s">
        <v>1251</v>
      </c>
      <c r="AI1013" t="s">
        <v>1251</v>
      </c>
      <c r="AJ1013" t="s">
        <v>1251</v>
      </c>
      <c r="AK1013" t="s">
        <v>1251</v>
      </c>
      <c r="AL1013" t="s">
        <v>1251</v>
      </c>
      <c r="AM1013" t="s">
        <v>1251</v>
      </c>
      <c r="AN1013" t="s">
        <v>1251</v>
      </c>
      <c r="AO1013" t="s">
        <v>1251</v>
      </c>
      <c r="AP1013" t="s">
        <v>1251</v>
      </c>
      <c r="AQ1013" t="s">
        <v>1251</v>
      </c>
      <c r="AR1013" t="s">
        <v>1251</v>
      </c>
      <c r="AS1013" t="s">
        <v>1251</v>
      </c>
      <c r="AT1013" t="s">
        <v>1251</v>
      </c>
      <c r="AU1013" t="s">
        <v>1251</v>
      </c>
      <c r="AV1013" t="s">
        <v>1251</v>
      </c>
      <c r="AW1013" t="s">
        <v>1251</v>
      </c>
      <c r="AX1013" t="s">
        <v>1251</v>
      </c>
      <c r="AY1013" t="s">
        <v>1251</v>
      </c>
      <c r="AZ1013" t="s">
        <v>1251</v>
      </c>
      <c r="BA1013" t="s">
        <v>1251</v>
      </c>
      <c r="BB1013" t="s">
        <v>1251</v>
      </c>
      <c r="BC1013">
        <v>298.233</v>
      </c>
      <c r="BD1013">
        <v>360.267</v>
      </c>
      <c r="BE1013">
        <v>547.88300000000004</v>
      </c>
      <c r="BF1013">
        <v>548.17899999999997</v>
      </c>
      <c r="BG1013">
        <v>394.74200000000002</v>
      </c>
      <c r="BH1013">
        <v>371.726</v>
      </c>
      <c r="BI1013">
        <v>480.08</v>
      </c>
      <c r="BJ1013">
        <v>547.62</v>
      </c>
      <c r="BK1013">
        <v>643.35799999999995</v>
      </c>
      <c r="BL1013">
        <v>757.80799999999999</v>
      </c>
      <c r="BM1013">
        <v>1022.5650000000001</v>
      </c>
      <c r="BN1013">
        <v>1121.3</v>
      </c>
      <c r="BO1013">
        <v>1229.1220000000001</v>
      </c>
      <c r="BP1013">
        <v>1416.665</v>
      </c>
      <c r="BQ1013">
        <v>1568.5650000000001</v>
      </c>
      <c r="BR1013">
        <v>1619.93</v>
      </c>
      <c r="BS1013">
        <v>1701.135</v>
      </c>
      <c r="BT1013">
        <v>1759.885</v>
      </c>
      <c r="BU1013">
        <v>1800.8530000000001</v>
      </c>
      <c r="BV1013">
        <v>1767.2329999999999</v>
      </c>
      <c r="BW1013">
        <v>1781.405</v>
      </c>
      <c r="BX1013">
        <v>1799.77</v>
      </c>
      <c r="BY1013">
        <v>1869.97</v>
      </c>
      <c r="BZ1013">
        <v>1962.537</v>
      </c>
      <c r="CA1013">
        <v>2074.7570000000001</v>
      </c>
      <c r="CB1013">
        <v>2254.1039999999998</v>
      </c>
      <c r="CC1013">
        <v>2438.1930000000002</v>
      </c>
      <c r="CD1013">
        <v>2397.0920000000001</v>
      </c>
      <c r="CE1013">
        <v>1840.25</v>
      </c>
      <c r="CF1013">
        <v>1779.902</v>
      </c>
      <c r="CG1013">
        <v>1782.297</v>
      </c>
      <c r="CH1013">
        <v>1678.356</v>
      </c>
      <c r="CI1013">
        <v>1518.0350000000001</v>
      </c>
      <c r="CJ1013">
        <v>1406.98</v>
      </c>
      <c r="CK1013">
        <v>1598.42</v>
      </c>
      <c r="CL1013">
        <v>1741.68</v>
      </c>
      <c r="CM1013">
        <v>1947.502</v>
      </c>
      <c r="CN1013">
        <v>2078.39</v>
      </c>
      <c r="CO1013">
        <v>2000.01</v>
      </c>
      <c r="CP1013">
        <v>2118.6799999999998</v>
      </c>
      <c r="CQ1013">
        <v>2378.7379999999998</v>
      </c>
      <c r="CR1013">
        <v>3171.32</v>
      </c>
      <c r="CS1013">
        <v>3567.8670000000002</v>
      </c>
      <c r="CT1013">
        <v>3915.9180000000001</v>
      </c>
      <c r="CU1013">
        <v>3573.2849999999999</v>
      </c>
      <c r="CV1013">
        <v>3738.99</v>
      </c>
      <c r="CW1013">
        <v>3623.82</v>
      </c>
      <c r="CX1013">
        <v>3359.0349999999999</v>
      </c>
      <c r="CY1013">
        <v>3395.0920000000001</v>
      </c>
      <c r="CZ1013">
        <v>2426.6799999999998</v>
      </c>
    </row>
    <row r="1014" spans="3:104" x14ac:dyDescent="0.2">
      <c r="C1014" t="s">
        <v>1948</v>
      </c>
      <c r="D1014" t="s">
        <v>1251</v>
      </c>
      <c r="E1014" t="s">
        <v>1251</v>
      </c>
      <c r="F1014" t="s">
        <v>1251</v>
      </c>
      <c r="G1014" t="s">
        <v>1251</v>
      </c>
      <c r="H1014" t="s">
        <v>1251</v>
      </c>
      <c r="I1014" t="s">
        <v>1251</v>
      </c>
      <c r="J1014" t="s">
        <v>1251</v>
      </c>
      <c r="K1014" t="s">
        <v>1251</v>
      </c>
      <c r="L1014" t="s">
        <v>1251</v>
      </c>
      <c r="M1014" t="s">
        <v>1251</v>
      </c>
      <c r="N1014" t="s">
        <v>1251</v>
      </c>
      <c r="O1014" t="s">
        <v>1251</v>
      </c>
      <c r="P1014" t="s">
        <v>1251</v>
      </c>
      <c r="Q1014" t="s">
        <v>1251</v>
      </c>
      <c r="R1014" t="s">
        <v>1251</v>
      </c>
      <c r="S1014" t="s">
        <v>1251</v>
      </c>
      <c r="T1014" t="s">
        <v>1251</v>
      </c>
      <c r="U1014" t="s">
        <v>1251</v>
      </c>
      <c r="V1014" t="s">
        <v>1251</v>
      </c>
      <c r="W1014" t="s">
        <v>1251</v>
      </c>
      <c r="X1014" t="s">
        <v>1251</v>
      </c>
      <c r="Y1014" t="s">
        <v>1251</v>
      </c>
      <c r="Z1014" t="s">
        <v>1251</v>
      </c>
      <c r="AA1014" t="s">
        <v>1251</v>
      </c>
      <c r="AB1014" t="s">
        <v>1251</v>
      </c>
      <c r="AC1014" t="s">
        <v>1251</v>
      </c>
      <c r="AD1014" t="s">
        <v>1251</v>
      </c>
      <c r="AE1014" t="s">
        <v>1251</v>
      </c>
      <c r="AF1014" t="s">
        <v>1251</v>
      </c>
      <c r="AG1014" t="s">
        <v>1251</v>
      </c>
      <c r="AH1014" t="s">
        <v>1251</v>
      </c>
      <c r="AI1014" t="s">
        <v>1251</v>
      </c>
      <c r="AJ1014" t="s">
        <v>1251</v>
      </c>
      <c r="AK1014" t="s">
        <v>1251</v>
      </c>
      <c r="AL1014" t="s">
        <v>1251</v>
      </c>
      <c r="AM1014" t="s">
        <v>1251</v>
      </c>
      <c r="AN1014" t="s">
        <v>1251</v>
      </c>
      <c r="AO1014" t="s">
        <v>1251</v>
      </c>
      <c r="AP1014" t="s">
        <v>1251</v>
      </c>
      <c r="AQ1014" t="s">
        <v>1251</v>
      </c>
      <c r="AR1014" t="s">
        <v>1251</v>
      </c>
      <c r="AS1014" t="s">
        <v>1251</v>
      </c>
      <c r="AT1014" t="s">
        <v>1251</v>
      </c>
      <c r="AU1014" t="s">
        <v>1251</v>
      </c>
      <c r="AV1014" t="s">
        <v>1251</v>
      </c>
      <c r="AW1014" t="s">
        <v>1251</v>
      </c>
      <c r="AX1014" t="s">
        <v>1251</v>
      </c>
      <c r="AY1014" t="s">
        <v>1251</v>
      </c>
      <c r="AZ1014" t="s">
        <v>1251</v>
      </c>
      <c r="BA1014" t="s">
        <v>1251</v>
      </c>
      <c r="BB1014">
        <v>0.81200000000000006</v>
      </c>
      <c r="BC1014">
        <v>1</v>
      </c>
      <c r="BD1014">
        <v>1.518</v>
      </c>
      <c r="BE1014">
        <v>2.77</v>
      </c>
      <c r="BF1014">
        <v>2.177</v>
      </c>
      <c r="BG1014">
        <v>1.252</v>
      </c>
      <c r="BH1014">
        <v>0.77</v>
      </c>
      <c r="BI1014">
        <v>1.357</v>
      </c>
      <c r="BJ1014">
        <v>1.7250000000000001</v>
      </c>
      <c r="BK1014">
        <v>2.0720000000000001</v>
      </c>
      <c r="BL1014">
        <v>2.7970000000000002</v>
      </c>
      <c r="BM1014">
        <v>3.3050000000000002</v>
      </c>
      <c r="BN1014">
        <v>3.64</v>
      </c>
      <c r="BO1014">
        <v>4.0869999999999997</v>
      </c>
      <c r="BP1014">
        <v>4.91</v>
      </c>
      <c r="BQ1014">
        <v>5.6079999999999997</v>
      </c>
      <c r="BR1014">
        <v>5.45</v>
      </c>
      <c r="BS1014">
        <v>5.6449999999999996</v>
      </c>
      <c r="BT1014">
        <v>5.6349999999999998</v>
      </c>
      <c r="BU1014">
        <v>5.22</v>
      </c>
      <c r="BV1014">
        <v>4.79</v>
      </c>
      <c r="BW1014">
        <v>4.6420000000000003</v>
      </c>
      <c r="BX1014">
        <v>4.4770000000000003</v>
      </c>
      <c r="BY1014">
        <v>4.47</v>
      </c>
      <c r="BZ1014">
        <v>4.516</v>
      </c>
      <c r="CA1014">
        <v>4.5880000000000001</v>
      </c>
      <c r="CB1014">
        <v>4.9370000000000003</v>
      </c>
      <c r="CC1014">
        <v>5.17</v>
      </c>
      <c r="CD1014">
        <v>4.3330000000000002</v>
      </c>
      <c r="CE1014">
        <v>1.32</v>
      </c>
      <c r="CF1014">
        <v>1.347</v>
      </c>
      <c r="CG1014">
        <v>1.2969999999999999</v>
      </c>
      <c r="CH1014">
        <v>0.71099999999999997</v>
      </c>
      <c r="CI1014">
        <v>-0.115</v>
      </c>
      <c r="CJ1014">
        <v>-0.74</v>
      </c>
      <c r="CK1014">
        <v>-0.125</v>
      </c>
      <c r="CL1014">
        <v>0.09</v>
      </c>
      <c r="CM1014">
        <v>1.4570000000000001</v>
      </c>
      <c r="CN1014">
        <v>1.97</v>
      </c>
      <c r="CO1014">
        <v>1.7330000000000001</v>
      </c>
      <c r="CP1014">
        <v>2.37</v>
      </c>
      <c r="CQ1014">
        <v>3.9430000000000001</v>
      </c>
      <c r="CR1014">
        <v>5.2649999999999997</v>
      </c>
      <c r="CS1014">
        <v>5.71</v>
      </c>
      <c r="CT1014">
        <v>6.375</v>
      </c>
      <c r="CU1014">
        <v>4.758</v>
      </c>
      <c r="CV1014">
        <v>5.2640000000000002</v>
      </c>
      <c r="CW1014">
        <v>4.7030000000000003</v>
      </c>
      <c r="CX1014">
        <v>4.008</v>
      </c>
      <c r="CY1014">
        <v>3.9750000000000001</v>
      </c>
      <c r="CZ1014">
        <v>2.028</v>
      </c>
    </row>
    <row r="1015" spans="3:104" x14ac:dyDescent="0.2">
      <c r="C1015" t="s">
        <v>1948</v>
      </c>
      <c r="D1015" t="s">
        <v>1251</v>
      </c>
      <c r="E1015" t="s">
        <v>1251</v>
      </c>
      <c r="F1015" t="s">
        <v>1251</v>
      </c>
      <c r="G1015" t="s">
        <v>1251</v>
      </c>
      <c r="H1015" t="s">
        <v>1251</v>
      </c>
      <c r="I1015" t="s">
        <v>1251</v>
      </c>
      <c r="J1015" t="s">
        <v>1251</v>
      </c>
      <c r="K1015" t="s">
        <v>1251</v>
      </c>
      <c r="L1015" t="s">
        <v>1251</v>
      </c>
      <c r="M1015" t="s">
        <v>1251</v>
      </c>
      <c r="N1015" t="s">
        <v>1251</v>
      </c>
      <c r="O1015" t="s">
        <v>1251</v>
      </c>
      <c r="P1015" t="s">
        <v>1251</v>
      </c>
      <c r="Q1015" t="s">
        <v>1251</v>
      </c>
      <c r="R1015" t="s">
        <v>1251</v>
      </c>
      <c r="S1015" t="s">
        <v>1251</v>
      </c>
      <c r="T1015" t="s">
        <v>1251</v>
      </c>
      <c r="U1015" t="s">
        <v>1251</v>
      </c>
      <c r="V1015" t="s">
        <v>1251</v>
      </c>
      <c r="W1015" t="s">
        <v>1251</v>
      </c>
      <c r="X1015" t="s">
        <v>1251</v>
      </c>
      <c r="Y1015" t="s">
        <v>1251</v>
      </c>
      <c r="Z1015" t="s">
        <v>1251</v>
      </c>
      <c r="AA1015" t="s">
        <v>1251</v>
      </c>
      <c r="AB1015" t="s">
        <v>1251</v>
      </c>
      <c r="AC1015" t="s">
        <v>1251</v>
      </c>
      <c r="AD1015" t="s">
        <v>1251</v>
      </c>
      <c r="AE1015" t="s">
        <v>1251</v>
      </c>
      <c r="AF1015" t="s">
        <v>1251</v>
      </c>
      <c r="AG1015" t="s">
        <v>1251</v>
      </c>
      <c r="AH1015" t="s">
        <v>1251</v>
      </c>
      <c r="AI1015" t="s">
        <v>1251</v>
      </c>
      <c r="AJ1015" t="s">
        <v>1251</v>
      </c>
      <c r="AK1015" t="s">
        <v>1251</v>
      </c>
      <c r="AL1015" t="s">
        <v>1251</v>
      </c>
      <c r="AM1015" t="s">
        <v>1251</v>
      </c>
      <c r="AN1015" t="s">
        <v>1251</v>
      </c>
      <c r="AO1015" t="s">
        <v>1251</v>
      </c>
      <c r="AP1015" t="s">
        <v>1251</v>
      </c>
      <c r="AQ1015" t="s">
        <v>1251</v>
      </c>
      <c r="AR1015" t="s">
        <v>1251</v>
      </c>
      <c r="AS1015" t="s">
        <v>1251</v>
      </c>
      <c r="AT1015" t="s">
        <v>1251</v>
      </c>
      <c r="AU1015" t="s">
        <v>1251</v>
      </c>
      <c r="AV1015" t="s">
        <v>1251</v>
      </c>
      <c r="AW1015" t="s">
        <v>1251</v>
      </c>
      <c r="AX1015" t="s">
        <v>1251</v>
      </c>
      <c r="AY1015" t="s">
        <v>1251</v>
      </c>
      <c r="AZ1015" t="s">
        <v>1251</v>
      </c>
      <c r="BA1015" t="s">
        <v>1251</v>
      </c>
      <c r="BB1015">
        <v>0.81200000000000006</v>
      </c>
      <c r="BC1015">
        <v>1</v>
      </c>
      <c r="BD1015">
        <v>1.518</v>
      </c>
      <c r="BE1015">
        <v>2.77</v>
      </c>
      <c r="BF1015">
        <v>2.177</v>
      </c>
      <c r="BG1015">
        <v>1.252</v>
      </c>
      <c r="BH1015">
        <v>0.77</v>
      </c>
      <c r="BI1015">
        <v>1.357</v>
      </c>
      <c r="BJ1015">
        <v>1.7250000000000001</v>
      </c>
      <c r="BK1015">
        <v>2.0720000000000001</v>
      </c>
      <c r="BL1015">
        <v>2.7970000000000002</v>
      </c>
      <c r="BM1015">
        <v>3.3050000000000002</v>
      </c>
      <c r="BN1015">
        <v>3.64</v>
      </c>
      <c r="BO1015">
        <v>4.0869999999999997</v>
      </c>
      <c r="BP1015">
        <v>4.91</v>
      </c>
      <c r="BQ1015">
        <v>5.6079999999999997</v>
      </c>
      <c r="BR1015">
        <v>5.45</v>
      </c>
      <c r="BS1015">
        <v>5.6449999999999996</v>
      </c>
      <c r="BT1015">
        <v>5.6349999999999998</v>
      </c>
      <c r="BU1015">
        <v>5.22</v>
      </c>
      <c r="BV1015">
        <v>4.79</v>
      </c>
      <c r="BW1015">
        <v>4.6420000000000003</v>
      </c>
      <c r="BX1015">
        <v>4.4770000000000003</v>
      </c>
      <c r="BY1015">
        <v>4.47</v>
      </c>
      <c r="BZ1015">
        <v>4.516</v>
      </c>
      <c r="CA1015">
        <v>4.5880000000000001</v>
      </c>
      <c r="CB1015">
        <v>4.9370000000000003</v>
      </c>
      <c r="CC1015">
        <v>5.17</v>
      </c>
      <c r="CD1015">
        <v>4.3330000000000002</v>
      </c>
      <c r="CE1015">
        <v>1.32</v>
      </c>
      <c r="CF1015">
        <v>1.347</v>
      </c>
      <c r="CG1015">
        <v>1.2969999999999999</v>
      </c>
      <c r="CH1015">
        <v>0.71099999999999997</v>
      </c>
      <c r="CI1015">
        <v>-0.115</v>
      </c>
      <c r="CJ1015">
        <v>-0.74</v>
      </c>
      <c r="CK1015">
        <v>-0.125</v>
      </c>
      <c r="CL1015">
        <v>0.09</v>
      </c>
      <c r="CM1015">
        <v>1.4570000000000001</v>
      </c>
      <c r="CN1015">
        <v>1.97</v>
      </c>
      <c r="CO1015">
        <v>1.7330000000000001</v>
      </c>
      <c r="CP1015">
        <v>2.37</v>
      </c>
      <c r="CQ1015">
        <v>3.9430000000000001</v>
      </c>
      <c r="CR1015">
        <v>5.2649999999999997</v>
      </c>
      <c r="CS1015">
        <v>5.71</v>
      </c>
      <c r="CT1015">
        <v>6.375</v>
      </c>
      <c r="CU1015">
        <v>4.758</v>
      </c>
      <c r="CV1015">
        <v>5.2640000000000002</v>
      </c>
      <c r="CW1015">
        <v>4.7030000000000003</v>
      </c>
      <c r="CX1015">
        <v>4.008</v>
      </c>
      <c r="CY1015">
        <v>3.9750000000000001</v>
      </c>
      <c r="CZ1015">
        <v>2.028</v>
      </c>
    </row>
    <row r="1016" spans="3:104" x14ac:dyDescent="0.2">
      <c r="C1016" t="s">
        <v>1147</v>
      </c>
      <c r="D1016" t="s">
        <v>1148</v>
      </c>
    </row>
    <row r="1017" spans="3:104" x14ac:dyDescent="0.2">
      <c r="C1017" t="s">
        <v>1147</v>
      </c>
      <c r="D1017" t="s">
        <v>1148</v>
      </c>
    </row>
    <row r="1018" spans="3:104" x14ac:dyDescent="0.2">
      <c r="C1018" t="s">
        <v>1147</v>
      </c>
      <c r="D1018" t="s">
        <v>1148</v>
      </c>
    </row>
    <row r="1019" spans="3:104" x14ac:dyDescent="0.2">
      <c r="C1019" t="s">
        <v>1949</v>
      </c>
      <c r="D1019" t="s">
        <v>1251</v>
      </c>
      <c r="E1019" t="s">
        <v>1251</v>
      </c>
      <c r="F1019" t="s">
        <v>1251</v>
      </c>
      <c r="G1019" t="s">
        <v>1251</v>
      </c>
      <c r="H1019" t="s">
        <v>1251</v>
      </c>
      <c r="I1019" t="s">
        <v>1251</v>
      </c>
      <c r="J1019" t="s">
        <v>1251</v>
      </c>
      <c r="K1019" t="s">
        <v>1251</v>
      </c>
      <c r="L1019" t="s">
        <v>1251</v>
      </c>
      <c r="M1019" t="s">
        <v>1251</v>
      </c>
      <c r="N1019" t="s">
        <v>1251</v>
      </c>
      <c r="O1019" t="s">
        <v>1251</v>
      </c>
      <c r="P1019" t="s">
        <v>1251</v>
      </c>
      <c r="Q1019" t="s">
        <v>1251</v>
      </c>
      <c r="R1019" t="s">
        <v>1251</v>
      </c>
      <c r="S1019" t="s">
        <v>1251</v>
      </c>
      <c r="T1019" t="s">
        <v>1251</v>
      </c>
      <c r="U1019" t="s">
        <v>1251</v>
      </c>
      <c r="V1019" t="s">
        <v>1251</v>
      </c>
      <c r="W1019" t="s">
        <v>1251</v>
      </c>
      <c r="X1019" t="s">
        <v>1251</v>
      </c>
      <c r="Y1019" t="s">
        <v>1251</v>
      </c>
      <c r="Z1019" t="s">
        <v>1251</v>
      </c>
      <c r="AA1019" t="s">
        <v>1251</v>
      </c>
      <c r="AB1019" t="s">
        <v>1251</v>
      </c>
      <c r="AC1019" t="s">
        <v>1251</v>
      </c>
      <c r="AD1019" t="s">
        <v>1251</v>
      </c>
      <c r="AE1019" t="s">
        <v>1251</v>
      </c>
      <c r="AF1019" t="s">
        <v>1251</v>
      </c>
      <c r="AG1019" t="s">
        <v>1251</v>
      </c>
      <c r="AH1019" t="s">
        <v>1251</v>
      </c>
      <c r="AI1019" t="s">
        <v>1251</v>
      </c>
      <c r="AJ1019" t="s">
        <v>1251</v>
      </c>
      <c r="AK1019" t="s">
        <v>1251</v>
      </c>
      <c r="AL1019" t="s">
        <v>1251</v>
      </c>
      <c r="AM1019" t="s">
        <v>1251</v>
      </c>
      <c r="AN1019" t="s">
        <v>1251</v>
      </c>
      <c r="AO1019" t="s">
        <v>1251</v>
      </c>
      <c r="AP1019" t="s">
        <v>1251</v>
      </c>
      <c r="AQ1019" t="s">
        <v>1251</v>
      </c>
      <c r="AR1019" t="s">
        <v>1251</v>
      </c>
      <c r="AS1019" t="s">
        <v>1251</v>
      </c>
      <c r="AT1019" t="s">
        <v>1251</v>
      </c>
      <c r="AU1019" t="s">
        <v>1251</v>
      </c>
      <c r="AV1019" t="s">
        <v>1251</v>
      </c>
      <c r="AW1019" t="s">
        <v>1251</v>
      </c>
      <c r="AX1019" t="s">
        <v>1251</v>
      </c>
      <c r="AY1019" t="s">
        <v>1251</v>
      </c>
      <c r="AZ1019" t="s">
        <v>1251</v>
      </c>
      <c r="BA1019">
        <v>1250</v>
      </c>
      <c r="BB1019">
        <v>1268.2919999999999</v>
      </c>
      <c r="BC1019">
        <v>1376</v>
      </c>
      <c r="BD1019">
        <v>1383.3330000000001</v>
      </c>
      <c r="BE1019">
        <v>367.78</v>
      </c>
      <c r="BF1019">
        <v>601.66700000000003</v>
      </c>
      <c r="BG1019">
        <v>1600</v>
      </c>
      <c r="BH1019">
        <v>1300</v>
      </c>
      <c r="BI1019">
        <v>1033.3330000000001</v>
      </c>
      <c r="BJ1019">
        <v>895.83299999999997</v>
      </c>
      <c r="BK1019">
        <v>1100</v>
      </c>
      <c r="BL1019">
        <v>982.29200000000003</v>
      </c>
      <c r="BM1019">
        <v>1242</v>
      </c>
      <c r="BN1019">
        <v>1270</v>
      </c>
      <c r="BO1019">
        <v>1467.7080000000001</v>
      </c>
      <c r="BP1019">
        <v>1298.2</v>
      </c>
      <c r="BQ1019">
        <v>1291.3</v>
      </c>
      <c r="BR1019">
        <v>1200</v>
      </c>
      <c r="BS1019">
        <v>1350</v>
      </c>
      <c r="BT1019">
        <v>1384.875</v>
      </c>
      <c r="BU1019">
        <v>1408.867</v>
      </c>
      <c r="BV1019">
        <v>1287.0999999999999</v>
      </c>
      <c r="BW1019">
        <v>1880</v>
      </c>
      <c r="BX1019">
        <v>1983.3330000000001</v>
      </c>
      <c r="BY1019">
        <v>2135.9169999999999</v>
      </c>
      <c r="BZ1019">
        <v>2133.8000000000002</v>
      </c>
      <c r="CA1019">
        <v>2310.2579999999998</v>
      </c>
      <c r="CB1019">
        <v>2353.3870000000002</v>
      </c>
      <c r="CC1019">
        <v>2436.9</v>
      </c>
      <c r="CD1019">
        <v>2754.5360000000001</v>
      </c>
      <c r="CE1019">
        <v>2799.9969999999998</v>
      </c>
      <c r="CF1019">
        <v>2868.4769999999999</v>
      </c>
      <c r="CG1019">
        <v>2902.3829999999998</v>
      </c>
      <c r="CH1019">
        <v>2826.0329999999999</v>
      </c>
      <c r="CI1019">
        <v>3126.3919999999998</v>
      </c>
      <c r="CJ1019">
        <v>3331.7150000000001</v>
      </c>
      <c r="CK1019">
        <v>3558.498</v>
      </c>
      <c r="CL1019">
        <v>3670</v>
      </c>
      <c r="CM1019">
        <v>3629.8</v>
      </c>
      <c r="CN1019">
        <v>3596.7</v>
      </c>
      <c r="CO1019">
        <v>3645.9270000000001</v>
      </c>
      <c r="CP1019">
        <v>3846.38</v>
      </c>
      <c r="CQ1019">
        <v>4116.277</v>
      </c>
      <c r="CR1019">
        <v>4081.33</v>
      </c>
      <c r="CS1019">
        <v>3925.5569999999998</v>
      </c>
      <c r="CT1019">
        <v>3897.3609999999999</v>
      </c>
      <c r="CU1019">
        <v>4365.3360000000002</v>
      </c>
      <c r="CV1019">
        <v>4405.9570000000003</v>
      </c>
      <c r="CW1019">
        <v>4430.0039999999999</v>
      </c>
      <c r="CX1019">
        <v>4480.1949999999997</v>
      </c>
      <c r="CY1019">
        <v>4368.9139999999998</v>
      </c>
      <c r="CZ1019">
        <v>2587.0169999999998</v>
      </c>
    </row>
    <row r="1020" spans="3:104" x14ac:dyDescent="0.2">
      <c r="C1020" t="s">
        <v>1950</v>
      </c>
      <c r="D1020" t="s">
        <v>1251</v>
      </c>
      <c r="E1020" t="s">
        <v>1251</v>
      </c>
      <c r="F1020" t="s">
        <v>1251</v>
      </c>
      <c r="G1020" t="s">
        <v>1251</v>
      </c>
      <c r="H1020" t="s">
        <v>1251</v>
      </c>
      <c r="I1020" t="s">
        <v>1251</v>
      </c>
      <c r="J1020" t="s">
        <v>1251</v>
      </c>
      <c r="K1020" t="s">
        <v>1251</v>
      </c>
      <c r="L1020" t="s">
        <v>1251</v>
      </c>
      <c r="M1020" t="s">
        <v>1251</v>
      </c>
      <c r="N1020" t="s">
        <v>1251</v>
      </c>
      <c r="O1020" t="s">
        <v>1251</v>
      </c>
      <c r="P1020" t="s">
        <v>1251</v>
      </c>
      <c r="Q1020" t="s">
        <v>1251</v>
      </c>
      <c r="R1020" t="s">
        <v>1251</v>
      </c>
      <c r="S1020" t="s">
        <v>1251</v>
      </c>
      <c r="T1020" t="s">
        <v>1251</v>
      </c>
      <c r="U1020" t="s">
        <v>1251</v>
      </c>
      <c r="V1020" t="s">
        <v>1251</v>
      </c>
      <c r="W1020" t="s">
        <v>1251</v>
      </c>
      <c r="X1020" t="s">
        <v>1251</v>
      </c>
      <c r="Y1020" t="s">
        <v>1251</v>
      </c>
      <c r="Z1020" t="s">
        <v>1251</v>
      </c>
      <c r="AA1020" t="s">
        <v>1251</v>
      </c>
      <c r="AB1020" t="s">
        <v>1251</v>
      </c>
      <c r="AC1020" t="s">
        <v>1251</v>
      </c>
      <c r="AD1020" t="s">
        <v>1251</v>
      </c>
      <c r="AE1020" t="s">
        <v>1251</v>
      </c>
      <c r="AF1020" t="s">
        <v>1251</v>
      </c>
      <c r="AG1020">
        <v>1522.3330000000001</v>
      </c>
      <c r="AH1020">
        <v>1065.875</v>
      </c>
      <c r="AI1020">
        <v>1087.5</v>
      </c>
      <c r="AJ1020">
        <v>794.50800000000004</v>
      </c>
      <c r="AK1020">
        <v>1015.22</v>
      </c>
      <c r="AL1020">
        <v>1260.6949999999999</v>
      </c>
      <c r="AM1020">
        <v>1324.588</v>
      </c>
      <c r="AN1020">
        <v>919.42899999999997</v>
      </c>
      <c r="AO1020">
        <v>1150.8050000000001</v>
      </c>
      <c r="AP1020">
        <v>1108.1600000000001</v>
      </c>
      <c r="AQ1020">
        <v>1279.9480000000001</v>
      </c>
      <c r="AR1020" t="s">
        <v>1251</v>
      </c>
      <c r="AS1020">
        <v>887.625</v>
      </c>
      <c r="AT1020">
        <v>1225</v>
      </c>
      <c r="AU1020">
        <v>1072.5</v>
      </c>
      <c r="AV1020" t="s">
        <v>1251</v>
      </c>
      <c r="AW1020">
        <v>1531.2</v>
      </c>
      <c r="AX1020" t="s">
        <v>1251</v>
      </c>
      <c r="AY1020" t="s">
        <v>1251</v>
      </c>
      <c r="AZ1020">
        <v>2576.0149999999999</v>
      </c>
      <c r="BA1020">
        <v>2801.5430000000001</v>
      </c>
      <c r="BB1020">
        <v>2863.6190000000001</v>
      </c>
      <c r="BC1020">
        <v>2401.835</v>
      </c>
      <c r="BD1020">
        <v>1373.7460000000001</v>
      </c>
      <c r="BE1020">
        <v>1234.403</v>
      </c>
      <c r="BF1020">
        <v>2886.79</v>
      </c>
      <c r="BG1020">
        <v>4109.848</v>
      </c>
      <c r="BH1020">
        <v>3913.5650000000001</v>
      </c>
      <c r="BI1020">
        <v>2754.183</v>
      </c>
      <c r="BJ1020">
        <v>3530.212</v>
      </c>
      <c r="BK1020">
        <v>4070.529</v>
      </c>
      <c r="BL1020">
        <v>4327.3130000000001</v>
      </c>
      <c r="BM1020">
        <v>4664.9409999999998</v>
      </c>
      <c r="BN1020">
        <v>4679.57</v>
      </c>
      <c r="BO1020">
        <v>4435.5159999999996</v>
      </c>
      <c r="BP1020">
        <v>4014.4749999999999</v>
      </c>
      <c r="BQ1020">
        <v>4084.3159999999998</v>
      </c>
      <c r="BR1020">
        <v>4630.2110000000002</v>
      </c>
      <c r="BS1020">
        <v>4647.3549999999996</v>
      </c>
      <c r="BT1020">
        <v>4942.4769999999999</v>
      </c>
      <c r="BU1020">
        <v>5075.3130000000001</v>
      </c>
      <c r="BV1020">
        <v>4763</v>
      </c>
      <c r="BW1020">
        <v>4893.3549999999996</v>
      </c>
      <c r="BX1020">
        <v>5015.5940000000001</v>
      </c>
      <c r="BY1020">
        <v>5173.9880000000003</v>
      </c>
      <c r="BZ1020">
        <v>5655.5389999999998</v>
      </c>
      <c r="CA1020">
        <v>6171.8590000000004</v>
      </c>
      <c r="CB1020">
        <v>6974.6210000000001</v>
      </c>
      <c r="CC1020">
        <v>7438.2150000000001</v>
      </c>
      <c r="CD1020">
        <v>7902.0630000000001</v>
      </c>
      <c r="CE1020">
        <v>9241.6640000000007</v>
      </c>
      <c r="CF1020">
        <v>8937.2659999999996</v>
      </c>
      <c r="CG1020">
        <v>8863.6049999999996</v>
      </c>
      <c r="CH1020">
        <v>9332.3979999999992</v>
      </c>
      <c r="CI1020">
        <v>10545.83</v>
      </c>
      <c r="CJ1020">
        <v>9899.7540000000008</v>
      </c>
      <c r="CK1020">
        <v>8936.7929999999997</v>
      </c>
      <c r="CL1020">
        <v>8307.7620000000006</v>
      </c>
      <c r="CM1020">
        <v>8211.9380000000001</v>
      </c>
      <c r="CN1020">
        <v>8512.6049999999996</v>
      </c>
      <c r="CO1020">
        <v>8769.4060000000009</v>
      </c>
      <c r="CP1020">
        <v>8985.7810000000009</v>
      </c>
      <c r="CQ1020">
        <v>8703.9609999999993</v>
      </c>
      <c r="CR1020">
        <v>8740.0470000000005</v>
      </c>
      <c r="CS1020">
        <v>8435.84</v>
      </c>
      <c r="CT1020">
        <v>8461.9650000000001</v>
      </c>
      <c r="CU1020">
        <v>8923.8829999999998</v>
      </c>
      <c r="CV1020">
        <v>9152.4840000000004</v>
      </c>
      <c r="CW1020">
        <v>9656.2070000000003</v>
      </c>
      <c r="CX1020">
        <v>9307.52</v>
      </c>
      <c r="CY1020">
        <v>9440.5040000000008</v>
      </c>
      <c r="CZ1020">
        <v>1062.7449999999999</v>
      </c>
    </row>
    <row r="1021" spans="3:104" x14ac:dyDescent="0.2">
      <c r="C1021" t="s">
        <v>1950</v>
      </c>
      <c r="D1021" t="s">
        <v>1251</v>
      </c>
      <c r="E1021" t="s">
        <v>1251</v>
      </c>
      <c r="F1021" t="s">
        <v>1251</v>
      </c>
      <c r="G1021" t="s">
        <v>1251</v>
      </c>
      <c r="H1021" t="s">
        <v>1251</v>
      </c>
      <c r="I1021" t="s">
        <v>1251</v>
      </c>
      <c r="J1021" t="s">
        <v>1251</v>
      </c>
      <c r="K1021" t="s">
        <v>1251</v>
      </c>
      <c r="L1021" t="s">
        <v>1251</v>
      </c>
      <c r="M1021" t="s">
        <v>1251</v>
      </c>
      <c r="N1021" t="s">
        <v>1251</v>
      </c>
      <c r="O1021" t="s">
        <v>1251</v>
      </c>
      <c r="P1021" t="s">
        <v>1251</v>
      </c>
      <c r="Q1021" t="s">
        <v>1251</v>
      </c>
      <c r="R1021" t="s">
        <v>1251</v>
      </c>
      <c r="S1021" t="s">
        <v>1251</v>
      </c>
      <c r="T1021" t="s">
        <v>1251</v>
      </c>
      <c r="U1021" t="s">
        <v>1251</v>
      </c>
      <c r="V1021" t="s">
        <v>1251</v>
      </c>
      <c r="W1021" t="s">
        <v>1251</v>
      </c>
      <c r="X1021" t="s">
        <v>1251</v>
      </c>
      <c r="Y1021" t="s">
        <v>1251</v>
      </c>
      <c r="Z1021" t="s">
        <v>1251</v>
      </c>
      <c r="AA1021" t="s">
        <v>1251</v>
      </c>
      <c r="AB1021" t="s">
        <v>1251</v>
      </c>
      <c r="AC1021" t="s">
        <v>1251</v>
      </c>
      <c r="AD1021" t="s">
        <v>1251</v>
      </c>
      <c r="AE1021" t="s">
        <v>1251</v>
      </c>
      <c r="AF1021" t="s">
        <v>1251</v>
      </c>
      <c r="AG1021">
        <v>1522.3330000000001</v>
      </c>
      <c r="AH1021">
        <v>1065.875</v>
      </c>
      <c r="AI1021">
        <v>1087.5</v>
      </c>
      <c r="AJ1021">
        <v>794.50800000000004</v>
      </c>
      <c r="AK1021">
        <v>1015.22</v>
      </c>
      <c r="AL1021">
        <v>1260.6949999999999</v>
      </c>
      <c r="AM1021">
        <v>1324.588</v>
      </c>
      <c r="AN1021">
        <v>919.42899999999997</v>
      </c>
      <c r="AO1021">
        <v>1150.8050000000001</v>
      </c>
      <c r="AP1021">
        <v>1108.1600000000001</v>
      </c>
      <c r="AQ1021">
        <v>1279.9480000000001</v>
      </c>
      <c r="AR1021" t="s">
        <v>1251</v>
      </c>
      <c r="AS1021">
        <v>887.625</v>
      </c>
      <c r="AT1021">
        <v>1225</v>
      </c>
      <c r="AU1021">
        <v>1072.5</v>
      </c>
      <c r="AV1021" t="s">
        <v>1251</v>
      </c>
      <c r="AW1021">
        <v>1531.2</v>
      </c>
      <c r="AX1021" t="s">
        <v>1251</v>
      </c>
      <c r="AY1021" t="s">
        <v>1251</v>
      </c>
      <c r="AZ1021">
        <v>2576.0149999999999</v>
      </c>
      <c r="BA1021">
        <v>2801.5430000000001</v>
      </c>
      <c r="BB1021">
        <v>2863.6190000000001</v>
      </c>
      <c r="BC1021">
        <v>2401.835</v>
      </c>
      <c r="BD1021">
        <v>1373.7460000000001</v>
      </c>
      <c r="BE1021">
        <v>1234.403</v>
      </c>
      <c r="BF1021">
        <v>2886.79</v>
      </c>
      <c r="BG1021">
        <v>4109.848</v>
      </c>
      <c r="BH1021">
        <v>3913.5650000000001</v>
      </c>
      <c r="BI1021">
        <v>2754.183</v>
      </c>
      <c r="BJ1021">
        <v>3530.212</v>
      </c>
      <c r="BK1021">
        <v>4070.529</v>
      </c>
      <c r="BL1021">
        <v>4327.3130000000001</v>
      </c>
      <c r="BM1021">
        <v>4664.9409999999998</v>
      </c>
      <c r="BN1021">
        <v>4679.57</v>
      </c>
      <c r="BO1021">
        <v>4435.5159999999996</v>
      </c>
      <c r="BP1021">
        <v>4014.4749999999999</v>
      </c>
      <c r="BQ1021">
        <v>4084.3159999999998</v>
      </c>
      <c r="BR1021">
        <v>4630.2110000000002</v>
      </c>
      <c r="BS1021">
        <v>4647.3549999999996</v>
      </c>
      <c r="BT1021">
        <v>4942.4769999999999</v>
      </c>
      <c r="BU1021">
        <v>5075.3130000000001</v>
      </c>
      <c r="BV1021">
        <v>4763</v>
      </c>
      <c r="BW1021">
        <v>4893.3549999999996</v>
      </c>
      <c r="BX1021">
        <v>5015.5940000000001</v>
      </c>
      <c r="BY1021">
        <v>5173.9880000000003</v>
      </c>
      <c r="BZ1021">
        <v>5655.5389999999998</v>
      </c>
      <c r="CA1021">
        <v>6171.8590000000004</v>
      </c>
      <c r="CB1021">
        <v>6974.6210000000001</v>
      </c>
      <c r="CC1021">
        <v>7438.2150000000001</v>
      </c>
      <c r="CD1021">
        <v>7902.0630000000001</v>
      </c>
      <c r="CE1021">
        <v>9241.6640000000007</v>
      </c>
      <c r="CF1021">
        <v>8937.2659999999996</v>
      </c>
      <c r="CG1021">
        <v>8863.6049999999996</v>
      </c>
      <c r="CH1021">
        <v>9332.3979999999992</v>
      </c>
      <c r="CI1021">
        <v>10545.83</v>
      </c>
      <c r="CJ1021">
        <v>9899.7540000000008</v>
      </c>
      <c r="CK1021">
        <v>8936.7929999999997</v>
      </c>
      <c r="CL1021">
        <v>8307.7620000000006</v>
      </c>
      <c r="CM1021">
        <v>8211.9380000000001</v>
      </c>
      <c r="CN1021">
        <v>8512.6049999999996</v>
      </c>
      <c r="CO1021">
        <v>8769.4060000000009</v>
      </c>
      <c r="CP1021">
        <v>8985.7810000000009</v>
      </c>
      <c r="CQ1021">
        <v>8703.9609999999993</v>
      </c>
      <c r="CR1021">
        <v>8740.0470000000005</v>
      </c>
      <c r="CS1021">
        <v>8435.84</v>
      </c>
      <c r="CT1021">
        <v>8461.9650000000001</v>
      </c>
      <c r="CU1021">
        <v>8923.8829999999998</v>
      </c>
      <c r="CV1021">
        <v>9152.4840000000004</v>
      </c>
      <c r="CW1021">
        <v>9656.2070000000003</v>
      </c>
      <c r="CX1021">
        <v>9307.52</v>
      </c>
      <c r="CY1021">
        <v>9440.5040000000008</v>
      </c>
      <c r="CZ1021">
        <v>1062.7449999999999</v>
      </c>
    </row>
    <row r="1022" spans="3:104" x14ac:dyDescent="0.2">
      <c r="C1022" t="s">
        <v>1951</v>
      </c>
      <c r="D1022">
        <v>3.31</v>
      </c>
      <c r="E1022">
        <v>3.8730000000000002</v>
      </c>
      <c r="F1022">
        <v>4.33</v>
      </c>
      <c r="G1022">
        <v>4.6580000000000004</v>
      </c>
      <c r="H1022">
        <v>5.0270000000000001</v>
      </c>
      <c r="I1022">
        <v>5.0170000000000003</v>
      </c>
      <c r="J1022">
        <v>4.79</v>
      </c>
      <c r="K1022">
        <v>5.1970000000000001</v>
      </c>
      <c r="L1022">
        <v>6.0279999999999996</v>
      </c>
      <c r="M1022">
        <v>6.0149999999999997</v>
      </c>
      <c r="N1022">
        <v>6.056</v>
      </c>
      <c r="O1022">
        <v>6.2729999999999997</v>
      </c>
      <c r="P1022">
        <v>6.3730000000000002</v>
      </c>
      <c r="Q1022">
        <v>6.54</v>
      </c>
      <c r="R1022">
        <v>6.5149999999999997</v>
      </c>
      <c r="S1022">
        <v>6.4729999999999999</v>
      </c>
      <c r="T1022">
        <v>7</v>
      </c>
      <c r="U1022">
        <v>6.8419999999999996</v>
      </c>
      <c r="V1022">
        <v>6.7750000000000004</v>
      </c>
      <c r="W1022">
        <v>7.0149999999999997</v>
      </c>
      <c r="X1022">
        <v>7.84</v>
      </c>
      <c r="Y1022">
        <v>7.9269999999999996</v>
      </c>
      <c r="Z1022">
        <v>7.87</v>
      </c>
      <c r="AA1022">
        <v>4.4480000000000004</v>
      </c>
      <c r="AB1022">
        <v>1.39</v>
      </c>
      <c r="AC1022">
        <v>0.55000000000000004</v>
      </c>
      <c r="AD1022">
        <v>-3.206</v>
      </c>
      <c r="AE1022">
        <v>-1.1020000000000001</v>
      </c>
      <c r="AF1022">
        <v>-1.244</v>
      </c>
      <c r="AG1022">
        <v>-2.9470000000000001</v>
      </c>
      <c r="AH1022">
        <v>-4.5640000000000001</v>
      </c>
      <c r="AI1022">
        <v>-4.9619999999999997</v>
      </c>
      <c r="AJ1022">
        <v>-6.3920000000000003</v>
      </c>
      <c r="AK1022">
        <v>-4.83</v>
      </c>
      <c r="AL1022">
        <v>-3.0329999999999999</v>
      </c>
      <c r="AM1022">
        <v>-3.3180000000000001</v>
      </c>
      <c r="AN1022">
        <v>-4.343</v>
      </c>
      <c r="AO1022">
        <v>-7.2030000000000003</v>
      </c>
      <c r="AP1022">
        <v>-5.98</v>
      </c>
      <c r="AQ1022">
        <v>-6.915</v>
      </c>
      <c r="AR1022">
        <v>-9.1150000000000002</v>
      </c>
      <c r="AS1022">
        <v>-9.4969999999999999</v>
      </c>
      <c r="AT1022">
        <v>-9.11</v>
      </c>
      <c r="AU1022">
        <v>-7.2549999999999999</v>
      </c>
      <c r="AV1022">
        <v>-15.05</v>
      </c>
      <c r="AW1022">
        <v>-18.113</v>
      </c>
      <c r="AX1022">
        <v>6.45</v>
      </c>
      <c r="AY1022">
        <v>2.97</v>
      </c>
      <c r="AZ1022">
        <v>1.2250000000000001</v>
      </c>
      <c r="BA1022">
        <v>1.55</v>
      </c>
      <c r="BB1022">
        <v>1.752</v>
      </c>
      <c r="BC1022">
        <v>1.133</v>
      </c>
      <c r="BD1022">
        <v>-0.33300000000000002</v>
      </c>
      <c r="BE1022">
        <v>-0.877</v>
      </c>
      <c r="BF1022">
        <v>1.823</v>
      </c>
      <c r="BG1022">
        <v>1.603</v>
      </c>
      <c r="BH1022">
        <v>1.1479999999999999</v>
      </c>
      <c r="BI1022">
        <v>1.7000000000000001E-2</v>
      </c>
      <c r="BJ1022">
        <v>0.72299999999999998</v>
      </c>
      <c r="BK1022">
        <v>1.288</v>
      </c>
      <c r="BL1022">
        <v>1.8440000000000001</v>
      </c>
      <c r="BM1022">
        <v>1.9570000000000001</v>
      </c>
      <c r="BN1022">
        <v>2.2599999999999998</v>
      </c>
      <c r="BO1022">
        <v>2.0499999999999998</v>
      </c>
      <c r="BP1022">
        <v>1.64</v>
      </c>
      <c r="BQ1022">
        <v>1.6</v>
      </c>
      <c r="BR1022">
        <v>2.2799999999999998</v>
      </c>
      <c r="BS1022">
        <v>2.3130000000000002</v>
      </c>
      <c r="BT1022">
        <v>2.625</v>
      </c>
      <c r="BU1022">
        <v>2.617</v>
      </c>
      <c r="BV1022">
        <v>2.4180000000000001</v>
      </c>
      <c r="BW1022">
        <v>2.7349999999999999</v>
      </c>
      <c r="BX1022">
        <v>2.778</v>
      </c>
      <c r="BY1022">
        <v>2.923</v>
      </c>
      <c r="BZ1022">
        <v>3.1280000000000001</v>
      </c>
      <c r="CA1022">
        <v>2.6480000000000001</v>
      </c>
      <c r="CB1022">
        <v>3.1760000000000002</v>
      </c>
      <c r="CC1022">
        <v>3.6269999999999998</v>
      </c>
      <c r="CD1022">
        <v>3.9929999999999999</v>
      </c>
      <c r="CE1022">
        <v>5.0970000000000004</v>
      </c>
      <c r="CF1022">
        <v>5.0369999999999999</v>
      </c>
      <c r="CG1022">
        <v>5.117</v>
      </c>
      <c r="CH1022">
        <v>5.62</v>
      </c>
      <c r="CI1022">
        <v>6.968</v>
      </c>
      <c r="CJ1022">
        <v>6.5049999999999999</v>
      </c>
      <c r="CK1022">
        <v>5.6950000000000003</v>
      </c>
      <c r="CL1022">
        <v>5.09</v>
      </c>
      <c r="CM1022">
        <v>5.2779999999999996</v>
      </c>
      <c r="CN1022">
        <v>5.5949999999999998</v>
      </c>
      <c r="CO1022">
        <v>5.73</v>
      </c>
      <c r="CP1022">
        <v>5.55</v>
      </c>
      <c r="CQ1022">
        <v>6.6420000000000003</v>
      </c>
      <c r="CR1022">
        <v>6.415</v>
      </c>
      <c r="CS1022">
        <v>6.2670000000000003</v>
      </c>
      <c r="CT1022">
        <v>6.3090000000000002</v>
      </c>
      <c r="CU1022">
        <v>6.6079999999999997</v>
      </c>
      <c r="CV1022">
        <v>6.9009999999999998</v>
      </c>
      <c r="CW1022">
        <v>7.3470000000000004</v>
      </c>
      <c r="CX1022">
        <v>7.0819999999999999</v>
      </c>
      <c r="CY1022">
        <v>7.4550000000000001</v>
      </c>
      <c r="CZ1022">
        <v>-2.7480000000000002</v>
      </c>
    </row>
    <row r="1023" spans="3:104" x14ac:dyDescent="0.2">
      <c r="C1023" t="s">
        <v>1951</v>
      </c>
      <c r="D1023">
        <v>3.31</v>
      </c>
      <c r="E1023">
        <v>3.8730000000000002</v>
      </c>
      <c r="F1023">
        <v>4.33</v>
      </c>
      <c r="G1023">
        <v>4.6580000000000004</v>
      </c>
      <c r="H1023">
        <v>5.0270000000000001</v>
      </c>
      <c r="I1023">
        <v>5.0170000000000003</v>
      </c>
      <c r="J1023">
        <v>4.79</v>
      </c>
      <c r="K1023">
        <v>5.1970000000000001</v>
      </c>
      <c r="L1023">
        <v>6.0279999999999996</v>
      </c>
      <c r="M1023">
        <v>6.0149999999999997</v>
      </c>
      <c r="N1023">
        <v>6.056</v>
      </c>
      <c r="O1023">
        <v>6.2729999999999997</v>
      </c>
      <c r="P1023">
        <v>6.3730000000000002</v>
      </c>
      <c r="Q1023">
        <v>6.54</v>
      </c>
      <c r="R1023">
        <v>6.5149999999999997</v>
      </c>
      <c r="S1023">
        <v>6.4729999999999999</v>
      </c>
      <c r="T1023">
        <v>7</v>
      </c>
      <c r="U1023">
        <v>6.8419999999999996</v>
      </c>
      <c r="V1023">
        <v>6.7750000000000004</v>
      </c>
      <c r="W1023">
        <v>7.0149999999999997</v>
      </c>
      <c r="X1023">
        <v>7.84</v>
      </c>
      <c r="Y1023">
        <v>7.9269999999999996</v>
      </c>
      <c r="Z1023">
        <v>7.87</v>
      </c>
      <c r="AA1023">
        <v>4.4480000000000004</v>
      </c>
      <c r="AB1023">
        <v>1.39</v>
      </c>
      <c r="AC1023">
        <v>0.55000000000000004</v>
      </c>
      <c r="AD1023">
        <v>-3.206</v>
      </c>
      <c r="AE1023">
        <v>-1.1020000000000001</v>
      </c>
      <c r="AF1023">
        <v>-1.244</v>
      </c>
      <c r="AG1023">
        <v>-2.9470000000000001</v>
      </c>
      <c r="AH1023">
        <v>-4.5640000000000001</v>
      </c>
      <c r="AI1023">
        <v>-4.9619999999999997</v>
      </c>
      <c r="AJ1023">
        <v>-6.3920000000000003</v>
      </c>
      <c r="AK1023">
        <v>-4.83</v>
      </c>
      <c r="AL1023">
        <v>-3.0329999999999999</v>
      </c>
      <c r="AM1023">
        <v>-3.3180000000000001</v>
      </c>
      <c r="AN1023">
        <v>-4.343</v>
      </c>
      <c r="AO1023">
        <v>-7.2030000000000003</v>
      </c>
      <c r="AP1023">
        <v>-5.98</v>
      </c>
      <c r="AQ1023">
        <v>-6.915</v>
      </c>
      <c r="AR1023">
        <v>-9.1150000000000002</v>
      </c>
      <c r="AS1023">
        <v>-9.4969999999999999</v>
      </c>
      <c r="AT1023">
        <v>-9.11</v>
      </c>
      <c r="AU1023">
        <v>-7.2549999999999999</v>
      </c>
      <c r="AV1023">
        <v>-15.05</v>
      </c>
      <c r="AW1023">
        <v>-18.113</v>
      </c>
      <c r="AX1023">
        <v>6.45</v>
      </c>
      <c r="AY1023">
        <v>2.97</v>
      </c>
      <c r="AZ1023">
        <v>1.2250000000000001</v>
      </c>
      <c r="BA1023">
        <v>1.55</v>
      </c>
      <c r="BB1023">
        <v>1.752</v>
      </c>
      <c r="BC1023">
        <v>1.133</v>
      </c>
      <c r="BD1023">
        <v>-0.33300000000000002</v>
      </c>
      <c r="BE1023">
        <v>-0.877</v>
      </c>
      <c r="BF1023">
        <v>1.823</v>
      </c>
      <c r="BG1023">
        <v>1.603</v>
      </c>
      <c r="BH1023">
        <v>1.1479999999999999</v>
      </c>
      <c r="BI1023">
        <v>1.7000000000000001E-2</v>
      </c>
      <c r="BJ1023">
        <v>0.72299999999999998</v>
      </c>
      <c r="BK1023">
        <v>1.288</v>
      </c>
      <c r="BL1023">
        <v>1.8440000000000001</v>
      </c>
      <c r="BM1023">
        <v>1.9570000000000001</v>
      </c>
      <c r="BN1023">
        <v>2.2599999999999998</v>
      </c>
      <c r="BO1023">
        <v>2.0499999999999998</v>
      </c>
      <c r="BP1023">
        <v>1.64</v>
      </c>
      <c r="BQ1023">
        <v>1.6</v>
      </c>
      <c r="BR1023">
        <v>2.2799999999999998</v>
      </c>
      <c r="BS1023">
        <v>2.3130000000000002</v>
      </c>
      <c r="BT1023">
        <v>2.625</v>
      </c>
      <c r="BU1023">
        <v>2.617</v>
      </c>
      <c r="BV1023">
        <v>2.4180000000000001</v>
      </c>
      <c r="BW1023">
        <v>2.7349999999999999</v>
      </c>
      <c r="BX1023">
        <v>2.778</v>
      </c>
      <c r="BY1023">
        <v>2.923</v>
      </c>
      <c r="BZ1023">
        <v>3.1280000000000001</v>
      </c>
      <c r="CA1023">
        <v>2.6480000000000001</v>
      </c>
      <c r="CB1023">
        <v>3.1760000000000002</v>
      </c>
      <c r="CC1023">
        <v>3.6269999999999998</v>
      </c>
      <c r="CD1023">
        <v>3.9929999999999999</v>
      </c>
      <c r="CE1023">
        <v>5.0970000000000004</v>
      </c>
      <c r="CF1023">
        <v>5.0369999999999999</v>
      </c>
      <c r="CG1023">
        <v>5.117</v>
      </c>
      <c r="CH1023">
        <v>5.62</v>
      </c>
      <c r="CI1023">
        <v>6.968</v>
      </c>
      <c r="CJ1023">
        <v>6.5049999999999999</v>
      </c>
      <c r="CK1023">
        <v>5.6950000000000003</v>
      </c>
      <c r="CL1023">
        <v>5.09</v>
      </c>
      <c r="CM1023">
        <v>5.2779999999999996</v>
      </c>
      <c r="CN1023">
        <v>5.5949999999999998</v>
      </c>
      <c r="CO1023">
        <v>5.73</v>
      </c>
      <c r="CP1023">
        <v>5.55</v>
      </c>
      <c r="CQ1023">
        <v>6.6420000000000003</v>
      </c>
      <c r="CR1023">
        <v>6.415</v>
      </c>
      <c r="CS1023">
        <v>6.2670000000000003</v>
      </c>
      <c r="CT1023">
        <v>6.3090000000000002</v>
      </c>
      <c r="CU1023">
        <v>6.6079999999999997</v>
      </c>
      <c r="CV1023">
        <v>6.9009999999999998</v>
      </c>
      <c r="CW1023">
        <v>7.3470000000000004</v>
      </c>
      <c r="CX1023">
        <v>7.0819999999999999</v>
      </c>
      <c r="CY1023">
        <v>7.4550000000000001</v>
      </c>
      <c r="CZ1023">
        <v>-2.7480000000000002</v>
      </c>
    </row>
    <row r="1024" spans="3:104" x14ac:dyDescent="0.2">
      <c r="C1024" t="s">
        <v>1147</v>
      </c>
      <c r="D1024" t="s">
        <v>1148</v>
      </c>
    </row>
    <row r="1025" spans="3:104" x14ac:dyDescent="0.2">
      <c r="C1025" t="s">
        <v>1147</v>
      </c>
      <c r="D1025" t="s">
        <v>1148</v>
      </c>
    </row>
    <row r="1026" spans="3:104" x14ac:dyDescent="0.2">
      <c r="C1026" t="s">
        <v>1147</v>
      </c>
      <c r="D1026" t="s">
        <v>1148</v>
      </c>
    </row>
    <row r="1027" spans="3:104" x14ac:dyDescent="0.2">
      <c r="C1027" t="s">
        <v>1952</v>
      </c>
      <c r="D1027" t="s">
        <v>1251</v>
      </c>
      <c r="E1027" t="s">
        <v>1251</v>
      </c>
      <c r="F1027" t="s">
        <v>1251</v>
      </c>
      <c r="G1027" t="s">
        <v>1251</v>
      </c>
      <c r="H1027" t="s">
        <v>1251</v>
      </c>
      <c r="I1027" t="s">
        <v>1251</v>
      </c>
      <c r="J1027" t="s">
        <v>1251</v>
      </c>
      <c r="K1027" t="s">
        <v>1251</v>
      </c>
      <c r="L1027" t="s">
        <v>1251</v>
      </c>
      <c r="M1027" t="s">
        <v>1251</v>
      </c>
      <c r="N1027" t="s">
        <v>1251</v>
      </c>
      <c r="O1027" t="s">
        <v>1251</v>
      </c>
      <c r="P1027" t="s">
        <v>1251</v>
      </c>
      <c r="Q1027" t="s">
        <v>1251</v>
      </c>
      <c r="R1027" t="s">
        <v>1251</v>
      </c>
      <c r="S1027" t="s">
        <v>1251</v>
      </c>
      <c r="T1027" t="s">
        <v>1251</v>
      </c>
      <c r="U1027" t="s">
        <v>1251</v>
      </c>
      <c r="V1027" t="s">
        <v>1251</v>
      </c>
      <c r="W1027" t="s">
        <v>1251</v>
      </c>
      <c r="X1027" t="s">
        <v>1251</v>
      </c>
      <c r="Y1027" t="s">
        <v>1251</v>
      </c>
      <c r="Z1027" t="s">
        <v>1251</v>
      </c>
      <c r="AA1027" t="s">
        <v>1251</v>
      </c>
      <c r="AB1027" t="s">
        <v>1251</v>
      </c>
      <c r="AC1027" t="s">
        <v>1251</v>
      </c>
      <c r="AD1027" t="s">
        <v>1251</v>
      </c>
      <c r="AE1027" t="s">
        <v>1251</v>
      </c>
      <c r="AF1027" t="s">
        <v>1251</v>
      </c>
      <c r="AG1027" t="s">
        <v>1251</v>
      </c>
      <c r="AH1027" t="s">
        <v>1251</v>
      </c>
      <c r="AI1027" t="s">
        <v>1251</v>
      </c>
      <c r="AJ1027" t="s">
        <v>1251</v>
      </c>
      <c r="AK1027" t="s">
        <v>1251</v>
      </c>
      <c r="AL1027" t="s">
        <v>1251</v>
      </c>
      <c r="AM1027" t="s">
        <v>1251</v>
      </c>
      <c r="AN1027" t="s">
        <v>1251</v>
      </c>
      <c r="AO1027" t="s">
        <v>1251</v>
      </c>
      <c r="AP1027" t="s">
        <v>1251</v>
      </c>
      <c r="AQ1027" t="s">
        <v>1251</v>
      </c>
      <c r="AR1027" t="s">
        <v>1251</v>
      </c>
      <c r="AS1027" t="s">
        <v>1251</v>
      </c>
      <c r="AT1027" t="s">
        <v>1251</v>
      </c>
      <c r="AU1027" t="s">
        <v>1251</v>
      </c>
      <c r="AV1027" t="s">
        <v>1251</v>
      </c>
      <c r="AW1027" t="s">
        <v>1251</v>
      </c>
      <c r="AX1027" t="s">
        <v>1251</v>
      </c>
      <c r="AY1027" t="s">
        <v>1251</v>
      </c>
      <c r="AZ1027" t="s">
        <v>1251</v>
      </c>
      <c r="BA1027" t="s">
        <v>1251</v>
      </c>
      <c r="BB1027" t="s">
        <v>1251</v>
      </c>
      <c r="BC1027" t="s">
        <v>1251</v>
      </c>
      <c r="BD1027" t="s">
        <v>1251</v>
      </c>
      <c r="BE1027" t="s">
        <v>1251</v>
      </c>
      <c r="BF1027" t="s">
        <v>1251</v>
      </c>
      <c r="BG1027" t="s">
        <v>1251</v>
      </c>
      <c r="BH1027" t="s">
        <v>1251</v>
      </c>
      <c r="BI1027" t="s">
        <v>1251</v>
      </c>
      <c r="BJ1027" t="s">
        <v>1251</v>
      </c>
      <c r="BK1027" t="s">
        <v>1251</v>
      </c>
      <c r="BL1027" t="s">
        <v>1251</v>
      </c>
      <c r="BM1027" t="s">
        <v>1251</v>
      </c>
      <c r="BN1027" t="s">
        <v>1251</v>
      </c>
      <c r="BO1027" t="s">
        <v>1251</v>
      </c>
      <c r="BP1027" t="s">
        <v>1251</v>
      </c>
      <c r="BQ1027" t="s">
        <v>1251</v>
      </c>
      <c r="BR1027" t="s">
        <v>1251</v>
      </c>
      <c r="BS1027" t="s">
        <v>1251</v>
      </c>
      <c r="BT1027" t="s">
        <v>1251</v>
      </c>
      <c r="BU1027" t="s">
        <v>1251</v>
      </c>
      <c r="BV1027" t="s">
        <v>1251</v>
      </c>
      <c r="BW1027" t="s">
        <v>1251</v>
      </c>
      <c r="BX1027" t="s">
        <v>1251</v>
      </c>
      <c r="BY1027" t="s">
        <v>1251</v>
      </c>
      <c r="BZ1027" t="s">
        <v>1251</v>
      </c>
      <c r="CA1027" t="s">
        <v>1251</v>
      </c>
      <c r="CB1027" t="s">
        <v>1251</v>
      </c>
      <c r="CC1027" t="s">
        <v>1251</v>
      </c>
      <c r="CD1027" t="s">
        <v>1251</v>
      </c>
      <c r="CE1027" t="s">
        <v>1251</v>
      </c>
      <c r="CF1027" t="s">
        <v>1251</v>
      </c>
      <c r="CG1027" t="s">
        <v>1251</v>
      </c>
      <c r="CH1027" t="s">
        <v>1251</v>
      </c>
      <c r="CI1027" t="s">
        <v>1251</v>
      </c>
      <c r="CJ1027" t="s">
        <v>1251</v>
      </c>
      <c r="CK1027" t="s">
        <v>1251</v>
      </c>
      <c r="CL1027" t="s">
        <v>1251</v>
      </c>
      <c r="CM1027" t="s">
        <v>1251</v>
      </c>
      <c r="CN1027" t="s">
        <v>1251</v>
      </c>
      <c r="CO1027">
        <v>4628.9219999999996</v>
      </c>
      <c r="CP1027">
        <v>4380.82</v>
      </c>
      <c r="CQ1027">
        <v>4414.1639999999998</v>
      </c>
      <c r="CR1027">
        <v>4352.902</v>
      </c>
      <c r="CS1027">
        <v>4471.5119999999997</v>
      </c>
      <c r="CT1027">
        <v>4178.0550000000003</v>
      </c>
      <c r="CU1027">
        <v>4327.6949999999997</v>
      </c>
      <c r="CV1027">
        <v>1596.3</v>
      </c>
      <c r="CW1027">
        <v>1038.2429999999999</v>
      </c>
      <c r="CX1027">
        <v>1069.2360000000001</v>
      </c>
      <c r="CY1027">
        <v>1071.0450000000001</v>
      </c>
      <c r="CZ1027">
        <v>1072.626</v>
      </c>
    </row>
    <row r="1028" spans="3:104" x14ac:dyDescent="0.2">
      <c r="C1028" t="s">
        <v>1953</v>
      </c>
      <c r="D1028" t="s">
        <v>1251</v>
      </c>
      <c r="E1028" t="s">
        <v>1251</v>
      </c>
      <c r="F1028" t="s">
        <v>1251</v>
      </c>
      <c r="G1028" t="s">
        <v>1251</v>
      </c>
      <c r="H1028" t="s">
        <v>1251</v>
      </c>
      <c r="I1028" t="s">
        <v>1251</v>
      </c>
      <c r="J1028" t="s">
        <v>1251</v>
      </c>
      <c r="K1028" t="s">
        <v>1251</v>
      </c>
      <c r="L1028" t="s">
        <v>1251</v>
      </c>
      <c r="M1028" t="s">
        <v>1251</v>
      </c>
      <c r="N1028" t="s">
        <v>1251</v>
      </c>
      <c r="O1028" t="s">
        <v>1251</v>
      </c>
      <c r="P1028" t="s">
        <v>1251</v>
      </c>
      <c r="Q1028" t="s">
        <v>1251</v>
      </c>
      <c r="R1028" t="s">
        <v>1251</v>
      </c>
      <c r="S1028" t="s">
        <v>1251</v>
      </c>
      <c r="T1028" t="s">
        <v>1251</v>
      </c>
      <c r="U1028" t="s">
        <v>1251</v>
      </c>
      <c r="V1028" t="s">
        <v>1251</v>
      </c>
      <c r="W1028" t="s">
        <v>1251</v>
      </c>
      <c r="X1028" t="s">
        <v>1251</v>
      </c>
      <c r="Y1028" t="s">
        <v>1251</v>
      </c>
      <c r="Z1028" t="s">
        <v>1251</v>
      </c>
      <c r="AA1028" t="s">
        <v>1251</v>
      </c>
      <c r="AB1028" t="s">
        <v>1251</v>
      </c>
      <c r="AC1028" t="s">
        <v>1251</v>
      </c>
      <c r="AD1028" t="s">
        <v>1251</v>
      </c>
      <c r="AE1028" t="s">
        <v>1251</v>
      </c>
      <c r="AF1028" t="s">
        <v>1251</v>
      </c>
      <c r="AG1028" t="s">
        <v>1251</v>
      </c>
      <c r="AH1028" t="s">
        <v>1251</v>
      </c>
      <c r="AI1028" t="s">
        <v>1251</v>
      </c>
      <c r="AJ1028" t="s">
        <v>1251</v>
      </c>
      <c r="AK1028" t="s">
        <v>1251</v>
      </c>
      <c r="AL1028" t="s">
        <v>1251</v>
      </c>
      <c r="AM1028" t="s">
        <v>1251</v>
      </c>
      <c r="AN1028" t="s">
        <v>1251</v>
      </c>
      <c r="AO1028" t="s">
        <v>1251</v>
      </c>
      <c r="AP1028" t="s">
        <v>1251</v>
      </c>
      <c r="AQ1028" t="s">
        <v>1251</v>
      </c>
      <c r="AR1028" t="s">
        <v>1251</v>
      </c>
      <c r="AS1028" t="s">
        <v>1251</v>
      </c>
      <c r="AT1028" t="s">
        <v>1251</v>
      </c>
      <c r="AU1028" t="s">
        <v>1251</v>
      </c>
      <c r="AV1028" t="s">
        <v>1251</v>
      </c>
      <c r="AW1028" t="s">
        <v>1251</v>
      </c>
      <c r="AX1028" t="s">
        <v>1251</v>
      </c>
      <c r="AY1028" t="s">
        <v>1251</v>
      </c>
      <c r="AZ1028" t="s">
        <v>1251</v>
      </c>
      <c r="BA1028" t="s">
        <v>1251</v>
      </c>
      <c r="BB1028" t="s">
        <v>1251</v>
      </c>
      <c r="BC1028" t="s">
        <v>1251</v>
      </c>
      <c r="BD1028" t="s">
        <v>1251</v>
      </c>
      <c r="BE1028" t="s">
        <v>1251</v>
      </c>
      <c r="BF1028" t="s">
        <v>1251</v>
      </c>
      <c r="BG1028" t="s">
        <v>1251</v>
      </c>
      <c r="BH1028" t="s">
        <v>1251</v>
      </c>
      <c r="BI1028" t="s">
        <v>1251</v>
      </c>
      <c r="BJ1028" t="s">
        <v>1251</v>
      </c>
      <c r="BK1028" t="s">
        <v>1251</v>
      </c>
      <c r="BL1028" t="s">
        <v>1251</v>
      </c>
      <c r="BM1028" t="s">
        <v>1251</v>
      </c>
      <c r="BN1028" t="s">
        <v>1251</v>
      </c>
      <c r="BO1028" t="s">
        <v>1251</v>
      </c>
      <c r="BP1028" t="s">
        <v>1251</v>
      </c>
      <c r="BQ1028" t="s">
        <v>1251</v>
      </c>
      <c r="BR1028" t="s">
        <v>1251</v>
      </c>
      <c r="BS1028" t="s">
        <v>1251</v>
      </c>
      <c r="BT1028" t="s">
        <v>1251</v>
      </c>
      <c r="BU1028" t="s">
        <v>1251</v>
      </c>
      <c r="BV1028" t="s">
        <v>1251</v>
      </c>
      <c r="BW1028" t="s">
        <v>1251</v>
      </c>
      <c r="BX1028" t="s">
        <v>1251</v>
      </c>
      <c r="BY1028" t="s">
        <v>1251</v>
      </c>
      <c r="BZ1028" t="s">
        <v>1251</v>
      </c>
      <c r="CA1028" t="s">
        <v>1251</v>
      </c>
      <c r="CB1028" t="s">
        <v>1251</v>
      </c>
      <c r="CC1028" t="s">
        <v>1251</v>
      </c>
      <c r="CD1028" t="s">
        <v>1251</v>
      </c>
      <c r="CE1028" t="s">
        <v>1251</v>
      </c>
      <c r="CF1028" t="s">
        <v>1251</v>
      </c>
      <c r="CG1028" t="s">
        <v>1251</v>
      </c>
      <c r="CH1028" t="s">
        <v>1251</v>
      </c>
      <c r="CI1028" t="s">
        <v>1251</v>
      </c>
      <c r="CJ1028" t="s">
        <v>1251</v>
      </c>
      <c r="CK1028" t="s">
        <v>1251</v>
      </c>
      <c r="CL1028" t="s">
        <v>1251</v>
      </c>
      <c r="CM1028" t="s">
        <v>1251</v>
      </c>
      <c r="CN1028" t="s">
        <v>1251</v>
      </c>
      <c r="CO1028">
        <v>17884.77</v>
      </c>
      <c r="CP1028">
        <v>18584.87</v>
      </c>
      <c r="CQ1028">
        <v>19144.669999999998</v>
      </c>
      <c r="CR1028">
        <v>19767.939999999999</v>
      </c>
      <c r="CS1028">
        <v>20067.23</v>
      </c>
      <c r="CT1028">
        <v>19967.03</v>
      </c>
      <c r="CU1028">
        <v>18328.78</v>
      </c>
      <c r="CV1028">
        <v>9929.9879999999994</v>
      </c>
      <c r="CW1028">
        <v>5980.6880000000001</v>
      </c>
      <c r="CX1028">
        <v>5910.8320000000003</v>
      </c>
      <c r="CY1028">
        <v>5527.8440000000001</v>
      </c>
      <c r="CZ1028">
        <v>4899.4769999999999</v>
      </c>
    </row>
    <row r="1029" spans="3:104" x14ac:dyDescent="0.2">
      <c r="C1029" t="s">
        <v>1953</v>
      </c>
      <c r="D1029" t="s">
        <v>1251</v>
      </c>
      <c r="E1029" t="s">
        <v>1251</v>
      </c>
      <c r="F1029" t="s">
        <v>1251</v>
      </c>
      <c r="G1029" t="s">
        <v>1251</v>
      </c>
      <c r="H1029" t="s">
        <v>1251</v>
      </c>
      <c r="I1029" t="s">
        <v>1251</v>
      </c>
      <c r="J1029" t="s">
        <v>1251</v>
      </c>
      <c r="K1029" t="s">
        <v>1251</v>
      </c>
      <c r="L1029" t="s">
        <v>1251</v>
      </c>
      <c r="M1029" t="s">
        <v>1251</v>
      </c>
      <c r="N1029" t="s">
        <v>1251</v>
      </c>
      <c r="O1029" t="s">
        <v>1251</v>
      </c>
      <c r="P1029" t="s">
        <v>1251</v>
      </c>
      <c r="Q1029" t="s">
        <v>1251</v>
      </c>
      <c r="R1029" t="s">
        <v>1251</v>
      </c>
      <c r="S1029" t="s">
        <v>1251</v>
      </c>
      <c r="T1029" t="s">
        <v>1251</v>
      </c>
      <c r="U1029" t="s">
        <v>1251</v>
      </c>
      <c r="V1029" t="s">
        <v>1251</v>
      </c>
      <c r="W1029" t="s">
        <v>1251</v>
      </c>
      <c r="X1029" t="s">
        <v>1251</v>
      </c>
      <c r="Y1029" t="s">
        <v>1251</v>
      </c>
      <c r="Z1029" t="s">
        <v>1251</v>
      </c>
      <c r="AA1029" t="s">
        <v>1251</v>
      </c>
      <c r="AB1029" t="s">
        <v>1251</v>
      </c>
      <c r="AC1029" t="s">
        <v>1251</v>
      </c>
      <c r="AD1029" t="s">
        <v>1251</v>
      </c>
      <c r="AE1029" t="s">
        <v>1251</v>
      </c>
      <c r="AF1029" t="s">
        <v>1251</v>
      </c>
      <c r="AG1029" t="s">
        <v>1251</v>
      </c>
      <c r="AH1029" t="s">
        <v>1251</v>
      </c>
      <c r="AI1029" t="s">
        <v>1251</v>
      </c>
      <c r="AJ1029" t="s">
        <v>1251</v>
      </c>
      <c r="AK1029" t="s">
        <v>1251</v>
      </c>
      <c r="AL1029" t="s">
        <v>1251</v>
      </c>
      <c r="AM1029" t="s">
        <v>1251</v>
      </c>
      <c r="AN1029" t="s">
        <v>1251</v>
      </c>
      <c r="AO1029" t="s">
        <v>1251</v>
      </c>
      <c r="AP1029" t="s">
        <v>1251</v>
      </c>
      <c r="AQ1029" t="s">
        <v>1251</v>
      </c>
      <c r="AR1029" t="s">
        <v>1251</v>
      </c>
      <c r="AS1029" t="s">
        <v>1251</v>
      </c>
      <c r="AT1029" t="s">
        <v>1251</v>
      </c>
      <c r="AU1029" t="s">
        <v>1251</v>
      </c>
      <c r="AV1029" t="s">
        <v>1251</v>
      </c>
      <c r="AW1029" t="s">
        <v>1251</v>
      </c>
      <c r="AX1029" t="s">
        <v>1251</v>
      </c>
      <c r="AY1029" t="s">
        <v>1251</v>
      </c>
      <c r="AZ1029" t="s">
        <v>1251</v>
      </c>
      <c r="BA1029" t="s">
        <v>1251</v>
      </c>
      <c r="BB1029" t="s">
        <v>1251</v>
      </c>
      <c r="BC1029" t="s">
        <v>1251</v>
      </c>
      <c r="BD1029" t="s">
        <v>1251</v>
      </c>
      <c r="BE1029" t="s">
        <v>1251</v>
      </c>
      <c r="BF1029" t="s">
        <v>1251</v>
      </c>
      <c r="BG1029" t="s">
        <v>1251</v>
      </c>
      <c r="BH1029" t="s">
        <v>1251</v>
      </c>
      <c r="BI1029" t="s">
        <v>1251</v>
      </c>
      <c r="BJ1029" t="s">
        <v>1251</v>
      </c>
      <c r="BK1029" t="s">
        <v>1251</v>
      </c>
      <c r="BL1029" t="s">
        <v>1251</v>
      </c>
      <c r="BM1029" t="s">
        <v>1251</v>
      </c>
      <c r="BN1029" t="s">
        <v>1251</v>
      </c>
      <c r="BO1029" t="s">
        <v>1251</v>
      </c>
      <c r="BP1029" t="s">
        <v>1251</v>
      </c>
      <c r="BQ1029" t="s">
        <v>1251</v>
      </c>
      <c r="BR1029" t="s">
        <v>1251</v>
      </c>
      <c r="BS1029" t="s">
        <v>1251</v>
      </c>
      <c r="BT1029" t="s">
        <v>1251</v>
      </c>
      <c r="BU1029" t="s">
        <v>1251</v>
      </c>
      <c r="BV1029" t="s">
        <v>1251</v>
      </c>
      <c r="BW1029" t="s">
        <v>1251</v>
      </c>
      <c r="BX1029" t="s">
        <v>1251</v>
      </c>
      <c r="BY1029" t="s">
        <v>1251</v>
      </c>
      <c r="BZ1029" t="s">
        <v>1251</v>
      </c>
      <c r="CA1029" t="s">
        <v>1251</v>
      </c>
      <c r="CB1029" t="s">
        <v>1251</v>
      </c>
      <c r="CC1029" t="s">
        <v>1251</v>
      </c>
      <c r="CD1029" t="s">
        <v>1251</v>
      </c>
      <c r="CE1029" t="s">
        <v>1251</v>
      </c>
      <c r="CF1029" t="s">
        <v>1251</v>
      </c>
      <c r="CG1029" t="s">
        <v>1251</v>
      </c>
      <c r="CH1029" t="s">
        <v>1251</v>
      </c>
      <c r="CI1029" t="s">
        <v>1251</v>
      </c>
      <c r="CJ1029" t="s">
        <v>1251</v>
      </c>
      <c r="CK1029" t="s">
        <v>1251</v>
      </c>
      <c r="CL1029" t="s">
        <v>1251</v>
      </c>
      <c r="CM1029" t="s">
        <v>1251</v>
      </c>
      <c r="CN1029" t="s">
        <v>1251</v>
      </c>
      <c r="CO1029">
        <v>17884.77</v>
      </c>
      <c r="CP1029">
        <v>18584.87</v>
      </c>
      <c r="CQ1029">
        <v>19144.669999999998</v>
      </c>
      <c r="CR1029">
        <v>19767.939999999999</v>
      </c>
      <c r="CS1029">
        <v>20067.23</v>
      </c>
      <c r="CT1029">
        <v>19967.03</v>
      </c>
      <c r="CU1029">
        <v>18328.78</v>
      </c>
      <c r="CV1029">
        <v>9929.9879999999994</v>
      </c>
      <c r="CW1029">
        <v>5980.6880000000001</v>
      </c>
      <c r="CX1029">
        <v>5910.8320000000003</v>
      </c>
      <c r="CY1029">
        <v>5527.8440000000001</v>
      </c>
      <c r="CZ1029">
        <v>4899.4769999999999</v>
      </c>
    </row>
    <row r="1030" spans="3:104" x14ac:dyDescent="0.2">
      <c r="C1030" t="s">
        <v>1954</v>
      </c>
      <c r="D1030" t="s">
        <v>1251</v>
      </c>
      <c r="E1030" t="s">
        <v>1251</v>
      </c>
      <c r="F1030" t="s">
        <v>1251</v>
      </c>
      <c r="G1030" t="s">
        <v>1251</v>
      </c>
      <c r="H1030" t="s">
        <v>1251</v>
      </c>
      <c r="I1030" t="s">
        <v>1251</v>
      </c>
      <c r="J1030" t="s">
        <v>1251</v>
      </c>
      <c r="K1030" t="s">
        <v>1251</v>
      </c>
      <c r="L1030" t="s">
        <v>1251</v>
      </c>
      <c r="M1030" t="s">
        <v>1251</v>
      </c>
      <c r="N1030" t="s">
        <v>1251</v>
      </c>
      <c r="O1030" t="s">
        <v>1251</v>
      </c>
      <c r="P1030" t="s">
        <v>1251</v>
      </c>
      <c r="Q1030" t="s">
        <v>1251</v>
      </c>
      <c r="R1030" t="s">
        <v>1251</v>
      </c>
      <c r="S1030" t="s">
        <v>1251</v>
      </c>
      <c r="T1030" t="s">
        <v>1251</v>
      </c>
      <c r="U1030" t="s">
        <v>1251</v>
      </c>
      <c r="V1030" t="s">
        <v>1251</v>
      </c>
      <c r="W1030" t="s">
        <v>1251</v>
      </c>
      <c r="X1030" t="s">
        <v>1251</v>
      </c>
      <c r="Y1030" t="s">
        <v>1251</v>
      </c>
      <c r="Z1030" t="s">
        <v>1251</v>
      </c>
      <c r="AA1030" t="s">
        <v>1251</v>
      </c>
      <c r="AB1030" t="s">
        <v>1251</v>
      </c>
      <c r="AC1030" t="s">
        <v>1251</v>
      </c>
      <c r="AD1030" t="s">
        <v>1251</v>
      </c>
      <c r="AE1030" t="s">
        <v>1251</v>
      </c>
      <c r="AF1030" t="s">
        <v>1251</v>
      </c>
      <c r="AG1030" t="s">
        <v>1251</v>
      </c>
      <c r="AH1030" t="s">
        <v>1251</v>
      </c>
      <c r="AI1030" t="s">
        <v>1251</v>
      </c>
      <c r="AJ1030" t="s">
        <v>1251</v>
      </c>
      <c r="AK1030" t="s">
        <v>1251</v>
      </c>
      <c r="AL1030" t="s">
        <v>1251</v>
      </c>
      <c r="AM1030" t="s">
        <v>1251</v>
      </c>
      <c r="AN1030" t="s">
        <v>1251</v>
      </c>
      <c r="AO1030" t="s">
        <v>1251</v>
      </c>
      <c r="AP1030" t="s">
        <v>1251</v>
      </c>
      <c r="AQ1030" t="s">
        <v>1251</v>
      </c>
      <c r="AR1030" t="s">
        <v>1251</v>
      </c>
      <c r="AS1030" t="s">
        <v>1251</v>
      </c>
      <c r="AT1030" t="s">
        <v>1251</v>
      </c>
      <c r="AU1030" t="s">
        <v>1251</v>
      </c>
      <c r="AV1030" t="s">
        <v>1251</v>
      </c>
      <c r="AW1030" t="s">
        <v>1251</v>
      </c>
      <c r="AX1030" t="s">
        <v>1251</v>
      </c>
      <c r="AY1030" t="s">
        <v>1251</v>
      </c>
      <c r="AZ1030" t="s">
        <v>1251</v>
      </c>
      <c r="BA1030" t="s">
        <v>1251</v>
      </c>
      <c r="BB1030" t="s">
        <v>1251</v>
      </c>
      <c r="BC1030" t="s">
        <v>1251</v>
      </c>
      <c r="BD1030" t="s">
        <v>1251</v>
      </c>
      <c r="BE1030" t="s">
        <v>1251</v>
      </c>
      <c r="BF1030" t="s">
        <v>1251</v>
      </c>
      <c r="BG1030" t="s">
        <v>1251</v>
      </c>
      <c r="BH1030" t="s">
        <v>1251</v>
      </c>
      <c r="BI1030" t="s">
        <v>1251</v>
      </c>
      <c r="BJ1030" t="s">
        <v>1251</v>
      </c>
      <c r="BK1030" t="s">
        <v>1251</v>
      </c>
      <c r="BL1030" t="s">
        <v>1251</v>
      </c>
      <c r="BM1030" t="s">
        <v>1251</v>
      </c>
      <c r="BN1030" t="s">
        <v>1251</v>
      </c>
      <c r="BO1030" t="s">
        <v>1251</v>
      </c>
      <c r="BP1030" t="s">
        <v>1251</v>
      </c>
      <c r="BQ1030" t="s">
        <v>1251</v>
      </c>
      <c r="BR1030" t="s">
        <v>1251</v>
      </c>
      <c r="BS1030" t="s">
        <v>1251</v>
      </c>
      <c r="BT1030" t="s">
        <v>1251</v>
      </c>
      <c r="BU1030" t="s">
        <v>1251</v>
      </c>
      <c r="BV1030" t="s">
        <v>1251</v>
      </c>
      <c r="BW1030" t="s">
        <v>1251</v>
      </c>
      <c r="BX1030" t="s">
        <v>1251</v>
      </c>
      <c r="BY1030" t="s">
        <v>1251</v>
      </c>
      <c r="BZ1030" t="s">
        <v>1251</v>
      </c>
      <c r="CA1030" t="s">
        <v>1251</v>
      </c>
      <c r="CB1030" t="s">
        <v>1251</v>
      </c>
      <c r="CC1030" t="s">
        <v>1251</v>
      </c>
      <c r="CD1030" t="s">
        <v>1251</v>
      </c>
      <c r="CE1030" t="s">
        <v>1251</v>
      </c>
      <c r="CF1030" t="s">
        <v>1251</v>
      </c>
      <c r="CG1030" t="s">
        <v>1251</v>
      </c>
      <c r="CH1030" t="s">
        <v>1251</v>
      </c>
      <c r="CI1030" t="s">
        <v>1251</v>
      </c>
      <c r="CJ1030" t="s">
        <v>1251</v>
      </c>
      <c r="CK1030" t="s">
        <v>1251</v>
      </c>
      <c r="CL1030" t="s">
        <v>1251</v>
      </c>
      <c r="CM1030" t="s">
        <v>1251</v>
      </c>
      <c r="CN1030" t="s">
        <v>1251</v>
      </c>
      <c r="CO1030">
        <v>11.805</v>
      </c>
      <c r="CP1030">
        <v>12.02</v>
      </c>
      <c r="CQ1030">
        <v>12.95</v>
      </c>
      <c r="CR1030">
        <v>13.56</v>
      </c>
      <c r="CS1030">
        <v>13.99</v>
      </c>
      <c r="CT1030">
        <v>14.106</v>
      </c>
      <c r="CU1030">
        <v>12.422000000000001</v>
      </c>
      <c r="CV1030">
        <v>6.7060000000000004</v>
      </c>
      <c r="CW1030">
        <v>4.1669999999999998</v>
      </c>
      <c r="CX1030">
        <v>4.2309999999999999</v>
      </c>
      <c r="CY1030">
        <v>3.847</v>
      </c>
      <c r="CZ1030">
        <v>3.1150000000000002</v>
      </c>
    </row>
    <row r="1031" spans="3:104" x14ac:dyDescent="0.2">
      <c r="C1031" t="s">
        <v>1954</v>
      </c>
      <c r="D1031" t="s">
        <v>1251</v>
      </c>
      <c r="E1031" t="s">
        <v>1251</v>
      </c>
      <c r="F1031" t="s">
        <v>1251</v>
      </c>
      <c r="G1031" t="s">
        <v>1251</v>
      </c>
      <c r="H1031" t="s">
        <v>1251</v>
      </c>
      <c r="I1031" t="s">
        <v>1251</v>
      </c>
      <c r="J1031" t="s">
        <v>1251</v>
      </c>
      <c r="K1031" t="s">
        <v>1251</v>
      </c>
      <c r="L1031" t="s">
        <v>1251</v>
      </c>
      <c r="M1031" t="s">
        <v>1251</v>
      </c>
      <c r="N1031" t="s">
        <v>1251</v>
      </c>
      <c r="O1031" t="s">
        <v>1251</v>
      </c>
      <c r="P1031" t="s">
        <v>1251</v>
      </c>
      <c r="Q1031" t="s">
        <v>1251</v>
      </c>
      <c r="R1031" t="s">
        <v>1251</v>
      </c>
      <c r="S1031" t="s">
        <v>1251</v>
      </c>
      <c r="T1031" t="s">
        <v>1251</v>
      </c>
      <c r="U1031" t="s">
        <v>1251</v>
      </c>
      <c r="V1031" t="s">
        <v>1251</v>
      </c>
      <c r="W1031" t="s">
        <v>1251</v>
      </c>
      <c r="X1031" t="s">
        <v>1251</v>
      </c>
      <c r="Y1031" t="s">
        <v>1251</v>
      </c>
      <c r="Z1031" t="s">
        <v>1251</v>
      </c>
      <c r="AA1031" t="s">
        <v>1251</v>
      </c>
      <c r="AB1031" t="s">
        <v>1251</v>
      </c>
      <c r="AC1031" t="s">
        <v>1251</v>
      </c>
      <c r="AD1031" t="s">
        <v>1251</v>
      </c>
      <c r="AE1031" t="s">
        <v>1251</v>
      </c>
      <c r="AF1031" t="s">
        <v>1251</v>
      </c>
      <c r="AG1031" t="s">
        <v>1251</v>
      </c>
      <c r="AH1031" t="s">
        <v>1251</v>
      </c>
      <c r="AI1031" t="s">
        <v>1251</v>
      </c>
      <c r="AJ1031" t="s">
        <v>1251</v>
      </c>
      <c r="AK1031" t="s">
        <v>1251</v>
      </c>
      <c r="AL1031" t="s">
        <v>1251</v>
      </c>
      <c r="AM1031" t="s">
        <v>1251</v>
      </c>
      <c r="AN1031" t="s">
        <v>1251</v>
      </c>
      <c r="AO1031" t="s">
        <v>1251</v>
      </c>
      <c r="AP1031" t="s">
        <v>1251</v>
      </c>
      <c r="AQ1031" t="s">
        <v>1251</v>
      </c>
      <c r="AR1031" t="s">
        <v>1251</v>
      </c>
      <c r="AS1031" t="s">
        <v>1251</v>
      </c>
      <c r="AT1031" t="s">
        <v>1251</v>
      </c>
      <c r="AU1031" t="s">
        <v>1251</v>
      </c>
      <c r="AV1031" t="s">
        <v>1251</v>
      </c>
      <c r="AW1031" t="s">
        <v>1251</v>
      </c>
      <c r="AX1031" t="s">
        <v>1251</v>
      </c>
      <c r="AY1031" t="s">
        <v>1251</v>
      </c>
      <c r="AZ1031" t="s">
        <v>1251</v>
      </c>
      <c r="BA1031" t="s">
        <v>1251</v>
      </c>
      <c r="BB1031" t="s">
        <v>1251</v>
      </c>
      <c r="BC1031" t="s">
        <v>1251</v>
      </c>
      <c r="BD1031" t="s">
        <v>1251</v>
      </c>
      <c r="BE1031" t="s">
        <v>1251</v>
      </c>
      <c r="BF1031" t="s">
        <v>1251</v>
      </c>
      <c r="BG1031" t="s">
        <v>1251</v>
      </c>
      <c r="BH1031" t="s">
        <v>1251</v>
      </c>
      <c r="BI1031" t="s">
        <v>1251</v>
      </c>
      <c r="BJ1031" t="s">
        <v>1251</v>
      </c>
      <c r="BK1031" t="s">
        <v>1251</v>
      </c>
      <c r="BL1031" t="s">
        <v>1251</v>
      </c>
      <c r="BM1031" t="s">
        <v>1251</v>
      </c>
      <c r="BN1031" t="s">
        <v>1251</v>
      </c>
      <c r="BO1031" t="s">
        <v>1251</v>
      </c>
      <c r="BP1031" t="s">
        <v>1251</v>
      </c>
      <c r="BQ1031" t="s">
        <v>1251</v>
      </c>
      <c r="BR1031" t="s">
        <v>1251</v>
      </c>
      <c r="BS1031" t="s">
        <v>1251</v>
      </c>
      <c r="BT1031" t="s">
        <v>1251</v>
      </c>
      <c r="BU1031" t="s">
        <v>1251</v>
      </c>
      <c r="BV1031" t="s">
        <v>1251</v>
      </c>
      <c r="BW1031" t="s">
        <v>1251</v>
      </c>
      <c r="BX1031" t="s">
        <v>1251</v>
      </c>
      <c r="BY1031" t="s">
        <v>1251</v>
      </c>
      <c r="BZ1031" t="s">
        <v>1251</v>
      </c>
      <c r="CA1031" t="s">
        <v>1251</v>
      </c>
      <c r="CB1031" t="s">
        <v>1251</v>
      </c>
      <c r="CC1031" t="s">
        <v>1251</v>
      </c>
      <c r="CD1031" t="s">
        <v>1251</v>
      </c>
      <c r="CE1031" t="s">
        <v>1251</v>
      </c>
      <c r="CF1031" t="s">
        <v>1251</v>
      </c>
      <c r="CG1031" t="s">
        <v>1251</v>
      </c>
      <c r="CH1031" t="s">
        <v>1251</v>
      </c>
      <c r="CI1031" t="s">
        <v>1251</v>
      </c>
      <c r="CJ1031" t="s">
        <v>1251</v>
      </c>
      <c r="CK1031" t="s">
        <v>1251</v>
      </c>
      <c r="CL1031" t="s">
        <v>1251</v>
      </c>
      <c r="CM1031" t="s">
        <v>1251</v>
      </c>
      <c r="CN1031" t="s">
        <v>1251</v>
      </c>
      <c r="CO1031">
        <v>11.805</v>
      </c>
      <c r="CP1031">
        <v>12.02</v>
      </c>
      <c r="CQ1031">
        <v>12.95</v>
      </c>
      <c r="CR1031">
        <v>13.56</v>
      </c>
      <c r="CS1031">
        <v>13.99</v>
      </c>
      <c r="CT1031">
        <v>14.106</v>
      </c>
      <c r="CU1031">
        <v>12.422000000000001</v>
      </c>
      <c r="CV1031">
        <v>6.7060000000000004</v>
      </c>
      <c r="CW1031">
        <v>4.1669999999999998</v>
      </c>
      <c r="CX1031">
        <v>4.2309999999999999</v>
      </c>
      <c r="CY1031">
        <v>3.847</v>
      </c>
      <c r="CZ1031">
        <v>3.1150000000000002</v>
      </c>
    </row>
    <row r="1032" spans="3:104" x14ac:dyDescent="0.2">
      <c r="C1032" t="s">
        <v>1147</v>
      </c>
      <c r="D1032" t="s">
        <v>1148</v>
      </c>
    </row>
    <row r="1033" spans="3:104" x14ac:dyDescent="0.2">
      <c r="C1033" t="s">
        <v>1147</v>
      </c>
      <c r="D1033" t="s">
        <v>1148</v>
      </c>
    </row>
    <row r="1034" spans="3:104" x14ac:dyDescent="0.2">
      <c r="C1034" t="s">
        <v>1147</v>
      </c>
      <c r="D1034" t="s">
        <v>1148</v>
      </c>
    </row>
    <row r="1035" spans="3:104" x14ac:dyDescent="0.2">
      <c r="C1035" t="s">
        <v>1955</v>
      </c>
      <c r="D1035" t="s">
        <v>1251</v>
      </c>
      <c r="E1035" t="s">
        <v>1251</v>
      </c>
      <c r="F1035" t="s">
        <v>1251</v>
      </c>
      <c r="G1035" t="s">
        <v>1251</v>
      </c>
      <c r="H1035" t="s">
        <v>1251</v>
      </c>
      <c r="I1035" t="s">
        <v>1251</v>
      </c>
      <c r="J1035" t="s">
        <v>1251</v>
      </c>
      <c r="K1035" t="s">
        <v>1251</v>
      </c>
      <c r="L1035" t="s">
        <v>1251</v>
      </c>
      <c r="M1035" t="s">
        <v>1251</v>
      </c>
      <c r="N1035" t="s">
        <v>1251</v>
      </c>
      <c r="O1035" t="s">
        <v>1251</v>
      </c>
      <c r="P1035" t="s">
        <v>1251</v>
      </c>
      <c r="Q1035" t="s">
        <v>1251</v>
      </c>
      <c r="R1035" t="s">
        <v>1251</v>
      </c>
      <c r="S1035" t="s">
        <v>1251</v>
      </c>
      <c r="T1035" t="s">
        <v>1251</v>
      </c>
      <c r="U1035" t="s">
        <v>1251</v>
      </c>
      <c r="V1035" t="s">
        <v>1251</v>
      </c>
      <c r="W1035" t="s">
        <v>1251</v>
      </c>
      <c r="X1035" t="s">
        <v>1251</v>
      </c>
      <c r="Y1035" t="s">
        <v>1251</v>
      </c>
      <c r="Z1035" t="s">
        <v>1251</v>
      </c>
      <c r="AA1035" t="s">
        <v>1251</v>
      </c>
      <c r="AB1035" t="s">
        <v>1251</v>
      </c>
      <c r="AC1035" t="s">
        <v>1251</v>
      </c>
      <c r="AD1035" t="s">
        <v>1251</v>
      </c>
      <c r="AE1035" t="s">
        <v>1251</v>
      </c>
      <c r="AF1035" t="s">
        <v>1251</v>
      </c>
      <c r="AG1035" t="s">
        <v>1251</v>
      </c>
      <c r="AH1035" t="s">
        <v>1251</v>
      </c>
      <c r="AI1035" t="s">
        <v>1251</v>
      </c>
      <c r="AJ1035" t="s">
        <v>1251</v>
      </c>
      <c r="AK1035" t="s">
        <v>1251</v>
      </c>
      <c r="AL1035" t="s">
        <v>1251</v>
      </c>
      <c r="AM1035" t="s">
        <v>1251</v>
      </c>
      <c r="AN1035" t="s">
        <v>1251</v>
      </c>
      <c r="AO1035" t="s">
        <v>1251</v>
      </c>
      <c r="AP1035" t="s">
        <v>1251</v>
      </c>
      <c r="AQ1035" t="s">
        <v>1251</v>
      </c>
      <c r="AR1035" t="s">
        <v>1251</v>
      </c>
      <c r="AS1035" t="s">
        <v>1251</v>
      </c>
      <c r="AT1035" t="s">
        <v>1251</v>
      </c>
      <c r="AU1035" t="s">
        <v>1251</v>
      </c>
      <c r="AV1035" t="s">
        <v>1251</v>
      </c>
      <c r="AW1035" t="s">
        <v>1251</v>
      </c>
      <c r="AX1035">
        <v>572.91700000000003</v>
      </c>
      <c r="AY1035">
        <v>587.5</v>
      </c>
      <c r="AZ1035">
        <v>566.66700000000003</v>
      </c>
      <c r="BA1035">
        <v>578.33299999999997</v>
      </c>
      <c r="BB1035">
        <v>577.08299999999997</v>
      </c>
      <c r="BC1035">
        <v>683.75</v>
      </c>
      <c r="BD1035">
        <v>884.721</v>
      </c>
      <c r="BE1035">
        <v>864.23299999999995</v>
      </c>
      <c r="BF1035">
        <v>831.25</v>
      </c>
      <c r="BG1035">
        <v>826.25</v>
      </c>
      <c r="BH1035">
        <v>813.125</v>
      </c>
      <c r="BI1035">
        <v>748.60799999999995</v>
      </c>
      <c r="BJ1035">
        <v>852.08299999999997</v>
      </c>
      <c r="BK1035">
        <v>860</v>
      </c>
      <c r="BL1035">
        <v>847.63499999999999</v>
      </c>
      <c r="BM1035">
        <v>871.18100000000004</v>
      </c>
      <c r="BN1035">
        <v>890.48699999999997</v>
      </c>
      <c r="BO1035">
        <v>934.21299999999997</v>
      </c>
      <c r="BP1035">
        <v>973.76</v>
      </c>
      <c r="BQ1035">
        <v>982.66700000000003</v>
      </c>
      <c r="BR1035">
        <v>1177.6469999999999</v>
      </c>
      <c r="BS1035">
        <v>1236.6110000000001</v>
      </c>
      <c r="BT1035">
        <v>1211.5029999999999</v>
      </c>
      <c r="BU1035">
        <v>1201.76</v>
      </c>
      <c r="BV1035">
        <v>1177.3140000000001</v>
      </c>
      <c r="BW1035">
        <v>1256.04</v>
      </c>
      <c r="BX1035">
        <v>1275.0419999999999</v>
      </c>
      <c r="BY1035">
        <v>1305.327</v>
      </c>
      <c r="BZ1035">
        <v>1313.6189999999999</v>
      </c>
      <c r="CA1035">
        <v>1180.94</v>
      </c>
      <c r="CB1035">
        <v>1151.5329999999999</v>
      </c>
      <c r="CC1035">
        <v>1158.223</v>
      </c>
      <c r="CD1035">
        <v>1117.3869999999999</v>
      </c>
      <c r="CE1035">
        <v>841.76700000000005</v>
      </c>
      <c r="CF1035">
        <v>847.29200000000003</v>
      </c>
      <c r="CG1035">
        <v>803.202</v>
      </c>
      <c r="CH1035">
        <v>801.202</v>
      </c>
      <c r="CI1035">
        <v>809.62</v>
      </c>
      <c r="CJ1035">
        <v>751.31299999999999</v>
      </c>
      <c r="CK1035">
        <v>868.30200000000002</v>
      </c>
      <c r="CL1035">
        <v>831.61500000000001</v>
      </c>
      <c r="CM1035">
        <v>887.20600000000002</v>
      </c>
      <c r="CN1035">
        <v>734.53300000000002</v>
      </c>
      <c r="CO1035">
        <v>725.78800000000001</v>
      </c>
      <c r="CP1035">
        <v>873.93499999999995</v>
      </c>
      <c r="CQ1035">
        <v>959.41200000000003</v>
      </c>
      <c r="CR1035">
        <v>994.77700000000004</v>
      </c>
      <c r="CS1035">
        <v>1012.49</v>
      </c>
      <c r="CT1035">
        <v>1208.0319999999999</v>
      </c>
      <c r="CU1035">
        <v>1238.133</v>
      </c>
      <c r="CV1035">
        <v>1250.6510000000001</v>
      </c>
      <c r="CW1035">
        <v>1282.7049999999999</v>
      </c>
      <c r="CX1035">
        <v>1298.884</v>
      </c>
      <c r="CY1035">
        <v>1085.3699999999999</v>
      </c>
      <c r="CZ1035">
        <v>945.46600000000001</v>
      </c>
    </row>
    <row r="1036" spans="3:104" x14ac:dyDescent="0.2">
      <c r="C1036" t="s">
        <v>1956</v>
      </c>
      <c r="D1036" t="s">
        <v>1251</v>
      </c>
      <c r="E1036" t="s">
        <v>1251</v>
      </c>
      <c r="F1036" t="s">
        <v>1251</v>
      </c>
      <c r="G1036" t="s">
        <v>1251</v>
      </c>
      <c r="H1036" t="s">
        <v>1251</v>
      </c>
      <c r="I1036" t="s">
        <v>1251</v>
      </c>
      <c r="J1036" t="s">
        <v>1251</v>
      </c>
      <c r="K1036" t="s">
        <v>1251</v>
      </c>
      <c r="L1036" t="s">
        <v>1251</v>
      </c>
      <c r="M1036" t="s">
        <v>1251</v>
      </c>
      <c r="N1036" t="s">
        <v>1251</v>
      </c>
      <c r="O1036" t="s">
        <v>1251</v>
      </c>
      <c r="P1036" t="s">
        <v>1251</v>
      </c>
      <c r="Q1036" t="s">
        <v>1251</v>
      </c>
      <c r="R1036" t="s">
        <v>1251</v>
      </c>
      <c r="S1036" t="s">
        <v>1251</v>
      </c>
      <c r="T1036" t="s">
        <v>1251</v>
      </c>
      <c r="U1036" t="s">
        <v>1251</v>
      </c>
      <c r="V1036" t="s">
        <v>1251</v>
      </c>
      <c r="W1036" t="s">
        <v>1251</v>
      </c>
      <c r="X1036" t="s">
        <v>1251</v>
      </c>
      <c r="Y1036" t="s">
        <v>1251</v>
      </c>
      <c r="Z1036" t="s">
        <v>1251</v>
      </c>
      <c r="AA1036" t="s">
        <v>1251</v>
      </c>
      <c r="AB1036" t="s">
        <v>1251</v>
      </c>
      <c r="AC1036" t="s">
        <v>1251</v>
      </c>
      <c r="AD1036" t="s">
        <v>1251</v>
      </c>
      <c r="AE1036" t="s">
        <v>1251</v>
      </c>
      <c r="AF1036">
        <v>1153.3330000000001</v>
      </c>
      <c r="AG1036">
        <v>1360.3920000000001</v>
      </c>
      <c r="AH1036">
        <v>1450.5309999999999</v>
      </c>
      <c r="AI1036">
        <v>1542</v>
      </c>
      <c r="AJ1036">
        <v>1203.4929999999999</v>
      </c>
      <c r="AK1036">
        <v>1449.62</v>
      </c>
      <c r="AL1036">
        <v>1500.29</v>
      </c>
      <c r="AM1036">
        <v>1715.567</v>
      </c>
      <c r="AN1036">
        <v>2191.473</v>
      </c>
      <c r="AO1036">
        <v>2410.7179999999998</v>
      </c>
      <c r="AP1036">
        <v>2499.7170000000001</v>
      </c>
      <c r="AQ1036">
        <v>2572.9070000000002</v>
      </c>
      <c r="AR1036">
        <v>2665.9369999999999</v>
      </c>
      <c r="AS1036">
        <v>2553.393</v>
      </c>
      <c r="AT1036">
        <v>2407.1320000000001</v>
      </c>
      <c r="AU1036">
        <v>2550.85</v>
      </c>
      <c r="AV1036">
        <v>2639.1460000000002</v>
      </c>
      <c r="AW1036">
        <v>2569.0010000000002</v>
      </c>
      <c r="AX1036">
        <v>2267.5529999999999</v>
      </c>
      <c r="AY1036">
        <v>2853.8609999999999</v>
      </c>
      <c r="AZ1036">
        <v>3134.17</v>
      </c>
      <c r="BA1036">
        <v>3372.2420000000002</v>
      </c>
      <c r="BB1036">
        <v>3575.8649999999998</v>
      </c>
      <c r="BC1036">
        <v>3904.1930000000002</v>
      </c>
      <c r="BD1036">
        <v>4172.8909999999996</v>
      </c>
      <c r="BE1036">
        <v>4324.1559999999999</v>
      </c>
      <c r="BF1036">
        <v>4145.59</v>
      </c>
      <c r="BG1036">
        <v>2946.05</v>
      </c>
      <c r="BH1036">
        <v>2946.1729999999998</v>
      </c>
      <c r="BI1036">
        <v>2365.998</v>
      </c>
      <c r="BJ1036">
        <v>2388.3209999999999</v>
      </c>
      <c r="BK1036">
        <v>2907.3670000000002</v>
      </c>
      <c r="BL1036">
        <v>3441.6880000000001</v>
      </c>
      <c r="BM1036">
        <v>3799.7530000000002</v>
      </c>
      <c r="BN1036">
        <v>4022.5230000000001</v>
      </c>
      <c r="BO1036">
        <v>4509.82</v>
      </c>
      <c r="BP1036">
        <v>4838.5590000000002</v>
      </c>
      <c r="BQ1036">
        <v>4784.8789999999999</v>
      </c>
      <c r="BR1036">
        <v>5210.4179999999997</v>
      </c>
      <c r="BS1036">
        <v>5271.902</v>
      </c>
      <c r="BT1036">
        <v>5366.4880000000003</v>
      </c>
      <c r="BU1036">
        <v>5424.7619999999997</v>
      </c>
      <c r="BV1036">
        <v>5406.6019999999999</v>
      </c>
      <c r="BW1036">
        <v>5617.1130000000003</v>
      </c>
      <c r="BX1036">
        <v>5691.6409999999996</v>
      </c>
      <c r="BY1036">
        <v>5374.5159999999996</v>
      </c>
      <c r="BZ1036">
        <v>5336.9489999999996</v>
      </c>
      <c r="CA1036">
        <v>6137.5659999999998</v>
      </c>
      <c r="CB1036">
        <v>5982.8630000000003</v>
      </c>
      <c r="CC1036">
        <v>4943.0349999999999</v>
      </c>
      <c r="CD1036">
        <v>4109.8789999999999</v>
      </c>
      <c r="CE1036">
        <v>3537.4</v>
      </c>
      <c r="CF1036">
        <v>3358.6880000000001</v>
      </c>
      <c r="CG1036">
        <v>3226.9850000000001</v>
      </c>
      <c r="CH1036">
        <v>3240.6579999999999</v>
      </c>
      <c r="CI1036">
        <v>3008.5070000000001</v>
      </c>
      <c r="CJ1036">
        <v>2615.19</v>
      </c>
      <c r="CK1036">
        <v>2535.8629999999998</v>
      </c>
      <c r="CL1036">
        <v>2858.2550000000001</v>
      </c>
      <c r="CM1036">
        <v>3197.5520000000001</v>
      </c>
      <c r="CN1036">
        <v>3957.9929999999999</v>
      </c>
      <c r="CO1036">
        <v>4527.43</v>
      </c>
      <c r="CP1036">
        <v>4674.7539999999999</v>
      </c>
      <c r="CQ1036">
        <v>5395.1130000000003</v>
      </c>
      <c r="CR1036">
        <v>5895.6289999999999</v>
      </c>
      <c r="CS1036">
        <v>5979.73</v>
      </c>
      <c r="CT1036">
        <v>5967.5860000000002</v>
      </c>
      <c r="CU1036">
        <v>6102.402</v>
      </c>
      <c r="CV1036">
        <v>6071.6369999999997</v>
      </c>
      <c r="CW1036">
        <v>5674.4219999999996</v>
      </c>
      <c r="CX1036">
        <v>5503.5159999999996</v>
      </c>
      <c r="CY1036">
        <v>4732.4489999999996</v>
      </c>
      <c r="CZ1036">
        <v>4409.25</v>
      </c>
    </row>
    <row r="1037" spans="3:104" x14ac:dyDescent="0.2">
      <c r="C1037" t="s">
        <v>1956</v>
      </c>
      <c r="D1037" t="s">
        <v>1251</v>
      </c>
      <c r="E1037" t="s">
        <v>1251</v>
      </c>
      <c r="F1037" t="s">
        <v>1251</v>
      </c>
      <c r="G1037" t="s">
        <v>1251</v>
      </c>
      <c r="H1037" t="s">
        <v>1251</v>
      </c>
      <c r="I1037" t="s">
        <v>1251</v>
      </c>
      <c r="J1037" t="s">
        <v>1251</v>
      </c>
      <c r="K1037" t="s">
        <v>1251</v>
      </c>
      <c r="L1037" t="s">
        <v>1251</v>
      </c>
      <c r="M1037" t="s">
        <v>1251</v>
      </c>
      <c r="N1037" t="s">
        <v>1251</v>
      </c>
      <c r="O1037" t="s">
        <v>1251</v>
      </c>
      <c r="P1037" t="s">
        <v>1251</v>
      </c>
      <c r="Q1037" t="s">
        <v>1251</v>
      </c>
      <c r="R1037" t="s">
        <v>1251</v>
      </c>
      <c r="S1037" t="s">
        <v>1251</v>
      </c>
      <c r="T1037" t="s">
        <v>1251</v>
      </c>
      <c r="U1037" t="s">
        <v>1251</v>
      </c>
      <c r="V1037" t="s">
        <v>1251</v>
      </c>
      <c r="W1037" t="s">
        <v>1251</v>
      </c>
      <c r="X1037" t="s">
        <v>1251</v>
      </c>
      <c r="Y1037" t="s">
        <v>1251</v>
      </c>
      <c r="Z1037" t="s">
        <v>1251</v>
      </c>
      <c r="AA1037" t="s">
        <v>1251</v>
      </c>
      <c r="AB1037" t="s">
        <v>1251</v>
      </c>
      <c r="AC1037" t="s">
        <v>1251</v>
      </c>
      <c r="AD1037" t="s">
        <v>1251</v>
      </c>
      <c r="AE1037" t="s">
        <v>1251</v>
      </c>
      <c r="AF1037">
        <v>1153.3330000000001</v>
      </c>
      <c r="AG1037">
        <v>1360.3920000000001</v>
      </c>
      <c r="AH1037">
        <v>1450.5309999999999</v>
      </c>
      <c r="AI1037">
        <v>1542</v>
      </c>
      <c r="AJ1037">
        <v>1203.4929999999999</v>
      </c>
      <c r="AK1037">
        <v>1449.62</v>
      </c>
      <c r="AL1037">
        <v>1500.29</v>
      </c>
      <c r="AM1037">
        <v>1715.567</v>
      </c>
      <c r="AN1037">
        <v>2191.473</v>
      </c>
      <c r="AO1037">
        <v>2410.7179999999998</v>
      </c>
      <c r="AP1037">
        <v>2499.7170000000001</v>
      </c>
      <c r="AQ1037">
        <v>2572.9070000000002</v>
      </c>
      <c r="AR1037">
        <v>2665.9369999999999</v>
      </c>
      <c r="AS1037">
        <v>2553.393</v>
      </c>
      <c r="AT1037">
        <v>2407.1320000000001</v>
      </c>
      <c r="AU1037">
        <v>2550.85</v>
      </c>
      <c r="AV1037">
        <v>2639.1460000000002</v>
      </c>
      <c r="AW1037">
        <v>2569.0010000000002</v>
      </c>
      <c r="AX1037">
        <v>2267.5529999999999</v>
      </c>
      <c r="AY1037">
        <v>2853.8609999999999</v>
      </c>
      <c r="AZ1037">
        <v>3134.17</v>
      </c>
      <c r="BA1037">
        <v>3372.2420000000002</v>
      </c>
      <c r="BB1037">
        <v>3575.8649999999998</v>
      </c>
      <c r="BC1037">
        <v>3904.1930000000002</v>
      </c>
      <c r="BD1037">
        <v>4172.8909999999996</v>
      </c>
      <c r="BE1037">
        <v>4324.1559999999999</v>
      </c>
      <c r="BF1037">
        <v>4145.59</v>
      </c>
      <c r="BG1037">
        <v>2946.05</v>
      </c>
      <c r="BH1037">
        <v>2946.1729999999998</v>
      </c>
      <c r="BI1037">
        <v>2365.998</v>
      </c>
      <c r="BJ1037">
        <v>2388.3209999999999</v>
      </c>
      <c r="BK1037">
        <v>2907.3670000000002</v>
      </c>
      <c r="BL1037">
        <v>3441.6880000000001</v>
      </c>
      <c r="BM1037">
        <v>3799.7530000000002</v>
      </c>
      <c r="BN1037">
        <v>4022.5230000000001</v>
      </c>
      <c r="BO1037">
        <v>4509.82</v>
      </c>
      <c r="BP1037">
        <v>4838.5590000000002</v>
      </c>
      <c r="BQ1037">
        <v>4784.8789999999999</v>
      </c>
      <c r="BR1037">
        <v>5210.4179999999997</v>
      </c>
      <c r="BS1037">
        <v>5271.902</v>
      </c>
      <c r="BT1037">
        <v>5366.4880000000003</v>
      </c>
      <c r="BU1037">
        <v>5424.7619999999997</v>
      </c>
      <c r="BV1037">
        <v>5406.6019999999999</v>
      </c>
      <c r="BW1037">
        <v>5617.1130000000003</v>
      </c>
      <c r="BX1037">
        <v>5691.6409999999996</v>
      </c>
      <c r="BY1037">
        <v>5374.5159999999996</v>
      </c>
      <c r="BZ1037">
        <v>5336.9489999999996</v>
      </c>
      <c r="CA1037">
        <v>6137.5659999999998</v>
      </c>
      <c r="CB1037">
        <v>5982.8630000000003</v>
      </c>
      <c r="CC1037">
        <v>4943.0349999999999</v>
      </c>
      <c r="CD1037">
        <v>4109.8789999999999</v>
      </c>
      <c r="CE1037">
        <v>3537.4</v>
      </c>
      <c r="CF1037">
        <v>3358.6880000000001</v>
      </c>
      <c r="CG1037">
        <v>3226.9850000000001</v>
      </c>
      <c r="CH1037">
        <v>3240.6579999999999</v>
      </c>
      <c r="CI1037">
        <v>3008.5070000000001</v>
      </c>
      <c r="CJ1037">
        <v>2615.19</v>
      </c>
      <c r="CK1037">
        <v>2535.8629999999998</v>
      </c>
      <c r="CL1037">
        <v>2858.2550000000001</v>
      </c>
      <c r="CM1037">
        <v>3197.5520000000001</v>
      </c>
      <c r="CN1037">
        <v>3957.9929999999999</v>
      </c>
      <c r="CO1037">
        <v>4527.43</v>
      </c>
      <c r="CP1037">
        <v>4674.7539999999999</v>
      </c>
      <c r="CQ1037">
        <v>5395.1130000000003</v>
      </c>
      <c r="CR1037">
        <v>5895.6289999999999</v>
      </c>
      <c r="CS1037">
        <v>5979.73</v>
      </c>
      <c r="CT1037">
        <v>5967.5860000000002</v>
      </c>
      <c r="CU1037">
        <v>6102.402</v>
      </c>
      <c r="CV1037">
        <v>6071.6369999999997</v>
      </c>
      <c r="CW1037">
        <v>5674.4219999999996</v>
      </c>
      <c r="CX1037">
        <v>5503.5159999999996</v>
      </c>
      <c r="CY1037">
        <v>4732.4489999999996</v>
      </c>
      <c r="CZ1037">
        <v>4409.25</v>
      </c>
    </row>
    <row r="1038" spans="3:104" x14ac:dyDescent="0.2">
      <c r="C1038" t="s">
        <v>1957</v>
      </c>
      <c r="D1038">
        <v>1.5569999999999999</v>
      </c>
      <c r="E1038">
        <v>1.534</v>
      </c>
      <c r="F1038">
        <v>1.575</v>
      </c>
      <c r="G1038">
        <v>1.613</v>
      </c>
      <c r="H1038">
        <v>1.673</v>
      </c>
      <c r="I1038">
        <v>1.7070000000000001</v>
      </c>
      <c r="J1038">
        <v>1.7030000000000001</v>
      </c>
      <c r="K1038">
        <v>1.82</v>
      </c>
      <c r="L1038">
        <v>1.9630000000000001</v>
      </c>
      <c r="M1038">
        <v>2.0379999999999998</v>
      </c>
      <c r="N1038">
        <v>2.1160000000000001</v>
      </c>
      <c r="O1038">
        <v>2.2370000000000001</v>
      </c>
      <c r="P1038">
        <v>2.3079999999999998</v>
      </c>
      <c r="Q1038">
        <v>2.2450000000000001</v>
      </c>
      <c r="R1038">
        <v>1.8540000000000001</v>
      </c>
      <c r="S1038">
        <v>1.2969999999999999</v>
      </c>
      <c r="T1038">
        <v>0.93500000000000005</v>
      </c>
      <c r="U1038">
        <v>0.88100000000000001</v>
      </c>
      <c r="V1038">
        <v>0.94699999999999995</v>
      </c>
      <c r="W1038">
        <v>1.069</v>
      </c>
      <c r="X1038">
        <v>1.2370000000000001</v>
      </c>
      <c r="Y1038">
        <v>1.2889999999999999</v>
      </c>
      <c r="Z1038">
        <v>1.353</v>
      </c>
      <c r="AA1038">
        <v>1.294</v>
      </c>
      <c r="AB1038">
        <v>0.90700000000000003</v>
      </c>
      <c r="AC1038">
        <v>0.85199999999999998</v>
      </c>
      <c r="AD1038">
        <v>0.91800000000000004</v>
      </c>
      <c r="AE1038">
        <v>0.66500000000000004</v>
      </c>
      <c r="AF1038">
        <v>0.83799999999999997</v>
      </c>
      <c r="AG1038">
        <v>1.03</v>
      </c>
      <c r="AH1038">
        <v>1.2430000000000001</v>
      </c>
      <c r="AI1038">
        <v>1.367</v>
      </c>
      <c r="AJ1038">
        <v>1.4590000000000001</v>
      </c>
      <c r="AK1038">
        <v>1.6379999999999999</v>
      </c>
      <c r="AL1038">
        <v>1.722</v>
      </c>
      <c r="AM1038">
        <v>2.153</v>
      </c>
      <c r="AN1038">
        <v>2.5609999999999999</v>
      </c>
      <c r="AO1038">
        <v>2.8359999999999999</v>
      </c>
      <c r="AP1038">
        <v>3.0529999999999999</v>
      </c>
      <c r="AQ1038">
        <v>3.093</v>
      </c>
      <c r="AR1038">
        <v>3.3330000000000002</v>
      </c>
      <c r="AS1038">
        <v>3.1890000000000001</v>
      </c>
      <c r="AT1038">
        <v>3.177</v>
      </c>
      <c r="AU1038">
        <v>3.3050000000000002</v>
      </c>
      <c r="AV1038">
        <v>3.46</v>
      </c>
      <c r="AW1038">
        <v>3.4260000000000002</v>
      </c>
      <c r="AX1038">
        <v>3.282</v>
      </c>
      <c r="AY1038">
        <v>3.633</v>
      </c>
      <c r="AZ1038">
        <v>4.0199999999999996</v>
      </c>
      <c r="BA1038">
        <v>4.4119999999999999</v>
      </c>
      <c r="BB1038">
        <v>4.7839999999999998</v>
      </c>
      <c r="BC1038">
        <v>5.3470000000000004</v>
      </c>
      <c r="BD1038">
        <v>5.6470000000000002</v>
      </c>
      <c r="BE1038">
        <v>5.8520000000000003</v>
      </c>
      <c r="BF1038">
        <v>5.6520000000000001</v>
      </c>
      <c r="BG1038">
        <v>3.3969999999999998</v>
      </c>
      <c r="BH1038">
        <v>3.0339999999999998</v>
      </c>
      <c r="BI1038">
        <v>2.72</v>
      </c>
      <c r="BJ1038">
        <v>2.7629999999999999</v>
      </c>
      <c r="BK1038">
        <v>3.3530000000000002</v>
      </c>
      <c r="BL1038">
        <v>4.1820000000000004</v>
      </c>
      <c r="BM1038">
        <v>5.0279999999999996</v>
      </c>
      <c r="BN1038">
        <v>5.492</v>
      </c>
      <c r="BO1038">
        <v>6.2770000000000001</v>
      </c>
      <c r="BP1038">
        <v>7.0529999999999999</v>
      </c>
      <c r="BQ1038">
        <v>7.173</v>
      </c>
      <c r="BR1038">
        <v>7.8650000000000002</v>
      </c>
      <c r="BS1038">
        <v>8.2279999999999998</v>
      </c>
      <c r="BT1038">
        <v>8.48</v>
      </c>
      <c r="BU1038">
        <v>8.2629999999999999</v>
      </c>
      <c r="BV1038">
        <v>8.3360000000000003</v>
      </c>
      <c r="BW1038">
        <v>8.7189999999999994</v>
      </c>
      <c r="BX1038">
        <v>8.6780000000000008</v>
      </c>
      <c r="BY1038">
        <v>8.2420000000000009</v>
      </c>
      <c r="BZ1038">
        <v>7.9850000000000003</v>
      </c>
      <c r="CA1038">
        <v>8.16</v>
      </c>
      <c r="CB1038">
        <v>8.032</v>
      </c>
      <c r="CC1038">
        <v>7.1879999999999997</v>
      </c>
      <c r="CD1038">
        <v>6.36</v>
      </c>
      <c r="CE1038">
        <v>5.423</v>
      </c>
      <c r="CF1038">
        <v>5.2210000000000001</v>
      </c>
      <c r="CG1038">
        <v>5.2519999999999998</v>
      </c>
      <c r="CH1038">
        <v>4.2779999999999996</v>
      </c>
      <c r="CI1038">
        <v>4.3</v>
      </c>
      <c r="CJ1038">
        <v>3.76</v>
      </c>
      <c r="CK1038">
        <v>3.86</v>
      </c>
      <c r="CL1038">
        <v>4.5869999999999997</v>
      </c>
      <c r="CM1038">
        <v>5.1020000000000003</v>
      </c>
      <c r="CN1038">
        <v>6.73</v>
      </c>
      <c r="CO1038">
        <v>7.1619999999999999</v>
      </c>
      <c r="CP1038">
        <v>8.36</v>
      </c>
      <c r="CQ1038">
        <v>10.199</v>
      </c>
      <c r="CR1038">
        <v>10.97</v>
      </c>
      <c r="CS1038">
        <v>11.222</v>
      </c>
      <c r="CT1038">
        <v>11.757</v>
      </c>
      <c r="CU1038">
        <v>11.775</v>
      </c>
      <c r="CV1038">
        <v>11.988</v>
      </c>
      <c r="CW1038">
        <v>11.345000000000001</v>
      </c>
      <c r="CX1038">
        <v>11.147</v>
      </c>
      <c r="CY1038">
        <v>9.9830000000000005</v>
      </c>
      <c r="CZ1038">
        <v>7.5060000000000002</v>
      </c>
    </row>
    <row r="1039" spans="3:104" x14ac:dyDescent="0.2">
      <c r="C1039" t="s">
        <v>1957</v>
      </c>
      <c r="D1039">
        <v>1.5569999999999999</v>
      </c>
      <c r="E1039">
        <v>1.534</v>
      </c>
      <c r="F1039">
        <v>1.575</v>
      </c>
      <c r="G1039">
        <v>1.613</v>
      </c>
      <c r="H1039">
        <v>1.673</v>
      </c>
      <c r="I1039">
        <v>1.7070000000000001</v>
      </c>
      <c r="J1039">
        <v>1.7030000000000001</v>
      </c>
      <c r="K1039">
        <v>1.82</v>
      </c>
      <c r="L1039">
        <v>1.9630000000000001</v>
      </c>
      <c r="M1039">
        <v>2.0379999999999998</v>
      </c>
      <c r="N1039">
        <v>2.1160000000000001</v>
      </c>
      <c r="O1039">
        <v>2.2370000000000001</v>
      </c>
      <c r="P1039">
        <v>2.3079999999999998</v>
      </c>
      <c r="Q1039">
        <v>2.2450000000000001</v>
      </c>
      <c r="R1039">
        <v>1.8540000000000001</v>
      </c>
      <c r="S1039">
        <v>1.2969999999999999</v>
      </c>
      <c r="T1039">
        <v>0.93500000000000005</v>
      </c>
      <c r="U1039">
        <v>0.88100000000000001</v>
      </c>
      <c r="V1039">
        <v>0.94699999999999995</v>
      </c>
      <c r="W1039">
        <v>1.069</v>
      </c>
      <c r="X1039">
        <v>1.2370000000000001</v>
      </c>
      <c r="Y1039">
        <v>1.2889999999999999</v>
      </c>
      <c r="Z1039">
        <v>1.353</v>
      </c>
      <c r="AA1039">
        <v>1.294</v>
      </c>
      <c r="AB1039">
        <v>0.90700000000000003</v>
      </c>
      <c r="AC1039">
        <v>0.85199999999999998</v>
      </c>
      <c r="AD1039">
        <v>0.91800000000000004</v>
      </c>
      <c r="AE1039">
        <v>0.66500000000000004</v>
      </c>
      <c r="AF1039">
        <v>0.83799999999999997</v>
      </c>
      <c r="AG1039">
        <v>1.03</v>
      </c>
      <c r="AH1039">
        <v>1.2430000000000001</v>
      </c>
      <c r="AI1039">
        <v>1.367</v>
      </c>
      <c r="AJ1039">
        <v>1.4590000000000001</v>
      </c>
      <c r="AK1039">
        <v>1.6379999999999999</v>
      </c>
      <c r="AL1039">
        <v>1.722</v>
      </c>
      <c r="AM1039">
        <v>2.153</v>
      </c>
      <c r="AN1039">
        <v>2.5609999999999999</v>
      </c>
      <c r="AO1039">
        <v>2.8359999999999999</v>
      </c>
      <c r="AP1039">
        <v>3.0529999999999999</v>
      </c>
      <c r="AQ1039">
        <v>3.093</v>
      </c>
      <c r="AR1039">
        <v>3.3330000000000002</v>
      </c>
      <c r="AS1039">
        <v>3.1890000000000001</v>
      </c>
      <c r="AT1039">
        <v>3.177</v>
      </c>
      <c r="AU1039">
        <v>3.3050000000000002</v>
      </c>
      <c r="AV1039">
        <v>3.46</v>
      </c>
      <c r="AW1039">
        <v>3.4260000000000002</v>
      </c>
      <c r="AX1039">
        <v>3.282</v>
      </c>
      <c r="AY1039">
        <v>3.633</v>
      </c>
      <c r="AZ1039">
        <v>4.0199999999999996</v>
      </c>
      <c r="BA1039">
        <v>4.4119999999999999</v>
      </c>
      <c r="BB1039">
        <v>4.7839999999999998</v>
      </c>
      <c r="BC1039">
        <v>5.3470000000000004</v>
      </c>
      <c r="BD1039">
        <v>5.6470000000000002</v>
      </c>
      <c r="BE1039">
        <v>5.8520000000000003</v>
      </c>
      <c r="BF1039">
        <v>5.6520000000000001</v>
      </c>
      <c r="BG1039">
        <v>3.3969999999999998</v>
      </c>
      <c r="BH1039">
        <v>3.0339999999999998</v>
      </c>
      <c r="BI1039">
        <v>2.72</v>
      </c>
      <c r="BJ1039">
        <v>2.7629999999999999</v>
      </c>
      <c r="BK1039">
        <v>3.3530000000000002</v>
      </c>
      <c r="BL1039">
        <v>4.1820000000000004</v>
      </c>
      <c r="BM1039">
        <v>5.0279999999999996</v>
      </c>
      <c r="BN1039">
        <v>5.492</v>
      </c>
      <c r="BO1039">
        <v>6.2770000000000001</v>
      </c>
      <c r="BP1039">
        <v>7.0529999999999999</v>
      </c>
      <c r="BQ1039">
        <v>7.173</v>
      </c>
      <c r="BR1039">
        <v>7.8650000000000002</v>
      </c>
      <c r="BS1039">
        <v>8.2279999999999998</v>
      </c>
      <c r="BT1039">
        <v>8.48</v>
      </c>
      <c r="BU1039">
        <v>8.2629999999999999</v>
      </c>
      <c r="BV1039">
        <v>8.3360000000000003</v>
      </c>
      <c r="BW1039">
        <v>8.7189999999999994</v>
      </c>
      <c r="BX1039">
        <v>8.6780000000000008</v>
      </c>
      <c r="BY1039">
        <v>8.2420000000000009</v>
      </c>
      <c r="BZ1039">
        <v>7.9850000000000003</v>
      </c>
      <c r="CA1039">
        <v>8.16</v>
      </c>
      <c r="CB1039">
        <v>8.032</v>
      </c>
      <c r="CC1039">
        <v>7.1879999999999997</v>
      </c>
      <c r="CD1039">
        <v>6.36</v>
      </c>
      <c r="CE1039">
        <v>5.423</v>
      </c>
      <c r="CF1039">
        <v>5.2210000000000001</v>
      </c>
      <c r="CG1039">
        <v>5.2519999999999998</v>
      </c>
      <c r="CH1039">
        <v>4.2779999999999996</v>
      </c>
      <c r="CI1039">
        <v>4.3</v>
      </c>
      <c r="CJ1039">
        <v>3.76</v>
      </c>
      <c r="CK1039">
        <v>3.86</v>
      </c>
      <c r="CL1039">
        <v>4.5869999999999997</v>
      </c>
      <c r="CM1039">
        <v>5.1020000000000003</v>
      </c>
      <c r="CN1039">
        <v>6.73</v>
      </c>
      <c r="CO1039">
        <v>7.1619999999999999</v>
      </c>
      <c r="CP1039">
        <v>8.36</v>
      </c>
      <c r="CQ1039">
        <v>10.199</v>
      </c>
      <c r="CR1039">
        <v>10.97</v>
      </c>
      <c r="CS1039">
        <v>11.222</v>
      </c>
      <c r="CT1039">
        <v>11.757</v>
      </c>
      <c r="CU1039">
        <v>11.775</v>
      </c>
      <c r="CV1039">
        <v>11.988</v>
      </c>
      <c r="CW1039">
        <v>11.345000000000001</v>
      </c>
      <c r="CX1039">
        <v>11.147</v>
      </c>
      <c r="CY1039">
        <v>9.9830000000000005</v>
      </c>
      <c r="CZ1039">
        <v>7.5060000000000002</v>
      </c>
    </row>
    <row r="1040" spans="3:104" x14ac:dyDescent="0.2">
      <c r="C1040" t="s">
        <v>1147</v>
      </c>
      <c r="D1040" t="s">
        <v>1148</v>
      </c>
    </row>
    <row r="1041" spans="3:104" x14ac:dyDescent="0.2">
      <c r="C1041" t="s">
        <v>1147</v>
      </c>
      <c r="D1041" t="s">
        <v>1148</v>
      </c>
    </row>
    <row r="1042" spans="3:104" x14ac:dyDescent="0.2">
      <c r="C1042" t="s">
        <v>1147</v>
      </c>
      <c r="D1042" t="s">
        <v>1148</v>
      </c>
    </row>
    <row r="1043" spans="3:104" x14ac:dyDescent="0.2">
      <c r="C1043" t="s">
        <v>1958</v>
      </c>
      <c r="D1043" t="s">
        <v>1251</v>
      </c>
      <c r="E1043" t="s">
        <v>1251</v>
      </c>
      <c r="F1043" t="s">
        <v>1251</v>
      </c>
      <c r="G1043" t="s">
        <v>1251</v>
      </c>
      <c r="H1043" t="s">
        <v>1251</v>
      </c>
      <c r="I1043" t="s">
        <v>1251</v>
      </c>
      <c r="J1043" t="s">
        <v>1251</v>
      </c>
      <c r="K1043" t="s">
        <v>1251</v>
      </c>
      <c r="L1043" t="s">
        <v>1251</v>
      </c>
      <c r="M1043" t="s">
        <v>1251</v>
      </c>
      <c r="N1043" t="s">
        <v>1251</v>
      </c>
      <c r="O1043" t="s">
        <v>1251</v>
      </c>
      <c r="P1043" t="s">
        <v>1251</v>
      </c>
      <c r="Q1043" t="s">
        <v>1251</v>
      </c>
      <c r="R1043" t="s">
        <v>1251</v>
      </c>
      <c r="S1043" t="s">
        <v>1251</v>
      </c>
      <c r="T1043" t="s">
        <v>1251</v>
      </c>
      <c r="U1043" t="s">
        <v>1251</v>
      </c>
      <c r="V1043" t="s">
        <v>1251</v>
      </c>
      <c r="W1043" t="s">
        <v>1251</v>
      </c>
      <c r="X1043" t="s">
        <v>1251</v>
      </c>
      <c r="Y1043" t="s">
        <v>1251</v>
      </c>
      <c r="Z1043" t="s">
        <v>1251</v>
      </c>
      <c r="AA1043" t="s">
        <v>1251</v>
      </c>
      <c r="AB1043" t="s">
        <v>1251</v>
      </c>
      <c r="AC1043" t="s">
        <v>1251</v>
      </c>
      <c r="AD1043" t="s">
        <v>1251</v>
      </c>
      <c r="AE1043" t="s">
        <v>1251</v>
      </c>
      <c r="AF1043" t="s">
        <v>1251</v>
      </c>
      <c r="AG1043" t="s">
        <v>1251</v>
      </c>
      <c r="AH1043" t="s">
        <v>1251</v>
      </c>
      <c r="AI1043" t="s">
        <v>1251</v>
      </c>
      <c r="AJ1043" t="s">
        <v>1251</v>
      </c>
      <c r="AK1043" t="s">
        <v>1251</v>
      </c>
      <c r="AL1043" t="s">
        <v>1251</v>
      </c>
      <c r="AM1043" t="s">
        <v>1251</v>
      </c>
      <c r="AN1043" t="s">
        <v>1251</v>
      </c>
      <c r="AO1043" t="s">
        <v>1251</v>
      </c>
      <c r="AP1043" t="s">
        <v>1251</v>
      </c>
      <c r="AQ1043" t="s">
        <v>1251</v>
      </c>
      <c r="AR1043" t="s">
        <v>1251</v>
      </c>
      <c r="AS1043" t="s">
        <v>1251</v>
      </c>
      <c r="AT1043" t="s">
        <v>1251</v>
      </c>
      <c r="AU1043" t="s">
        <v>1251</v>
      </c>
      <c r="AV1043" t="s">
        <v>1251</v>
      </c>
      <c r="AW1043" t="s">
        <v>1251</v>
      </c>
      <c r="AX1043" t="s">
        <v>1251</v>
      </c>
      <c r="AY1043" t="s">
        <v>1251</v>
      </c>
      <c r="AZ1043" t="s">
        <v>1251</v>
      </c>
      <c r="BA1043">
        <v>127</v>
      </c>
      <c r="BB1043" t="s">
        <v>1251</v>
      </c>
      <c r="BC1043" t="s">
        <v>1251</v>
      </c>
      <c r="BD1043" t="s">
        <v>1251</v>
      </c>
      <c r="BE1043" t="s">
        <v>1251</v>
      </c>
      <c r="BF1043" t="s">
        <v>1251</v>
      </c>
      <c r="BG1043" t="s">
        <v>1251</v>
      </c>
      <c r="BH1043" t="s">
        <v>1251</v>
      </c>
      <c r="BI1043" t="s">
        <v>1251</v>
      </c>
      <c r="BJ1043" t="s">
        <v>1251</v>
      </c>
      <c r="BK1043" t="s">
        <v>1251</v>
      </c>
      <c r="BL1043" t="s">
        <v>1251</v>
      </c>
      <c r="BM1043" t="s">
        <v>1251</v>
      </c>
      <c r="BN1043" t="s">
        <v>1251</v>
      </c>
      <c r="BO1043" t="s">
        <v>1251</v>
      </c>
      <c r="BP1043" t="s">
        <v>1251</v>
      </c>
      <c r="BQ1043" t="s">
        <v>1251</v>
      </c>
      <c r="BR1043" t="s">
        <v>1251</v>
      </c>
      <c r="BS1043" t="s">
        <v>1251</v>
      </c>
      <c r="BT1043" t="s">
        <v>1251</v>
      </c>
      <c r="BU1043" t="s">
        <v>1251</v>
      </c>
      <c r="BV1043" t="s">
        <v>1251</v>
      </c>
      <c r="BW1043" t="s">
        <v>1251</v>
      </c>
      <c r="BX1043" t="s">
        <v>1251</v>
      </c>
      <c r="BY1043" t="s">
        <v>1251</v>
      </c>
      <c r="BZ1043" t="s">
        <v>1251</v>
      </c>
      <c r="CA1043" t="s">
        <v>1251</v>
      </c>
      <c r="CB1043" t="s">
        <v>1251</v>
      </c>
      <c r="CC1043" t="s">
        <v>1251</v>
      </c>
      <c r="CD1043" t="s">
        <v>1251</v>
      </c>
      <c r="CE1043" t="s">
        <v>1251</v>
      </c>
      <c r="CF1043" t="s">
        <v>1251</v>
      </c>
      <c r="CG1043" t="s">
        <v>1251</v>
      </c>
      <c r="CH1043" t="s">
        <v>1251</v>
      </c>
      <c r="CI1043" t="s">
        <v>1251</v>
      </c>
      <c r="CJ1043" t="s">
        <v>1251</v>
      </c>
      <c r="CK1043" t="s">
        <v>1251</v>
      </c>
      <c r="CL1043" t="s">
        <v>1251</v>
      </c>
      <c r="CM1043" t="s">
        <v>1251</v>
      </c>
      <c r="CN1043" t="s">
        <v>1251</v>
      </c>
      <c r="CO1043" t="s">
        <v>1251</v>
      </c>
      <c r="CP1043" t="s">
        <v>1251</v>
      </c>
      <c r="CQ1043" t="s">
        <v>1251</v>
      </c>
      <c r="CR1043" t="s">
        <v>1251</v>
      </c>
      <c r="CS1043" t="s">
        <v>1251</v>
      </c>
      <c r="CT1043" t="s">
        <v>1251</v>
      </c>
      <c r="CU1043" t="s">
        <v>1251</v>
      </c>
      <c r="CV1043" t="s">
        <v>1251</v>
      </c>
      <c r="CW1043" t="s">
        <v>1251</v>
      </c>
      <c r="CX1043" t="s">
        <v>1251</v>
      </c>
      <c r="CY1043" t="s">
        <v>1251</v>
      </c>
      <c r="CZ1043" t="s">
        <v>1251</v>
      </c>
    </row>
    <row r="1044" spans="3:104" x14ac:dyDescent="0.2">
      <c r="C1044" t="s">
        <v>1959</v>
      </c>
      <c r="D1044" t="s">
        <v>1251</v>
      </c>
      <c r="E1044" t="s">
        <v>1251</v>
      </c>
      <c r="F1044" t="s">
        <v>1251</v>
      </c>
      <c r="G1044" t="s">
        <v>1251</v>
      </c>
      <c r="H1044" t="s">
        <v>1251</v>
      </c>
      <c r="I1044" t="s">
        <v>1251</v>
      </c>
      <c r="J1044" t="s">
        <v>1251</v>
      </c>
      <c r="K1044" t="s">
        <v>1251</v>
      </c>
      <c r="L1044" t="s">
        <v>1251</v>
      </c>
      <c r="M1044" t="s">
        <v>1251</v>
      </c>
      <c r="N1044" t="s">
        <v>1251</v>
      </c>
      <c r="O1044" t="s">
        <v>1251</v>
      </c>
      <c r="P1044" t="s">
        <v>1251</v>
      </c>
      <c r="Q1044" t="s">
        <v>1251</v>
      </c>
      <c r="R1044" t="s">
        <v>1251</v>
      </c>
      <c r="S1044" t="s">
        <v>1251</v>
      </c>
      <c r="T1044" t="s">
        <v>1251</v>
      </c>
      <c r="U1044" t="s">
        <v>1251</v>
      </c>
      <c r="V1044" t="s">
        <v>1251</v>
      </c>
      <c r="W1044" t="s">
        <v>1251</v>
      </c>
      <c r="X1044" t="s">
        <v>1251</v>
      </c>
      <c r="Y1044" t="s">
        <v>1251</v>
      </c>
      <c r="Z1044" t="s">
        <v>1251</v>
      </c>
      <c r="AA1044" t="s">
        <v>1251</v>
      </c>
      <c r="AB1044" t="s">
        <v>1251</v>
      </c>
      <c r="AC1044" t="s">
        <v>1251</v>
      </c>
      <c r="AD1044" t="s">
        <v>1251</v>
      </c>
      <c r="AE1044" t="s">
        <v>1251</v>
      </c>
      <c r="AF1044" t="s">
        <v>1251</v>
      </c>
      <c r="AG1044" t="s">
        <v>1251</v>
      </c>
      <c r="AH1044" t="s">
        <v>1251</v>
      </c>
      <c r="AI1044" t="s">
        <v>1251</v>
      </c>
      <c r="AJ1044" t="s">
        <v>1251</v>
      </c>
      <c r="AK1044" t="s">
        <v>1251</v>
      </c>
      <c r="AL1044" t="s">
        <v>1251</v>
      </c>
      <c r="AM1044" t="s">
        <v>1251</v>
      </c>
      <c r="AN1044" t="s">
        <v>1251</v>
      </c>
      <c r="AO1044" t="s">
        <v>1251</v>
      </c>
      <c r="AP1044" t="s">
        <v>1251</v>
      </c>
      <c r="AQ1044" t="s">
        <v>1251</v>
      </c>
      <c r="AR1044" t="s">
        <v>1251</v>
      </c>
      <c r="AS1044" t="s">
        <v>1251</v>
      </c>
      <c r="AT1044" t="s">
        <v>1251</v>
      </c>
      <c r="AU1044" t="s">
        <v>1251</v>
      </c>
      <c r="AV1044" t="s">
        <v>1251</v>
      </c>
      <c r="AW1044" t="s">
        <v>1251</v>
      </c>
      <c r="AX1044" t="s">
        <v>1251</v>
      </c>
      <c r="AY1044" t="s">
        <v>1251</v>
      </c>
      <c r="AZ1044" t="s">
        <v>1251</v>
      </c>
      <c r="BA1044">
        <v>1653.375</v>
      </c>
      <c r="BB1044">
        <v>1120.67</v>
      </c>
      <c r="BC1044">
        <v>1067.8900000000001</v>
      </c>
      <c r="BD1044" t="s">
        <v>1251</v>
      </c>
      <c r="BE1044" t="s">
        <v>1251</v>
      </c>
      <c r="BF1044">
        <v>1273.1400000000001</v>
      </c>
      <c r="BG1044">
        <v>878.72199999999998</v>
      </c>
      <c r="BH1044" t="s">
        <v>1251</v>
      </c>
      <c r="BI1044">
        <v>701.25</v>
      </c>
      <c r="BJ1044" t="s">
        <v>1251</v>
      </c>
      <c r="BK1044">
        <v>60.14</v>
      </c>
      <c r="BL1044">
        <v>657.46</v>
      </c>
      <c r="BM1044">
        <v>1199.587</v>
      </c>
      <c r="BN1044">
        <v>1647.384</v>
      </c>
      <c r="BO1044">
        <v>1692.36</v>
      </c>
      <c r="BP1044">
        <v>2328.3910000000001</v>
      </c>
      <c r="BQ1044">
        <v>2231.66</v>
      </c>
      <c r="BR1044">
        <v>2519.6179999999999</v>
      </c>
      <c r="BS1044">
        <v>2711.9229999999998</v>
      </c>
      <c r="BT1044">
        <v>3284.6089999999999</v>
      </c>
      <c r="BU1044">
        <v>3217.0680000000002</v>
      </c>
      <c r="BV1044">
        <v>3263.76</v>
      </c>
      <c r="BW1044">
        <v>3489.7849999999999</v>
      </c>
      <c r="BX1044">
        <v>3677.27</v>
      </c>
      <c r="BY1044">
        <v>3798.34</v>
      </c>
      <c r="BZ1044" t="s">
        <v>1251</v>
      </c>
      <c r="CA1044" t="s">
        <v>1251</v>
      </c>
      <c r="CB1044" t="s">
        <v>1251</v>
      </c>
      <c r="CC1044" t="s">
        <v>1251</v>
      </c>
      <c r="CD1044" t="s">
        <v>1251</v>
      </c>
      <c r="CE1044">
        <v>3982.75</v>
      </c>
      <c r="CF1044">
        <v>3954.0830000000001</v>
      </c>
      <c r="CG1044" t="s">
        <v>1251</v>
      </c>
      <c r="CH1044" t="s">
        <v>1251</v>
      </c>
      <c r="CI1044" t="s">
        <v>1251</v>
      </c>
      <c r="CJ1044" t="s">
        <v>1251</v>
      </c>
      <c r="CK1044" t="s">
        <v>1251</v>
      </c>
      <c r="CL1044" t="s">
        <v>1251</v>
      </c>
      <c r="CM1044" t="s">
        <v>1251</v>
      </c>
      <c r="CN1044" t="s">
        <v>1251</v>
      </c>
      <c r="CO1044" t="s">
        <v>1251</v>
      </c>
      <c r="CP1044" t="s">
        <v>1251</v>
      </c>
      <c r="CQ1044" t="s">
        <v>1251</v>
      </c>
      <c r="CR1044" t="s">
        <v>1251</v>
      </c>
      <c r="CS1044" t="s">
        <v>1251</v>
      </c>
      <c r="CT1044" t="s">
        <v>1251</v>
      </c>
      <c r="CU1044" t="s">
        <v>1251</v>
      </c>
      <c r="CV1044" t="s">
        <v>1251</v>
      </c>
      <c r="CW1044" t="s">
        <v>1251</v>
      </c>
      <c r="CX1044" t="s">
        <v>1251</v>
      </c>
      <c r="CY1044" t="s">
        <v>1251</v>
      </c>
      <c r="CZ1044" t="s">
        <v>1251</v>
      </c>
    </row>
    <row r="1045" spans="3:104" x14ac:dyDescent="0.2">
      <c r="C1045" t="s">
        <v>1959</v>
      </c>
      <c r="D1045" t="s">
        <v>1251</v>
      </c>
      <c r="E1045" t="s">
        <v>1251</v>
      </c>
      <c r="F1045" t="s">
        <v>1251</v>
      </c>
      <c r="G1045" t="s">
        <v>1251</v>
      </c>
      <c r="H1045" t="s">
        <v>1251</v>
      </c>
      <c r="I1045" t="s">
        <v>1251</v>
      </c>
      <c r="J1045" t="s">
        <v>1251</v>
      </c>
      <c r="K1045" t="s">
        <v>1251</v>
      </c>
      <c r="L1045" t="s">
        <v>1251</v>
      </c>
      <c r="M1045" t="s">
        <v>1251</v>
      </c>
      <c r="N1045" t="s">
        <v>1251</v>
      </c>
      <c r="O1045" t="s">
        <v>1251</v>
      </c>
      <c r="P1045" t="s">
        <v>1251</v>
      </c>
      <c r="Q1045" t="s">
        <v>1251</v>
      </c>
      <c r="R1045" t="s">
        <v>1251</v>
      </c>
      <c r="S1045" t="s">
        <v>1251</v>
      </c>
      <c r="T1045" t="s">
        <v>1251</v>
      </c>
      <c r="U1045" t="s">
        <v>1251</v>
      </c>
      <c r="V1045" t="s">
        <v>1251</v>
      </c>
      <c r="W1045" t="s">
        <v>1251</v>
      </c>
      <c r="X1045" t="s">
        <v>1251</v>
      </c>
      <c r="Y1045" t="s">
        <v>1251</v>
      </c>
      <c r="Z1045" t="s">
        <v>1251</v>
      </c>
      <c r="AA1045" t="s">
        <v>1251</v>
      </c>
      <c r="AB1045" t="s">
        <v>1251</v>
      </c>
      <c r="AC1045" t="s">
        <v>1251</v>
      </c>
      <c r="AD1045" t="s">
        <v>1251</v>
      </c>
      <c r="AE1045" t="s">
        <v>1251</v>
      </c>
      <c r="AF1045" t="s">
        <v>1251</v>
      </c>
      <c r="AG1045" t="s">
        <v>1251</v>
      </c>
      <c r="AH1045" t="s">
        <v>1251</v>
      </c>
      <c r="AI1045" t="s">
        <v>1251</v>
      </c>
      <c r="AJ1045" t="s">
        <v>1251</v>
      </c>
      <c r="AK1045" t="s">
        <v>1251</v>
      </c>
      <c r="AL1045" t="s">
        <v>1251</v>
      </c>
      <c r="AM1045" t="s">
        <v>1251</v>
      </c>
      <c r="AN1045" t="s">
        <v>1251</v>
      </c>
      <c r="AO1045" t="s">
        <v>1251</v>
      </c>
      <c r="AP1045" t="s">
        <v>1251</v>
      </c>
      <c r="AQ1045" t="s">
        <v>1251</v>
      </c>
      <c r="AR1045" t="s">
        <v>1251</v>
      </c>
      <c r="AS1045" t="s">
        <v>1251</v>
      </c>
      <c r="AT1045" t="s">
        <v>1251</v>
      </c>
      <c r="AU1045" t="s">
        <v>1251</v>
      </c>
      <c r="AV1045" t="s">
        <v>1251</v>
      </c>
      <c r="AW1045" t="s">
        <v>1251</v>
      </c>
      <c r="AX1045" t="s">
        <v>1251</v>
      </c>
      <c r="AY1045" t="s">
        <v>1251</v>
      </c>
      <c r="AZ1045" t="s">
        <v>1251</v>
      </c>
      <c r="BA1045">
        <v>1653.375</v>
      </c>
      <c r="BB1045">
        <v>1120.67</v>
      </c>
      <c r="BC1045">
        <v>1067.8900000000001</v>
      </c>
      <c r="BD1045" t="s">
        <v>1251</v>
      </c>
      <c r="BE1045" t="s">
        <v>1251</v>
      </c>
      <c r="BF1045">
        <v>1273.1400000000001</v>
      </c>
      <c r="BG1045">
        <v>878.72199999999998</v>
      </c>
      <c r="BH1045" t="s">
        <v>1251</v>
      </c>
      <c r="BI1045">
        <v>701.25</v>
      </c>
      <c r="BJ1045" t="s">
        <v>1251</v>
      </c>
      <c r="BK1045">
        <v>60.14</v>
      </c>
      <c r="BL1045">
        <v>657.46</v>
      </c>
      <c r="BM1045">
        <v>1199.587</v>
      </c>
      <c r="BN1045">
        <v>1647.384</v>
      </c>
      <c r="BO1045">
        <v>1692.36</v>
      </c>
      <c r="BP1045">
        <v>2328.3910000000001</v>
      </c>
      <c r="BQ1045">
        <v>2231.66</v>
      </c>
      <c r="BR1045">
        <v>2519.6179999999999</v>
      </c>
      <c r="BS1045">
        <v>2711.9229999999998</v>
      </c>
      <c r="BT1045">
        <v>3284.6089999999999</v>
      </c>
      <c r="BU1045">
        <v>3217.0680000000002</v>
      </c>
      <c r="BV1045">
        <v>3263.76</v>
      </c>
      <c r="BW1045">
        <v>3489.7849999999999</v>
      </c>
      <c r="BX1045">
        <v>3677.27</v>
      </c>
      <c r="BY1045">
        <v>3798.34</v>
      </c>
      <c r="BZ1045" t="s">
        <v>1251</v>
      </c>
      <c r="CA1045" t="s">
        <v>1251</v>
      </c>
      <c r="CB1045" t="s">
        <v>1251</v>
      </c>
      <c r="CC1045" t="s">
        <v>1251</v>
      </c>
      <c r="CD1045" t="s">
        <v>1251</v>
      </c>
      <c r="CE1045">
        <v>3982.75</v>
      </c>
      <c r="CF1045">
        <v>3954.0830000000001</v>
      </c>
      <c r="CG1045" t="s">
        <v>1251</v>
      </c>
      <c r="CH1045" t="s">
        <v>1251</v>
      </c>
      <c r="CI1045" t="s">
        <v>1251</v>
      </c>
      <c r="CJ1045" t="s">
        <v>1251</v>
      </c>
      <c r="CK1045" t="s">
        <v>1251</v>
      </c>
      <c r="CL1045" t="s">
        <v>1251</v>
      </c>
      <c r="CM1045" t="s">
        <v>1251</v>
      </c>
      <c r="CN1045" t="s">
        <v>1251</v>
      </c>
      <c r="CO1045" t="s">
        <v>1251</v>
      </c>
      <c r="CP1045" t="s">
        <v>1251</v>
      </c>
      <c r="CQ1045" t="s">
        <v>1251</v>
      </c>
      <c r="CR1045" t="s">
        <v>1251</v>
      </c>
      <c r="CS1045" t="s">
        <v>1251</v>
      </c>
      <c r="CT1045" t="s">
        <v>1251</v>
      </c>
      <c r="CU1045" t="s">
        <v>1251</v>
      </c>
      <c r="CV1045" t="s">
        <v>1251</v>
      </c>
      <c r="CW1045" t="s">
        <v>1251</v>
      </c>
      <c r="CX1045" t="s">
        <v>1251</v>
      </c>
      <c r="CY1045" t="s">
        <v>1251</v>
      </c>
      <c r="CZ1045" t="s">
        <v>1251</v>
      </c>
    </row>
    <row r="1046" spans="3:104" x14ac:dyDescent="0.2">
      <c r="C1046" t="s">
        <v>1960</v>
      </c>
      <c r="D1046" t="s">
        <v>1251</v>
      </c>
      <c r="E1046" t="s">
        <v>1251</v>
      </c>
      <c r="F1046" t="s">
        <v>1251</v>
      </c>
      <c r="G1046" t="s">
        <v>1251</v>
      </c>
      <c r="H1046" t="s">
        <v>1251</v>
      </c>
      <c r="I1046" t="s">
        <v>1251</v>
      </c>
      <c r="J1046" t="s">
        <v>1251</v>
      </c>
      <c r="K1046" t="s">
        <v>1251</v>
      </c>
      <c r="L1046" t="s">
        <v>1251</v>
      </c>
      <c r="M1046" t="s">
        <v>1251</v>
      </c>
      <c r="N1046" t="s">
        <v>1251</v>
      </c>
      <c r="O1046" t="s">
        <v>1251</v>
      </c>
      <c r="P1046" t="s">
        <v>1251</v>
      </c>
      <c r="Q1046" t="s">
        <v>1251</v>
      </c>
      <c r="R1046" t="s">
        <v>1251</v>
      </c>
      <c r="S1046" t="s">
        <v>1251</v>
      </c>
      <c r="T1046" t="s">
        <v>1251</v>
      </c>
      <c r="U1046" t="s">
        <v>1251</v>
      </c>
      <c r="V1046" t="s">
        <v>1251</v>
      </c>
      <c r="W1046" t="s">
        <v>1251</v>
      </c>
      <c r="X1046" t="s">
        <v>1251</v>
      </c>
      <c r="Y1046" t="s">
        <v>1251</v>
      </c>
      <c r="Z1046" t="s">
        <v>1251</v>
      </c>
      <c r="AA1046" t="s">
        <v>1251</v>
      </c>
      <c r="AB1046" t="s">
        <v>1251</v>
      </c>
      <c r="AC1046" t="s">
        <v>1251</v>
      </c>
      <c r="AD1046" t="s">
        <v>1251</v>
      </c>
      <c r="AE1046" t="s">
        <v>1251</v>
      </c>
      <c r="AF1046" t="s">
        <v>1251</v>
      </c>
      <c r="AG1046" t="s">
        <v>1251</v>
      </c>
      <c r="AH1046" t="s">
        <v>1251</v>
      </c>
      <c r="AI1046" t="s">
        <v>1251</v>
      </c>
      <c r="AJ1046" t="s">
        <v>1251</v>
      </c>
      <c r="AK1046" t="s">
        <v>1251</v>
      </c>
      <c r="AL1046" t="s">
        <v>1251</v>
      </c>
      <c r="AM1046" t="s">
        <v>1251</v>
      </c>
      <c r="AN1046" t="s">
        <v>1251</v>
      </c>
      <c r="AO1046" t="s">
        <v>1251</v>
      </c>
      <c r="AP1046" t="s">
        <v>1251</v>
      </c>
      <c r="AQ1046" t="s">
        <v>1251</v>
      </c>
      <c r="AR1046" t="s">
        <v>1251</v>
      </c>
      <c r="AS1046" t="s">
        <v>1251</v>
      </c>
      <c r="AT1046" t="s">
        <v>1251</v>
      </c>
      <c r="AU1046" t="s">
        <v>1251</v>
      </c>
      <c r="AV1046" t="s">
        <v>1251</v>
      </c>
      <c r="AW1046" t="s">
        <v>1251</v>
      </c>
      <c r="AX1046" t="s">
        <v>1251</v>
      </c>
      <c r="AY1046" t="s">
        <v>1251</v>
      </c>
      <c r="AZ1046">
        <v>1.3380000000000001</v>
      </c>
      <c r="BA1046">
        <v>1.7270000000000001</v>
      </c>
      <c r="BB1046">
        <v>1.73</v>
      </c>
      <c r="BC1046">
        <v>1.4379999999999999</v>
      </c>
      <c r="BD1046">
        <v>1.51</v>
      </c>
      <c r="BE1046">
        <v>1.45</v>
      </c>
      <c r="BF1046">
        <v>1.05</v>
      </c>
      <c r="BG1046">
        <v>0.14000000000000001</v>
      </c>
      <c r="BH1046">
        <v>-0.68500000000000005</v>
      </c>
      <c r="BI1046">
        <v>-0.10299999999999999</v>
      </c>
      <c r="BJ1046">
        <v>0.76</v>
      </c>
      <c r="BK1046">
        <v>0.81299999999999994</v>
      </c>
      <c r="BL1046">
        <v>0.89</v>
      </c>
      <c r="BM1046">
        <v>1.502</v>
      </c>
      <c r="BN1046">
        <v>1.877</v>
      </c>
      <c r="BO1046">
        <v>2.0099999999999998</v>
      </c>
      <c r="BP1046">
        <v>2.673</v>
      </c>
      <c r="BQ1046">
        <v>3.13</v>
      </c>
      <c r="BR1046">
        <v>3.2290000000000001</v>
      </c>
      <c r="BS1046">
        <v>3.4430000000000001</v>
      </c>
      <c r="BT1046">
        <v>3.9609999999999999</v>
      </c>
      <c r="BU1046">
        <v>4.0419999999999998</v>
      </c>
      <c r="BV1046">
        <v>4.29</v>
      </c>
      <c r="BW1046">
        <v>4.5949999999999998</v>
      </c>
      <c r="BX1046">
        <v>4.758</v>
      </c>
      <c r="BY1046">
        <v>4.9470000000000001</v>
      </c>
      <c r="BZ1046">
        <v>5.0679999999999996</v>
      </c>
      <c r="CA1046">
        <v>5.2350000000000003</v>
      </c>
      <c r="CB1046">
        <v>5.391</v>
      </c>
      <c r="CC1046">
        <v>5.5270000000000001</v>
      </c>
      <c r="CD1046">
        <v>5.5410000000000004</v>
      </c>
      <c r="CE1046">
        <v>5.407</v>
      </c>
      <c r="CF1046">
        <v>5.4729999999999999</v>
      </c>
      <c r="CG1046">
        <v>5.58</v>
      </c>
      <c r="CH1046">
        <v>5.6669999999999998</v>
      </c>
      <c r="CI1046">
        <v>5.6420000000000003</v>
      </c>
      <c r="CJ1046">
        <v>5.8849999999999998</v>
      </c>
      <c r="CK1046">
        <v>5.99</v>
      </c>
      <c r="CL1046">
        <v>6.12</v>
      </c>
      <c r="CM1046">
        <v>6.2649999999999997</v>
      </c>
      <c r="CN1046">
        <v>6.335</v>
      </c>
      <c r="CO1046">
        <v>6.423</v>
      </c>
      <c r="CP1046">
        <v>6.62</v>
      </c>
      <c r="CQ1046">
        <v>7.9379999999999997</v>
      </c>
      <c r="CR1046">
        <v>8.125</v>
      </c>
      <c r="CS1046">
        <v>8.3469999999999995</v>
      </c>
      <c r="CT1046">
        <v>8.58</v>
      </c>
      <c r="CU1046">
        <v>8.8330000000000002</v>
      </c>
      <c r="CV1046">
        <v>9.1050000000000004</v>
      </c>
      <c r="CW1046">
        <v>9.3800000000000008</v>
      </c>
      <c r="CX1046">
        <v>9.5660000000000007</v>
      </c>
      <c r="CY1046">
        <v>9.0470000000000006</v>
      </c>
      <c r="CZ1046">
        <v>3.7029999999999998</v>
      </c>
    </row>
    <row r="1047" spans="3:104" x14ac:dyDescent="0.2">
      <c r="C1047" t="s">
        <v>1960</v>
      </c>
      <c r="D1047" t="s">
        <v>1251</v>
      </c>
      <c r="E1047" t="s">
        <v>1251</v>
      </c>
      <c r="F1047" t="s">
        <v>1251</v>
      </c>
      <c r="G1047" t="s">
        <v>1251</v>
      </c>
      <c r="H1047" t="s">
        <v>1251</v>
      </c>
      <c r="I1047" t="s">
        <v>1251</v>
      </c>
      <c r="J1047" t="s">
        <v>1251</v>
      </c>
      <c r="K1047" t="s">
        <v>1251</v>
      </c>
      <c r="L1047" t="s">
        <v>1251</v>
      </c>
      <c r="M1047" t="s">
        <v>1251</v>
      </c>
      <c r="N1047" t="s">
        <v>1251</v>
      </c>
      <c r="O1047" t="s">
        <v>1251</v>
      </c>
      <c r="P1047" t="s">
        <v>1251</v>
      </c>
      <c r="Q1047" t="s">
        <v>1251</v>
      </c>
      <c r="R1047" t="s">
        <v>1251</v>
      </c>
      <c r="S1047" t="s">
        <v>1251</v>
      </c>
      <c r="T1047" t="s">
        <v>1251</v>
      </c>
      <c r="U1047" t="s">
        <v>1251</v>
      </c>
      <c r="V1047" t="s">
        <v>1251</v>
      </c>
      <c r="W1047" t="s">
        <v>1251</v>
      </c>
      <c r="X1047" t="s">
        <v>1251</v>
      </c>
      <c r="Y1047" t="s">
        <v>1251</v>
      </c>
      <c r="Z1047" t="s">
        <v>1251</v>
      </c>
      <c r="AA1047" t="s">
        <v>1251</v>
      </c>
      <c r="AB1047" t="s">
        <v>1251</v>
      </c>
      <c r="AC1047" t="s">
        <v>1251</v>
      </c>
      <c r="AD1047" t="s">
        <v>1251</v>
      </c>
      <c r="AE1047" t="s">
        <v>1251</v>
      </c>
      <c r="AF1047" t="s">
        <v>1251</v>
      </c>
      <c r="AG1047" t="s">
        <v>1251</v>
      </c>
      <c r="AH1047" t="s">
        <v>1251</v>
      </c>
      <c r="AI1047" t="s">
        <v>1251</v>
      </c>
      <c r="AJ1047" t="s">
        <v>1251</v>
      </c>
      <c r="AK1047" t="s">
        <v>1251</v>
      </c>
      <c r="AL1047" t="s">
        <v>1251</v>
      </c>
      <c r="AM1047" t="s">
        <v>1251</v>
      </c>
      <c r="AN1047" t="s">
        <v>1251</v>
      </c>
      <c r="AO1047" t="s">
        <v>1251</v>
      </c>
      <c r="AP1047" t="s">
        <v>1251</v>
      </c>
      <c r="AQ1047" t="s">
        <v>1251</v>
      </c>
      <c r="AR1047" t="s">
        <v>1251</v>
      </c>
      <c r="AS1047" t="s">
        <v>1251</v>
      </c>
      <c r="AT1047" t="s">
        <v>1251</v>
      </c>
      <c r="AU1047" t="s">
        <v>1251</v>
      </c>
      <c r="AV1047" t="s">
        <v>1251</v>
      </c>
      <c r="AW1047" t="s">
        <v>1251</v>
      </c>
      <c r="AX1047" t="s">
        <v>1251</v>
      </c>
      <c r="AY1047" t="s">
        <v>1251</v>
      </c>
      <c r="AZ1047">
        <v>1.3380000000000001</v>
      </c>
      <c r="BA1047">
        <v>1.7270000000000001</v>
      </c>
      <c r="BB1047">
        <v>1.73</v>
      </c>
      <c r="BC1047">
        <v>1.4379999999999999</v>
      </c>
      <c r="BD1047">
        <v>1.51</v>
      </c>
      <c r="BE1047">
        <v>1.45</v>
      </c>
      <c r="BF1047">
        <v>1.05</v>
      </c>
      <c r="BG1047">
        <v>0.14000000000000001</v>
      </c>
      <c r="BH1047">
        <v>-0.68500000000000005</v>
      </c>
      <c r="BI1047">
        <v>-0.10299999999999999</v>
      </c>
      <c r="BJ1047">
        <v>0.76</v>
      </c>
      <c r="BK1047">
        <v>0.81299999999999994</v>
      </c>
      <c r="BL1047">
        <v>0.89</v>
      </c>
      <c r="BM1047">
        <v>1.502</v>
      </c>
      <c r="BN1047">
        <v>1.877</v>
      </c>
      <c r="BO1047">
        <v>2.0099999999999998</v>
      </c>
      <c r="BP1047">
        <v>2.673</v>
      </c>
      <c r="BQ1047">
        <v>3.13</v>
      </c>
      <c r="BR1047">
        <v>3.2290000000000001</v>
      </c>
      <c r="BS1047">
        <v>3.4430000000000001</v>
      </c>
      <c r="BT1047">
        <v>3.9609999999999999</v>
      </c>
      <c r="BU1047">
        <v>4.0419999999999998</v>
      </c>
      <c r="BV1047">
        <v>4.29</v>
      </c>
      <c r="BW1047">
        <v>4.5949999999999998</v>
      </c>
      <c r="BX1047">
        <v>4.758</v>
      </c>
      <c r="BY1047">
        <v>4.9470000000000001</v>
      </c>
      <c r="BZ1047">
        <v>5.0679999999999996</v>
      </c>
      <c r="CA1047">
        <v>5.2350000000000003</v>
      </c>
      <c r="CB1047">
        <v>5.391</v>
      </c>
      <c r="CC1047">
        <v>5.5270000000000001</v>
      </c>
      <c r="CD1047">
        <v>5.5410000000000004</v>
      </c>
      <c r="CE1047">
        <v>5.407</v>
      </c>
      <c r="CF1047">
        <v>5.4729999999999999</v>
      </c>
      <c r="CG1047">
        <v>5.58</v>
      </c>
      <c r="CH1047">
        <v>5.6669999999999998</v>
      </c>
      <c r="CI1047">
        <v>5.6420000000000003</v>
      </c>
      <c r="CJ1047">
        <v>5.8849999999999998</v>
      </c>
      <c r="CK1047">
        <v>5.99</v>
      </c>
      <c r="CL1047">
        <v>6.12</v>
      </c>
      <c r="CM1047">
        <v>6.2649999999999997</v>
      </c>
      <c r="CN1047">
        <v>6.335</v>
      </c>
      <c r="CO1047">
        <v>6.423</v>
      </c>
      <c r="CP1047">
        <v>6.62</v>
      </c>
      <c r="CQ1047">
        <v>7.9379999999999997</v>
      </c>
      <c r="CR1047">
        <v>8.125</v>
      </c>
      <c r="CS1047">
        <v>8.3469999999999995</v>
      </c>
      <c r="CT1047">
        <v>8.58</v>
      </c>
      <c r="CU1047">
        <v>8.8330000000000002</v>
      </c>
      <c r="CV1047">
        <v>9.1050000000000004</v>
      </c>
      <c r="CW1047">
        <v>9.3800000000000008</v>
      </c>
      <c r="CX1047">
        <v>9.5660000000000007</v>
      </c>
      <c r="CY1047">
        <v>9.0470000000000006</v>
      </c>
      <c r="CZ1047">
        <v>3.7029999999999998</v>
      </c>
    </row>
    <row r="1048" spans="3:104" x14ac:dyDescent="0.2">
      <c r="C1048" t="s">
        <v>1147</v>
      </c>
      <c r="D1048" t="s">
        <v>1148</v>
      </c>
    </row>
    <row r="1049" spans="3:104" x14ac:dyDescent="0.2">
      <c r="C1049" t="s">
        <v>1147</v>
      </c>
      <c r="D1049" t="s">
        <v>1148</v>
      </c>
    </row>
    <row r="1050" spans="3:104" x14ac:dyDescent="0.2">
      <c r="C1050" t="s">
        <v>1147</v>
      </c>
      <c r="D1050" t="s">
        <v>1148</v>
      </c>
    </row>
    <row r="1051" spans="3:104" x14ac:dyDescent="0.2">
      <c r="C1051" t="s">
        <v>1961</v>
      </c>
      <c r="D1051" t="s">
        <v>1251</v>
      </c>
      <c r="E1051" t="s">
        <v>1251</v>
      </c>
      <c r="F1051" t="s">
        <v>1251</v>
      </c>
      <c r="G1051" t="s">
        <v>1251</v>
      </c>
      <c r="H1051" t="s">
        <v>1251</v>
      </c>
      <c r="I1051" t="s">
        <v>1251</v>
      </c>
      <c r="J1051" t="s">
        <v>1251</v>
      </c>
      <c r="K1051" t="s">
        <v>1251</v>
      </c>
      <c r="L1051" t="s">
        <v>1251</v>
      </c>
      <c r="M1051" t="s">
        <v>1251</v>
      </c>
      <c r="N1051" t="s">
        <v>1251</v>
      </c>
      <c r="O1051" t="s">
        <v>1251</v>
      </c>
      <c r="P1051" t="s">
        <v>1251</v>
      </c>
      <c r="Q1051" t="s">
        <v>1251</v>
      </c>
      <c r="R1051" t="s">
        <v>1251</v>
      </c>
      <c r="S1051" t="s">
        <v>1251</v>
      </c>
      <c r="T1051" t="s">
        <v>1251</v>
      </c>
      <c r="U1051" t="s">
        <v>1251</v>
      </c>
      <c r="V1051" t="s">
        <v>1251</v>
      </c>
      <c r="W1051" t="s">
        <v>1251</v>
      </c>
      <c r="X1051" t="s">
        <v>1251</v>
      </c>
      <c r="Y1051" t="s">
        <v>1251</v>
      </c>
      <c r="Z1051" t="s">
        <v>1251</v>
      </c>
      <c r="AA1051" t="s">
        <v>1251</v>
      </c>
      <c r="AB1051" t="s">
        <v>1251</v>
      </c>
      <c r="AC1051" t="s">
        <v>1251</v>
      </c>
      <c r="AD1051" t="s">
        <v>1251</v>
      </c>
      <c r="AE1051" t="s">
        <v>1251</v>
      </c>
      <c r="AF1051" t="s">
        <v>1251</v>
      </c>
      <c r="AG1051" t="s">
        <v>1251</v>
      </c>
      <c r="AH1051" t="s">
        <v>1251</v>
      </c>
      <c r="AI1051" t="s">
        <v>1251</v>
      </c>
      <c r="AJ1051" t="s">
        <v>1251</v>
      </c>
      <c r="AK1051" t="s">
        <v>1251</v>
      </c>
      <c r="AL1051" t="s">
        <v>1251</v>
      </c>
      <c r="AM1051" t="s">
        <v>1251</v>
      </c>
      <c r="AN1051" t="s">
        <v>1251</v>
      </c>
      <c r="AO1051" t="s">
        <v>1251</v>
      </c>
      <c r="AP1051" t="s">
        <v>1251</v>
      </c>
      <c r="AQ1051" t="s">
        <v>1251</v>
      </c>
      <c r="AR1051" t="s">
        <v>1251</v>
      </c>
      <c r="AS1051" t="s">
        <v>1251</v>
      </c>
      <c r="AT1051" t="s">
        <v>1251</v>
      </c>
      <c r="AU1051" t="s">
        <v>1251</v>
      </c>
      <c r="AV1051" t="s">
        <v>1251</v>
      </c>
      <c r="AW1051" t="s">
        <v>1251</v>
      </c>
      <c r="AX1051">
        <v>278.94400000000002</v>
      </c>
      <c r="AY1051">
        <v>202.833</v>
      </c>
      <c r="AZ1051">
        <v>221.875</v>
      </c>
      <c r="BA1051" t="s">
        <v>1251</v>
      </c>
      <c r="BB1051" t="s">
        <v>1251</v>
      </c>
      <c r="BC1051" t="s">
        <v>1251</v>
      </c>
      <c r="BD1051" t="s">
        <v>1251</v>
      </c>
      <c r="BE1051" t="s">
        <v>1251</v>
      </c>
      <c r="BF1051" t="s">
        <v>1251</v>
      </c>
      <c r="BG1051" t="s">
        <v>1251</v>
      </c>
      <c r="BH1051" t="s">
        <v>1251</v>
      </c>
      <c r="BI1051" t="s">
        <v>1251</v>
      </c>
      <c r="BJ1051" t="s">
        <v>1251</v>
      </c>
      <c r="BK1051">
        <v>336.91899999999998</v>
      </c>
      <c r="BL1051">
        <v>369.33300000000003</v>
      </c>
      <c r="BM1051">
        <v>351.85300000000001</v>
      </c>
      <c r="BN1051">
        <v>389.85500000000002</v>
      </c>
      <c r="BO1051">
        <v>446.334</v>
      </c>
      <c r="BP1051">
        <v>511.45499999999998</v>
      </c>
      <c r="BQ1051">
        <v>564.99300000000005</v>
      </c>
      <c r="BR1051">
        <v>572.54600000000005</v>
      </c>
      <c r="BS1051">
        <v>586.77800000000002</v>
      </c>
      <c r="BT1051">
        <v>616.48500000000001</v>
      </c>
      <c r="BU1051">
        <v>624.26099999999997</v>
      </c>
      <c r="BV1051">
        <v>649.43299999999999</v>
      </c>
      <c r="BW1051">
        <v>641.86699999999996</v>
      </c>
      <c r="BX1051">
        <v>610.38</v>
      </c>
      <c r="BY1051">
        <v>613.07299999999998</v>
      </c>
      <c r="BZ1051">
        <v>621.59199999999998</v>
      </c>
      <c r="CA1051">
        <v>621.37400000000002</v>
      </c>
      <c r="CB1051">
        <v>507.89</v>
      </c>
      <c r="CC1051">
        <v>510.62799999999999</v>
      </c>
      <c r="CD1051">
        <v>526.298</v>
      </c>
      <c r="CE1051">
        <v>534.65800000000002</v>
      </c>
      <c r="CF1051">
        <v>561.12300000000005</v>
      </c>
      <c r="CG1051">
        <v>544.99400000000003</v>
      </c>
      <c r="CH1051">
        <v>562.42499999999995</v>
      </c>
      <c r="CI1051">
        <v>567.44100000000003</v>
      </c>
      <c r="CJ1051">
        <v>543.76599999999996</v>
      </c>
      <c r="CK1051">
        <v>601.34400000000005</v>
      </c>
      <c r="CL1051">
        <v>589.48800000000006</v>
      </c>
      <c r="CM1051">
        <v>642.44299999999998</v>
      </c>
      <c r="CN1051">
        <v>702.76099999999997</v>
      </c>
      <c r="CO1051">
        <v>670.77300000000002</v>
      </c>
      <c r="CP1051">
        <v>695.98199999999997</v>
      </c>
      <c r="CQ1051">
        <v>718.26199999999994</v>
      </c>
      <c r="CR1051">
        <v>751.23599999999999</v>
      </c>
      <c r="CS1051">
        <v>756.29200000000003</v>
      </c>
      <c r="CT1051">
        <v>752.51300000000003</v>
      </c>
      <c r="CU1051">
        <v>798.86500000000001</v>
      </c>
      <c r="CV1051">
        <v>815.64700000000005</v>
      </c>
      <c r="CW1051">
        <v>815.51099999999997</v>
      </c>
      <c r="CX1051">
        <v>814.48500000000001</v>
      </c>
      <c r="CY1051">
        <v>842.68299999999999</v>
      </c>
      <c r="CZ1051">
        <v>950.65300000000002</v>
      </c>
    </row>
    <row r="1052" spans="3:104" x14ac:dyDescent="0.2">
      <c r="C1052" t="s">
        <v>1962</v>
      </c>
      <c r="D1052" t="s">
        <v>1251</v>
      </c>
      <c r="E1052" t="s">
        <v>1251</v>
      </c>
      <c r="F1052" t="s">
        <v>1251</v>
      </c>
      <c r="G1052" t="s">
        <v>1251</v>
      </c>
      <c r="H1052" t="s">
        <v>1251</v>
      </c>
      <c r="I1052" t="s">
        <v>1251</v>
      </c>
      <c r="J1052" t="s">
        <v>1251</v>
      </c>
      <c r="K1052" t="s">
        <v>1251</v>
      </c>
      <c r="L1052" t="s">
        <v>1251</v>
      </c>
      <c r="M1052" t="s">
        <v>1251</v>
      </c>
      <c r="N1052" t="s">
        <v>1251</v>
      </c>
      <c r="O1052" t="s">
        <v>1251</v>
      </c>
      <c r="P1052" t="s">
        <v>1251</v>
      </c>
      <c r="Q1052" t="s">
        <v>1251</v>
      </c>
      <c r="R1052" t="s">
        <v>1251</v>
      </c>
      <c r="S1052" t="s">
        <v>1251</v>
      </c>
      <c r="T1052" t="s">
        <v>1251</v>
      </c>
      <c r="U1052" t="s">
        <v>1251</v>
      </c>
      <c r="V1052" t="s">
        <v>1251</v>
      </c>
      <c r="W1052" t="s">
        <v>1251</v>
      </c>
      <c r="X1052" t="s">
        <v>1251</v>
      </c>
      <c r="Y1052" t="s">
        <v>1251</v>
      </c>
      <c r="Z1052" t="s">
        <v>1251</v>
      </c>
      <c r="AA1052" t="s">
        <v>1251</v>
      </c>
      <c r="AB1052" t="s">
        <v>1251</v>
      </c>
      <c r="AC1052" t="s">
        <v>1251</v>
      </c>
      <c r="AD1052" t="s">
        <v>1251</v>
      </c>
      <c r="AE1052" t="s">
        <v>1251</v>
      </c>
      <c r="AF1052" t="s">
        <v>1251</v>
      </c>
      <c r="AG1052">
        <v>590.45799999999997</v>
      </c>
      <c r="AH1052">
        <v>617.40200000000004</v>
      </c>
      <c r="AI1052">
        <v>626.5</v>
      </c>
      <c r="AJ1052">
        <v>635.15300000000002</v>
      </c>
      <c r="AK1052">
        <v>671.2</v>
      </c>
      <c r="AL1052">
        <v>723.90200000000004</v>
      </c>
      <c r="AM1052">
        <v>772.59900000000005</v>
      </c>
      <c r="AN1052">
        <v>788.56299999999999</v>
      </c>
      <c r="AO1052">
        <v>806.77300000000002</v>
      </c>
      <c r="AP1052">
        <v>818.96799999999996</v>
      </c>
      <c r="AQ1052">
        <v>824.75900000000001</v>
      </c>
      <c r="AR1052">
        <v>836.61</v>
      </c>
      <c r="AS1052">
        <v>855.50699999999995</v>
      </c>
      <c r="AT1052">
        <v>859.58100000000002</v>
      </c>
      <c r="AU1052">
        <v>821.02</v>
      </c>
      <c r="AV1052">
        <v>779.35900000000004</v>
      </c>
      <c r="AW1052">
        <v>740.49300000000005</v>
      </c>
      <c r="AX1052">
        <v>713.56</v>
      </c>
      <c r="AY1052">
        <v>610.71299999999997</v>
      </c>
      <c r="AZ1052">
        <v>658.69</v>
      </c>
      <c r="BA1052" t="s">
        <v>1251</v>
      </c>
      <c r="BB1052" t="s">
        <v>1251</v>
      </c>
      <c r="BC1052" t="s">
        <v>1251</v>
      </c>
      <c r="BD1052" t="s">
        <v>1251</v>
      </c>
      <c r="BE1052" t="s">
        <v>1251</v>
      </c>
      <c r="BF1052" t="s">
        <v>1251</v>
      </c>
      <c r="BG1052" t="s">
        <v>1251</v>
      </c>
      <c r="BH1052" t="s">
        <v>1251</v>
      </c>
      <c r="BI1052" t="s">
        <v>1251</v>
      </c>
      <c r="BJ1052" t="s">
        <v>1251</v>
      </c>
      <c r="BK1052">
        <v>1440.202</v>
      </c>
      <c r="BL1052">
        <v>1492.3130000000001</v>
      </c>
      <c r="BM1052">
        <v>1608.2070000000001</v>
      </c>
      <c r="BN1052">
        <v>1712.9870000000001</v>
      </c>
      <c r="BO1052">
        <v>1727.7380000000001</v>
      </c>
      <c r="BP1052">
        <v>1855.979</v>
      </c>
      <c r="BQ1052">
        <v>1945.4970000000001</v>
      </c>
      <c r="BR1052">
        <v>1921.473</v>
      </c>
      <c r="BS1052">
        <v>1967.327</v>
      </c>
      <c r="BT1052">
        <v>2069.4299999999998</v>
      </c>
      <c r="BU1052">
        <v>2119.2429999999999</v>
      </c>
      <c r="BV1052">
        <v>2180.732</v>
      </c>
      <c r="BW1052">
        <v>2204.652</v>
      </c>
      <c r="BX1052">
        <v>2239.7170000000001</v>
      </c>
      <c r="BY1052">
        <v>2247.884</v>
      </c>
      <c r="BZ1052">
        <v>2304.645</v>
      </c>
      <c r="CA1052">
        <v>2334.3000000000002</v>
      </c>
      <c r="CB1052">
        <v>2262.047</v>
      </c>
      <c r="CC1052">
        <v>2289.6329999999998</v>
      </c>
      <c r="CD1052">
        <v>2348.018</v>
      </c>
      <c r="CE1052">
        <v>2384.7289999999998</v>
      </c>
      <c r="CF1052">
        <v>2395.7669999999998</v>
      </c>
      <c r="CG1052">
        <v>2457.5889999999999</v>
      </c>
      <c r="CH1052">
        <v>2497.3620000000001</v>
      </c>
      <c r="CI1052">
        <v>2521.056</v>
      </c>
      <c r="CJ1052">
        <v>2637.0439999999999</v>
      </c>
      <c r="CK1052">
        <v>2601.88</v>
      </c>
      <c r="CL1052">
        <v>2530.761</v>
      </c>
      <c r="CM1052">
        <v>2503.9050000000002</v>
      </c>
      <c r="CN1052">
        <v>2531.0770000000002</v>
      </c>
      <c r="CO1052">
        <v>2582.0529999999999</v>
      </c>
      <c r="CP1052">
        <v>2637.6729999999998</v>
      </c>
      <c r="CQ1052">
        <v>2653.5970000000002</v>
      </c>
      <c r="CR1052">
        <v>2694.2840000000001</v>
      </c>
      <c r="CS1052">
        <v>2726.72</v>
      </c>
      <c r="CT1052">
        <v>2790.8440000000001</v>
      </c>
      <c r="CU1052">
        <v>2800.6869999999999</v>
      </c>
      <c r="CV1052">
        <v>2773.03</v>
      </c>
      <c r="CW1052">
        <v>2849.2660000000001</v>
      </c>
      <c r="CX1052">
        <v>2969.0569999999998</v>
      </c>
      <c r="CY1052">
        <v>3050.4169999999999</v>
      </c>
      <c r="CZ1052">
        <v>3554.4140000000002</v>
      </c>
    </row>
    <row r="1053" spans="3:104" x14ac:dyDescent="0.2">
      <c r="C1053" t="s">
        <v>1962</v>
      </c>
      <c r="D1053" t="s">
        <v>1251</v>
      </c>
      <c r="E1053" t="s">
        <v>1251</v>
      </c>
      <c r="F1053" t="s">
        <v>1251</v>
      </c>
      <c r="G1053" t="s">
        <v>1251</v>
      </c>
      <c r="H1053" t="s">
        <v>1251</v>
      </c>
      <c r="I1053" t="s">
        <v>1251</v>
      </c>
      <c r="J1053" t="s">
        <v>1251</v>
      </c>
      <c r="K1053" t="s">
        <v>1251</v>
      </c>
      <c r="L1053" t="s">
        <v>1251</v>
      </c>
      <c r="M1053" t="s">
        <v>1251</v>
      </c>
      <c r="N1053" t="s">
        <v>1251</v>
      </c>
      <c r="O1053" t="s">
        <v>1251</v>
      </c>
      <c r="P1053" t="s">
        <v>1251</v>
      </c>
      <c r="Q1053" t="s">
        <v>1251</v>
      </c>
      <c r="R1053" t="s">
        <v>1251</v>
      </c>
      <c r="S1053" t="s">
        <v>1251</v>
      </c>
      <c r="T1053" t="s">
        <v>1251</v>
      </c>
      <c r="U1053" t="s">
        <v>1251</v>
      </c>
      <c r="V1053" t="s">
        <v>1251</v>
      </c>
      <c r="W1053" t="s">
        <v>1251</v>
      </c>
      <c r="X1053" t="s">
        <v>1251</v>
      </c>
      <c r="Y1053" t="s">
        <v>1251</v>
      </c>
      <c r="Z1053" t="s">
        <v>1251</v>
      </c>
      <c r="AA1053" t="s">
        <v>1251</v>
      </c>
      <c r="AB1053" t="s">
        <v>1251</v>
      </c>
      <c r="AC1053" t="s">
        <v>1251</v>
      </c>
      <c r="AD1053" t="s">
        <v>1251</v>
      </c>
      <c r="AE1053" t="s">
        <v>1251</v>
      </c>
      <c r="AF1053" t="s">
        <v>1251</v>
      </c>
      <c r="AG1053">
        <v>590.45799999999997</v>
      </c>
      <c r="AH1053">
        <v>617.40200000000004</v>
      </c>
      <c r="AI1053">
        <v>626.5</v>
      </c>
      <c r="AJ1053">
        <v>635.15300000000002</v>
      </c>
      <c r="AK1053">
        <v>671.2</v>
      </c>
      <c r="AL1053">
        <v>723.90200000000004</v>
      </c>
      <c r="AM1053">
        <v>772.59900000000005</v>
      </c>
      <c r="AN1053">
        <v>788.56299999999999</v>
      </c>
      <c r="AO1053">
        <v>806.77300000000002</v>
      </c>
      <c r="AP1053">
        <v>818.96799999999996</v>
      </c>
      <c r="AQ1053">
        <v>824.75900000000001</v>
      </c>
      <c r="AR1053">
        <v>836.61</v>
      </c>
      <c r="AS1053">
        <v>855.50699999999995</v>
      </c>
      <c r="AT1053">
        <v>859.58100000000002</v>
      </c>
      <c r="AU1053">
        <v>821.02</v>
      </c>
      <c r="AV1053">
        <v>779.35900000000004</v>
      </c>
      <c r="AW1053">
        <v>740.49300000000005</v>
      </c>
      <c r="AX1053">
        <v>713.56</v>
      </c>
      <c r="AY1053">
        <v>610.71299999999997</v>
      </c>
      <c r="AZ1053">
        <v>658.69</v>
      </c>
      <c r="BA1053" t="s">
        <v>1251</v>
      </c>
      <c r="BB1053" t="s">
        <v>1251</v>
      </c>
      <c r="BC1053" t="s">
        <v>1251</v>
      </c>
      <c r="BD1053" t="s">
        <v>1251</v>
      </c>
      <c r="BE1053" t="s">
        <v>1251</v>
      </c>
      <c r="BF1053" t="s">
        <v>1251</v>
      </c>
      <c r="BG1053" t="s">
        <v>1251</v>
      </c>
      <c r="BH1053" t="s">
        <v>1251</v>
      </c>
      <c r="BI1053" t="s">
        <v>1251</v>
      </c>
      <c r="BJ1053" t="s">
        <v>1251</v>
      </c>
      <c r="BK1053">
        <v>1440.202</v>
      </c>
      <c r="BL1053">
        <v>1492.3130000000001</v>
      </c>
      <c r="BM1053">
        <v>1608.2070000000001</v>
      </c>
      <c r="BN1053">
        <v>1712.9870000000001</v>
      </c>
      <c r="BO1053">
        <v>1727.7380000000001</v>
      </c>
      <c r="BP1053">
        <v>1855.979</v>
      </c>
      <c r="BQ1053">
        <v>1945.4970000000001</v>
      </c>
      <c r="BR1053">
        <v>1921.473</v>
      </c>
      <c r="BS1053">
        <v>1967.327</v>
      </c>
      <c r="BT1053">
        <v>2069.4299999999998</v>
      </c>
      <c r="BU1053">
        <v>2119.2429999999999</v>
      </c>
      <c r="BV1053">
        <v>2180.732</v>
      </c>
      <c r="BW1053">
        <v>2204.652</v>
      </c>
      <c r="BX1053">
        <v>2239.7170000000001</v>
      </c>
      <c r="BY1053">
        <v>2247.884</v>
      </c>
      <c r="BZ1053">
        <v>2304.645</v>
      </c>
      <c r="CA1053">
        <v>2334.3000000000002</v>
      </c>
      <c r="CB1053">
        <v>2262.047</v>
      </c>
      <c r="CC1053">
        <v>2289.6329999999998</v>
      </c>
      <c r="CD1053">
        <v>2348.018</v>
      </c>
      <c r="CE1053">
        <v>2384.7289999999998</v>
      </c>
      <c r="CF1053">
        <v>2395.7669999999998</v>
      </c>
      <c r="CG1053">
        <v>2457.5889999999999</v>
      </c>
      <c r="CH1053">
        <v>2497.3620000000001</v>
      </c>
      <c r="CI1053">
        <v>2521.056</v>
      </c>
      <c r="CJ1053">
        <v>2637.0439999999999</v>
      </c>
      <c r="CK1053">
        <v>2601.88</v>
      </c>
      <c r="CL1053">
        <v>2530.761</v>
      </c>
      <c r="CM1053">
        <v>2503.9050000000002</v>
      </c>
      <c r="CN1053">
        <v>2531.0770000000002</v>
      </c>
      <c r="CO1053">
        <v>2582.0529999999999</v>
      </c>
      <c r="CP1053">
        <v>2637.6729999999998</v>
      </c>
      <c r="CQ1053">
        <v>2653.5970000000002</v>
      </c>
      <c r="CR1053">
        <v>2694.2840000000001</v>
      </c>
      <c r="CS1053">
        <v>2726.72</v>
      </c>
      <c r="CT1053">
        <v>2790.8440000000001</v>
      </c>
      <c r="CU1053">
        <v>2800.6869999999999</v>
      </c>
      <c r="CV1053">
        <v>2773.03</v>
      </c>
      <c r="CW1053">
        <v>2849.2660000000001</v>
      </c>
      <c r="CX1053">
        <v>2969.0569999999998</v>
      </c>
      <c r="CY1053">
        <v>3050.4169999999999</v>
      </c>
      <c r="CZ1053">
        <v>3554.4140000000002</v>
      </c>
    </row>
    <row r="1054" spans="3:104" x14ac:dyDescent="0.2">
      <c r="C1054" t="s">
        <v>1963</v>
      </c>
      <c r="D1054">
        <v>0.30499999999999999</v>
      </c>
      <c r="E1054">
        <v>0.317</v>
      </c>
      <c r="F1054">
        <v>0.33400000000000002</v>
      </c>
      <c r="G1054">
        <v>0.33</v>
      </c>
      <c r="H1054">
        <v>0.34300000000000003</v>
      </c>
      <c r="I1054">
        <v>0.371</v>
      </c>
      <c r="J1054">
        <v>0.39700000000000002</v>
      </c>
      <c r="K1054">
        <v>0.41799999999999998</v>
      </c>
      <c r="L1054">
        <v>0.45</v>
      </c>
      <c r="M1054">
        <v>0.47799999999999998</v>
      </c>
      <c r="N1054">
        <v>0.503</v>
      </c>
      <c r="O1054">
        <v>0.53900000000000003</v>
      </c>
      <c r="P1054">
        <v>0.59299999999999997</v>
      </c>
      <c r="Q1054">
        <v>0.63200000000000001</v>
      </c>
      <c r="R1054">
        <v>0.63800000000000001</v>
      </c>
      <c r="S1054">
        <v>0.67200000000000004</v>
      </c>
      <c r="T1054">
        <v>0.71699999999999997</v>
      </c>
      <c r="U1054">
        <v>0.77</v>
      </c>
      <c r="V1054">
        <v>0.80700000000000005</v>
      </c>
      <c r="W1054">
        <v>0.84</v>
      </c>
      <c r="X1054">
        <v>0.875</v>
      </c>
      <c r="Y1054">
        <v>0.89700000000000002</v>
      </c>
      <c r="Z1054">
        <v>0.83799999999999997</v>
      </c>
      <c r="AA1054">
        <v>0.76</v>
      </c>
      <c r="AB1054">
        <v>0.79400000000000004</v>
      </c>
      <c r="AC1054">
        <v>0.81599999999999995</v>
      </c>
      <c r="AD1054">
        <v>0.83</v>
      </c>
      <c r="AE1054">
        <v>0.73</v>
      </c>
      <c r="AF1054">
        <v>0.8</v>
      </c>
      <c r="AG1054">
        <v>0.87</v>
      </c>
      <c r="AH1054">
        <v>0.88</v>
      </c>
      <c r="AI1054">
        <v>0.86299999999999999</v>
      </c>
      <c r="AJ1054">
        <v>0.9</v>
      </c>
      <c r="AK1054">
        <v>0.94599999999999995</v>
      </c>
      <c r="AL1054">
        <v>1.0269999999999999</v>
      </c>
      <c r="AM1054">
        <v>1.0840000000000001</v>
      </c>
      <c r="AN1054">
        <v>1.093</v>
      </c>
      <c r="AO1054">
        <v>1.137</v>
      </c>
      <c r="AP1054">
        <v>1.147</v>
      </c>
      <c r="AQ1054">
        <v>1.1739999999999999</v>
      </c>
      <c r="AR1054">
        <v>1.2210000000000001</v>
      </c>
      <c r="AS1054">
        <v>1.27</v>
      </c>
      <c r="AT1054">
        <v>1.296</v>
      </c>
      <c r="AU1054">
        <v>1.28</v>
      </c>
      <c r="AV1054">
        <v>1.1479999999999999</v>
      </c>
      <c r="AW1054">
        <v>0.98299999999999998</v>
      </c>
      <c r="AX1054">
        <v>0.86799999999999999</v>
      </c>
      <c r="AY1054">
        <v>0.81200000000000006</v>
      </c>
      <c r="AZ1054">
        <v>0.73799999999999999</v>
      </c>
      <c r="BA1054" t="s">
        <v>1251</v>
      </c>
      <c r="BB1054" t="s">
        <v>1251</v>
      </c>
      <c r="BC1054" t="s">
        <v>1251</v>
      </c>
      <c r="BD1054" t="s">
        <v>1251</v>
      </c>
      <c r="BE1054" t="s">
        <v>1251</v>
      </c>
      <c r="BF1054" t="s">
        <v>1251</v>
      </c>
      <c r="BG1054" t="s">
        <v>1251</v>
      </c>
      <c r="BH1054" t="s">
        <v>1251</v>
      </c>
      <c r="BI1054" t="s">
        <v>1251</v>
      </c>
      <c r="BJ1054">
        <v>1.3979999999999999</v>
      </c>
      <c r="BK1054">
        <v>1.5860000000000001</v>
      </c>
      <c r="BL1054">
        <v>1.7270000000000001</v>
      </c>
      <c r="BM1054">
        <v>1.9730000000000001</v>
      </c>
      <c r="BN1054">
        <v>2.1320000000000001</v>
      </c>
      <c r="BO1054">
        <v>2.17</v>
      </c>
      <c r="BP1054">
        <v>2.3820000000000001</v>
      </c>
      <c r="BQ1054">
        <v>2.5099999999999998</v>
      </c>
      <c r="BR1054">
        <v>2.6589999999999998</v>
      </c>
      <c r="BS1054">
        <v>2.782</v>
      </c>
      <c r="BT1054">
        <v>3</v>
      </c>
      <c r="BU1054">
        <v>3.0960000000000001</v>
      </c>
      <c r="BV1054">
        <v>3.26</v>
      </c>
      <c r="BW1054">
        <v>3.37</v>
      </c>
      <c r="BX1054">
        <v>3.45</v>
      </c>
      <c r="BY1054">
        <v>3.508</v>
      </c>
      <c r="BZ1054">
        <v>3.6629999999999998</v>
      </c>
      <c r="CA1054">
        <v>3.758</v>
      </c>
      <c r="CB1054">
        <v>3.7130000000000001</v>
      </c>
      <c r="CC1054">
        <v>3.8250000000000002</v>
      </c>
      <c r="CD1054">
        <v>3.9329999999999998</v>
      </c>
      <c r="CE1054">
        <v>4.0529999999999999</v>
      </c>
      <c r="CF1054">
        <v>4.1470000000000002</v>
      </c>
      <c r="CG1054">
        <v>4.306</v>
      </c>
      <c r="CH1054">
        <v>4.4130000000000003</v>
      </c>
      <c r="CI1054">
        <v>4.54</v>
      </c>
      <c r="CJ1054">
        <v>4.8609999999999998</v>
      </c>
      <c r="CK1054">
        <v>4.7729999999999997</v>
      </c>
      <c r="CL1054">
        <v>4.6840000000000002</v>
      </c>
      <c r="CM1054">
        <v>4.6429999999999998</v>
      </c>
      <c r="CN1054">
        <v>4.7</v>
      </c>
      <c r="CO1054">
        <v>4.8129999999999997</v>
      </c>
      <c r="CP1054">
        <v>4.9580000000000002</v>
      </c>
      <c r="CQ1054">
        <v>5.9169999999999998</v>
      </c>
      <c r="CR1054">
        <v>6.3179999999999996</v>
      </c>
      <c r="CS1054">
        <v>6.4269999999999996</v>
      </c>
      <c r="CT1054">
        <v>6.6349999999999998</v>
      </c>
      <c r="CU1054">
        <v>6.6829999999999998</v>
      </c>
      <c r="CV1054">
        <v>6.65</v>
      </c>
      <c r="CW1054">
        <v>6.8840000000000003</v>
      </c>
      <c r="CX1054">
        <v>7.2430000000000003</v>
      </c>
      <c r="CY1054">
        <v>7.4870000000000001</v>
      </c>
      <c r="CZ1054">
        <v>8.7729999999999997</v>
      </c>
    </row>
    <row r="1055" spans="3:104" x14ac:dyDescent="0.2">
      <c r="C1055" t="s">
        <v>1963</v>
      </c>
      <c r="D1055">
        <v>0.30499999999999999</v>
      </c>
      <c r="E1055">
        <v>0.317</v>
      </c>
      <c r="F1055">
        <v>0.33400000000000002</v>
      </c>
      <c r="G1055">
        <v>0.33</v>
      </c>
      <c r="H1055">
        <v>0.34300000000000003</v>
      </c>
      <c r="I1055">
        <v>0.371</v>
      </c>
      <c r="J1055">
        <v>0.39700000000000002</v>
      </c>
      <c r="K1055">
        <v>0.41799999999999998</v>
      </c>
      <c r="L1055">
        <v>0.45</v>
      </c>
      <c r="M1055">
        <v>0.47799999999999998</v>
      </c>
      <c r="N1055">
        <v>0.503</v>
      </c>
      <c r="O1055">
        <v>0.53900000000000003</v>
      </c>
      <c r="P1055">
        <v>0.59299999999999997</v>
      </c>
      <c r="Q1055">
        <v>0.63200000000000001</v>
      </c>
      <c r="R1055">
        <v>0.63800000000000001</v>
      </c>
      <c r="S1055">
        <v>0.67200000000000004</v>
      </c>
      <c r="T1055">
        <v>0.71699999999999997</v>
      </c>
      <c r="U1055">
        <v>0.77</v>
      </c>
      <c r="V1055">
        <v>0.80700000000000005</v>
      </c>
      <c r="W1055">
        <v>0.84</v>
      </c>
      <c r="X1055">
        <v>0.875</v>
      </c>
      <c r="Y1055">
        <v>0.89700000000000002</v>
      </c>
      <c r="Z1055">
        <v>0.83799999999999997</v>
      </c>
      <c r="AA1055">
        <v>0.76</v>
      </c>
      <c r="AB1055">
        <v>0.79400000000000004</v>
      </c>
      <c r="AC1055">
        <v>0.81599999999999995</v>
      </c>
      <c r="AD1055">
        <v>0.83</v>
      </c>
      <c r="AE1055">
        <v>0.73</v>
      </c>
      <c r="AF1055">
        <v>0.8</v>
      </c>
      <c r="AG1055">
        <v>0.87</v>
      </c>
      <c r="AH1055">
        <v>0.88</v>
      </c>
      <c r="AI1055">
        <v>0.86299999999999999</v>
      </c>
      <c r="AJ1055">
        <v>0.9</v>
      </c>
      <c r="AK1055">
        <v>0.94599999999999995</v>
      </c>
      <c r="AL1055">
        <v>1.0269999999999999</v>
      </c>
      <c r="AM1055">
        <v>1.0840000000000001</v>
      </c>
      <c r="AN1055">
        <v>1.093</v>
      </c>
      <c r="AO1055">
        <v>1.137</v>
      </c>
      <c r="AP1055">
        <v>1.147</v>
      </c>
      <c r="AQ1055">
        <v>1.1739999999999999</v>
      </c>
      <c r="AR1055">
        <v>1.2210000000000001</v>
      </c>
      <c r="AS1055">
        <v>1.27</v>
      </c>
      <c r="AT1055">
        <v>1.296</v>
      </c>
      <c r="AU1055">
        <v>1.28</v>
      </c>
      <c r="AV1055">
        <v>1.1479999999999999</v>
      </c>
      <c r="AW1055">
        <v>0.98299999999999998</v>
      </c>
      <c r="AX1055">
        <v>0.86799999999999999</v>
      </c>
      <c r="AY1055">
        <v>0.81200000000000006</v>
      </c>
      <c r="AZ1055">
        <v>0.73799999999999999</v>
      </c>
      <c r="BA1055" t="s">
        <v>1251</v>
      </c>
      <c r="BB1055" t="s">
        <v>1251</v>
      </c>
      <c r="BC1055" t="s">
        <v>1251</v>
      </c>
      <c r="BD1055" t="s">
        <v>1251</v>
      </c>
      <c r="BE1055" t="s">
        <v>1251</v>
      </c>
      <c r="BF1055" t="s">
        <v>1251</v>
      </c>
      <c r="BG1055" t="s">
        <v>1251</v>
      </c>
      <c r="BH1055" t="s">
        <v>1251</v>
      </c>
      <c r="BI1055" t="s">
        <v>1251</v>
      </c>
      <c r="BJ1055">
        <v>1.3979999999999999</v>
      </c>
      <c r="BK1055">
        <v>1.5860000000000001</v>
      </c>
      <c r="BL1055">
        <v>1.7270000000000001</v>
      </c>
      <c r="BM1055">
        <v>1.9730000000000001</v>
      </c>
      <c r="BN1055">
        <v>2.1320000000000001</v>
      </c>
      <c r="BO1055">
        <v>2.17</v>
      </c>
      <c r="BP1055">
        <v>2.3820000000000001</v>
      </c>
      <c r="BQ1055">
        <v>2.5099999999999998</v>
      </c>
      <c r="BR1055">
        <v>2.6589999999999998</v>
      </c>
      <c r="BS1055">
        <v>2.782</v>
      </c>
      <c r="BT1055">
        <v>3</v>
      </c>
      <c r="BU1055">
        <v>3.0960000000000001</v>
      </c>
      <c r="BV1055">
        <v>3.26</v>
      </c>
      <c r="BW1055">
        <v>3.37</v>
      </c>
      <c r="BX1055">
        <v>3.45</v>
      </c>
      <c r="BY1055">
        <v>3.508</v>
      </c>
      <c r="BZ1055">
        <v>3.6629999999999998</v>
      </c>
      <c r="CA1055">
        <v>3.758</v>
      </c>
      <c r="CB1055">
        <v>3.7130000000000001</v>
      </c>
      <c r="CC1055">
        <v>3.8250000000000002</v>
      </c>
      <c r="CD1055">
        <v>3.9329999999999998</v>
      </c>
      <c r="CE1055">
        <v>4.0529999999999999</v>
      </c>
      <c r="CF1055">
        <v>4.1470000000000002</v>
      </c>
      <c r="CG1055">
        <v>4.306</v>
      </c>
      <c r="CH1055">
        <v>4.4130000000000003</v>
      </c>
      <c r="CI1055">
        <v>4.54</v>
      </c>
      <c r="CJ1055">
        <v>4.8609999999999998</v>
      </c>
      <c r="CK1055">
        <v>4.7729999999999997</v>
      </c>
      <c r="CL1055">
        <v>4.6840000000000002</v>
      </c>
      <c r="CM1055">
        <v>4.6429999999999998</v>
      </c>
      <c r="CN1055">
        <v>4.7</v>
      </c>
      <c r="CO1055">
        <v>4.8129999999999997</v>
      </c>
      <c r="CP1055">
        <v>4.9580000000000002</v>
      </c>
      <c r="CQ1055">
        <v>5.9169999999999998</v>
      </c>
      <c r="CR1055">
        <v>6.3179999999999996</v>
      </c>
      <c r="CS1055">
        <v>6.4269999999999996</v>
      </c>
      <c r="CT1055">
        <v>6.6349999999999998</v>
      </c>
      <c r="CU1055">
        <v>6.6829999999999998</v>
      </c>
      <c r="CV1055">
        <v>6.65</v>
      </c>
      <c r="CW1055">
        <v>6.8840000000000003</v>
      </c>
      <c r="CX1055">
        <v>7.2430000000000003</v>
      </c>
      <c r="CY1055">
        <v>7.4870000000000001</v>
      </c>
      <c r="CZ1055">
        <v>8.7729999999999997</v>
      </c>
    </row>
    <row r="1056" spans="3:104" x14ac:dyDescent="0.2">
      <c r="C1056" t="s">
        <v>1147</v>
      </c>
      <c r="D1056" t="s">
        <v>1148</v>
      </c>
    </row>
    <row r="1057" spans="3:104" x14ac:dyDescent="0.2">
      <c r="C1057" t="s">
        <v>1147</v>
      </c>
      <c r="D1057" t="s">
        <v>1148</v>
      </c>
    </row>
    <row r="1058" spans="3:104" x14ac:dyDescent="0.2">
      <c r="C1058" t="s">
        <v>1147</v>
      </c>
      <c r="D1058" t="s">
        <v>1148</v>
      </c>
    </row>
    <row r="1059" spans="3:104" x14ac:dyDescent="0.2">
      <c r="C1059" t="s">
        <v>1964</v>
      </c>
      <c r="D1059" t="s">
        <v>1251</v>
      </c>
      <c r="E1059" t="s">
        <v>1251</v>
      </c>
      <c r="F1059" t="s">
        <v>1251</v>
      </c>
      <c r="G1059" t="s">
        <v>1251</v>
      </c>
      <c r="H1059" t="s">
        <v>1251</v>
      </c>
      <c r="I1059" t="s">
        <v>1251</v>
      </c>
      <c r="J1059" t="s">
        <v>1251</v>
      </c>
      <c r="K1059" t="s">
        <v>1251</v>
      </c>
      <c r="L1059" t="s">
        <v>1251</v>
      </c>
      <c r="M1059" t="s">
        <v>1251</v>
      </c>
      <c r="N1059" t="s">
        <v>1251</v>
      </c>
      <c r="O1059" t="s">
        <v>1251</v>
      </c>
      <c r="P1059" t="s">
        <v>1251</v>
      </c>
      <c r="Q1059" t="s">
        <v>1251</v>
      </c>
      <c r="R1059" t="s">
        <v>1251</v>
      </c>
      <c r="S1059" t="s">
        <v>1251</v>
      </c>
      <c r="T1059" t="s">
        <v>1251</v>
      </c>
      <c r="U1059" t="s">
        <v>1251</v>
      </c>
      <c r="V1059" t="s">
        <v>1251</v>
      </c>
      <c r="W1059" t="s">
        <v>1251</v>
      </c>
      <c r="X1059" t="s">
        <v>1251</v>
      </c>
      <c r="Y1059" t="s">
        <v>1251</v>
      </c>
      <c r="Z1059" t="s">
        <v>1251</v>
      </c>
      <c r="AA1059" t="s">
        <v>1251</v>
      </c>
      <c r="AB1059" t="s">
        <v>1251</v>
      </c>
      <c r="AC1059" t="s">
        <v>1251</v>
      </c>
      <c r="AD1059" t="s">
        <v>1251</v>
      </c>
      <c r="AE1059" t="s">
        <v>1251</v>
      </c>
      <c r="AF1059" t="s">
        <v>1251</v>
      </c>
      <c r="AG1059" t="s">
        <v>1251</v>
      </c>
      <c r="AH1059" t="s">
        <v>1251</v>
      </c>
      <c r="AI1059" t="s">
        <v>1251</v>
      </c>
      <c r="AJ1059" t="s">
        <v>1251</v>
      </c>
      <c r="AK1059" t="s">
        <v>1251</v>
      </c>
      <c r="AL1059" t="s">
        <v>1251</v>
      </c>
      <c r="AM1059" t="s">
        <v>1251</v>
      </c>
      <c r="AN1059" t="s">
        <v>1251</v>
      </c>
      <c r="AO1059" t="s">
        <v>1251</v>
      </c>
      <c r="AP1059" t="s">
        <v>1251</v>
      </c>
      <c r="AQ1059" t="s">
        <v>1251</v>
      </c>
      <c r="AR1059" t="s">
        <v>1251</v>
      </c>
      <c r="AS1059" t="s">
        <v>1251</v>
      </c>
      <c r="AT1059" t="s">
        <v>1251</v>
      </c>
      <c r="AU1059" t="s">
        <v>1251</v>
      </c>
      <c r="AV1059" t="s">
        <v>1251</v>
      </c>
      <c r="AW1059" t="s">
        <v>1251</v>
      </c>
      <c r="AX1059">
        <v>247.3</v>
      </c>
      <c r="AY1059">
        <v>218.75</v>
      </c>
      <c r="AZ1059">
        <v>190.1</v>
      </c>
      <c r="BA1059">
        <v>196.7</v>
      </c>
      <c r="BB1059">
        <v>234.12200000000001</v>
      </c>
      <c r="BC1059">
        <v>243.5</v>
      </c>
      <c r="BD1059">
        <v>293.375</v>
      </c>
      <c r="BE1059">
        <v>281.10000000000002</v>
      </c>
      <c r="BF1059">
        <v>259.74700000000001</v>
      </c>
      <c r="BG1059">
        <v>211.667</v>
      </c>
      <c r="BH1059">
        <v>207.434</v>
      </c>
      <c r="BI1059">
        <v>202.37700000000001</v>
      </c>
      <c r="BJ1059">
        <v>196.923</v>
      </c>
      <c r="BK1059">
        <v>198.28299999999999</v>
      </c>
      <c r="BL1059">
        <v>197.559</v>
      </c>
      <c r="BM1059">
        <v>198.36699999999999</v>
      </c>
      <c r="BN1059">
        <v>213.28</v>
      </c>
      <c r="BO1059">
        <v>231.00800000000001</v>
      </c>
      <c r="BP1059">
        <v>217.785</v>
      </c>
      <c r="BQ1059">
        <v>221.33699999999999</v>
      </c>
      <c r="BR1059">
        <v>194.88</v>
      </c>
      <c r="BS1059">
        <v>226.965</v>
      </c>
      <c r="BT1059">
        <v>222.62</v>
      </c>
      <c r="BU1059">
        <v>222.32</v>
      </c>
      <c r="BV1059">
        <v>208.404</v>
      </c>
      <c r="BW1059">
        <v>251.59200000000001</v>
      </c>
      <c r="BX1059">
        <v>249.69900000000001</v>
      </c>
      <c r="BY1059">
        <v>245.74</v>
      </c>
      <c r="BZ1059">
        <v>248.75800000000001</v>
      </c>
      <c r="CA1059">
        <v>288.303</v>
      </c>
      <c r="CB1059">
        <v>286.863</v>
      </c>
      <c r="CC1059">
        <v>273.733</v>
      </c>
      <c r="CD1059">
        <v>283.49</v>
      </c>
      <c r="CE1059">
        <v>301.09800000000001</v>
      </c>
      <c r="CF1059">
        <v>299.15300000000002</v>
      </c>
      <c r="CG1059">
        <v>297.46699999999998</v>
      </c>
      <c r="CH1059">
        <v>291.97300000000001</v>
      </c>
      <c r="CI1059">
        <v>286.19799999999998</v>
      </c>
      <c r="CJ1059">
        <v>316.32499999999999</v>
      </c>
      <c r="CK1059">
        <v>314.37299999999999</v>
      </c>
      <c r="CL1059">
        <v>307.26</v>
      </c>
      <c r="CM1059">
        <v>280.58300000000003</v>
      </c>
      <c r="CN1059">
        <v>276.02499999999998</v>
      </c>
      <c r="CO1059">
        <v>274.78199999999998</v>
      </c>
      <c r="CP1059">
        <v>288.7</v>
      </c>
      <c r="CQ1059">
        <v>343.19299999999998</v>
      </c>
      <c r="CR1059">
        <v>357.22</v>
      </c>
      <c r="CS1059">
        <v>351.53300000000002</v>
      </c>
      <c r="CT1059">
        <v>357.77199999999999</v>
      </c>
      <c r="CU1059">
        <v>380.952</v>
      </c>
      <c r="CV1059">
        <v>371.57799999999997</v>
      </c>
      <c r="CW1059">
        <v>369.33</v>
      </c>
      <c r="CX1059">
        <v>367.64299999999997</v>
      </c>
      <c r="CY1059">
        <v>384.505</v>
      </c>
      <c r="CZ1059">
        <v>372.70800000000003</v>
      </c>
    </row>
    <row r="1060" spans="3:104" x14ac:dyDescent="0.2">
      <c r="C1060" t="s">
        <v>1965</v>
      </c>
      <c r="D1060" t="s">
        <v>1251</v>
      </c>
      <c r="E1060" t="s">
        <v>1251</v>
      </c>
      <c r="F1060" t="s">
        <v>1251</v>
      </c>
      <c r="G1060" t="s">
        <v>1251</v>
      </c>
      <c r="H1060" t="s">
        <v>1251</v>
      </c>
      <c r="I1060" t="s">
        <v>1251</v>
      </c>
      <c r="J1060" t="s">
        <v>1251</v>
      </c>
      <c r="K1060" t="s">
        <v>1251</v>
      </c>
      <c r="L1060" t="s">
        <v>1251</v>
      </c>
      <c r="M1060" t="s">
        <v>1251</v>
      </c>
      <c r="N1060" t="s">
        <v>1251</v>
      </c>
      <c r="O1060" t="s">
        <v>1251</v>
      </c>
      <c r="P1060" t="s">
        <v>1251</v>
      </c>
      <c r="Q1060" t="s">
        <v>1251</v>
      </c>
      <c r="R1060" t="s">
        <v>1251</v>
      </c>
      <c r="S1060" t="s">
        <v>1251</v>
      </c>
      <c r="T1060" t="s">
        <v>1251</v>
      </c>
      <c r="U1060" t="s">
        <v>1251</v>
      </c>
      <c r="V1060" t="s">
        <v>1251</v>
      </c>
      <c r="W1060" t="s">
        <v>1251</v>
      </c>
      <c r="X1060" t="s">
        <v>1251</v>
      </c>
      <c r="Y1060" t="s">
        <v>1251</v>
      </c>
      <c r="Z1060" t="s">
        <v>1251</v>
      </c>
      <c r="AA1060" t="s">
        <v>1251</v>
      </c>
      <c r="AB1060" t="s">
        <v>1251</v>
      </c>
      <c r="AC1060" t="s">
        <v>1251</v>
      </c>
      <c r="AD1060" t="s">
        <v>1251</v>
      </c>
      <c r="AE1060" t="s">
        <v>1251</v>
      </c>
      <c r="AF1060">
        <v>776.08299999999997</v>
      </c>
      <c r="AG1060">
        <v>826.41</v>
      </c>
      <c r="AH1060">
        <v>865.26</v>
      </c>
      <c r="AI1060">
        <v>896.54700000000003</v>
      </c>
      <c r="AJ1060">
        <v>998.68700000000001</v>
      </c>
      <c r="AK1060">
        <v>1026.854</v>
      </c>
      <c r="AL1060">
        <v>1038.5360000000001</v>
      </c>
      <c r="AM1060">
        <v>1075.152</v>
      </c>
      <c r="AN1060">
        <v>1115.547</v>
      </c>
      <c r="AO1060">
        <v>1155.4880000000001</v>
      </c>
      <c r="AP1060">
        <v>1157.6600000000001</v>
      </c>
      <c r="AQ1060">
        <v>1186.3399999999999</v>
      </c>
      <c r="AR1060">
        <v>1208.33</v>
      </c>
      <c r="AS1060">
        <v>1252.7080000000001</v>
      </c>
      <c r="AT1060">
        <v>1276.96</v>
      </c>
      <c r="AU1060">
        <v>1297.5029999999999</v>
      </c>
      <c r="AV1060">
        <v>1353.02</v>
      </c>
      <c r="AW1060">
        <v>1406.835</v>
      </c>
      <c r="AX1060">
        <v>1369.25</v>
      </c>
      <c r="AY1060">
        <v>1263.4949999999999</v>
      </c>
      <c r="AZ1060">
        <v>1333.28</v>
      </c>
      <c r="BA1060">
        <v>1469.4670000000001</v>
      </c>
      <c r="BB1060">
        <v>1540.8330000000001</v>
      </c>
      <c r="BC1060">
        <v>1566.7380000000001</v>
      </c>
      <c r="BD1060">
        <v>1547.82</v>
      </c>
      <c r="BE1060">
        <v>1583.66</v>
      </c>
      <c r="BF1060">
        <v>1609.873</v>
      </c>
      <c r="BG1060">
        <v>1601.057</v>
      </c>
      <c r="BH1060">
        <v>1631.5830000000001</v>
      </c>
      <c r="BI1060">
        <v>1663.9570000000001</v>
      </c>
      <c r="BJ1060">
        <v>1688.905</v>
      </c>
      <c r="BK1060">
        <v>1707.7629999999999</v>
      </c>
      <c r="BL1060">
        <v>1694.0419999999999</v>
      </c>
      <c r="BM1060">
        <v>1660.5450000000001</v>
      </c>
      <c r="BN1060">
        <v>1613.95</v>
      </c>
      <c r="BO1060">
        <v>1615.0429999999999</v>
      </c>
      <c r="BP1060">
        <v>1628.78</v>
      </c>
      <c r="BQ1060">
        <v>1644.0319999999999</v>
      </c>
      <c r="BR1060">
        <v>1663.15</v>
      </c>
      <c r="BS1060">
        <v>1678.8330000000001</v>
      </c>
      <c r="BT1060">
        <v>1700.0050000000001</v>
      </c>
      <c r="BU1060">
        <v>1697.7170000000001</v>
      </c>
      <c r="BV1060">
        <v>1697.49</v>
      </c>
      <c r="BW1060">
        <v>1597.875</v>
      </c>
      <c r="BX1060">
        <v>1567.268</v>
      </c>
      <c r="BY1060">
        <v>1548.9069999999999</v>
      </c>
      <c r="BZ1060">
        <v>1444.299</v>
      </c>
      <c r="CA1060">
        <v>1430.873</v>
      </c>
      <c r="CB1060">
        <v>1452.5419999999999</v>
      </c>
      <c r="CC1060">
        <v>1476.7329999999999</v>
      </c>
      <c r="CD1060">
        <v>1499.6769999999999</v>
      </c>
      <c r="CE1060">
        <v>1555.5350000000001</v>
      </c>
      <c r="CF1060">
        <v>1564.6510000000001</v>
      </c>
      <c r="CG1060">
        <v>1540.4570000000001</v>
      </c>
      <c r="CH1060">
        <v>1561.836</v>
      </c>
      <c r="CI1060">
        <v>1560.588</v>
      </c>
      <c r="CJ1060">
        <v>1551.26</v>
      </c>
      <c r="CK1060">
        <v>1537.982</v>
      </c>
      <c r="CL1060">
        <v>1568.09</v>
      </c>
      <c r="CM1060">
        <v>1569.982</v>
      </c>
      <c r="CN1060">
        <v>1590.0350000000001</v>
      </c>
      <c r="CO1060">
        <v>1618.078</v>
      </c>
      <c r="CP1060">
        <v>1620.97</v>
      </c>
      <c r="CQ1060">
        <v>1591.155</v>
      </c>
      <c r="CR1060">
        <v>1627.2349999999999</v>
      </c>
      <c r="CS1060">
        <v>1641.1369999999999</v>
      </c>
      <c r="CT1060">
        <v>1624.4169999999999</v>
      </c>
      <c r="CU1060">
        <v>1566.7550000000001</v>
      </c>
      <c r="CV1060">
        <v>1601.7750000000001</v>
      </c>
      <c r="CW1060">
        <v>1612.857</v>
      </c>
      <c r="CX1060">
        <v>1626.212</v>
      </c>
      <c r="CY1060">
        <v>1608.4849999999999</v>
      </c>
      <c r="CZ1060">
        <v>1509.4169999999999</v>
      </c>
    </row>
    <row r="1061" spans="3:104" x14ac:dyDescent="0.2">
      <c r="C1061" t="s">
        <v>1965</v>
      </c>
      <c r="D1061" t="s">
        <v>1251</v>
      </c>
      <c r="E1061" t="s">
        <v>1251</v>
      </c>
      <c r="F1061" t="s">
        <v>1251</v>
      </c>
      <c r="G1061" t="s">
        <v>1251</v>
      </c>
      <c r="H1061" t="s">
        <v>1251</v>
      </c>
      <c r="I1061" t="s">
        <v>1251</v>
      </c>
      <c r="J1061" t="s">
        <v>1251</v>
      </c>
      <c r="K1061" t="s">
        <v>1251</v>
      </c>
      <c r="L1061" t="s">
        <v>1251</v>
      </c>
      <c r="M1061" t="s">
        <v>1251</v>
      </c>
      <c r="N1061" t="s">
        <v>1251</v>
      </c>
      <c r="O1061" t="s">
        <v>1251</v>
      </c>
      <c r="P1061" t="s">
        <v>1251</v>
      </c>
      <c r="Q1061" t="s">
        <v>1251</v>
      </c>
      <c r="R1061" t="s">
        <v>1251</v>
      </c>
      <c r="S1061" t="s">
        <v>1251</v>
      </c>
      <c r="T1061" t="s">
        <v>1251</v>
      </c>
      <c r="U1061" t="s">
        <v>1251</v>
      </c>
      <c r="V1061" t="s">
        <v>1251</v>
      </c>
      <c r="W1061" t="s">
        <v>1251</v>
      </c>
      <c r="X1061" t="s">
        <v>1251</v>
      </c>
      <c r="Y1061" t="s">
        <v>1251</v>
      </c>
      <c r="Z1061" t="s">
        <v>1251</v>
      </c>
      <c r="AA1061" t="s">
        <v>1251</v>
      </c>
      <c r="AB1061" t="s">
        <v>1251</v>
      </c>
      <c r="AC1061" t="s">
        <v>1251</v>
      </c>
      <c r="AD1061" t="s">
        <v>1251</v>
      </c>
      <c r="AE1061" t="s">
        <v>1251</v>
      </c>
      <c r="AF1061">
        <v>776.08299999999997</v>
      </c>
      <c r="AG1061">
        <v>826.41</v>
      </c>
      <c r="AH1061">
        <v>865.26</v>
      </c>
      <c r="AI1061">
        <v>896.54700000000003</v>
      </c>
      <c r="AJ1061">
        <v>998.68700000000001</v>
      </c>
      <c r="AK1061">
        <v>1026.854</v>
      </c>
      <c r="AL1061">
        <v>1038.5360000000001</v>
      </c>
      <c r="AM1061">
        <v>1075.152</v>
      </c>
      <c r="AN1061">
        <v>1115.547</v>
      </c>
      <c r="AO1061">
        <v>1155.4880000000001</v>
      </c>
      <c r="AP1061">
        <v>1157.6600000000001</v>
      </c>
      <c r="AQ1061">
        <v>1186.3399999999999</v>
      </c>
      <c r="AR1061">
        <v>1208.33</v>
      </c>
      <c r="AS1061">
        <v>1252.7080000000001</v>
      </c>
      <c r="AT1061">
        <v>1276.96</v>
      </c>
      <c r="AU1061">
        <v>1297.5029999999999</v>
      </c>
      <c r="AV1061">
        <v>1353.02</v>
      </c>
      <c r="AW1061">
        <v>1406.835</v>
      </c>
      <c r="AX1061">
        <v>1369.25</v>
      </c>
      <c r="AY1061">
        <v>1263.4949999999999</v>
      </c>
      <c r="AZ1061">
        <v>1333.28</v>
      </c>
      <c r="BA1061">
        <v>1469.4670000000001</v>
      </c>
      <c r="BB1061">
        <v>1540.8330000000001</v>
      </c>
      <c r="BC1061">
        <v>1566.7380000000001</v>
      </c>
      <c r="BD1061">
        <v>1547.82</v>
      </c>
      <c r="BE1061">
        <v>1583.66</v>
      </c>
      <c r="BF1061">
        <v>1609.873</v>
      </c>
      <c r="BG1061">
        <v>1601.057</v>
      </c>
      <c r="BH1061">
        <v>1631.5830000000001</v>
      </c>
      <c r="BI1061">
        <v>1663.9570000000001</v>
      </c>
      <c r="BJ1061">
        <v>1688.905</v>
      </c>
      <c r="BK1061">
        <v>1707.7629999999999</v>
      </c>
      <c r="BL1061">
        <v>1694.0419999999999</v>
      </c>
      <c r="BM1061">
        <v>1660.5450000000001</v>
      </c>
      <c r="BN1061">
        <v>1613.95</v>
      </c>
      <c r="BO1061">
        <v>1615.0429999999999</v>
      </c>
      <c r="BP1061">
        <v>1628.78</v>
      </c>
      <c r="BQ1061">
        <v>1644.0319999999999</v>
      </c>
      <c r="BR1061">
        <v>1663.15</v>
      </c>
      <c r="BS1061">
        <v>1678.8330000000001</v>
      </c>
      <c r="BT1061">
        <v>1700.0050000000001</v>
      </c>
      <c r="BU1061">
        <v>1697.7170000000001</v>
      </c>
      <c r="BV1061">
        <v>1697.49</v>
      </c>
      <c r="BW1061">
        <v>1597.875</v>
      </c>
      <c r="BX1061">
        <v>1567.268</v>
      </c>
      <c r="BY1061">
        <v>1548.9069999999999</v>
      </c>
      <c r="BZ1061">
        <v>1444.299</v>
      </c>
      <c r="CA1061">
        <v>1430.873</v>
      </c>
      <c r="CB1061">
        <v>1452.5419999999999</v>
      </c>
      <c r="CC1061">
        <v>1476.7329999999999</v>
      </c>
      <c r="CD1061">
        <v>1499.6769999999999</v>
      </c>
      <c r="CE1061">
        <v>1555.5350000000001</v>
      </c>
      <c r="CF1061">
        <v>1564.6510000000001</v>
      </c>
      <c r="CG1061">
        <v>1540.4570000000001</v>
      </c>
      <c r="CH1061">
        <v>1561.836</v>
      </c>
      <c r="CI1061">
        <v>1560.588</v>
      </c>
      <c r="CJ1061">
        <v>1551.26</v>
      </c>
      <c r="CK1061">
        <v>1537.982</v>
      </c>
      <c r="CL1061">
        <v>1568.09</v>
      </c>
      <c r="CM1061">
        <v>1569.982</v>
      </c>
      <c r="CN1061">
        <v>1590.0350000000001</v>
      </c>
      <c r="CO1061">
        <v>1618.078</v>
      </c>
      <c r="CP1061">
        <v>1620.97</v>
      </c>
      <c r="CQ1061">
        <v>1591.155</v>
      </c>
      <c r="CR1061">
        <v>1627.2349999999999</v>
      </c>
      <c r="CS1061">
        <v>1641.1369999999999</v>
      </c>
      <c r="CT1061">
        <v>1624.4169999999999</v>
      </c>
      <c r="CU1061">
        <v>1566.7550000000001</v>
      </c>
      <c r="CV1061">
        <v>1601.7750000000001</v>
      </c>
      <c r="CW1061">
        <v>1612.857</v>
      </c>
      <c r="CX1061">
        <v>1626.212</v>
      </c>
      <c r="CY1061">
        <v>1608.4849999999999</v>
      </c>
      <c r="CZ1061">
        <v>1509.4169999999999</v>
      </c>
    </row>
    <row r="1062" spans="3:104" x14ac:dyDescent="0.2">
      <c r="C1062" t="s">
        <v>1966</v>
      </c>
      <c r="D1062" t="s">
        <v>1251</v>
      </c>
      <c r="E1062" t="s">
        <v>1251</v>
      </c>
      <c r="F1062" t="s">
        <v>1251</v>
      </c>
      <c r="G1062" t="s">
        <v>1251</v>
      </c>
      <c r="H1062" t="s">
        <v>1251</v>
      </c>
      <c r="I1062" t="s">
        <v>1251</v>
      </c>
      <c r="J1062" t="s">
        <v>1251</v>
      </c>
      <c r="K1062">
        <v>0.16500000000000001</v>
      </c>
      <c r="L1062">
        <v>0.223</v>
      </c>
      <c r="M1062">
        <v>0.24299999999999999</v>
      </c>
      <c r="N1062">
        <v>0.223</v>
      </c>
      <c r="O1062">
        <v>0.23</v>
      </c>
      <c r="P1062">
        <v>0.23</v>
      </c>
      <c r="Q1062">
        <v>0.27700000000000002</v>
      </c>
      <c r="R1062">
        <v>0.25700000000000001</v>
      </c>
      <c r="S1062">
        <v>0.29199999999999998</v>
      </c>
      <c r="T1062">
        <v>0.27</v>
      </c>
      <c r="U1062" t="s">
        <v>1251</v>
      </c>
      <c r="V1062">
        <v>0.36</v>
      </c>
      <c r="W1062">
        <v>0.4</v>
      </c>
      <c r="X1062">
        <v>0.51500000000000001</v>
      </c>
      <c r="Y1062">
        <v>0.68500000000000005</v>
      </c>
      <c r="Z1062">
        <v>0.74</v>
      </c>
      <c r="AA1062">
        <v>0.84499999999999997</v>
      </c>
      <c r="AB1062">
        <v>0.995</v>
      </c>
      <c r="AC1062">
        <v>1.127</v>
      </c>
      <c r="AD1062">
        <v>1.2150000000000001</v>
      </c>
      <c r="AE1062">
        <v>1.528</v>
      </c>
      <c r="AF1062">
        <v>1.7050000000000001</v>
      </c>
      <c r="AG1062">
        <v>1.84</v>
      </c>
      <c r="AH1062">
        <v>1.966</v>
      </c>
      <c r="AI1062">
        <v>2.0870000000000002</v>
      </c>
      <c r="AJ1062">
        <v>2.2000000000000002</v>
      </c>
      <c r="AK1062">
        <v>2.2629999999999999</v>
      </c>
      <c r="AL1062">
        <v>2.306</v>
      </c>
      <c r="AM1062">
        <v>2.4220000000000002</v>
      </c>
      <c r="AN1062">
        <v>2.5449999999999999</v>
      </c>
      <c r="AO1062">
        <v>2.6629999999999998</v>
      </c>
      <c r="AP1062">
        <v>2.74</v>
      </c>
      <c r="AQ1062">
        <v>2.8069999999999999</v>
      </c>
      <c r="AR1062">
        <v>2.93</v>
      </c>
      <c r="AS1062">
        <v>3.008</v>
      </c>
      <c r="AT1062">
        <v>3.03</v>
      </c>
      <c r="AU1062">
        <v>2.9319999999999999</v>
      </c>
      <c r="AV1062">
        <v>3.17</v>
      </c>
      <c r="AW1062">
        <v>3.3730000000000002</v>
      </c>
      <c r="AX1062">
        <v>3.24</v>
      </c>
      <c r="AY1062">
        <v>2.9929999999999999</v>
      </c>
      <c r="AZ1062">
        <v>3.0649999999999999</v>
      </c>
      <c r="BA1062">
        <v>3.2069999999999999</v>
      </c>
      <c r="BB1062">
        <v>3.3380000000000001</v>
      </c>
      <c r="BC1062">
        <v>3.44</v>
      </c>
      <c r="BD1062">
        <v>3.3439999999999999</v>
      </c>
      <c r="BE1062">
        <v>3.5030000000000001</v>
      </c>
      <c r="BF1062">
        <v>3.5840000000000001</v>
      </c>
      <c r="BG1062">
        <v>3.6379999999999999</v>
      </c>
      <c r="BH1062">
        <v>3.8420000000000001</v>
      </c>
      <c r="BI1062">
        <v>4.0170000000000003</v>
      </c>
      <c r="BJ1062">
        <v>4.1529999999999996</v>
      </c>
      <c r="BK1062">
        <v>4.2880000000000003</v>
      </c>
      <c r="BL1062">
        <v>4.3570000000000002</v>
      </c>
      <c r="BM1062">
        <v>4.2549999999999999</v>
      </c>
      <c r="BN1062">
        <v>4.29</v>
      </c>
      <c r="BO1062">
        <v>4.4930000000000003</v>
      </c>
      <c r="BP1062">
        <v>4.58</v>
      </c>
      <c r="BQ1062">
        <v>4.5679999999999996</v>
      </c>
      <c r="BR1062">
        <v>4.67</v>
      </c>
      <c r="BS1062">
        <v>4.665</v>
      </c>
      <c r="BT1062">
        <v>4.8150000000000004</v>
      </c>
      <c r="BU1062">
        <v>4.8330000000000002</v>
      </c>
      <c r="BV1062">
        <v>4.8680000000000003</v>
      </c>
      <c r="BW1062">
        <v>4.5330000000000004</v>
      </c>
      <c r="BX1062">
        <v>4.5419999999999998</v>
      </c>
      <c r="BY1062">
        <v>4.58</v>
      </c>
      <c r="BZ1062">
        <v>4.2670000000000003</v>
      </c>
      <c r="CA1062">
        <v>4.0750000000000002</v>
      </c>
      <c r="CB1062">
        <v>4.1660000000000004</v>
      </c>
      <c r="CC1062">
        <v>4.2569999999999997</v>
      </c>
      <c r="CD1062">
        <v>4.3540000000000001</v>
      </c>
      <c r="CE1062">
        <v>4.8250000000000002</v>
      </c>
      <c r="CF1062">
        <v>4.91</v>
      </c>
      <c r="CG1062">
        <v>4.9930000000000003</v>
      </c>
      <c r="CH1062">
        <v>5.0629999999999997</v>
      </c>
      <c r="CI1062">
        <v>5.14</v>
      </c>
      <c r="CJ1062">
        <v>5.2450000000000001</v>
      </c>
      <c r="CK1062">
        <v>5.3650000000000002</v>
      </c>
      <c r="CL1062">
        <v>5.46</v>
      </c>
      <c r="CM1062">
        <v>5.5430000000000001</v>
      </c>
      <c r="CN1062">
        <v>5.72</v>
      </c>
      <c r="CO1062">
        <v>5.8920000000000003</v>
      </c>
      <c r="CP1062">
        <v>5.77</v>
      </c>
      <c r="CQ1062">
        <v>6.6749999999999998</v>
      </c>
      <c r="CR1062">
        <v>6.7949999999999999</v>
      </c>
      <c r="CS1062">
        <v>6.88</v>
      </c>
      <c r="CT1062">
        <v>6.835</v>
      </c>
      <c r="CU1062">
        <v>6.53</v>
      </c>
      <c r="CV1062">
        <v>6.6020000000000003</v>
      </c>
      <c r="CW1062">
        <v>6.6929999999999996</v>
      </c>
      <c r="CX1062">
        <v>6.7290000000000001</v>
      </c>
      <c r="CY1062">
        <v>6.7119999999999997</v>
      </c>
      <c r="CZ1062">
        <v>6.218</v>
      </c>
    </row>
    <row r="1063" spans="3:104" x14ac:dyDescent="0.2">
      <c r="C1063" t="s">
        <v>1966</v>
      </c>
      <c r="D1063" t="s">
        <v>1251</v>
      </c>
      <c r="E1063" t="s">
        <v>1251</v>
      </c>
      <c r="F1063" t="s">
        <v>1251</v>
      </c>
      <c r="G1063" t="s">
        <v>1251</v>
      </c>
      <c r="H1063" t="s">
        <v>1251</v>
      </c>
      <c r="I1063" t="s">
        <v>1251</v>
      </c>
      <c r="J1063" t="s">
        <v>1251</v>
      </c>
      <c r="K1063">
        <v>0.16500000000000001</v>
      </c>
      <c r="L1063">
        <v>0.223</v>
      </c>
      <c r="M1063">
        <v>0.24299999999999999</v>
      </c>
      <c r="N1063">
        <v>0.223</v>
      </c>
      <c r="O1063">
        <v>0.23</v>
      </c>
      <c r="P1063">
        <v>0.23</v>
      </c>
      <c r="Q1063">
        <v>0.27700000000000002</v>
      </c>
      <c r="R1063">
        <v>0.25700000000000001</v>
      </c>
      <c r="S1063">
        <v>0.29199999999999998</v>
      </c>
      <c r="T1063">
        <v>0.27</v>
      </c>
      <c r="U1063" t="s">
        <v>1251</v>
      </c>
      <c r="V1063">
        <v>0.36</v>
      </c>
      <c r="W1063">
        <v>0.4</v>
      </c>
      <c r="X1063">
        <v>0.51500000000000001</v>
      </c>
      <c r="Y1063">
        <v>0.68500000000000005</v>
      </c>
      <c r="Z1063">
        <v>0.74</v>
      </c>
      <c r="AA1063">
        <v>0.84499999999999997</v>
      </c>
      <c r="AB1063">
        <v>0.995</v>
      </c>
      <c r="AC1063">
        <v>1.127</v>
      </c>
      <c r="AD1063">
        <v>1.2150000000000001</v>
      </c>
      <c r="AE1063">
        <v>1.528</v>
      </c>
      <c r="AF1063">
        <v>1.7050000000000001</v>
      </c>
      <c r="AG1063">
        <v>1.84</v>
      </c>
      <c r="AH1063">
        <v>1.966</v>
      </c>
      <c r="AI1063">
        <v>2.0870000000000002</v>
      </c>
      <c r="AJ1063">
        <v>2.2000000000000002</v>
      </c>
      <c r="AK1063">
        <v>2.2629999999999999</v>
      </c>
      <c r="AL1063">
        <v>2.306</v>
      </c>
      <c r="AM1063">
        <v>2.4220000000000002</v>
      </c>
      <c r="AN1063">
        <v>2.5449999999999999</v>
      </c>
      <c r="AO1063">
        <v>2.6629999999999998</v>
      </c>
      <c r="AP1063">
        <v>2.74</v>
      </c>
      <c r="AQ1063">
        <v>2.8069999999999999</v>
      </c>
      <c r="AR1063">
        <v>2.93</v>
      </c>
      <c r="AS1063">
        <v>3.008</v>
      </c>
      <c r="AT1063">
        <v>3.03</v>
      </c>
      <c r="AU1063">
        <v>2.9319999999999999</v>
      </c>
      <c r="AV1063">
        <v>3.17</v>
      </c>
      <c r="AW1063">
        <v>3.3730000000000002</v>
      </c>
      <c r="AX1063">
        <v>3.24</v>
      </c>
      <c r="AY1063">
        <v>2.9929999999999999</v>
      </c>
      <c r="AZ1063">
        <v>3.0649999999999999</v>
      </c>
      <c r="BA1063">
        <v>3.2069999999999999</v>
      </c>
      <c r="BB1063">
        <v>3.3380000000000001</v>
      </c>
      <c r="BC1063">
        <v>3.44</v>
      </c>
      <c r="BD1063">
        <v>3.3439999999999999</v>
      </c>
      <c r="BE1063">
        <v>3.5030000000000001</v>
      </c>
      <c r="BF1063">
        <v>3.5840000000000001</v>
      </c>
      <c r="BG1063">
        <v>3.6379999999999999</v>
      </c>
      <c r="BH1063">
        <v>3.8420000000000001</v>
      </c>
      <c r="BI1063">
        <v>4.0170000000000003</v>
      </c>
      <c r="BJ1063">
        <v>4.1529999999999996</v>
      </c>
      <c r="BK1063">
        <v>4.2880000000000003</v>
      </c>
      <c r="BL1063">
        <v>4.3570000000000002</v>
      </c>
      <c r="BM1063">
        <v>4.2549999999999999</v>
      </c>
      <c r="BN1063">
        <v>4.29</v>
      </c>
      <c r="BO1063">
        <v>4.4930000000000003</v>
      </c>
      <c r="BP1063">
        <v>4.58</v>
      </c>
      <c r="BQ1063">
        <v>4.5679999999999996</v>
      </c>
      <c r="BR1063">
        <v>4.67</v>
      </c>
      <c r="BS1063">
        <v>4.665</v>
      </c>
      <c r="BT1063">
        <v>4.8150000000000004</v>
      </c>
      <c r="BU1063">
        <v>4.8330000000000002</v>
      </c>
      <c r="BV1063">
        <v>4.8680000000000003</v>
      </c>
      <c r="BW1063">
        <v>4.5330000000000004</v>
      </c>
      <c r="BX1063">
        <v>4.5419999999999998</v>
      </c>
      <c r="BY1063">
        <v>4.58</v>
      </c>
      <c r="BZ1063">
        <v>4.2670000000000003</v>
      </c>
      <c r="CA1063">
        <v>4.0750000000000002</v>
      </c>
      <c r="CB1063">
        <v>4.1660000000000004</v>
      </c>
      <c r="CC1063">
        <v>4.2569999999999997</v>
      </c>
      <c r="CD1063">
        <v>4.3540000000000001</v>
      </c>
      <c r="CE1063">
        <v>4.8250000000000002</v>
      </c>
      <c r="CF1063">
        <v>4.91</v>
      </c>
      <c r="CG1063">
        <v>4.9930000000000003</v>
      </c>
      <c r="CH1063">
        <v>5.0629999999999997</v>
      </c>
      <c r="CI1063">
        <v>5.14</v>
      </c>
      <c r="CJ1063">
        <v>5.2450000000000001</v>
      </c>
      <c r="CK1063">
        <v>5.3650000000000002</v>
      </c>
      <c r="CL1063">
        <v>5.46</v>
      </c>
      <c r="CM1063">
        <v>5.5430000000000001</v>
      </c>
      <c r="CN1063">
        <v>5.72</v>
      </c>
      <c r="CO1063">
        <v>5.8920000000000003</v>
      </c>
      <c r="CP1063">
        <v>5.77</v>
      </c>
      <c r="CQ1063">
        <v>6.6749999999999998</v>
      </c>
      <c r="CR1063">
        <v>6.7949999999999999</v>
      </c>
      <c r="CS1063">
        <v>6.88</v>
      </c>
      <c r="CT1063">
        <v>6.835</v>
      </c>
      <c r="CU1063">
        <v>6.53</v>
      </c>
      <c r="CV1063">
        <v>6.6020000000000003</v>
      </c>
      <c r="CW1063">
        <v>6.6929999999999996</v>
      </c>
      <c r="CX1063">
        <v>6.7290000000000001</v>
      </c>
      <c r="CY1063">
        <v>6.7119999999999997</v>
      </c>
      <c r="CZ1063">
        <v>6.218</v>
      </c>
    </row>
    <row r="1064" spans="3:104" x14ac:dyDescent="0.2">
      <c r="C1064" t="s">
        <v>1147</v>
      </c>
      <c r="D1064" t="s">
        <v>1148</v>
      </c>
    </row>
    <row r="1065" spans="3:104" x14ac:dyDescent="0.2">
      <c r="C1065" t="s">
        <v>1147</v>
      </c>
      <c r="D1065" t="s">
        <v>1148</v>
      </c>
    </row>
    <row r="1066" spans="3:104" x14ac:dyDescent="0.2">
      <c r="C1066" t="s">
        <v>1147</v>
      </c>
      <c r="D1066" t="s">
        <v>1148</v>
      </c>
    </row>
    <row r="1067" spans="3:104" x14ac:dyDescent="0.2">
      <c r="C1067" t="s">
        <v>1967</v>
      </c>
      <c r="D1067" t="s">
        <v>1251</v>
      </c>
      <c r="E1067" t="s">
        <v>1251</v>
      </c>
      <c r="F1067" t="s">
        <v>1251</v>
      </c>
      <c r="G1067" t="s">
        <v>1251</v>
      </c>
      <c r="H1067" t="s">
        <v>1251</v>
      </c>
      <c r="I1067" t="s">
        <v>1251</v>
      </c>
      <c r="J1067" t="s">
        <v>1251</v>
      </c>
      <c r="K1067" t="s">
        <v>1251</v>
      </c>
      <c r="L1067" t="s">
        <v>1251</v>
      </c>
      <c r="M1067" t="s">
        <v>1251</v>
      </c>
      <c r="N1067" t="s">
        <v>1251</v>
      </c>
      <c r="O1067" t="s">
        <v>1251</v>
      </c>
      <c r="P1067" t="s">
        <v>1251</v>
      </c>
      <c r="Q1067" t="s">
        <v>1251</v>
      </c>
      <c r="R1067" t="s">
        <v>1251</v>
      </c>
      <c r="S1067" t="s">
        <v>1251</v>
      </c>
      <c r="T1067" t="s">
        <v>1251</v>
      </c>
      <c r="U1067" t="s">
        <v>1251</v>
      </c>
      <c r="V1067" t="s">
        <v>1251</v>
      </c>
      <c r="W1067" t="s">
        <v>1251</v>
      </c>
      <c r="X1067" t="s">
        <v>1251</v>
      </c>
      <c r="Y1067" t="s">
        <v>1251</v>
      </c>
      <c r="Z1067" t="s">
        <v>1251</v>
      </c>
      <c r="AA1067" t="s">
        <v>1251</v>
      </c>
      <c r="AB1067" t="s">
        <v>1251</v>
      </c>
      <c r="AC1067" t="s">
        <v>1251</v>
      </c>
      <c r="AD1067" t="s">
        <v>1251</v>
      </c>
      <c r="AE1067" t="s">
        <v>1251</v>
      </c>
      <c r="AF1067" t="s">
        <v>1251</v>
      </c>
      <c r="AG1067" t="s">
        <v>1251</v>
      </c>
      <c r="AH1067" t="s">
        <v>1251</v>
      </c>
      <c r="AI1067" t="s">
        <v>1251</v>
      </c>
      <c r="AJ1067" t="s">
        <v>1251</v>
      </c>
      <c r="AK1067" t="s">
        <v>1251</v>
      </c>
      <c r="AL1067" t="s">
        <v>1251</v>
      </c>
      <c r="AM1067" t="s">
        <v>1251</v>
      </c>
      <c r="AN1067" t="s">
        <v>1251</v>
      </c>
      <c r="AO1067" t="s">
        <v>1251</v>
      </c>
      <c r="AP1067" t="s">
        <v>1251</v>
      </c>
      <c r="AQ1067" t="s">
        <v>1251</v>
      </c>
      <c r="AR1067" t="s">
        <v>1251</v>
      </c>
      <c r="AS1067" t="s">
        <v>1251</v>
      </c>
      <c r="AT1067" t="s">
        <v>1251</v>
      </c>
      <c r="AU1067" t="s">
        <v>1251</v>
      </c>
      <c r="AV1067" t="s">
        <v>1251</v>
      </c>
      <c r="AW1067" t="s">
        <v>1251</v>
      </c>
      <c r="AX1067">
        <v>79.988</v>
      </c>
      <c r="AY1067">
        <v>85</v>
      </c>
      <c r="AZ1067">
        <v>59</v>
      </c>
      <c r="BA1067">
        <v>54.832999999999998</v>
      </c>
      <c r="BB1067" t="s">
        <v>1251</v>
      </c>
      <c r="BC1067">
        <v>40.695999999999998</v>
      </c>
      <c r="BD1067">
        <v>36.332999999999998</v>
      </c>
      <c r="BE1067">
        <v>35.892000000000003</v>
      </c>
      <c r="BF1067" t="s">
        <v>1251</v>
      </c>
      <c r="BG1067">
        <v>8.9169999999999998</v>
      </c>
      <c r="BH1067">
        <v>8.8870000000000005</v>
      </c>
      <c r="BI1067">
        <v>11.180999999999999</v>
      </c>
      <c r="BJ1067">
        <v>15</v>
      </c>
      <c r="BK1067">
        <v>5.1669999999999998</v>
      </c>
      <c r="BL1067">
        <v>7.3330000000000002</v>
      </c>
      <c r="BM1067">
        <v>7.67</v>
      </c>
      <c r="BN1067">
        <v>18.98</v>
      </c>
      <c r="BO1067">
        <v>36.049999999999997</v>
      </c>
      <c r="BP1067">
        <v>33.380000000000003</v>
      </c>
      <c r="BQ1067">
        <v>30.63</v>
      </c>
      <c r="BR1067">
        <v>29.652000000000001</v>
      </c>
      <c r="BS1067">
        <v>29.975000000000001</v>
      </c>
      <c r="BT1067">
        <v>32.35</v>
      </c>
      <c r="BU1067">
        <v>27.457999999999998</v>
      </c>
      <c r="BV1067">
        <v>40.497</v>
      </c>
      <c r="BW1067">
        <v>40.805</v>
      </c>
      <c r="BX1067">
        <v>40.587000000000003</v>
      </c>
      <c r="BY1067">
        <v>36.451000000000001</v>
      </c>
      <c r="BZ1067">
        <v>45.91</v>
      </c>
      <c r="CA1067">
        <v>47.814999999999998</v>
      </c>
      <c r="CB1067">
        <v>50.27</v>
      </c>
      <c r="CC1067">
        <v>52.063000000000002</v>
      </c>
      <c r="CD1067">
        <v>62.408000000000001</v>
      </c>
      <c r="CE1067">
        <v>61.86</v>
      </c>
      <c r="CF1067">
        <v>63.036999999999999</v>
      </c>
      <c r="CG1067">
        <v>80.45</v>
      </c>
      <c r="CH1067">
        <v>76.686999999999998</v>
      </c>
      <c r="CI1067">
        <v>68.027000000000001</v>
      </c>
      <c r="CJ1067">
        <v>69.83</v>
      </c>
      <c r="CK1067">
        <v>75.63</v>
      </c>
      <c r="CL1067">
        <v>83.48</v>
      </c>
      <c r="CM1067">
        <v>73.349999999999994</v>
      </c>
      <c r="CN1067">
        <v>76.03</v>
      </c>
      <c r="CO1067">
        <v>85.32</v>
      </c>
      <c r="CP1067">
        <v>123.595</v>
      </c>
      <c r="CQ1067">
        <v>125.1</v>
      </c>
      <c r="CR1067">
        <v>120.01300000000001</v>
      </c>
      <c r="CS1067">
        <v>124.825</v>
      </c>
      <c r="CT1067">
        <v>115.682</v>
      </c>
      <c r="CU1067">
        <v>113.66</v>
      </c>
      <c r="CV1067">
        <v>113.327</v>
      </c>
      <c r="CW1067">
        <v>164.715</v>
      </c>
      <c r="CX1067">
        <v>159.87</v>
      </c>
      <c r="CY1067">
        <v>155.392</v>
      </c>
      <c r="CZ1067">
        <v>129.83199999999999</v>
      </c>
    </row>
    <row r="1068" spans="3:104" x14ac:dyDescent="0.2">
      <c r="C1068" t="s">
        <v>1968</v>
      </c>
      <c r="D1068" t="s">
        <v>1251</v>
      </c>
      <c r="E1068" t="s">
        <v>1251</v>
      </c>
      <c r="F1068" t="s">
        <v>1251</v>
      </c>
      <c r="G1068" t="s">
        <v>1251</v>
      </c>
      <c r="H1068" t="s">
        <v>1251</v>
      </c>
      <c r="I1068" t="s">
        <v>1251</v>
      </c>
      <c r="J1068" t="s">
        <v>1251</v>
      </c>
      <c r="K1068" t="s">
        <v>1251</v>
      </c>
      <c r="L1068" t="s">
        <v>1251</v>
      </c>
      <c r="M1068" t="s">
        <v>1251</v>
      </c>
      <c r="N1068" t="s">
        <v>1251</v>
      </c>
      <c r="O1068" t="s">
        <v>1251</v>
      </c>
      <c r="P1068" t="s">
        <v>1251</v>
      </c>
      <c r="Q1068" t="s">
        <v>1251</v>
      </c>
      <c r="R1068" t="s">
        <v>1251</v>
      </c>
      <c r="S1068" t="s">
        <v>1251</v>
      </c>
      <c r="T1068" t="s">
        <v>1251</v>
      </c>
      <c r="U1068" t="s">
        <v>1251</v>
      </c>
      <c r="V1068" t="s">
        <v>1251</v>
      </c>
      <c r="W1068" t="s">
        <v>1251</v>
      </c>
      <c r="X1068" t="s">
        <v>1251</v>
      </c>
      <c r="Y1068" t="s">
        <v>1251</v>
      </c>
      <c r="Z1068" t="s">
        <v>1251</v>
      </c>
      <c r="AA1068" t="s">
        <v>1251</v>
      </c>
      <c r="AB1068" t="s">
        <v>1251</v>
      </c>
      <c r="AC1068" t="s">
        <v>1251</v>
      </c>
      <c r="AD1068" t="s">
        <v>1251</v>
      </c>
      <c r="AE1068" t="s">
        <v>1251</v>
      </c>
      <c r="AF1068">
        <v>918.23699999999997</v>
      </c>
      <c r="AG1068">
        <v>869</v>
      </c>
      <c r="AH1068" t="s">
        <v>1251</v>
      </c>
      <c r="AI1068" t="s">
        <v>1251</v>
      </c>
      <c r="AJ1068">
        <v>987.90700000000004</v>
      </c>
      <c r="AK1068">
        <v>1165.675</v>
      </c>
      <c r="AL1068">
        <v>1361.7429999999999</v>
      </c>
      <c r="AM1068">
        <v>1440.086</v>
      </c>
      <c r="AN1068">
        <v>1721.2170000000001</v>
      </c>
      <c r="AO1068">
        <v>1834.98</v>
      </c>
      <c r="AP1068">
        <v>1984.01</v>
      </c>
      <c r="AQ1068">
        <v>2216.6309999999999</v>
      </c>
      <c r="AR1068">
        <v>2522.7820000000002</v>
      </c>
      <c r="AS1068">
        <v>2922.26</v>
      </c>
      <c r="AT1068">
        <v>2989.605</v>
      </c>
      <c r="AU1068">
        <v>3042.4850000000001</v>
      </c>
      <c r="AV1068">
        <v>2473.857</v>
      </c>
      <c r="AW1068">
        <v>1351.1</v>
      </c>
      <c r="AX1068">
        <v>1013.495</v>
      </c>
      <c r="AY1068">
        <v>1003.5</v>
      </c>
      <c r="AZ1068">
        <v>879.21500000000003</v>
      </c>
      <c r="BA1068">
        <v>530.45299999999997</v>
      </c>
      <c r="BB1068">
        <v>-477.58300000000003</v>
      </c>
      <c r="BC1068">
        <v>-215.65199999999999</v>
      </c>
      <c r="BD1068">
        <v>-342.73</v>
      </c>
      <c r="BE1068">
        <v>55.317999999999998</v>
      </c>
      <c r="BF1068">
        <v>-93.06</v>
      </c>
      <c r="BG1068">
        <v>-204.39599999999999</v>
      </c>
      <c r="BH1068">
        <v>-107.51</v>
      </c>
      <c r="BI1068">
        <v>-27.888000000000002</v>
      </c>
      <c r="BJ1068">
        <v>129.57300000000001</v>
      </c>
      <c r="BK1068">
        <v>184.31700000000001</v>
      </c>
      <c r="BL1068">
        <v>378.54300000000001</v>
      </c>
      <c r="BM1068">
        <v>345.2</v>
      </c>
      <c r="BN1068">
        <v>262.36500000000001</v>
      </c>
      <c r="BO1068">
        <v>278.613</v>
      </c>
      <c r="BP1068">
        <v>293.983</v>
      </c>
      <c r="BQ1068">
        <v>225.8</v>
      </c>
      <c r="BR1068">
        <v>281.005</v>
      </c>
      <c r="BS1068">
        <v>338.27</v>
      </c>
      <c r="BT1068">
        <v>409.07</v>
      </c>
      <c r="BU1068">
        <v>462.661</v>
      </c>
      <c r="BV1068">
        <v>528.61699999999996</v>
      </c>
      <c r="BW1068">
        <v>783.12</v>
      </c>
      <c r="BX1068">
        <v>1037.2529999999999</v>
      </c>
      <c r="BY1068">
        <v>1063.4179999999999</v>
      </c>
      <c r="BZ1068">
        <v>1055.655</v>
      </c>
      <c r="CA1068">
        <v>1148.566</v>
      </c>
      <c r="CB1068">
        <v>1182.2929999999999</v>
      </c>
      <c r="CC1068">
        <v>1170.7639999999999</v>
      </c>
      <c r="CD1068">
        <v>1212.7729999999999</v>
      </c>
      <c r="CE1068">
        <v>1283.0730000000001</v>
      </c>
      <c r="CF1068">
        <v>1388.3869999999999</v>
      </c>
      <c r="CG1068">
        <v>1518.1590000000001</v>
      </c>
      <c r="CH1068">
        <v>1554.9169999999999</v>
      </c>
      <c r="CI1068">
        <v>1589.854</v>
      </c>
      <c r="CJ1068">
        <v>1669.933</v>
      </c>
      <c r="CK1068">
        <v>1753.81</v>
      </c>
      <c r="CL1068">
        <v>1819.825</v>
      </c>
      <c r="CM1068">
        <v>1913.615</v>
      </c>
      <c r="CN1068">
        <v>1970.0450000000001</v>
      </c>
      <c r="CO1068">
        <v>2064.46</v>
      </c>
      <c r="CP1068">
        <v>2144.7049999999999</v>
      </c>
      <c r="CQ1068">
        <v>2300.71</v>
      </c>
      <c r="CR1068">
        <v>2430.6030000000001</v>
      </c>
      <c r="CS1068">
        <v>2565.7469999999998</v>
      </c>
      <c r="CT1068">
        <v>2483.0219999999999</v>
      </c>
      <c r="CU1068">
        <v>2353.1350000000002</v>
      </c>
      <c r="CV1068">
        <v>2316.127</v>
      </c>
      <c r="CW1068">
        <v>2441.346</v>
      </c>
      <c r="CX1068">
        <v>2557.2820000000002</v>
      </c>
      <c r="CY1068">
        <v>2722.4169999999999</v>
      </c>
      <c r="CZ1068">
        <v>2444.0749999999998</v>
      </c>
    </row>
    <row r="1069" spans="3:104" x14ac:dyDescent="0.2">
      <c r="C1069" t="s">
        <v>1968</v>
      </c>
      <c r="D1069" t="s">
        <v>1251</v>
      </c>
      <c r="E1069" t="s">
        <v>1251</v>
      </c>
      <c r="F1069" t="s">
        <v>1251</v>
      </c>
      <c r="G1069" t="s">
        <v>1251</v>
      </c>
      <c r="H1069" t="s">
        <v>1251</v>
      </c>
      <c r="I1069" t="s">
        <v>1251</v>
      </c>
      <c r="J1069" t="s">
        <v>1251</v>
      </c>
      <c r="K1069" t="s">
        <v>1251</v>
      </c>
      <c r="L1069" t="s">
        <v>1251</v>
      </c>
      <c r="M1069" t="s">
        <v>1251</v>
      </c>
      <c r="N1069" t="s">
        <v>1251</v>
      </c>
      <c r="O1069" t="s">
        <v>1251</v>
      </c>
      <c r="P1069" t="s">
        <v>1251</v>
      </c>
      <c r="Q1069" t="s">
        <v>1251</v>
      </c>
      <c r="R1069" t="s">
        <v>1251</v>
      </c>
      <c r="S1069" t="s">
        <v>1251</v>
      </c>
      <c r="T1069" t="s">
        <v>1251</v>
      </c>
      <c r="U1069" t="s">
        <v>1251</v>
      </c>
      <c r="V1069" t="s">
        <v>1251</v>
      </c>
      <c r="W1069" t="s">
        <v>1251</v>
      </c>
      <c r="X1069" t="s">
        <v>1251</v>
      </c>
      <c r="Y1069" t="s">
        <v>1251</v>
      </c>
      <c r="Z1069" t="s">
        <v>1251</v>
      </c>
      <c r="AA1069" t="s">
        <v>1251</v>
      </c>
      <c r="AB1069" t="s">
        <v>1251</v>
      </c>
      <c r="AC1069" t="s">
        <v>1251</v>
      </c>
      <c r="AD1069" t="s">
        <v>1251</v>
      </c>
      <c r="AE1069" t="s">
        <v>1251</v>
      </c>
      <c r="AF1069">
        <v>918.23699999999997</v>
      </c>
      <c r="AG1069">
        <v>869</v>
      </c>
      <c r="AH1069" t="s">
        <v>1251</v>
      </c>
      <c r="AI1069" t="s">
        <v>1251</v>
      </c>
      <c r="AJ1069">
        <v>987.90700000000004</v>
      </c>
      <c r="AK1069">
        <v>1165.675</v>
      </c>
      <c r="AL1069">
        <v>1361.7429999999999</v>
      </c>
      <c r="AM1069">
        <v>1440.086</v>
      </c>
      <c r="AN1069">
        <v>1721.2170000000001</v>
      </c>
      <c r="AO1069">
        <v>1834.98</v>
      </c>
      <c r="AP1069">
        <v>1984.01</v>
      </c>
      <c r="AQ1069">
        <v>2216.6309999999999</v>
      </c>
      <c r="AR1069">
        <v>2522.7820000000002</v>
      </c>
      <c r="AS1069">
        <v>2922.26</v>
      </c>
      <c r="AT1069">
        <v>2989.605</v>
      </c>
      <c r="AU1069">
        <v>3042.4850000000001</v>
      </c>
      <c r="AV1069">
        <v>2473.857</v>
      </c>
      <c r="AW1069">
        <v>1351.1</v>
      </c>
      <c r="AX1069">
        <v>1013.495</v>
      </c>
      <c r="AY1069">
        <v>1003.5</v>
      </c>
      <c r="AZ1069">
        <v>879.21500000000003</v>
      </c>
      <c r="BA1069">
        <v>530.45299999999997</v>
      </c>
      <c r="BB1069">
        <v>-477.58300000000003</v>
      </c>
      <c r="BC1069">
        <v>-215.65199999999999</v>
      </c>
      <c r="BD1069">
        <v>-342.73</v>
      </c>
      <c r="BE1069">
        <v>55.317999999999998</v>
      </c>
      <c r="BF1069">
        <v>-93.06</v>
      </c>
      <c r="BG1069">
        <v>-204.39599999999999</v>
      </c>
      <c r="BH1069">
        <v>-107.51</v>
      </c>
      <c r="BI1069">
        <v>-27.888000000000002</v>
      </c>
      <c r="BJ1069">
        <v>129.57300000000001</v>
      </c>
      <c r="BK1069">
        <v>184.31700000000001</v>
      </c>
      <c r="BL1069">
        <v>378.54300000000001</v>
      </c>
      <c r="BM1069">
        <v>345.2</v>
      </c>
      <c r="BN1069">
        <v>262.36500000000001</v>
      </c>
      <c r="BO1069">
        <v>278.613</v>
      </c>
      <c r="BP1069">
        <v>293.983</v>
      </c>
      <c r="BQ1069">
        <v>225.8</v>
      </c>
      <c r="BR1069">
        <v>281.005</v>
      </c>
      <c r="BS1069">
        <v>338.27</v>
      </c>
      <c r="BT1069">
        <v>409.07</v>
      </c>
      <c r="BU1069">
        <v>462.661</v>
      </c>
      <c r="BV1069">
        <v>528.61699999999996</v>
      </c>
      <c r="BW1069">
        <v>783.12</v>
      </c>
      <c r="BX1069">
        <v>1037.2529999999999</v>
      </c>
      <c r="BY1069">
        <v>1063.4179999999999</v>
      </c>
      <c r="BZ1069">
        <v>1055.655</v>
      </c>
      <c r="CA1069">
        <v>1148.566</v>
      </c>
      <c r="CB1069">
        <v>1182.2929999999999</v>
      </c>
      <c r="CC1069">
        <v>1170.7639999999999</v>
      </c>
      <c r="CD1069">
        <v>1212.7729999999999</v>
      </c>
      <c r="CE1069">
        <v>1283.0730000000001</v>
      </c>
      <c r="CF1069">
        <v>1388.3869999999999</v>
      </c>
      <c r="CG1069">
        <v>1518.1590000000001</v>
      </c>
      <c r="CH1069">
        <v>1554.9169999999999</v>
      </c>
      <c r="CI1069">
        <v>1589.854</v>
      </c>
      <c r="CJ1069">
        <v>1669.933</v>
      </c>
      <c r="CK1069">
        <v>1753.81</v>
      </c>
      <c r="CL1069">
        <v>1819.825</v>
      </c>
      <c r="CM1069">
        <v>1913.615</v>
      </c>
      <c r="CN1069">
        <v>1970.0450000000001</v>
      </c>
      <c r="CO1069">
        <v>2064.46</v>
      </c>
      <c r="CP1069">
        <v>2144.7049999999999</v>
      </c>
      <c r="CQ1069">
        <v>2300.71</v>
      </c>
      <c r="CR1069">
        <v>2430.6030000000001</v>
      </c>
      <c r="CS1069">
        <v>2565.7469999999998</v>
      </c>
      <c r="CT1069">
        <v>2483.0219999999999</v>
      </c>
      <c r="CU1069">
        <v>2353.1350000000002</v>
      </c>
      <c r="CV1069">
        <v>2316.127</v>
      </c>
      <c r="CW1069">
        <v>2441.346</v>
      </c>
      <c r="CX1069">
        <v>2557.2820000000002</v>
      </c>
      <c r="CY1069">
        <v>2722.4169999999999</v>
      </c>
      <c r="CZ1069">
        <v>2444.0749999999998</v>
      </c>
    </row>
    <row r="1070" spans="3:104" x14ac:dyDescent="0.2">
      <c r="C1070" t="s">
        <v>1969</v>
      </c>
      <c r="D1070">
        <v>0.23</v>
      </c>
      <c r="E1070">
        <v>0.26</v>
      </c>
      <c r="F1070">
        <v>0.27200000000000002</v>
      </c>
      <c r="G1070">
        <v>0.28000000000000003</v>
      </c>
      <c r="H1070">
        <v>0.27700000000000002</v>
      </c>
      <c r="I1070">
        <v>0.28699999999999998</v>
      </c>
      <c r="J1070">
        <v>0.29699999999999999</v>
      </c>
      <c r="K1070">
        <v>0.36199999999999999</v>
      </c>
      <c r="L1070">
        <v>0.33300000000000002</v>
      </c>
      <c r="M1070">
        <v>0.35299999999999998</v>
      </c>
      <c r="N1070">
        <v>0.37</v>
      </c>
      <c r="O1070">
        <v>0.40899999999999997</v>
      </c>
      <c r="P1070">
        <v>0.45700000000000002</v>
      </c>
      <c r="Q1070">
        <v>0.505</v>
      </c>
      <c r="R1070">
        <v>0.54</v>
      </c>
      <c r="S1070">
        <v>0.625</v>
      </c>
      <c r="T1070">
        <v>0.71</v>
      </c>
      <c r="U1070">
        <v>0.76</v>
      </c>
      <c r="V1070">
        <v>0.78</v>
      </c>
      <c r="W1070">
        <v>0.80500000000000005</v>
      </c>
      <c r="X1070">
        <v>0.81699999999999995</v>
      </c>
      <c r="Y1070">
        <v>0.84</v>
      </c>
      <c r="Z1070">
        <v>0.96</v>
      </c>
      <c r="AA1070">
        <v>1.01</v>
      </c>
      <c r="AB1070">
        <v>1.0920000000000001</v>
      </c>
      <c r="AC1070">
        <v>1.2090000000000001</v>
      </c>
      <c r="AD1070">
        <v>1.133</v>
      </c>
      <c r="AE1070">
        <v>1.405</v>
      </c>
      <c r="AF1070">
        <v>1.5269999999999999</v>
      </c>
      <c r="AG1070">
        <v>1.593</v>
      </c>
      <c r="AH1070">
        <v>1.71</v>
      </c>
      <c r="AI1070">
        <v>1.74</v>
      </c>
      <c r="AJ1070">
        <v>1.847</v>
      </c>
      <c r="AK1070">
        <v>2.1160000000000001</v>
      </c>
      <c r="AL1070">
        <v>2.3250000000000002</v>
      </c>
      <c r="AM1070">
        <v>2.5259999999999998</v>
      </c>
      <c r="AN1070">
        <v>2.89</v>
      </c>
      <c r="AO1070">
        <v>3.13</v>
      </c>
      <c r="AP1070">
        <v>3.5649999999999999</v>
      </c>
      <c r="AQ1070">
        <v>3.923</v>
      </c>
      <c r="AR1070">
        <v>4.4400000000000004</v>
      </c>
      <c r="AS1070">
        <v>5.24</v>
      </c>
      <c r="AT1070">
        <v>5.4580000000000002</v>
      </c>
      <c r="AU1070">
        <v>5.5549999999999997</v>
      </c>
      <c r="AV1070">
        <v>4.5999999999999996</v>
      </c>
      <c r="AW1070">
        <v>2.48</v>
      </c>
      <c r="AX1070">
        <v>1.958</v>
      </c>
      <c r="AY1070">
        <v>1.8149999999999999</v>
      </c>
      <c r="AZ1070">
        <v>1.2470000000000001</v>
      </c>
      <c r="BA1070">
        <v>0.53600000000000003</v>
      </c>
      <c r="BB1070">
        <v>5.0000000000000001E-3</v>
      </c>
      <c r="BC1070">
        <v>-0.51200000000000001</v>
      </c>
      <c r="BD1070">
        <v>-0.31</v>
      </c>
      <c r="BE1070">
        <v>-0.47799999999999998</v>
      </c>
      <c r="BF1070">
        <v>-0.61799999999999999</v>
      </c>
      <c r="BG1070">
        <v>-0.47799999999999998</v>
      </c>
      <c r="BH1070">
        <v>-0.33</v>
      </c>
      <c r="BI1070">
        <v>-0.26500000000000001</v>
      </c>
      <c r="BJ1070">
        <v>-0.125</v>
      </c>
      <c r="BK1070">
        <v>0.55800000000000005</v>
      </c>
      <c r="BL1070">
        <v>0.79700000000000004</v>
      </c>
      <c r="BM1070">
        <v>0.53</v>
      </c>
      <c r="BN1070">
        <v>0.44700000000000001</v>
      </c>
      <c r="BO1070">
        <v>0.442</v>
      </c>
      <c r="BP1070">
        <v>0.48</v>
      </c>
      <c r="BQ1070">
        <v>0.52</v>
      </c>
      <c r="BR1070">
        <v>0.51</v>
      </c>
      <c r="BS1070">
        <v>0.66500000000000004</v>
      </c>
      <c r="BT1070">
        <v>0.85299999999999998</v>
      </c>
      <c r="BU1070">
        <v>1.0740000000000001</v>
      </c>
      <c r="BV1070">
        <v>0.98</v>
      </c>
      <c r="BW1070">
        <v>1.2649999999999999</v>
      </c>
      <c r="BX1070">
        <v>1.5369999999999999</v>
      </c>
      <c r="BY1070">
        <v>1.62</v>
      </c>
      <c r="BZ1070">
        <v>1.6319999999999999</v>
      </c>
      <c r="CA1070">
        <v>1.8280000000000001</v>
      </c>
      <c r="CB1070">
        <v>1.923</v>
      </c>
      <c r="CC1070">
        <v>1.8440000000000001</v>
      </c>
      <c r="CD1070">
        <v>1.8819999999999999</v>
      </c>
      <c r="CE1070">
        <v>1.9910000000000001</v>
      </c>
      <c r="CF1070">
        <v>2.1030000000000002</v>
      </c>
      <c r="CG1070">
        <v>2.323</v>
      </c>
      <c r="CH1070">
        <v>2.3849999999999998</v>
      </c>
      <c r="CI1070">
        <v>2.4350000000000001</v>
      </c>
      <c r="CJ1070">
        <v>2.605</v>
      </c>
      <c r="CK1070">
        <v>2.68</v>
      </c>
      <c r="CL1070">
        <v>2.74</v>
      </c>
      <c r="CM1070">
        <v>2.8650000000000002</v>
      </c>
      <c r="CN1070">
        <v>2.99</v>
      </c>
      <c r="CO1070">
        <v>3.14</v>
      </c>
      <c r="CP1070">
        <v>3.323</v>
      </c>
      <c r="CQ1070">
        <v>3.9649999999999999</v>
      </c>
      <c r="CR1070">
        <v>4.2569999999999997</v>
      </c>
      <c r="CS1070">
        <v>4.5890000000000004</v>
      </c>
      <c r="CT1070">
        <v>4.375</v>
      </c>
      <c r="CU1070">
        <v>4.18</v>
      </c>
      <c r="CV1070">
        <v>4.2030000000000003</v>
      </c>
      <c r="CW1070">
        <v>4.5469999999999997</v>
      </c>
      <c r="CX1070">
        <v>4.88</v>
      </c>
      <c r="CY1070">
        <v>5.3259999999999996</v>
      </c>
      <c r="CZ1070">
        <v>4.7119999999999997</v>
      </c>
    </row>
    <row r="1071" spans="3:104" x14ac:dyDescent="0.2">
      <c r="C1071" t="s">
        <v>1969</v>
      </c>
      <c r="D1071">
        <v>0.23</v>
      </c>
      <c r="E1071">
        <v>0.26</v>
      </c>
      <c r="F1071">
        <v>0.27200000000000002</v>
      </c>
      <c r="G1071">
        <v>0.28000000000000003</v>
      </c>
      <c r="H1071">
        <v>0.27700000000000002</v>
      </c>
      <c r="I1071">
        <v>0.28699999999999998</v>
      </c>
      <c r="J1071">
        <v>0.29699999999999999</v>
      </c>
      <c r="K1071">
        <v>0.36199999999999999</v>
      </c>
      <c r="L1071">
        <v>0.33300000000000002</v>
      </c>
      <c r="M1071">
        <v>0.35299999999999998</v>
      </c>
      <c r="N1071">
        <v>0.37</v>
      </c>
      <c r="O1071">
        <v>0.40899999999999997</v>
      </c>
      <c r="P1071">
        <v>0.45700000000000002</v>
      </c>
      <c r="Q1071">
        <v>0.505</v>
      </c>
      <c r="R1071">
        <v>0.54</v>
      </c>
      <c r="S1071">
        <v>0.625</v>
      </c>
      <c r="T1071">
        <v>0.71</v>
      </c>
      <c r="U1071">
        <v>0.76</v>
      </c>
      <c r="V1071">
        <v>0.78</v>
      </c>
      <c r="W1071">
        <v>0.80500000000000005</v>
      </c>
      <c r="X1071">
        <v>0.81699999999999995</v>
      </c>
      <c r="Y1071">
        <v>0.84</v>
      </c>
      <c r="Z1071">
        <v>0.96</v>
      </c>
      <c r="AA1071">
        <v>1.01</v>
      </c>
      <c r="AB1071">
        <v>1.0920000000000001</v>
      </c>
      <c r="AC1071">
        <v>1.2090000000000001</v>
      </c>
      <c r="AD1071">
        <v>1.133</v>
      </c>
      <c r="AE1071">
        <v>1.405</v>
      </c>
      <c r="AF1071">
        <v>1.5269999999999999</v>
      </c>
      <c r="AG1071">
        <v>1.593</v>
      </c>
      <c r="AH1071">
        <v>1.71</v>
      </c>
      <c r="AI1071">
        <v>1.74</v>
      </c>
      <c r="AJ1071">
        <v>1.847</v>
      </c>
      <c r="AK1071">
        <v>2.1160000000000001</v>
      </c>
      <c r="AL1071">
        <v>2.3250000000000002</v>
      </c>
      <c r="AM1071">
        <v>2.5259999999999998</v>
      </c>
      <c r="AN1071">
        <v>2.89</v>
      </c>
      <c r="AO1071">
        <v>3.13</v>
      </c>
      <c r="AP1071">
        <v>3.5649999999999999</v>
      </c>
      <c r="AQ1071">
        <v>3.923</v>
      </c>
      <c r="AR1071">
        <v>4.4400000000000004</v>
      </c>
      <c r="AS1071">
        <v>5.24</v>
      </c>
      <c r="AT1071">
        <v>5.4580000000000002</v>
      </c>
      <c r="AU1071">
        <v>5.5549999999999997</v>
      </c>
      <c r="AV1071">
        <v>4.5999999999999996</v>
      </c>
      <c r="AW1071">
        <v>2.48</v>
      </c>
      <c r="AX1071">
        <v>1.958</v>
      </c>
      <c r="AY1071">
        <v>1.8149999999999999</v>
      </c>
      <c r="AZ1071">
        <v>1.2470000000000001</v>
      </c>
      <c r="BA1071">
        <v>0.53600000000000003</v>
      </c>
      <c r="BB1071">
        <v>5.0000000000000001E-3</v>
      </c>
      <c r="BC1071">
        <v>-0.51200000000000001</v>
      </c>
      <c r="BD1071">
        <v>-0.31</v>
      </c>
      <c r="BE1071">
        <v>-0.47799999999999998</v>
      </c>
      <c r="BF1071">
        <v>-0.61799999999999999</v>
      </c>
      <c r="BG1071">
        <v>-0.47799999999999998</v>
      </c>
      <c r="BH1071">
        <v>-0.33</v>
      </c>
      <c r="BI1071">
        <v>-0.26500000000000001</v>
      </c>
      <c r="BJ1071">
        <v>-0.125</v>
      </c>
      <c r="BK1071">
        <v>0.55800000000000005</v>
      </c>
      <c r="BL1071">
        <v>0.79700000000000004</v>
      </c>
      <c r="BM1071">
        <v>0.53</v>
      </c>
      <c r="BN1071">
        <v>0.44700000000000001</v>
      </c>
      <c r="BO1071">
        <v>0.442</v>
      </c>
      <c r="BP1071">
        <v>0.48</v>
      </c>
      <c r="BQ1071">
        <v>0.52</v>
      </c>
      <c r="BR1071">
        <v>0.51</v>
      </c>
      <c r="BS1071">
        <v>0.66500000000000004</v>
      </c>
      <c r="BT1071">
        <v>0.85299999999999998</v>
      </c>
      <c r="BU1071">
        <v>1.0740000000000001</v>
      </c>
      <c r="BV1071">
        <v>0.98</v>
      </c>
      <c r="BW1071">
        <v>1.2649999999999999</v>
      </c>
      <c r="BX1071">
        <v>1.5369999999999999</v>
      </c>
      <c r="BY1071">
        <v>1.62</v>
      </c>
      <c r="BZ1071">
        <v>1.6319999999999999</v>
      </c>
      <c r="CA1071">
        <v>1.8280000000000001</v>
      </c>
      <c r="CB1071">
        <v>1.923</v>
      </c>
      <c r="CC1071">
        <v>1.8440000000000001</v>
      </c>
      <c r="CD1071">
        <v>1.8819999999999999</v>
      </c>
      <c r="CE1071">
        <v>1.9910000000000001</v>
      </c>
      <c r="CF1071">
        <v>2.1030000000000002</v>
      </c>
      <c r="CG1071">
        <v>2.323</v>
      </c>
      <c r="CH1071">
        <v>2.3849999999999998</v>
      </c>
      <c r="CI1071">
        <v>2.4350000000000001</v>
      </c>
      <c r="CJ1071">
        <v>2.605</v>
      </c>
      <c r="CK1071">
        <v>2.68</v>
      </c>
      <c r="CL1071">
        <v>2.74</v>
      </c>
      <c r="CM1071">
        <v>2.8650000000000002</v>
      </c>
      <c r="CN1071">
        <v>2.99</v>
      </c>
      <c r="CO1071">
        <v>3.14</v>
      </c>
      <c r="CP1071">
        <v>3.323</v>
      </c>
      <c r="CQ1071">
        <v>3.9649999999999999</v>
      </c>
      <c r="CR1071">
        <v>4.2569999999999997</v>
      </c>
      <c r="CS1071">
        <v>4.5890000000000004</v>
      </c>
      <c r="CT1071">
        <v>4.375</v>
      </c>
      <c r="CU1071">
        <v>4.18</v>
      </c>
      <c r="CV1071">
        <v>4.2030000000000003</v>
      </c>
      <c r="CW1071">
        <v>4.5469999999999997</v>
      </c>
      <c r="CX1071">
        <v>4.88</v>
      </c>
      <c r="CY1071">
        <v>5.3259999999999996</v>
      </c>
      <c r="CZ1071">
        <v>4.7119999999999997</v>
      </c>
    </row>
    <row r="1072" spans="3:104" x14ac:dyDescent="0.2">
      <c r="C1072" t="s">
        <v>1147</v>
      </c>
      <c r="D1072" t="s">
        <v>1148</v>
      </c>
    </row>
    <row r="1073" spans="3:104" x14ac:dyDescent="0.2">
      <c r="C1073" t="s">
        <v>1147</v>
      </c>
      <c r="D1073" t="s">
        <v>1148</v>
      </c>
    </row>
    <row r="1074" spans="3:104" x14ac:dyDescent="0.2">
      <c r="C1074" t="s">
        <v>1147</v>
      </c>
      <c r="D1074" t="s">
        <v>1148</v>
      </c>
    </row>
    <row r="1075" spans="3:104" x14ac:dyDescent="0.2">
      <c r="C1075" t="s">
        <v>1970</v>
      </c>
      <c r="D1075" t="s">
        <v>1251</v>
      </c>
      <c r="E1075" t="s">
        <v>1251</v>
      </c>
      <c r="F1075" t="s">
        <v>1251</v>
      </c>
      <c r="G1075" t="s">
        <v>1251</v>
      </c>
      <c r="H1075" t="s">
        <v>1251</v>
      </c>
      <c r="I1075" t="s">
        <v>1251</v>
      </c>
      <c r="J1075" t="s">
        <v>1251</v>
      </c>
      <c r="K1075" t="s">
        <v>1251</v>
      </c>
      <c r="L1075" t="s">
        <v>1251</v>
      </c>
      <c r="M1075" t="s">
        <v>1251</v>
      </c>
      <c r="N1075" t="s">
        <v>1251</v>
      </c>
      <c r="O1075" t="s">
        <v>1251</v>
      </c>
      <c r="P1075" t="s">
        <v>1251</v>
      </c>
      <c r="Q1075" t="s">
        <v>1251</v>
      </c>
      <c r="R1075" t="s">
        <v>1251</v>
      </c>
      <c r="S1075" t="s">
        <v>1251</v>
      </c>
      <c r="T1075" t="s">
        <v>1251</v>
      </c>
      <c r="U1075" t="s">
        <v>1251</v>
      </c>
      <c r="V1075" t="s">
        <v>1251</v>
      </c>
      <c r="W1075" t="s">
        <v>1251</v>
      </c>
      <c r="X1075" t="s">
        <v>1251</v>
      </c>
      <c r="Y1075" t="s">
        <v>1251</v>
      </c>
      <c r="Z1075" t="s">
        <v>1251</v>
      </c>
      <c r="AA1075" t="s">
        <v>1251</v>
      </c>
      <c r="AB1075" t="s">
        <v>1251</v>
      </c>
      <c r="AC1075" t="s">
        <v>1251</v>
      </c>
      <c r="AD1075" t="s">
        <v>1251</v>
      </c>
      <c r="AE1075" t="s">
        <v>1251</v>
      </c>
      <c r="AF1075" t="s">
        <v>1251</v>
      </c>
      <c r="AG1075" t="s">
        <v>1251</v>
      </c>
      <c r="AH1075" t="s">
        <v>1251</v>
      </c>
      <c r="AI1075" t="s">
        <v>1251</v>
      </c>
      <c r="AJ1075" t="s">
        <v>1251</v>
      </c>
      <c r="AK1075" t="s">
        <v>1251</v>
      </c>
      <c r="AL1075" t="s">
        <v>1251</v>
      </c>
      <c r="AM1075" t="s">
        <v>1251</v>
      </c>
      <c r="AN1075" t="s">
        <v>1251</v>
      </c>
      <c r="AO1075" t="s">
        <v>1251</v>
      </c>
      <c r="AP1075" t="s">
        <v>1251</v>
      </c>
      <c r="AQ1075" t="s">
        <v>1251</v>
      </c>
      <c r="AR1075" t="s">
        <v>1251</v>
      </c>
      <c r="AS1075" t="s">
        <v>1251</v>
      </c>
      <c r="AT1075" t="s">
        <v>1251</v>
      </c>
      <c r="AU1075" t="s">
        <v>1251</v>
      </c>
      <c r="AV1075" t="s">
        <v>1251</v>
      </c>
      <c r="AW1075" t="s">
        <v>1251</v>
      </c>
      <c r="AX1075">
        <v>170.43</v>
      </c>
      <c r="AY1075">
        <v>188.24700000000001</v>
      </c>
      <c r="AZ1075">
        <v>170.7</v>
      </c>
      <c r="BA1075">
        <v>172.91</v>
      </c>
      <c r="BB1075">
        <v>165.261</v>
      </c>
      <c r="BC1075">
        <v>172.947</v>
      </c>
      <c r="BD1075">
        <v>185.96700000000001</v>
      </c>
      <c r="BE1075">
        <v>190.04300000000001</v>
      </c>
      <c r="BF1075">
        <v>188.422</v>
      </c>
      <c r="BG1075">
        <v>164.767</v>
      </c>
      <c r="BH1075">
        <v>169.48</v>
      </c>
      <c r="BI1075">
        <v>168.113</v>
      </c>
      <c r="BJ1075">
        <v>187.24</v>
      </c>
      <c r="BK1075">
        <v>196.05799999999999</v>
      </c>
      <c r="BL1075">
        <v>277.12799999999999</v>
      </c>
      <c r="BM1075">
        <v>268.54000000000002</v>
      </c>
      <c r="BN1075">
        <v>312.66000000000003</v>
      </c>
      <c r="BO1075">
        <v>236.173</v>
      </c>
      <c r="BP1075">
        <v>269.17</v>
      </c>
      <c r="BQ1075">
        <v>344.61700000000002</v>
      </c>
      <c r="BR1075">
        <v>433.5</v>
      </c>
      <c r="BS1075">
        <v>395.47500000000002</v>
      </c>
      <c r="BT1075">
        <v>433.62</v>
      </c>
      <c r="BU1075">
        <v>456.94299999999998</v>
      </c>
      <c r="BV1075">
        <v>448.01600000000002</v>
      </c>
      <c r="BW1075">
        <v>495.45299999999997</v>
      </c>
      <c r="BX1075">
        <v>504.822</v>
      </c>
      <c r="BY1075">
        <v>521.303</v>
      </c>
      <c r="BZ1075">
        <v>539.73500000000001</v>
      </c>
      <c r="CA1075">
        <v>555.86500000000001</v>
      </c>
      <c r="CB1075">
        <v>567.56899999999996</v>
      </c>
      <c r="CC1075">
        <v>580.447</v>
      </c>
      <c r="CD1075">
        <v>591.82299999999998</v>
      </c>
      <c r="CE1075">
        <v>599.57500000000005</v>
      </c>
      <c r="CF1075">
        <v>626.93700000000001</v>
      </c>
      <c r="CG1075">
        <v>637.21299999999997</v>
      </c>
      <c r="CH1075">
        <v>661.96400000000006</v>
      </c>
      <c r="CI1075">
        <v>683.15200000000004</v>
      </c>
      <c r="CJ1075">
        <v>733.64499999999998</v>
      </c>
      <c r="CK1075">
        <v>588.57299999999998</v>
      </c>
      <c r="CL1075">
        <v>595.66999999999996</v>
      </c>
      <c r="CM1075">
        <v>660.15</v>
      </c>
      <c r="CN1075">
        <v>686.33500000000004</v>
      </c>
      <c r="CO1075">
        <v>701.88</v>
      </c>
      <c r="CP1075">
        <v>686.16</v>
      </c>
      <c r="CQ1075">
        <v>687.55</v>
      </c>
      <c r="CR1075">
        <v>689.54</v>
      </c>
      <c r="CS1075">
        <v>692.39</v>
      </c>
      <c r="CT1075">
        <v>655.25</v>
      </c>
      <c r="CU1075">
        <v>654.98500000000001</v>
      </c>
      <c r="CV1075">
        <v>679.22400000000005</v>
      </c>
      <c r="CW1075">
        <v>720.5</v>
      </c>
      <c r="CX1075">
        <v>732.05499999999995</v>
      </c>
      <c r="CY1075">
        <v>690.38199999999995</v>
      </c>
      <c r="CZ1075">
        <v>732.85599999999999</v>
      </c>
    </row>
    <row r="1076" spans="3:104" x14ac:dyDescent="0.2">
      <c r="C1076" t="s">
        <v>1971</v>
      </c>
      <c r="D1076" t="s">
        <v>1251</v>
      </c>
      <c r="E1076" t="s">
        <v>1251</v>
      </c>
      <c r="F1076" t="s">
        <v>1251</v>
      </c>
      <c r="G1076" t="s">
        <v>1251</v>
      </c>
      <c r="H1076" t="s">
        <v>1251</v>
      </c>
      <c r="I1076" t="s">
        <v>1251</v>
      </c>
      <c r="J1076" t="s">
        <v>1251</v>
      </c>
      <c r="K1076" t="s">
        <v>1251</v>
      </c>
      <c r="L1076" t="s">
        <v>1251</v>
      </c>
      <c r="M1076" t="s">
        <v>1251</v>
      </c>
      <c r="N1076" t="s">
        <v>1251</v>
      </c>
      <c r="O1076" t="s">
        <v>1251</v>
      </c>
      <c r="P1076" t="s">
        <v>1251</v>
      </c>
      <c r="Q1076" t="s">
        <v>1251</v>
      </c>
      <c r="R1076" t="s">
        <v>1251</v>
      </c>
      <c r="S1076" t="s">
        <v>1251</v>
      </c>
      <c r="T1076" t="s">
        <v>1251</v>
      </c>
      <c r="U1076" t="s">
        <v>1251</v>
      </c>
      <c r="V1076" t="s">
        <v>1251</v>
      </c>
      <c r="W1076" t="s">
        <v>1251</v>
      </c>
      <c r="X1076" t="s">
        <v>1251</v>
      </c>
      <c r="Y1076" t="s">
        <v>1251</v>
      </c>
      <c r="Z1076" t="s">
        <v>1251</v>
      </c>
      <c r="AA1076" t="s">
        <v>1251</v>
      </c>
      <c r="AB1076" t="s">
        <v>1251</v>
      </c>
      <c r="AC1076" t="s">
        <v>1251</v>
      </c>
      <c r="AD1076" t="s">
        <v>1251</v>
      </c>
      <c r="AE1076" t="s">
        <v>1251</v>
      </c>
      <c r="AF1076">
        <v>919.71199999999999</v>
      </c>
      <c r="AG1076">
        <v>889.08299999999997</v>
      </c>
      <c r="AH1076">
        <v>914.81399999999996</v>
      </c>
      <c r="AI1076">
        <v>956</v>
      </c>
      <c r="AJ1076">
        <v>1005.5</v>
      </c>
      <c r="AK1076">
        <v>1021.827</v>
      </c>
      <c r="AL1076">
        <v>1042.799</v>
      </c>
      <c r="AM1076">
        <v>1093.7829999999999</v>
      </c>
      <c r="AN1076">
        <v>1209.2829999999999</v>
      </c>
      <c r="AO1076">
        <v>1322.452</v>
      </c>
      <c r="AP1076">
        <v>1403.19</v>
      </c>
      <c r="AQ1076">
        <v>1444.89</v>
      </c>
      <c r="AR1076">
        <v>1528.7449999999999</v>
      </c>
      <c r="AS1076">
        <v>1583.27</v>
      </c>
      <c r="AT1076">
        <v>1652.41</v>
      </c>
      <c r="AU1076">
        <v>1643.88</v>
      </c>
      <c r="AV1076">
        <v>1753.39</v>
      </c>
      <c r="AW1076">
        <v>1875.8920000000001</v>
      </c>
      <c r="AX1076">
        <v>1934.85</v>
      </c>
      <c r="AY1076">
        <v>2043.817</v>
      </c>
      <c r="AZ1076">
        <v>2119.77</v>
      </c>
      <c r="BA1076">
        <v>2187.0169999999998</v>
      </c>
      <c r="BB1076">
        <v>2299.0360000000001</v>
      </c>
      <c r="BC1076">
        <v>2485.2080000000001</v>
      </c>
      <c r="BD1076">
        <v>2528.9879999999998</v>
      </c>
      <c r="BE1076">
        <v>2519.8000000000002</v>
      </c>
      <c r="BF1076">
        <v>2393.3960000000002</v>
      </c>
      <c r="BG1076">
        <v>2108.518</v>
      </c>
      <c r="BH1076">
        <v>1977.624</v>
      </c>
      <c r="BI1076">
        <v>1992.74</v>
      </c>
      <c r="BJ1076">
        <v>2207.94</v>
      </c>
      <c r="BK1076">
        <v>2387.922</v>
      </c>
      <c r="BL1076">
        <v>2603.9520000000002</v>
      </c>
      <c r="BM1076">
        <v>2728.03</v>
      </c>
      <c r="BN1076">
        <v>2948.05</v>
      </c>
      <c r="BO1076">
        <v>3064.3220000000001</v>
      </c>
      <c r="BP1076">
        <v>3265.74</v>
      </c>
      <c r="BQ1076">
        <v>3861.42</v>
      </c>
      <c r="BR1076">
        <v>4037.29</v>
      </c>
      <c r="BS1076">
        <v>4032.27</v>
      </c>
      <c r="BT1076">
        <v>4207.777</v>
      </c>
      <c r="BU1076">
        <v>4178.6760000000004</v>
      </c>
      <c r="BV1076">
        <v>4140.0349999999999</v>
      </c>
      <c r="BW1076">
        <v>4294.5039999999999</v>
      </c>
      <c r="BX1076">
        <v>4308.973</v>
      </c>
      <c r="BY1076">
        <v>4407.875</v>
      </c>
      <c r="BZ1076">
        <v>4495.5550000000003</v>
      </c>
      <c r="CA1076">
        <v>4602.2460000000001</v>
      </c>
      <c r="CB1076">
        <v>4711.68</v>
      </c>
      <c r="CC1076">
        <v>4734.8549999999996</v>
      </c>
      <c r="CD1076">
        <v>4800.402</v>
      </c>
      <c r="CE1076">
        <v>4907.2269999999999</v>
      </c>
      <c r="CF1076">
        <v>4890.7460000000001</v>
      </c>
      <c r="CG1076">
        <v>4955.3710000000001</v>
      </c>
      <c r="CH1076">
        <v>5437.2619999999997</v>
      </c>
      <c r="CI1076">
        <v>5450.348</v>
      </c>
      <c r="CJ1076">
        <v>5407.7420000000002</v>
      </c>
      <c r="CK1076">
        <v>4206.6880000000001</v>
      </c>
      <c r="CL1076">
        <v>4297.4219999999996</v>
      </c>
      <c r="CM1076">
        <v>4315.0940000000001</v>
      </c>
      <c r="CN1076">
        <v>4369.1949999999997</v>
      </c>
      <c r="CO1076">
        <v>4463.6130000000003</v>
      </c>
      <c r="CP1076">
        <v>4596.2619999999997</v>
      </c>
      <c r="CQ1076">
        <v>4732.6639999999998</v>
      </c>
      <c r="CR1076">
        <v>4924.9610000000002</v>
      </c>
      <c r="CS1076">
        <v>4978.7700000000004</v>
      </c>
      <c r="CT1076">
        <v>5081.3590000000004</v>
      </c>
      <c r="CU1076">
        <v>5090.0860000000002</v>
      </c>
      <c r="CV1076">
        <v>5656.6639999999998</v>
      </c>
      <c r="CW1076">
        <v>5959.0039999999999</v>
      </c>
      <c r="CX1076">
        <v>6128.1909999999998</v>
      </c>
      <c r="CY1076">
        <v>5841.3010000000004</v>
      </c>
      <c r="CZ1076">
        <v>5720.6170000000002</v>
      </c>
    </row>
    <row r="1077" spans="3:104" x14ac:dyDescent="0.2">
      <c r="C1077" t="s">
        <v>1971</v>
      </c>
      <c r="D1077" t="s">
        <v>1251</v>
      </c>
      <c r="E1077" t="s">
        <v>1251</v>
      </c>
      <c r="F1077" t="s">
        <v>1251</v>
      </c>
      <c r="G1077" t="s">
        <v>1251</v>
      </c>
      <c r="H1077" t="s">
        <v>1251</v>
      </c>
      <c r="I1077" t="s">
        <v>1251</v>
      </c>
      <c r="J1077" t="s">
        <v>1251</v>
      </c>
      <c r="K1077" t="s">
        <v>1251</v>
      </c>
      <c r="L1077" t="s">
        <v>1251</v>
      </c>
      <c r="M1077" t="s">
        <v>1251</v>
      </c>
      <c r="N1077" t="s">
        <v>1251</v>
      </c>
      <c r="O1077" t="s">
        <v>1251</v>
      </c>
      <c r="P1077" t="s">
        <v>1251</v>
      </c>
      <c r="Q1077" t="s">
        <v>1251</v>
      </c>
      <c r="R1077" t="s">
        <v>1251</v>
      </c>
      <c r="S1077" t="s">
        <v>1251</v>
      </c>
      <c r="T1077" t="s">
        <v>1251</v>
      </c>
      <c r="U1077" t="s">
        <v>1251</v>
      </c>
      <c r="V1077" t="s">
        <v>1251</v>
      </c>
      <c r="W1077" t="s">
        <v>1251</v>
      </c>
      <c r="X1077" t="s">
        <v>1251</v>
      </c>
      <c r="Y1077" t="s">
        <v>1251</v>
      </c>
      <c r="Z1077" t="s">
        <v>1251</v>
      </c>
      <c r="AA1077" t="s">
        <v>1251</v>
      </c>
      <c r="AB1077" t="s">
        <v>1251</v>
      </c>
      <c r="AC1077" t="s">
        <v>1251</v>
      </c>
      <c r="AD1077" t="s">
        <v>1251</v>
      </c>
      <c r="AE1077" t="s">
        <v>1251</v>
      </c>
      <c r="AF1077">
        <v>919.71199999999999</v>
      </c>
      <c r="AG1077">
        <v>889.08299999999997</v>
      </c>
      <c r="AH1077">
        <v>914.81399999999996</v>
      </c>
      <c r="AI1077">
        <v>956</v>
      </c>
      <c r="AJ1077">
        <v>1005.5</v>
      </c>
      <c r="AK1077">
        <v>1021.827</v>
      </c>
      <c r="AL1077">
        <v>1042.799</v>
      </c>
      <c r="AM1077">
        <v>1093.7829999999999</v>
      </c>
      <c r="AN1077">
        <v>1209.2829999999999</v>
      </c>
      <c r="AO1077">
        <v>1322.452</v>
      </c>
      <c r="AP1077">
        <v>1403.19</v>
      </c>
      <c r="AQ1077">
        <v>1444.89</v>
      </c>
      <c r="AR1077">
        <v>1528.7449999999999</v>
      </c>
      <c r="AS1077">
        <v>1583.27</v>
      </c>
      <c r="AT1077">
        <v>1652.41</v>
      </c>
      <c r="AU1077">
        <v>1643.88</v>
      </c>
      <c r="AV1077">
        <v>1753.39</v>
      </c>
      <c r="AW1077">
        <v>1875.8920000000001</v>
      </c>
      <c r="AX1077">
        <v>1934.85</v>
      </c>
      <c r="AY1077">
        <v>2043.817</v>
      </c>
      <c r="AZ1077">
        <v>2119.77</v>
      </c>
      <c r="BA1077">
        <v>2187.0169999999998</v>
      </c>
      <c r="BB1077">
        <v>2299.0360000000001</v>
      </c>
      <c r="BC1077">
        <v>2485.2080000000001</v>
      </c>
      <c r="BD1077">
        <v>2528.9879999999998</v>
      </c>
      <c r="BE1077">
        <v>2519.8000000000002</v>
      </c>
      <c r="BF1077">
        <v>2393.3960000000002</v>
      </c>
      <c r="BG1077">
        <v>2108.518</v>
      </c>
      <c r="BH1077">
        <v>1977.624</v>
      </c>
      <c r="BI1077">
        <v>1992.74</v>
      </c>
      <c r="BJ1077">
        <v>2207.94</v>
      </c>
      <c r="BK1077">
        <v>2387.922</v>
      </c>
      <c r="BL1077">
        <v>2603.9520000000002</v>
      </c>
      <c r="BM1077">
        <v>2728.03</v>
      </c>
      <c r="BN1077">
        <v>2948.05</v>
      </c>
      <c r="BO1077">
        <v>3064.3220000000001</v>
      </c>
      <c r="BP1077">
        <v>3265.74</v>
      </c>
      <c r="BQ1077">
        <v>3861.42</v>
      </c>
      <c r="BR1077">
        <v>4037.29</v>
      </c>
      <c r="BS1077">
        <v>4032.27</v>
      </c>
      <c r="BT1077">
        <v>4207.777</v>
      </c>
      <c r="BU1077">
        <v>4178.6760000000004</v>
      </c>
      <c r="BV1077">
        <v>4140.0349999999999</v>
      </c>
      <c r="BW1077">
        <v>4294.5039999999999</v>
      </c>
      <c r="BX1077">
        <v>4308.973</v>
      </c>
      <c r="BY1077">
        <v>4407.875</v>
      </c>
      <c r="BZ1077">
        <v>4495.5550000000003</v>
      </c>
      <c r="CA1077">
        <v>4602.2460000000001</v>
      </c>
      <c r="CB1077">
        <v>4711.68</v>
      </c>
      <c r="CC1077">
        <v>4734.8549999999996</v>
      </c>
      <c r="CD1077">
        <v>4800.402</v>
      </c>
      <c r="CE1077">
        <v>4907.2269999999999</v>
      </c>
      <c r="CF1077">
        <v>4890.7460000000001</v>
      </c>
      <c r="CG1077">
        <v>4955.3710000000001</v>
      </c>
      <c r="CH1077">
        <v>5437.2619999999997</v>
      </c>
      <c r="CI1077">
        <v>5450.348</v>
      </c>
      <c r="CJ1077">
        <v>5407.7420000000002</v>
      </c>
      <c r="CK1077">
        <v>4206.6880000000001</v>
      </c>
      <c r="CL1077">
        <v>4297.4219999999996</v>
      </c>
      <c r="CM1077">
        <v>4315.0940000000001</v>
      </c>
      <c r="CN1077">
        <v>4369.1949999999997</v>
      </c>
      <c r="CO1077">
        <v>4463.6130000000003</v>
      </c>
      <c r="CP1077">
        <v>4596.2619999999997</v>
      </c>
      <c r="CQ1077">
        <v>4732.6639999999998</v>
      </c>
      <c r="CR1077">
        <v>4924.9610000000002</v>
      </c>
      <c r="CS1077">
        <v>4978.7700000000004</v>
      </c>
      <c r="CT1077">
        <v>5081.3590000000004</v>
      </c>
      <c r="CU1077">
        <v>5090.0860000000002</v>
      </c>
      <c r="CV1077">
        <v>5656.6639999999998</v>
      </c>
      <c r="CW1077">
        <v>5959.0039999999999</v>
      </c>
      <c r="CX1077">
        <v>6128.1909999999998</v>
      </c>
      <c r="CY1077">
        <v>5841.3010000000004</v>
      </c>
      <c r="CZ1077">
        <v>5720.6170000000002</v>
      </c>
    </row>
    <row r="1078" spans="3:104" x14ac:dyDescent="0.2">
      <c r="C1078" t="s">
        <v>1972</v>
      </c>
      <c r="D1078">
        <v>0.23499999999999999</v>
      </c>
      <c r="E1078">
        <v>0.25</v>
      </c>
      <c r="F1078">
        <v>0.26</v>
      </c>
      <c r="G1078">
        <v>0.26700000000000002</v>
      </c>
      <c r="H1078">
        <v>0.27700000000000002</v>
      </c>
      <c r="I1078">
        <v>0.28999999999999998</v>
      </c>
      <c r="J1078">
        <v>0.29799999999999999</v>
      </c>
      <c r="K1078">
        <v>0.308</v>
      </c>
      <c r="L1078">
        <v>0.32100000000000001</v>
      </c>
      <c r="M1078">
        <v>0.33700000000000002</v>
      </c>
      <c r="N1078">
        <v>0.35699999999999998</v>
      </c>
      <c r="O1078">
        <v>0.378</v>
      </c>
      <c r="P1078">
        <v>0.40500000000000003</v>
      </c>
      <c r="Q1078">
        <v>0.42699999999999999</v>
      </c>
      <c r="R1078">
        <v>0.435</v>
      </c>
      <c r="S1078">
        <v>0.45800000000000002</v>
      </c>
      <c r="T1078">
        <v>0.47899999999999998</v>
      </c>
      <c r="U1078">
        <v>0.505</v>
      </c>
      <c r="V1078">
        <v>0.53</v>
      </c>
      <c r="W1078">
        <v>0.55000000000000004</v>
      </c>
      <c r="X1078">
        <v>0.59</v>
      </c>
      <c r="Y1078">
        <v>0.61799999999999999</v>
      </c>
      <c r="Z1078">
        <v>0.64</v>
      </c>
      <c r="AA1078">
        <v>0.66300000000000003</v>
      </c>
      <c r="AB1078">
        <v>0.68500000000000005</v>
      </c>
      <c r="AC1078">
        <v>0.66300000000000003</v>
      </c>
      <c r="AD1078">
        <v>0.64500000000000002</v>
      </c>
      <c r="AE1078">
        <v>0.71299999999999997</v>
      </c>
      <c r="AF1078">
        <v>0.73399999999999999</v>
      </c>
      <c r="AG1078">
        <v>0.76700000000000002</v>
      </c>
      <c r="AH1078">
        <v>0.78100000000000003</v>
      </c>
      <c r="AI1078">
        <v>0.81499999999999995</v>
      </c>
      <c r="AJ1078">
        <v>0.83699999999999997</v>
      </c>
      <c r="AK1078">
        <v>0.86699999999999999</v>
      </c>
      <c r="AL1078">
        <v>0.91100000000000003</v>
      </c>
      <c r="AM1078">
        <v>1.02</v>
      </c>
      <c r="AN1078">
        <v>1.1279999999999999</v>
      </c>
      <c r="AO1078">
        <v>1.2330000000000001</v>
      </c>
      <c r="AP1078">
        <v>1.3</v>
      </c>
      <c r="AQ1078">
        <v>1.377</v>
      </c>
      <c r="AR1078">
        <v>1.4450000000000001</v>
      </c>
      <c r="AS1078">
        <v>1.5149999999999999</v>
      </c>
      <c r="AT1078">
        <v>1.55</v>
      </c>
      <c r="AU1078">
        <v>1.597</v>
      </c>
      <c r="AV1078">
        <v>1.6950000000000001</v>
      </c>
      <c r="AW1078">
        <v>1.78</v>
      </c>
      <c r="AX1078">
        <v>1.86</v>
      </c>
      <c r="AY1078">
        <v>1.9379999999999999</v>
      </c>
      <c r="AZ1078">
        <v>2.0049999999999999</v>
      </c>
      <c r="BA1078">
        <v>2.06</v>
      </c>
      <c r="BB1078">
        <v>2.1579999999999999</v>
      </c>
      <c r="BC1078">
        <v>2.2280000000000002</v>
      </c>
      <c r="BD1078">
        <v>2.2970000000000002</v>
      </c>
      <c r="BE1078">
        <v>2.3769999999999998</v>
      </c>
      <c r="BF1078">
        <v>2.2149999999999999</v>
      </c>
      <c r="BG1078">
        <v>1.895</v>
      </c>
      <c r="BH1078">
        <v>1.76</v>
      </c>
      <c r="BI1078">
        <v>1.7529999999999999</v>
      </c>
      <c r="BJ1078">
        <v>1.931</v>
      </c>
      <c r="BK1078">
        <v>2.077</v>
      </c>
      <c r="BL1078">
        <v>2.3260000000000001</v>
      </c>
      <c r="BM1078">
        <v>2.46</v>
      </c>
      <c r="BN1078">
        <v>2.65</v>
      </c>
      <c r="BO1078">
        <v>2.7469999999999999</v>
      </c>
      <c r="BP1078">
        <v>2.95</v>
      </c>
      <c r="BQ1078">
        <v>3.1579999999999999</v>
      </c>
      <c r="BR1078">
        <v>3.28</v>
      </c>
      <c r="BS1078">
        <v>3.3980000000000001</v>
      </c>
      <c r="BT1078">
        <v>3.5150000000000001</v>
      </c>
      <c r="BU1078">
        <v>3.49</v>
      </c>
      <c r="BV1078">
        <v>3.472</v>
      </c>
      <c r="BW1078">
        <v>3.5470000000000002</v>
      </c>
      <c r="BX1078">
        <v>3.5670000000000002</v>
      </c>
      <c r="BY1078">
        <v>3.6669999999999998</v>
      </c>
      <c r="BZ1078">
        <v>3.7669999999999999</v>
      </c>
      <c r="CA1078">
        <v>3.8319999999999999</v>
      </c>
      <c r="CB1078">
        <v>3.9249999999999998</v>
      </c>
      <c r="CC1078">
        <v>3.97</v>
      </c>
      <c r="CD1078">
        <v>3.992</v>
      </c>
      <c r="CE1078">
        <v>4.407</v>
      </c>
      <c r="CF1078">
        <v>4.4589999999999996</v>
      </c>
      <c r="CG1078">
        <v>4.5869999999999997</v>
      </c>
      <c r="CH1078">
        <v>4.9329999999999998</v>
      </c>
      <c r="CI1078">
        <v>4.9480000000000004</v>
      </c>
      <c r="CJ1078">
        <v>5.07</v>
      </c>
      <c r="CK1078">
        <v>3.8149999999999999</v>
      </c>
      <c r="CL1078">
        <v>3.95</v>
      </c>
      <c r="CM1078">
        <v>4.0199999999999996</v>
      </c>
      <c r="CN1078">
        <v>4.0999999999999996</v>
      </c>
      <c r="CO1078">
        <v>4.2050000000000001</v>
      </c>
      <c r="CP1078">
        <v>4.34</v>
      </c>
      <c r="CQ1078">
        <v>4.4720000000000004</v>
      </c>
      <c r="CR1078">
        <v>4.6500000000000004</v>
      </c>
      <c r="CS1078">
        <v>4.7300000000000004</v>
      </c>
      <c r="CT1078">
        <v>4.8129999999999997</v>
      </c>
      <c r="CU1078">
        <v>4.915</v>
      </c>
      <c r="CV1078">
        <v>5.1660000000000004</v>
      </c>
      <c r="CW1078">
        <v>5.4130000000000003</v>
      </c>
      <c r="CX1078">
        <v>5.5209999999999999</v>
      </c>
      <c r="CY1078">
        <v>5.5780000000000003</v>
      </c>
      <c r="CZ1078">
        <v>5.3449999999999998</v>
      </c>
    </row>
    <row r="1079" spans="3:104" x14ac:dyDescent="0.2">
      <c r="C1079" t="s">
        <v>1972</v>
      </c>
      <c r="D1079">
        <v>0.23499999999999999</v>
      </c>
      <c r="E1079">
        <v>0.25</v>
      </c>
      <c r="F1079">
        <v>0.26</v>
      </c>
      <c r="G1079">
        <v>0.26700000000000002</v>
      </c>
      <c r="H1079">
        <v>0.27700000000000002</v>
      </c>
      <c r="I1079">
        <v>0.28999999999999998</v>
      </c>
      <c r="J1079">
        <v>0.29799999999999999</v>
      </c>
      <c r="K1079">
        <v>0.308</v>
      </c>
      <c r="L1079">
        <v>0.32100000000000001</v>
      </c>
      <c r="M1079">
        <v>0.33700000000000002</v>
      </c>
      <c r="N1079">
        <v>0.35699999999999998</v>
      </c>
      <c r="O1079">
        <v>0.378</v>
      </c>
      <c r="P1079">
        <v>0.40500000000000003</v>
      </c>
      <c r="Q1079">
        <v>0.42699999999999999</v>
      </c>
      <c r="R1079">
        <v>0.435</v>
      </c>
      <c r="S1079">
        <v>0.45800000000000002</v>
      </c>
      <c r="T1079">
        <v>0.47899999999999998</v>
      </c>
      <c r="U1079">
        <v>0.505</v>
      </c>
      <c r="V1079">
        <v>0.53</v>
      </c>
      <c r="W1079">
        <v>0.55000000000000004</v>
      </c>
      <c r="X1079">
        <v>0.59</v>
      </c>
      <c r="Y1079">
        <v>0.61799999999999999</v>
      </c>
      <c r="Z1079">
        <v>0.64</v>
      </c>
      <c r="AA1079">
        <v>0.66300000000000003</v>
      </c>
      <c r="AB1079">
        <v>0.68500000000000005</v>
      </c>
      <c r="AC1079">
        <v>0.66300000000000003</v>
      </c>
      <c r="AD1079">
        <v>0.64500000000000002</v>
      </c>
      <c r="AE1079">
        <v>0.71299999999999997</v>
      </c>
      <c r="AF1079">
        <v>0.73399999999999999</v>
      </c>
      <c r="AG1079">
        <v>0.76700000000000002</v>
      </c>
      <c r="AH1079">
        <v>0.78100000000000003</v>
      </c>
      <c r="AI1079">
        <v>0.81499999999999995</v>
      </c>
      <c r="AJ1079">
        <v>0.83699999999999997</v>
      </c>
      <c r="AK1079">
        <v>0.86699999999999999</v>
      </c>
      <c r="AL1079">
        <v>0.91100000000000003</v>
      </c>
      <c r="AM1079">
        <v>1.02</v>
      </c>
      <c r="AN1079">
        <v>1.1279999999999999</v>
      </c>
      <c r="AO1079">
        <v>1.2330000000000001</v>
      </c>
      <c r="AP1079">
        <v>1.3</v>
      </c>
      <c r="AQ1079">
        <v>1.377</v>
      </c>
      <c r="AR1079">
        <v>1.4450000000000001</v>
      </c>
      <c r="AS1079">
        <v>1.5149999999999999</v>
      </c>
      <c r="AT1079">
        <v>1.55</v>
      </c>
      <c r="AU1079">
        <v>1.597</v>
      </c>
      <c r="AV1079">
        <v>1.6950000000000001</v>
      </c>
      <c r="AW1079">
        <v>1.78</v>
      </c>
      <c r="AX1079">
        <v>1.86</v>
      </c>
      <c r="AY1079">
        <v>1.9379999999999999</v>
      </c>
      <c r="AZ1079">
        <v>2.0049999999999999</v>
      </c>
      <c r="BA1079">
        <v>2.06</v>
      </c>
      <c r="BB1079">
        <v>2.1579999999999999</v>
      </c>
      <c r="BC1079">
        <v>2.2280000000000002</v>
      </c>
      <c r="BD1079">
        <v>2.2970000000000002</v>
      </c>
      <c r="BE1079">
        <v>2.3769999999999998</v>
      </c>
      <c r="BF1079">
        <v>2.2149999999999999</v>
      </c>
      <c r="BG1079">
        <v>1.895</v>
      </c>
      <c r="BH1079">
        <v>1.76</v>
      </c>
      <c r="BI1079">
        <v>1.7529999999999999</v>
      </c>
      <c r="BJ1079">
        <v>1.931</v>
      </c>
      <c r="BK1079">
        <v>2.077</v>
      </c>
      <c r="BL1079">
        <v>2.3260000000000001</v>
      </c>
      <c r="BM1079">
        <v>2.46</v>
      </c>
      <c r="BN1079">
        <v>2.65</v>
      </c>
      <c r="BO1079">
        <v>2.7469999999999999</v>
      </c>
      <c r="BP1079">
        <v>2.95</v>
      </c>
      <c r="BQ1079">
        <v>3.1579999999999999</v>
      </c>
      <c r="BR1079">
        <v>3.28</v>
      </c>
      <c r="BS1079">
        <v>3.3980000000000001</v>
      </c>
      <c r="BT1079">
        <v>3.5150000000000001</v>
      </c>
      <c r="BU1079">
        <v>3.49</v>
      </c>
      <c r="BV1079">
        <v>3.472</v>
      </c>
      <c r="BW1079">
        <v>3.5470000000000002</v>
      </c>
      <c r="BX1079">
        <v>3.5670000000000002</v>
      </c>
      <c r="BY1079">
        <v>3.6669999999999998</v>
      </c>
      <c r="BZ1079">
        <v>3.7669999999999999</v>
      </c>
      <c r="CA1079">
        <v>3.8319999999999999</v>
      </c>
      <c r="CB1079">
        <v>3.9249999999999998</v>
      </c>
      <c r="CC1079">
        <v>3.97</v>
      </c>
      <c r="CD1079">
        <v>3.992</v>
      </c>
      <c r="CE1079">
        <v>4.407</v>
      </c>
      <c r="CF1079">
        <v>4.4589999999999996</v>
      </c>
      <c r="CG1079">
        <v>4.5869999999999997</v>
      </c>
      <c r="CH1079">
        <v>4.9329999999999998</v>
      </c>
      <c r="CI1079">
        <v>4.9480000000000004</v>
      </c>
      <c r="CJ1079">
        <v>5.07</v>
      </c>
      <c r="CK1079">
        <v>3.8149999999999999</v>
      </c>
      <c r="CL1079">
        <v>3.95</v>
      </c>
      <c r="CM1079">
        <v>4.0199999999999996</v>
      </c>
      <c r="CN1079">
        <v>4.0999999999999996</v>
      </c>
      <c r="CO1079">
        <v>4.2050000000000001</v>
      </c>
      <c r="CP1079">
        <v>4.34</v>
      </c>
      <c r="CQ1079">
        <v>4.4720000000000004</v>
      </c>
      <c r="CR1079">
        <v>4.6500000000000004</v>
      </c>
      <c r="CS1079">
        <v>4.7300000000000004</v>
      </c>
      <c r="CT1079">
        <v>4.8129999999999997</v>
      </c>
      <c r="CU1079">
        <v>4.915</v>
      </c>
      <c r="CV1079">
        <v>5.1660000000000004</v>
      </c>
      <c r="CW1079">
        <v>5.4130000000000003</v>
      </c>
      <c r="CX1079">
        <v>5.5209999999999999</v>
      </c>
      <c r="CY1079">
        <v>5.5780000000000003</v>
      </c>
      <c r="CZ1079">
        <v>5.3449999999999998</v>
      </c>
    </row>
    <row r="1080" spans="3:104" x14ac:dyDescent="0.2">
      <c r="C1080" t="s">
        <v>1147</v>
      </c>
      <c r="D1080" t="s">
        <v>1148</v>
      </c>
    </row>
    <row r="1081" spans="3:104" x14ac:dyDescent="0.2">
      <c r="C1081" t="s">
        <v>1147</v>
      </c>
      <c r="D1081" t="s">
        <v>1148</v>
      </c>
    </row>
    <row r="1082" spans="3:104" x14ac:dyDescent="0.2">
      <c r="C1082" t="s">
        <v>1147</v>
      </c>
      <c r="D1082" t="s">
        <v>1148</v>
      </c>
    </row>
    <row r="1083" spans="3:104" x14ac:dyDescent="0.2">
      <c r="C1083" t="s">
        <v>1973</v>
      </c>
      <c r="D1083" t="s">
        <v>1251</v>
      </c>
      <c r="E1083" t="s">
        <v>1251</v>
      </c>
      <c r="F1083" t="s">
        <v>1251</v>
      </c>
      <c r="G1083" t="s">
        <v>1251</v>
      </c>
      <c r="H1083" t="s">
        <v>1251</v>
      </c>
      <c r="I1083" t="s">
        <v>1251</v>
      </c>
      <c r="J1083" t="s">
        <v>1251</v>
      </c>
      <c r="K1083" t="s">
        <v>1251</v>
      </c>
      <c r="L1083" t="s">
        <v>1251</v>
      </c>
      <c r="M1083" t="s">
        <v>1251</v>
      </c>
      <c r="N1083" t="s">
        <v>1251</v>
      </c>
      <c r="O1083" t="s">
        <v>1251</v>
      </c>
      <c r="P1083" t="s">
        <v>1251</v>
      </c>
      <c r="Q1083" t="s">
        <v>1251</v>
      </c>
      <c r="R1083" t="s">
        <v>1251</v>
      </c>
      <c r="S1083" t="s">
        <v>1251</v>
      </c>
      <c r="T1083" t="s">
        <v>1251</v>
      </c>
      <c r="U1083" t="s">
        <v>1251</v>
      </c>
      <c r="V1083" t="s">
        <v>1251</v>
      </c>
      <c r="W1083" t="s">
        <v>1251</v>
      </c>
      <c r="X1083" t="s">
        <v>1251</v>
      </c>
      <c r="Y1083" t="s">
        <v>1251</v>
      </c>
      <c r="Z1083" t="s">
        <v>1251</v>
      </c>
      <c r="AA1083" t="s">
        <v>1251</v>
      </c>
      <c r="AB1083" t="s">
        <v>1251</v>
      </c>
      <c r="AC1083" t="s">
        <v>1251</v>
      </c>
      <c r="AD1083" t="s">
        <v>1251</v>
      </c>
      <c r="AE1083" t="s">
        <v>1251</v>
      </c>
      <c r="AF1083" t="s">
        <v>1251</v>
      </c>
      <c r="AG1083" t="s">
        <v>1251</v>
      </c>
      <c r="AH1083" t="s">
        <v>1251</v>
      </c>
      <c r="AI1083" t="s">
        <v>1251</v>
      </c>
      <c r="AJ1083" t="s">
        <v>1251</v>
      </c>
      <c r="AK1083" t="s">
        <v>1251</v>
      </c>
      <c r="AL1083" t="s">
        <v>1251</v>
      </c>
      <c r="AM1083" t="s">
        <v>1251</v>
      </c>
      <c r="AN1083" t="s">
        <v>1251</v>
      </c>
      <c r="AO1083" t="s">
        <v>1251</v>
      </c>
      <c r="AP1083" t="s">
        <v>1251</v>
      </c>
      <c r="AQ1083" t="s">
        <v>1251</v>
      </c>
      <c r="AR1083" t="s">
        <v>1251</v>
      </c>
      <c r="AS1083" t="s">
        <v>1251</v>
      </c>
      <c r="AT1083" t="s">
        <v>1251</v>
      </c>
      <c r="AU1083" t="s">
        <v>1251</v>
      </c>
      <c r="AV1083" t="s">
        <v>1251</v>
      </c>
      <c r="AW1083" t="s">
        <v>1251</v>
      </c>
      <c r="AX1083" t="s">
        <v>1251</v>
      </c>
      <c r="AY1083" t="s">
        <v>1251</v>
      </c>
      <c r="AZ1083">
        <v>83</v>
      </c>
      <c r="BA1083">
        <v>83</v>
      </c>
      <c r="BB1083">
        <v>74.429000000000002</v>
      </c>
      <c r="BC1083">
        <v>73.75</v>
      </c>
      <c r="BD1083">
        <v>70</v>
      </c>
      <c r="BE1083">
        <v>48.533000000000001</v>
      </c>
      <c r="BF1083">
        <v>91.516999999999996</v>
      </c>
      <c r="BG1083">
        <v>90.775000000000006</v>
      </c>
      <c r="BH1083">
        <v>62.146000000000001</v>
      </c>
      <c r="BI1083">
        <v>71.78</v>
      </c>
      <c r="BJ1083">
        <v>60.332999999999998</v>
      </c>
      <c r="BK1083">
        <v>118.142</v>
      </c>
      <c r="BL1083">
        <v>55.401000000000003</v>
      </c>
      <c r="BM1083">
        <v>54.05</v>
      </c>
      <c r="BN1083">
        <v>60.4</v>
      </c>
      <c r="BO1083">
        <v>64.552000000000007</v>
      </c>
      <c r="BP1083">
        <v>57.05</v>
      </c>
      <c r="BQ1083">
        <v>61.798000000000002</v>
      </c>
      <c r="BR1083">
        <v>62.88</v>
      </c>
      <c r="BS1083">
        <v>63.466999999999999</v>
      </c>
      <c r="BT1083">
        <v>72.795000000000002</v>
      </c>
      <c r="BU1083">
        <v>65.113</v>
      </c>
      <c r="BV1083">
        <v>70.906999999999996</v>
      </c>
      <c r="BW1083">
        <v>110.9</v>
      </c>
      <c r="BX1083">
        <v>95.412999999999997</v>
      </c>
      <c r="BY1083">
        <v>102.357</v>
      </c>
      <c r="BZ1083">
        <v>111.655</v>
      </c>
      <c r="CA1083">
        <v>140.672</v>
      </c>
      <c r="CB1083">
        <v>150.04400000000001</v>
      </c>
      <c r="CC1083">
        <v>152.45699999999999</v>
      </c>
      <c r="CD1083">
        <v>154.08000000000001</v>
      </c>
      <c r="CE1083">
        <v>142.52799999999999</v>
      </c>
      <c r="CF1083">
        <v>168.18100000000001</v>
      </c>
      <c r="CG1083">
        <v>150.46</v>
      </c>
      <c r="CH1083">
        <v>138.208</v>
      </c>
      <c r="CI1083">
        <v>111.86799999999999</v>
      </c>
      <c r="CJ1083">
        <v>99.795000000000002</v>
      </c>
      <c r="CK1083">
        <v>98.12</v>
      </c>
      <c r="CL1083">
        <v>104.37</v>
      </c>
      <c r="CM1083">
        <v>95.71</v>
      </c>
      <c r="CN1083">
        <v>108.16</v>
      </c>
      <c r="CO1083">
        <v>112.535</v>
      </c>
      <c r="CP1083">
        <v>115.26</v>
      </c>
      <c r="CQ1083">
        <v>211.755</v>
      </c>
      <c r="CR1083">
        <v>181.61500000000001</v>
      </c>
      <c r="CS1083">
        <v>194.48</v>
      </c>
      <c r="CT1083">
        <v>191.47200000000001</v>
      </c>
      <c r="CU1083">
        <v>228.548</v>
      </c>
      <c r="CV1083">
        <v>219.489</v>
      </c>
      <c r="CW1083">
        <v>217.04</v>
      </c>
      <c r="CX1083">
        <v>253.89699999999999</v>
      </c>
      <c r="CY1083">
        <v>255.73500000000001</v>
      </c>
      <c r="CZ1083">
        <v>315.18799999999999</v>
      </c>
    </row>
    <row r="1084" spans="3:104" x14ac:dyDescent="0.2">
      <c r="C1084" t="s">
        <v>1974</v>
      </c>
      <c r="D1084" t="s">
        <v>1251</v>
      </c>
      <c r="E1084" t="s">
        <v>1251</v>
      </c>
      <c r="F1084" t="s">
        <v>1251</v>
      </c>
      <c r="G1084" t="s">
        <v>1251</v>
      </c>
      <c r="H1084" t="s">
        <v>1251</v>
      </c>
      <c r="I1084" t="s">
        <v>1251</v>
      </c>
      <c r="J1084" t="s">
        <v>1251</v>
      </c>
      <c r="K1084" t="s">
        <v>1251</v>
      </c>
      <c r="L1084" t="s">
        <v>1251</v>
      </c>
      <c r="M1084" t="s">
        <v>1251</v>
      </c>
      <c r="N1084" t="s">
        <v>1251</v>
      </c>
      <c r="O1084" t="s">
        <v>1251</v>
      </c>
      <c r="P1084" t="s">
        <v>1251</v>
      </c>
      <c r="Q1084" t="s">
        <v>1251</v>
      </c>
      <c r="R1084" t="s">
        <v>1251</v>
      </c>
      <c r="S1084" t="s">
        <v>1251</v>
      </c>
      <c r="T1084" t="s">
        <v>1251</v>
      </c>
      <c r="U1084" t="s">
        <v>1251</v>
      </c>
      <c r="V1084" t="s">
        <v>1251</v>
      </c>
      <c r="W1084" t="s">
        <v>1251</v>
      </c>
      <c r="X1084" t="s">
        <v>1251</v>
      </c>
      <c r="Y1084" t="s">
        <v>1251</v>
      </c>
      <c r="Z1084" t="s">
        <v>1251</v>
      </c>
      <c r="AA1084" t="s">
        <v>1251</v>
      </c>
      <c r="AB1084" t="s">
        <v>1251</v>
      </c>
      <c r="AC1084" t="s">
        <v>1251</v>
      </c>
      <c r="AD1084" t="s">
        <v>1251</v>
      </c>
      <c r="AE1084" t="s">
        <v>1251</v>
      </c>
      <c r="AF1084" t="s">
        <v>1251</v>
      </c>
      <c r="AG1084" t="s">
        <v>1251</v>
      </c>
      <c r="AH1084" t="s">
        <v>1251</v>
      </c>
      <c r="AI1084" t="s">
        <v>1251</v>
      </c>
      <c r="AJ1084" t="s">
        <v>1251</v>
      </c>
      <c r="AK1084" t="s">
        <v>1251</v>
      </c>
      <c r="AL1084" t="s">
        <v>1251</v>
      </c>
      <c r="AM1084" t="s">
        <v>1251</v>
      </c>
      <c r="AN1084" t="s">
        <v>1251</v>
      </c>
      <c r="AO1084" t="s">
        <v>1251</v>
      </c>
      <c r="AP1084" t="s">
        <v>1251</v>
      </c>
      <c r="AQ1084" t="s">
        <v>1251</v>
      </c>
      <c r="AR1084" t="s">
        <v>1251</v>
      </c>
      <c r="AS1084">
        <v>92.076999999999998</v>
      </c>
      <c r="AT1084">
        <v>78.569999999999993</v>
      </c>
      <c r="AU1084">
        <v>82.644999999999996</v>
      </c>
      <c r="AV1084">
        <v>74.59</v>
      </c>
      <c r="AW1084">
        <v>76.334999999999994</v>
      </c>
      <c r="AX1084">
        <v>59.92</v>
      </c>
      <c r="AY1084">
        <v>511.7</v>
      </c>
      <c r="AZ1084">
        <v>501.875</v>
      </c>
      <c r="BA1084">
        <v>520.41700000000003</v>
      </c>
      <c r="BB1084">
        <v>71.576999999999998</v>
      </c>
      <c r="BC1084">
        <v>155.07499999999999</v>
      </c>
      <c r="BD1084">
        <v>162.072</v>
      </c>
      <c r="BE1084">
        <v>169.673</v>
      </c>
      <c r="BF1084">
        <v>1220.732</v>
      </c>
      <c r="BG1084">
        <v>1230.0319999999999</v>
      </c>
      <c r="BH1084">
        <v>1360.269</v>
      </c>
      <c r="BI1084">
        <v>1424.4570000000001</v>
      </c>
      <c r="BJ1084">
        <v>1532.79</v>
      </c>
      <c r="BK1084">
        <v>1594.6</v>
      </c>
      <c r="BL1084">
        <v>1653.788</v>
      </c>
      <c r="BM1084">
        <v>1726.67</v>
      </c>
      <c r="BN1084">
        <v>1798.24</v>
      </c>
      <c r="BO1084">
        <v>1862.4880000000001</v>
      </c>
      <c r="BP1084">
        <v>1979.07</v>
      </c>
      <c r="BQ1084">
        <v>2041.915</v>
      </c>
      <c r="BR1084">
        <v>2059.46</v>
      </c>
      <c r="BS1084">
        <v>2124.5079999999998</v>
      </c>
      <c r="BT1084">
        <v>2222.2449999999999</v>
      </c>
      <c r="BU1084">
        <v>2234.2370000000001</v>
      </c>
      <c r="BV1084">
        <v>2260.0479999999998</v>
      </c>
      <c r="BW1084">
        <v>2518.2649999999999</v>
      </c>
      <c r="BX1084">
        <v>2554.5120000000002</v>
      </c>
      <c r="BY1084">
        <v>2612.2669999999998</v>
      </c>
      <c r="BZ1084">
        <v>2667.9760000000001</v>
      </c>
      <c r="CA1084">
        <v>2698.7379999999998</v>
      </c>
      <c r="CB1084">
        <v>2748.154</v>
      </c>
      <c r="CC1084">
        <v>2836.47</v>
      </c>
      <c r="CD1084">
        <v>2748.8119999999999</v>
      </c>
      <c r="CE1084">
        <v>2625.9549999999999</v>
      </c>
      <c r="CF1084">
        <v>2467.3159999999998</v>
      </c>
      <c r="CG1084">
        <v>2533.73</v>
      </c>
      <c r="CH1084">
        <v>2494.8870000000002</v>
      </c>
      <c r="CI1084">
        <v>2495.8679999999999</v>
      </c>
      <c r="CJ1084">
        <v>2514.0700000000002</v>
      </c>
      <c r="CK1084">
        <v>2551.15</v>
      </c>
      <c r="CL1084">
        <v>2551.35</v>
      </c>
      <c r="CM1084">
        <v>2542.2199999999998</v>
      </c>
      <c r="CN1084">
        <v>2580.415</v>
      </c>
      <c r="CO1084">
        <v>2571.4499999999998</v>
      </c>
      <c r="CP1084">
        <v>2536.0100000000002</v>
      </c>
      <c r="CQ1084">
        <v>4231.8010000000004</v>
      </c>
      <c r="CR1084">
        <v>4341.0119999999997</v>
      </c>
      <c r="CS1084">
        <v>4448.3440000000001</v>
      </c>
      <c r="CT1084">
        <v>4609.1840000000002</v>
      </c>
      <c r="CU1084">
        <v>4681.9960000000001</v>
      </c>
      <c r="CV1084">
        <v>4714.4409999999998</v>
      </c>
      <c r="CW1084">
        <v>4755.4489999999996</v>
      </c>
      <c r="CX1084">
        <v>4761.3710000000001</v>
      </c>
      <c r="CY1084">
        <v>4736.7579999999998</v>
      </c>
      <c r="CZ1084">
        <v>4056.752</v>
      </c>
    </row>
    <row r="1085" spans="3:104" x14ac:dyDescent="0.2">
      <c r="C1085" t="s">
        <v>1974</v>
      </c>
      <c r="D1085" t="s">
        <v>1251</v>
      </c>
      <c r="E1085" t="s">
        <v>1251</v>
      </c>
      <c r="F1085" t="s">
        <v>1251</v>
      </c>
      <c r="G1085" t="s">
        <v>1251</v>
      </c>
      <c r="H1085" t="s">
        <v>1251</v>
      </c>
      <c r="I1085" t="s">
        <v>1251</v>
      </c>
      <c r="J1085" t="s">
        <v>1251</v>
      </c>
      <c r="K1085" t="s">
        <v>1251</v>
      </c>
      <c r="L1085" t="s">
        <v>1251</v>
      </c>
      <c r="M1085" t="s">
        <v>1251</v>
      </c>
      <c r="N1085" t="s">
        <v>1251</v>
      </c>
      <c r="O1085" t="s">
        <v>1251</v>
      </c>
      <c r="P1085" t="s">
        <v>1251</v>
      </c>
      <c r="Q1085" t="s">
        <v>1251</v>
      </c>
      <c r="R1085" t="s">
        <v>1251</v>
      </c>
      <c r="S1085" t="s">
        <v>1251</v>
      </c>
      <c r="T1085" t="s">
        <v>1251</v>
      </c>
      <c r="U1085" t="s">
        <v>1251</v>
      </c>
      <c r="V1085" t="s">
        <v>1251</v>
      </c>
      <c r="W1085" t="s">
        <v>1251</v>
      </c>
      <c r="X1085" t="s">
        <v>1251</v>
      </c>
      <c r="Y1085" t="s">
        <v>1251</v>
      </c>
      <c r="Z1085" t="s">
        <v>1251</v>
      </c>
      <c r="AA1085" t="s">
        <v>1251</v>
      </c>
      <c r="AB1085" t="s">
        <v>1251</v>
      </c>
      <c r="AC1085" t="s">
        <v>1251</v>
      </c>
      <c r="AD1085" t="s">
        <v>1251</v>
      </c>
      <c r="AE1085" t="s">
        <v>1251</v>
      </c>
      <c r="AF1085" t="s">
        <v>1251</v>
      </c>
      <c r="AG1085" t="s">
        <v>1251</v>
      </c>
      <c r="AH1085" t="s">
        <v>1251</v>
      </c>
      <c r="AI1085" t="s">
        <v>1251</v>
      </c>
      <c r="AJ1085" t="s">
        <v>1251</v>
      </c>
      <c r="AK1085" t="s">
        <v>1251</v>
      </c>
      <c r="AL1085" t="s">
        <v>1251</v>
      </c>
      <c r="AM1085" t="s">
        <v>1251</v>
      </c>
      <c r="AN1085" t="s">
        <v>1251</v>
      </c>
      <c r="AO1085" t="s">
        <v>1251</v>
      </c>
      <c r="AP1085" t="s">
        <v>1251</v>
      </c>
      <c r="AQ1085" t="s">
        <v>1251</v>
      </c>
      <c r="AR1085" t="s">
        <v>1251</v>
      </c>
      <c r="AS1085">
        <v>92.076999999999998</v>
      </c>
      <c r="AT1085">
        <v>78.569999999999993</v>
      </c>
      <c r="AU1085">
        <v>82.644999999999996</v>
      </c>
      <c r="AV1085">
        <v>74.59</v>
      </c>
      <c r="AW1085">
        <v>76.334999999999994</v>
      </c>
      <c r="AX1085">
        <v>59.92</v>
      </c>
      <c r="AY1085">
        <v>511.7</v>
      </c>
      <c r="AZ1085">
        <v>501.875</v>
      </c>
      <c r="BA1085">
        <v>520.41700000000003</v>
      </c>
      <c r="BB1085">
        <v>71.576999999999998</v>
      </c>
      <c r="BC1085">
        <v>155.07499999999999</v>
      </c>
      <c r="BD1085">
        <v>162.072</v>
      </c>
      <c r="BE1085">
        <v>169.673</v>
      </c>
      <c r="BF1085">
        <v>1220.732</v>
      </c>
      <c r="BG1085">
        <v>1230.0319999999999</v>
      </c>
      <c r="BH1085">
        <v>1360.269</v>
      </c>
      <c r="BI1085">
        <v>1424.4570000000001</v>
      </c>
      <c r="BJ1085">
        <v>1532.79</v>
      </c>
      <c r="BK1085">
        <v>1594.6</v>
      </c>
      <c r="BL1085">
        <v>1653.788</v>
      </c>
      <c r="BM1085">
        <v>1726.67</v>
      </c>
      <c r="BN1085">
        <v>1798.24</v>
      </c>
      <c r="BO1085">
        <v>1862.4880000000001</v>
      </c>
      <c r="BP1085">
        <v>1979.07</v>
      </c>
      <c r="BQ1085">
        <v>2041.915</v>
      </c>
      <c r="BR1085">
        <v>2059.46</v>
      </c>
      <c r="BS1085">
        <v>2124.5079999999998</v>
      </c>
      <c r="BT1085">
        <v>2222.2449999999999</v>
      </c>
      <c r="BU1085">
        <v>2234.2370000000001</v>
      </c>
      <c r="BV1085">
        <v>2260.0479999999998</v>
      </c>
      <c r="BW1085">
        <v>2518.2649999999999</v>
      </c>
      <c r="BX1085">
        <v>2554.5120000000002</v>
      </c>
      <c r="BY1085">
        <v>2612.2669999999998</v>
      </c>
      <c r="BZ1085">
        <v>2667.9760000000001</v>
      </c>
      <c r="CA1085">
        <v>2698.7379999999998</v>
      </c>
      <c r="CB1085">
        <v>2748.154</v>
      </c>
      <c r="CC1085">
        <v>2836.47</v>
      </c>
      <c r="CD1085">
        <v>2748.8119999999999</v>
      </c>
      <c r="CE1085">
        <v>2625.9549999999999</v>
      </c>
      <c r="CF1085">
        <v>2467.3159999999998</v>
      </c>
      <c r="CG1085">
        <v>2533.73</v>
      </c>
      <c r="CH1085">
        <v>2494.8870000000002</v>
      </c>
      <c r="CI1085">
        <v>2495.8679999999999</v>
      </c>
      <c r="CJ1085">
        <v>2514.0700000000002</v>
      </c>
      <c r="CK1085">
        <v>2551.15</v>
      </c>
      <c r="CL1085">
        <v>2551.35</v>
      </c>
      <c r="CM1085">
        <v>2542.2199999999998</v>
      </c>
      <c r="CN1085">
        <v>2580.415</v>
      </c>
      <c r="CO1085">
        <v>2571.4499999999998</v>
      </c>
      <c r="CP1085">
        <v>2536.0100000000002</v>
      </c>
      <c r="CQ1085">
        <v>4231.8010000000004</v>
      </c>
      <c r="CR1085">
        <v>4341.0119999999997</v>
      </c>
      <c r="CS1085">
        <v>4448.3440000000001</v>
      </c>
      <c r="CT1085">
        <v>4609.1840000000002</v>
      </c>
      <c r="CU1085">
        <v>4681.9960000000001</v>
      </c>
      <c r="CV1085">
        <v>4714.4409999999998</v>
      </c>
      <c r="CW1085">
        <v>4755.4489999999996</v>
      </c>
      <c r="CX1085">
        <v>4761.3710000000001</v>
      </c>
      <c r="CY1085">
        <v>4736.7579999999998</v>
      </c>
      <c r="CZ1085">
        <v>4056.752</v>
      </c>
    </row>
    <row r="1086" spans="3:104" x14ac:dyDescent="0.2">
      <c r="C1086" t="s">
        <v>1975</v>
      </c>
      <c r="D1086" t="s">
        <v>1251</v>
      </c>
      <c r="E1086" t="s">
        <v>1251</v>
      </c>
      <c r="F1086" t="s">
        <v>1251</v>
      </c>
      <c r="G1086" t="s">
        <v>1251</v>
      </c>
      <c r="H1086" t="s">
        <v>1251</v>
      </c>
      <c r="I1086" t="s">
        <v>1251</v>
      </c>
      <c r="J1086" t="s">
        <v>1251</v>
      </c>
      <c r="K1086" t="s">
        <v>1251</v>
      </c>
      <c r="L1086" t="s">
        <v>1251</v>
      </c>
      <c r="M1086" t="s">
        <v>1251</v>
      </c>
      <c r="N1086" t="s">
        <v>1251</v>
      </c>
      <c r="O1086" t="s">
        <v>1251</v>
      </c>
      <c r="P1086" t="s">
        <v>1251</v>
      </c>
      <c r="Q1086" t="s">
        <v>1251</v>
      </c>
      <c r="R1086" t="s">
        <v>1251</v>
      </c>
      <c r="S1086" t="s">
        <v>1251</v>
      </c>
      <c r="T1086" t="s">
        <v>1251</v>
      </c>
      <c r="U1086" t="s">
        <v>1251</v>
      </c>
      <c r="V1086" t="s">
        <v>1251</v>
      </c>
      <c r="W1086" t="s">
        <v>1251</v>
      </c>
      <c r="X1086" t="s">
        <v>1251</v>
      </c>
      <c r="Y1086" t="s">
        <v>1251</v>
      </c>
      <c r="Z1086" t="s">
        <v>1251</v>
      </c>
      <c r="AA1086" t="s">
        <v>1251</v>
      </c>
      <c r="AB1086" t="s">
        <v>1251</v>
      </c>
      <c r="AC1086" t="s">
        <v>1251</v>
      </c>
      <c r="AD1086" t="s">
        <v>1251</v>
      </c>
      <c r="AE1086" t="s">
        <v>1251</v>
      </c>
      <c r="AF1086" t="s">
        <v>1251</v>
      </c>
      <c r="AG1086" t="s">
        <v>1251</v>
      </c>
      <c r="AH1086" t="s">
        <v>1251</v>
      </c>
      <c r="AI1086" t="s">
        <v>1251</v>
      </c>
      <c r="AJ1086" t="s">
        <v>1251</v>
      </c>
      <c r="AK1086" t="s">
        <v>1251</v>
      </c>
      <c r="AL1086" t="s">
        <v>1251</v>
      </c>
      <c r="AM1086" t="s">
        <v>1251</v>
      </c>
      <c r="AN1086" t="s">
        <v>1251</v>
      </c>
      <c r="AO1086" t="s">
        <v>1251</v>
      </c>
      <c r="AP1086" t="s">
        <v>1251</v>
      </c>
      <c r="AQ1086" t="s">
        <v>1251</v>
      </c>
      <c r="AR1086" t="s">
        <v>1251</v>
      </c>
      <c r="AS1086">
        <v>0.16500000000000001</v>
      </c>
      <c r="AT1086">
        <v>0.14000000000000001</v>
      </c>
      <c r="AU1086">
        <v>0.16</v>
      </c>
      <c r="AV1086">
        <v>0.14000000000000001</v>
      </c>
      <c r="AW1086">
        <v>0.13</v>
      </c>
      <c r="AX1086">
        <v>0.13</v>
      </c>
      <c r="AY1086">
        <v>0.13500000000000001</v>
      </c>
      <c r="AZ1086">
        <v>0.17499999999999999</v>
      </c>
      <c r="BA1086">
        <v>0.20300000000000001</v>
      </c>
      <c r="BB1086">
        <v>0.26700000000000002</v>
      </c>
      <c r="BC1086">
        <v>0.29699999999999999</v>
      </c>
      <c r="BD1086">
        <v>0.34899999999999998</v>
      </c>
      <c r="BE1086">
        <v>0.33300000000000002</v>
      </c>
      <c r="BF1086">
        <v>0.55000000000000004</v>
      </c>
      <c r="BG1086">
        <v>0.55700000000000005</v>
      </c>
      <c r="BH1086">
        <v>0.67600000000000005</v>
      </c>
      <c r="BI1086">
        <v>0.74299999999999999</v>
      </c>
      <c r="BJ1086">
        <v>0.77800000000000002</v>
      </c>
      <c r="BK1086">
        <v>0.83799999999999997</v>
      </c>
      <c r="BL1086">
        <v>0.91700000000000004</v>
      </c>
      <c r="BM1086">
        <v>1.002</v>
      </c>
      <c r="BN1086">
        <v>1.06</v>
      </c>
      <c r="BO1086">
        <v>1.1519999999999999</v>
      </c>
      <c r="BP1086">
        <v>1.29</v>
      </c>
      <c r="BQ1086">
        <v>1.3520000000000001</v>
      </c>
      <c r="BR1086">
        <v>1.42</v>
      </c>
      <c r="BS1086">
        <v>1.458</v>
      </c>
      <c r="BT1086">
        <v>1.53</v>
      </c>
      <c r="BU1086">
        <v>1.59</v>
      </c>
      <c r="BV1086">
        <v>1.633</v>
      </c>
      <c r="BW1086">
        <v>1.802</v>
      </c>
      <c r="BX1086">
        <v>1.8680000000000001</v>
      </c>
      <c r="BY1086">
        <v>1.877</v>
      </c>
      <c r="BZ1086">
        <v>1.9419999999999999</v>
      </c>
      <c r="CA1086">
        <v>1.948</v>
      </c>
      <c r="CB1086">
        <v>1.9670000000000001</v>
      </c>
      <c r="CC1086">
        <v>2.1</v>
      </c>
      <c r="CD1086">
        <v>2.0409999999999999</v>
      </c>
      <c r="CE1086">
        <v>1.9770000000000001</v>
      </c>
      <c r="CF1086">
        <v>1.893</v>
      </c>
      <c r="CG1086">
        <v>1.907</v>
      </c>
      <c r="CH1086">
        <v>1.925</v>
      </c>
      <c r="CI1086">
        <v>1.9550000000000001</v>
      </c>
      <c r="CJ1086">
        <v>2.06</v>
      </c>
      <c r="CK1086">
        <v>2.16</v>
      </c>
      <c r="CL1086">
        <v>2.2000000000000002</v>
      </c>
      <c r="CM1086">
        <v>2.2429999999999999</v>
      </c>
      <c r="CN1086">
        <v>2.4249999999999998</v>
      </c>
      <c r="CO1086">
        <v>2.4350000000000001</v>
      </c>
      <c r="CP1086">
        <v>2.2400000000000002</v>
      </c>
      <c r="CQ1086">
        <v>2.677</v>
      </c>
      <c r="CR1086">
        <v>3.085</v>
      </c>
      <c r="CS1086">
        <v>3.0670000000000002</v>
      </c>
      <c r="CT1086">
        <v>3.4089999999999998</v>
      </c>
      <c r="CU1086">
        <v>3.6549999999999998</v>
      </c>
      <c r="CV1086">
        <v>3.8079999999999998</v>
      </c>
      <c r="CW1086">
        <v>3.827</v>
      </c>
      <c r="CX1086">
        <v>3.87</v>
      </c>
      <c r="CY1086">
        <v>3.9780000000000002</v>
      </c>
      <c r="CZ1086">
        <v>3.01</v>
      </c>
    </row>
    <row r="1087" spans="3:104" x14ac:dyDescent="0.2">
      <c r="C1087" t="s">
        <v>1975</v>
      </c>
      <c r="D1087" t="s">
        <v>1251</v>
      </c>
      <c r="E1087" t="s">
        <v>1251</v>
      </c>
      <c r="F1087" t="s">
        <v>1251</v>
      </c>
      <c r="G1087" t="s">
        <v>1251</v>
      </c>
      <c r="H1087" t="s">
        <v>1251</v>
      </c>
      <c r="I1087" t="s">
        <v>1251</v>
      </c>
      <c r="J1087" t="s">
        <v>1251</v>
      </c>
      <c r="K1087" t="s">
        <v>1251</v>
      </c>
      <c r="L1087" t="s">
        <v>1251</v>
      </c>
      <c r="M1087" t="s">
        <v>1251</v>
      </c>
      <c r="N1087" t="s">
        <v>1251</v>
      </c>
      <c r="O1087" t="s">
        <v>1251</v>
      </c>
      <c r="P1087" t="s">
        <v>1251</v>
      </c>
      <c r="Q1087" t="s">
        <v>1251</v>
      </c>
      <c r="R1087" t="s">
        <v>1251</v>
      </c>
      <c r="S1087" t="s">
        <v>1251</v>
      </c>
      <c r="T1087" t="s">
        <v>1251</v>
      </c>
      <c r="U1087" t="s">
        <v>1251</v>
      </c>
      <c r="V1087" t="s">
        <v>1251</v>
      </c>
      <c r="W1087" t="s">
        <v>1251</v>
      </c>
      <c r="X1087" t="s">
        <v>1251</v>
      </c>
      <c r="Y1087" t="s">
        <v>1251</v>
      </c>
      <c r="Z1087" t="s">
        <v>1251</v>
      </c>
      <c r="AA1087" t="s">
        <v>1251</v>
      </c>
      <c r="AB1087" t="s">
        <v>1251</v>
      </c>
      <c r="AC1087" t="s">
        <v>1251</v>
      </c>
      <c r="AD1087" t="s">
        <v>1251</v>
      </c>
      <c r="AE1087" t="s">
        <v>1251</v>
      </c>
      <c r="AF1087" t="s">
        <v>1251</v>
      </c>
      <c r="AG1087" t="s">
        <v>1251</v>
      </c>
      <c r="AH1087" t="s">
        <v>1251</v>
      </c>
      <c r="AI1087" t="s">
        <v>1251</v>
      </c>
      <c r="AJ1087" t="s">
        <v>1251</v>
      </c>
      <c r="AK1087" t="s">
        <v>1251</v>
      </c>
      <c r="AL1087" t="s">
        <v>1251</v>
      </c>
      <c r="AM1087" t="s">
        <v>1251</v>
      </c>
      <c r="AN1087" t="s">
        <v>1251</v>
      </c>
      <c r="AO1087" t="s">
        <v>1251</v>
      </c>
      <c r="AP1087" t="s">
        <v>1251</v>
      </c>
      <c r="AQ1087" t="s">
        <v>1251</v>
      </c>
      <c r="AR1087" t="s">
        <v>1251</v>
      </c>
      <c r="AS1087">
        <v>0.16500000000000001</v>
      </c>
      <c r="AT1087">
        <v>0.14000000000000001</v>
      </c>
      <c r="AU1087">
        <v>0.16</v>
      </c>
      <c r="AV1087">
        <v>0.14000000000000001</v>
      </c>
      <c r="AW1087">
        <v>0.13</v>
      </c>
      <c r="AX1087">
        <v>0.13</v>
      </c>
      <c r="AY1087">
        <v>0.13500000000000001</v>
      </c>
      <c r="AZ1087">
        <v>0.17499999999999999</v>
      </c>
      <c r="BA1087">
        <v>0.20300000000000001</v>
      </c>
      <c r="BB1087">
        <v>0.26700000000000002</v>
      </c>
      <c r="BC1087">
        <v>0.29699999999999999</v>
      </c>
      <c r="BD1087">
        <v>0.34899999999999998</v>
      </c>
      <c r="BE1087">
        <v>0.33300000000000002</v>
      </c>
      <c r="BF1087">
        <v>0.55000000000000004</v>
      </c>
      <c r="BG1087">
        <v>0.55700000000000005</v>
      </c>
      <c r="BH1087">
        <v>0.67600000000000005</v>
      </c>
      <c r="BI1087">
        <v>0.74299999999999999</v>
      </c>
      <c r="BJ1087">
        <v>0.77800000000000002</v>
      </c>
      <c r="BK1087">
        <v>0.83799999999999997</v>
      </c>
      <c r="BL1087">
        <v>0.91700000000000004</v>
      </c>
      <c r="BM1087">
        <v>1.002</v>
      </c>
      <c r="BN1087">
        <v>1.06</v>
      </c>
      <c r="BO1087">
        <v>1.1519999999999999</v>
      </c>
      <c r="BP1087">
        <v>1.29</v>
      </c>
      <c r="BQ1087">
        <v>1.3520000000000001</v>
      </c>
      <c r="BR1087">
        <v>1.42</v>
      </c>
      <c r="BS1087">
        <v>1.458</v>
      </c>
      <c r="BT1087">
        <v>1.53</v>
      </c>
      <c r="BU1087">
        <v>1.59</v>
      </c>
      <c r="BV1087">
        <v>1.633</v>
      </c>
      <c r="BW1087">
        <v>1.802</v>
      </c>
      <c r="BX1087">
        <v>1.8680000000000001</v>
      </c>
      <c r="BY1087">
        <v>1.877</v>
      </c>
      <c r="BZ1087">
        <v>1.9419999999999999</v>
      </c>
      <c r="CA1087">
        <v>1.948</v>
      </c>
      <c r="CB1087">
        <v>1.9670000000000001</v>
      </c>
      <c r="CC1087">
        <v>2.1</v>
      </c>
      <c r="CD1087">
        <v>2.0409999999999999</v>
      </c>
      <c r="CE1087">
        <v>1.9770000000000001</v>
      </c>
      <c r="CF1087">
        <v>1.893</v>
      </c>
      <c r="CG1087">
        <v>1.907</v>
      </c>
      <c r="CH1087">
        <v>1.925</v>
      </c>
      <c r="CI1087">
        <v>1.9550000000000001</v>
      </c>
      <c r="CJ1087">
        <v>2.06</v>
      </c>
      <c r="CK1087">
        <v>2.16</v>
      </c>
      <c r="CL1087">
        <v>2.2000000000000002</v>
      </c>
      <c r="CM1087">
        <v>2.2429999999999999</v>
      </c>
      <c r="CN1087">
        <v>2.4249999999999998</v>
      </c>
      <c r="CO1087">
        <v>2.4350000000000001</v>
      </c>
      <c r="CP1087">
        <v>2.2400000000000002</v>
      </c>
      <c r="CQ1087">
        <v>2.677</v>
      </c>
      <c r="CR1087">
        <v>3.085</v>
      </c>
      <c r="CS1087">
        <v>3.0670000000000002</v>
      </c>
      <c r="CT1087">
        <v>3.4089999999999998</v>
      </c>
      <c r="CU1087">
        <v>3.6549999999999998</v>
      </c>
      <c r="CV1087">
        <v>3.8079999999999998</v>
      </c>
      <c r="CW1087">
        <v>3.827</v>
      </c>
      <c r="CX1087">
        <v>3.87</v>
      </c>
      <c r="CY1087">
        <v>3.9780000000000002</v>
      </c>
      <c r="CZ1087">
        <v>3.01</v>
      </c>
    </row>
    <row r="1088" spans="3:104" x14ac:dyDescent="0.2">
      <c r="C1088" t="s">
        <v>1147</v>
      </c>
      <c r="D1088" t="s">
        <v>1148</v>
      </c>
    </row>
    <row r="1089" spans="3:104" x14ac:dyDescent="0.2">
      <c r="C1089" t="s">
        <v>1147</v>
      </c>
      <c r="D1089" t="s">
        <v>1148</v>
      </c>
    </row>
    <row r="1090" spans="3:104" x14ac:dyDescent="0.2">
      <c r="C1090" t="s">
        <v>1147</v>
      </c>
      <c r="D1090" t="s">
        <v>1148</v>
      </c>
    </row>
    <row r="1091" spans="3:104" x14ac:dyDescent="0.2">
      <c r="C1091" t="s">
        <v>1976</v>
      </c>
      <c r="D1091" t="s">
        <v>1251</v>
      </c>
      <c r="E1091" t="s">
        <v>1251</v>
      </c>
      <c r="F1091" t="s">
        <v>1251</v>
      </c>
      <c r="G1091" t="s">
        <v>1251</v>
      </c>
      <c r="H1091" t="s">
        <v>1251</v>
      </c>
      <c r="I1091" t="s">
        <v>1251</v>
      </c>
      <c r="J1091" t="s">
        <v>1251</v>
      </c>
      <c r="K1091" t="s">
        <v>1251</v>
      </c>
      <c r="L1091" t="s">
        <v>1251</v>
      </c>
      <c r="M1091" t="s">
        <v>1251</v>
      </c>
      <c r="N1091" t="s">
        <v>1251</v>
      </c>
      <c r="O1091" t="s">
        <v>1251</v>
      </c>
      <c r="P1091" t="s">
        <v>1251</v>
      </c>
      <c r="Q1091" t="s">
        <v>1251</v>
      </c>
      <c r="R1091" t="s">
        <v>1251</v>
      </c>
      <c r="S1091" t="s">
        <v>1251</v>
      </c>
      <c r="T1091" t="s">
        <v>1251</v>
      </c>
      <c r="U1091" t="s">
        <v>1251</v>
      </c>
      <c r="V1091" t="s">
        <v>1251</v>
      </c>
      <c r="W1091" t="s">
        <v>1251</v>
      </c>
      <c r="X1091" t="s">
        <v>1251</v>
      </c>
      <c r="Y1091" t="s">
        <v>1251</v>
      </c>
      <c r="Z1091" t="s">
        <v>1251</v>
      </c>
      <c r="AA1091" t="s">
        <v>1251</v>
      </c>
      <c r="AB1091" t="s">
        <v>1251</v>
      </c>
      <c r="AC1091" t="s">
        <v>1251</v>
      </c>
      <c r="AD1091" t="s">
        <v>1251</v>
      </c>
      <c r="AE1091" t="s">
        <v>1251</v>
      </c>
      <c r="AF1091" t="s">
        <v>1251</v>
      </c>
      <c r="AG1091" t="s">
        <v>1251</v>
      </c>
      <c r="AH1091" t="s">
        <v>1251</v>
      </c>
      <c r="AI1091" t="s">
        <v>1251</v>
      </c>
      <c r="AJ1091" t="s">
        <v>1251</v>
      </c>
      <c r="AK1091" t="s">
        <v>1251</v>
      </c>
      <c r="AL1091" t="s">
        <v>1251</v>
      </c>
      <c r="AM1091" t="s">
        <v>1251</v>
      </c>
      <c r="AN1091" t="s">
        <v>1251</v>
      </c>
      <c r="AO1091" t="s">
        <v>1251</v>
      </c>
      <c r="AP1091" t="s">
        <v>1251</v>
      </c>
      <c r="AQ1091" t="s">
        <v>1251</v>
      </c>
      <c r="AR1091" t="s">
        <v>1251</v>
      </c>
      <c r="AS1091" t="s">
        <v>1251</v>
      </c>
      <c r="AT1091" t="s">
        <v>1251</v>
      </c>
      <c r="AU1091" t="s">
        <v>1251</v>
      </c>
      <c r="AV1091" t="s">
        <v>1251</v>
      </c>
      <c r="AW1091" t="s">
        <v>1251</v>
      </c>
      <c r="AX1091" t="s">
        <v>1251</v>
      </c>
      <c r="AY1091" t="s">
        <v>1251</v>
      </c>
      <c r="AZ1091" t="s">
        <v>1251</v>
      </c>
      <c r="BA1091" t="s">
        <v>1251</v>
      </c>
      <c r="BB1091" t="s">
        <v>1251</v>
      </c>
      <c r="BC1091" t="s">
        <v>1251</v>
      </c>
      <c r="BD1091" t="s">
        <v>1251</v>
      </c>
      <c r="BE1091" t="s">
        <v>1251</v>
      </c>
      <c r="BF1091" t="s">
        <v>1251</v>
      </c>
      <c r="BG1091" t="s">
        <v>1251</v>
      </c>
      <c r="BH1091" t="s">
        <v>1251</v>
      </c>
      <c r="BI1091" t="s">
        <v>1251</v>
      </c>
      <c r="BJ1091" t="s">
        <v>1251</v>
      </c>
      <c r="BK1091" t="s">
        <v>1251</v>
      </c>
      <c r="BL1091" t="s">
        <v>1251</v>
      </c>
      <c r="BM1091">
        <v>47</v>
      </c>
      <c r="BN1091">
        <v>48</v>
      </c>
      <c r="BO1091">
        <v>48.667000000000002</v>
      </c>
      <c r="BP1091" t="s">
        <v>1251</v>
      </c>
      <c r="BQ1091">
        <v>62.5</v>
      </c>
      <c r="BR1091">
        <v>63</v>
      </c>
      <c r="BS1091" t="s">
        <v>1251</v>
      </c>
      <c r="BT1091">
        <v>70.5</v>
      </c>
      <c r="BU1091">
        <v>71</v>
      </c>
      <c r="BV1091">
        <v>71.75</v>
      </c>
      <c r="BW1091" t="s">
        <v>1251</v>
      </c>
      <c r="BX1091" t="s">
        <v>1251</v>
      </c>
      <c r="BY1091" t="s">
        <v>1251</v>
      </c>
      <c r="BZ1091">
        <v>92.292000000000002</v>
      </c>
      <c r="CA1091">
        <v>103.27500000000001</v>
      </c>
      <c r="CB1091">
        <v>101.02800000000001</v>
      </c>
      <c r="CC1091">
        <v>108.333</v>
      </c>
      <c r="CD1091">
        <v>219.125</v>
      </c>
      <c r="CE1091">
        <v>213.62</v>
      </c>
      <c r="CF1091">
        <v>146.691</v>
      </c>
      <c r="CG1091">
        <v>131.107</v>
      </c>
      <c r="CH1091">
        <v>139.328</v>
      </c>
      <c r="CI1091">
        <v>115.157</v>
      </c>
      <c r="CJ1091">
        <v>99.44</v>
      </c>
      <c r="CK1091">
        <v>100.483</v>
      </c>
      <c r="CL1091">
        <v>104.71</v>
      </c>
      <c r="CM1091">
        <v>96.34</v>
      </c>
      <c r="CN1091">
        <v>110.55500000000001</v>
      </c>
      <c r="CO1091">
        <v>108.685</v>
      </c>
      <c r="CP1091">
        <v>105.63</v>
      </c>
      <c r="CQ1091" t="s">
        <v>1251</v>
      </c>
      <c r="CR1091">
        <v>183.24</v>
      </c>
      <c r="CS1091">
        <v>202.09700000000001</v>
      </c>
      <c r="CT1091">
        <v>198.178</v>
      </c>
      <c r="CU1091">
        <v>228.84800000000001</v>
      </c>
      <c r="CV1091">
        <v>218.833</v>
      </c>
      <c r="CW1091">
        <v>227.83</v>
      </c>
      <c r="CX1091">
        <v>223.50800000000001</v>
      </c>
      <c r="CY1091">
        <v>227.88800000000001</v>
      </c>
      <c r="CZ1091">
        <v>305.88900000000001</v>
      </c>
    </row>
    <row r="1092" spans="3:104" x14ac:dyDescent="0.2">
      <c r="C1092" t="s">
        <v>1977</v>
      </c>
      <c r="D1092" t="s">
        <v>1251</v>
      </c>
      <c r="E1092" t="s">
        <v>1251</v>
      </c>
      <c r="F1092" t="s">
        <v>1251</v>
      </c>
      <c r="G1092" t="s">
        <v>1251</v>
      </c>
      <c r="H1092" t="s">
        <v>1251</v>
      </c>
      <c r="I1092" t="s">
        <v>1251</v>
      </c>
      <c r="J1092" t="s">
        <v>1251</v>
      </c>
      <c r="K1092" t="s">
        <v>1251</v>
      </c>
      <c r="L1092" t="s">
        <v>1251</v>
      </c>
      <c r="M1092" t="s">
        <v>1251</v>
      </c>
      <c r="N1092" t="s">
        <v>1251</v>
      </c>
      <c r="O1092" t="s">
        <v>1251</v>
      </c>
      <c r="P1092" t="s">
        <v>1251</v>
      </c>
      <c r="Q1092" t="s">
        <v>1251</v>
      </c>
      <c r="R1092" t="s">
        <v>1251</v>
      </c>
      <c r="S1092" t="s">
        <v>1251</v>
      </c>
      <c r="T1092" t="s">
        <v>1251</v>
      </c>
      <c r="U1092" t="s">
        <v>1251</v>
      </c>
      <c r="V1092" t="s">
        <v>1251</v>
      </c>
      <c r="W1092" t="s">
        <v>1251</v>
      </c>
      <c r="X1092" t="s">
        <v>1251</v>
      </c>
      <c r="Y1092" t="s">
        <v>1251</v>
      </c>
      <c r="Z1092" t="s">
        <v>1251</v>
      </c>
      <c r="AA1092" t="s">
        <v>1251</v>
      </c>
      <c r="AB1092" t="s">
        <v>1251</v>
      </c>
      <c r="AC1092" t="s">
        <v>1251</v>
      </c>
      <c r="AD1092" t="s">
        <v>1251</v>
      </c>
      <c r="AE1092" t="s">
        <v>1251</v>
      </c>
      <c r="AF1092" t="s">
        <v>1251</v>
      </c>
      <c r="AG1092" t="s">
        <v>1251</v>
      </c>
      <c r="AH1092" t="s">
        <v>1251</v>
      </c>
      <c r="AI1092" t="s">
        <v>1251</v>
      </c>
      <c r="AJ1092" t="s">
        <v>1251</v>
      </c>
      <c r="AK1092" t="s">
        <v>1251</v>
      </c>
      <c r="AL1092" t="s">
        <v>1251</v>
      </c>
      <c r="AM1092" t="s">
        <v>1251</v>
      </c>
      <c r="AN1092" t="s">
        <v>1251</v>
      </c>
      <c r="AO1092" t="s">
        <v>1251</v>
      </c>
      <c r="AP1092" t="s">
        <v>1251</v>
      </c>
      <c r="AQ1092" t="s">
        <v>1251</v>
      </c>
      <c r="AR1092" t="s">
        <v>1251</v>
      </c>
      <c r="AS1092" t="s">
        <v>1251</v>
      </c>
      <c r="AT1092" t="s">
        <v>1251</v>
      </c>
      <c r="AU1092" t="s">
        <v>1251</v>
      </c>
      <c r="AV1092" t="s">
        <v>1251</v>
      </c>
      <c r="AW1092" t="s">
        <v>1251</v>
      </c>
      <c r="AX1092" t="s">
        <v>1251</v>
      </c>
      <c r="AY1092" t="s">
        <v>1251</v>
      </c>
      <c r="AZ1092" t="s">
        <v>1251</v>
      </c>
      <c r="BA1092" t="s">
        <v>1251</v>
      </c>
      <c r="BB1092" t="s">
        <v>1251</v>
      </c>
      <c r="BC1092" t="s">
        <v>1251</v>
      </c>
      <c r="BD1092" t="s">
        <v>1251</v>
      </c>
      <c r="BE1092" t="s">
        <v>1251</v>
      </c>
      <c r="BF1092" t="s">
        <v>1251</v>
      </c>
      <c r="BG1092" t="s">
        <v>1251</v>
      </c>
      <c r="BH1092" t="s">
        <v>1251</v>
      </c>
      <c r="BI1092" t="s">
        <v>1251</v>
      </c>
      <c r="BJ1092" t="s">
        <v>1251</v>
      </c>
      <c r="BK1092" t="s">
        <v>1251</v>
      </c>
      <c r="BL1092" t="s">
        <v>1251</v>
      </c>
      <c r="BM1092">
        <v>1809.5</v>
      </c>
      <c r="BN1092">
        <v>1843</v>
      </c>
      <c r="BO1092">
        <v>1884.6669999999999</v>
      </c>
      <c r="BP1092" t="s">
        <v>1251</v>
      </c>
      <c r="BQ1092">
        <v>1945.25</v>
      </c>
      <c r="BR1092">
        <v>1968</v>
      </c>
      <c r="BS1092" t="s">
        <v>1251</v>
      </c>
      <c r="BT1092">
        <v>2037</v>
      </c>
      <c r="BU1092">
        <v>2050.3330000000001</v>
      </c>
      <c r="BV1092">
        <v>2070.3330000000001</v>
      </c>
      <c r="BW1092" t="s">
        <v>1251</v>
      </c>
      <c r="BX1092" t="s">
        <v>1251</v>
      </c>
      <c r="BY1092" t="s">
        <v>1251</v>
      </c>
      <c r="BZ1092">
        <v>2614</v>
      </c>
      <c r="CA1092">
        <v>2706.5830000000001</v>
      </c>
      <c r="CB1092">
        <v>2762.3049999999998</v>
      </c>
      <c r="CC1092">
        <v>2813.09</v>
      </c>
      <c r="CD1092">
        <v>2864.6770000000001</v>
      </c>
      <c r="CE1092">
        <v>2871.0569999999998</v>
      </c>
      <c r="CF1092">
        <v>2457.1990000000001</v>
      </c>
      <c r="CG1092">
        <v>2535.4499999999998</v>
      </c>
      <c r="CH1092">
        <v>2502.4369999999999</v>
      </c>
      <c r="CI1092">
        <v>2507.933</v>
      </c>
      <c r="CJ1092">
        <v>2503.8000000000002</v>
      </c>
      <c r="CK1092">
        <v>2561.2429999999999</v>
      </c>
      <c r="CL1092">
        <v>2551.2199999999998</v>
      </c>
      <c r="CM1092">
        <v>2537.4650000000001</v>
      </c>
      <c r="CN1092">
        <v>2576.415</v>
      </c>
      <c r="CO1092">
        <v>2587.7150000000001</v>
      </c>
      <c r="CP1092">
        <v>2544.89</v>
      </c>
      <c r="CQ1092">
        <v>4122.0119999999997</v>
      </c>
      <c r="CR1092">
        <v>4287.4769999999999</v>
      </c>
      <c r="CS1092">
        <v>4410.4409999999998</v>
      </c>
      <c r="CT1092">
        <v>4583.902</v>
      </c>
      <c r="CU1092">
        <v>4630.875</v>
      </c>
      <c r="CV1092">
        <v>4671.3909999999996</v>
      </c>
      <c r="CW1092">
        <v>4700.3360000000002</v>
      </c>
      <c r="CX1092">
        <v>4738.3950000000004</v>
      </c>
      <c r="CY1092">
        <v>4724.5429999999997</v>
      </c>
      <c r="CZ1092">
        <v>4083.3020000000001</v>
      </c>
    </row>
    <row r="1093" spans="3:104" x14ac:dyDescent="0.2">
      <c r="C1093" t="s">
        <v>1977</v>
      </c>
      <c r="D1093" t="s">
        <v>1251</v>
      </c>
      <c r="E1093" t="s">
        <v>1251</v>
      </c>
      <c r="F1093" t="s">
        <v>1251</v>
      </c>
      <c r="G1093" t="s">
        <v>1251</v>
      </c>
      <c r="H1093" t="s">
        <v>1251</v>
      </c>
      <c r="I1093" t="s">
        <v>1251</v>
      </c>
      <c r="J1093" t="s">
        <v>1251</v>
      </c>
      <c r="K1093" t="s">
        <v>1251</v>
      </c>
      <c r="L1093" t="s">
        <v>1251</v>
      </c>
      <c r="M1093" t="s">
        <v>1251</v>
      </c>
      <c r="N1093" t="s">
        <v>1251</v>
      </c>
      <c r="O1093" t="s">
        <v>1251</v>
      </c>
      <c r="P1093" t="s">
        <v>1251</v>
      </c>
      <c r="Q1093" t="s">
        <v>1251</v>
      </c>
      <c r="R1093" t="s">
        <v>1251</v>
      </c>
      <c r="S1093" t="s">
        <v>1251</v>
      </c>
      <c r="T1093" t="s">
        <v>1251</v>
      </c>
      <c r="U1093" t="s">
        <v>1251</v>
      </c>
      <c r="V1093" t="s">
        <v>1251</v>
      </c>
      <c r="W1093" t="s">
        <v>1251</v>
      </c>
      <c r="X1093" t="s">
        <v>1251</v>
      </c>
      <c r="Y1093" t="s">
        <v>1251</v>
      </c>
      <c r="Z1093" t="s">
        <v>1251</v>
      </c>
      <c r="AA1093" t="s">
        <v>1251</v>
      </c>
      <c r="AB1093" t="s">
        <v>1251</v>
      </c>
      <c r="AC1093" t="s">
        <v>1251</v>
      </c>
      <c r="AD1093" t="s">
        <v>1251</v>
      </c>
      <c r="AE1093" t="s">
        <v>1251</v>
      </c>
      <c r="AF1093" t="s">
        <v>1251</v>
      </c>
      <c r="AG1093" t="s">
        <v>1251</v>
      </c>
      <c r="AH1093" t="s">
        <v>1251</v>
      </c>
      <c r="AI1093" t="s">
        <v>1251</v>
      </c>
      <c r="AJ1093" t="s">
        <v>1251</v>
      </c>
      <c r="AK1093" t="s">
        <v>1251</v>
      </c>
      <c r="AL1093" t="s">
        <v>1251</v>
      </c>
      <c r="AM1093" t="s">
        <v>1251</v>
      </c>
      <c r="AN1093" t="s">
        <v>1251</v>
      </c>
      <c r="AO1093" t="s">
        <v>1251</v>
      </c>
      <c r="AP1093" t="s">
        <v>1251</v>
      </c>
      <c r="AQ1093" t="s">
        <v>1251</v>
      </c>
      <c r="AR1093" t="s">
        <v>1251</v>
      </c>
      <c r="AS1093" t="s">
        <v>1251</v>
      </c>
      <c r="AT1093" t="s">
        <v>1251</v>
      </c>
      <c r="AU1093" t="s">
        <v>1251</v>
      </c>
      <c r="AV1093" t="s">
        <v>1251</v>
      </c>
      <c r="AW1093" t="s">
        <v>1251</v>
      </c>
      <c r="AX1093" t="s">
        <v>1251</v>
      </c>
      <c r="AY1093" t="s">
        <v>1251</v>
      </c>
      <c r="AZ1093" t="s">
        <v>1251</v>
      </c>
      <c r="BA1093" t="s">
        <v>1251</v>
      </c>
      <c r="BB1093" t="s">
        <v>1251</v>
      </c>
      <c r="BC1093" t="s">
        <v>1251</v>
      </c>
      <c r="BD1093" t="s">
        <v>1251</v>
      </c>
      <c r="BE1093" t="s">
        <v>1251</v>
      </c>
      <c r="BF1093" t="s">
        <v>1251</v>
      </c>
      <c r="BG1093" t="s">
        <v>1251</v>
      </c>
      <c r="BH1093" t="s">
        <v>1251</v>
      </c>
      <c r="BI1093" t="s">
        <v>1251</v>
      </c>
      <c r="BJ1093" t="s">
        <v>1251</v>
      </c>
      <c r="BK1093" t="s">
        <v>1251</v>
      </c>
      <c r="BL1093" t="s">
        <v>1251</v>
      </c>
      <c r="BM1093">
        <v>1809.5</v>
      </c>
      <c r="BN1093">
        <v>1843</v>
      </c>
      <c r="BO1093">
        <v>1884.6669999999999</v>
      </c>
      <c r="BP1093" t="s">
        <v>1251</v>
      </c>
      <c r="BQ1093">
        <v>1945.25</v>
      </c>
      <c r="BR1093">
        <v>1968</v>
      </c>
      <c r="BS1093" t="s">
        <v>1251</v>
      </c>
      <c r="BT1093">
        <v>2037</v>
      </c>
      <c r="BU1093">
        <v>2050.3330000000001</v>
      </c>
      <c r="BV1093">
        <v>2070.3330000000001</v>
      </c>
      <c r="BW1093" t="s">
        <v>1251</v>
      </c>
      <c r="BX1093" t="s">
        <v>1251</v>
      </c>
      <c r="BY1093" t="s">
        <v>1251</v>
      </c>
      <c r="BZ1093">
        <v>2614</v>
      </c>
      <c r="CA1093">
        <v>2706.5830000000001</v>
      </c>
      <c r="CB1093">
        <v>2762.3049999999998</v>
      </c>
      <c r="CC1093">
        <v>2813.09</v>
      </c>
      <c r="CD1093">
        <v>2864.6770000000001</v>
      </c>
      <c r="CE1093">
        <v>2871.0569999999998</v>
      </c>
      <c r="CF1093">
        <v>2457.1990000000001</v>
      </c>
      <c r="CG1093">
        <v>2535.4499999999998</v>
      </c>
      <c r="CH1093">
        <v>2502.4369999999999</v>
      </c>
      <c r="CI1093">
        <v>2507.933</v>
      </c>
      <c r="CJ1093">
        <v>2503.8000000000002</v>
      </c>
      <c r="CK1093">
        <v>2561.2429999999999</v>
      </c>
      <c r="CL1093">
        <v>2551.2199999999998</v>
      </c>
      <c r="CM1093">
        <v>2537.4650000000001</v>
      </c>
      <c r="CN1093">
        <v>2576.415</v>
      </c>
      <c r="CO1093">
        <v>2587.7150000000001</v>
      </c>
      <c r="CP1093">
        <v>2544.89</v>
      </c>
      <c r="CQ1093">
        <v>4122.0119999999997</v>
      </c>
      <c r="CR1093">
        <v>4287.4769999999999</v>
      </c>
      <c r="CS1093">
        <v>4410.4409999999998</v>
      </c>
      <c r="CT1093">
        <v>4583.902</v>
      </c>
      <c r="CU1093">
        <v>4630.875</v>
      </c>
      <c r="CV1093">
        <v>4671.3909999999996</v>
      </c>
      <c r="CW1093">
        <v>4700.3360000000002</v>
      </c>
      <c r="CX1093">
        <v>4738.3950000000004</v>
      </c>
      <c r="CY1093">
        <v>4724.5429999999997</v>
      </c>
      <c r="CZ1093">
        <v>4083.3020000000001</v>
      </c>
    </row>
    <row r="1094" spans="3:104" x14ac:dyDescent="0.2">
      <c r="C1094" t="s">
        <v>1978</v>
      </c>
      <c r="D1094" t="s">
        <v>1251</v>
      </c>
      <c r="E1094" t="s">
        <v>1251</v>
      </c>
      <c r="F1094" t="s">
        <v>1251</v>
      </c>
      <c r="G1094" t="s">
        <v>1251</v>
      </c>
      <c r="H1094" t="s">
        <v>1251</v>
      </c>
      <c r="I1094" t="s">
        <v>1251</v>
      </c>
      <c r="J1094" t="s">
        <v>1251</v>
      </c>
      <c r="K1094" t="s">
        <v>1251</v>
      </c>
      <c r="L1094" t="s">
        <v>1251</v>
      </c>
      <c r="M1094" t="s">
        <v>1251</v>
      </c>
      <c r="N1094" t="s">
        <v>1251</v>
      </c>
      <c r="O1094" t="s">
        <v>1251</v>
      </c>
      <c r="P1094" t="s">
        <v>1251</v>
      </c>
      <c r="Q1094" t="s">
        <v>1251</v>
      </c>
      <c r="R1094" t="s">
        <v>1251</v>
      </c>
      <c r="S1094" t="s">
        <v>1251</v>
      </c>
      <c r="T1094" t="s">
        <v>1251</v>
      </c>
      <c r="U1094" t="s">
        <v>1251</v>
      </c>
      <c r="V1094" t="s">
        <v>1251</v>
      </c>
      <c r="W1094" t="s">
        <v>1251</v>
      </c>
      <c r="X1094" t="s">
        <v>1251</v>
      </c>
      <c r="Y1094" t="s">
        <v>1251</v>
      </c>
      <c r="Z1094" t="s">
        <v>1251</v>
      </c>
      <c r="AA1094" t="s">
        <v>1251</v>
      </c>
      <c r="AB1094" t="s">
        <v>1251</v>
      </c>
      <c r="AC1094" t="s">
        <v>1251</v>
      </c>
      <c r="AD1094" t="s">
        <v>1251</v>
      </c>
      <c r="AE1094" t="s">
        <v>1251</v>
      </c>
      <c r="AF1094" t="s">
        <v>1251</v>
      </c>
      <c r="AG1094" t="s">
        <v>1251</v>
      </c>
      <c r="AH1094" t="s">
        <v>1251</v>
      </c>
      <c r="AI1094" t="s">
        <v>1251</v>
      </c>
      <c r="AJ1094" t="s">
        <v>1251</v>
      </c>
      <c r="AK1094" t="s">
        <v>1251</v>
      </c>
      <c r="AL1094" t="s">
        <v>1251</v>
      </c>
      <c r="AM1094" t="s">
        <v>1251</v>
      </c>
      <c r="AN1094" t="s">
        <v>1251</v>
      </c>
      <c r="AO1094" t="s">
        <v>1251</v>
      </c>
      <c r="AP1094" t="s">
        <v>1251</v>
      </c>
      <c r="AQ1094" t="s">
        <v>1251</v>
      </c>
      <c r="AR1094" t="s">
        <v>1251</v>
      </c>
      <c r="AS1094" t="s">
        <v>1251</v>
      </c>
      <c r="AT1094" t="s">
        <v>1251</v>
      </c>
      <c r="AU1094" t="s">
        <v>1251</v>
      </c>
      <c r="AV1094" t="s">
        <v>1251</v>
      </c>
      <c r="AW1094" t="s">
        <v>1251</v>
      </c>
      <c r="AX1094" t="s">
        <v>1251</v>
      </c>
      <c r="AY1094" t="s">
        <v>1251</v>
      </c>
      <c r="AZ1094" t="s">
        <v>1251</v>
      </c>
      <c r="BA1094" t="s">
        <v>1251</v>
      </c>
      <c r="BB1094" t="s">
        <v>1251</v>
      </c>
      <c r="BC1094" t="s">
        <v>1251</v>
      </c>
      <c r="BD1094" t="s">
        <v>1251</v>
      </c>
      <c r="BE1094" t="s">
        <v>1251</v>
      </c>
      <c r="BF1094" t="s">
        <v>1251</v>
      </c>
      <c r="BG1094" t="s">
        <v>1251</v>
      </c>
      <c r="BH1094" t="s">
        <v>1251</v>
      </c>
      <c r="BI1094" t="s">
        <v>1251</v>
      </c>
      <c r="BJ1094" t="s">
        <v>1251</v>
      </c>
      <c r="BK1094" t="s">
        <v>1251</v>
      </c>
      <c r="BL1094" t="s">
        <v>1251</v>
      </c>
      <c r="BM1094">
        <v>0.97299999999999998</v>
      </c>
      <c r="BN1094">
        <v>1.0900000000000001</v>
      </c>
      <c r="BO1094">
        <v>1.1299999999999999</v>
      </c>
      <c r="BP1094" t="s">
        <v>1251</v>
      </c>
      <c r="BQ1094">
        <v>1.323</v>
      </c>
      <c r="BR1094">
        <v>1.35</v>
      </c>
      <c r="BS1094" t="s">
        <v>1251</v>
      </c>
      <c r="BT1094">
        <v>1.49</v>
      </c>
      <c r="BU1094">
        <v>1.5229999999999999</v>
      </c>
      <c r="BV1094">
        <v>1.573</v>
      </c>
      <c r="BW1094" t="s">
        <v>1251</v>
      </c>
      <c r="BX1094" t="s">
        <v>1251</v>
      </c>
      <c r="BY1094">
        <v>1.823</v>
      </c>
      <c r="BZ1094">
        <v>1.925</v>
      </c>
      <c r="CA1094">
        <v>2.0270000000000001</v>
      </c>
      <c r="CB1094">
        <v>2.052</v>
      </c>
      <c r="CC1094">
        <v>2.0529999999999999</v>
      </c>
      <c r="CD1094">
        <v>2.0609999999999999</v>
      </c>
      <c r="CE1094">
        <v>1.97</v>
      </c>
      <c r="CF1094">
        <v>1.861</v>
      </c>
      <c r="CG1094">
        <v>1.907</v>
      </c>
      <c r="CH1094">
        <v>1.9350000000000001</v>
      </c>
      <c r="CI1094">
        <v>1.9670000000000001</v>
      </c>
      <c r="CJ1094">
        <v>2.0499999999999998</v>
      </c>
      <c r="CK1094">
        <v>2.16</v>
      </c>
      <c r="CL1094">
        <v>2.19</v>
      </c>
      <c r="CM1094">
        <v>2.2349999999999999</v>
      </c>
      <c r="CN1094">
        <v>2.41</v>
      </c>
      <c r="CO1094">
        <v>2.448</v>
      </c>
      <c r="CP1094">
        <v>2.2400000000000002</v>
      </c>
      <c r="CQ1094">
        <v>2.69</v>
      </c>
      <c r="CR1094">
        <v>3.01</v>
      </c>
      <c r="CS1094">
        <v>2.9769999999999999</v>
      </c>
      <c r="CT1094">
        <v>3.411</v>
      </c>
      <c r="CU1094">
        <v>3.5870000000000002</v>
      </c>
      <c r="CV1094">
        <v>3.7690000000000001</v>
      </c>
      <c r="CW1094">
        <v>3.77</v>
      </c>
      <c r="CX1094">
        <v>3.819</v>
      </c>
      <c r="CY1094">
        <v>3.8769999999999998</v>
      </c>
      <c r="CZ1094">
        <v>2.9750000000000001</v>
      </c>
    </row>
    <row r="1095" spans="3:104" x14ac:dyDescent="0.2">
      <c r="C1095" t="s">
        <v>1978</v>
      </c>
      <c r="D1095" t="s">
        <v>1251</v>
      </c>
      <c r="E1095" t="s">
        <v>1251</v>
      </c>
      <c r="F1095" t="s">
        <v>1251</v>
      </c>
      <c r="G1095" t="s">
        <v>1251</v>
      </c>
      <c r="H1095" t="s">
        <v>1251</v>
      </c>
      <c r="I1095" t="s">
        <v>1251</v>
      </c>
      <c r="J1095" t="s">
        <v>1251</v>
      </c>
      <c r="K1095" t="s">
        <v>1251</v>
      </c>
      <c r="L1095" t="s">
        <v>1251</v>
      </c>
      <c r="M1095" t="s">
        <v>1251</v>
      </c>
      <c r="N1095" t="s">
        <v>1251</v>
      </c>
      <c r="O1095" t="s">
        <v>1251</v>
      </c>
      <c r="P1095" t="s">
        <v>1251</v>
      </c>
      <c r="Q1095" t="s">
        <v>1251</v>
      </c>
      <c r="R1095" t="s">
        <v>1251</v>
      </c>
      <c r="S1095" t="s">
        <v>1251</v>
      </c>
      <c r="T1095" t="s">
        <v>1251</v>
      </c>
      <c r="U1095" t="s">
        <v>1251</v>
      </c>
      <c r="V1095" t="s">
        <v>1251</v>
      </c>
      <c r="W1095" t="s">
        <v>1251</v>
      </c>
      <c r="X1095" t="s">
        <v>1251</v>
      </c>
      <c r="Y1095" t="s">
        <v>1251</v>
      </c>
      <c r="Z1095" t="s">
        <v>1251</v>
      </c>
      <c r="AA1095" t="s">
        <v>1251</v>
      </c>
      <c r="AB1095" t="s">
        <v>1251</v>
      </c>
      <c r="AC1095" t="s">
        <v>1251</v>
      </c>
      <c r="AD1095" t="s">
        <v>1251</v>
      </c>
      <c r="AE1095" t="s">
        <v>1251</v>
      </c>
      <c r="AF1095" t="s">
        <v>1251</v>
      </c>
      <c r="AG1095" t="s">
        <v>1251</v>
      </c>
      <c r="AH1095" t="s">
        <v>1251</v>
      </c>
      <c r="AI1095" t="s">
        <v>1251</v>
      </c>
      <c r="AJ1095" t="s">
        <v>1251</v>
      </c>
      <c r="AK1095" t="s">
        <v>1251</v>
      </c>
      <c r="AL1095" t="s">
        <v>1251</v>
      </c>
      <c r="AM1095" t="s">
        <v>1251</v>
      </c>
      <c r="AN1095" t="s">
        <v>1251</v>
      </c>
      <c r="AO1095" t="s">
        <v>1251</v>
      </c>
      <c r="AP1095" t="s">
        <v>1251</v>
      </c>
      <c r="AQ1095" t="s">
        <v>1251</v>
      </c>
      <c r="AR1095" t="s">
        <v>1251</v>
      </c>
      <c r="AS1095" t="s">
        <v>1251</v>
      </c>
      <c r="AT1095" t="s">
        <v>1251</v>
      </c>
      <c r="AU1095" t="s">
        <v>1251</v>
      </c>
      <c r="AV1095" t="s">
        <v>1251</v>
      </c>
      <c r="AW1095" t="s">
        <v>1251</v>
      </c>
      <c r="AX1095" t="s">
        <v>1251</v>
      </c>
      <c r="AY1095" t="s">
        <v>1251</v>
      </c>
      <c r="AZ1095" t="s">
        <v>1251</v>
      </c>
      <c r="BA1095" t="s">
        <v>1251</v>
      </c>
      <c r="BB1095" t="s">
        <v>1251</v>
      </c>
      <c r="BC1095" t="s">
        <v>1251</v>
      </c>
      <c r="BD1095" t="s">
        <v>1251</v>
      </c>
      <c r="BE1095" t="s">
        <v>1251</v>
      </c>
      <c r="BF1095" t="s">
        <v>1251</v>
      </c>
      <c r="BG1095" t="s">
        <v>1251</v>
      </c>
      <c r="BH1095" t="s">
        <v>1251</v>
      </c>
      <c r="BI1095" t="s">
        <v>1251</v>
      </c>
      <c r="BJ1095" t="s">
        <v>1251</v>
      </c>
      <c r="BK1095" t="s">
        <v>1251</v>
      </c>
      <c r="BL1095" t="s">
        <v>1251</v>
      </c>
      <c r="BM1095">
        <v>0.97299999999999998</v>
      </c>
      <c r="BN1095">
        <v>1.0900000000000001</v>
      </c>
      <c r="BO1095">
        <v>1.1299999999999999</v>
      </c>
      <c r="BP1095" t="s">
        <v>1251</v>
      </c>
      <c r="BQ1095">
        <v>1.323</v>
      </c>
      <c r="BR1095">
        <v>1.35</v>
      </c>
      <c r="BS1095" t="s">
        <v>1251</v>
      </c>
      <c r="BT1095">
        <v>1.49</v>
      </c>
      <c r="BU1095">
        <v>1.5229999999999999</v>
      </c>
      <c r="BV1095">
        <v>1.573</v>
      </c>
      <c r="BW1095" t="s">
        <v>1251</v>
      </c>
      <c r="BX1095" t="s">
        <v>1251</v>
      </c>
      <c r="BY1095">
        <v>1.823</v>
      </c>
      <c r="BZ1095">
        <v>1.925</v>
      </c>
      <c r="CA1095">
        <v>2.0270000000000001</v>
      </c>
      <c r="CB1095">
        <v>2.052</v>
      </c>
      <c r="CC1095">
        <v>2.0529999999999999</v>
      </c>
      <c r="CD1095">
        <v>2.0609999999999999</v>
      </c>
      <c r="CE1095">
        <v>1.97</v>
      </c>
      <c r="CF1095">
        <v>1.861</v>
      </c>
      <c r="CG1095">
        <v>1.907</v>
      </c>
      <c r="CH1095">
        <v>1.9350000000000001</v>
      </c>
      <c r="CI1095">
        <v>1.9670000000000001</v>
      </c>
      <c r="CJ1095">
        <v>2.0499999999999998</v>
      </c>
      <c r="CK1095">
        <v>2.16</v>
      </c>
      <c r="CL1095">
        <v>2.19</v>
      </c>
      <c r="CM1095">
        <v>2.2349999999999999</v>
      </c>
      <c r="CN1095">
        <v>2.41</v>
      </c>
      <c r="CO1095">
        <v>2.448</v>
      </c>
      <c r="CP1095">
        <v>2.2400000000000002</v>
      </c>
      <c r="CQ1095">
        <v>2.69</v>
      </c>
      <c r="CR1095">
        <v>3.01</v>
      </c>
      <c r="CS1095">
        <v>2.9769999999999999</v>
      </c>
      <c r="CT1095">
        <v>3.411</v>
      </c>
      <c r="CU1095">
        <v>3.5870000000000002</v>
      </c>
      <c r="CV1095">
        <v>3.7690000000000001</v>
      </c>
      <c r="CW1095">
        <v>3.77</v>
      </c>
      <c r="CX1095">
        <v>3.819</v>
      </c>
      <c r="CY1095">
        <v>3.8769999999999998</v>
      </c>
      <c r="CZ1095">
        <v>2.9750000000000001</v>
      </c>
    </row>
    <row r="1096" spans="3:104" x14ac:dyDescent="0.2">
      <c r="C1096" t="s">
        <v>1147</v>
      </c>
      <c r="D1096" t="s">
        <v>1148</v>
      </c>
    </row>
    <row r="1097" spans="3:104" x14ac:dyDescent="0.2">
      <c r="C1097" t="s">
        <v>1147</v>
      </c>
      <c r="D1097" t="s">
        <v>1148</v>
      </c>
    </row>
    <row r="1098" spans="3:104" x14ac:dyDescent="0.2">
      <c r="C1098" t="s">
        <v>1147</v>
      </c>
      <c r="D1098" t="s">
        <v>1148</v>
      </c>
    </row>
    <row r="1099" spans="3:104" x14ac:dyDescent="0.2">
      <c r="C1099" t="s">
        <v>1979</v>
      </c>
      <c r="D1099" t="s">
        <v>1251</v>
      </c>
      <c r="E1099" t="s">
        <v>1251</v>
      </c>
      <c r="F1099" t="s">
        <v>1251</v>
      </c>
      <c r="G1099" t="s">
        <v>1251</v>
      </c>
      <c r="H1099" t="s">
        <v>1251</v>
      </c>
      <c r="I1099" t="s">
        <v>1251</v>
      </c>
      <c r="J1099" t="s">
        <v>1251</v>
      </c>
      <c r="K1099" t="s">
        <v>1251</v>
      </c>
      <c r="L1099" t="s">
        <v>1251</v>
      </c>
      <c r="M1099" t="s">
        <v>1251</v>
      </c>
      <c r="N1099" t="s">
        <v>1251</v>
      </c>
      <c r="O1099" t="s">
        <v>1251</v>
      </c>
      <c r="P1099" t="s">
        <v>1251</v>
      </c>
      <c r="Q1099" t="s">
        <v>1251</v>
      </c>
      <c r="R1099" t="s">
        <v>1251</v>
      </c>
      <c r="S1099" t="s">
        <v>1251</v>
      </c>
      <c r="T1099" t="s">
        <v>1251</v>
      </c>
      <c r="U1099" t="s">
        <v>1251</v>
      </c>
      <c r="V1099" t="s">
        <v>1251</v>
      </c>
      <c r="W1099" t="s">
        <v>1251</v>
      </c>
      <c r="X1099" t="s">
        <v>1251</v>
      </c>
      <c r="Y1099" t="s">
        <v>1251</v>
      </c>
      <c r="Z1099" t="s">
        <v>1251</v>
      </c>
      <c r="AA1099" t="s">
        <v>1251</v>
      </c>
      <c r="AB1099" t="s">
        <v>1251</v>
      </c>
      <c r="AC1099" t="s">
        <v>1251</v>
      </c>
      <c r="AD1099" t="s">
        <v>1251</v>
      </c>
      <c r="AE1099" t="s">
        <v>1251</v>
      </c>
      <c r="AF1099" t="s">
        <v>1251</v>
      </c>
      <c r="AG1099" t="s">
        <v>1251</v>
      </c>
      <c r="AH1099" t="s">
        <v>1251</v>
      </c>
      <c r="AI1099" t="s">
        <v>1251</v>
      </c>
      <c r="AJ1099" t="s">
        <v>1251</v>
      </c>
      <c r="AK1099" t="s">
        <v>1251</v>
      </c>
      <c r="AL1099" t="s">
        <v>1251</v>
      </c>
      <c r="AM1099" t="s">
        <v>1251</v>
      </c>
      <c r="AN1099" t="s">
        <v>1251</v>
      </c>
      <c r="AO1099" t="s">
        <v>1251</v>
      </c>
      <c r="AP1099" t="s">
        <v>1251</v>
      </c>
      <c r="AQ1099" t="s">
        <v>1251</v>
      </c>
      <c r="AR1099" t="s">
        <v>1251</v>
      </c>
      <c r="AS1099" t="s">
        <v>1251</v>
      </c>
      <c r="AT1099" t="s">
        <v>1251</v>
      </c>
      <c r="AU1099" t="s">
        <v>1251</v>
      </c>
      <c r="AV1099" t="s">
        <v>1251</v>
      </c>
      <c r="AW1099" t="s">
        <v>1251</v>
      </c>
      <c r="AX1099">
        <v>1489.93</v>
      </c>
      <c r="AY1099">
        <v>1579.73</v>
      </c>
      <c r="AZ1099">
        <v>1465.68</v>
      </c>
      <c r="BA1099">
        <v>1430.4469999999999</v>
      </c>
      <c r="BB1099">
        <v>1464.1769999999999</v>
      </c>
      <c r="BC1099">
        <v>1403.932</v>
      </c>
      <c r="BD1099">
        <v>1424.0050000000001</v>
      </c>
      <c r="BE1099">
        <v>1284.403</v>
      </c>
      <c r="BF1099">
        <v>1326.21</v>
      </c>
      <c r="BG1099">
        <v>1174.1880000000001</v>
      </c>
      <c r="BH1099">
        <v>1129.3630000000001</v>
      </c>
      <c r="BI1099">
        <v>1074.473</v>
      </c>
      <c r="BJ1099">
        <v>1073.0319999999999</v>
      </c>
      <c r="BK1099">
        <v>1069.345</v>
      </c>
      <c r="BL1099">
        <v>1120.33</v>
      </c>
      <c r="BM1099">
        <v>1105.913</v>
      </c>
      <c r="BN1099">
        <v>1139.28</v>
      </c>
      <c r="BO1099">
        <v>1139.4100000000001</v>
      </c>
      <c r="BP1099">
        <v>1081.43</v>
      </c>
      <c r="BQ1099">
        <v>1043.098</v>
      </c>
      <c r="BR1099">
        <v>1005.65</v>
      </c>
      <c r="BS1099">
        <v>932.46799999999996</v>
      </c>
      <c r="BT1099">
        <v>865.05</v>
      </c>
      <c r="BU1099">
        <v>900.803</v>
      </c>
      <c r="BV1099">
        <v>915.39800000000002</v>
      </c>
      <c r="BW1099">
        <v>973.70299999999997</v>
      </c>
      <c r="BX1099">
        <v>1088.646</v>
      </c>
      <c r="BY1099">
        <v>1080.6469999999999</v>
      </c>
      <c r="BZ1099">
        <v>1102.27</v>
      </c>
      <c r="CA1099">
        <v>1126.662</v>
      </c>
      <c r="CB1099">
        <v>1185.3030000000001</v>
      </c>
      <c r="CC1099">
        <v>1173.7629999999999</v>
      </c>
      <c r="CD1099">
        <v>1171.3330000000001</v>
      </c>
      <c r="CE1099">
        <v>1161.415</v>
      </c>
      <c r="CF1099">
        <v>1147.7439999999999</v>
      </c>
      <c r="CG1099">
        <v>1141.087</v>
      </c>
      <c r="CH1099">
        <v>1116.8150000000001</v>
      </c>
      <c r="CI1099">
        <v>1150.0170000000001</v>
      </c>
      <c r="CJ1099">
        <v>1022.82</v>
      </c>
      <c r="CK1099">
        <v>951.80200000000002</v>
      </c>
      <c r="CL1099">
        <v>979.9</v>
      </c>
      <c r="CM1099">
        <v>939.55200000000002</v>
      </c>
      <c r="CN1099">
        <v>723.09</v>
      </c>
      <c r="CO1099">
        <v>677.87800000000004</v>
      </c>
      <c r="CP1099">
        <v>758.87</v>
      </c>
      <c r="CQ1099">
        <v>855.97</v>
      </c>
      <c r="CR1099">
        <v>734.95500000000004</v>
      </c>
      <c r="CS1099">
        <v>796.78300000000002</v>
      </c>
      <c r="CT1099">
        <v>800.93799999999999</v>
      </c>
      <c r="CU1099">
        <v>711.73199999999997</v>
      </c>
      <c r="CV1099">
        <v>693.41</v>
      </c>
      <c r="CW1099">
        <v>669.69</v>
      </c>
      <c r="CX1099">
        <v>739.51</v>
      </c>
      <c r="CY1099">
        <v>613.06799999999998</v>
      </c>
      <c r="CZ1099">
        <v>764.56600000000003</v>
      </c>
    </row>
    <row r="1100" spans="3:104" x14ac:dyDescent="0.2">
      <c r="C1100" t="s">
        <v>1980</v>
      </c>
      <c r="D1100" t="s">
        <v>1251</v>
      </c>
      <c r="E1100" t="s">
        <v>1251</v>
      </c>
      <c r="F1100" t="s">
        <v>1251</v>
      </c>
      <c r="G1100" t="s">
        <v>1251</v>
      </c>
      <c r="H1100" t="s">
        <v>1251</v>
      </c>
      <c r="I1100" t="s">
        <v>1251</v>
      </c>
      <c r="J1100" t="s">
        <v>1251</v>
      </c>
      <c r="K1100" t="s">
        <v>1251</v>
      </c>
      <c r="L1100" t="s">
        <v>1251</v>
      </c>
      <c r="M1100" t="s">
        <v>1251</v>
      </c>
      <c r="N1100" t="s">
        <v>1251</v>
      </c>
      <c r="O1100" t="s">
        <v>1251</v>
      </c>
      <c r="P1100" t="s">
        <v>1251</v>
      </c>
      <c r="Q1100" t="s">
        <v>1251</v>
      </c>
      <c r="R1100" t="s">
        <v>1251</v>
      </c>
      <c r="S1100" t="s">
        <v>1251</v>
      </c>
      <c r="T1100" t="s">
        <v>1251</v>
      </c>
      <c r="U1100" t="s">
        <v>1251</v>
      </c>
      <c r="V1100">
        <v>3.15</v>
      </c>
      <c r="W1100">
        <v>129.17500000000001</v>
      </c>
      <c r="X1100">
        <v>217.1</v>
      </c>
      <c r="Y1100">
        <v>366.02499999999998</v>
      </c>
      <c r="Z1100">
        <v>398.75</v>
      </c>
      <c r="AA1100">
        <v>347.75</v>
      </c>
      <c r="AB1100">
        <v>552.86500000000001</v>
      </c>
      <c r="AC1100">
        <v>650.15700000000004</v>
      </c>
      <c r="AD1100">
        <v>796.09400000000005</v>
      </c>
      <c r="AE1100" t="s">
        <v>1251</v>
      </c>
      <c r="AF1100">
        <v>828.2</v>
      </c>
      <c r="AG1100">
        <v>1160.963</v>
      </c>
      <c r="AH1100">
        <v>1261.8689999999999</v>
      </c>
      <c r="AI1100">
        <v>1286.0630000000001</v>
      </c>
      <c r="AJ1100">
        <v>1319.4290000000001</v>
      </c>
      <c r="AK1100">
        <v>1388.527</v>
      </c>
      <c r="AL1100">
        <v>1410.81</v>
      </c>
      <c r="AM1100">
        <v>1523.011</v>
      </c>
      <c r="AN1100">
        <v>1323.3219999999999</v>
      </c>
      <c r="AO1100">
        <v>1553.2449999999999</v>
      </c>
      <c r="AP1100">
        <v>1793.24</v>
      </c>
      <c r="AQ1100">
        <v>1883.9949999999999</v>
      </c>
      <c r="AR1100">
        <v>2172.75</v>
      </c>
      <c r="AS1100">
        <v>2319.4450000000002</v>
      </c>
      <c r="AT1100">
        <v>2303.4299999999998</v>
      </c>
      <c r="AU1100">
        <v>2410.6570000000002</v>
      </c>
      <c r="AV1100">
        <v>2600.8200000000002</v>
      </c>
      <c r="AW1100">
        <v>2725.7849999999999</v>
      </c>
      <c r="AX1100">
        <v>2914.83</v>
      </c>
      <c r="AY1100">
        <v>3090.0830000000001</v>
      </c>
      <c r="AZ1100">
        <v>3203.645</v>
      </c>
      <c r="BA1100">
        <v>3280.6</v>
      </c>
      <c r="BB1100">
        <v>3357.84</v>
      </c>
      <c r="BC1100">
        <v>3220.3029999999999</v>
      </c>
      <c r="BD1100">
        <v>3265.39</v>
      </c>
      <c r="BE1100">
        <v>3330.36</v>
      </c>
      <c r="BF1100">
        <v>3144.6129999999998</v>
      </c>
      <c r="BG1100">
        <v>3042.357</v>
      </c>
      <c r="BH1100">
        <v>2965.0279999999998</v>
      </c>
      <c r="BI1100">
        <v>2895.123</v>
      </c>
      <c r="BJ1100">
        <v>2748.0219999999999</v>
      </c>
      <c r="BK1100">
        <v>2789.8270000000002</v>
      </c>
      <c r="BL1100">
        <v>2870.4859999999999</v>
      </c>
      <c r="BM1100">
        <v>3007.0149999999999</v>
      </c>
      <c r="BN1100">
        <v>3123.87</v>
      </c>
      <c r="BO1100">
        <v>3230.73</v>
      </c>
      <c r="BP1100">
        <v>3525.62</v>
      </c>
      <c r="BQ1100">
        <v>3596.84</v>
      </c>
      <c r="BR1100">
        <v>3430.31</v>
      </c>
      <c r="BS1100">
        <v>3435.32</v>
      </c>
      <c r="BT1100">
        <v>3343.88</v>
      </c>
      <c r="BU1100">
        <v>3224.473</v>
      </c>
      <c r="BV1100">
        <v>3170.8829999999998</v>
      </c>
      <c r="BW1100">
        <v>3146.6729999999998</v>
      </c>
      <c r="BX1100">
        <v>3072.1170000000002</v>
      </c>
      <c r="BY1100">
        <v>3005.643</v>
      </c>
      <c r="BZ1100">
        <v>3006.94</v>
      </c>
      <c r="CA1100">
        <v>3028.48</v>
      </c>
      <c r="CB1100">
        <v>2976.0709999999999</v>
      </c>
      <c r="CC1100">
        <v>2963.27</v>
      </c>
      <c r="CD1100">
        <v>2924.7020000000002</v>
      </c>
      <c r="CE1100">
        <v>2945.57</v>
      </c>
      <c r="CF1100">
        <v>2913.2849999999999</v>
      </c>
      <c r="CG1100">
        <v>2934.5129999999999</v>
      </c>
      <c r="CH1100">
        <v>2911.03</v>
      </c>
      <c r="CI1100">
        <v>2913.2150000000001</v>
      </c>
      <c r="CJ1100">
        <v>3009.5250000000001</v>
      </c>
      <c r="CK1100">
        <v>3022.0219999999999</v>
      </c>
      <c r="CL1100">
        <v>3006.31</v>
      </c>
      <c r="CM1100">
        <v>3045.1080000000002</v>
      </c>
      <c r="CN1100">
        <v>2971.74</v>
      </c>
      <c r="CO1100">
        <v>2792.43</v>
      </c>
      <c r="CP1100">
        <v>2613.56</v>
      </c>
      <c r="CQ1100">
        <v>2499.2550000000001</v>
      </c>
      <c r="CR1100">
        <v>2485.625</v>
      </c>
      <c r="CS1100">
        <v>2455.873</v>
      </c>
      <c r="CT1100">
        <v>2418.4380000000001</v>
      </c>
      <c r="CU1100">
        <v>2316.3629999999998</v>
      </c>
      <c r="CV1100">
        <v>2262.8939999999998</v>
      </c>
      <c r="CW1100">
        <v>2242.8029999999999</v>
      </c>
      <c r="CX1100">
        <v>2295.09</v>
      </c>
      <c r="CY1100">
        <v>2358.328</v>
      </c>
      <c r="CZ1100">
        <v>2414.5990000000002</v>
      </c>
    </row>
    <row r="1101" spans="3:104" x14ac:dyDescent="0.2">
      <c r="C1101" t="s">
        <v>1980</v>
      </c>
      <c r="D1101" t="s">
        <v>1251</v>
      </c>
      <c r="E1101" t="s">
        <v>1251</v>
      </c>
      <c r="F1101" t="s">
        <v>1251</v>
      </c>
      <c r="G1101" t="s">
        <v>1251</v>
      </c>
      <c r="H1101" t="s">
        <v>1251</v>
      </c>
      <c r="I1101" t="s">
        <v>1251</v>
      </c>
      <c r="J1101" t="s">
        <v>1251</v>
      </c>
      <c r="K1101" t="s">
        <v>1251</v>
      </c>
      <c r="L1101" t="s">
        <v>1251</v>
      </c>
      <c r="M1101" t="s">
        <v>1251</v>
      </c>
      <c r="N1101" t="s">
        <v>1251</v>
      </c>
      <c r="O1101" t="s">
        <v>1251</v>
      </c>
      <c r="P1101" t="s">
        <v>1251</v>
      </c>
      <c r="Q1101" t="s">
        <v>1251</v>
      </c>
      <c r="R1101" t="s">
        <v>1251</v>
      </c>
      <c r="S1101" t="s">
        <v>1251</v>
      </c>
      <c r="T1101" t="s">
        <v>1251</v>
      </c>
      <c r="U1101" t="s">
        <v>1251</v>
      </c>
      <c r="V1101">
        <v>3.15</v>
      </c>
      <c r="W1101">
        <v>129.17500000000001</v>
      </c>
      <c r="X1101">
        <v>217.1</v>
      </c>
      <c r="Y1101">
        <v>366.02499999999998</v>
      </c>
      <c r="Z1101">
        <v>398.75</v>
      </c>
      <c r="AA1101">
        <v>347.75</v>
      </c>
      <c r="AB1101">
        <v>552.86500000000001</v>
      </c>
      <c r="AC1101">
        <v>650.15700000000004</v>
      </c>
      <c r="AD1101">
        <v>796.09400000000005</v>
      </c>
      <c r="AE1101" t="s">
        <v>1251</v>
      </c>
      <c r="AF1101">
        <v>828.2</v>
      </c>
      <c r="AG1101">
        <v>1160.963</v>
      </c>
      <c r="AH1101">
        <v>1261.8689999999999</v>
      </c>
      <c r="AI1101">
        <v>1286.0630000000001</v>
      </c>
      <c r="AJ1101">
        <v>1319.4290000000001</v>
      </c>
      <c r="AK1101">
        <v>1388.527</v>
      </c>
      <c r="AL1101">
        <v>1410.81</v>
      </c>
      <c r="AM1101">
        <v>1523.011</v>
      </c>
      <c r="AN1101">
        <v>1323.3219999999999</v>
      </c>
      <c r="AO1101">
        <v>1553.2449999999999</v>
      </c>
      <c r="AP1101">
        <v>1793.24</v>
      </c>
      <c r="AQ1101">
        <v>1883.9949999999999</v>
      </c>
      <c r="AR1101">
        <v>2172.75</v>
      </c>
      <c r="AS1101">
        <v>2319.4450000000002</v>
      </c>
      <c r="AT1101">
        <v>2303.4299999999998</v>
      </c>
      <c r="AU1101">
        <v>2410.6570000000002</v>
      </c>
      <c r="AV1101">
        <v>2600.8200000000002</v>
      </c>
      <c r="AW1101">
        <v>2725.7849999999999</v>
      </c>
      <c r="AX1101">
        <v>2914.83</v>
      </c>
      <c r="AY1101">
        <v>3090.0830000000001</v>
      </c>
      <c r="AZ1101">
        <v>3203.645</v>
      </c>
      <c r="BA1101">
        <v>3280.6</v>
      </c>
      <c r="BB1101">
        <v>3357.84</v>
      </c>
      <c r="BC1101">
        <v>3220.3029999999999</v>
      </c>
      <c r="BD1101">
        <v>3265.39</v>
      </c>
      <c r="BE1101">
        <v>3330.36</v>
      </c>
      <c r="BF1101">
        <v>3144.6129999999998</v>
      </c>
      <c r="BG1101">
        <v>3042.357</v>
      </c>
      <c r="BH1101">
        <v>2965.0279999999998</v>
      </c>
      <c r="BI1101">
        <v>2895.123</v>
      </c>
      <c r="BJ1101">
        <v>2748.0219999999999</v>
      </c>
      <c r="BK1101">
        <v>2789.8270000000002</v>
      </c>
      <c r="BL1101">
        <v>2870.4859999999999</v>
      </c>
      <c r="BM1101">
        <v>3007.0149999999999</v>
      </c>
      <c r="BN1101">
        <v>3123.87</v>
      </c>
      <c r="BO1101">
        <v>3230.73</v>
      </c>
      <c r="BP1101">
        <v>3525.62</v>
      </c>
      <c r="BQ1101">
        <v>3596.84</v>
      </c>
      <c r="BR1101">
        <v>3430.31</v>
      </c>
      <c r="BS1101">
        <v>3435.32</v>
      </c>
      <c r="BT1101">
        <v>3343.88</v>
      </c>
      <c r="BU1101">
        <v>3224.473</v>
      </c>
      <c r="BV1101">
        <v>3170.8829999999998</v>
      </c>
      <c r="BW1101">
        <v>3146.6729999999998</v>
      </c>
      <c r="BX1101">
        <v>3072.1170000000002</v>
      </c>
      <c r="BY1101">
        <v>3005.643</v>
      </c>
      <c r="BZ1101">
        <v>3006.94</v>
      </c>
      <c r="CA1101">
        <v>3028.48</v>
      </c>
      <c r="CB1101">
        <v>2976.0709999999999</v>
      </c>
      <c r="CC1101">
        <v>2963.27</v>
      </c>
      <c r="CD1101">
        <v>2924.7020000000002</v>
      </c>
      <c r="CE1101">
        <v>2945.57</v>
      </c>
      <c r="CF1101">
        <v>2913.2849999999999</v>
      </c>
      <c r="CG1101">
        <v>2934.5129999999999</v>
      </c>
      <c r="CH1101">
        <v>2911.03</v>
      </c>
      <c r="CI1101">
        <v>2913.2150000000001</v>
      </c>
      <c r="CJ1101">
        <v>3009.5250000000001</v>
      </c>
      <c r="CK1101">
        <v>3022.0219999999999</v>
      </c>
      <c r="CL1101">
        <v>3006.31</v>
      </c>
      <c r="CM1101">
        <v>3045.1080000000002</v>
      </c>
      <c r="CN1101">
        <v>2971.74</v>
      </c>
      <c r="CO1101">
        <v>2792.43</v>
      </c>
      <c r="CP1101">
        <v>2613.56</v>
      </c>
      <c r="CQ1101">
        <v>2499.2550000000001</v>
      </c>
      <c r="CR1101">
        <v>2485.625</v>
      </c>
      <c r="CS1101">
        <v>2455.873</v>
      </c>
      <c r="CT1101">
        <v>2418.4380000000001</v>
      </c>
      <c r="CU1101">
        <v>2316.3629999999998</v>
      </c>
      <c r="CV1101">
        <v>2262.8939999999998</v>
      </c>
      <c r="CW1101">
        <v>2242.8029999999999</v>
      </c>
      <c r="CX1101">
        <v>2295.09</v>
      </c>
      <c r="CY1101">
        <v>2358.328</v>
      </c>
      <c r="CZ1101">
        <v>2414.5990000000002</v>
      </c>
    </row>
    <row r="1102" spans="3:104" x14ac:dyDescent="0.2">
      <c r="C1102" t="s">
        <v>1981</v>
      </c>
      <c r="D1102" t="s">
        <v>1251</v>
      </c>
      <c r="E1102" t="s">
        <v>1251</v>
      </c>
      <c r="F1102">
        <v>-0.24</v>
      </c>
      <c r="G1102" t="s">
        <v>1251</v>
      </c>
      <c r="H1102" t="s">
        <v>1251</v>
      </c>
      <c r="I1102">
        <v>-0.13700000000000001</v>
      </c>
      <c r="J1102">
        <v>-0.44600000000000001</v>
      </c>
      <c r="K1102">
        <v>-0.39800000000000002</v>
      </c>
      <c r="L1102">
        <v>-0.44</v>
      </c>
      <c r="M1102">
        <v>-0.42199999999999999</v>
      </c>
      <c r="N1102">
        <v>-0.51</v>
      </c>
      <c r="O1102">
        <v>-0.43</v>
      </c>
      <c r="P1102">
        <v>-0.71199999999999997</v>
      </c>
      <c r="Q1102">
        <v>-0.60899999999999999</v>
      </c>
      <c r="R1102">
        <v>-0.59699999999999998</v>
      </c>
      <c r="S1102">
        <v>-0.63500000000000001</v>
      </c>
      <c r="T1102">
        <v>-0.77300000000000002</v>
      </c>
      <c r="U1102">
        <v>-0.70699999999999996</v>
      </c>
      <c r="V1102">
        <v>-0.73699999999999999</v>
      </c>
      <c r="W1102">
        <v>-0.81499999999999995</v>
      </c>
      <c r="X1102">
        <v>-0.81899999999999995</v>
      </c>
      <c r="Y1102">
        <v>-0.55200000000000005</v>
      </c>
      <c r="Z1102">
        <v>-0.44800000000000001</v>
      </c>
      <c r="AA1102">
        <v>-0.34899999999999998</v>
      </c>
      <c r="AB1102">
        <v>-4.4999999999999998E-2</v>
      </c>
      <c r="AC1102">
        <v>0.224</v>
      </c>
      <c r="AD1102">
        <v>0.497</v>
      </c>
      <c r="AE1102">
        <v>0.65500000000000003</v>
      </c>
      <c r="AF1102">
        <v>0.39800000000000002</v>
      </c>
      <c r="AG1102">
        <v>0.497</v>
      </c>
      <c r="AH1102">
        <v>0.70599999999999996</v>
      </c>
      <c r="AI1102">
        <v>0.78800000000000003</v>
      </c>
      <c r="AJ1102">
        <v>0.94899999999999995</v>
      </c>
      <c r="AK1102">
        <v>1.087</v>
      </c>
      <c r="AL1102">
        <v>1.1279999999999999</v>
      </c>
      <c r="AM1102">
        <v>1.323</v>
      </c>
      <c r="AN1102">
        <v>0.97099999999999997</v>
      </c>
      <c r="AO1102">
        <v>1.3340000000000001</v>
      </c>
      <c r="AP1102">
        <v>1.66</v>
      </c>
      <c r="AQ1102">
        <v>1.8520000000000001</v>
      </c>
      <c r="AR1102">
        <v>2.1850000000000001</v>
      </c>
      <c r="AS1102">
        <v>2.5230000000000001</v>
      </c>
      <c r="AT1102">
        <v>2.0099999999999998</v>
      </c>
      <c r="AU1102">
        <v>2.15</v>
      </c>
      <c r="AV1102">
        <v>1.7949999999999999</v>
      </c>
      <c r="AW1102">
        <v>1.802</v>
      </c>
      <c r="AX1102">
        <v>1.92</v>
      </c>
      <c r="AY1102">
        <v>2.0470000000000002</v>
      </c>
      <c r="AZ1102">
        <v>2.1349999999999998</v>
      </c>
      <c r="BA1102">
        <v>2.1970000000000001</v>
      </c>
      <c r="BB1102">
        <v>2.3079999999999998</v>
      </c>
      <c r="BC1102">
        <v>2.2919999999999998</v>
      </c>
      <c r="BD1102">
        <v>2.25</v>
      </c>
      <c r="BE1102">
        <v>2.56</v>
      </c>
      <c r="BF1102">
        <v>2.3610000000000002</v>
      </c>
      <c r="BG1102">
        <v>2.1829999999999998</v>
      </c>
      <c r="BH1102">
        <v>2.149</v>
      </c>
      <c r="BI1102">
        <v>2.1269999999999998</v>
      </c>
      <c r="BJ1102">
        <v>1.8959999999999999</v>
      </c>
      <c r="BK1102">
        <v>1.927</v>
      </c>
      <c r="BL1102">
        <v>2.0270000000000001</v>
      </c>
      <c r="BM1102">
        <v>2.14</v>
      </c>
      <c r="BN1102">
        <v>2.37</v>
      </c>
      <c r="BO1102">
        <v>2.4630000000000001</v>
      </c>
      <c r="BP1102">
        <v>3.0150000000000001</v>
      </c>
      <c r="BQ1102">
        <v>3.0129999999999999</v>
      </c>
      <c r="BR1102">
        <v>2.68</v>
      </c>
      <c r="BS1102">
        <v>2.778</v>
      </c>
      <c r="BT1102">
        <v>2.7850000000000001</v>
      </c>
      <c r="BU1102">
        <v>2.5270000000000001</v>
      </c>
      <c r="BV1102">
        <v>2.3450000000000002</v>
      </c>
      <c r="BW1102">
        <v>2.3079999999999998</v>
      </c>
      <c r="BX1102">
        <v>2.129</v>
      </c>
      <c r="BY1102">
        <v>1.83</v>
      </c>
      <c r="BZ1102">
        <v>1.881</v>
      </c>
      <c r="CA1102">
        <v>1.9550000000000001</v>
      </c>
      <c r="CB1102">
        <v>1.8819999999999999</v>
      </c>
      <c r="CC1102">
        <v>1.853</v>
      </c>
      <c r="CD1102">
        <v>1.7829999999999999</v>
      </c>
      <c r="CE1102">
        <v>1.7729999999999999</v>
      </c>
      <c r="CF1102">
        <v>1.794</v>
      </c>
      <c r="CG1102">
        <v>1.863</v>
      </c>
      <c r="CH1102">
        <v>1.855</v>
      </c>
      <c r="CI1102">
        <v>2.0049999999999999</v>
      </c>
      <c r="CJ1102">
        <v>2.7349999999999999</v>
      </c>
      <c r="CK1102">
        <v>2.798</v>
      </c>
      <c r="CL1102">
        <v>2.68</v>
      </c>
      <c r="CM1102">
        <v>2.7530000000000001</v>
      </c>
      <c r="CN1102">
        <v>2.5750000000000002</v>
      </c>
      <c r="CO1102">
        <v>2.3330000000000002</v>
      </c>
      <c r="CP1102">
        <v>2.16</v>
      </c>
      <c r="CQ1102">
        <v>2.375</v>
      </c>
      <c r="CR1102">
        <v>2.37</v>
      </c>
      <c r="CS1102">
        <v>2.4630000000000001</v>
      </c>
      <c r="CT1102">
        <v>2.5049999999999999</v>
      </c>
      <c r="CU1102">
        <v>2.298</v>
      </c>
      <c r="CV1102">
        <v>2.2349999999999999</v>
      </c>
      <c r="CW1102">
        <v>2.093</v>
      </c>
      <c r="CX1102">
        <v>2.0880000000000001</v>
      </c>
      <c r="CY1102">
        <v>2.04</v>
      </c>
      <c r="CZ1102">
        <v>1.92</v>
      </c>
    </row>
    <row r="1103" spans="3:104" x14ac:dyDescent="0.2">
      <c r="C1103" t="s">
        <v>1981</v>
      </c>
      <c r="D1103" t="s">
        <v>1251</v>
      </c>
      <c r="E1103" t="s">
        <v>1251</v>
      </c>
      <c r="F1103">
        <v>-0.24</v>
      </c>
      <c r="G1103" t="s">
        <v>1251</v>
      </c>
      <c r="H1103" t="s">
        <v>1251</v>
      </c>
      <c r="I1103">
        <v>-0.13700000000000001</v>
      </c>
      <c r="J1103">
        <v>-0.44600000000000001</v>
      </c>
      <c r="K1103">
        <v>-0.39800000000000002</v>
      </c>
      <c r="L1103">
        <v>-0.44</v>
      </c>
      <c r="M1103">
        <v>-0.42199999999999999</v>
      </c>
      <c r="N1103">
        <v>-0.51</v>
      </c>
      <c r="O1103">
        <v>-0.43</v>
      </c>
      <c r="P1103">
        <v>-0.71199999999999997</v>
      </c>
      <c r="Q1103">
        <v>-0.60899999999999999</v>
      </c>
      <c r="R1103">
        <v>-0.59699999999999998</v>
      </c>
      <c r="S1103">
        <v>-0.63500000000000001</v>
      </c>
      <c r="T1103">
        <v>-0.77300000000000002</v>
      </c>
      <c r="U1103">
        <v>-0.70699999999999996</v>
      </c>
      <c r="V1103">
        <v>-0.73699999999999999</v>
      </c>
      <c r="W1103">
        <v>-0.81499999999999995</v>
      </c>
      <c r="X1103">
        <v>-0.81899999999999995</v>
      </c>
      <c r="Y1103">
        <v>-0.55200000000000005</v>
      </c>
      <c r="Z1103">
        <v>-0.44800000000000001</v>
      </c>
      <c r="AA1103">
        <v>-0.34899999999999998</v>
      </c>
      <c r="AB1103">
        <v>-4.4999999999999998E-2</v>
      </c>
      <c r="AC1103">
        <v>0.224</v>
      </c>
      <c r="AD1103">
        <v>0.497</v>
      </c>
      <c r="AE1103">
        <v>0.65500000000000003</v>
      </c>
      <c r="AF1103">
        <v>0.39800000000000002</v>
      </c>
      <c r="AG1103">
        <v>0.497</v>
      </c>
      <c r="AH1103">
        <v>0.70599999999999996</v>
      </c>
      <c r="AI1103">
        <v>0.78800000000000003</v>
      </c>
      <c r="AJ1103">
        <v>0.94899999999999995</v>
      </c>
      <c r="AK1103">
        <v>1.087</v>
      </c>
      <c r="AL1103">
        <v>1.1279999999999999</v>
      </c>
      <c r="AM1103">
        <v>1.323</v>
      </c>
      <c r="AN1103">
        <v>0.97099999999999997</v>
      </c>
      <c r="AO1103">
        <v>1.3340000000000001</v>
      </c>
      <c r="AP1103">
        <v>1.66</v>
      </c>
      <c r="AQ1103">
        <v>1.8520000000000001</v>
      </c>
      <c r="AR1103">
        <v>2.1850000000000001</v>
      </c>
      <c r="AS1103">
        <v>2.5230000000000001</v>
      </c>
      <c r="AT1103">
        <v>2.0099999999999998</v>
      </c>
      <c r="AU1103">
        <v>2.15</v>
      </c>
      <c r="AV1103">
        <v>1.7949999999999999</v>
      </c>
      <c r="AW1103">
        <v>1.802</v>
      </c>
      <c r="AX1103">
        <v>1.92</v>
      </c>
      <c r="AY1103">
        <v>2.0470000000000002</v>
      </c>
      <c r="AZ1103">
        <v>2.1349999999999998</v>
      </c>
      <c r="BA1103">
        <v>2.1970000000000001</v>
      </c>
      <c r="BB1103">
        <v>2.3079999999999998</v>
      </c>
      <c r="BC1103">
        <v>2.2919999999999998</v>
      </c>
      <c r="BD1103">
        <v>2.25</v>
      </c>
      <c r="BE1103">
        <v>2.56</v>
      </c>
      <c r="BF1103">
        <v>2.3610000000000002</v>
      </c>
      <c r="BG1103">
        <v>2.1829999999999998</v>
      </c>
      <c r="BH1103">
        <v>2.149</v>
      </c>
      <c r="BI1103">
        <v>2.1269999999999998</v>
      </c>
      <c r="BJ1103">
        <v>1.8959999999999999</v>
      </c>
      <c r="BK1103">
        <v>1.927</v>
      </c>
      <c r="BL1103">
        <v>2.0270000000000001</v>
      </c>
      <c r="BM1103">
        <v>2.14</v>
      </c>
      <c r="BN1103">
        <v>2.37</v>
      </c>
      <c r="BO1103">
        <v>2.4630000000000001</v>
      </c>
      <c r="BP1103">
        <v>3.0150000000000001</v>
      </c>
      <c r="BQ1103">
        <v>3.0129999999999999</v>
      </c>
      <c r="BR1103">
        <v>2.68</v>
      </c>
      <c r="BS1103">
        <v>2.778</v>
      </c>
      <c r="BT1103">
        <v>2.7850000000000001</v>
      </c>
      <c r="BU1103">
        <v>2.5270000000000001</v>
      </c>
      <c r="BV1103">
        <v>2.3450000000000002</v>
      </c>
      <c r="BW1103">
        <v>2.3079999999999998</v>
      </c>
      <c r="BX1103">
        <v>2.129</v>
      </c>
      <c r="BY1103">
        <v>1.83</v>
      </c>
      <c r="BZ1103">
        <v>1.881</v>
      </c>
      <c r="CA1103">
        <v>1.9550000000000001</v>
      </c>
      <c r="CB1103">
        <v>1.8819999999999999</v>
      </c>
      <c r="CC1103">
        <v>1.853</v>
      </c>
      <c r="CD1103">
        <v>1.7829999999999999</v>
      </c>
      <c r="CE1103">
        <v>1.7729999999999999</v>
      </c>
      <c r="CF1103">
        <v>1.794</v>
      </c>
      <c r="CG1103">
        <v>1.863</v>
      </c>
      <c r="CH1103">
        <v>1.855</v>
      </c>
      <c r="CI1103">
        <v>2.0049999999999999</v>
      </c>
      <c r="CJ1103">
        <v>2.7349999999999999</v>
      </c>
      <c r="CK1103">
        <v>2.798</v>
      </c>
      <c r="CL1103">
        <v>2.68</v>
      </c>
      <c r="CM1103">
        <v>2.7530000000000001</v>
      </c>
      <c r="CN1103">
        <v>2.5750000000000002</v>
      </c>
      <c r="CO1103">
        <v>2.3330000000000002</v>
      </c>
      <c r="CP1103">
        <v>2.16</v>
      </c>
      <c r="CQ1103">
        <v>2.375</v>
      </c>
      <c r="CR1103">
        <v>2.37</v>
      </c>
      <c r="CS1103">
        <v>2.4630000000000001</v>
      </c>
      <c r="CT1103">
        <v>2.5049999999999999</v>
      </c>
      <c r="CU1103">
        <v>2.298</v>
      </c>
      <c r="CV1103">
        <v>2.2349999999999999</v>
      </c>
      <c r="CW1103">
        <v>2.093</v>
      </c>
      <c r="CX1103">
        <v>2.0880000000000001</v>
      </c>
      <c r="CY1103">
        <v>2.04</v>
      </c>
      <c r="CZ1103">
        <v>1.92</v>
      </c>
    </row>
    <row r="1104" spans="3:104" x14ac:dyDescent="0.2">
      <c r="C1104" t="s">
        <v>1147</v>
      </c>
      <c r="D1104" t="s">
        <v>1148</v>
      </c>
    </row>
    <row r="1105" spans="3:104" x14ac:dyDescent="0.2">
      <c r="C1105" t="s">
        <v>1147</v>
      </c>
      <c r="D1105" t="s">
        <v>1148</v>
      </c>
    </row>
    <row r="1106" spans="3:104" x14ac:dyDescent="0.2">
      <c r="C1106" t="s">
        <v>1147</v>
      </c>
      <c r="D1106" t="s">
        <v>1148</v>
      </c>
    </row>
    <row r="1107" spans="3:104" x14ac:dyDescent="0.2">
      <c r="C1107" t="s">
        <v>1982</v>
      </c>
      <c r="D1107" t="s">
        <v>1251</v>
      </c>
      <c r="E1107" t="s">
        <v>1251</v>
      </c>
      <c r="F1107" t="s">
        <v>1251</v>
      </c>
      <c r="G1107" t="s">
        <v>1251</v>
      </c>
      <c r="H1107" t="s">
        <v>1251</v>
      </c>
      <c r="I1107" t="s">
        <v>1251</v>
      </c>
      <c r="J1107" t="s">
        <v>1251</v>
      </c>
      <c r="K1107" t="s">
        <v>1251</v>
      </c>
      <c r="L1107" t="s">
        <v>1251</v>
      </c>
      <c r="M1107" t="s">
        <v>1251</v>
      </c>
      <c r="N1107" t="s">
        <v>1251</v>
      </c>
      <c r="O1107" t="s">
        <v>1251</v>
      </c>
      <c r="P1107" t="s">
        <v>1251</v>
      </c>
      <c r="Q1107" t="s">
        <v>1251</v>
      </c>
      <c r="R1107" t="s">
        <v>1251</v>
      </c>
      <c r="S1107" t="s">
        <v>1251</v>
      </c>
      <c r="T1107" t="s">
        <v>1251</v>
      </c>
      <c r="U1107" t="s">
        <v>1251</v>
      </c>
      <c r="V1107" t="s">
        <v>1251</v>
      </c>
      <c r="W1107" t="s">
        <v>1251</v>
      </c>
      <c r="X1107" t="s">
        <v>1251</v>
      </c>
      <c r="Y1107" t="s">
        <v>1251</v>
      </c>
      <c r="Z1107" t="s">
        <v>1251</v>
      </c>
      <c r="AA1107" t="s">
        <v>1251</v>
      </c>
      <c r="AB1107" t="s">
        <v>1251</v>
      </c>
      <c r="AC1107" t="s">
        <v>1251</v>
      </c>
      <c r="AD1107" t="s">
        <v>1251</v>
      </c>
      <c r="AE1107" t="s">
        <v>1251</v>
      </c>
      <c r="AF1107" t="s">
        <v>1251</v>
      </c>
      <c r="AG1107" t="s">
        <v>1251</v>
      </c>
      <c r="AH1107" t="s">
        <v>1251</v>
      </c>
      <c r="AI1107" t="s">
        <v>1251</v>
      </c>
      <c r="AJ1107" t="s">
        <v>1251</v>
      </c>
      <c r="AK1107" t="s">
        <v>1251</v>
      </c>
      <c r="AL1107" t="s">
        <v>1251</v>
      </c>
      <c r="AM1107" t="s">
        <v>1251</v>
      </c>
      <c r="AN1107" t="s">
        <v>1251</v>
      </c>
      <c r="AO1107" t="s">
        <v>1251</v>
      </c>
      <c r="AP1107" t="s">
        <v>1251</v>
      </c>
      <c r="AQ1107" t="s">
        <v>1251</v>
      </c>
      <c r="AR1107" t="s">
        <v>1251</v>
      </c>
      <c r="AS1107" t="s">
        <v>1251</v>
      </c>
      <c r="AT1107" t="s">
        <v>1251</v>
      </c>
      <c r="AU1107" t="s">
        <v>1251</v>
      </c>
      <c r="AV1107" t="s">
        <v>1251</v>
      </c>
      <c r="AW1107" t="s">
        <v>1251</v>
      </c>
      <c r="AX1107">
        <v>1371.7850000000001</v>
      </c>
      <c r="AY1107">
        <v>1444.56</v>
      </c>
      <c r="AZ1107">
        <v>1427.1849999999999</v>
      </c>
      <c r="BA1107">
        <v>1383.4690000000001</v>
      </c>
      <c r="BB1107">
        <v>1577.3330000000001</v>
      </c>
      <c r="BC1107">
        <v>1695.2529999999999</v>
      </c>
      <c r="BD1107">
        <v>1718.3330000000001</v>
      </c>
      <c r="BE1107">
        <v>1627.85</v>
      </c>
      <c r="BF1107">
        <v>1666.0219999999999</v>
      </c>
      <c r="BG1107">
        <v>1555.376</v>
      </c>
      <c r="BH1107">
        <v>1622.83</v>
      </c>
      <c r="BI1107">
        <v>1786.67</v>
      </c>
      <c r="BJ1107">
        <v>1965.58</v>
      </c>
      <c r="BK1107">
        <v>2095.413</v>
      </c>
      <c r="BL1107">
        <v>2094.0300000000002</v>
      </c>
      <c r="BM1107">
        <v>2329</v>
      </c>
      <c r="BN1107">
        <v>2797.2049999999999</v>
      </c>
      <c r="BO1107">
        <v>2986.7460000000001</v>
      </c>
      <c r="BP1107">
        <v>2929.538</v>
      </c>
      <c r="BQ1107">
        <v>3056.14</v>
      </c>
      <c r="BR1107">
        <v>3429.27</v>
      </c>
      <c r="BS1107">
        <v>3382.59</v>
      </c>
      <c r="BT1107">
        <v>3127.7550000000001</v>
      </c>
      <c r="BU1107">
        <v>2966.8620000000001</v>
      </c>
      <c r="BV1107">
        <v>2909.8670000000002</v>
      </c>
      <c r="BW1107">
        <v>2937.12</v>
      </c>
      <c r="BX1107">
        <v>2775.68</v>
      </c>
      <c r="BY1107">
        <v>2817.8939999999998</v>
      </c>
      <c r="BZ1107">
        <v>3176.5070000000001</v>
      </c>
      <c r="CA1107">
        <v>3389.0740000000001</v>
      </c>
      <c r="CB1107">
        <v>3703.42</v>
      </c>
      <c r="CC1107">
        <v>3869.4270000000001</v>
      </c>
      <c r="CD1107">
        <v>4094.971</v>
      </c>
      <c r="CE1107">
        <v>3987.7750000000001</v>
      </c>
      <c r="CF1107">
        <v>3696.67</v>
      </c>
      <c r="CG1107">
        <v>3433.8710000000001</v>
      </c>
      <c r="CH1107">
        <v>4034.2820000000002</v>
      </c>
      <c r="CI1107">
        <v>4414.9380000000001</v>
      </c>
      <c r="CJ1107">
        <v>4241.8440000000001</v>
      </c>
      <c r="CK1107">
        <v>4126.4489999999996</v>
      </c>
      <c r="CL1107">
        <v>4325.4690000000001</v>
      </c>
      <c r="CM1107">
        <v>4287.82</v>
      </c>
      <c r="CN1107">
        <v>4391.3630000000003</v>
      </c>
      <c r="CO1107">
        <v>4212.2190000000001</v>
      </c>
      <c r="CP1107">
        <v>4518.1130000000003</v>
      </c>
      <c r="CQ1107">
        <v>4371.41</v>
      </c>
      <c r="CR1107">
        <v>4276.84</v>
      </c>
      <c r="CS1107">
        <v>4473.777</v>
      </c>
      <c r="CT1107">
        <v>4412.6210000000001</v>
      </c>
      <c r="CU1107">
        <v>4728.598</v>
      </c>
      <c r="CV1107">
        <v>4929.7849999999999</v>
      </c>
      <c r="CW1107">
        <v>4819.8670000000002</v>
      </c>
      <c r="CX1107">
        <v>5224.1450000000004</v>
      </c>
      <c r="CY1107">
        <v>5341.7340000000004</v>
      </c>
      <c r="CZ1107">
        <v>4879.07</v>
      </c>
    </row>
    <row r="1108" spans="3:104" x14ac:dyDescent="0.2">
      <c r="C1108" t="s">
        <v>1983</v>
      </c>
      <c r="D1108" t="s">
        <v>1251</v>
      </c>
      <c r="E1108" t="s">
        <v>1251</v>
      </c>
      <c r="F1108" t="s">
        <v>1251</v>
      </c>
      <c r="G1108" t="s">
        <v>1251</v>
      </c>
      <c r="H1108" t="s">
        <v>1251</v>
      </c>
      <c r="I1108" t="s">
        <v>1251</v>
      </c>
      <c r="J1108" t="s">
        <v>1251</v>
      </c>
      <c r="K1108" t="s">
        <v>1251</v>
      </c>
      <c r="L1108" t="s">
        <v>1251</v>
      </c>
      <c r="M1108" t="s">
        <v>1251</v>
      </c>
      <c r="N1108" t="s">
        <v>1251</v>
      </c>
      <c r="O1108" t="s">
        <v>1251</v>
      </c>
      <c r="P1108" t="s">
        <v>1251</v>
      </c>
      <c r="Q1108" t="s">
        <v>1251</v>
      </c>
      <c r="R1108" t="s">
        <v>1251</v>
      </c>
      <c r="S1108" t="s">
        <v>1251</v>
      </c>
      <c r="T1108" t="s">
        <v>1251</v>
      </c>
      <c r="U1108">
        <v>4821.5</v>
      </c>
      <c r="V1108" t="s">
        <v>1251</v>
      </c>
      <c r="W1108">
        <v>4968.5</v>
      </c>
      <c r="X1108">
        <v>5529.277</v>
      </c>
      <c r="Y1108">
        <v>5619</v>
      </c>
      <c r="Z1108">
        <v>5705.5</v>
      </c>
      <c r="AA1108">
        <v>5663.5</v>
      </c>
      <c r="AB1108" t="s">
        <v>1251</v>
      </c>
      <c r="AC1108" t="s">
        <v>1251</v>
      </c>
      <c r="AD1108" t="s">
        <v>1251</v>
      </c>
      <c r="AE1108" t="s">
        <v>1251</v>
      </c>
      <c r="AF1108">
        <v>4351.5</v>
      </c>
      <c r="AG1108">
        <v>4351.4059999999999</v>
      </c>
      <c r="AH1108">
        <v>4241.7299999999996</v>
      </c>
      <c r="AI1108">
        <v>4439.1989999999996</v>
      </c>
      <c r="AJ1108">
        <v>4438.4179999999997</v>
      </c>
      <c r="AK1108">
        <v>4452.3630000000003</v>
      </c>
      <c r="AL1108">
        <v>4777.2700000000004</v>
      </c>
      <c r="AM1108">
        <v>5121.4139999999998</v>
      </c>
      <c r="AN1108">
        <v>5625.8549999999996</v>
      </c>
      <c r="AO1108">
        <v>6008.43</v>
      </c>
      <c r="AP1108">
        <v>6131.09</v>
      </c>
      <c r="AQ1108">
        <v>6500.5739999999996</v>
      </c>
      <c r="AR1108">
        <v>6853.5510000000004</v>
      </c>
      <c r="AS1108">
        <v>6900.68</v>
      </c>
      <c r="AT1108">
        <v>6831.1369999999997</v>
      </c>
      <c r="AU1108">
        <v>7229.8320000000003</v>
      </c>
      <c r="AV1108">
        <v>7647.5079999999998</v>
      </c>
      <c r="AW1108">
        <v>7782.5</v>
      </c>
      <c r="AX1108">
        <v>7996.4340000000002</v>
      </c>
      <c r="AY1108">
        <v>8417.4920000000002</v>
      </c>
      <c r="AZ1108">
        <v>8868.5310000000009</v>
      </c>
      <c r="BA1108">
        <v>8933.4920000000002</v>
      </c>
      <c r="BB1108">
        <v>9215.1759999999995</v>
      </c>
      <c r="BC1108">
        <v>9525.9529999999995</v>
      </c>
      <c r="BD1108">
        <v>9796.0040000000008</v>
      </c>
      <c r="BE1108">
        <v>9846.1990000000005</v>
      </c>
      <c r="BF1108">
        <v>8962.5820000000003</v>
      </c>
      <c r="BG1108">
        <v>7922.6369999999997</v>
      </c>
      <c r="BH1108">
        <v>7697.4380000000001</v>
      </c>
      <c r="BI1108">
        <v>7749.348</v>
      </c>
      <c r="BJ1108">
        <v>8035.125</v>
      </c>
      <c r="BK1108">
        <v>8796.6949999999997</v>
      </c>
      <c r="BL1108">
        <v>9158.25</v>
      </c>
      <c r="BM1108">
        <v>9784.41</v>
      </c>
      <c r="BN1108">
        <v>10040.66</v>
      </c>
      <c r="BO1108">
        <v>10696.48</v>
      </c>
      <c r="BP1108">
        <v>11040.93</v>
      </c>
      <c r="BQ1108">
        <v>11028.22</v>
      </c>
      <c r="BR1108">
        <v>11092.88</v>
      </c>
      <c r="BS1108">
        <v>11383.35</v>
      </c>
      <c r="BT1108">
        <v>11845.45</v>
      </c>
      <c r="BU1108">
        <v>12155.1</v>
      </c>
      <c r="BV1108">
        <v>12455.15</v>
      </c>
      <c r="BW1108">
        <v>12858.64</v>
      </c>
      <c r="BX1108">
        <v>13055.53</v>
      </c>
      <c r="BY1108">
        <v>13293.25</v>
      </c>
      <c r="BZ1108">
        <v>13533.47</v>
      </c>
      <c r="CA1108">
        <v>14003.63</v>
      </c>
      <c r="CB1108">
        <v>14637.88</v>
      </c>
      <c r="CC1108">
        <v>15127.65</v>
      </c>
      <c r="CD1108">
        <v>15324.66</v>
      </c>
      <c r="CE1108">
        <v>16192.1</v>
      </c>
      <c r="CF1108">
        <v>16832.349999999999</v>
      </c>
      <c r="CG1108">
        <v>16935.05</v>
      </c>
      <c r="CH1108">
        <v>17366.439999999999</v>
      </c>
      <c r="CI1108">
        <v>17628.25</v>
      </c>
      <c r="CJ1108">
        <v>17874.759999999998</v>
      </c>
      <c r="CK1108">
        <v>17918.04</v>
      </c>
      <c r="CL1108">
        <v>17911.38</v>
      </c>
      <c r="CM1108">
        <v>18370.96</v>
      </c>
      <c r="CN1108">
        <v>18520.099999999999</v>
      </c>
      <c r="CO1108">
        <v>18390.79</v>
      </c>
      <c r="CP1108">
        <v>18043.13</v>
      </c>
      <c r="CQ1108">
        <v>17750.8</v>
      </c>
      <c r="CR1108">
        <v>18153.18</v>
      </c>
      <c r="CS1108">
        <v>18090.25</v>
      </c>
      <c r="CT1108">
        <v>17841.91</v>
      </c>
      <c r="CU1108">
        <v>18394.580000000002</v>
      </c>
      <c r="CV1108">
        <v>19498.18</v>
      </c>
      <c r="CW1108">
        <v>18907.169999999998</v>
      </c>
      <c r="CX1108">
        <v>18362.150000000001</v>
      </c>
      <c r="CY1108">
        <v>18719.53</v>
      </c>
      <c r="CZ1108">
        <v>11196.29</v>
      </c>
    </row>
    <row r="1109" spans="3:104" x14ac:dyDescent="0.2">
      <c r="C1109" t="s">
        <v>1983</v>
      </c>
      <c r="D1109" t="s">
        <v>1251</v>
      </c>
      <c r="E1109" t="s">
        <v>1251</v>
      </c>
      <c r="F1109" t="s">
        <v>1251</v>
      </c>
      <c r="G1109" t="s">
        <v>1251</v>
      </c>
      <c r="H1109" t="s">
        <v>1251</v>
      </c>
      <c r="I1109" t="s">
        <v>1251</v>
      </c>
      <c r="J1109" t="s">
        <v>1251</v>
      </c>
      <c r="K1109" t="s">
        <v>1251</v>
      </c>
      <c r="L1109" t="s">
        <v>1251</v>
      </c>
      <c r="M1109" t="s">
        <v>1251</v>
      </c>
      <c r="N1109" t="s">
        <v>1251</v>
      </c>
      <c r="O1109" t="s">
        <v>1251</v>
      </c>
      <c r="P1109" t="s">
        <v>1251</v>
      </c>
      <c r="Q1109" t="s">
        <v>1251</v>
      </c>
      <c r="R1109" t="s">
        <v>1251</v>
      </c>
      <c r="S1109" t="s">
        <v>1251</v>
      </c>
      <c r="T1109" t="s">
        <v>1251</v>
      </c>
      <c r="U1109">
        <v>4821.5</v>
      </c>
      <c r="V1109" t="s">
        <v>1251</v>
      </c>
      <c r="W1109">
        <v>4968.5</v>
      </c>
      <c r="X1109">
        <v>5529.277</v>
      </c>
      <c r="Y1109">
        <v>5619</v>
      </c>
      <c r="Z1109">
        <v>5705.5</v>
      </c>
      <c r="AA1109">
        <v>5663.5</v>
      </c>
      <c r="AB1109" t="s">
        <v>1251</v>
      </c>
      <c r="AC1109" t="s">
        <v>1251</v>
      </c>
      <c r="AD1109" t="s">
        <v>1251</v>
      </c>
      <c r="AE1109" t="s">
        <v>1251</v>
      </c>
      <c r="AF1109">
        <v>4351.5</v>
      </c>
      <c r="AG1109">
        <v>4351.4059999999999</v>
      </c>
      <c r="AH1109">
        <v>4241.7299999999996</v>
      </c>
      <c r="AI1109">
        <v>4439.1989999999996</v>
      </c>
      <c r="AJ1109">
        <v>4438.4179999999997</v>
      </c>
      <c r="AK1109">
        <v>4452.3630000000003</v>
      </c>
      <c r="AL1109">
        <v>4777.2700000000004</v>
      </c>
      <c r="AM1109">
        <v>5121.4139999999998</v>
      </c>
      <c r="AN1109">
        <v>5625.8549999999996</v>
      </c>
      <c r="AO1109">
        <v>6008.43</v>
      </c>
      <c r="AP1109">
        <v>6131.09</v>
      </c>
      <c r="AQ1109">
        <v>6500.5739999999996</v>
      </c>
      <c r="AR1109">
        <v>6853.5510000000004</v>
      </c>
      <c r="AS1109">
        <v>6900.68</v>
      </c>
      <c r="AT1109">
        <v>6831.1369999999997</v>
      </c>
      <c r="AU1109">
        <v>7229.8320000000003</v>
      </c>
      <c r="AV1109">
        <v>7647.5079999999998</v>
      </c>
      <c r="AW1109">
        <v>7782.5</v>
      </c>
      <c r="AX1109">
        <v>7996.4340000000002</v>
      </c>
      <c r="AY1109">
        <v>8417.4920000000002</v>
      </c>
      <c r="AZ1109">
        <v>8868.5310000000009</v>
      </c>
      <c r="BA1109">
        <v>8933.4920000000002</v>
      </c>
      <c r="BB1109">
        <v>9215.1759999999995</v>
      </c>
      <c r="BC1109">
        <v>9525.9529999999995</v>
      </c>
      <c r="BD1109">
        <v>9796.0040000000008</v>
      </c>
      <c r="BE1109">
        <v>9846.1990000000005</v>
      </c>
      <c r="BF1109">
        <v>8962.5820000000003</v>
      </c>
      <c r="BG1109">
        <v>7922.6369999999997</v>
      </c>
      <c r="BH1109">
        <v>7697.4380000000001</v>
      </c>
      <c r="BI1109">
        <v>7749.348</v>
      </c>
      <c r="BJ1109">
        <v>8035.125</v>
      </c>
      <c r="BK1109">
        <v>8796.6949999999997</v>
      </c>
      <c r="BL1109">
        <v>9158.25</v>
      </c>
      <c r="BM1109">
        <v>9784.41</v>
      </c>
      <c r="BN1109">
        <v>10040.66</v>
      </c>
      <c r="BO1109">
        <v>10696.48</v>
      </c>
      <c r="BP1109">
        <v>11040.93</v>
      </c>
      <c r="BQ1109">
        <v>11028.22</v>
      </c>
      <c r="BR1109">
        <v>11092.88</v>
      </c>
      <c r="BS1109">
        <v>11383.35</v>
      </c>
      <c r="BT1109">
        <v>11845.45</v>
      </c>
      <c r="BU1109">
        <v>12155.1</v>
      </c>
      <c r="BV1109">
        <v>12455.15</v>
      </c>
      <c r="BW1109">
        <v>12858.64</v>
      </c>
      <c r="BX1109">
        <v>13055.53</v>
      </c>
      <c r="BY1109">
        <v>13293.25</v>
      </c>
      <c r="BZ1109">
        <v>13533.47</v>
      </c>
      <c r="CA1109">
        <v>14003.63</v>
      </c>
      <c r="CB1109">
        <v>14637.88</v>
      </c>
      <c r="CC1109">
        <v>15127.65</v>
      </c>
      <c r="CD1109">
        <v>15324.66</v>
      </c>
      <c r="CE1109">
        <v>16192.1</v>
      </c>
      <c r="CF1109">
        <v>16832.349999999999</v>
      </c>
      <c r="CG1109">
        <v>16935.05</v>
      </c>
      <c r="CH1109">
        <v>17366.439999999999</v>
      </c>
      <c r="CI1109">
        <v>17628.25</v>
      </c>
      <c r="CJ1109">
        <v>17874.759999999998</v>
      </c>
      <c r="CK1109">
        <v>17918.04</v>
      </c>
      <c r="CL1109">
        <v>17911.38</v>
      </c>
      <c r="CM1109">
        <v>18370.96</v>
      </c>
      <c r="CN1109">
        <v>18520.099999999999</v>
      </c>
      <c r="CO1109">
        <v>18390.79</v>
      </c>
      <c r="CP1109">
        <v>18043.13</v>
      </c>
      <c r="CQ1109">
        <v>17750.8</v>
      </c>
      <c r="CR1109">
        <v>18153.18</v>
      </c>
      <c r="CS1109">
        <v>18090.25</v>
      </c>
      <c r="CT1109">
        <v>17841.91</v>
      </c>
      <c r="CU1109">
        <v>18394.580000000002</v>
      </c>
      <c r="CV1109">
        <v>19498.18</v>
      </c>
      <c r="CW1109">
        <v>18907.169999999998</v>
      </c>
      <c r="CX1109">
        <v>18362.150000000001</v>
      </c>
      <c r="CY1109">
        <v>18719.53</v>
      </c>
      <c r="CZ1109">
        <v>11196.29</v>
      </c>
    </row>
    <row r="1110" spans="3:104" x14ac:dyDescent="0.2">
      <c r="C1110" t="s">
        <v>1984</v>
      </c>
      <c r="D1110">
        <v>0.96299999999999997</v>
      </c>
      <c r="E1110">
        <v>0.89</v>
      </c>
      <c r="F1110">
        <v>0.92300000000000004</v>
      </c>
      <c r="G1110">
        <v>0.94</v>
      </c>
      <c r="H1110">
        <v>0.877</v>
      </c>
      <c r="I1110">
        <v>0.877</v>
      </c>
      <c r="J1110">
        <v>0.92200000000000004</v>
      </c>
      <c r="K1110">
        <v>0.96699999999999997</v>
      </c>
      <c r="L1110">
        <v>1.02</v>
      </c>
      <c r="M1110">
        <v>1.0569999999999999</v>
      </c>
      <c r="N1110">
        <v>1.1020000000000001</v>
      </c>
      <c r="O1110">
        <v>1.145</v>
      </c>
      <c r="P1110">
        <v>1.18</v>
      </c>
      <c r="Q1110">
        <v>1.1259999999999999</v>
      </c>
      <c r="R1110">
        <v>0.99199999999999999</v>
      </c>
      <c r="S1110">
        <v>0.92700000000000005</v>
      </c>
      <c r="T1110">
        <v>0.84</v>
      </c>
      <c r="U1110">
        <v>0.77</v>
      </c>
      <c r="V1110">
        <v>0.73499999999999999</v>
      </c>
      <c r="W1110">
        <v>0.81</v>
      </c>
      <c r="X1110">
        <v>0.96299999999999997</v>
      </c>
      <c r="Y1110">
        <v>1.04</v>
      </c>
      <c r="Z1110">
        <v>1.0569999999999999</v>
      </c>
      <c r="AA1110">
        <v>1.01</v>
      </c>
      <c r="AB1110">
        <v>0.91300000000000003</v>
      </c>
      <c r="AC1110">
        <v>0.88200000000000001</v>
      </c>
      <c r="AD1110">
        <v>0.65700000000000003</v>
      </c>
      <c r="AE1110">
        <v>0.71499999999999997</v>
      </c>
      <c r="AF1110">
        <v>0.75700000000000001</v>
      </c>
      <c r="AG1110">
        <v>0.71599999999999997</v>
      </c>
      <c r="AH1110">
        <v>0.71699999999999997</v>
      </c>
      <c r="AI1110">
        <v>0.76900000000000002</v>
      </c>
      <c r="AJ1110">
        <v>0.74299999999999999</v>
      </c>
      <c r="AK1110">
        <v>0.79400000000000004</v>
      </c>
      <c r="AL1110">
        <v>0.86799999999999999</v>
      </c>
      <c r="AM1110">
        <v>1.004</v>
      </c>
      <c r="AN1110">
        <v>1.1100000000000001</v>
      </c>
      <c r="AO1110">
        <v>1.18</v>
      </c>
      <c r="AP1110">
        <v>1.2829999999999999</v>
      </c>
      <c r="AQ1110">
        <v>1.361</v>
      </c>
      <c r="AR1110">
        <v>1.458</v>
      </c>
      <c r="AS1110">
        <v>1.5</v>
      </c>
      <c r="AT1110">
        <v>1.462</v>
      </c>
      <c r="AU1110">
        <v>1.53</v>
      </c>
      <c r="AV1110">
        <v>1.5980000000000001</v>
      </c>
      <c r="AW1110">
        <v>1.7</v>
      </c>
      <c r="AX1110">
        <v>1.788</v>
      </c>
      <c r="AY1110">
        <v>1.9</v>
      </c>
      <c r="AZ1110">
        <v>2.0379999999999998</v>
      </c>
      <c r="BA1110">
        <v>2.093</v>
      </c>
      <c r="BB1110">
        <v>2.1779999999999999</v>
      </c>
      <c r="BC1110">
        <v>2.3010000000000002</v>
      </c>
      <c r="BD1110">
        <v>2.41</v>
      </c>
      <c r="BE1110">
        <v>2.4580000000000002</v>
      </c>
      <c r="BF1110">
        <v>2.2069999999999999</v>
      </c>
      <c r="BG1110">
        <v>1.87</v>
      </c>
      <c r="BH1110">
        <v>1.833</v>
      </c>
      <c r="BI1110">
        <v>1.86</v>
      </c>
      <c r="BJ1110">
        <v>1.9450000000000001</v>
      </c>
      <c r="BK1110">
        <v>2.105</v>
      </c>
      <c r="BL1110">
        <v>2.2269999999999999</v>
      </c>
      <c r="BM1110">
        <v>2.39</v>
      </c>
      <c r="BN1110">
        <v>2.52</v>
      </c>
      <c r="BO1110">
        <v>2.78</v>
      </c>
      <c r="BP1110">
        <v>2.8820000000000001</v>
      </c>
      <c r="BQ1110">
        <v>2.91</v>
      </c>
      <c r="BR1110">
        <v>3.0070000000000001</v>
      </c>
      <c r="BS1110">
        <v>3.1949999999999998</v>
      </c>
      <c r="BT1110">
        <v>3.347</v>
      </c>
      <c r="BU1110">
        <v>3.4649999999999999</v>
      </c>
      <c r="BV1110">
        <v>3.5019999999999998</v>
      </c>
      <c r="BW1110">
        <v>3.665</v>
      </c>
      <c r="BX1110">
        <v>3.79</v>
      </c>
      <c r="BY1110">
        <v>3.8660000000000001</v>
      </c>
      <c r="BZ1110">
        <v>4.0250000000000004</v>
      </c>
      <c r="CA1110">
        <v>4.2610000000000001</v>
      </c>
      <c r="CB1110">
        <v>4.4729999999999999</v>
      </c>
      <c r="CC1110">
        <v>4.657</v>
      </c>
      <c r="CD1110">
        <v>4.7930000000000001</v>
      </c>
      <c r="CE1110">
        <v>5.1619999999999999</v>
      </c>
      <c r="CF1110">
        <v>5.4630000000000001</v>
      </c>
      <c r="CG1110">
        <v>5.548</v>
      </c>
      <c r="CH1110">
        <v>5.7619999999999996</v>
      </c>
      <c r="CI1110">
        <v>5.9770000000000003</v>
      </c>
      <c r="CJ1110">
        <v>6.0949999999999998</v>
      </c>
      <c r="CK1110">
        <v>6.07</v>
      </c>
      <c r="CL1110">
        <v>6.1020000000000003</v>
      </c>
      <c r="CM1110">
        <v>6.335</v>
      </c>
      <c r="CN1110">
        <v>6.5469999999999997</v>
      </c>
      <c r="CO1110">
        <v>6.48</v>
      </c>
      <c r="CP1110">
        <v>6.298</v>
      </c>
      <c r="CQ1110">
        <v>7.2149999999999999</v>
      </c>
      <c r="CR1110">
        <v>7.5350000000000001</v>
      </c>
      <c r="CS1110">
        <v>7.3520000000000003</v>
      </c>
      <c r="CT1110">
        <v>7.1870000000000003</v>
      </c>
      <c r="CU1110">
        <v>7.16</v>
      </c>
      <c r="CV1110">
        <v>6.5330000000000004</v>
      </c>
      <c r="CW1110">
        <v>5.9189999999999996</v>
      </c>
      <c r="CX1110">
        <v>5.577</v>
      </c>
      <c r="CY1110">
        <v>5.6950000000000003</v>
      </c>
      <c r="CZ1110">
        <v>2.6269999999999998</v>
      </c>
    </row>
    <row r="1111" spans="3:104" x14ac:dyDescent="0.2">
      <c r="C1111" t="s">
        <v>1984</v>
      </c>
      <c r="D1111">
        <v>0.96299999999999997</v>
      </c>
      <c r="E1111">
        <v>0.89</v>
      </c>
      <c r="F1111">
        <v>0.92300000000000004</v>
      </c>
      <c r="G1111">
        <v>0.94</v>
      </c>
      <c r="H1111">
        <v>0.877</v>
      </c>
      <c r="I1111">
        <v>0.877</v>
      </c>
      <c r="J1111">
        <v>0.92200000000000004</v>
      </c>
      <c r="K1111">
        <v>0.96699999999999997</v>
      </c>
      <c r="L1111">
        <v>1.02</v>
      </c>
      <c r="M1111">
        <v>1.0569999999999999</v>
      </c>
      <c r="N1111">
        <v>1.1020000000000001</v>
      </c>
      <c r="O1111">
        <v>1.145</v>
      </c>
      <c r="P1111">
        <v>1.18</v>
      </c>
      <c r="Q1111">
        <v>1.1259999999999999</v>
      </c>
      <c r="R1111">
        <v>0.99199999999999999</v>
      </c>
      <c r="S1111">
        <v>0.92700000000000005</v>
      </c>
      <c r="T1111">
        <v>0.84</v>
      </c>
      <c r="U1111">
        <v>0.77</v>
      </c>
      <c r="V1111">
        <v>0.73499999999999999</v>
      </c>
      <c r="W1111">
        <v>0.81</v>
      </c>
      <c r="X1111">
        <v>0.96299999999999997</v>
      </c>
      <c r="Y1111">
        <v>1.04</v>
      </c>
      <c r="Z1111">
        <v>1.0569999999999999</v>
      </c>
      <c r="AA1111">
        <v>1.01</v>
      </c>
      <c r="AB1111">
        <v>0.91300000000000003</v>
      </c>
      <c r="AC1111">
        <v>0.88200000000000001</v>
      </c>
      <c r="AD1111">
        <v>0.65700000000000003</v>
      </c>
      <c r="AE1111">
        <v>0.71499999999999997</v>
      </c>
      <c r="AF1111">
        <v>0.75700000000000001</v>
      </c>
      <c r="AG1111">
        <v>0.71599999999999997</v>
      </c>
      <c r="AH1111">
        <v>0.71699999999999997</v>
      </c>
      <c r="AI1111">
        <v>0.76900000000000002</v>
      </c>
      <c r="AJ1111">
        <v>0.74299999999999999</v>
      </c>
      <c r="AK1111">
        <v>0.79400000000000004</v>
      </c>
      <c r="AL1111">
        <v>0.86799999999999999</v>
      </c>
      <c r="AM1111">
        <v>1.004</v>
      </c>
      <c r="AN1111">
        <v>1.1100000000000001</v>
      </c>
      <c r="AO1111">
        <v>1.18</v>
      </c>
      <c r="AP1111">
        <v>1.2829999999999999</v>
      </c>
      <c r="AQ1111">
        <v>1.361</v>
      </c>
      <c r="AR1111">
        <v>1.458</v>
      </c>
      <c r="AS1111">
        <v>1.5</v>
      </c>
      <c r="AT1111">
        <v>1.462</v>
      </c>
      <c r="AU1111">
        <v>1.53</v>
      </c>
      <c r="AV1111">
        <v>1.5980000000000001</v>
      </c>
      <c r="AW1111">
        <v>1.7</v>
      </c>
      <c r="AX1111">
        <v>1.788</v>
      </c>
      <c r="AY1111">
        <v>1.9</v>
      </c>
      <c r="AZ1111">
        <v>2.0379999999999998</v>
      </c>
      <c r="BA1111">
        <v>2.093</v>
      </c>
      <c r="BB1111">
        <v>2.1779999999999999</v>
      </c>
      <c r="BC1111">
        <v>2.3010000000000002</v>
      </c>
      <c r="BD1111">
        <v>2.41</v>
      </c>
      <c r="BE1111">
        <v>2.4580000000000002</v>
      </c>
      <c r="BF1111">
        <v>2.2069999999999999</v>
      </c>
      <c r="BG1111">
        <v>1.87</v>
      </c>
      <c r="BH1111">
        <v>1.833</v>
      </c>
      <c r="BI1111">
        <v>1.86</v>
      </c>
      <c r="BJ1111">
        <v>1.9450000000000001</v>
      </c>
      <c r="BK1111">
        <v>2.105</v>
      </c>
      <c r="BL1111">
        <v>2.2269999999999999</v>
      </c>
      <c r="BM1111">
        <v>2.39</v>
      </c>
      <c r="BN1111">
        <v>2.52</v>
      </c>
      <c r="BO1111">
        <v>2.78</v>
      </c>
      <c r="BP1111">
        <v>2.8820000000000001</v>
      </c>
      <c r="BQ1111">
        <v>2.91</v>
      </c>
      <c r="BR1111">
        <v>3.0070000000000001</v>
      </c>
      <c r="BS1111">
        <v>3.1949999999999998</v>
      </c>
      <c r="BT1111">
        <v>3.347</v>
      </c>
      <c r="BU1111">
        <v>3.4649999999999999</v>
      </c>
      <c r="BV1111">
        <v>3.5019999999999998</v>
      </c>
      <c r="BW1111">
        <v>3.665</v>
      </c>
      <c r="BX1111">
        <v>3.79</v>
      </c>
      <c r="BY1111">
        <v>3.8660000000000001</v>
      </c>
      <c r="BZ1111">
        <v>4.0250000000000004</v>
      </c>
      <c r="CA1111">
        <v>4.2610000000000001</v>
      </c>
      <c r="CB1111">
        <v>4.4729999999999999</v>
      </c>
      <c r="CC1111">
        <v>4.657</v>
      </c>
      <c r="CD1111">
        <v>4.7930000000000001</v>
      </c>
      <c r="CE1111">
        <v>5.1619999999999999</v>
      </c>
      <c r="CF1111">
        <v>5.4630000000000001</v>
      </c>
      <c r="CG1111">
        <v>5.548</v>
      </c>
      <c r="CH1111">
        <v>5.7619999999999996</v>
      </c>
      <c r="CI1111">
        <v>5.9770000000000003</v>
      </c>
      <c r="CJ1111">
        <v>6.0949999999999998</v>
      </c>
      <c r="CK1111">
        <v>6.07</v>
      </c>
      <c r="CL1111">
        <v>6.1020000000000003</v>
      </c>
      <c r="CM1111">
        <v>6.335</v>
      </c>
      <c r="CN1111">
        <v>6.5469999999999997</v>
      </c>
      <c r="CO1111">
        <v>6.48</v>
      </c>
      <c r="CP1111">
        <v>6.298</v>
      </c>
      <c r="CQ1111">
        <v>7.2149999999999999</v>
      </c>
      <c r="CR1111">
        <v>7.5350000000000001</v>
      </c>
      <c r="CS1111">
        <v>7.3520000000000003</v>
      </c>
      <c r="CT1111">
        <v>7.1870000000000003</v>
      </c>
      <c r="CU1111">
        <v>7.16</v>
      </c>
      <c r="CV1111">
        <v>6.5330000000000004</v>
      </c>
      <c r="CW1111">
        <v>5.9189999999999996</v>
      </c>
      <c r="CX1111">
        <v>5.577</v>
      </c>
      <c r="CY1111">
        <v>5.6950000000000003</v>
      </c>
      <c r="CZ1111">
        <v>2.6269999999999998</v>
      </c>
    </row>
    <row r="1112" spans="3:104" x14ac:dyDescent="0.2">
      <c r="C1112" t="s">
        <v>1147</v>
      </c>
      <c r="D1112" t="s">
        <v>1148</v>
      </c>
    </row>
    <row r="1113" spans="3:104" x14ac:dyDescent="0.2">
      <c r="C1113" t="s">
        <v>1147</v>
      </c>
      <c r="D1113" t="s">
        <v>1148</v>
      </c>
    </row>
    <row r="1114" spans="3:104" x14ac:dyDescent="0.2">
      <c r="C1114" t="s">
        <v>1147</v>
      </c>
      <c r="D1114" t="s">
        <v>1148</v>
      </c>
    </row>
    <row r="1115" spans="3:104" x14ac:dyDescent="0.2">
      <c r="C1115" t="s">
        <v>1985</v>
      </c>
      <c r="D1115" t="s">
        <v>1251</v>
      </c>
      <c r="E1115" t="s">
        <v>1251</v>
      </c>
      <c r="F1115" t="s">
        <v>1251</v>
      </c>
      <c r="G1115" t="s">
        <v>1251</v>
      </c>
      <c r="H1115" t="s">
        <v>1251</v>
      </c>
      <c r="I1115" t="s">
        <v>1251</v>
      </c>
      <c r="J1115" t="s">
        <v>1251</v>
      </c>
      <c r="K1115" t="s">
        <v>1251</v>
      </c>
      <c r="L1115" t="s">
        <v>1251</v>
      </c>
      <c r="M1115" t="s">
        <v>1251</v>
      </c>
      <c r="N1115" t="s">
        <v>1251</v>
      </c>
      <c r="O1115" t="s">
        <v>1251</v>
      </c>
      <c r="P1115" t="s">
        <v>1251</v>
      </c>
      <c r="Q1115" t="s">
        <v>1251</v>
      </c>
      <c r="R1115" t="s">
        <v>1251</v>
      </c>
      <c r="S1115" t="s">
        <v>1251</v>
      </c>
      <c r="T1115" t="s">
        <v>1251</v>
      </c>
      <c r="U1115" t="s">
        <v>1251</v>
      </c>
      <c r="V1115" t="s">
        <v>1251</v>
      </c>
      <c r="W1115" t="s">
        <v>1251</v>
      </c>
      <c r="X1115" t="s">
        <v>1251</v>
      </c>
      <c r="Y1115" t="s">
        <v>1251</v>
      </c>
      <c r="Z1115" t="s">
        <v>1251</v>
      </c>
      <c r="AA1115" t="s">
        <v>1251</v>
      </c>
      <c r="AB1115" t="s">
        <v>1251</v>
      </c>
      <c r="AC1115" t="s">
        <v>1251</v>
      </c>
      <c r="AD1115" t="s">
        <v>1251</v>
      </c>
      <c r="AE1115" t="s">
        <v>1251</v>
      </c>
      <c r="AF1115" t="s">
        <v>1251</v>
      </c>
      <c r="AG1115" t="s">
        <v>1251</v>
      </c>
      <c r="AH1115" t="s">
        <v>1251</v>
      </c>
      <c r="AI1115" t="s">
        <v>1251</v>
      </c>
      <c r="AJ1115" t="s">
        <v>1251</v>
      </c>
      <c r="AK1115" t="s">
        <v>1251</v>
      </c>
      <c r="AL1115" t="s">
        <v>1251</v>
      </c>
      <c r="AM1115" t="s">
        <v>1251</v>
      </c>
      <c r="AN1115" t="s">
        <v>1251</v>
      </c>
      <c r="AO1115" t="s">
        <v>1251</v>
      </c>
      <c r="AP1115" t="s">
        <v>1251</v>
      </c>
      <c r="AQ1115" t="s">
        <v>1251</v>
      </c>
      <c r="AR1115" t="s">
        <v>1251</v>
      </c>
      <c r="AS1115" t="s">
        <v>1251</v>
      </c>
      <c r="AT1115" t="s">
        <v>1251</v>
      </c>
      <c r="AU1115" t="s">
        <v>1251</v>
      </c>
      <c r="AV1115" t="s">
        <v>1251</v>
      </c>
      <c r="AW1115" t="s">
        <v>1251</v>
      </c>
      <c r="AX1115" t="s">
        <v>1251</v>
      </c>
      <c r="AY1115" t="s">
        <v>1251</v>
      </c>
      <c r="AZ1115">
        <v>36.865000000000002</v>
      </c>
      <c r="BA1115">
        <v>37.44</v>
      </c>
      <c r="BB1115" t="s">
        <v>1251</v>
      </c>
      <c r="BC1115" t="s">
        <v>1251</v>
      </c>
      <c r="BD1115">
        <v>3.9830000000000001</v>
      </c>
      <c r="BE1115">
        <v>69.349999999999994</v>
      </c>
      <c r="BF1115" t="s">
        <v>1251</v>
      </c>
      <c r="BG1115">
        <v>250</v>
      </c>
      <c r="BH1115">
        <v>4.883</v>
      </c>
      <c r="BI1115">
        <v>15.093</v>
      </c>
      <c r="BJ1115">
        <v>9.6890000000000001</v>
      </c>
      <c r="BK1115">
        <v>13.773</v>
      </c>
      <c r="BL1115">
        <v>12.138</v>
      </c>
      <c r="BM1115">
        <v>17.454999999999998</v>
      </c>
      <c r="BN1115">
        <v>195.15</v>
      </c>
      <c r="BO1115">
        <v>286.733</v>
      </c>
      <c r="BP1115">
        <v>465.97500000000002</v>
      </c>
      <c r="BQ1115">
        <v>483.86500000000001</v>
      </c>
      <c r="BR1115">
        <v>379.05</v>
      </c>
      <c r="BS1115">
        <v>257.48500000000001</v>
      </c>
      <c r="BT1115">
        <v>108.095</v>
      </c>
      <c r="BU1115">
        <v>84.55</v>
      </c>
      <c r="BV1115">
        <v>79.094999999999999</v>
      </c>
      <c r="BW1115">
        <v>184.4</v>
      </c>
      <c r="BX1115">
        <v>364.95499999999998</v>
      </c>
      <c r="BY1115">
        <v>360.09</v>
      </c>
      <c r="BZ1115">
        <v>307.17700000000002</v>
      </c>
      <c r="CA1115">
        <v>296.55200000000002</v>
      </c>
      <c r="CB1115">
        <v>523.62300000000005</v>
      </c>
      <c r="CC1115">
        <v>445.88299999999998</v>
      </c>
      <c r="CD1115">
        <v>546.82000000000005</v>
      </c>
      <c r="CE1115">
        <v>554.49800000000005</v>
      </c>
      <c r="CF1115">
        <v>562.92499999999995</v>
      </c>
      <c r="CG1115">
        <v>537.27</v>
      </c>
      <c r="CH1115">
        <v>549.51800000000003</v>
      </c>
      <c r="CI1115">
        <v>397.52</v>
      </c>
      <c r="CJ1115">
        <v>145.67500000000001</v>
      </c>
      <c r="CK1115">
        <v>300.53199999999998</v>
      </c>
      <c r="CL1115">
        <v>293.27999999999997</v>
      </c>
      <c r="CM1115">
        <v>226.09800000000001</v>
      </c>
      <c r="CN1115">
        <v>116.63500000000001</v>
      </c>
      <c r="CO1115">
        <v>115.727</v>
      </c>
      <c r="CP1115">
        <v>113.69</v>
      </c>
      <c r="CQ1115">
        <v>152.19499999999999</v>
      </c>
      <c r="CR1115">
        <v>150.28</v>
      </c>
      <c r="CS1115">
        <v>147.87299999999999</v>
      </c>
      <c r="CT1115">
        <v>366.74799999999999</v>
      </c>
      <c r="CU1115">
        <v>367.12700000000001</v>
      </c>
      <c r="CV1115">
        <v>324.47800000000001</v>
      </c>
      <c r="CW1115">
        <v>389.233</v>
      </c>
      <c r="CX1115">
        <v>482.79199999999997</v>
      </c>
      <c r="CY1115">
        <v>502.59500000000003</v>
      </c>
      <c r="CZ1115">
        <v>967.63800000000003</v>
      </c>
    </row>
    <row r="1116" spans="3:104" x14ac:dyDescent="0.2">
      <c r="C1116" t="s">
        <v>1986</v>
      </c>
      <c r="D1116" t="s">
        <v>1251</v>
      </c>
      <c r="E1116" t="s">
        <v>1251</v>
      </c>
      <c r="F1116" t="s">
        <v>1251</v>
      </c>
      <c r="G1116" t="s">
        <v>1251</v>
      </c>
      <c r="H1116" t="s">
        <v>1251</v>
      </c>
      <c r="I1116" t="s">
        <v>1251</v>
      </c>
      <c r="J1116" t="s">
        <v>1251</v>
      </c>
      <c r="K1116" t="s">
        <v>1251</v>
      </c>
      <c r="L1116" t="s">
        <v>1251</v>
      </c>
      <c r="M1116" t="s">
        <v>1251</v>
      </c>
      <c r="N1116" t="s">
        <v>1251</v>
      </c>
      <c r="O1116" t="s">
        <v>1251</v>
      </c>
      <c r="P1116" t="s">
        <v>1251</v>
      </c>
      <c r="Q1116" t="s">
        <v>1251</v>
      </c>
      <c r="R1116" t="s">
        <v>1251</v>
      </c>
      <c r="S1116" t="s">
        <v>1251</v>
      </c>
      <c r="T1116" t="s">
        <v>1251</v>
      </c>
      <c r="U1116" t="s">
        <v>1251</v>
      </c>
      <c r="V1116" t="s">
        <v>1251</v>
      </c>
      <c r="W1116" t="s">
        <v>1251</v>
      </c>
      <c r="X1116" t="s">
        <v>1251</v>
      </c>
      <c r="Y1116" t="s">
        <v>1251</v>
      </c>
      <c r="Z1116" t="s">
        <v>1251</v>
      </c>
      <c r="AA1116" t="s">
        <v>1251</v>
      </c>
      <c r="AB1116" t="s">
        <v>1251</v>
      </c>
      <c r="AC1116" t="s">
        <v>1251</v>
      </c>
      <c r="AD1116" t="s">
        <v>1251</v>
      </c>
      <c r="AE1116" t="s">
        <v>1251</v>
      </c>
      <c r="AF1116" t="s">
        <v>1251</v>
      </c>
      <c r="AG1116" t="s">
        <v>1251</v>
      </c>
      <c r="AH1116" t="s">
        <v>1251</v>
      </c>
      <c r="AI1116" t="s">
        <v>1251</v>
      </c>
      <c r="AJ1116" t="s">
        <v>1251</v>
      </c>
      <c r="AK1116" t="s">
        <v>1251</v>
      </c>
      <c r="AL1116" t="s">
        <v>1251</v>
      </c>
      <c r="AM1116" t="s">
        <v>1251</v>
      </c>
      <c r="AN1116" t="s">
        <v>1251</v>
      </c>
      <c r="AO1116" t="s">
        <v>1251</v>
      </c>
      <c r="AP1116" t="s">
        <v>1251</v>
      </c>
      <c r="AQ1116" t="s">
        <v>1251</v>
      </c>
      <c r="AR1116">
        <v>139</v>
      </c>
      <c r="AS1116">
        <v>153.57499999999999</v>
      </c>
      <c r="AT1116">
        <v>182.2</v>
      </c>
      <c r="AU1116">
        <v>181.875</v>
      </c>
      <c r="AV1116">
        <v>184.85</v>
      </c>
      <c r="AW1116">
        <v>192.38</v>
      </c>
      <c r="AX1116">
        <v>212.5</v>
      </c>
      <c r="AY1116">
        <v>250.935</v>
      </c>
      <c r="AZ1116">
        <v>259.42500000000001</v>
      </c>
      <c r="BA1116">
        <v>266.89299999999997</v>
      </c>
      <c r="BB1116">
        <v>278.33</v>
      </c>
      <c r="BC1116">
        <v>290.70299999999997</v>
      </c>
      <c r="BD1116">
        <v>296.56400000000002</v>
      </c>
      <c r="BE1116">
        <v>311.95699999999999</v>
      </c>
      <c r="BF1116">
        <v>342.875</v>
      </c>
      <c r="BG1116">
        <v>352.02199999999999</v>
      </c>
      <c r="BH1116">
        <v>372.077</v>
      </c>
      <c r="BI1116">
        <v>388.63</v>
      </c>
      <c r="BJ1116">
        <v>433.45600000000002</v>
      </c>
      <c r="BK1116">
        <v>466.81</v>
      </c>
      <c r="BL1116">
        <v>514.33699999999999</v>
      </c>
      <c r="BM1116">
        <v>574.33299999999997</v>
      </c>
      <c r="BN1116">
        <v>607.16999999999996</v>
      </c>
      <c r="BO1116">
        <v>616.822</v>
      </c>
      <c r="BP1116">
        <v>672.23500000000001</v>
      </c>
      <c r="BQ1116">
        <v>699.75</v>
      </c>
      <c r="BR1116">
        <v>712.86</v>
      </c>
      <c r="BS1116">
        <v>739.19299999999998</v>
      </c>
      <c r="BT1116">
        <v>783.11500000000001</v>
      </c>
      <c r="BU1116">
        <v>831.36699999999996</v>
      </c>
      <c r="BV1116">
        <v>890.87199999999996</v>
      </c>
      <c r="BW1116">
        <v>918.09699999999998</v>
      </c>
      <c r="BX1116">
        <v>942.13400000000001</v>
      </c>
      <c r="BY1116">
        <v>965.39</v>
      </c>
      <c r="BZ1116">
        <v>933.76099999999997</v>
      </c>
      <c r="CA1116">
        <v>946.59199999999998</v>
      </c>
      <c r="CB1116">
        <v>959.50199999999995</v>
      </c>
      <c r="CC1116">
        <v>979.96699999999998</v>
      </c>
      <c r="CD1116">
        <v>982.93200000000002</v>
      </c>
      <c r="CE1116">
        <v>979.26300000000003</v>
      </c>
      <c r="CF1116">
        <v>993.471</v>
      </c>
      <c r="CG1116">
        <v>1038.577</v>
      </c>
      <c r="CH1116">
        <v>1130.2840000000001</v>
      </c>
      <c r="CI1116">
        <v>1183.2449999999999</v>
      </c>
      <c r="CJ1116">
        <v>1238.3150000000001</v>
      </c>
      <c r="CK1116">
        <v>1288.97</v>
      </c>
      <c r="CL1116">
        <v>1325.59</v>
      </c>
      <c r="CM1116">
        <v>1330.3230000000001</v>
      </c>
      <c r="CN1116">
        <v>1364.26</v>
      </c>
      <c r="CO1116">
        <v>1445.28</v>
      </c>
      <c r="CP1116">
        <v>1805.83</v>
      </c>
      <c r="CQ1116">
        <v>1843.6030000000001</v>
      </c>
      <c r="CR1116">
        <v>1894.325</v>
      </c>
      <c r="CS1116">
        <v>1934.223</v>
      </c>
      <c r="CT1116">
        <v>1969.299</v>
      </c>
      <c r="CU1116">
        <v>1959.35</v>
      </c>
      <c r="CV1116">
        <v>1981.829</v>
      </c>
      <c r="CW1116">
        <v>1982.72</v>
      </c>
      <c r="CX1116">
        <v>1965.511</v>
      </c>
      <c r="CY1116">
        <v>1940.7719999999999</v>
      </c>
      <c r="CZ1116">
        <v>2173.1489999999999</v>
      </c>
    </row>
    <row r="1117" spans="3:104" x14ac:dyDescent="0.2">
      <c r="C1117" t="s">
        <v>1986</v>
      </c>
      <c r="D1117" t="s">
        <v>1251</v>
      </c>
      <c r="E1117" t="s">
        <v>1251</v>
      </c>
      <c r="F1117" t="s">
        <v>1251</v>
      </c>
      <c r="G1117" t="s">
        <v>1251</v>
      </c>
      <c r="H1117" t="s">
        <v>1251</v>
      </c>
      <c r="I1117" t="s">
        <v>1251</v>
      </c>
      <c r="J1117" t="s">
        <v>1251</v>
      </c>
      <c r="K1117" t="s">
        <v>1251</v>
      </c>
      <c r="L1117" t="s">
        <v>1251</v>
      </c>
      <c r="M1117" t="s">
        <v>1251</v>
      </c>
      <c r="N1117" t="s">
        <v>1251</v>
      </c>
      <c r="O1117" t="s">
        <v>1251</v>
      </c>
      <c r="P1117" t="s">
        <v>1251</v>
      </c>
      <c r="Q1117" t="s">
        <v>1251</v>
      </c>
      <c r="R1117" t="s">
        <v>1251</v>
      </c>
      <c r="S1117" t="s">
        <v>1251</v>
      </c>
      <c r="T1117" t="s">
        <v>1251</v>
      </c>
      <c r="U1117" t="s">
        <v>1251</v>
      </c>
      <c r="V1117" t="s">
        <v>1251</v>
      </c>
      <c r="W1117" t="s">
        <v>1251</v>
      </c>
      <c r="X1117" t="s">
        <v>1251</v>
      </c>
      <c r="Y1117" t="s">
        <v>1251</v>
      </c>
      <c r="Z1117" t="s">
        <v>1251</v>
      </c>
      <c r="AA1117" t="s">
        <v>1251</v>
      </c>
      <c r="AB1117" t="s">
        <v>1251</v>
      </c>
      <c r="AC1117" t="s">
        <v>1251</v>
      </c>
      <c r="AD1117" t="s">
        <v>1251</v>
      </c>
      <c r="AE1117" t="s">
        <v>1251</v>
      </c>
      <c r="AF1117" t="s">
        <v>1251</v>
      </c>
      <c r="AG1117" t="s">
        <v>1251</v>
      </c>
      <c r="AH1117" t="s">
        <v>1251</v>
      </c>
      <c r="AI1117" t="s">
        <v>1251</v>
      </c>
      <c r="AJ1117" t="s">
        <v>1251</v>
      </c>
      <c r="AK1117" t="s">
        <v>1251</v>
      </c>
      <c r="AL1117" t="s">
        <v>1251</v>
      </c>
      <c r="AM1117" t="s">
        <v>1251</v>
      </c>
      <c r="AN1117" t="s">
        <v>1251</v>
      </c>
      <c r="AO1117" t="s">
        <v>1251</v>
      </c>
      <c r="AP1117" t="s">
        <v>1251</v>
      </c>
      <c r="AQ1117" t="s">
        <v>1251</v>
      </c>
      <c r="AR1117">
        <v>139</v>
      </c>
      <c r="AS1117">
        <v>153.57499999999999</v>
      </c>
      <c r="AT1117">
        <v>182.2</v>
      </c>
      <c r="AU1117">
        <v>181.875</v>
      </c>
      <c r="AV1117">
        <v>184.85</v>
      </c>
      <c r="AW1117">
        <v>192.38</v>
      </c>
      <c r="AX1117">
        <v>212.5</v>
      </c>
      <c r="AY1117">
        <v>250.935</v>
      </c>
      <c r="AZ1117">
        <v>259.42500000000001</v>
      </c>
      <c r="BA1117">
        <v>266.89299999999997</v>
      </c>
      <c r="BB1117">
        <v>278.33</v>
      </c>
      <c r="BC1117">
        <v>290.70299999999997</v>
      </c>
      <c r="BD1117">
        <v>296.56400000000002</v>
      </c>
      <c r="BE1117">
        <v>311.95699999999999</v>
      </c>
      <c r="BF1117">
        <v>342.875</v>
      </c>
      <c r="BG1117">
        <v>352.02199999999999</v>
      </c>
      <c r="BH1117">
        <v>372.077</v>
      </c>
      <c r="BI1117">
        <v>388.63</v>
      </c>
      <c r="BJ1117">
        <v>433.45600000000002</v>
      </c>
      <c r="BK1117">
        <v>466.81</v>
      </c>
      <c r="BL1117">
        <v>514.33699999999999</v>
      </c>
      <c r="BM1117">
        <v>574.33299999999997</v>
      </c>
      <c r="BN1117">
        <v>607.16999999999996</v>
      </c>
      <c r="BO1117">
        <v>616.822</v>
      </c>
      <c r="BP1117">
        <v>672.23500000000001</v>
      </c>
      <c r="BQ1117">
        <v>699.75</v>
      </c>
      <c r="BR1117">
        <v>712.86</v>
      </c>
      <c r="BS1117">
        <v>739.19299999999998</v>
      </c>
      <c r="BT1117">
        <v>783.11500000000001</v>
      </c>
      <c r="BU1117">
        <v>831.36699999999996</v>
      </c>
      <c r="BV1117">
        <v>890.87199999999996</v>
      </c>
      <c r="BW1117">
        <v>918.09699999999998</v>
      </c>
      <c r="BX1117">
        <v>942.13400000000001</v>
      </c>
      <c r="BY1117">
        <v>965.39</v>
      </c>
      <c r="BZ1117">
        <v>933.76099999999997</v>
      </c>
      <c r="CA1117">
        <v>946.59199999999998</v>
      </c>
      <c r="CB1117">
        <v>959.50199999999995</v>
      </c>
      <c r="CC1117">
        <v>979.96699999999998</v>
      </c>
      <c r="CD1117">
        <v>982.93200000000002</v>
      </c>
      <c r="CE1117">
        <v>979.26300000000003</v>
      </c>
      <c r="CF1117">
        <v>993.471</v>
      </c>
      <c r="CG1117">
        <v>1038.577</v>
      </c>
      <c r="CH1117">
        <v>1130.2840000000001</v>
      </c>
      <c r="CI1117">
        <v>1183.2449999999999</v>
      </c>
      <c r="CJ1117">
        <v>1238.3150000000001</v>
      </c>
      <c r="CK1117">
        <v>1288.97</v>
      </c>
      <c r="CL1117">
        <v>1325.59</v>
      </c>
      <c r="CM1117">
        <v>1330.3230000000001</v>
      </c>
      <c r="CN1117">
        <v>1364.26</v>
      </c>
      <c r="CO1117">
        <v>1445.28</v>
      </c>
      <c r="CP1117">
        <v>1805.83</v>
      </c>
      <c r="CQ1117">
        <v>1843.6030000000001</v>
      </c>
      <c r="CR1117">
        <v>1894.325</v>
      </c>
      <c r="CS1117">
        <v>1934.223</v>
      </c>
      <c r="CT1117">
        <v>1969.299</v>
      </c>
      <c r="CU1117">
        <v>1959.35</v>
      </c>
      <c r="CV1117">
        <v>1981.829</v>
      </c>
      <c r="CW1117">
        <v>1982.72</v>
      </c>
      <c r="CX1117">
        <v>1965.511</v>
      </c>
      <c r="CY1117">
        <v>1940.7719999999999</v>
      </c>
      <c r="CZ1117">
        <v>2173.1489999999999</v>
      </c>
    </row>
    <row r="1118" spans="3:104" x14ac:dyDescent="0.2">
      <c r="C1118" t="s">
        <v>1987</v>
      </c>
      <c r="D1118" t="s">
        <v>1251</v>
      </c>
      <c r="E1118" t="s">
        <v>1251</v>
      </c>
      <c r="F1118" t="s">
        <v>1251</v>
      </c>
      <c r="G1118" t="s">
        <v>1251</v>
      </c>
      <c r="H1118" t="s">
        <v>1251</v>
      </c>
      <c r="I1118" t="s">
        <v>1251</v>
      </c>
      <c r="J1118" t="s">
        <v>1251</v>
      </c>
      <c r="K1118" t="s">
        <v>1251</v>
      </c>
      <c r="L1118" t="s">
        <v>1251</v>
      </c>
      <c r="M1118" t="s">
        <v>1251</v>
      </c>
      <c r="N1118" t="s">
        <v>1251</v>
      </c>
      <c r="O1118" t="s">
        <v>1251</v>
      </c>
      <c r="P1118" t="s">
        <v>1251</v>
      </c>
      <c r="Q1118" t="s">
        <v>1251</v>
      </c>
      <c r="R1118" t="s">
        <v>1251</v>
      </c>
      <c r="S1118" t="s">
        <v>1251</v>
      </c>
      <c r="T1118" t="s">
        <v>1251</v>
      </c>
      <c r="U1118" t="s">
        <v>1251</v>
      </c>
      <c r="V1118" t="s">
        <v>1251</v>
      </c>
      <c r="W1118" t="s">
        <v>1251</v>
      </c>
      <c r="X1118" t="s">
        <v>1251</v>
      </c>
      <c r="Y1118" t="s">
        <v>1251</v>
      </c>
      <c r="Z1118" t="s">
        <v>1251</v>
      </c>
      <c r="AA1118" t="s">
        <v>1251</v>
      </c>
      <c r="AB1118" t="s">
        <v>1251</v>
      </c>
      <c r="AC1118" t="s">
        <v>1251</v>
      </c>
      <c r="AD1118" t="s">
        <v>1251</v>
      </c>
      <c r="AE1118" t="s">
        <v>1251</v>
      </c>
      <c r="AF1118" t="s">
        <v>1251</v>
      </c>
      <c r="AG1118" t="s">
        <v>1251</v>
      </c>
      <c r="AH1118" t="s">
        <v>1251</v>
      </c>
      <c r="AI1118" t="s">
        <v>1251</v>
      </c>
      <c r="AJ1118" t="s">
        <v>1251</v>
      </c>
      <c r="AK1118" t="s">
        <v>1251</v>
      </c>
      <c r="AL1118" t="s">
        <v>1251</v>
      </c>
      <c r="AM1118" t="s">
        <v>1251</v>
      </c>
      <c r="AN1118" t="s">
        <v>1251</v>
      </c>
      <c r="AO1118" t="s">
        <v>1251</v>
      </c>
      <c r="AP1118">
        <v>1.33</v>
      </c>
      <c r="AQ1118" t="s">
        <v>1251</v>
      </c>
      <c r="AR1118" t="s">
        <v>1251</v>
      </c>
      <c r="AS1118" t="s">
        <v>1251</v>
      </c>
      <c r="AT1118" t="s">
        <v>1251</v>
      </c>
      <c r="AU1118" t="s">
        <v>1251</v>
      </c>
      <c r="AV1118" t="s">
        <v>1251</v>
      </c>
      <c r="AW1118">
        <v>0.47499999999999998</v>
      </c>
      <c r="AX1118" t="s">
        <v>1251</v>
      </c>
      <c r="AY1118">
        <v>0.42799999999999999</v>
      </c>
      <c r="AZ1118" t="s">
        <v>1251</v>
      </c>
      <c r="BA1118" t="s">
        <v>1251</v>
      </c>
      <c r="BB1118">
        <v>0.45200000000000001</v>
      </c>
      <c r="BC1118">
        <v>0.54200000000000004</v>
      </c>
      <c r="BD1118">
        <v>0.27500000000000002</v>
      </c>
      <c r="BE1118">
        <v>0.53300000000000003</v>
      </c>
      <c r="BF1118">
        <v>0.376</v>
      </c>
      <c r="BG1118">
        <v>0.47499999999999998</v>
      </c>
      <c r="BH1118">
        <v>0.47</v>
      </c>
      <c r="BI1118">
        <v>0.5</v>
      </c>
      <c r="BJ1118">
        <v>0.60799999999999998</v>
      </c>
      <c r="BK1118">
        <v>1.087</v>
      </c>
      <c r="BL1118">
        <v>1.0349999999999999</v>
      </c>
      <c r="BM1118">
        <v>1.0249999999999999</v>
      </c>
      <c r="BN1118">
        <v>1.04</v>
      </c>
      <c r="BO1118">
        <v>1.1020000000000001</v>
      </c>
      <c r="BP1118">
        <v>1.425</v>
      </c>
      <c r="BQ1118">
        <v>1.5629999999999999</v>
      </c>
      <c r="BR1118">
        <v>1.62</v>
      </c>
      <c r="BS1118">
        <v>1.7170000000000001</v>
      </c>
      <c r="BT1118">
        <v>1.77</v>
      </c>
      <c r="BU1118">
        <v>1.7669999999999999</v>
      </c>
      <c r="BV1118">
        <v>1.9179999999999999</v>
      </c>
      <c r="BW1118">
        <v>1.5920000000000001</v>
      </c>
      <c r="BX1118">
        <v>1.601</v>
      </c>
      <c r="BY1118">
        <v>1.6</v>
      </c>
      <c r="BZ1118">
        <v>1.32</v>
      </c>
      <c r="CA1118">
        <v>1.252</v>
      </c>
      <c r="CB1118">
        <v>1.143</v>
      </c>
      <c r="CC1118">
        <v>1.113</v>
      </c>
      <c r="CD1118">
        <v>1.083</v>
      </c>
      <c r="CE1118">
        <v>1.125</v>
      </c>
      <c r="CF1118">
        <v>1.494</v>
      </c>
      <c r="CG1118">
        <v>1.6</v>
      </c>
      <c r="CH1118">
        <v>1.421</v>
      </c>
      <c r="CI1118">
        <v>1.4430000000000001</v>
      </c>
      <c r="CJ1118">
        <v>1.2</v>
      </c>
      <c r="CK1118">
        <v>1.4079999999999999</v>
      </c>
      <c r="CL1118">
        <v>1.5</v>
      </c>
      <c r="CM1118">
        <v>1.665</v>
      </c>
      <c r="CN1118">
        <v>1.855</v>
      </c>
      <c r="CO1118">
        <v>1.86</v>
      </c>
      <c r="CP1118">
        <v>1.81</v>
      </c>
      <c r="CQ1118">
        <v>1.57</v>
      </c>
      <c r="CR1118">
        <v>1.415</v>
      </c>
      <c r="CS1118">
        <v>1.37</v>
      </c>
      <c r="CT1118">
        <v>1.3580000000000001</v>
      </c>
      <c r="CU1118">
        <v>1.3580000000000001</v>
      </c>
      <c r="CV1118">
        <v>1.381</v>
      </c>
      <c r="CW1118">
        <v>1.43</v>
      </c>
      <c r="CX1118">
        <v>1.5640000000000001</v>
      </c>
      <c r="CY1118">
        <v>1.403</v>
      </c>
      <c r="CZ1118">
        <v>1.712</v>
      </c>
    </row>
    <row r="1119" spans="3:104" x14ac:dyDescent="0.2">
      <c r="C1119" t="s">
        <v>1987</v>
      </c>
      <c r="D1119" t="s">
        <v>1251</v>
      </c>
      <c r="E1119" t="s">
        <v>1251</v>
      </c>
      <c r="F1119" t="s">
        <v>1251</v>
      </c>
      <c r="G1119" t="s">
        <v>1251</v>
      </c>
      <c r="H1119" t="s">
        <v>1251</v>
      </c>
      <c r="I1119" t="s">
        <v>1251</v>
      </c>
      <c r="J1119" t="s">
        <v>1251</v>
      </c>
      <c r="K1119" t="s">
        <v>1251</v>
      </c>
      <c r="L1119" t="s">
        <v>1251</v>
      </c>
      <c r="M1119" t="s">
        <v>1251</v>
      </c>
      <c r="N1119" t="s">
        <v>1251</v>
      </c>
      <c r="O1119" t="s">
        <v>1251</v>
      </c>
      <c r="P1119" t="s">
        <v>1251</v>
      </c>
      <c r="Q1119" t="s">
        <v>1251</v>
      </c>
      <c r="R1119" t="s">
        <v>1251</v>
      </c>
      <c r="S1119" t="s">
        <v>1251</v>
      </c>
      <c r="T1119" t="s">
        <v>1251</v>
      </c>
      <c r="U1119" t="s">
        <v>1251</v>
      </c>
      <c r="V1119" t="s">
        <v>1251</v>
      </c>
      <c r="W1119" t="s">
        <v>1251</v>
      </c>
      <c r="X1119" t="s">
        <v>1251</v>
      </c>
      <c r="Y1119" t="s">
        <v>1251</v>
      </c>
      <c r="Z1119" t="s">
        <v>1251</v>
      </c>
      <c r="AA1119" t="s">
        <v>1251</v>
      </c>
      <c r="AB1119" t="s">
        <v>1251</v>
      </c>
      <c r="AC1119" t="s">
        <v>1251</v>
      </c>
      <c r="AD1119" t="s">
        <v>1251</v>
      </c>
      <c r="AE1119" t="s">
        <v>1251</v>
      </c>
      <c r="AF1119" t="s">
        <v>1251</v>
      </c>
      <c r="AG1119" t="s">
        <v>1251</v>
      </c>
      <c r="AH1119" t="s">
        <v>1251</v>
      </c>
      <c r="AI1119" t="s">
        <v>1251</v>
      </c>
      <c r="AJ1119" t="s">
        <v>1251</v>
      </c>
      <c r="AK1119" t="s">
        <v>1251</v>
      </c>
      <c r="AL1119" t="s">
        <v>1251</v>
      </c>
      <c r="AM1119" t="s">
        <v>1251</v>
      </c>
      <c r="AN1119" t="s">
        <v>1251</v>
      </c>
      <c r="AO1119" t="s">
        <v>1251</v>
      </c>
      <c r="AP1119">
        <v>1.33</v>
      </c>
      <c r="AQ1119" t="s">
        <v>1251</v>
      </c>
      <c r="AR1119" t="s">
        <v>1251</v>
      </c>
      <c r="AS1119" t="s">
        <v>1251</v>
      </c>
      <c r="AT1119" t="s">
        <v>1251</v>
      </c>
      <c r="AU1119" t="s">
        <v>1251</v>
      </c>
      <c r="AV1119" t="s">
        <v>1251</v>
      </c>
      <c r="AW1119">
        <v>0.47499999999999998</v>
      </c>
      <c r="AX1119" t="s">
        <v>1251</v>
      </c>
      <c r="AY1119">
        <v>0.42799999999999999</v>
      </c>
      <c r="AZ1119" t="s">
        <v>1251</v>
      </c>
      <c r="BA1119" t="s">
        <v>1251</v>
      </c>
      <c r="BB1119">
        <v>0.45200000000000001</v>
      </c>
      <c r="BC1119">
        <v>0.54200000000000004</v>
      </c>
      <c r="BD1119">
        <v>0.27500000000000002</v>
      </c>
      <c r="BE1119">
        <v>0.53300000000000003</v>
      </c>
      <c r="BF1119">
        <v>0.376</v>
      </c>
      <c r="BG1119">
        <v>0.47499999999999998</v>
      </c>
      <c r="BH1119">
        <v>0.47</v>
      </c>
      <c r="BI1119">
        <v>0.5</v>
      </c>
      <c r="BJ1119">
        <v>0.60799999999999998</v>
      </c>
      <c r="BK1119">
        <v>1.087</v>
      </c>
      <c r="BL1119">
        <v>1.0349999999999999</v>
      </c>
      <c r="BM1119">
        <v>1.0249999999999999</v>
      </c>
      <c r="BN1119">
        <v>1.04</v>
      </c>
      <c r="BO1119">
        <v>1.1020000000000001</v>
      </c>
      <c r="BP1119">
        <v>1.425</v>
      </c>
      <c r="BQ1119">
        <v>1.5629999999999999</v>
      </c>
      <c r="BR1119">
        <v>1.62</v>
      </c>
      <c r="BS1119">
        <v>1.7170000000000001</v>
      </c>
      <c r="BT1119">
        <v>1.77</v>
      </c>
      <c r="BU1119">
        <v>1.7669999999999999</v>
      </c>
      <c r="BV1119">
        <v>1.9179999999999999</v>
      </c>
      <c r="BW1119">
        <v>1.5920000000000001</v>
      </c>
      <c r="BX1119">
        <v>1.601</v>
      </c>
      <c r="BY1119">
        <v>1.6</v>
      </c>
      <c r="BZ1119">
        <v>1.32</v>
      </c>
      <c r="CA1119">
        <v>1.252</v>
      </c>
      <c r="CB1119">
        <v>1.143</v>
      </c>
      <c r="CC1119">
        <v>1.113</v>
      </c>
      <c r="CD1119">
        <v>1.083</v>
      </c>
      <c r="CE1119">
        <v>1.125</v>
      </c>
      <c r="CF1119">
        <v>1.494</v>
      </c>
      <c r="CG1119">
        <v>1.6</v>
      </c>
      <c r="CH1119">
        <v>1.421</v>
      </c>
      <c r="CI1119">
        <v>1.4430000000000001</v>
      </c>
      <c r="CJ1119">
        <v>1.2</v>
      </c>
      <c r="CK1119">
        <v>1.4079999999999999</v>
      </c>
      <c r="CL1119">
        <v>1.5</v>
      </c>
      <c r="CM1119">
        <v>1.665</v>
      </c>
      <c r="CN1119">
        <v>1.855</v>
      </c>
      <c r="CO1119">
        <v>1.86</v>
      </c>
      <c r="CP1119">
        <v>1.81</v>
      </c>
      <c r="CQ1119">
        <v>1.57</v>
      </c>
      <c r="CR1119">
        <v>1.415</v>
      </c>
      <c r="CS1119">
        <v>1.37</v>
      </c>
      <c r="CT1119">
        <v>1.3580000000000001</v>
      </c>
      <c r="CU1119">
        <v>1.3580000000000001</v>
      </c>
      <c r="CV1119">
        <v>1.381</v>
      </c>
      <c r="CW1119">
        <v>1.43</v>
      </c>
      <c r="CX1119">
        <v>1.5640000000000001</v>
      </c>
      <c r="CY1119">
        <v>1.403</v>
      </c>
      <c r="CZ1119">
        <v>1.712</v>
      </c>
    </row>
    <row r="1120" spans="3:104" x14ac:dyDescent="0.2">
      <c r="C1120" t="s">
        <v>1147</v>
      </c>
      <c r="D1120" t="s">
        <v>1148</v>
      </c>
    </row>
    <row r="1121" spans="3:104" x14ac:dyDescent="0.2">
      <c r="C1121" t="s">
        <v>1147</v>
      </c>
      <c r="D1121" t="s">
        <v>1148</v>
      </c>
    </row>
    <row r="1122" spans="3:104" x14ac:dyDescent="0.2">
      <c r="C1122" t="s">
        <v>1147</v>
      </c>
      <c r="D1122" t="s">
        <v>1148</v>
      </c>
    </row>
    <row r="1123" spans="3:104" x14ac:dyDescent="0.2">
      <c r="C1123" t="s">
        <v>1988</v>
      </c>
      <c r="D1123" t="s">
        <v>1251</v>
      </c>
      <c r="E1123" t="s">
        <v>1251</v>
      </c>
      <c r="F1123" t="s">
        <v>1251</v>
      </c>
      <c r="G1123" t="s">
        <v>1251</v>
      </c>
      <c r="H1123" t="s">
        <v>1251</v>
      </c>
      <c r="I1123" t="s">
        <v>1251</v>
      </c>
      <c r="J1123" t="s">
        <v>1251</v>
      </c>
      <c r="K1123" t="s">
        <v>1251</v>
      </c>
      <c r="L1123" t="s">
        <v>1251</v>
      </c>
      <c r="M1123" t="s">
        <v>1251</v>
      </c>
      <c r="N1123" t="s">
        <v>1251</v>
      </c>
      <c r="O1123" t="s">
        <v>1251</v>
      </c>
      <c r="P1123" t="s">
        <v>1251</v>
      </c>
      <c r="Q1123" t="s">
        <v>1251</v>
      </c>
      <c r="R1123" t="s">
        <v>1251</v>
      </c>
      <c r="S1123" t="s">
        <v>1251</v>
      </c>
      <c r="T1123" t="s">
        <v>1251</v>
      </c>
      <c r="U1123" t="s">
        <v>1251</v>
      </c>
      <c r="V1123" t="s">
        <v>1251</v>
      </c>
      <c r="W1123" t="s">
        <v>1251</v>
      </c>
      <c r="X1123" t="s">
        <v>1251</v>
      </c>
      <c r="Y1123" t="s">
        <v>1251</v>
      </c>
      <c r="Z1123" t="s">
        <v>1251</v>
      </c>
      <c r="AA1123" t="s">
        <v>1251</v>
      </c>
      <c r="AB1123" t="s">
        <v>1251</v>
      </c>
      <c r="AC1123" t="s">
        <v>1251</v>
      </c>
      <c r="AD1123" t="s">
        <v>1251</v>
      </c>
      <c r="AE1123" t="s">
        <v>1251</v>
      </c>
      <c r="AF1123" t="s">
        <v>1251</v>
      </c>
      <c r="AG1123" t="s">
        <v>1251</v>
      </c>
      <c r="AH1123" t="s">
        <v>1251</v>
      </c>
      <c r="AI1123" t="s">
        <v>1251</v>
      </c>
      <c r="AJ1123" t="s">
        <v>1251</v>
      </c>
      <c r="AK1123" t="s">
        <v>1251</v>
      </c>
      <c r="AL1123" t="s">
        <v>1251</v>
      </c>
      <c r="AM1123" t="s">
        <v>1251</v>
      </c>
      <c r="AN1123" t="s">
        <v>1251</v>
      </c>
      <c r="AO1123" t="s">
        <v>1251</v>
      </c>
      <c r="AP1123" t="s">
        <v>1251</v>
      </c>
      <c r="AQ1123" t="s">
        <v>1251</v>
      </c>
      <c r="AR1123" t="s">
        <v>1251</v>
      </c>
      <c r="AS1123" t="s">
        <v>1251</v>
      </c>
      <c r="AT1123" t="s">
        <v>1251</v>
      </c>
      <c r="AU1123" t="s">
        <v>1251</v>
      </c>
      <c r="AV1123" t="s">
        <v>1251</v>
      </c>
      <c r="AW1123" t="s">
        <v>1251</v>
      </c>
      <c r="AX1123">
        <v>173.21100000000001</v>
      </c>
      <c r="AY1123">
        <v>180.02799999999999</v>
      </c>
      <c r="AZ1123">
        <v>179.00899999999999</v>
      </c>
      <c r="BA1123">
        <v>179.97399999999999</v>
      </c>
      <c r="BB1123">
        <v>179.995</v>
      </c>
      <c r="BC1123">
        <v>191.38</v>
      </c>
      <c r="BD1123">
        <v>168.99700000000001</v>
      </c>
      <c r="BE1123">
        <v>165.61699999999999</v>
      </c>
      <c r="BF1123">
        <v>160.92500000000001</v>
      </c>
      <c r="BG1123">
        <v>153.1</v>
      </c>
      <c r="BH1123">
        <v>141.74299999999999</v>
      </c>
      <c r="BI1123">
        <v>151.94999999999999</v>
      </c>
      <c r="BJ1123">
        <v>155.16999999999999</v>
      </c>
      <c r="BK1123">
        <v>162.30600000000001</v>
      </c>
      <c r="BL1123">
        <v>160.77000000000001</v>
      </c>
      <c r="BM1123">
        <v>162.22999999999999</v>
      </c>
      <c r="BN1123">
        <v>177.85300000000001</v>
      </c>
      <c r="BO1123">
        <v>176.63200000000001</v>
      </c>
      <c r="BP1123">
        <v>219.411</v>
      </c>
      <c r="BQ1123">
        <v>222.96</v>
      </c>
      <c r="BR1123">
        <v>232.11699999999999</v>
      </c>
      <c r="BS1123">
        <v>308.37200000000001</v>
      </c>
      <c r="BT1123">
        <v>300.19499999999999</v>
      </c>
      <c r="BU1123">
        <v>305.084</v>
      </c>
      <c r="BV1123">
        <v>301.16699999999997</v>
      </c>
      <c r="BW1123">
        <v>323.13</v>
      </c>
      <c r="BX1123">
        <v>320.99299999999999</v>
      </c>
      <c r="BY1123">
        <v>325.65699999999998</v>
      </c>
      <c r="BZ1123">
        <v>322.108</v>
      </c>
      <c r="CA1123">
        <v>335.553</v>
      </c>
      <c r="CB1123">
        <v>353.19</v>
      </c>
      <c r="CC1123">
        <v>351.78899999999999</v>
      </c>
      <c r="CD1123">
        <v>366.04199999999997</v>
      </c>
      <c r="CE1123">
        <v>374.77</v>
      </c>
      <c r="CF1123">
        <v>430.36700000000002</v>
      </c>
      <c r="CG1123">
        <v>640.65300000000002</v>
      </c>
      <c r="CH1123">
        <v>773.68700000000001</v>
      </c>
      <c r="CI1123">
        <v>821.03700000000003</v>
      </c>
      <c r="CJ1123">
        <v>681.32299999999998</v>
      </c>
      <c r="CK1123">
        <v>667.69</v>
      </c>
      <c r="CL1123">
        <v>620.95899999999995</v>
      </c>
      <c r="CM1123">
        <v>699.21199999999999</v>
      </c>
      <c r="CN1123">
        <v>699.60799999999995</v>
      </c>
      <c r="CO1123">
        <v>718.96</v>
      </c>
      <c r="CP1123">
        <v>723.28099999999995</v>
      </c>
      <c r="CQ1123">
        <v>821.61699999999996</v>
      </c>
      <c r="CR1123">
        <v>812.31600000000003</v>
      </c>
      <c r="CS1123">
        <v>806.80899999999997</v>
      </c>
      <c r="CT1123">
        <v>915.12800000000004</v>
      </c>
      <c r="CU1123">
        <v>902.63800000000003</v>
      </c>
      <c r="CV1123">
        <v>903</v>
      </c>
      <c r="CW1123">
        <v>918.72400000000005</v>
      </c>
      <c r="CX1123">
        <v>959.88499999999999</v>
      </c>
      <c r="CY1123">
        <v>930.303</v>
      </c>
      <c r="CZ1123">
        <v>1034.9780000000001</v>
      </c>
    </row>
    <row r="1124" spans="3:104" x14ac:dyDescent="0.2">
      <c r="C1124" t="s">
        <v>1989</v>
      </c>
      <c r="D1124" t="s">
        <v>1251</v>
      </c>
      <c r="E1124" t="s">
        <v>1251</v>
      </c>
      <c r="F1124" t="s">
        <v>1251</v>
      </c>
      <c r="G1124" t="s">
        <v>1251</v>
      </c>
      <c r="H1124" t="s">
        <v>1251</v>
      </c>
      <c r="I1124" t="s">
        <v>1251</v>
      </c>
      <c r="J1124" t="s">
        <v>1251</v>
      </c>
      <c r="K1124" t="s">
        <v>1251</v>
      </c>
      <c r="L1124" t="s">
        <v>1251</v>
      </c>
      <c r="M1124" t="s">
        <v>1251</v>
      </c>
      <c r="N1124" t="s">
        <v>1251</v>
      </c>
      <c r="O1124" t="s">
        <v>1251</v>
      </c>
      <c r="P1124" t="s">
        <v>1251</v>
      </c>
      <c r="Q1124" t="s">
        <v>1251</v>
      </c>
      <c r="R1124" t="s">
        <v>1251</v>
      </c>
      <c r="S1124" t="s">
        <v>1251</v>
      </c>
      <c r="T1124" t="s">
        <v>1251</v>
      </c>
      <c r="U1124" t="s">
        <v>1251</v>
      </c>
      <c r="V1124" t="s">
        <v>1251</v>
      </c>
      <c r="W1124" t="s">
        <v>1251</v>
      </c>
      <c r="X1124" t="s">
        <v>1251</v>
      </c>
      <c r="Y1124" t="s">
        <v>1251</v>
      </c>
      <c r="Z1124" t="s">
        <v>1251</v>
      </c>
      <c r="AA1124" t="s">
        <v>1251</v>
      </c>
      <c r="AB1124" t="s">
        <v>1251</v>
      </c>
      <c r="AC1124" t="s">
        <v>1251</v>
      </c>
      <c r="AD1124" t="s">
        <v>1251</v>
      </c>
      <c r="AE1124" t="s">
        <v>1251</v>
      </c>
      <c r="AF1124" t="s">
        <v>1251</v>
      </c>
      <c r="AG1124">
        <v>382.99299999999999</v>
      </c>
      <c r="AH1124">
        <v>397.86200000000002</v>
      </c>
      <c r="AI1124">
        <v>402.83199999999999</v>
      </c>
      <c r="AJ1124">
        <v>402.86700000000002</v>
      </c>
      <c r="AK1124">
        <v>435.52199999999999</v>
      </c>
      <c r="AL1124">
        <v>438.16199999999998</v>
      </c>
      <c r="AM1124">
        <v>450.81</v>
      </c>
      <c r="AN1124">
        <v>469.4</v>
      </c>
      <c r="AO1124">
        <v>484.14</v>
      </c>
      <c r="AP1124">
        <v>491.1</v>
      </c>
      <c r="AQ1124">
        <v>498.84500000000003</v>
      </c>
      <c r="AR1124">
        <v>455.39299999999997</v>
      </c>
      <c r="AS1124">
        <v>438.04700000000003</v>
      </c>
      <c r="AT1124">
        <v>436.28800000000001</v>
      </c>
      <c r="AU1124">
        <v>466.565</v>
      </c>
      <c r="AV1124">
        <v>471.10599999999999</v>
      </c>
      <c r="AW1124">
        <v>480.72</v>
      </c>
      <c r="AX1124">
        <v>484.07400000000001</v>
      </c>
      <c r="AY1124">
        <v>488.33699999999999</v>
      </c>
      <c r="AZ1124">
        <v>527.52700000000004</v>
      </c>
      <c r="BA1124">
        <v>535.48199999999997</v>
      </c>
      <c r="BB1124">
        <v>539.96199999999999</v>
      </c>
      <c r="BC1124">
        <v>509.12299999999999</v>
      </c>
      <c r="BD1124">
        <v>515.18700000000001</v>
      </c>
      <c r="BE1124">
        <v>535.03200000000004</v>
      </c>
      <c r="BF1124">
        <v>548.92200000000003</v>
      </c>
      <c r="BG1124">
        <v>567.25300000000004</v>
      </c>
      <c r="BH1124">
        <v>592.10699999999997</v>
      </c>
      <c r="BI1124">
        <v>628.22400000000005</v>
      </c>
      <c r="BJ1124">
        <v>682.35799999999995</v>
      </c>
      <c r="BK1124">
        <v>715.40899999999999</v>
      </c>
      <c r="BL1124">
        <v>775.98699999999997</v>
      </c>
      <c r="BM1124">
        <v>838.02300000000002</v>
      </c>
      <c r="BN1124">
        <v>895.37300000000005</v>
      </c>
      <c r="BO1124">
        <v>908.31600000000003</v>
      </c>
      <c r="BP1124">
        <v>957.91700000000003</v>
      </c>
      <c r="BQ1124">
        <v>998.74699999999996</v>
      </c>
      <c r="BR1124">
        <v>1042.299</v>
      </c>
      <c r="BS1124">
        <v>1103.9780000000001</v>
      </c>
      <c r="BT1124">
        <v>1146.808</v>
      </c>
      <c r="BU1124">
        <v>1172.587</v>
      </c>
      <c r="BV1124">
        <v>1183.2629999999999</v>
      </c>
      <c r="BW1124">
        <v>1200.0050000000001</v>
      </c>
      <c r="BX1124">
        <v>1224.3</v>
      </c>
      <c r="BY1124">
        <v>1289.4159999999999</v>
      </c>
      <c r="BZ1124">
        <v>1322.7149999999999</v>
      </c>
      <c r="CA1124">
        <v>1327.1369999999999</v>
      </c>
      <c r="CB1124">
        <v>1344.62</v>
      </c>
      <c r="CC1124">
        <v>1381.9380000000001</v>
      </c>
      <c r="CD1124">
        <v>1392.077</v>
      </c>
      <c r="CE1124">
        <v>1433.4559999999999</v>
      </c>
      <c r="CF1124">
        <v>1467.16</v>
      </c>
      <c r="CG1124">
        <v>2120.759</v>
      </c>
      <c r="CH1124">
        <v>2301.663</v>
      </c>
      <c r="CI1124">
        <v>2404.88</v>
      </c>
      <c r="CJ1124">
        <v>2515.8000000000002</v>
      </c>
      <c r="CK1124">
        <v>2555.9769999999999</v>
      </c>
      <c r="CL1124">
        <v>2611.799</v>
      </c>
      <c r="CM1124">
        <v>2647.3119999999999</v>
      </c>
      <c r="CN1124">
        <v>2676.0210000000002</v>
      </c>
      <c r="CO1124">
        <v>2744.49</v>
      </c>
      <c r="CP1124">
        <v>2830.76</v>
      </c>
      <c r="CQ1124">
        <v>2642.1529999999998</v>
      </c>
      <c r="CR1124">
        <v>2629.4520000000002</v>
      </c>
      <c r="CS1124">
        <v>2667.431</v>
      </c>
      <c r="CT1124">
        <v>2643.922</v>
      </c>
      <c r="CU1124">
        <v>2479.0230000000001</v>
      </c>
      <c r="CV1124">
        <v>2513.9270000000001</v>
      </c>
      <c r="CW1124">
        <v>2533.163</v>
      </c>
      <c r="CX1124">
        <v>2561.1999999999998</v>
      </c>
      <c r="CY1124">
        <v>2427.0729999999999</v>
      </c>
      <c r="CZ1124">
        <v>2450.3910000000001</v>
      </c>
    </row>
    <row r="1125" spans="3:104" x14ac:dyDescent="0.2">
      <c r="C1125" t="s">
        <v>1989</v>
      </c>
      <c r="D1125" t="s">
        <v>1251</v>
      </c>
      <c r="E1125" t="s">
        <v>1251</v>
      </c>
      <c r="F1125" t="s">
        <v>1251</v>
      </c>
      <c r="G1125" t="s">
        <v>1251</v>
      </c>
      <c r="H1125" t="s">
        <v>1251</v>
      </c>
      <c r="I1125" t="s">
        <v>1251</v>
      </c>
      <c r="J1125" t="s">
        <v>1251</v>
      </c>
      <c r="K1125" t="s">
        <v>1251</v>
      </c>
      <c r="L1125" t="s">
        <v>1251</v>
      </c>
      <c r="M1125" t="s">
        <v>1251</v>
      </c>
      <c r="N1125" t="s">
        <v>1251</v>
      </c>
      <c r="O1125" t="s">
        <v>1251</v>
      </c>
      <c r="P1125" t="s">
        <v>1251</v>
      </c>
      <c r="Q1125" t="s">
        <v>1251</v>
      </c>
      <c r="R1125" t="s">
        <v>1251</v>
      </c>
      <c r="S1125" t="s">
        <v>1251</v>
      </c>
      <c r="T1125" t="s">
        <v>1251</v>
      </c>
      <c r="U1125" t="s">
        <v>1251</v>
      </c>
      <c r="V1125" t="s">
        <v>1251</v>
      </c>
      <c r="W1125" t="s">
        <v>1251</v>
      </c>
      <c r="X1125" t="s">
        <v>1251</v>
      </c>
      <c r="Y1125" t="s">
        <v>1251</v>
      </c>
      <c r="Z1125" t="s">
        <v>1251</v>
      </c>
      <c r="AA1125" t="s">
        <v>1251</v>
      </c>
      <c r="AB1125" t="s">
        <v>1251</v>
      </c>
      <c r="AC1125" t="s">
        <v>1251</v>
      </c>
      <c r="AD1125" t="s">
        <v>1251</v>
      </c>
      <c r="AE1125" t="s">
        <v>1251</v>
      </c>
      <c r="AF1125" t="s">
        <v>1251</v>
      </c>
      <c r="AG1125">
        <v>382.99299999999999</v>
      </c>
      <c r="AH1125">
        <v>397.86200000000002</v>
      </c>
      <c r="AI1125">
        <v>402.83199999999999</v>
      </c>
      <c r="AJ1125">
        <v>402.86700000000002</v>
      </c>
      <c r="AK1125">
        <v>435.52199999999999</v>
      </c>
      <c r="AL1125">
        <v>438.16199999999998</v>
      </c>
      <c r="AM1125">
        <v>450.81</v>
      </c>
      <c r="AN1125">
        <v>469.4</v>
      </c>
      <c r="AO1125">
        <v>484.14</v>
      </c>
      <c r="AP1125">
        <v>491.1</v>
      </c>
      <c r="AQ1125">
        <v>498.84500000000003</v>
      </c>
      <c r="AR1125">
        <v>455.39299999999997</v>
      </c>
      <c r="AS1125">
        <v>438.04700000000003</v>
      </c>
      <c r="AT1125">
        <v>436.28800000000001</v>
      </c>
      <c r="AU1125">
        <v>466.565</v>
      </c>
      <c r="AV1125">
        <v>471.10599999999999</v>
      </c>
      <c r="AW1125">
        <v>480.72</v>
      </c>
      <c r="AX1125">
        <v>484.07400000000001</v>
      </c>
      <c r="AY1125">
        <v>488.33699999999999</v>
      </c>
      <c r="AZ1125">
        <v>527.52700000000004</v>
      </c>
      <c r="BA1125">
        <v>535.48199999999997</v>
      </c>
      <c r="BB1125">
        <v>539.96199999999999</v>
      </c>
      <c r="BC1125">
        <v>509.12299999999999</v>
      </c>
      <c r="BD1125">
        <v>515.18700000000001</v>
      </c>
      <c r="BE1125">
        <v>535.03200000000004</v>
      </c>
      <c r="BF1125">
        <v>548.92200000000003</v>
      </c>
      <c r="BG1125">
        <v>567.25300000000004</v>
      </c>
      <c r="BH1125">
        <v>592.10699999999997</v>
      </c>
      <c r="BI1125">
        <v>628.22400000000005</v>
      </c>
      <c r="BJ1125">
        <v>682.35799999999995</v>
      </c>
      <c r="BK1125">
        <v>715.40899999999999</v>
      </c>
      <c r="BL1125">
        <v>775.98699999999997</v>
      </c>
      <c r="BM1125">
        <v>838.02300000000002</v>
      </c>
      <c r="BN1125">
        <v>895.37300000000005</v>
      </c>
      <c r="BO1125">
        <v>908.31600000000003</v>
      </c>
      <c r="BP1125">
        <v>957.91700000000003</v>
      </c>
      <c r="BQ1125">
        <v>998.74699999999996</v>
      </c>
      <c r="BR1125">
        <v>1042.299</v>
      </c>
      <c r="BS1125">
        <v>1103.9780000000001</v>
      </c>
      <c r="BT1125">
        <v>1146.808</v>
      </c>
      <c r="BU1125">
        <v>1172.587</v>
      </c>
      <c r="BV1125">
        <v>1183.2629999999999</v>
      </c>
      <c r="BW1125">
        <v>1200.0050000000001</v>
      </c>
      <c r="BX1125">
        <v>1224.3</v>
      </c>
      <c r="BY1125">
        <v>1289.4159999999999</v>
      </c>
      <c r="BZ1125">
        <v>1322.7149999999999</v>
      </c>
      <c r="CA1125">
        <v>1327.1369999999999</v>
      </c>
      <c r="CB1125">
        <v>1344.62</v>
      </c>
      <c r="CC1125">
        <v>1381.9380000000001</v>
      </c>
      <c r="CD1125">
        <v>1392.077</v>
      </c>
      <c r="CE1125">
        <v>1433.4559999999999</v>
      </c>
      <c r="CF1125">
        <v>1467.16</v>
      </c>
      <c r="CG1125">
        <v>2120.759</v>
      </c>
      <c r="CH1125">
        <v>2301.663</v>
      </c>
      <c r="CI1125">
        <v>2404.88</v>
      </c>
      <c r="CJ1125">
        <v>2515.8000000000002</v>
      </c>
      <c r="CK1125">
        <v>2555.9769999999999</v>
      </c>
      <c r="CL1125">
        <v>2611.799</v>
      </c>
      <c r="CM1125">
        <v>2647.3119999999999</v>
      </c>
      <c r="CN1125">
        <v>2676.0210000000002</v>
      </c>
      <c r="CO1125">
        <v>2744.49</v>
      </c>
      <c r="CP1125">
        <v>2830.76</v>
      </c>
      <c r="CQ1125">
        <v>2642.1529999999998</v>
      </c>
      <c r="CR1125">
        <v>2629.4520000000002</v>
      </c>
      <c r="CS1125">
        <v>2667.431</v>
      </c>
      <c r="CT1125">
        <v>2643.922</v>
      </c>
      <c r="CU1125">
        <v>2479.0230000000001</v>
      </c>
      <c r="CV1125">
        <v>2513.9270000000001</v>
      </c>
      <c r="CW1125">
        <v>2533.163</v>
      </c>
      <c r="CX1125">
        <v>2561.1999999999998</v>
      </c>
      <c r="CY1125">
        <v>2427.0729999999999</v>
      </c>
      <c r="CZ1125">
        <v>2450.3910000000001</v>
      </c>
    </row>
    <row r="1126" spans="3:104" x14ac:dyDescent="0.2">
      <c r="C1126" t="s">
        <v>1990</v>
      </c>
      <c r="D1126">
        <v>7.4999999999999997E-2</v>
      </c>
      <c r="E1126">
        <v>8.5000000000000006E-2</v>
      </c>
      <c r="F1126">
        <v>0.09</v>
      </c>
      <c r="G1126">
        <v>0.10299999999999999</v>
      </c>
      <c r="H1126">
        <v>0.108</v>
      </c>
      <c r="I1126">
        <v>0.123</v>
      </c>
      <c r="J1126">
        <v>0.13700000000000001</v>
      </c>
      <c r="K1126">
        <v>0.14699999999999999</v>
      </c>
      <c r="L1126">
        <v>0.16200000000000001</v>
      </c>
      <c r="M1126">
        <v>0.18</v>
      </c>
      <c r="N1126">
        <v>0.188</v>
      </c>
      <c r="O1126">
        <v>0.20799999999999999</v>
      </c>
      <c r="P1126">
        <v>0.24099999999999999</v>
      </c>
      <c r="Q1126">
        <v>0.26</v>
      </c>
      <c r="R1126">
        <v>0.27600000000000002</v>
      </c>
      <c r="S1126">
        <v>0.312</v>
      </c>
      <c r="T1126">
        <v>0.32900000000000001</v>
      </c>
      <c r="U1126">
        <v>0.36299999999999999</v>
      </c>
      <c r="V1126">
        <v>0.39</v>
      </c>
      <c r="W1126">
        <v>0.42299999999999999</v>
      </c>
      <c r="X1126">
        <v>0.46</v>
      </c>
      <c r="Y1126">
        <v>0.495</v>
      </c>
      <c r="Z1126">
        <v>0.52</v>
      </c>
      <c r="AA1126">
        <v>0.438</v>
      </c>
      <c r="AB1126">
        <v>0.40500000000000003</v>
      </c>
      <c r="AC1126">
        <v>0.42299999999999999</v>
      </c>
      <c r="AD1126">
        <v>0.42299999999999999</v>
      </c>
      <c r="AE1126">
        <v>0.46200000000000002</v>
      </c>
      <c r="AF1126">
        <v>0.498</v>
      </c>
      <c r="AG1126">
        <v>0.53</v>
      </c>
      <c r="AH1126">
        <v>0.53300000000000003</v>
      </c>
      <c r="AI1126">
        <v>0.53700000000000003</v>
      </c>
      <c r="AJ1126">
        <v>0.52700000000000002</v>
      </c>
      <c r="AK1126">
        <v>0.57199999999999995</v>
      </c>
      <c r="AL1126">
        <v>0.59499999999999997</v>
      </c>
      <c r="AM1126">
        <v>0.60899999999999999</v>
      </c>
      <c r="AN1126">
        <v>0.61299999999999999</v>
      </c>
      <c r="AO1126">
        <v>0.61299999999999999</v>
      </c>
      <c r="AP1126">
        <v>0.623</v>
      </c>
      <c r="AQ1126">
        <v>0.626</v>
      </c>
      <c r="AR1126">
        <v>0.58299999999999996</v>
      </c>
      <c r="AS1126">
        <v>0.58699999999999997</v>
      </c>
      <c r="AT1126">
        <v>0.59299999999999997</v>
      </c>
      <c r="AU1126">
        <v>0.60199999999999998</v>
      </c>
      <c r="AV1126">
        <v>0.61499999999999999</v>
      </c>
      <c r="AW1126">
        <v>0.64</v>
      </c>
      <c r="AX1126">
        <v>0.66400000000000003</v>
      </c>
      <c r="AY1126">
        <v>0.70499999999999996</v>
      </c>
      <c r="AZ1126">
        <v>0.748</v>
      </c>
      <c r="BA1126">
        <v>0.76800000000000002</v>
      </c>
      <c r="BB1126">
        <v>0.79300000000000004</v>
      </c>
      <c r="BC1126">
        <v>0.76100000000000001</v>
      </c>
      <c r="BD1126">
        <v>0.8</v>
      </c>
      <c r="BE1126">
        <v>0.85699999999999998</v>
      </c>
      <c r="BF1126">
        <v>0.88700000000000001</v>
      </c>
      <c r="BG1126">
        <v>0.91800000000000004</v>
      </c>
      <c r="BH1126">
        <v>0.95</v>
      </c>
      <c r="BI1126">
        <v>1.0740000000000001</v>
      </c>
      <c r="BJ1126">
        <v>1.208</v>
      </c>
      <c r="BK1126">
        <v>1.323</v>
      </c>
      <c r="BL1126">
        <v>1.4770000000000001</v>
      </c>
      <c r="BM1126">
        <v>1.663</v>
      </c>
      <c r="BN1126">
        <v>1.821</v>
      </c>
      <c r="BO1126">
        <v>1.863</v>
      </c>
      <c r="BP1126">
        <v>2.0430000000000001</v>
      </c>
      <c r="BQ1126">
        <v>2.173</v>
      </c>
      <c r="BR1126">
        <v>2.3490000000000002</v>
      </c>
      <c r="BS1126">
        <v>2.5179999999999998</v>
      </c>
      <c r="BT1126">
        <v>2.6339999999999999</v>
      </c>
      <c r="BU1126">
        <v>2.7</v>
      </c>
      <c r="BV1126">
        <v>2.7650000000000001</v>
      </c>
      <c r="BW1126">
        <v>2.8420000000000001</v>
      </c>
      <c r="BX1126">
        <v>2.93</v>
      </c>
      <c r="BY1126">
        <v>3.0880000000000001</v>
      </c>
      <c r="BZ1126">
        <v>3.278</v>
      </c>
      <c r="CA1126">
        <v>3.2879999999999998</v>
      </c>
      <c r="CB1126">
        <v>3.3069999999999999</v>
      </c>
      <c r="CC1126">
        <v>3.4159999999999999</v>
      </c>
      <c r="CD1126">
        <v>3.4630000000000001</v>
      </c>
      <c r="CE1126">
        <v>3.613</v>
      </c>
      <c r="CF1126">
        <v>3.6469999999999998</v>
      </c>
      <c r="CG1126">
        <v>3.847</v>
      </c>
      <c r="CH1126">
        <v>3.665</v>
      </c>
      <c r="CI1126">
        <v>3.8450000000000002</v>
      </c>
      <c r="CJ1126">
        <v>4.1360000000000001</v>
      </c>
      <c r="CK1126">
        <v>4.32</v>
      </c>
      <c r="CL1126">
        <v>4.4649999999999999</v>
      </c>
      <c r="CM1126">
        <v>4.5579999999999998</v>
      </c>
      <c r="CN1126">
        <v>4.6920000000000002</v>
      </c>
      <c r="CO1126">
        <v>4.9800000000000004</v>
      </c>
      <c r="CP1126">
        <v>5.2720000000000002</v>
      </c>
      <c r="CQ1126">
        <v>5.7830000000000004</v>
      </c>
      <c r="CR1126">
        <v>5.85</v>
      </c>
      <c r="CS1126">
        <v>5.9660000000000002</v>
      </c>
      <c r="CT1126">
        <v>5.95</v>
      </c>
      <c r="CU1126">
        <v>5.4729999999999999</v>
      </c>
      <c r="CV1126">
        <v>5.59</v>
      </c>
      <c r="CW1126">
        <v>5.6369999999999996</v>
      </c>
      <c r="CX1126">
        <v>5.7850000000000001</v>
      </c>
      <c r="CY1126">
        <v>5.3529999999999998</v>
      </c>
      <c r="CZ1126">
        <v>5.2489999999999997</v>
      </c>
    </row>
    <row r="1127" spans="3:104" x14ac:dyDescent="0.2">
      <c r="C1127" t="s">
        <v>1990</v>
      </c>
      <c r="D1127">
        <v>7.4999999999999997E-2</v>
      </c>
      <c r="E1127">
        <v>8.5000000000000006E-2</v>
      </c>
      <c r="F1127">
        <v>0.09</v>
      </c>
      <c r="G1127">
        <v>0.10299999999999999</v>
      </c>
      <c r="H1127">
        <v>0.108</v>
      </c>
      <c r="I1127">
        <v>0.123</v>
      </c>
      <c r="J1127">
        <v>0.13700000000000001</v>
      </c>
      <c r="K1127">
        <v>0.14699999999999999</v>
      </c>
      <c r="L1127">
        <v>0.16200000000000001</v>
      </c>
      <c r="M1127">
        <v>0.18</v>
      </c>
      <c r="N1127">
        <v>0.188</v>
      </c>
      <c r="O1127">
        <v>0.20799999999999999</v>
      </c>
      <c r="P1127">
        <v>0.24099999999999999</v>
      </c>
      <c r="Q1127">
        <v>0.26</v>
      </c>
      <c r="R1127">
        <v>0.27600000000000002</v>
      </c>
      <c r="S1127">
        <v>0.312</v>
      </c>
      <c r="T1127">
        <v>0.32900000000000001</v>
      </c>
      <c r="U1127">
        <v>0.36299999999999999</v>
      </c>
      <c r="V1127">
        <v>0.39</v>
      </c>
      <c r="W1127">
        <v>0.42299999999999999</v>
      </c>
      <c r="X1127">
        <v>0.46</v>
      </c>
      <c r="Y1127">
        <v>0.495</v>
      </c>
      <c r="Z1127">
        <v>0.52</v>
      </c>
      <c r="AA1127">
        <v>0.438</v>
      </c>
      <c r="AB1127">
        <v>0.40500000000000003</v>
      </c>
      <c r="AC1127">
        <v>0.42299999999999999</v>
      </c>
      <c r="AD1127">
        <v>0.42299999999999999</v>
      </c>
      <c r="AE1127">
        <v>0.46200000000000002</v>
      </c>
      <c r="AF1127">
        <v>0.498</v>
      </c>
      <c r="AG1127">
        <v>0.53</v>
      </c>
      <c r="AH1127">
        <v>0.53300000000000003</v>
      </c>
      <c r="AI1127">
        <v>0.53700000000000003</v>
      </c>
      <c r="AJ1127">
        <v>0.52700000000000002</v>
      </c>
      <c r="AK1127">
        <v>0.57199999999999995</v>
      </c>
      <c r="AL1127">
        <v>0.59499999999999997</v>
      </c>
      <c r="AM1127">
        <v>0.60899999999999999</v>
      </c>
      <c r="AN1127">
        <v>0.61299999999999999</v>
      </c>
      <c r="AO1127">
        <v>0.61299999999999999</v>
      </c>
      <c r="AP1127">
        <v>0.623</v>
      </c>
      <c r="AQ1127">
        <v>0.626</v>
      </c>
      <c r="AR1127">
        <v>0.58299999999999996</v>
      </c>
      <c r="AS1127">
        <v>0.58699999999999997</v>
      </c>
      <c r="AT1127">
        <v>0.59299999999999997</v>
      </c>
      <c r="AU1127">
        <v>0.60199999999999998</v>
      </c>
      <c r="AV1127">
        <v>0.61499999999999999</v>
      </c>
      <c r="AW1127">
        <v>0.64</v>
      </c>
      <c r="AX1127">
        <v>0.66400000000000003</v>
      </c>
      <c r="AY1127">
        <v>0.70499999999999996</v>
      </c>
      <c r="AZ1127">
        <v>0.748</v>
      </c>
      <c r="BA1127">
        <v>0.76800000000000002</v>
      </c>
      <c r="BB1127">
        <v>0.79300000000000004</v>
      </c>
      <c r="BC1127">
        <v>0.76100000000000001</v>
      </c>
      <c r="BD1127">
        <v>0.8</v>
      </c>
      <c r="BE1127">
        <v>0.85699999999999998</v>
      </c>
      <c r="BF1127">
        <v>0.88700000000000001</v>
      </c>
      <c r="BG1127">
        <v>0.91800000000000004</v>
      </c>
      <c r="BH1127">
        <v>0.95</v>
      </c>
      <c r="BI1127">
        <v>1.0740000000000001</v>
      </c>
      <c r="BJ1127">
        <v>1.208</v>
      </c>
      <c r="BK1127">
        <v>1.323</v>
      </c>
      <c r="BL1127">
        <v>1.4770000000000001</v>
      </c>
      <c r="BM1127">
        <v>1.663</v>
      </c>
      <c r="BN1127">
        <v>1.821</v>
      </c>
      <c r="BO1127">
        <v>1.863</v>
      </c>
      <c r="BP1127">
        <v>2.0430000000000001</v>
      </c>
      <c r="BQ1127">
        <v>2.173</v>
      </c>
      <c r="BR1127">
        <v>2.3490000000000002</v>
      </c>
      <c r="BS1127">
        <v>2.5179999999999998</v>
      </c>
      <c r="BT1127">
        <v>2.6339999999999999</v>
      </c>
      <c r="BU1127">
        <v>2.7</v>
      </c>
      <c r="BV1127">
        <v>2.7650000000000001</v>
      </c>
      <c r="BW1127">
        <v>2.8420000000000001</v>
      </c>
      <c r="BX1127">
        <v>2.93</v>
      </c>
      <c r="BY1127">
        <v>3.0880000000000001</v>
      </c>
      <c r="BZ1127">
        <v>3.278</v>
      </c>
      <c r="CA1127">
        <v>3.2879999999999998</v>
      </c>
      <c r="CB1127">
        <v>3.3069999999999999</v>
      </c>
      <c r="CC1127">
        <v>3.4159999999999999</v>
      </c>
      <c r="CD1127">
        <v>3.4630000000000001</v>
      </c>
      <c r="CE1127">
        <v>3.613</v>
      </c>
      <c r="CF1127">
        <v>3.6469999999999998</v>
      </c>
      <c r="CG1127">
        <v>3.847</v>
      </c>
      <c r="CH1127">
        <v>3.665</v>
      </c>
      <c r="CI1127">
        <v>3.8450000000000002</v>
      </c>
      <c r="CJ1127">
        <v>4.1360000000000001</v>
      </c>
      <c r="CK1127">
        <v>4.32</v>
      </c>
      <c r="CL1127">
        <v>4.4649999999999999</v>
      </c>
      <c r="CM1127">
        <v>4.5579999999999998</v>
      </c>
      <c r="CN1127">
        <v>4.6920000000000002</v>
      </c>
      <c r="CO1127">
        <v>4.9800000000000004</v>
      </c>
      <c r="CP1127">
        <v>5.2720000000000002</v>
      </c>
      <c r="CQ1127">
        <v>5.7830000000000004</v>
      </c>
      <c r="CR1127">
        <v>5.85</v>
      </c>
      <c r="CS1127">
        <v>5.9660000000000002</v>
      </c>
      <c r="CT1127">
        <v>5.95</v>
      </c>
      <c r="CU1127">
        <v>5.4729999999999999</v>
      </c>
      <c r="CV1127">
        <v>5.59</v>
      </c>
      <c r="CW1127">
        <v>5.6369999999999996</v>
      </c>
      <c r="CX1127">
        <v>5.7850000000000001</v>
      </c>
      <c r="CY1127">
        <v>5.3529999999999998</v>
      </c>
      <c r="CZ1127">
        <v>5.2489999999999997</v>
      </c>
    </row>
    <row r="1128" spans="3:104" x14ac:dyDescent="0.2">
      <c r="C1128" t="s">
        <v>1147</v>
      </c>
      <c r="D1128" t="s">
        <v>1148</v>
      </c>
    </row>
    <row r="1129" spans="3:104" x14ac:dyDescent="0.2">
      <c r="C1129" t="s">
        <v>1147</v>
      </c>
      <c r="D1129" t="s">
        <v>1148</v>
      </c>
    </row>
    <row r="1130" spans="3:104" x14ac:dyDescent="0.2">
      <c r="C1130" t="s">
        <v>1147</v>
      </c>
      <c r="D1130" t="s">
        <v>1148</v>
      </c>
    </row>
    <row r="1131" spans="3:104" x14ac:dyDescent="0.2">
      <c r="C1131" t="s">
        <v>1991</v>
      </c>
      <c r="D1131" t="s">
        <v>1251</v>
      </c>
      <c r="E1131" t="s">
        <v>1251</v>
      </c>
      <c r="F1131" t="s">
        <v>1251</v>
      </c>
      <c r="G1131" t="s">
        <v>1251</v>
      </c>
      <c r="H1131" t="s">
        <v>1251</v>
      </c>
      <c r="I1131" t="s">
        <v>1251</v>
      </c>
      <c r="J1131" t="s">
        <v>1251</v>
      </c>
      <c r="K1131" t="s">
        <v>1251</v>
      </c>
      <c r="L1131" t="s">
        <v>1251</v>
      </c>
      <c r="M1131" t="s">
        <v>1251</v>
      </c>
      <c r="N1131" t="s">
        <v>1251</v>
      </c>
      <c r="O1131" t="s">
        <v>1251</v>
      </c>
      <c r="P1131" t="s">
        <v>1251</v>
      </c>
      <c r="Q1131" t="s">
        <v>1251</v>
      </c>
      <c r="R1131" t="s">
        <v>1251</v>
      </c>
      <c r="S1131" t="s">
        <v>1251</v>
      </c>
      <c r="T1131" t="s">
        <v>1251</v>
      </c>
      <c r="U1131" t="s">
        <v>1251</v>
      </c>
      <c r="V1131" t="s">
        <v>1251</v>
      </c>
      <c r="W1131" t="s">
        <v>1251</v>
      </c>
      <c r="X1131" t="s">
        <v>1251</v>
      </c>
      <c r="Y1131" t="s">
        <v>1251</v>
      </c>
      <c r="Z1131" t="s">
        <v>1251</v>
      </c>
      <c r="AA1131" t="s">
        <v>1251</v>
      </c>
      <c r="AB1131" t="s">
        <v>1251</v>
      </c>
      <c r="AC1131" t="s">
        <v>1251</v>
      </c>
      <c r="AD1131" t="s">
        <v>1251</v>
      </c>
      <c r="AE1131" t="s">
        <v>1251</v>
      </c>
      <c r="AF1131" t="s">
        <v>1251</v>
      </c>
      <c r="AG1131" t="s">
        <v>1251</v>
      </c>
      <c r="AH1131" t="s">
        <v>1251</v>
      </c>
      <c r="AI1131" t="s">
        <v>1251</v>
      </c>
      <c r="AJ1131" t="s">
        <v>1251</v>
      </c>
      <c r="AK1131" t="s">
        <v>1251</v>
      </c>
      <c r="AL1131" t="s">
        <v>1251</v>
      </c>
      <c r="AM1131" t="s">
        <v>1251</v>
      </c>
      <c r="AN1131" t="s">
        <v>1251</v>
      </c>
      <c r="AO1131" t="s">
        <v>1251</v>
      </c>
      <c r="AP1131" t="s">
        <v>1251</v>
      </c>
      <c r="AQ1131" t="s">
        <v>1251</v>
      </c>
      <c r="AR1131" t="s">
        <v>1251</v>
      </c>
      <c r="AS1131" t="s">
        <v>1251</v>
      </c>
      <c r="AT1131" t="s">
        <v>1251</v>
      </c>
      <c r="AU1131" t="s">
        <v>1251</v>
      </c>
      <c r="AV1131" t="s">
        <v>1251</v>
      </c>
      <c r="AW1131" t="s">
        <v>1251</v>
      </c>
      <c r="AX1131">
        <v>5484.6719999999996</v>
      </c>
      <c r="AY1131">
        <v>2324.375</v>
      </c>
      <c r="AZ1131">
        <v>2353.415</v>
      </c>
      <c r="BA1131">
        <v>2272.2199999999998</v>
      </c>
      <c r="BB1131">
        <v>3054.5830000000001</v>
      </c>
      <c r="BC1131">
        <v>3226.4169999999999</v>
      </c>
      <c r="BD1131">
        <v>3684.25</v>
      </c>
      <c r="BE1131">
        <v>3764.777</v>
      </c>
      <c r="BF1131">
        <v>3709.3330000000001</v>
      </c>
      <c r="BG1131">
        <v>3495</v>
      </c>
      <c r="BH1131">
        <v>3778.0830000000001</v>
      </c>
      <c r="BI1131">
        <v>3603.8330000000001</v>
      </c>
      <c r="BJ1131">
        <v>3508.625</v>
      </c>
      <c r="BK1131">
        <v>3566.8620000000001</v>
      </c>
      <c r="BL1131">
        <v>3226.9580000000001</v>
      </c>
      <c r="BM1131">
        <v>3480.7</v>
      </c>
      <c r="BN1131">
        <v>3603.5</v>
      </c>
      <c r="BO1131">
        <v>3788</v>
      </c>
      <c r="BP1131">
        <v>4136</v>
      </c>
      <c r="BQ1131">
        <v>4399.0780000000004</v>
      </c>
      <c r="BR1131">
        <v>4448.57</v>
      </c>
      <c r="BS1131">
        <v>4374.93</v>
      </c>
      <c r="BT1131">
        <v>4473.25</v>
      </c>
      <c r="BU1131">
        <v>4489.6210000000001</v>
      </c>
      <c r="BV1131">
        <v>4550.7619999999997</v>
      </c>
      <c r="BW1131">
        <v>4066.2080000000001</v>
      </c>
      <c r="BX1131">
        <v>4509.34</v>
      </c>
      <c r="BY1131">
        <v>4421.2889999999998</v>
      </c>
      <c r="BZ1131">
        <v>4433.4489999999996</v>
      </c>
      <c r="CA1131">
        <v>4704.3360000000002</v>
      </c>
      <c r="CB1131">
        <v>4787.0469999999996</v>
      </c>
      <c r="CC1131">
        <v>4481.223</v>
      </c>
      <c r="CD1131">
        <v>4534.3590000000004</v>
      </c>
      <c r="CE1131">
        <v>4743.2340000000004</v>
      </c>
      <c r="CF1131">
        <v>4850.6170000000002</v>
      </c>
      <c r="CG1131">
        <v>4765.9769999999999</v>
      </c>
      <c r="CH1131">
        <v>4743.8159999999998</v>
      </c>
      <c r="CI1131">
        <v>4863.5780000000004</v>
      </c>
      <c r="CJ1131">
        <v>5449.0739999999996</v>
      </c>
      <c r="CK1131">
        <v>5180.32</v>
      </c>
      <c r="CL1131">
        <v>4828.8980000000001</v>
      </c>
      <c r="CM1131">
        <v>4882.6019999999999</v>
      </c>
      <c r="CN1131">
        <v>4821.6369999999997</v>
      </c>
      <c r="CO1131">
        <v>4680.4769999999999</v>
      </c>
      <c r="CP1131">
        <v>4481.25</v>
      </c>
      <c r="CQ1131">
        <v>4767.8549999999996</v>
      </c>
      <c r="CR1131">
        <v>5033.7150000000001</v>
      </c>
      <c r="CS1131">
        <v>4975.7150000000001</v>
      </c>
      <c r="CT1131">
        <v>4941.9769999999999</v>
      </c>
      <c r="CU1131">
        <v>5965.125</v>
      </c>
      <c r="CV1131">
        <v>6097.6949999999997</v>
      </c>
      <c r="CW1131">
        <v>6922.8909999999996</v>
      </c>
      <c r="CX1131">
        <v>6693.9380000000001</v>
      </c>
      <c r="CY1131">
        <v>7445.6840000000002</v>
      </c>
      <c r="CZ1131">
        <v>7342.48</v>
      </c>
    </row>
    <row r="1132" spans="3:104" x14ac:dyDescent="0.2">
      <c r="C1132" t="s">
        <v>1992</v>
      </c>
      <c r="D1132" t="s">
        <v>1251</v>
      </c>
      <c r="E1132" t="s">
        <v>1251</v>
      </c>
      <c r="F1132" t="s">
        <v>1251</v>
      </c>
      <c r="G1132" t="s">
        <v>1251</v>
      </c>
      <c r="H1132" t="s">
        <v>1251</v>
      </c>
      <c r="I1132" t="s">
        <v>1251</v>
      </c>
      <c r="J1132" t="s">
        <v>1251</v>
      </c>
      <c r="K1132" t="s">
        <v>1251</v>
      </c>
      <c r="L1132" t="s">
        <v>1251</v>
      </c>
      <c r="M1132" t="s">
        <v>1251</v>
      </c>
      <c r="N1132" t="s">
        <v>1251</v>
      </c>
      <c r="O1132" t="s">
        <v>1251</v>
      </c>
      <c r="P1132" t="s">
        <v>1251</v>
      </c>
      <c r="Q1132" t="s">
        <v>1251</v>
      </c>
      <c r="R1132" t="s">
        <v>1251</v>
      </c>
      <c r="S1132" t="s">
        <v>1251</v>
      </c>
      <c r="T1132" t="s">
        <v>1251</v>
      </c>
      <c r="U1132" t="s">
        <v>1251</v>
      </c>
      <c r="V1132" t="s">
        <v>1251</v>
      </c>
      <c r="W1132" t="s">
        <v>1251</v>
      </c>
      <c r="X1132" t="s">
        <v>1251</v>
      </c>
      <c r="Y1132" t="s">
        <v>1251</v>
      </c>
      <c r="Z1132" t="s">
        <v>1251</v>
      </c>
      <c r="AA1132" t="s">
        <v>1251</v>
      </c>
      <c r="AB1132" t="s">
        <v>1251</v>
      </c>
      <c r="AC1132" t="s">
        <v>1251</v>
      </c>
      <c r="AD1132" t="s">
        <v>1251</v>
      </c>
      <c r="AE1132" t="s">
        <v>1251</v>
      </c>
      <c r="AF1132" t="s">
        <v>1251</v>
      </c>
      <c r="AG1132">
        <v>4649.6679999999997</v>
      </c>
      <c r="AH1132">
        <v>4467.5739999999996</v>
      </c>
      <c r="AI1132">
        <v>4572.0659999999998</v>
      </c>
      <c r="AJ1132">
        <v>4707.8869999999997</v>
      </c>
      <c r="AK1132">
        <v>4787.1329999999998</v>
      </c>
      <c r="AL1132">
        <v>4793.9530000000004</v>
      </c>
      <c r="AM1132">
        <v>5082.1170000000002</v>
      </c>
      <c r="AN1132">
        <v>4960.277</v>
      </c>
      <c r="AO1132">
        <v>4996.8090000000002</v>
      </c>
      <c r="AP1132">
        <v>5073.4799999999996</v>
      </c>
      <c r="AQ1132">
        <v>5133.2969999999996</v>
      </c>
      <c r="AR1132">
        <v>5159.7619999999997</v>
      </c>
      <c r="AS1132">
        <v>5198.7539999999999</v>
      </c>
      <c r="AT1132">
        <v>5519.3519999999999</v>
      </c>
      <c r="AU1132">
        <v>5586.3829999999998</v>
      </c>
      <c r="AV1132">
        <v>5774.1329999999998</v>
      </c>
      <c r="AW1132">
        <v>6034.0860000000002</v>
      </c>
      <c r="AX1132">
        <v>5729.1480000000001</v>
      </c>
      <c r="AY1132">
        <v>5208.0469999999996</v>
      </c>
      <c r="AZ1132">
        <v>5192.3710000000001</v>
      </c>
      <c r="BA1132">
        <v>4965.8360000000002</v>
      </c>
      <c r="BB1132">
        <v>5021.8789999999999</v>
      </c>
      <c r="BC1132">
        <v>4698.0349999999999</v>
      </c>
      <c r="BD1132">
        <v>4932.84</v>
      </c>
      <c r="BE1132">
        <v>5113.2269999999999</v>
      </c>
      <c r="BF1132">
        <v>5173.7969999999996</v>
      </c>
      <c r="BG1132">
        <v>5215.1210000000001</v>
      </c>
      <c r="BH1132">
        <v>5212.57</v>
      </c>
      <c r="BI1132">
        <v>5164.1679999999997</v>
      </c>
      <c r="BJ1132">
        <v>5089.6719999999996</v>
      </c>
      <c r="BK1132">
        <v>5121.1559999999999</v>
      </c>
      <c r="BL1132">
        <v>5005.6880000000001</v>
      </c>
      <c r="BM1132">
        <v>4928.9489999999996</v>
      </c>
      <c r="BN1132">
        <v>4887.41</v>
      </c>
      <c r="BO1132">
        <v>4844.2659999999996</v>
      </c>
      <c r="BP1132">
        <v>4891.9960000000001</v>
      </c>
      <c r="BQ1132">
        <v>5050.5309999999999</v>
      </c>
      <c r="BR1132">
        <v>5094.9489999999996</v>
      </c>
      <c r="BS1132">
        <v>5094.375</v>
      </c>
      <c r="BT1132">
        <v>5186.7849999999999</v>
      </c>
      <c r="BU1132">
        <v>5138.6130000000003</v>
      </c>
      <c r="BV1132">
        <v>5312.902</v>
      </c>
      <c r="BW1132">
        <v>5238.7190000000001</v>
      </c>
      <c r="BX1132">
        <v>5284.91</v>
      </c>
      <c r="BY1132">
        <v>5356.7730000000001</v>
      </c>
      <c r="BZ1132">
        <v>5439.1090000000004</v>
      </c>
      <c r="CA1132">
        <v>5505.5630000000001</v>
      </c>
      <c r="CB1132">
        <v>5447.4219999999996</v>
      </c>
      <c r="CC1132">
        <v>5529.4139999999998</v>
      </c>
      <c r="CD1132">
        <v>5674</v>
      </c>
      <c r="CE1132">
        <v>5727.9960000000001</v>
      </c>
      <c r="CF1132">
        <v>5806.0079999999998</v>
      </c>
      <c r="CG1132">
        <v>5863.09</v>
      </c>
      <c r="CH1132">
        <v>5969.1019999999999</v>
      </c>
      <c r="CI1132">
        <v>5939.4139999999998</v>
      </c>
      <c r="CJ1132">
        <v>6010.152</v>
      </c>
      <c r="CK1132">
        <v>6091.2619999999997</v>
      </c>
      <c r="CL1132">
        <v>6359.0590000000002</v>
      </c>
      <c r="CM1132">
        <v>6644.3050000000003</v>
      </c>
      <c r="CN1132">
        <v>6867.1329999999998</v>
      </c>
      <c r="CO1132">
        <v>7139.8829999999998</v>
      </c>
      <c r="CP1132">
        <v>7396.0780000000004</v>
      </c>
      <c r="CQ1132">
        <v>7135.1639999999998</v>
      </c>
      <c r="CR1132">
        <v>7069.3789999999999</v>
      </c>
      <c r="CS1132">
        <v>7113.5</v>
      </c>
      <c r="CT1132">
        <v>7205.5159999999996</v>
      </c>
      <c r="CU1132">
        <v>8423.6290000000008</v>
      </c>
      <c r="CV1132">
        <v>8768.8520000000008</v>
      </c>
      <c r="CW1132">
        <v>9031.0349999999999</v>
      </c>
      <c r="CX1132">
        <v>9172.2890000000007</v>
      </c>
      <c r="CY1132">
        <v>9368.1990000000005</v>
      </c>
      <c r="CZ1132">
        <v>9048.3160000000007</v>
      </c>
    </row>
    <row r="1133" spans="3:104" x14ac:dyDescent="0.2">
      <c r="C1133" t="s">
        <v>1992</v>
      </c>
      <c r="D1133" t="s">
        <v>1251</v>
      </c>
      <c r="E1133" t="s">
        <v>1251</v>
      </c>
      <c r="F1133" t="s">
        <v>1251</v>
      </c>
      <c r="G1133" t="s">
        <v>1251</v>
      </c>
      <c r="H1133" t="s">
        <v>1251</v>
      </c>
      <c r="I1133" t="s">
        <v>1251</v>
      </c>
      <c r="J1133" t="s">
        <v>1251</v>
      </c>
      <c r="K1133" t="s">
        <v>1251</v>
      </c>
      <c r="L1133" t="s">
        <v>1251</v>
      </c>
      <c r="M1133" t="s">
        <v>1251</v>
      </c>
      <c r="N1133" t="s">
        <v>1251</v>
      </c>
      <c r="O1133" t="s">
        <v>1251</v>
      </c>
      <c r="P1133" t="s">
        <v>1251</v>
      </c>
      <c r="Q1133" t="s">
        <v>1251</v>
      </c>
      <c r="R1133" t="s">
        <v>1251</v>
      </c>
      <c r="S1133" t="s">
        <v>1251</v>
      </c>
      <c r="T1133" t="s">
        <v>1251</v>
      </c>
      <c r="U1133" t="s">
        <v>1251</v>
      </c>
      <c r="V1133" t="s">
        <v>1251</v>
      </c>
      <c r="W1133" t="s">
        <v>1251</v>
      </c>
      <c r="X1133" t="s">
        <v>1251</v>
      </c>
      <c r="Y1133" t="s">
        <v>1251</v>
      </c>
      <c r="Z1133" t="s">
        <v>1251</v>
      </c>
      <c r="AA1133" t="s">
        <v>1251</v>
      </c>
      <c r="AB1133" t="s">
        <v>1251</v>
      </c>
      <c r="AC1133" t="s">
        <v>1251</v>
      </c>
      <c r="AD1133" t="s">
        <v>1251</v>
      </c>
      <c r="AE1133" t="s">
        <v>1251</v>
      </c>
      <c r="AF1133" t="s">
        <v>1251</v>
      </c>
      <c r="AG1133">
        <v>4649.6679999999997</v>
      </c>
      <c r="AH1133">
        <v>4467.5739999999996</v>
      </c>
      <c r="AI1133">
        <v>4572.0659999999998</v>
      </c>
      <c r="AJ1133">
        <v>4707.8869999999997</v>
      </c>
      <c r="AK1133">
        <v>4787.1329999999998</v>
      </c>
      <c r="AL1133">
        <v>4793.9530000000004</v>
      </c>
      <c r="AM1133">
        <v>5082.1170000000002</v>
      </c>
      <c r="AN1133">
        <v>4960.277</v>
      </c>
      <c r="AO1133">
        <v>4996.8090000000002</v>
      </c>
      <c r="AP1133">
        <v>5073.4799999999996</v>
      </c>
      <c r="AQ1133">
        <v>5133.2969999999996</v>
      </c>
      <c r="AR1133">
        <v>5159.7619999999997</v>
      </c>
      <c r="AS1133">
        <v>5198.7539999999999</v>
      </c>
      <c r="AT1133">
        <v>5519.3519999999999</v>
      </c>
      <c r="AU1133">
        <v>5586.3829999999998</v>
      </c>
      <c r="AV1133">
        <v>5774.1329999999998</v>
      </c>
      <c r="AW1133">
        <v>6034.0860000000002</v>
      </c>
      <c r="AX1133">
        <v>5729.1480000000001</v>
      </c>
      <c r="AY1133">
        <v>5208.0469999999996</v>
      </c>
      <c r="AZ1133">
        <v>5192.3710000000001</v>
      </c>
      <c r="BA1133">
        <v>4965.8360000000002</v>
      </c>
      <c r="BB1133">
        <v>5021.8789999999999</v>
      </c>
      <c r="BC1133">
        <v>4698.0349999999999</v>
      </c>
      <c r="BD1133">
        <v>4932.84</v>
      </c>
      <c r="BE1133">
        <v>5113.2269999999999</v>
      </c>
      <c r="BF1133">
        <v>5173.7969999999996</v>
      </c>
      <c r="BG1133">
        <v>5215.1210000000001</v>
      </c>
      <c r="BH1133">
        <v>5212.57</v>
      </c>
      <c r="BI1133">
        <v>5164.1679999999997</v>
      </c>
      <c r="BJ1133">
        <v>5089.6719999999996</v>
      </c>
      <c r="BK1133">
        <v>5121.1559999999999</v>
      </c>
      <c r="BL1133">
        <v>5005.6880000000001</v>
      </c>
      <c r="BM1133">
        <v>4928.9489999999996</v>
      </c>
      <c r="BN1133">
        <v>4887.41</v>
      </c>
      <c r="BO1133">
        <v>4844.2659999999996</v>
      </c>
      <c r="BP1133">
        <v>4891.9960000000001</v>
      </c>
      <c r="BQ1133">
        <v>5050.5309999999999</v>
      </c>
      <c r="BR1133">
        <v>5094.9489999999996</v>
      </c>
      <c r="BS1133">
        <v>5094.375</v>
      </c>
      <c r="BT1133">
        <v>5186.7849999999999</v>
      </c>
      <c r="BU1133">
        <v>5138.6130000000003</v>
      </c>
      <c r="BV1133">
        <v>5312.902</v>
      </c>
      <c r="BW1133">
        <v>5238.7190000000001</v>
      </c>
      <c r="BX1133">
        <v>5284.91</v>
      </c>
      <c r="BY1133">
        <v>5356.7730000000001</v>
      </c>
      <c r="BZ1133">
        <v>5439.1090000000004</v>
      </c>
      <c r="CA1133">
        <v>5505.5630000000001</v>
      </c>
      <c r="CB1133">
        <v>5447.4219999999996</v>
      </c>
      <c r="CC1133">
        <v>5529.4139999999998</v>
      </c>
      <c r="CD1133">
        <v>5674</v>
      </c>
      <c r="CE1133">
        <v>5727.9960000000001</v>
      </c>
      <c r="CF1133">
        <v>5806.0079999999998</v>
      </c>
      <c r="CG1133">
        <v>5863.09</v>
      </c>
      <c r="CH1133">
        <v>5969.1019999999999</v>
      </c>
      <c r="CI1133">
        <v>5939.4139999999998</v>
      </c>
      <c r="CJ1133">
        <v>6010.152</v>
      </c>
      <c r="CK1133">
        <v>6091.2619999999997</v>
      </c>
      <c r="CL1133">
        <v>6359.0590000000002</v>
      </c>
      <c r="CM1133">
        <v>6644.3050000000003</v>
      </c>
      <c r="CN1133">
        <v>6867.1329999999998</v>
      </c>
      <c r="CO1133">
        <v>7139.8829999999998</v>
      </c>
      <c r="CP1133">
        <v>7396.0780000000004</v>
      </c>
      <c r="CQ1133">
        <v>7135.1639999999998</v>
      </c>
      <c r="CR1133">
        <v>7069.3789999999999</v>
      </c>
      <c r="CS1133">
        <v>7113.5</v>
      </c>
      <c r="CT1133">
        <v>7205.5159999999996</v>
      </c>
      <c r="CU1133">
        <v>8423.6290000000008</v>
      </c>
      <c r="CV1133">
        <v>8768.8520000000008</v>
      </c>
      <c r="CW1133">
        <v>9031.0349999999999</v>
      </c>
      <c r="CX1133">
        <v>9172.2890000000007</v>
      </c>
      <c r="CY1133">
        <v>9368.1990000000005</v>
      </c>
      <c r="CZ1133">
        <v>9048.3160000000007</v>
      </c>
    </row>
    <row r="1134" spans="3:104" x14ac:dyDescent="0.2">
      <c r="C1134" t="s">
        <v>1993</v>
      </c>
      <c r="D1134">
        <v>1.5249999999999999</v>
      </c>
      <c r="E1134">
        <v>1.51</v>
      </c>
      <c r="F1134">
        <v>1.53</v>
      </c>
      <c r="G1134">
        <v>1.5449999999999999</v>
      </c>
      <c r="H1134">
        <v>1.5409999999999999</v>
      </c>
      <c r="I1134">
        <v>1.5629999999999999</v>
      </c>
      <c r="J1134">
        <v>1.593</v>
      </c>
      <c r="K1134">
        <v>1.6379999999999999</v>
      </c>
      <c r="L1134">
        <v>1.597</v>
      </c>
      <c r="M1134">
        <v>1.573</v>
      </c>
      <c r="N1134">
        <v>1.585</v>
      </c>
      <c r="O1134">
        <v>1.5680000000000001</v>
      </c>
      <c r="P1134">
        <v>1.5409999999999999</v>
      </c>
      <c r="Q1134">
        <v>1.4830000000000001</v>
      </c>
      <c r="R1134">
        <v>1.4930000000000001</v>
      </c>
      <c r="S1134">
        <v>1.5269999999999999</v>
      </c>
      <c r="T1134">
        <v>1.528</v>
      </c>
      <c r="U1134">
        <v>1.56</v>
      </c>
      <c r="V1134">
        <v>1.61</v>
      </c>
      <c r="W1134">
        <v>1.665</v>
      </c>
      <c r="X1134">
        <v>1.7050000000000001</v>
      </c>
      <c r="Y1134">
        <v>1.8149999999999999</v>
      </c>
      <c r="Z1134">
        <v>1.9</v>
      </c>
      <c r="AA1134">
        <v>2.097</v>
      </c>
      <c r="AB1134">
        <v>2.1850000000000001</v>
      </c>
      <c r="AC1134">
        <v>2.3130000000000002</v>
      </c>
      <c r="AD1134">
        <v>2.419</v>
      </c>
      <c r="AE1134">
        <v>2.5</v>
      </c>
      <c r="AF1134">
        <v>2.5369999999999999</v>
      </c>
      <c r="AG1134">
        <v>2.5830000000000002</v>
      </c>
      <c r="AH1134">
        <v>2.375</v>
      </c>
      <c r="AI1134">
        <v>2.38</v>
      </c>
      <c r="AJ1134">
        <v>2.4540000000000002</v>
      </c>
      <c r="AK1134">
        <v>2.4830000000000001</v>
      </c>
      <c r="AL1134">
        <v>2.4769999999999999</v>
      </c>
      <c r="AM1134">
        <v>2.488</v>
      </c>
      <c r="AN1134">
        <v>2.5009999999999999</v>
      </c>
      <c r="AO1134">
        <v>2.5449999999999999</v>
      </c>
      <c r="AP1134">
        <v>2.56</v>
      </c>
      <c r="AQ1134">
        <v>2.5569999999999999</v>
      </c>
      <c r="AR1134">
        <v>2.5550000000000002</v>
      </c>
      <c r="AS1134">
        <v>2.5830000000000002</v>
      </c>
      <c r="AT1134">
        <v>2.8</v>
      </c>
      <c r="AU1134">
        <v>2.7349999999999999</v>
      </c>
      <c r="AV1134">
        <v>2.8250000000000002</v>
      </c>
      <c r="AW1134">
        <v>2.9180000000000001</v>
      </c>
      <c r="AX1134">
        <v>2.93</v>
      </c>
      <c r="AY1134">
        <v>2.8450000000000002</v>
      </c>
      <c r="AZ1134">
        <v>2.94</v>
      </c>
      <c r="BA1134">
        <v>2.9529999999999998</v>
      </c>
      <c r="BB1134">
        <v>3.0649999999999999</v>
      </c>
      <c r="BC1134">
        <v>3.137</v>
      </c>
      <c r="BD1134">
        <v>3.1970000000000001</v>
      </c>
      <c r="BE1134">
        <v>3.2829999999999999</v>
      </c>
      <c r="BF1134">
        <v>3.294</v>
      </c>
      <c r="BG1134">
        <v>3.2450000000000001</v>
      </c>
      <c r="BH1134">
        <v>3.2490000000000001</v>
      </c>
      <c r="BI1134">
        <v>3.2530000000000001</v>
      </c>
      <c r="BJ1134">
        <v>3.2389999999999999</v>
      </c>
      <c r="BK1134">
        <v>3.2530000000000001</v>
      </c>
      <c r="BL1134">
        <v>3.2669999999999999</v>
      </c>
      <c r="BM1134">
        <v>3.2349999999999999</v>
      </c>
      <c r="BN1134">
        <v>3.17</v>
      </c>
      <c r="BO1134">
        <v>3.17</v>
      </c>
      <c r="BP1134">
        <v>3.2050000000000001</v>
      </c>
      <c r="BQ1134">
        <v>3.2330000000000001</v>
      </c>
      <c r="BR1134">
        <v>3.27</v>
      </c>
      <c r="BS1134">
        <v>3.2730000000000001</v>
      </c>
      <c r="BT1134">
        <v>3.3250000000000002</v>
      </c>
      <c r="BU1134">
        <v>3.347</v>
      </c>
      <c r="BV1134">
        <v>3.3540000000000001</v>
      </c>
      <c r="BW1134">
        <v>3.4119999999999999</v>
      </c>
      <c r="BX1134">
        <v>3.4489999999999998</v>
      </c>
      <c r="BY1134">
        <v>3.48</v>
      </c>
      <c r="BZ1134">
        <v>3.5419999999999998</v>
      </c>
      <c r="CA1134">
        <v>3.5649999999999999</v>
      </c>
      <c r="CB1134">
        <v>3.6230000000000002</v>
      </c>
      <c r="CC1134">
        <v>3.657</v>
      </c>
      <c r="CD1134">
        <v>3.726</v>
      </c>
      <c r="CE1134">
        <v>3.75</v>
      </c>
      <c r="CF1134">
        <v>3.7749999999999999</v>
      </c>
      <c r="CG1134">
        <v>3.7970000000000002</v>
      </c>
      <c r="CH1134">
        <v>3.8340000000000001</v>
      </c>
      <c r="CI1134">
        <v>3.84</v>
      </c>
      <c r="CJ1134">
        <v>3.8450000000000002</v>
      </c>
      <c r="CK1134">
        <v>3.84</v>
      </c>
      <c r="CL1134">
        <v>3.85</v>
      </c>
      <c r="CM1134">
        <v>3.77</v>
      </c>
      <c r="CN1134">
        <v>3.855</v>
      </c>
      <c r="CO1134">
        <v>3.948</v>
      </c>
      <c r="CP1134">
        <v>4.04</v>
      </c>
      <c r="CQ1134">
        <v>4.1020000000000003</v>
      </c>
      <c r="CR1134">
        <v>4.1500000000000004</v>
      </c>
      <c r="CS1134">
        <v>4.1970000000000001</v>
      </c>
      <c r="CT1134">
        <v>4.2089999999999996</v>
      </c>
      <c r="CU1134">
        <v>4.26</v>
      </c>
      <c r="CV1134">
        <v>4.2969999999999997</v>
      </c>
      <c r="CW1134">
        <v>4.3170000000000002</v>
      </c>
      <c r="CX1134">
        <v>4.3559999999999999</v>
      </c>
      <c r="CY1134">
        <v>4.4320000000000004</v>
      </c>
      <c r="CZ1134">
        <v>4.4610000000000003</v>
      </c>
    </row>
    <row r="1135" spans="3:104" x14ac:dyDescent="0.2">
      <c r="C1135" t="s">
        <v>1993</v>
      </c>
      <c r="D1135">
        <v>1.5249999999999999</v>
      </c>
      <c r="E1135">
        <v>1.51</v>
      </c>
      <c r="F1135">
        <v>1.53</v>
      </c>
      <c r="G1135">
        <v>1.5449999999999999</v>
      </c>
      <c r="H1135">
        <v>1.5409999999999999</v>
      </c>
      <c r="I1135">
        <v>1.5629999999999999</v>
      </c>
      <c r="J1135">
        <v>1.593</v>
      </c>
      <c r="K1135">
        <v>1.6379999999999999</v>
      </c>
      <c r="L1135">
        <v>1.597</v>
      </c>
      <c r="M1135">
        <v>1.573</v>
      </c>
      <c r="N1135">
        <v>1.585</v>
      </c>
      <c r="O1135">
        <v>1.5680000000000001</v>
      </c>
      <c r="P1135">
        <v>1.5409999999999999</v>
      </c>
      <c r="Q1135">
        <v>1.4830000000000001</v>
      </c>
      <c r="R1135">
        <v>1.4930000000000001</v>
      </c>
      <c r="S1135">
        <v>1.5269999999999999</v>
      </c>
      <c r="T1135">
        <v>1.528</v>
      </c>
      <c r="U1135">
        <v>1.56</v>
      </c>
      <c r="V1135">
        <v>1.61</v>
      </c>
      <c r="W1135">
        <v>1.665</v>
      </c>
      <c r="X1135">
        <v>1.7050000000000001</v>
      </c>
      <c r="Y1135">
        <v>1.8149999999999999</v>
      </c>
      <c r="Z1135">
        <v>1.9</v>
      </c>
      <c r="AA1135">
        <v>2.097</v>
      </c>
      <c r="AB1135">
        <v>2.1850000000000001</v>
      </c>
      <c r="AC1135">
        <v>2.3130000000000002</v>
      </c>
      <c r="AD1135">
        <v>2.419</v>
      </c>
      <c r="AE1135">
        <v>2.5</v>
      </c>
      <c r="AF1135">
        <v>2.5369999999999999</v>
      </c>
      <c r="AG1135">
        <v>2.5830000000000002</v>
      </c>
      <c r="AH1135">
        <v>2.375</v>
      </c>
      <c r="AI1135">
        <v>2.38</v>
      </c>
      <c r="AJ1135">
        <v>2.4540000000000002</v>
      </c>
      <c r="AK1135">
        <v>2.4830000000000001</v>
      </c>
      <c r="AL1135">
        <v>2.4769999999999999</v>
      </c>
      <c r="AM1135">
        <v>2.488</v>
      </c>
      <c r="AN1135">
        <v>2.5009999999999999</v>
      </c>
      <c r="AO1135">
        <v>2.5449999999999999</v>
      </c>
      <c r="AP1135">
        <v>2.56</v>
      </c>
      <c r="AQ1135">
        <v>2.5569999999999999</v>
      </c>
      <c r="AR1135">
        <v>2.5550000000000002</v>
      </c>
      <c r="AS1135">
        <v>2.5830000000000002</v>
      </c>
      <c r="AT1135">
        <v>2.8</v>
      </c>
      <c r="AU1135">
        <v>2.7349999999999999</v>
      </c>
      <c r="AV1135">
        <v>2.8250000000000002</v>
      </c>
      <c r="AW1135">
        <v>2.9180000000000001</v>
      </c>
      <c r="AX1135">
        <v>2.93</v>
      </c>
      <c r="AY1135">
        <v>2.8450000000000002</v>
      </c>
      <c r="AZ1135">
        <v>2.94</v>
      </c>
      <c r="BA1135">
        <v>2.9529999999999998</v>
      </c>
      <c r="BB1135">
        <v>3.0649999999999999</v>
      </c>
      <c r="BC1135">
        <v>3.137</v>
      </c>
      <c r="BD1135">
        <v>3.1970000000000001</v>
      </c>
      <c r="BE1135">
        <v>3.2829999999999999</v>
      </c>
      <c r="BF1135">
        <v>3.294</v>
      </c>
      <c r="BG1135">
        <v>3.2450000000000001</v>
      </c>
      <c r="BH1135">
        <v>3.2490000000000001</v>
      </c>
      <c r="BI1135">
        <v>3.2530000000000001</v>
      </c>
      <c r="BJ1135">
        <v>3.2389999999999999</v>
      </c>
      <c r="BK1135">
        <v>3.2530000000000001</v>
      </c>
      <c r="BL1135">
        <v>3.2669999999999999</v>
      </c>
      <c r="BM1135">
        <v>3.2349999999999999</v>
      </c>
      <c r="BN1135">
        <v>3.17</v>
      </c>
      <c r="BO1135">
        <v>3.17</v>
      </c>
      <c r="BP1135">
        <v>3.2050000000000001</v>
      </c>
      <c r="BQ1135">
        <v>3.2330000000000001</v>
      </c>
      <c r="BR1135">
        <v>3.27</v>
      </c>
      <c r="BS1135">
        <v>3.2730000000000001</v>
      </c>
      <c r="BT1135">
        <v>3.3250000000000002</v>
      </c>
      <c r="BU1135">
        <v>3.347</v>
      </c>
      <c r="BV1135">
        <v>3.3540000000000001</v>
      </c>
      <c r="BW1135">
        <v>3.4119999999999999</v>
      </c>
      <c r="BX1135">
        <v>3.4489999999999998</v>
      </c>
      <c r="BY1135">
        <v>3.48</v>
      </c>
      <c r="BZ1135">
        <v>3.5419999999999998</v>
      </c>
      <c r="CA1135">
        <v>3.5649999999999999</v>
      </c>
      <c r="CB1135">
        <v>3.6230000000000002</v>
      </c>
      <c r="CC1135">
        <v>3.657</v>
      </c>
      <c r="CD1135">
        <v>3.726</v>
      </c>
      <c r="CE1135">
        <v>3.75</v>
      </c>
      <c r="CF1135">
        <v>3.7749999999999999</v>
      </c>
      <c r="CG1135">
        <v>3.7970000000000002</v>
      </c>
      <c r="CH1135">
        <v>3.8340000000000001</v>
      </c>
      <c r="CI1135">
        <v>3.84</v>
      </c>
      <c r="CJ1135">
        <v>3.8450000000000002</v>
      </c>
      <c r="CK1135">
        <v>3.84</v>
      </c>
      <c r="CL1135">
        <v>3.85</v>
      </c>
      <c r="CM1135">
        <v>3.77</v>
      </c>
      <c r="CN1135">
        <v>3.855</v>
      </c>
      <c r="CO1135">
        <v>3.948</v>
      </c>
      <c r="CP1135">
        <v>4.04</v>
      </c>
      <c r="CQ1135">
        <v>4.1020000000000003</v>
      </c>
      <c r="CR1135">
        <v>4.1500000000000004</v>
      </c>
      <c r="CS1135">
        <v>4.1970000000000001</v>
      </c>
      <c r="CT1135">
        <v>4.2089999999999996</v>
      </c>
      <c r="CU1135">
        <v>4.26</v>
      </c>
      <c r="CV1135">
        <v>4.2969999999999997</v>
      </c>
      <c r="CW1135">
        <v>4.3170000000000002</v>
      </c>
      <c r="CX1135">
        <v>4.3559999999999999</v>
      </c>
      <c r="CY1135">
        <v>4.4320000000000004</v>
      </c>
      <c r="CZ1135">
        <v>4.4610000000000003</v>
      </c>
    </row>
    <row r="1136" spans="3:104" x14ac:dyDescent="0.2">
      <c r="C1136" t="s">
        <v>1147</v>
      </c>
      <c r="D1136" t="s">
        <v>1148</v>
      </c>
    </row>
    <row r="1137" spans="3:104" x14ac:dyDescent="0.2">
      <c r="C1137" t="s">
        <v>1147</v>
      </c>
      <c r="D1137" t="s">
        <v>1148</v>
      </c>
    </row>
    <row r="1138" spans="3:104" x14ac:dyDescent="0.2">
      <c r="C1138" t="s">
        <v>1147</v>
      </c>
      <c r="D1138" t="s">
        <v>1148</v>
      </c>
    </row>
    <row r="1139" spans="3:104" x14ac:dyDescent="0.2">
      <c r="C1139" t="s">
        <v>1994</v>
      </c>
      <c r="D1139" t="s">
        <v>1251</v>
      </c>
      <c r="E1139" t="s">
        <v>1251</v>
      </c>
      <c r="F1139" t="s">
        <v>1251</v>
      </c>
      <c r="G1139" t="s">
        <v>1251</v>
      </c>
      <c r="H1139" t="s">
        <v>1251</v>
      </c>
      <c r="I1139" t="s">
        <v>1251</v>
      </c>
      <c r="J1139" t="s">
        <v>1251</v>
      </c>
      <c r="K1139" t="s">
        <v>1251</v>
      </c>
      <c r="L1139" t="s">
        <v>1251</v>
      </c>
      <c r="M1139" t="s">
        <v>1251</v>
      </c>
      <c r="N1139" t="s">
        <v>1251</v>
      </c>
      <c r="O1139" t="s">
        <v>1251</v>
      </c>
      <c r="P1139" t="s">
        <v>1251</v>
      </c>
      <c r="Q1139" t="s">
        <v>1251</v>
      </c>
      <c r="R1139" t="s">
        <v>1251</v>
      </c>
      <c r="S1139" t="s">
        <v>1251</v>
      </c>
      <c r="T1139" t="s">
        <v>1251</v>
      </c>
      <c r="U1139" t="s">
        <v>1251</v>
      </c>
      <c r="V1139" t="s">
        <v>1251</v>
      </c>
      <c r="W1139" t="s">
        <v>1251</v>
      </c>
      <c r="X1139" t="s">
        <v>1251</v>
      </c>
      <c r="Y1139" t="s">
        <v>1251</v>
      </c>
      <c r="Z1139" t="s">
        <v>1251</v>
      </c>
      <c r="AA1139" t="s">
        <v>1251</v>
      </c>
      <c r="AB1139" t="s">
        <v>1251</v>
      </c>
      <c r="AC1139" t="s">
        <v>1251</v>
      </c>
      <c r="AD1139" t="s">
        <v>1251</v>
      </c>
      <c r="AE1139" t="s">
        <v>1251</v>
      </c>
      <c r="AF1139" t="s">
        <v>1251</v>
      </c>
      <c r="AG1139" t="s">
        <v>1251</v>
      </c>
      <c r="AH1139" t="s">
        <v>1251</v>
      </c>
      <c r="AI1139" t="s">
        <v>1251</v>
      </c>
      <c r="AJ1139" t="s">
        <v>1251</v>
      </c>
      <c r="AK1139" t="s">
        <v>1251</v>
      </c>
      <c r="AL1139" t="s">
        <v>1251</v>
      </c>
      <c r="AM1139" t="s">
        <v>1251</v>
      </c>
      <c r="AN1139" t="s">
        <v>1251</v>
      </c>
      <c r="AO1139" t="s">
        <v>1251</v>
      </c>
      <c r="AP1139" t="s">
        <v>1251</v>
      </c>
      <c r="AQ1139" t="s">
        <v>1251</v>
      </c>
      <c r="AR1139" t="s">
        <v>1251</v>
      </c>
      <c r="AS1139" t="s">
        <v>1251</v>
      </c>
      <c r="AT1139" t="s">
        <v>1251</v>
      </c>
      <c r="AU1139" t="s">
        <v>1251</v>
      </c>
      <c r="AV1139" t="s">
        <v>1251</v>
      </c>
      <c r="AW1139" t="s">
        <v>1251</v>
      </c>
      <c r="AX1139">
        <v>180.5</v>
      </c>
      <c r="AY1139">
        <v>196.25</v>
      </c>
      <c r="AZ1139">
        <v>199.47499999999999</v>
      </c>
      <c r="BA1139">
        <v>214.233</v>
      </c>
      <c r="BB1139">
        <v>212.85599999999999</v>
      </c>
      <c r="BC1139">
        <v>190.88800000000001</v>
      </c>
      <c r="BD1139">
        <v>185.851</v>
      </c>
      <c r="BE1139">
        <v>199.667</v>
      </c>
      <c r="BF1139">
        <v>158.917</v>
      </c>
      <c r="BG1139">
        <v>129.583</v>
      </c>
      <c r="BH1139">
        <v>109.458</v>
      </c>
      <c r="BI1139">
        <v>111.667</v>
      </c>
      <c r="BJ1139">
        <v>122.75</v>
      </c>
      <c r="BK1139">
        <v>133.833</v>
      </c>
      <c r="BL1139">
        <v>155.583</v>
      </c>
      <c r="BM1139">
        <v>154.43799999999999</v>
      </c>
      <c r="BN1139">
        <v>173.89</v>
      </c>
      <c r="BO1139">
        <v>186.875</v>
      </c>
      <c r="BP1139">
        <v>226</v>
      </c>
      <c r="BQ1139">
        <v>217.5</v>
      </c>
      <c r="BR1139">
        <v>240.54</v>
      </c>
      <c r="BS1139">
        <v>258.887</v>
      </c>
      <c r="BT1139">
        <v>285.65499999999997</v>
      </c>
      <c r="BU1139">
        <v>295.387</v>
      </c>
      <c r="BV1139">
        <v>309.87299999999999</v>
      </c>
      <c r="BW1139">
        <v>290.82</v>
      </c>
      <c r="BX1139">
        <v>288.13900000000001</v>
      </c>
      <c r="BY1139">
        <v>284.24700000000001</v>
      </c>
      <c r="BZ1139">
        <v>285.67200000000003</v>
      </c>
      <c r="CA1139">
        <v>215.45</v>
      </c>
      <c r="CB1139">
        <v>208.28299999999999</v>
      </c>
      <c r="CC1139">
        <v>208.417</v>
      </c>
      <c r="CD1139">
        <v>218.851</v>
      </c>
      <c r="CE1139">
        <v>197.238</v>
      </c>
      <c r="CF1139">
        <v>175.136</v>
      </c>
      <c r="CG1139">
        <v>171.90299999999999</v>
      </c>
      <c r="CH1139">
        <v>167.995</v>
      </c>
      <c r="CI1139">
        <v>161.60300000000001</v>
      </c>
      <c r="CJ1139">
        <v>163.36000000000001</v>
      </c>
      <c r="CK1139">
        <v>167.13</v>
      </c>
      <c r="CL1139">
        <v>176.83</v>
      </c>
      <c r="CM1139">
        <v>181.887</v>
      </c>
      <c r="CN1139">
        <v>186.47</v>
      </c>
      <c r="CO1139">
        <v>189.93</v>
      </c>
      <c r="CP1139">
        <v>193.31</v>
      </c>
      <c r="CQ1139">
        <v>197.10300000000001</v>
      </c>
      <c r="CR1139">
        <v>182.30500000000001</v>
      </c>
      <c r="CS1139">
        <v>178.137</v>
      </c>
      <c r="CT1139">
        <v>177.857</v>
      </c>
      <c r="CU1139">
        <v>226.51</v>
      </c>
      <c r="CV1139">
        <v>222.25</v>
      </c>
      <c r="CW1139">
        <v>212.363</v>
      </c>
      <c r="CX1139">
        <v>209.417</v>
      </c>
      <c r="CY1139">
        <v>210.642</v>
      </c>
      <c r="CZ1139">
        <v>152.57</v>
      </c>
    </row>
    <row r="1140" spans="3:104" x14ac:dyDescent="0.2">
      <c r="C1140" t="s">
        <v>1995</v>
      </c>
      <c r="D1140" t="s">
        <v>1251</v>
      </c>
      <c r="E1140" t="s">
        <v>1251</v>
      </c>
      <c r="F1140" t="s">
        <v>1251</v>
      </c>
      <c r="G1140" t="s">
        <v>1251</v>
      </c>
      <c r="H1140" t="s">
        <v>1251</v>
      </c>
      <c r="I1140" t="s">
        <v>1251</v>
      </c>
      <c r="J1140" t="s">
        <v>1251</v>
      </c>
      <c r="K1140" t="s">
        <v>1251</v>
      </c>
      <c r="L1140" t="s">
        <v>1251</v>
      </c>
      <c r="M1140" t="s">
        <v>1251</v>
      </c>
      <c r="N1140" t="s">
        <v>1251</v>
      </c>
      <c r="O1140" t="s">
        <v>1251</v>
      </c>
      <c r="P1140" t="s">
        <v>1251</v>
      </c>
      <c r="Q1140" t="s">
        <v>1251</v>
      </c>
      <c r="R1140" t="s">
        <v>1251</v>
      </c>
      <c r="S1140" t="s">
        <v>1251</v>
      </c>
      <c r="T1140" t="s">
        <v>1251</v>
      </c>
      <c r="U1140" t="s">
        <v>1251</v>
      </c>
      <c r="V1140" t="s">
        <v>1251</v>
      </c>
      <c r="W1140" t="s">
        <v>1251</v>
      </c>
      <c r="X1140" t="s">
        <v>1251</v>
      </c>
      <c r="Y1140" t="s">
        <v>1251</v>
      </c>
      <c r="Z1140" t="s">
        <v>1251</v>
      </c>
      <c r="AA1140" t="s">
        <v>1251</v>
      </c>
      <c r="AB1140" t="s">
        <v>1251</v>
      </c>
      <c r="AC1140" t="s">
        <v>1251</v>
      </c>
      <c r="AD1140" t="s">
        <v>1251</v>
      </c>
      <c r="AE1140" t="s">
        <v>1251</v>
      </c>
      <c r="AF1140" t="s">
        <v>1251</v>
      </c>
      <c r="AG1140">
        <v>724.36699999999996</v>
      </c>
      <c r="AH1140">
        <v>615.60799999999995</v>
      </c>
      <c r="AI1140">
        <v>590.6</v>
      </c>
      <c r="AJ1140">
        <v>606.79999999999995</v>
      </c>
      <c r="AK1140">
        <v>619.70000000000005</v>
      </c>
      <c r="AL1140">
        <v>731.36699999999996</v>
      </c>
      <c r="AM1140">
        <v>770.29499999999996</v>
      </c>
      <c r="AN1140">
        <v>803.69600000000003</v>
      </c>
      <c r="AO1140">
        <v>894.25</v>
      </c>
      <c r="AP1140">
        <v>869</v>
      </c>
      <c r="AQ1140">
        <v>897.34199999999998</v>
      </c>
      <c r="AR1140">
        <v>979.3</v>
      </c>
      <c r="AS1140">
        <v>992.1</v>
      </c>
      <c r="AT1140">
        <v>1087.5999999999999</v>
      </c>
      <c r="AU1140">
        <v>1111.838</v>
      </c>
      <c r="AV1140">
        <v>1155.3599999999999</v>
      </c>
      <c r="AW1140">
        <v>1219.085</v>
      </c>
      <c r="AX1140">
        <v>1280.29</v>
      </c>
      <c r="AY1140">
        <v>1316.827</v>
      </c>
      <c r="AZ1140">
        <v>1315.82</v>
      </c>
      <c r="BA1140">
        <v>1336.6130000000001</v>
      </c>
      <c r="BB1140">
        <v>1302.961</v>
      </c>
      <c r="BC1140">
        <v>1298.0419999999999</v>
      </c>
      <c r="BD1140">
        <v>1326.9749999999999</v>
      </c>
      <c r="BE1140">
        <v>1369.597</v>
      </c>
      <c r="BF1140">
        <v>1244.037</v>
      </c>
      <c r="BG1140">
        <v>1024.1300000000001</v>
      </c>
      <c r="BH1140">
        <v>922.25699999999995</v>
      </c>
      <c r="BI1140">
        <v>869.03300000000002</v>
      </c>
      <c r="BJ1140">
        <v>974.21799999999996</v>
      </c>
      <c r="BK1140">
        <v>1055.357</v>
      </c>
      <c r="BL1140">
        <v>1212.7190000000001</v>
      </c>
      <c r="BM1140">
        <v>1329.768</v>
      </c>
      <c r="BN1140">
        <v>1418.04</v>
      </c>
      <c r="BO1140">
        <v>1512.413</v>
      </c>
      <c r="BP1140">
        <v>1665.5450000000001</v>
      </c>
      <c r="BQ1140">
        <v>1753.498</v>
      </c>
      <c r="BR1140">
        <v>1697.22</v>
      </c>
      <c r="BS1140">
        <v>1717.02</v>
      </c>
      <c r="BT1140">
        <v>1787.25</v>
      </c>
      <c r="BU1140">
        <v>1749.567</v>
      </c>
      <c r="BV1140">
        <v>1750.9559999999999</v>
      </c>
      <c r="BW1140">
        <v>1775.0930000000001</v>
      </c>
      <c r="BX1140">
        <v>1822.8130000000001</v>
      </c>
      <c r="BY1140">
        <v>1873.403</v>
      </c>
      <c r="BZ1140">
        <v>1924.2560000000001</v>
      </c>
      <c r="CA1140">
        <v>1674.4770000000001</v>
      </c>
      <c r="CB1140">
        <v>1717.7139999999999</v>
      </c>
      <c r="CC1140">
        <v>1738.567</v>
      </c>
      <c r="CD1140">
        <v>1730.27</v>
      </c>
      <c r="CE1140">
        <v>1565.6420000000001</v>
      </c>
      <c r="CF1140">
        <v>1434.4849999999999</v>
      </c>
      <c r="CG1140">
        <v>1357.14</v>
      </c>
      <c r="CH1140">
        <v>1329.8969999999999</v>
      </c>
      <c r="CI1140">
        <v>1284.5450000000001</v>
      </c>
      <c r="CJ1140">
        <v>1262.605</v>
      </c>
      <c r="CK1140">
        <v>1299.518</v>
      </c>
      <c r="CL1140">
        <v>1322.03</v>
      </c>
      <c r="CM1140">
        <v>1343.93</v>
      </c>
      <c r="CN1140">
        <v>1429.07</v>
      </c>
      <c r="CO1140">
        <v>1478.94</v>
      </c>
      <c r="CP1140">
        <v>1511.59</v>
      </c>
      <c r="CQ1140">
        <v>1585.2449999999999</v>
      </c>
      <c r="CR1140">
        <v>1320.96</v>
      </c>
      <c r="CS1140">
        <v>1284.98</v>
      </c>
      <c r="CT1140">
        <v>1343.3440000000001</v>
      </c>
      <c r="CU1140">
        <v>1373.252</v>
      </c>
      <c r="CV1140">
        <v>1390.8720000000001</v>
      </c>
      <c r="CW1140">
        <v>1413.0029999999999</v>
      </c>
      <c r="CX1140">
        <v>1436.653</v>
      </c>
      <c r="CY1140">
        <v>1438.223</v>
      </c>
      <c r="CZ1140">
        <v>1201.079</v>
      </c>
    </row>
    <row r="1141" spans="3:104" x14ac:dyDescent="0.2">
      <c r="C1141" t="s">
        <v>1995</v>
      </c>
      <c r="D1141" t="s">
        <v>1251</v>
      </c>
      <c r="E1141" t="s">
        <v>1251</v>
      </c>
      <c r="F1141" t="s">
        <v>1251</v>
      </c>
      <c r="G1141" t="s">
        <v>1251</v>
      </c>
      <c r="H1141" t="s">
        <v>1251</v>
      </c>
      <c r="I1141" t="s">
        <v>1251</v>
      </c>
      <c r="J1141" t="s">
        <v>1251</v>
      </c>
      <c r="K1141" t="s">
        <v>1251</v>
      </c>
      <c r="L1141" t="s">
        <v>1251</v>
      </c>
      <c r="M1141" t="s">
        <v>1251</v>
      </c>
      <c r="N1141" t="s">
        <v>1251</v>
      </c>
      <c r="O1141" t="s">
        <v>1251</v>
      </c>
      <c r="P1141" t="s">
        <v>1251</v>
      </c>
      <c r="Q1141" t="s">
        <v>1251</v>
      </c>
      <c r="R1141" t="s">
        <v>1251</v>
      </c>
      <c r="S1141" t="s">
        <v>1251</v>
      </c>
      <c r="T1141" t="s">
        <v>1251</v>
      </c>
      <c r="U1141" t="s">
        <v>1251</v>
      </c>
      <c r="V1141" t="s">
        <v>1251</v>
      </c>
      <c r="W1141" t="s">
        <v>1251</v>
      </c>
      <c r="X1141" t="s">
        <v>1251</v>
      </c>
      <c r="Y1141" t="s">
        <v>1251</v>
      </c>
      <c r="Z1141" t="s">
        <v>1251</v>
      </c>
      <c r="AA1141" t="s">
        <v>1251</v>
      </c>
      <c r="AB1141" t="s">
        <v>1251</v>
      </c>
      <c r="AC1141" t="s">
        <v>1251</v>
      </c>
      <c r="AD1141" t="s">
        <v>1251</v>
      </c>
      <c r="AE1141" t="s">
        <v>1251</v>
      </c>
      <c r="AF1141" t="s">
        <v>1251</v>
      </c>
      <c r="AG1141">
        <v>724.36699999999996</v>
      </c>
      <c r="AH1141">
        <v>615.60799999999995</v>
      </c>
      <c r="AI1141">
        <v>590.6</v>
      </c>
      <c r="AJ1141">
        <v>606.79999999999995</v>
      </c>
      <c r="AK1141">
        <v>619.70000000000005</v>
      </c>
      <c r="AL1141">
        <v>731.36699999999996</v>
      </c>
      <c r="AM1141">
        <v>770.29499999999996</v>
      </c>
      <c r="AN1141">
        <v>803.69600000000003</v>
      </c>
      <c r="AO1141">
        <v>894.25</v>
      </c>
      <c r="AP1141">
        <v>869</v>
      </c>
      <c r="AQ1141">
        <v>897.34199999999998</v>
      </c>
      <c r="AR1141">
        <v>979.3</v>
      </c>
      <c r="AS1141">
        <v>992.1</v>
      </c>
      <c r="AT1141">
        <v>1087.5999999999999</v>
      </c>
      <c r="AU1141">
        <v>1111.838</v>
      </c>
      <c r="AV1141">
        <v>1155.3599999999999</v>
      </c>
      <c r="AW1141">
        <v>1219.085</v>
      </c>
      <c r="AX1141">
        <v>1280.29</v>
      </c>
      <c r="AY1141">
        <v>1316.827</v>
      </c>
      <c r="AZ1141">
        <v>1315.82</v>
      </c>
      <c r="BA1141">
        <v>1336.6130000000001</v>
      </c>
      <c r="BB1141">
        <v>1302.961</v>
      </c>
      <c r="BC1141">
        <v>1298.0419999999999</v>
      </c>
      <c r="BD1141">
        <v>1326.9749999999999</v>
      </c>
      <c r="BE1141">
        <v>1369.597</v>
      </c>
      <c r="BF1141">
        <v>1244.037</v>
      </c>
      <c r="BG1141">
        <v>1024.1300000000001</v>
      </c>
      <c r="BH1141">
        <v>922.25699999999995</v>
      </c>
      <c r="BI1141">
        <v>869.03300000000002</v>
      </c>
      <c r="BJ1141">
        <v>974.21799999999996</v>
      </c>
      <c r="BK1141">
        <v>1055.357</v>
      </c>
      <c r="BL1141">
        <v>1212.7190000000001</v>
      </c>
      <c r="BM1141">
        <v>1329.768</v>
      </c>
      <c r="BN1141">
        <v>1418.04</v>
      </c>
      <c r="BO1141">
        <v>1512.413</v>
      </c>
      <c r="BP1141">
        <v>1665.5450000000001</v>
      </c>
      <c r="BQ1141">
        <v>1753.498</v>
      </c>
      <c r="BR1141">
        <v>1697.22</v>
      </c>
      <c r="BS1141">
        <v>1717.02</v>
      </c>
      <c r="BT1141">
        <v>1787.25</v>
      </c>
      <c r="BU1141">
        <v>1749.567</v>
      </c>
      <c r="BV1141">
        <v>1750.9559999999999</v>
      </c>
      <c r="BW1141">
        <v>1775.0930000000001</v>
      </c>
      <c r="BX1141">
        <v>1822.8130000000001</v>
      </c>
      <c r="BY1141">
        <v>1873.403</v>
      </c>
      <c r="BZ1141">
        <v>1924.2560000000001</v>
      </c>
      <c r="CA1141">
        <v>1674.4770000000001</v>
      </c>
      <c r="CB1141">
        <v>1717.7139999999999</v>
      </c>
      <c r="CC1141">
        <v>1738.567</v>
      </c>
      <c r="CD1141">
        <v>1730.27</v>
      </c>
      <c r="CE1141">
        <v>1565.6420000000001</v>
      </c>
      <c r="CF1141">
        <v>1434.4849999999999</v>
      </c>
      <c r="CG1141">
        <v>1357.14</v>
      </c>
      <c r="CH1141">
        <v>1329.8969999999999</v>
      </c>
      <c r="CI1141">
        <v>1284.5450000000001</v>
      </c>
      <c r="CJ1141">
        <v>1262.605</v>
      </c>
      <c r="CK1141">
        <v>1299.518</v>
      </c>
      <c r="CL1141">
        <v>1322.03</v>
      </c>
      <c r="CM1141">
        <v>1343.93</v>
      </c>
      <c r="CN1141">
        <v>1429.07</v>
      </c>
      <c r="CO1141">
        <v>1478.94</v>
      </c>
      <c r="CP1141">
        <v>1511.59</v>
      </c>
      <c r="CQ1141">
        <v>1585.2449999999999</v>
      </c>
      <c r="CR1141">
        <v>1320.96</v>
      </c>
      <c r="CS1141">
        <v>1284.98</v>
      </c>
      <c r="CT1141">
        <v>1343.3440000000001</v>
      </c>
      <c r="CU1141">
        <v>1373.252</v>
      </c>
      <c r="CV1141">
        <v>1390.8720000000001</v>
      </c>
      <c r="CW1141">
        <v>1413.0029999999999</v>
      </c>
      <c r="CX1141">
        <v>1436.653</v>
      </c>
      <c r="CY1141">
        <v>1438.223</v>
      </c>
      <c r="CZ1141">
        <v>1201.079</v>
      </c>
    </row>
    <row r="1142" spans="3:104" x14ac:dyDescent="0.2">
      <c r="C1142" t="s">
        <v>1996</v>
      </c>
      <c r="D1142">
        <v>1.1850000000000001</v>
      </c>
      <c r="E1142">
        <v>1.2969999999999999</v>
      </c>
      <c r="F1142">
        <v>1.35</v>
      </c>
      <c r="G1142">
        <v>1.458</v>
      </c>
      <c r="H1142">
        <v>1.512</v>
      </c>
      <c r="I1142">
        <v>1.55</v>
      </c>
      <c r="J1142">
        <v>1.5880000000000001</v>
      </c>
      <c r="K1142">
        <v>1.66</v>
      </c>
      <c r="L1142">
        <v>1.7030000000000001</v>
      </c>
      <c r="M1142">
        <v>1.8</v>
      </c>
      <c r="N1142">
        <v>1.873</v>
      </c>
      <c r="O1142">
        <v>1.9319999999999999</v>
      </c>
      <c r="P1142">
        <v>1.986</v>
      </c>
      <c r="Q1142">
        <v>1.97</v>
      </c>
      <c r="R1142">
        <v>1.921</v>
      </c>
      <c r="S1142">
        <v>1.782</v>
      </c>
      <c r="T1142">
        <v>1.8009999999999999</v>
      </c>
      <c r="U1142">
        <v>1.925</v>
      </c>
      <c r="V1142">
        <v>2.11</v>
      </c>
      <c r="W1142">
        <v>2.3250000000000002</v>
      </c>
      <c r="X1142">
        <v>2.645</v>
      </c>
      <c r="Y1142">
        <v>2.83</v>
      </c>
      <c r="Z1142">
        <v>2.94</v>
      </c>
      <c r="AA1142">
        <v>2.5830000000000002</v>
      </c>
      <c r="AB1142">
        <v>2.145</v>
      </c>
      <c r="AC1142">
        <v>1.667</v>
      </c>
      <c r="AD1142">
        <v>1.448</v>
      </c>
      <c r="AE1142">
        <v>1.6180000000000001</v>
      </c>
      <c r="AF1142">
        <v>1.5669999999999999</v>
      </c>
      <c r="AG1142">
        <v>1.657</v>
      </c>
      <c r="AH1142">
        <v>1.478</v>
      </c>
      <c r="AI1142">
        <v>1.395</v>
      </c>
      <c r="AJ1142">
        <v>1.494</v>
      </c>
      <c r="AK1142">
        <v>1.63</v>
      </c>
      <c r="AL1142">
        <v>1.7949999999999999</v>
      </c>
      <c r="AM1142">
        <v>1.917</v>
      </c>
      <c r="AN1142">
        <v>2.0950000000000002</v>
      </c>
      <c r="AO1142">
        <v>2.3650000000000002</v>
      </c>
      <c r="AP1142">
        <v>2.38</v>
      </c>
      <c r="AQ1142">
        <v>2.3780000000000001</v>
      </c>
      <c r="AR1142">
        <v>2.5099999999999998</v>
      </c>
      <c r="AS1142">
        <v>2.6579999999999999</v>
      </c>
      <c r="AT1142">
        <v>2.83</v>
      </c>
      <c r="AU1142">
        <v>2.915</v>
      </c>
      <c r="AV1142">
        <v>3.09</v>
      </c>
      <c r="AW1142">
        <v>3.29</v>
      </c>
      <c r="AX1142">
        <v>3.4</v>
      </c>
      <c r="AY1142">
        <v>3.5019999999999998</v>
      </c>
      <c r="AZ1142">
        <v>3.4950000000000001</v>
      </c>
      <c r="BA1142">
        <v>3.6230000000000002</v>
      </c>
      <c r="BB1142">
        <v>3.6019999999999999</v>
      </c>
      <c r="BC1142">
        <v>3.6269999999999998</v>
      </c>
      <c r="BD1142">
        <v>3.798</v>
      </c>
      <c r="BE1142">
        <v>3.887</v>
      </c>
      <c r="BF1142">
        <v>3.3570000000000002</v>
      </c>
      <c r="BG1142">
        <v>2.7229999999999999</v>
      </c>
      <c r="BH1142">
        <v>2.1040000000000001</v>
      </c>
      <c r="BI1142">
        <v>1.98</v>
      </c>
      <c r="BJ1142">
        <v>2.2599999999999998</v>
      </c>
      <c r="BK1142">
        <v>2.6230000000000002</v>
      </c>
      <c r="BL1142">
        <v>3.1840000000000002</v>
      </c>
      <c r="BM1142">
        <v>3.5819999999999999</v>
      </c>
      <c r="BN1142">
        <v>3.9</v>
      </c>
      <c r="BO1142">
        <v>4.3230000000000004</v>
      </c>
      <c r="BP1142">
        <v>4.72</v>
      </c>
      <c r="BQ1142">
        <v>4.9249999999999998</v>
      </c>
      <c r="BR1142">
        <v>4.9000000000000004</v>
      </c>
      <c r="BS1142">
        <v>5.0279999999999996</v>
      </c>
      <c r="BT1142">
        <v>5.2249999999999996</v>
      </c>
      <c r="BU1142">
        <v>5.1669999999999998</v>
      </c>
      <c r="BV1142">
        <v>5.17</v>
      </c>
      <c r="BW1142">
        <v>5.3949999999999996</v>
      </c>
      <c r="BX1142">
        <v>5.5110000000000001</v>
      </c>
      <c r="BY1142">
        <v>5.7329999999999997</v>
      </c>
      <c r="BZ1142">
        <v>5.9130000000000003</v>
      </c>
      <c r="CA1142">
        <v>4.8520000000000003</v>
      </c>
      <c r="CB1142">
        <v>5.0380000000000003</v>
      </c>
      <c r="CC1142">
        <v>5.2329999999999997</v>
      </c>
      <c r="CD1142">
        <v>5.2190000000000003</v>
      </c>
      <c r="CE1142">
        <v>4.8250000000000002</v>
      </c>
      <c r="CF1142">
        <v>4.391</v>
      </c>
      <c r="CG1142">
        <v>4.0469999999999997</v>
      </c>
      <c r="CH1142">
        <v>4.0140000000000002</v>
      </c>
      <c r="CI1142">
        <v>3.8250000000000002</v>
      </c>
      <c r="CJ1142">
        <v>3.7</v>
      </c>
      <c r="CK1142">
        <v>3.7749999999999999</v>
      </c>
      <c r="CL1142">
        <v>3.69</v>
      </c>
      <c r="CM1142">
        <v>3.74</v>
      </c>
      <c r="CN1142">
        <v>4.2949999999999999</v>
      </c>
      <c r="CO1142">
        <v>4.4480000000000004</v>
      </c>
      <c r="CP1142">
        <v>4.53</v>
      </c>
      <c r="CQ1142">
        <v>6.01</v>
      </c>
      <c r="CR1142">
        <v>5.0750000000000002</v>
      </c>
      <c r="CS1142">
        <v>5.1870000000000003</v>
      </c>
      <c r="CT1142">
        <v>5.5549999999999997</v>
      </c>
      <c r="CU1142">
        <v>5.835</v>
      </c>
      <c r="CV1142">
        <v>5.9930000000000003</v>
      </c>
      <c r="CW1142">
        <v>6.1070000000000002</v>
      </c>
      <c r="CX1142">
        <v>6.2619999999999996</v>
      </c>
      <c r="CY1142">
        <v>6.3920000000000003</v>
      </c>
      <c r="CZ1142">
        <v>5.165</v>
      </c>
    </row>
    <row r="1143" spans="3:104" x14ac:dyDescent="0.2">
      <c r="C1143" t="s">
        <v>1996</v>
      </c>
      <c r="D1143">
        <v>1.1850000000000001</v>
      </c>
      <c r="E1143">
        <v>1.2969999999999999</v>
      </c>
      <c r="F1143">
        <v>1.35</v>
      </c>
      <c r="G1143">
        <v>1.458</v>
      </c>
      <c r="H1143">
        <v>1.512</v>
      </c>
      <c r="I1143">
        <v>1.55</v>
      </c>
      <c r="J1143">
        <v>1.5880000000000001</v>
      </c>
      <c r="K1143">
        <v>1.66</v>
      </c>
      <c r="L1143">
        <v>1.7030000000000001</v>
      </c>
      <c r="M1143">
        <v>1.8</v>
      </c>
      <c r="N1143">
        <v>1.873</v>
      </c>
      <c r="O1143">
        <v>1.9319999999999999</v>
      </c>
      <c r="P1143">
        <v>1.986</v>
      </c>
      <c r="Q1143">
        <v>1.97</v>
      </c>
      <c r="R1143">
        <v>1.921</v>
      </c>
      <c r="S1143">
        <v>1.782</v>
      </c>
      <c r="T1143">
        <v>1.8009999999999999</v>
      </c>
      <c r="U1143">
        <v>1.925</v>
      </c>
      <c r="V1143">
        <v>2.11</v>
      </c>
      <c r="W1143">
        <v>2.3250000000000002</v>
      </c>
      <c r="X1143">
        <v>2.645</v>
      </c>
      <c r="Y1143">
        <v>2.83</v>
      </c>
      <c r="Z1143">
        <v>2.94</v>
      </c>
      <c r="AA1143">
        <v>2.5830000000000002</v>
      </c>
      <c r="AB1143">
        <v>2.145</v>
      </c>
      <c r="AC1143">
        <v>1.667</v>
      </c>
      <c r="AD1143">
        <v>1.448</v>
      </c>
      <c r="AE1143">
        <v>1.6180000000000001</v>
      </c>
      <c r="AF1143">
        <v>1.5669999999999999</v>
      </c>
      <c r="AG1143">
        <v>1.657</v>
      </c>
      <c r="AH1143">
        <v>1.478</v>
      </c>
      <c r="AI1143">
        <v>1.395</v>
      </c>
      <c r="AJ1143">
        <v>1.494</v>
      </c>
      <c r="AK1143">
        <v>1.63</v>
      </c>
      <c r="AL1143">
        <v>1.7949999999999999</v>
      </c>
      <c r="AM1143">
        <v>1.917</v>
      </c>
      <c r="AN1143">
        <v>2.0950000000000002</v>
      </c>
      <c r="AO1143">
        <v>2.3650000000000002</v>
      </c>
      <c r="AP1143">
        <v>2.38</v>
      </c>
      <c r="AQ1143">
        <v>2.3780000000000001</v>
      </c>
      <c r="AR1143">
        <v>2.5099999999999998</v>
      </c>
      <c r="AS1143">
        <v>2.6579999999999999</v>
      </c>
      <c r="AT1143">
        <v>2.83</v>
      </c>
      <c r="AU1143">
        <v>2.915</v>
      </c>
      <c r="AV1143">
        <v>3.09</v>
      </c>
      <c r="AW1143">
        <v>3.29</v>
      </c>
      <c r="AX1143">
        <v>3.4</v>
      </c>
      <c r="AY1143">
        <v>3.5019999999999998</v>
      </c>
      <c r="AZ1143">
        <v>3.4950000000000001</v>
      </c>
      <c r="BA1143">
        <v>3.6230000000000002</v>
      </c>
      <c r="BB1143">
        <v>3.6019999999999999</v>
      </c>
      <c r="BC1143">
        <v>3.6269999999999998</v>
      </c>
      <c r="BD1143">
        <v>3.798</v>
      </c>
      <c r="BE1143">
        <v>3.887</v>
      </c>
      <c r="BF1143">
        <v>3.3570000000000002</v>
      </c>
      <c r="BG1143">
        <v>2.7229999999999999</v>
      </c>
      <c r="BH1143">
        <v>2.1040000000000001</v>
      </c>
      <c r="BI1143">
        <v>1.98</v>
      </c>
      <c r="BJ1143">
        <v>2.2599999999999998</v>
      </c>
      <c r="BK1143">
        <v>2.6230000000000002</v>
      </c>
      <c r="BL1143">
        <v>3.1840000000000002</v>
      </c>
      <c r="BM1143">
        <v>3.5819999999999999</v>
      </c>
      <c r="BN1143">
        <v>3.9</v>
      </c>
      <c r="BO1143">
        <v>4.3230000000000004</v>
      </c>
      <c r="BP1143">
        <v>4.72</v>
      </c>
      <c r="BQ1143">
        <v>4.9249999999999998</v>
      </c>
      <c r="BR1143">
        <v>4.9000000000000004</v>
      </c>
      <c r="BS1143">
        <v>5.0279999999999996</v>
      </c>
      <c r="BT1143">
        <v>5.2249999999999996</v>
      </c>
      <c r="BU1143">
        <v>5.1669999999999998</v>
      </c>
      <c r="BV1143">
        <v>5.17</v>
      </c>
      <c r="BW1143">
        <v>5.3949999999999996</v>
      </c>
      <c r="BX1143">
        <v>5.5110000000000001</v>
      </c>
      <c r="BY1143">
        <v>5.7329999999999997</v>
      </c>
      <c r="BZ1143">
        <v>5.9130000000000003</v>
      </c>
      <c r="CA1143">
        <v>4.8520000000000003</v>
      </c>
      <c r="CB1143">
        <v>5.0380000000000003</v>
      </c>
      <c r="CC1143">
        <v>5.2329999999999997</v>
      </c>
      <c r="CD1143">
        <v>5.2190000000000003</v>
      </c>
      <c r="CE1143">
        <v>4.8250000000000002</v>
      </c>
      <c r="CF1143">
        <v>4.391</v>
      </c>
      <c r="CG1143">
        <v>4.0469999999999997</v>
      </c>
      <c r="CH1143">
        <v>4.0140000000000002</v>
      </c>
      <c r="CI1143">
        <v>3.8250000000000002</v>
      </c>
      <c r="CJ1143">
        <v>3.7</v>
      </c>
      <c r="CK1143">
        <v>3.7749999999999999</v>
      </c>
      <c r="CL1143">
        <v>3.69</v>
      </c>
      <c r="CM1143">
        <v>3.74</v>
      </c>
      <c r="CN1143">
        <v>4.2949999999999999</v>
      </c>
      <c r="CO1143">
        <v>4.4480000000000004</v>
      </c>
      <c r="CP1143">
        <v>4.53</v>
      </c>
      <c r="CQ1143">
        <v>6.01</v>
      </c>
      <c r="CR1143">
        <v>5.0750000000000002</v>
      </c>
      <c r="CS1143">
        <v>5.1870000000000003</v>
      </c>
      <c r="CT1143">
        <v>5.5549999999999997</v>
      </c>
      <c r="CU1143">
        <v>5.835</v>
      </c>
      <c r="CV1143">
        <v>5.9930000000000003</v>
      </c>
      <c r="CW1143">
        <v>6.1070000000000002</v>
      </c>
      <c r="CX1143">
        <v>6.2619999999999996</v>
      </c>
      <c r="CY1143">
        <v>6.3920000000000003</v>
      </c>
      <c r="CZ1143">
        <v>5.165</v>
      </c>
    </row>
    <row r="1144" spans="3:104" x14ac:dyDescent="0.2">
      <c r="C1144" t="s">
        <v>1147</v>
      </c>
      <c r="D1144" t="s">
        <v>1148</v>
      </c>
    </row>
    <row r="1145" spans="3:104" x14ac:dyDescent="0.2">
      <c r="C1145" t="s">
        <v>1147</v>
      </c>
      <c r="D1145" t="s">
        <v>1148</v>
      </c>
    </row>
    <row r="1146" spans="3:104" x14ac:dyDescent="0.2">
      <c r="C1146" t="s">
        <v>1147</v>
      </c>
      <c r="D1146" t="s">
        <v>1148</v>
      </c>
    </row>
    <row r="1147" spans="3:104" x14ac:dyDescent="0.2">
      <c r="C1147" t="s">
        <v>1997</v>
      </c>
      <c r="D1147" t="s">
        <v>1251</v>
      </c>
      <c r="E1147" t="s">
        <v>1251</v>
      </c>
      <c r="F1147" t="s">
        <v>1251</v>
      </c>
      <c r="G1147" t="s">
        <v>1251</v>
      </c>
      <c r="H1147" t="s">
        <v>1251</v>
      </c>
      <c r="I1147" t="s">
        <v>1251</v>
      </c>
      <c r="J1147" t="s">
        <v>1251</v>
      </c>
      <c r="K1147" t="s">
        <v>1251</v>
      </c>
      <c r="L1147" t="s">
        <v>1251</v>
      </c>
      <c r="M1147" t="s">
        <v>1251</v>
      </c>
      <c r="N1147" t="s">
        <v>1251</v>
      </c>
      <c r="O1147" t="s">
        <v>1251</v>
      </c>
      <c r="P1147" t="s">
        <v>1251</v>
      </c>
      <c r="Q1147" t="s">
        <v>1251</v>
      </c>
      <c r="R1147" t="s">
        <v>1251</v>
      </c>
      <c r="S1147" t="s">
        <v>1251</v>
      </c>
      <c r="T1147" t="s">
        <v>1251</v>
      </c>
      <c r="U1147" t="s">
        <v>1251</v>
      </c>
      <c r="V1147" t="s">
        <v>1251</v>
      </c>
      <c r="W1147" t="s">
        <v>1251</v>
      </c>
      <c r="X1147" t="s">
        <v>1251</v>
      </c>
      <c r="Y1147" t="s">
        <v>1251</v>
      </c>
      <c r="Z1147" t="s">
        <v>1251</v>
      </c>
      <c r="AA1147" t="s">
        <v>1251</v>
      </c>
      <c r="AB1147" t="s">
        <v>1251</v>
      </c>
      <c r="AC1147" t="s">
        <v>1251</v>
      </c>
      <c r="AD1147" t="s">
        <v>1251</v>
      </c>
      <c r="AE1147" t="s">
        <v>1251</v>
      </c>
      <c r="AF1147" t="s">
        <v>1251</v>
      </c>
      <c r="AG1147" t="s">
        <v>1251</v>
      </c>
      <c r="AH1147" t="s">
        <v>1251</v>
      </c>
      <c r="AI1147" t="s">
        <v>1251</v>
      </c>
      <c r="AJ1147" t="s">
        <v>1251</v>
      </c>
      <c r="AK1147" t="s">
        <v>1251</v>
      </c>
      <c r="AL1147" t="s">
        <v>1251</v>
      </c>
      <c r="AM1147" t="s">
        <v>1251</v>
      </c>
      <c r="AN1147" t="s">
        <v>1251</v>
      </c>
      <c r="AO1147" t="s">
        <v>1251</v>
      </c>
      <c r="AP1147" t="s">
        <v>1251</v>
      </c>
      <c r="AQ1147" t="s">
        <v>1251</v>
      </c>
      <c r="AR1147" t="s">
        <v>1251</v>
      </c>
      <c r="AS1147" t="s">
        <v>1251</v>
      </c>
      <c r="AT1147" t="s">
        <v>1251</v>
      </c>
      <c r="AU1147" t="s">
        <v>1251</v>
      </c>
      <c r="AV1147" t="s">
        <v>1251</v>
      </c>
      <c r="AW1147" t="s">
        <v>1251</v>
      </c>
      <c r="AX1147" t="s">
        <v>1251</v>
      </c>
      <c r="AY1147" t="s">
        <v>1251</v>
      </c>
      <c r="AZ1147" t="s">
        <v>1251</v>
      </c>
      <c r="BA1147" t="s">
        <v>1251</v>
      </c>
      <c r="BB1147" t="s">
        <v>1251</v>
      </c>
      <c r="BC1147" t="s">
        <v>1251</v>
      </c>
      <c r="BD1147" t="s">
        <v>1251</v>
      </c>
      <c r="BE1147" t="s">
        <v>1251</v>
      </c>
      <c r="BF1147" t="s">
        <v>1251</v>
      </c>
      <c r="BG1147" t="s">
        <v>1251</v>
      </c>
      <c r="BH1147" t="s">
        <v>1251</v>
      </c>
      <c r="BI1147" t="s">
        <v>1251</v>
      </c>
      <c r="BJ1147" t="s">
        <v>1251</v>
      </c>
      <c r="BK1147" t="s">
        <v>1251</v>
      </c>
      <c r="BL1147" t="s">
        <v>1251</v>
      </c>
      <c r="BM1147" t="s">
        <v>1251</v>
      </c>
      <c r="BN1147" t="s">
        <v>1251</v>
      </c>
      <c r="BO1147" t="s">
        <v>1251</v>
      </c>
      <c r="BP1147" t="s">
        <v>1251</v>
      </c>
      <c r="BQ1147" t="s">
        <v>1251</v>
      </c>
      <c r="BR1147" t="s">
        <v>1251</v>
      </c>
      <c r="BS1147" t="s">
        <v>1251</v>
      </c>
      <c r="BT1147" t="s">
        <v>1251</v>
      </c>
      <c r="BU1147" t="s">
        <v>1251</v>
      </c>
      <c r="BV1147" t="s">
        <v>1251</v>
      </c>
      <c r="BW1147" t="s">
        <v>1251</v>
      </c>
      <c r="BX1147" t="s">
        <v>1251</v>
      </c>
      <c r="BY1147" t="s">
        <v>1251</v>
      </c>
      <c r="BZ1147" t="s">
        <v>1251</v>
      </c>
      <c r="CA1147" t="s">
        <v>1251</v>
      </c>
      <c r="CB1147" t="s">
        <v>1251</v>
      </c>
      <c r="CC1147" t="s">
        <v>1251</v>
      </c>
      <c r="CD1147" t="s">
        <v>1251</v>
      </c>
      <c r="CE1147" t="s">
        <v>1251</v>
      </c>
      <c r="CF1147" t="s">
        <v>1251</v>
      </c>
      <c r="CG1147" t="s">
        <v>1251</v>
      </c>
      <c r="CH1147" t="s">
        <v>1251</v>
      </c>
      <c r="CI1147" t="s">
        <v>1251</v>
      </c>
      <c r="CJ1147" t="s">
        <v>1251</v>
      </c>
      <c r="CK1147" t="s">
        <v>1251</v>
      </c>
      <c r="CL1147" t="s">
        <v>1251</v>
      </c>
      <c r="CM1147" t="s">
        <v>1251</v>
      </c>
      <c r="CN1147" t="s">
        <v>1251</v>
      </c>
      <c r="CO1147" t="s">
        <v>1251</v>
      </c>
      <c r="CP1147" t="s">
        <v>1251</v>
      </c>
      <c r="CQ1147" t="s">
        <v>1251</v>
      </c>
      <c r="CR1147" t="s">
        <v>1251</v>
      </c>
      <c r="CS1147" t="s">
        <v>1251</v>
      </c>
      <c r="CT1147" t="s">
        <v>1251</v>
      </c>
      <c r="CU1147" t="s">
        <v>1251</v>
      </c>
      <c r="CV1147">
        <v>2672.8420000000001</v>
      </c>
      <c r="CW1147">
        <v>2289.88</v>
      </c>
      <c r="CX1147">
        <v>2176.9430000000002</v>
      </c>
      <c r="CY1147">
        <v>1779.04</v>
      </c>
      <c r="CZ1147">
        <v>1381.1849999999999</v>
      </c>
    </row>
    <row r="1148" spans="3:104" x14ac:dyDescent="0.2">
      <c r="C1148" t="s">
        <v>1998</v>
      </c>
      <c r="D1148" t="s">
        <v>1251</v>
      </c>
      <c r="E1148" t="s">
        <v>1251</v>
      </c>
      <c r="F1148" t="s">
        <v>1251</v>
      </c>
      <c r="G1148" t="s">
        <v>1251</v>
      </c>
      <c r="H1148" t="s">
        <v>1251</v>
      </c>
      <c r="I1148" t="s">
        <v>1251</v>
      </c>
      <c r="J1148" t="s">
        <v>1251</v>
      </c>
      <c r="K1148" t="s">
        <v>1251</v>
      </c>
      <c r="L1148" t="s">
        <v>1251</v>
      </c>
      <c r="M1148" t="s">
        <v>1251</v>
      </c>
      <c r="N1148" t="s">
        <v>1251</v>
      </c>
      <c r="O1148" t="s">
        <v>1251</v>
      </c>
      <c r="P1148" t="s">
        <v>1251</v>
      </c>
      <c r="Q1148" t="s">
        <v>1251</v>
      </c>
      <c r="R1148" t="s">
        <v>1251</v>
      </c>
      <c r="S1148" t="s">
        <v>1251</v>
      </c>
      <c r="T1148" t="s">
        <v>1251</v>
      </c>
      <c r="U1148" t="s">
        <v>1251</v>
      </c>
      <c r="V1148" t="s">
        <v>1251</v>
      </c>
      <c r="W1148" t="s">
        <v>1251</v>
      </c>
      <c r="X1148" t="s">
        <v>1251</v>
      </c>
      <c r="Y1148" t="s">
        <v>1251</v>
      </c>
      <c r="Z1148" t="s">
        <v>1251</v>
      </c>
      <c r="AA1148" t="s">
        <v>1251</v>
      </c>
      <c r="AB1148" t="s">
        <v>1251</v>
      </c>
      <c r="AC1148" t="s">
        <v>1251</v>
      </c>
      <c r="AD1148" t="s">
        <v>1251</v>
      </c>
      <c r="AE1148" t="s">
        <v>1251</v>
      </c>
      <c r="AF1148" t="s">
        <v>1251</v>
      </c>
      <c r="AG1148" t="s">
        <v>1251</v>
      </c>
      <c r="AH1148" t="s">
        <v>1251</v>
      </c>
      <c r="AI1148" t="s">
        <v>1251</v>
      </c>
      <c r="AJ1148" t="s">
        <v>1251</v>
      </c>
      <c r="AK1148" t="s">
        <v>1251</v>
      </c>
      <c r="AL1148" t="s">
        <v>1251</v>
      </c>
      <c r="AM1148" t="s">
        <v>1251</v>
      </c>
      <c r="AN1148" t="s">
        <v>1251</v>
      </c>
      <c r="AO1148" t="s">
        <v>1251</v>
      </c>
      <c r="AP1148" t="s">
        <v>1251</v>
      </c>
      <c r="AQ1148" t="s">
        <v>1251</v>
      </c>
      <c r="AR1148" t="s">
        <v>1251</v>
      </c>
      <c r="AS1148" t="s">
        <v>1251</v>
      </c>
      <c r="AT1148" t="s">
        <v>1251</v>
      </c>
      <c r="AU1148" t="s">
        <v>1251</v>
      </c>
      <c r="AV1148" t="s">
        <v>1251</v>
      </c>
      <c r="AW1148" t="s">
        <v>1251</v>
      </c>
      <c r="AX1148" t="s">
        <v>1251</v>
      </c>
      <c r="AY1148" t="s">
        <v>1251</v>
      </c>
      <c r="AZ1148" t="s">
        <v>1251</v>
      </c>
      <c r="BA1148" t="s">
        <v>1251</v>
      </c>
      <c r="BB1148" t="s">
        <v>1251</v>
      </c>
      <c r="BC1148" t="s">
        <v>1251</v>
      </c>
      <c r="BD1148" t="s">
        <v>1251</v>
      </c>
      <c r="BE1148" t="s">
        <v>1251</v>
      </c>
      <c r="BF1148" t="s">
        <v>1251</v>
      </c>
      <c r="BG1148" t="s">
        <v>1251</v>
      </c>
      <c r="BH1148" t="s">
        <v>1251</v>
      </c>
      <c r="BI1148" t="s">
        <v>1251</v>
      </c>
      <c r="BJ1148" t="s">
        <v>1251</v>
      </c>
      <c r="BK1148" t="s">
        <v>1251</v>
      </c>
      <c r="BL1148" t="s">
        <v>1251</v>
      </c>
      <c r="BM1148" t="s">
        <v>1251</v>
      </c>
      <c r="BN1148" t="s">
        <v>1251</v>
      </c>
      <c r="BO1148" t="s">
        <v>1251</v>
      </c>
      <c r="BP1148" t="s">
        <v>1251</v>
      </c>
      <c r="BQ1148" t="s">
        <v>1251</v>
      </c>
      <c r="BR1148" t="s">
        <v>1251</v>
      </c>
      <c r="BS1148" t="s">
        <v>1251</v>
      </c>
      <c r="BT1148" t="s">
        <v>1251</v>
      </c>
      <c r="BU1148" t="s">
        <v>1251</v>
      </c>
      <c r="BV1148" t="s">
        <v>1251</v>
      </c>
      <c r="BW1148" t="s">
        <v>1251</v>
      </c>
      <c r="BX1148" t="s">
        <v>1251</v>
      </c>
      <c r="BY1148" t="s">
        <v>1251</v>
      </c>
      <c r="BZ1148" t="s">
        <v>1251</v>
      </c>
      <c r="CA1148" t="s">
        <v>1251</v>
      </c>
      <c r="CB1148" t="s">
        <v>1251</v>
      </c>
      <c r="CC1148" t="s">
        <v>1251</v>
      </c>
      <c r="CD1148" t="s">
        <v>1251</v>
      </c>
      <c r="CE1148" t="s">
        <v>1251</v>
      </c>
      <c r="CF1148" t="s">
        <v>1251</v>
      </c>
      <c r="CG1148" t="s">
        <v>1251</v>
      </c>
      <c r="CH1148" t="s">
        <v>1251</v>
      </c>
      <c r="CI1148" t="s">
        <v>1251</v>
      </c>
      <c r="CJ1148" t="s">
        <v>1251</v>
      </c>
      <c r="CK1148" t="s">
        <v>1251</v>
      </c>
      <c r="CL1148" t="s">
        <v>1251</v>
      </c>
      <c r="CM1148" t="s">
        <v>1251</v>
      </c>
      <c r="CN1148" t="s">
        <v>1251</v>
      </c>
      <c r="CO1148" t="s">
        <v>1251</v>
      </c>
      <c r="CP1148" t="s">
        <v>1251</v>
      </c>
      <c r="CQ1148" t="s">
        <v>1251</v>
      </c>
      <c r="CR1148" t="s">
        <v>1251</v>
      </c>
      <c r="CS1148" t="s">
        <v>1251</v>
      </c>
      <c r="CT1148" t="s">
        <v>1251</v>
      </c>
      <c r="CU1148" t="s">
        <v>1251</v>
      </c>
      <c r="CV1148">
        <v>8493.0859999999993</v>
      </c>
      <c r="CW1148">
        <v>7812.3909999999996</v>
      </c>
      <c r="CX1148">
        <v>7892.5940000000001</v>
      </c>
      <c r="CY1148">
        <v>7415.3980000000001</v>
      </c>
      <c r="CZ1148">
        <v>5602.4920000000002</v>
      </c>
    </row>
    <row r="1149" spans="3:104" x14ac:dyDescent="0.2">
      <c r="C1149" t="s">
        <v>1998</v>
      </c>
      <c r="D1149" t="s">
        <v>1251</v>
      </c>
      <c r="E1149" t="s">
        <v>1251</v>
      </c>
      <c r="F1149" t="s">
        <v>1251</v>
      </c>
      <c r="G1149" t="s">
        <v>1251</v>
      </c>
      <c r="H1149" t="s">
        <v>1251</v>
      </c>
      <c r="I1149" t="s">
        <v>1251</v>
      </c>
      <c r="J1149" t="s">
        <v>1251</v>
      </c>
      <c r="K1149" t="s">
        <v>1251</v>
      </c>
      <c r="L1149" t="s">
        <v>1251</v>
      </c>
      <c r="M1149" t="s">
        <v>1251</v>
      </c>
      <c r="N1149" t="s">
        <v>1251</v>
      </c>
      <c r="O1149" t="s">
        <v>1251</v>
      </c>
      <c r="P1149" t="s">
        <v>1251</v>
      </c>
      <c r="Q1149" t="s">
        <v>1251</v>
      </c>
      <c r="R1149" t="s">
        <v>1251</v>
      </c>
      <c r="S1149" t="s">
        <v>1251</v>
      </c>
      <c r="T1149" t="s">
        <v>1251</v>
      </c>
      <c r="U1149" t="s">
        <v>1251</v>
      </c>
      <c r="V1149" t="s">
        <v>1251</v>
      </c>
      <c r="W1149" t="s">
        <v>1251</v>
      </c>
      <c r="X1149" t="s">
        <v>1251</v>
      </c>
      <c r="Y1149" t="s">
        <v>1251</v>
      </c>
      <c r="Z1149" t="s">
        <v>1251</v>
      </c>
      <c r="AA1149" t="s">
        <v>1251</v>
      </c>
      <c r="AB1149" t="s">
        <v>1251</v>
      </c>
      <c r="AC1149" t="s">
        <v>1251</v>
      </c>
      <c r="AD1149" t="s">
        <v>1251</v>
      </c>
      <c r="AE1149" t="s">
        <v>1251</v>
      </c>
      <c r="AF1149" t="s">
        <v>1251</v>
      </c>
      <c r="AG1149" t="s">
        <v>1251</v>
      </c>
      <c r="AH1149" t="s">
        <v>1251</v>
      </c>
      <c r="AI1149" t="s">
        <v>1251</v>
      </c>
      <c r="AJ1149" t="s">
        <v>1251</v>
      </c>
      <c r="AK1149" t="s">
        <v>1251</v>
      </c>
      <c r="AL1149" t="s">
        <v>1251</v>
      </c>
      <c r="AM1149" t="s">
        <v>1251</v>
      </c>
      <c r="AN1149" t="s">
        <v>1251</v>
      </c>
      <c r="AO1149" t="s">
        <v>1251</v>
      </c>
      <c r="AP1149" t="s">
        <v>1251</v>
      </c>
      <c r="AQ1149" t="s">
        <v>1251</v>
      </c>
      <c r="AR1149" t="s">
        <v>1251</v>
      </c>
      <c r="AS1149" t="s">
        <v>1251</v>
      </c>
      <c r="AT1149" t="s">
        <v>1251</v>
      </c>
      <c r="AU1149" t="s">
        <v>1251</v>
      </c>
      <c r="AV1149" t="s">
        <v>1251</v>
      </c>
      <c r="AW1149" t="s">
        <v>1251</v>
      </c>
      <c r="AX1149" t="s">
        <v>1251</v>
      </c>
      <c r="AY1149" t="s">
        <v>1251</v>
      </c>
      <c r="AZ1149" t="s">
        <v>1251</v>
      </c>
      <c r="BA1149" t="s">
        <v>1251</v>
      </c>
      <c r="BB1149" t="s">
        <v>1251</v>
      </c>
      <c r="BC1149" t="s">
        <v>1251</v>
      </c>
      <c r="BD1149" t="s">
        <v>1251</v>
      </c>
      <c r="BE1149" t="s">
        <v>1251</v>
      </c>
      <c r="BF1149" t="s">
        <v>1251</v>
      </c>
      <c r="BG1149" t="s">
        <v>1251</v>
      </c>
      <c r="BH1149" t="s">
        <v>1251</v>
      </c>
      <c r="BI1149" t="s">
        <v>1251</v>
      </c>
      <c r="BJ1149" t="s">
        <v>1251</v>
      </c>
      <c r="BK1149" t="s">
        <v>1251</v>
      </c>
      <c r="BL1149" t="s">
        <v>1251</v>
      </c>
      <c r="BM1149" t="s">
        <v>1251</v>
      </c>
      <c r="BN1149" t="s">
        <v>1251</v>
      </c>
      <c r="BO1149" t="s">
        <v>1251</v>
      </c>
      <c r="BP1149" t="s">
        <v>1251</v>
      </c>
      <c r="BQ1149" t="s">
        <v>1251</v>
      </c>
      <c r="BR1149" t="s">
        <v>1251</v>
      </c>
      <c r="BS1149" t="s">
        <v>1251</v>
      </c>
      <c r="BT1149" t="s">
        <v>1251</v>
      </c>
      <c r="BU1149" t="s">
        <v>1251</v>
      </c>
      <c r="BV1149" t="s">
        <v>1251</v>
      </c>
      <c r="BW1149" t="s">
        <v>1251</v>
      </c>
      <c r="BX1149" t="s">
        <v>1251</v>
      </c>
      <c r="BY1149" t="s">
        <v>1251</v>
      </c>
      <c r="BZ1149" t="s">
        <v>1251</v>
      </c>
      <c r="CA1149" t="s">
        <v>1251</v>
      </c>
      <c r="CB1149" t="s">
        <v>1251</v>
      </c>
      <c r="CC1149" t="s">
        <v>1251</v>
      </c>
      <c r="CD1149" t="s">
        <v>1251</v>
      </c>
      <c r="CE1149" t="s">
        <v>1251</v>
      </c>
      <c r="CF1149" t="s">
        <v>1251</v>
      </c>
      <c r="CG1149" t="s">
        <v>1251</v>
      </c>
      <c r="CH1149" t="s">
        <v>1251</v>
      </c>
      <c r="CI1149" t="s">
        <v>1251</v>
      </c>
      <c r="CJ1149" t="s">
        <v>1251</v>
      </c>
      <c r="CK1149" t="s">
        <v>1251</v>
      </c>
      <c r="CL1149" t="s">
        <v>1251</v>
      </c>
      <c r="CM1149" t="s">
        <v>1251</v>
      </c>
      <c r="CN1149" t="s">
        <v>1251</v>
      </c>
      <c r="CO1149" t="s">
        <v>1251</v>
      </c>
      <c r="CP1149" t="s">
        <v>1251</v>
      </c>
      <c r="CQ1149" t="s">
        <v>1251</v>
      </c>
      <c r="CR1149" t="s">
        <v>1251</v>
      </c>
      <c r="CS1149" t="s">
        <v>1251</v>
      </c>
      <c r="CT1149" t="s">
        <v>1251</v>
      </c>
      <c r="CU1149" t="s">
        <v>1251</v>
      </c>
      <c r="CV1149">
        <v>8493.0859999999993</v>
      </c>
      <c r="CW1149">
        <v>7812.3909999999996</v>
      </c>
      <c r="CX1149">
        <v>7892.5940000000001</v>
      </c>
      <c r="CY1149">
        <v>7415.3980000000001</v>
      </c>
      <c r="CZ1149">
        <v>5602.4920000000002</v>
      </c>
    </row>
    <row r="1150" spans="3:104" x14ac:dyDescent="0.2">
      <c r="C1150" t="s">
        <v>1999</v>
      </c>
      <c r="D1150" t="s">
        <v>1251</v>
      </c>
      <c r="E1150" t="s">
        <v>1251</v>
      </c>
      <c r="F1150" t="s">
        <v>1251</v>
      </c>
      <c r="G1150" t="s">
        <v>1251</v>
      </c>
      <c r="H1150" t="s">
        <v>1251</v>
      </c>
      <c r="I1150" t="s">
        <v>1251</v>
      </c>
      <c r="J1150" t="s">
        <v>1251</v>
      </c>
      <c r="K1150" t="s">
        <v>1251</v>
      </c>
      <c r="L1150" t="s">
        <v>1251</v>
      </c>
      <c r="M1150" t="s">
        <v>1251</v>
      </c>
      <c r="N1150" t="s">
        <v>1251</v>
      </c>
      <c r="O1150" t="s">
        <v>1251</v>
      </c>
      <c r="P1150" t="s">
        <v>1251</v>
      </c>
      <c r="Q1150" t="s">
        <v>1251</v>
      </c>
      <c r="R1150" t="s">
        <v>1251</v>
      </c>
      <c r="S1150" t="s">
        <v>1251</v>
      </c>
      <c r="T1150" t="s">
        <v>1251</v>
      </c>
      <c r="U1150" t="s">
        <v>1251</v>
      </c>
      <c r="V1150" t="s">
        <v>1251</v>
      </c>
      <c r="W1150" t="s">
        <v>1251</v>
      </c>
      <c r="X1150" t="s">
        <v>1251</v>
      </c>
      <c r="Y1150" t="s">
        <v>1251</v>
      </c>
      <c r="Z1150" t="s">
        <v>1251</v>
      </c>
      <c r="AA1150" t="s">
        <v>1251</v>
      </c>
      <c r="AB1150" t="s">
        <v>1251</v>
      </c>
      <c r="AC1150" t="s">
        <v>1251</v>
      </c>
      <c r="AD1150" t="s">
        <v>1251</v>
      </c>
      <c r="AE1150" t="s">
        <v>1251</v>
      </c>
      <c r="AF1150" t="s">
        <v>1251</v>
      </c>
      <c r="AG1150" t="s">
        <v>1251</v>
      </c>
      <c r="AH1150" t="s">
        <v>1251</v>
      </c>
      <c r="AI1150" t="s">
        <v>1251</v>
      </c>
      <c r="AJ1150" t="s">
        <v>1251</v>
      </c>
      <c r="AK1150" t="s">
        <v>1251</v>
      </c>
      <c r="AL1150" t="s">
        <v>1251</v>
      </c>
      <c r="AM1150" t="s">
        <v>1251</v>
      </c>
      <c r="AN1150" t="s">
        <v>1251</v>
      </c>
      <c r="AO1150" t="s">
        <v>1251</v>
      </c>
      <c r="AP1150" t="s">
        <v>1251</v>
      </c>
      <c r="AQ1150" t="s">
        <v>1251</v>
      </c>
      <c r="AR1150" t="s">
        <v>1251</v>
      </c>
      <c r="AS1150" t="s">
        <v>1251</v>
      </c>
      <c r="AT1150" t="s">
        <v>1251</v>
      </c>
      <c r="AU1150" t="s">
        <v>1251</v>
      </c>
      <c r="AV1150" t="s">
        <v>1251</v>
      </c>
      <c r="AW1150" t="s">
        <v>1251</v>
      </c>
      <c r="AX1150" t="s">
        <v>1251</v>
      </c>
      <c r="AY1150" t="s">
        <v>1251</v>
      </c>
      <c r="AZ1150" t="s">
        <v>1251</v>
      </c>
      <c r="BA1150" t="s">
        <v>1251</v>
      </c>
      <c r="BB1150" t="s">
        <v>1251</v>
      </c>
      <c r="BC1150" t="s">
        <v>1251</v>
      </c>
      <c r="BD1150" t="s">
        <v>1251</v>
      </c>
      <c r="BE1150" t="s">
        <v>1251</v>
      </c>
      <c r="BF1150" t="s">
        <v>1251</v>
      </c>
      <c r="BG1150" t="s">
        <v>1251</v>
      </c>
      <c r="BH1150" t="s">
        <v>1251</v>
      </c>
      <c r="BI1150" t="s">
        <v>1251</v>
      </c>
      <c r="BJ1150" t="s">
        <v>1251</v>
      </c>
      <c r="BK1150" t="s">
        <v>1251</v>
      </c>
      <c r="BL1150" t="s">
        <v>1251</v>
      </c>
      <c r="BM1150" t="s">
        <v>1251</v>
      </c>
      <c r="BN1150" t="s">
        <v>1251</v>
      </c>
      <c r="BO1150" t="s">
        <v>1251</v>
      </c>
      <c r="BP1150" t="s">
        <v>1251</v>
      </c>
      <c r="BQ1150" t="s">
        <v>1251</v>
      </c>
      <c r="BR1150" t="s">
        <v>1251</v>
      </c>
      <c r="BS1150" t="s">
        <v>1251</v>
      </c>
      <c r="BT1150" t="s">
        <v>1251</v>
      </c>
      <c r="BU1150" t="s">
        <v>1251</v>
      </c>
      <c r="BV1150" t="s">
        <v>1251</v>
      </c>
      <c r="BW1150" t="s">
        <v>1251</v>
      </c>
      <c r="BX1150" t="s">
        <v>1251</v>
      </c>
      <c r="BY1150" t="s">
        <v>1251</v>
      </c>
      <c r="BZ1150" t="s">
        <v>1251</v>
      </c>
      <c r="CA1150" t="s">
        <v>1251</v>
      </c>
      <c r="CB1150" t="s">
        <v>1251</v>
      </c>
      <c r="CC1150" t="s">
        <v>1251</v>
      </c>
      <c r="CD1150" t="s">
        <v>1251</v>
      </c>
      <c r="CE1150" t="s">
        <v>1251</v>
      </c>
      <c r="CF1150" t="s">
        <v>1251</v>
      </c>
      <c r="CG1150" t="s">
        <v>1251</v>
      </c>
      <c r="CH1150" t="s">
        <v>1251</v>
      </c>
      <c r="CI1150" t="s">
        <v>1251</v>
      </c>
      <c r="CJ1150" t="s">
        <v>1251</v>
      </c>
      <c r="CK1150" t="s">
        <v>1251</v>
      </c>
      <c r="CL1150" t="s">
        <v>1251</v>
      </c>
      <c r="CM1150" t="s">
        <v>1251</v>
      </c>
      <c r="CN1150" t="s">
        <v>1251</v>
      </c>
      <c r="CO1150" t="s">
        <v>1251</v>
      </c>
      <c r="CP1150" t="s">
        <v>1251</v>
      </c>
      <c r="CQ1150" t="s">
        <v>1251</v>
      </c>
      <c r="CR1150" t="s">
        <v>1251</v>
      </c>
      <c r="CS1150" t="s">
        <v>1251</v>
      </c>
      <c r="CT1150" t="s">
        <v>1251</v>
      </c>
      <c r="CU1150" t="s">
        <v>1251</v>
      </c>
      <c r="CV1150">
        <v>4.8289999999999997</v>
      </c>
      <c r="CW1150">
        <v>4.1100000000000003</v>
      </c>
      <c r="CX1150">
        <v>4.21</v>
      </c>
      <c r="CY1150">
        <v>3.637</v>
      </c>
      <c r="CZ1150">
        <v>1.78</v>
      </c>
    </row>
    <row r="1151" spans="3:104" x14ac:dyDescent="0.2">
      <c r="C1151" t="s">
        <v>1999</v>
      </c>
      <c r="D1151" t="s">
        <v>1251</v>
      </c>
      <c r="E1151" t="s">
        <v>1251</v>
      </c>
      <c r="F1151" t="s">
        <v>1251</v>
      </c>
      <c r="G1151" t="s">
        <v>1251</v>
      </c>
      <c r="H1151" t="s">
        <v>1251</v>
      </c>
      <c r="I1151" t="s">
        <v>1251</v>
      </c>
      <c r="J1151" t="s">
        <v>1251</v>
      </c>
      <c r="K1151" t="s">
        <v>1251</v>
      </c>
      <c r="L1151" t="s">
        <v>1251</v>
      </c>
      <c r="M1151" t="s">
        <v>1251</v>
      </c>
      <c r="N1151" t="s">
        <v>1251</v>
      </c>
      <c r="O1151" t="s">
        <v>1251</v>
      </c>
      <c r="P1151" t="s">
        <v>1251</v>
      </c>
      <c r="Q1151" t="s">
        <v>1251</v>
      </c>
      <c r="R1151" t="s">
        <v>1251</v>
      </c>
      <c r="S1151" t="s">
        <v>1251</v>
      </c>
      <c r="T1151" t="s">
        <v>1251</v>
      </c>
      <c r="U1151" t="s">
        <v>1251</v>
      </c>
      <c r="V1151" t="s">
        <v>1251</v>
      </c>
      <c r="W1151" t="s">
        <v>1251</v>
      </c>
      <c r="X1151" t="s">
        <v>1251</v>
      </c>
      <c r="Y1151" t="s">
        <v>1251</v>
      </c>
      <c r="Z1151" t="s">
        <v>1251</v>
      </c>
      <c r="AA1151" t="s">
        <v>1251</v>
      </c>
      <c r="AB1151" t="s">
        <v>1251</v>
      </c>
      <c r="AC1151" t="s">
        <v>1251</v>
      </c>
      <c r="AD1151" t="s">
        <v>1251</v>
      </c>
      <c r="AE1151" t="s">
        <v>1251</v>
      </c>
      <c r="AF1151" t="s">
        <v>1251</v>
      </c>
      <c r="AG1151" t="s">
        <v>1251</v>
      </c>
      <c r="AH1151" t="s">
        <v>1251</v>
      </c>
      <c r="AI1151" t="s">
        <v>1251</v>
      </c>
      <c r="AJ1151" t="s">
        <v>1251</v>
      </c>
      <c r="AK1151" t="s">
        <v>1251</v>
      </c>
      <c r="AL1151" t="s">
        <v>1251</v>
      </c>
      <c r="AM1151" t="s">
        <v>1251</v>
      </c>
      <c r="AN1151" t="s">
        <v>1251</v>
      </c>
      <c r="AO1151" t="s">
        <v>1251</v>
      </c>
      <c r="AP1151" t="s">
        <v>1251</v>
      </c>
      <c r="AQ1151" t="s">
        <v>1251</v>
      </c>
      <c r="AR1151" t="s">
        <v>1251</v>
      </c>
      <c r="AS1151" t="s">
        <v>1251</v>
      </c>
      <c r="AT1151" t="s">
        <v>1251</v>
      </c>
      <c r="AU1151" t="s">
        <v>1251</v>
      </c>
      <c r="AV1151" t="s">
        <v>1251</v>
      </c>
      <c r="AW1151" t="s">
        <v>1251</v>
      </c>
      <c r="AX1151" t="s">
        <v>1251</v>
      </c>
      <c r="AY1151" t="s">
        <v>1251</v>
      </c>
      <c r="AZ1151" t="s">
        <v>1251</v>
      </c>
      <c r="BA1151" t="s">
        <v>1251</v>
      </c>
      <c r="BB1151" t="s">
        <v>1251</v>
      </c>
      <c r="BC1151" t="s">
        <v>1251</v>
      </c>
      <c r="BD1151" t="s">
        <v>1251</v>
      </c>
      <c r="BE1151" t="s">
        <v>1251</v>
      </c>
      <c r="BF1151" t="s">
        <v>1251</v>
      </c>
      <c r="BG1151" t="s">
        <v>1251</v>
      </c>
      <c r="BH1151" t="s">
        <v>1251</v>
      </c>
      <c r="BI1151" t="s">
        <v>1251</v>
      </c>
      <c r="BJ1151" t="s">
        <v>1251</v>
      </c>
      <c r="BK1151" t="s">
        <v>1251</v>
      </c>
      <c r="BL1151" t="s">
        <v>1251</v>
      </c>
      <c r="BM1151" t="s">
        <v>1251</v>
      </c>
      <c r="BN1151" t="s">
        <v>1251</v>
      </c>
      <c r="BO1151" t="s">
        <v>1251</v>
      </c>
      <c r="BP1151" t="s">
        <v>1251</v>
      </c>
      <c r="BQ1151" t="s">
        <v>1251</v>
      </c>
      <c r="BR1151" t="s">
        <v>1251</v>
      </c>
      <c r="BS1151" t="s">
        <v>1251</v>
      </c>
      <c r="BT1151" t="s">
        <v>1251</v>
      </c>
      <c r="BU1151" t="s">
        <v>1251</v>
      </c>
      <c r="BV1151" t="s">
        <v>1251</v>
      </c>
      <c r="BW1151" t="s">
        <v>1251</v>
      </c>
      <c r="BX1151" t="s">
        <v>1251</v>
      </c>
      <c r="BY1151" t="s">
        <v>1251</v>
      </c>
      <c r="BZ1151" t="s">
        <v>1251</v>
      </c>
      <c r="CA1151" t="s">
        <v>1251</v>
      </c>
      <c r="CB1151" t="s">
        <v>1251</v>
      </c>
      <c r="CC1151" t="s">
        <v>1251</v>
      </c>
      <c r="CD1151" t="s">
        <v>1251</v>
      </c>
      <c r="CE1151" t="s">
        <v>1251</v>
      </c>
      <c r="CF1151" t="s">
        <v>1251</v>
      </c>
      <c r="CG1151" t="s">
        <v>1251</v>
      </c>
      <c r="CH1151" t="s">
        <v>1251</v>
      </c>
      <c r="CI1151" t="s">
        <v>1251</v>
      </c>
      <c r="CJ1151" t="s">
        <v>1251</v>
      </c>
      <c r="CK1151" t="s">
        <v>1251</v>
      </c>
      <c r="CL1151" t="s">
        <v>1251</v>
      </c>
      <c r="CM1151" t="s">
        <v>1251</v>
      </c>
      <c r="CN1151" t="s">
        <v>1251</v>
      </c>
      <c r="CO1151" t="s">
        <v>1251</v>
      </c>
      <c r="CP1151" t="s">
        <v>1251</v>
      </c>
      <c r="CQ1151" t="s">
        <v>1251</v>
      </c>
      <c r="CR1151" t="s">
        <v>1251</v>
      </c>
      <c r="CS1151" t="s">
        <v>1251</v>
      </c>
      <c r="CT1151" t="s">
        <v>1251</v>
      </c>
      <c r="CU1151" t="s">
        <v>1251</v>
      </c>
      <c r="CV1151">
        <v>4.8289999999999997</v>
      </c>
      <c r="CW1151">
        <v>4.1100000000000003</v>
      </c>
      <c r="CX1151">
        <v>4.21</v>
      </c>
      <c r="CY1151">
        <v>3.637</v>
      </c>
      <c r="CZ1151">
        <v>1.78</v>
      </c>
    </row>
    <row r="1152" spans="3:104" x14ac:dyDescent="0.2">
      <c r="C1152" t="s">
        <v>1147</v>
      </c>
      <c r="D1152" t="s">
        <v>1148</v>
      </c>
    </row>
    <row r="1153" spans="3:104" x14ac:dyDescent="0.2">
      <c r="C1153" t="s">
        <v>1147</v>
      </c>
      <c r="D1153" t="s">
        <v>1148</v>
      </c>
    </row>
    <row r="1154" spans="3:104" x14ac:dyDescent="0.2">
      <c r="C1154" t="s">
        <v>1147</v>
      </c>
      <c r="D1154" t="s">
        <v>1148</v>
      </c>
    </row>
    <row r="1155" spans="3:104" x14ac:dyDescent="0.2">
      <c r="C1155" t="s">
        <v>2000</v>
      </c>
      <c r="D1155" t="s">
        <v>1251</v>
      </c>
      <c r="E1155" t="s">
        <v>1251</v>
      </c>
      <c r="F1155" t="s">
        <v>1251</v>
      </c>
      <c r="G1155" t="s">
        <v>1251</v>
      </c>
      <c r="H1155" t="s">
        <v>1251</v>
      </c>
      <c r="I1155" t="s">
        <v>1251</v>
      </c>
      <c r="J1155" t="s">
        <v>1251</v>
      </c>
      <c r="K1155" t="s">
        <v>1251</v>
      </c>
      <c r="L1155" t="s">
        <v>1251</v>
      </c>
      <c r="M1155" t="s">
        <v>1251</v>
      </c>
      <c r="N1155" t="s">
        <v>1251</v>
      </c>
      <c r="O1155" t="s">
        <v>1251</v>
      </c>
      <c r="P1155" t="s">
        <v>1251</v>
      </c>
      <c r="Q1155" t="s">
        <v>1251</v>
      </c>
      <c r="R1155" t="s">
        <v>1251</v>
      </c>
      <c r="S1155" t="s">
        <v>1251</v>
      </c>
      <c r="T1155" t="s">
        <v>1251</v>
      </c>
      <c r="U1155" t="s">
        <v>1251</v>
      </c>
      <c r="V1155" t="s">
        <v>1251</v>
      </c>
      <c r="W1155" t="s">
        <v>1251</v>
      </c>
      <c r="X1155" t="s">
        <v>1251</v>
      </c>
      <c r="Y1155" t="s">
        <v>1251</v>
      </c>
      <c r="Z1155" t="s">
        <v>1251</v>
      </c>
      <c r="AA1155" t="s">
        <v>1251</v>
      </c>
      <c r="AB1155" t="s">
        <v>1251</v>
      </c>
      <c r="AC1155" t="s">
        <v>1251</v>
      </c>
      <c r="AD1155" t="s">
        <v>1251</v>
      </c>
      <c r="AE1155" t="s">
        <v>1251</v>
      </c>
      <c r="AF1155" t="s">
        <v>1251</v>
      </c>
      <c r="AG1155" t="s">
        <v>1251</v>
      </c>
      <c r="AH1155" t="s">
        <v>1251</v>
      </c>
      <c r="AI1155" t="s">
        <v>1251</v>
      </c>
      <c r="AJ1155" t="s">
        <v>1251</v>
      </c>
      <c r="AK1155" t="s">
        <v>1251</v>
      </c>
      <c r="AL1155" t="s">
        <v>1251</v>
      </c>
      <c r="AM1155" t="s">
        <v>1251</v>
      </c>
      <c r="AN1155" t="s">
        <v>1251</v>
      </c>
      <c r="AO1155" t="s">
        <v>1251</v>
      </c>
      <c r="AP1155" t="s">
        <v>1251</v>
      </c>
      <c r="AQ1155" t="s">
        <v>1251</v>
      </c>
      <c r="AR1155" t="s">
        <v>1251</v>
      </c>
      <c r="AS1155" t="s">
        <v>1251</v>
      </c>
      <c r="AT1155" t="s">
        <v>1251</v>
      </c>
      <c r="AU1155" t="s">
        <v>1251</v>
      </c>
      <c r="AV1155" t="s">
        <v>1251</v>
      </c>
      <c r="AW1155" t="s">
        <v>1251</v>
      </c>
      <c r="AX1155" t="s">
        <v>1251</v>
      </c>
      <c r="AY1155" t="s">
        <v>1251</v>
      </c>
      <c r="AZ1155" t="s">
        <v>1251</v>
      </c>
      <c r="BA1155">
        <v>73.516999999999996</v>
      </c>
      <c r="BB1155">
        <v>73.998000000000005</v>
      </c>
      <c r="BC1155">
        <v>84.332999999999998</v>
      </c>
      <c r="BD1155">
        <v>84.832999999999998</v>
      </c>
      <c r="BE1155" t="s">
        <v>1251</v>
      </c>
      <c r="BF1155">
        <v>17.183</v>
      </c>
      <c r="BG1155">
        <v>16.192</v>
      </c>
      <c r="BH1155" t="s">
        <v>1251</v>
      </c>
      <c r="BI1155">
        <v>12.467000000000001</v>
      </c>
      <c r="BJ1155">
        <v>14.108000000000001</v>
      </c>
      <c r="BK1155">
        <v>16.016999999999999</v>
      </c>
      <c r="BL1155">
        <v>12.7</v>
      </c>
      <c r="BM1155">
        <v>19.975000000000001</v>
      </c>
      <c r="BN1155">
        <v>15.99</v>
      </c>
      <c r="BO1155">
        <v>16.297000000000001</v>
      </c>
      <c r="BP1155">
        <v>40.265000000000001</v>
      </c>
      <c r="BQ1155">
        <v>40.26</v>
      </c>
      <c r="BR1155">
        <v>63.37</v>
      </c>
      <c r="BS1155">
        <v>83.69</v>
      </c>
      <c r="BT1155">
        <v>115.32</v>
      </c>
      <c r="BU1155">
        <v>135.453</v>
      </c>
      <c r="BV1155">
        <v>105.148</v>
      </c>
      <c r="BW1155">
        <v>91.47</v>
      </c>
      <c r="BX1155">
        <v>119.46</v>
      </c>
      <c r="BY1155">
        <v>40.317</v>
      </c>
      <c r="BZ1155">
        <v>41.603999999999999</v>
      </c>
      <c r="CA1155">
        <v>62.545000000000002</v>
      </c>
      <c r="CB1155">
        <v>62.795999999999999</v>
      </c>
      <c r="CC1155">
        <v>58.912999999999997</v>
      </c>
      <c r="CD1155">
        <v>57.85</v>
      </c>
      <c r="CE1155">
        <v>52.16</v>
      </c>
      <c r="CF1155">
        <v>58.476999999999997</v>
      </c>
      <c r="CG1155">
        <v>41.082999999999998</v>
      </c>
      <c r="CH1155">
        <v>57.073999999999998</v>
      </c>
      <c r="CI1155">
        <v>28.898</v>
      </c>
      <c r="CJ1155">
        <v>25.355</v>
      </c>
      <c r="CK1155">
        <v>26.062999999999999</v>
      </c>
      <c r="CL1155">
        <v>11.69</v>
      </c>
      <c r="CM1155">
        <v>6.06</v>
      </c>
      <c r="CN1155">
        <v>4.7699999999999996</v>
      </c>
      <c r="CO1155">
        <v>6.67</v>
      </c>
      <c r="CP1155">
        <v>5.79</v>
      </c>
      <c r="CQ1155">
        <v>130.893</v>
      </c>
      <c r="CR1155">
        <v>107.185</v>
      </c>
      <c r="CS1155">
        <v>123.657</v>
      </c>
      <c r="CT1155">
        <v>62.152000000000001</v>
      </c>
      <c r="CU1155">
        <v>36.503</v>
      </c>
      <c r="CV1155">
        <v>36.390999999999998</v>
      </c>
      <c r="CW1155">
        <v>33.003</v>
      </c>
      <c r="CX1155">
        <v>36.520000000000003</v>
      </c>
      <c r="CY1155">
        <v>39.594999999999999</v>
      </c>
      <c r="CZ1155">
        <v>198.679</v>
      </c>
    </row>
    <row r="1156" spans="3:104" x14ac:dyDescent="0.2">
      <c r="C1156" t="s">
        <v>2001</v>
      </c>
      <c r="D1156" t="s">
        <v>1251</v>
      </c>
      <c r="E1156" t="s">
        <v>1251</v>
      </c>
      <c r="F1156" t="s">
        <v>1251</v>
      </c>
      <c r="G1156" t="s">
        <v>1251</v>
      </c>
      <c r="H1156" t="s">
        <v>1251</v>
      </c>
      <c r="I1156" t="s">
        <v>1251</v>
      </c>
      <c r="J1156" t="s">
        <v>1251</v>
      </c>
      <c r="K1156" t="s">
        <v>1251</v>
      </c>
      <c r="L1156" t="s">
        <v>1251</v>
      </c>
      <c r="M1156" t="s">
        <v>1251</v>
      </c>
      <c r="N1156" t="s">
        <v>1251</v>
      </c>
      <c r="O1156" t="s">
        <v>1251</v>
      </c>
      <c r="P1156" t="s">
        <v>1251</v>
      </c>
      <c r="Q1156" t="s">
        <v>1251</v>
      </c>
      <c r="R1156" t="s">
        <v>1251</v>
      </c>
      <c r="S1156" t="s">
        <v>1251</v>
      </c>
      <c r="T1156" t="s">
        <v>1251</v>
      </c>
      <c r="U1156" t="s">
        <v>1251</v>
      </c>
      <c r="V1156" t="s">
        <v>1251</v>
      </c>
      <c r="W1156" t="s">
        <v>1251</v>
      </c>
      <c r="X1156" t="s">
        <v>1251</v>
      </c>
      <c r="Y1156" t="s">
        <v>1251</v>
      </c>
      <c r="Z1156" t="s">
        <v>1251</v>
      </c>
      <c r="AA1156" t="s">
        <v>1251</v>
      </c>
      <c r="AB1156" t="s">
        <v>1251</v>
      </c>
      <c r="AC1156" t="s">
        <v>1251</v>
      </c>
      <c r="AD1156" t="s">
        <v>1251</v>
      </c>
      <c r="AE1156" t="s">
        <v>1251</v>
      </c>
      <c r="AF1156">
        <v>511.81</v>
      </c>
      <c r="AG1156">
        <v>588.09</v>
      </c>
      <c r="AH1156">
        <v>544.57799999999997</v>
      </c>
      <c r="AI1156">
        <v>544.64200000000005</v>
      </c>
      <c r="AJ1156">
        <v>540.29600000000005</v>
      </c>
      <c r="AK1156">
        <v>531.08000000000004</v>
      </c>
      <c r="AL1156">
        <v>524.40300000000002</v>
      </c>
      <c r="AM1156">
        <v>523.298</v>
      </c>
      <c r="AN1156">
        <v>515.33299999999997</v>
      </c>
      <c r="AO1156">
        <v>545.48800000000006</v>
      </c>
      <c r="AP1156">
        <v>539.79</v>
      </c>
      <c r="AQ1156">
        <v>552.50199999999995</v>
      </c>
      <c r="AR1156">
        <v>554.35</v>
      </c>
      <c r="AS1156">
        <v>527.08799999999997</v>
      </c>
      <c r="AT1156">
        <v>480.75</v>
      </c>
      <c r="AU1156">
        <v>533.39</v>
      </c>
      <c r="AV1156">
        <v>560.47500000000002</v>
      </c>
      <c r="AW1156">
        <v>593.98199999999997</v>
      </c>
      <c r="AX1156">
        <v>607.91</v>
      </c>
      <c r="AY1156">
        <v>606.33000000000004</v>
      </c>
      <c r="AZ1156">
        <v>626.83500000000004</v>
      </c>
      <c r="BA1156">
        <v>601.61</v>
      </c>
      <c r="BB1156">
        <v>594.62800000000004</v>
      </c>
      <c r="BC1156">
        <v>606.63</v>
      </c>
      <c r="BD1156">
        <v>621.35799999999995</v>
      </c>
      <c r="BE1156">
        <v>618.697</v>
      </c>
      <c r="BF1156">
        <v>561.82799999999997</v>
      </c>
      <c r="BG1156">
        <v>530.33000000000004</v>
      </c>
      <c r="BH1156">
        <v>530.29300000000001</v>
      </c>
      <c r="BI1156">
        <v>545.14700000000005</v>
      </c>
      <c r="BJ1156">
        <v>536.49599999999998</v>
      </c>
      <c r="BK1156">
        <v>521.45799999999997</v>
      </c>
      <c r="BL1156">
        <v>538.13499999999999</v>
      </c>
      <c r="BM1156">
        <v>572.10699999999997</v>
      </c>
      <c r="BN1156">
        <v>586.74</v>
      </c>
      <c r="BO1156">
        <v>592.20500000000004</v>
      </c>
      <c r="BP1156">
        <v>591.66</v>
      </c>
      <c r="BQ1156">
        <v>597.41300000000001</v>
      </c>
      <c r="BR1156">
        <v>567.14</v>
      </c>
      <c r="BS1156">
        <v>533.33000000000004</v>
      </c>
      <c r="BT1156">
        <v>551.68499999999995</v>
      </c>
      <c r="BU1156">
        <v>566.89300000000003</v>
      </c>
      <c r="BV1156">
        <v>578.99699999999996</v>
      </c>
      <c r="BW1156">
        <v>611.40499999999997</v>
      </c>
      <c r="BX1156">
        <v>650.24300000000005</v>
      </c>
      <c r="BY1156">
        <v>646.6</v>
      </c>
      <c r="BZ1156">
        <v>629.52800000000002</v>
      </c>
      <c r="CA1156">
        <v>631.17499999999995</v>
      </c>
      <c r="CB1156">
        <v>642.98500000000001</v>
      </c>
      <c r="CC1156">
        <v>657.29300000000001</v>
      </c>
      <c r="CD1156">
        <v>643.06500000000005</v>
      </c>
      <c r="CE1156">
        <v>614.87199999999996</v>
      </c>
      <c r="CF1156">
        <v>571.35</v>
      </c>
      <c r="CG1156">
        <v>588.92700000000002</v>
      </c>
      <c r="CH1156">
        <v>576.97299999999996</v>
      </c>
      <c r="CI1156">
        <v>547.08199999999999</v>
      </c>
      <c r="CJ1156">
        <v>563.82000000000005</v>
      </c>
      <c r="CK1156">
        <v>566.923</v>
      </c>
      <c r="CL1156">
        <v>574.55999999999995</v>
      </c>
      <c r="CM1156">
        <v>578.10299999999995</v>
      </c>
      <c r="CN1156">
        <v>545.77499999999998</v>
      </c>
      <c r="CO1156">
        <v>544.07799999999997</v>
      </c>
      <c r="CP1156">
        <v>538.24</v>
      </c>
      <c r="CQ1156">
        <v>549.58799999999997</v>
      </c>
      <c r="CR1156">
        <v>559.56500000000005</v>
      </c>
      <c r="CS1156">
        <v>577.57299999999998</v>
      </c>
      <c r="CT1156">
        <v>579.55700000000002</v>
      </c>
      <c r="CU1156">
        <v>601.29999999999995</v>
      </c>
      <c r="CV1156">
        <v>610.327</v>
      </c>
      <c r="CW1156">
        <v>625.16</v>
      </c>
      <c r="CX1156">
        <v>640.49400000000003</v>
      </c>
      <c r="CY1156">
        <v>648.89700000000005</v>
      </c>
      <c r="CZ1156">
        <v>634.13099999999997</v>
      </c>
    </row>
    <row r="1157" spans="3:104" x14ac:dyDescent="0.2">
      <c r="C1157" t="s">
        <v>2001</v>
      </c>
      <c r="D1157" t="s">
        <v>1251</v>
      </c>
      <c r="E1157" t="s">
        <v>1251</v>
      </c>
      <c r="F1157" t="s">
        <v>1251</v>
      </c>
      <c r="G1157" t="s">
        <v>1251</v>
      </c>
      <c r="H1157" t="s">
        <v>1251</v>
      </c>
      <c r="I1157" t="s">
        <v>1251</v>
      </c>
      <c r="J1157" t="s">
        <v>1251</v>
      </c>
      <c r="K1157" t="s">
        <v>1251</v>
      </c>
      <c r="L1157" t="s">
        <v>1251</v>
      </c>
      <c r="M1157" t="s">
        <v>1251</v>
      </c>
      <c r="N1157" t="s">
        <v>1251</v>
      </c>
      <c r="O1157" t="s">
        <v>1251</v>
      </c>
      <c r="P1157" t="s">
        <v>1251</v>
      </c>
      <c r="Q1157" t="s">
        <v>1251</v>
      </c>
      <c r="R1157" t="s">
        <v>1251</v>
      </c>
      <c r="S1157" t="s">
        <v>1251</v>
      </c>
      <c r="T1157" t="s">
        <v>1251</v>
      </c>
      <c r="U1157" t="s">
        <v>1251</v>
      </c>
      <c r="V1157" t="s">
        <v>1251</v>
      </c>
      <c r="W1157" t="s">
        <v>1251</v>
      </c>
      <c r="X1157" t="s">
        <v>1251</v>
      </c>
      <c r="Y1157" t="s">
        <v>1251</v>
      </c>
      <c r="Z1157" t="s">
        <v>1251</v>
      </c>
      <c r="AA1157" t="s">
        <v>1251</v>
      </c>
      <c r="AB1157" t="s">
        <v>1251</v>
      </c>
      <c r="AC1157" t="s">
        <v>1251</v>
      </c>
      <c r="AD1157" t="s">
        <v>1251</v>
      </c>
      <c r="AE1157" t="s">
        <v>1251</v>
      </c>
      <c r="AF1157">
        <v>511.81</v>
      </c>
      <c r="AG1157">
        <v>588.09</v>
      </c>
      <c r="AH1157">
        <v>544.57799999999997</v>
      </c>
      <c r="AI1157">
        <v>544.64200000000005</v>
      </c>
      <c r="AJ1157">
        <v>540.29600000000005</v>
      </c>
      <c r="AK1157">
        <v>531.08000000000004</v>
      </c>
      <c r="AL1157">
        <v>524.40300000000002</v>
      </c>
      <c r="AM1157">
        <v>523.298</v>
      </c>
      <c r="AN1157">
        <v>515.33299999999997</v>
      </c>
      <c r="AO1157">
        <v>545.48800000000006</v>
      </c>
      <c r="AP1157">
        <v>539.79</v>
      </c>
      <c r="AQ1157">
        <v>552.50199999999995</v>
      </c>
      <c r="AR1157">
        <v>554.35</v>
      </c>
      <c r="AS1157">
        <v>527.08799999999997</v>
      </c>
      <c r="AT1157">
        <v>480.75</v>
      </c>
      <c r="AU1157">
        <v>533.39</v>
      </c>
      <c r="AV1157">
        <v>560.47500000000002</v>
      </c>
      <c r="AW1157">
        <v>593.98199999999997</v>
      </c>
      <c r="AX1157">
        <v>607.91</v>
      </c>
      <c r="AY1157">
        <v>606.33000000000004</v>
      </c>
      <c r="AZ1157">
        <v>626.83500000000004</v>
      </c>
      <c r="BA1157">
        <v>601.61</v>
      </c>
      <c r="BB1157">
        <v>594.62800000000004</v>
      </c>
      <c r="BC1157">
        <v>606.63</v>
      </c>
      <c r="BD1157">
        <v>621.35799999999995</v>
      </c>
      <c r="BE1157">
        <v>618.697</v>
      </c>
      <c r="BF1157">
        <v>561.82799999999997</v>
      </c>
      <c r="BG1157">
        <v>530.33000000000004</v>
      </c>
      <c r="BH1157">
        <v>530.29300000000001</v>
      </c>
      <c r="BI1157">
        <v>545.14700000000005</v>
      </c>
      <c r="BJ1157">
        <v>536.49599999999998</v>
      </c>
      <c r="BK1157">
        <v>521.45799999999997</v>
      </c>
      <c r="BL1157">
        <v>538.13499999999999</v>
      </c>
      <c r="BM1157">
        <v>572.10699999999997</v>
      </c>
      <c r="BN1157">
        <v>586.74</v>
      </c>
      <c r="BO1157">
        <v>592.20500000000004</v>
      </c>
      <c r="BP1157">
        <v>591.66</v>
      </c>
      <c r="BQ1157">
        <v>597.41300000000001</v>
      </c>
      <c r="BR1157">
        <v>567.14</v>
      </c>
      <c r="BS1157">
        <v>533.33000000000004</v>
      </c>
      <c r="BT1157">
        <v>551.68499999999995</v>
      </c>
      <c r="BU1157">
        <v>566.89300000000003</v>
      </c>
      <c r="BV1157">
        <v>578.99699999999996</v>
      </c>
      <c r="BW1157">
        <v>611.40499999999997</v>
      </c>
      <c r="BX1157">
        <v>650.24300000000005</v>
      </c>
      <c r="BY1157">
        <v>646.6</v>
      </c>
      <c r="BZ1157">
        <v>629.52800000000002</v>
      </c>
      <c r="CA1157">
        <v>631.17499999999995</v>
      </c>
      <c r="CB1157">
        <v>642.98500000000001</v>
      </c>
      <c r="CC1157">
        <v>657.29300000000001</v>
      </c>
      <c r="CD1157">
        <v>643.06500000000005</v>
      </c>
      <c r="CE1157">
        <v>614.87199999999996</v>
      </c>
      <c r="CF1157">
        <v>571.35</v>
      </c>
      <c r="CG1157">
        <v>588.92700000000002</v>
      </c>
      <c r="CH1157">
        <v>576.97299999999996</v>
      </c>
      <c r="CI1157">
        <v>547.08199999999999</v>
      </c>
      <c r="CJ1157">
        <v>563.82000000000005</v>
      </c>
      <c r="CK1157">
        <v>566.923</v>
      </c>
      <c r="CL1157">
        <v>574.55999999999995</v>
      </c>
      <c r="CM1157">
        <v>578.10299999999995</v>
      </c>
      <c r="CN1157">
        <v>545.77499999999998</v>
      </c>
      <c r="CO1157">
        <v>544.07799999999997</v>
      </c>
      <c r="CP1157">
        <v>538.24</v>
      </c>
      <c r="CQ1157">
        <v>549.58799999999997</v>
      </c>
      <c r="CR1157">
        <v>559.56500000000005</v>
      </c>
      <c r="CS1157">
        <v>577.57299999999998</v>
      </c>
      <c r="CT1157">
        <v>579.55700000000002</v>
      </c>
      <c r="CU1157">
        <v>601.29999999999995</v>
      </c>
      <c r="CV1157">
        <v>610.327</v>
      </c>
      <c r="CW1157">
        <v>625.16</v>
      </c>
      <c r="CX1157">
        <v>640.49400000000003</v>
      </c>
      <c r="CY1157">
        <v>648.89700000000005</v>
      </c>
      <c r="CZ1157">
        <v>634.13099999999997</v>
      </c>
    </row>
    <row r="1158" spans="3:104" x14ac:dyDescent="0.2">
      <c r="C1158" t="s">
        <v>2002</v>
      </c>
      <c r="D1158" t="s">
        <v>1251</v>
      </c>
      <c r="E1158" t="s">
        <v>1251</v>
      </c>
      <c r="F1158" t="s">
        <v>1251</v>
      </c>
      <c r="G1158" t="s">
        <v>1251</v>
      </c>
      <c r="H1158" t="s">
        <v>1251</v>
      </c>
      <c r="I1158" t="s">
        <v>1251</v>
      </c>
      <c r="J1158" t="s">
        <v>1251</v>
      </c>
      <c r="K1158" t="s">
        <v>1251</v>
      </c>
      <c r="L1158" t="s">
        <v>1251</v>
      </c>
      <c r="M1158" t="s">
        <v>1251</v>
      </c>
      <c r="N1158" t="s">
        <v>1251</v>
      </c>
      <c r="O1158" t="s">
        <v>1251</v>
      </c>
      <c r="P1158" t="s">
        <v>1251</v>
      </c>
      <c r="Q1158" t="s">
        <v>1251</v>
      </c>
      <c r="R1158">
        <v>2.0830000000000002</v>
      </c>
      <c r="S1158" t="s">
        <v>1251</v>
      </c>
      <c r="T1158" t="s">
        <v>1251</v>
      </c>
      <c r="U1158" t="s">
        <v>1251</v>
      </c>
      <c r="V1158" t="s">
        <v>1251</v>
      </c>
      <c r="W1158" t="s">
        <v>1251</v>
      </c>
      <c r="X1158" t="s">
        <v>1251</v>
      </c>
      <c r="Y1158" t="s">
        <v>1251</v>
      </c>
      <c r="Z1158" t="s">
        <v>1251</v>
      </c>
      <c r="AA1158" t="s">
        <v>1251</v>
      </c>
      <c r="AB1158">
        <v>1.9350000000000001</v>
      </c>
      <c r="AC1158">
        <v>1.837</v>
      </c>
      <c r="AD1158">
        <v>1.831</v>
      </c>
      <c r="AE1158">
        <v>1.55</v>
      </c>
      <c r="AF1158" t="s">
        <v>1251</v>
      </c>
      <c r="AG1158">
        <v>1.5169999999999999</v>
      </c>
      <c r="AH1158">
        <v>1.2789999999999999</v>
      </c>
      <c r="AI1158">
        <v>1.88</v>
      </c>
      <c r="AJ1158">
        <v>1.613</v>
      </c>
      <c r="AK1158">
        <v>1.21</v>
      </c>
      <c r="AL1158">
        <v>1.2030000000000001</v>
      </c>
      <c r="AM1158">
        <v>1.155</v>
      </c>
      <c r="AN1158">
        <v>1.1890000000000001</v>
      </c>
      <c r="AO1158">
        <v>1.07</v>
      </c>
      <c r="AP1158">
        <v>0.72</v>
      </c>
      <c r="AQ1158">
        <v>0.99199999999999999</v>
      </c>
      <c r="AR1158">
        <v>0.88500000000000001</v>
      </c>
      <c r="AS1158">
        <v>0.82</v>
      </c>
      <c r="AT1158">
        <v>0.89</v>
      </c>
      <c r="AU1158">
        <v>1.2230000000000001</v>
      </c>
      <c r="AV1158">
        <v>0.755</v>
      </c>
      <c r="AW1158">
        <v>0.70799999999999996</v>
      </c>
      <c r="AX1158">
        <v>0.76</v>
      </c>
      <c r="AY1158">
        <v>1.028</v>
      </c>
      <c r="AZ1158">
        <v>0.98499999999999999</v>
      </c>
      <c r="BA1158">
        <v>1.147</v>
      </c>
      <c r="BB1158">
        <v>0.96299999999999997</v>
      </c>
      <c r="BC1158">
        <v>0.89200000000000002</v>
      </c>
      <c r="BD1158">
        <v>0.80600000000000005</v>
      </c>
      <c r="BE1158">
        <v>0.81</v>
      </c>
      <c r="BF1158">
        <v>0.185</v>
      </c>
      <c r="BG1158">
        <v>-0.152</v>
      </c>
      <c r="BH1158">
        <v>-0.36499999999999999</v>
      </c>
      <c r="BI1158">
        <v>-0.307</v>
      </c>
      <c r="BJ1158">
        <v>-0.307</v>
      </c>
      <c r="BK1158">
        <v>-0.40300000000000002</v>
      </c>
      <c r="BL1158">
        <v>-0.121</v>
      </c>
      <c r="BM1158">
        <v>-0.08</v>
      </c>
      <c r="BN1158">
        <v>-0.19</v>
      </c>
      <c r="BO1158">
        <v>-0.46700000000000003</v>
      </c>
      <c r="BP1158">
        <v>0.13</v>
      </c>
      <c r="BQ1158">
        <v>-0.20499999999999999</v>
      </c>
      <c r="BR1158">
        <v>-0.16</v>
      </c>
      <c r="BS1158">
        <v>-0.29499999999999998</v>
      </c>
      <c r="BT1158">
        <v>-0.32</v>
      </c>
      <c r="BU1158">
        <v>-0.40699999999999997</v>
      </c>
      <c r="BV1158">
        <v>-0.36899999999999999</v>
      </c>
      <c r="BW1158">
        <v>-0.27</v>
      </c>
      <c r="BX1158">
        <v>-0.16500000000000001</v>
      </c>
      <c r="BY1158">
        <v>-0.16</v>
      </c>
      <c r="BZ1158">
        <v>-0.189</v>
      </c>
      <c r="CA1158">
        <v>-0.223</v>
      </c>
      <c r="CB1158">
        <v>-8.1000000000000003E-2</v>
      </c>
      <c r="CC1158">
        <v>0.15</v>
      </c>
      <c r="CD1158">
        <v>0.06</v>
      </c>
      <c r="CE1158">
        <v>7.4999999999999997E-2</v>
      </c>
      <c r="CF1158">
        <v>0.11799999999999999</v>
      </c>
      <c r="CG1158">
        <v>0.56999999999999995</v>
      </c>
      <c r="CH1158">
        <v>0.30199999999999999</v>
      </c>
      <c r="CI1158">
        <v>0.248</v>
      </c>
      <c r="CJ1158">
        <v>0.36499999999999999</v>
      </c>
      <c r="CK1158">
        <v>0.36299999999999999</v>
      </c>
      <c r="CL1158">
        <v>0.3</v>
      </c>
      <c r="CM1158">
        <v>0.30299999999999999</v>
      </c>
      <c r="CN1158">
        <v>0.46</v>
      </c>
      <c r="CO1158">
        <v>1.198</v>
      </c>
      <c r="CP1158">
        <v>0.4</v>
      </c>
      <c r="CQ1158">
        <v>0.4</v>
      </c>
      <c r="CR1158">
        <v>0.49</v>
      </c>
      <c r="CS1158">
        <v>0.57699999999999996</v>
      </c>
      <c r="CT1158">
        <v>0.48799999999999999</v>
      </c>
      <c r="CU1158">
        <v>0.45500000000000002</v>
      </c>
      <c r="CV1158">
        <v>0.55800000000000005</v>
      </c>
      <c r="CW1158">
        <v>0.63</v>
      </c>
      <c r="CX1158">
        <v>0.59799999999999998</v>
      </c>
      <c r="CY1158">
        <v>0.53300000000000003</v>
      </c>
      <c r="CZ1158">
        <v>0.50600000000000001</v>
      </c>
    </row>
    <row r="1159" spans="3:104" x14ac:dyDescent="0.2">
      <c r="C1159" t="s">
        <v>2002</v>
      </c>
      <c r="D1159" t="s">
        <v>1251</v>
      </c>
      <c r="E1159" t="s">
        <v>1251</v>
      </c>
      <c r="F1159" t="s">
        <v>1251</v>
      </c>
      <c r="G1159" t="s">
        <v>1251</v>
      </c>
      <c r="H1159" t="s">
        <v>1251</v>
      </c>
      <c r="I1159" t="s">
        <v>1251</v>
      </c>
      <c r="J1159" t="s">
        <v>1251</v>
      </c>
      <c r="K1159" t="s">
        <v>1251</v>
      </c>
      <c r="L1159" t="s">
        <v>1251</v>
      </c>
      <c r="M1159" t="s">
        <v>1251</v>
      </c>
      <c r="N1159" t="s">
        <v>1251</v>
      </c>
      <c r="O1159" t="s">
        <v>1251</v>
      </c>
      <c r="P1159" t="s">
        <v>1251</v>
      </c>
      <c r="Q1159" t="s">
        <v>1251</v>
      </c>
      <c r="R1159">
        <v>2.0830000000000002</v>
      </c>
      <c r="S1159" t="s">
        <v>1251</v>
      </c>
      <c r="T1159" t="s">
        <v>1251</v>
      </c>
      <c r="U1159" t="s">
        <v>1251</v>
      </c>
      <c r="V1159" t="s">
        <v>1251</v>
      </c>
      <c r="W1159" t="s">
        <v>1251</v>
      </c>
      <c r="X1159" t="s">
        <v>1251</v>
      </c>
      <c r="Y1159" t="s">
        <v>1251</v>
      </c>
      <c r="Z1159" t="s">
        <v>1251</v>
      </c>
      <c r="AA1159" t="s">
        <v>1251</v>
      </c>
      <c r="AB1159">
        <v>1.9350000000000001</v>
      </c>
      <c r="AC1159">
        <v>1.837</v>
      </c>
      <c r="AD1159">
        <v>1.831</v>
      </c>
      <c r="AE1159">
        <v>1.55</v>
      </c>
      <c r="AF1159" t="s">
        <v>1251</v>
      </c>
      <c r="AG1159">
        <v>1.5169999999999999</v>
      </c>
      <c r="AH1159">
        <v>1.2789999999999999</v>
      </c>
      <c r="AI1159">
        <v>1.88</v>
      </c>
      <c r="AJ1159">
        <v>1.613</v>
      </c>
      <c r="AK1159">
        <v>1.21</v>
      </c>
      <c r="AL1159">
        <v>1.2030000000000001</v>
      </c>
      <c r="AM1159">
        <v>1.155</v>
      </c>
      <c r="AN1159">
        <v>1.1890000000000001</v>
      </c>
      <c r="AO1159">
        <v>1.07</v>
      </c>
      <c r="AP1159">
        <v>0.72</v>
      </c>
      <c r="AQ1159">
        <v>0.99199999999999999</v>
      </c>
      <c r="AR1159">
        <v>0.88500000000000001</v>
      </c>
      <c r="AS1159">
        <v>0.82</v>
      </c>
      <c r="AT1159">
        <v>0.89</v>
      </c>
      <c r="AU1159">
        <v>1.2230000000000001</v>
      </c>
      <c r="AV1159">
        <v>0.755</v>
      </c>
      <c r="AW1159">
        <v>0.70799999999999996</v>
      </c>
      <c r="AX1159">
        <v>0.76</v>
      </c>
      <c r="AY1159">
        <v>1.028</v>
      </c>
      <c r="AZ1159">
        <v>0.98499999999999999</v>
      </c>
      <c r="BA1159">
        <v>1.147</v>
      </c>
      <c r="BB1159">
        <v>0.96299999999999997</v>
      </c>
      <c r="BC1159">
        <v>0.89200000000000002</v>
      </c>
      <c r="BD1159">
        <v>0.80600000000000005</v>
      </c>
      <c r="BE1159">
        <v>0.81</v>
      </c>
      <c r="BF1159">
        <v>0.185</v>
      </c>
      <c r="BG1159">
        <v>-0.152</v>
      </c>
      <c r="BH1159">
        <v>-0.36499999999999999</v>
      </c>
      <c r="BI1159">
        <v>-0.307</v>
      </c>
      <c r="BJ1159">
        <v>-0.307</v>
      </c>
      <c r="BK1159">
        <v>-0.40300000000000002</v>
      </c>
      <c r="BL1159">
        <v>-0.121</v>
      </c>
      <c r="BM1159">
        <v>-0.08</v>
      </c>
      <c r="BN1159">
        <v>-0.19</v>
      </c>
      <c r="BO1159">
        <v>-0.46700000000000003</v>
      </c>
      <c r="BP1159">
        <v>0.13</v>
      </c>
      <c r="BQ1159">
        <v>-0.20499999999999999</v>
      </c>
      <c r="BR1159">
        <v>-0.16</v>
      </c>
      <c r="BS1159">
        <v>-0.29499999999999998</v>
      </c>
      <c r="BT1159">
        <v>-0.32</v>
      </c>
      <c r="BU1159">
        <v>-0.40699999999999997</v>
      </c>
      <c r="BV1159">
        <v>-0.36899999999999999</v>
      </c>
      <c r="BW1159">
        <v>-0.27</v>
      </c>
      <c r="BX1159">
        <v>-0.16500000000000001</v>
      </c>
      <c r="BY1159">
        <v>-0.16</v>
      </c>
      <c r="BZ1159">
        <v>-0.189</v>
      </c>
      <c r="CA1159">
        <v>-0.223</v>
      </c>
      <c r="CB1159">
        <v>-8.1000000000000003E-2</v>
      </c>
      <c r="CC1159">
        <v>0.15</v>
      </c>
      <c r="CD1159">
        <v>0.06</v>
      </c>
      <c r="CE1159">
        <v>7.4999999999999997E-2</v>
      </c>
      <c r="CF1159">
        <v>0.11799999999999999</v>
      </c>
      <c r="CG1159">
        <v>0.56999999999999995</v>
      </c>
      <c r="CH1159">
        <v>0.30199999999999999</v>
      </c>
      <c r="CI1159">
        <v>0.248</v>
      </c>
      <c r="CJ1159">
        <v>0.36499999999999999</v>
      </c>
      <c r="CK1159">
        <v>0.36299999999999999</v>
      </c>
      <c r="CL1159">
        <v>0.3</v>
      </c>
      <c r="CM1159">
        <v>0.30299999999999999</v>
      </c>
      <c r="CN1159">
        <v>0.46</v>
      </c>
      <c r="CO1159">
        <v>1.198</v>
      </c>
      <c r="CP1159">
        <v>0.4</v>
      </c>
      <c r="CQ1159">
        <v>0.4</v>
      </c>
      <c r="CR1159">
        <v>0.49</v>
      </c>
      <c r="CS1159">
        <v>0.57699999999999996</v>
      </c>
      <c r="CT1159">
        <v>0.48799999999999999</v>
      </c>
      <c r="CU1159">
        <v>0.45500000000000002</v>
      </c>
      <c r="CV1159">
        <v>0.55800000000000005</v>
      </c>
      <c r="CW1159">
        <v>0.63</v>
      </c>
      <c r="CX1159">
        <v>0.59799999999999998</v>
      </c>
      <c r="CY1159">
        <v>0.53300000000000003</v>
      </c>
      <c r="CZ1159">
        <v>0.50600000000000001</v>
      </c>
    </row>
    <row r="1160" spans="3:104" x14ac:dyDescent="0.2">
      <c r="C1160" t="s">
        <v>1147</v>
      </c>
      <c r="D1160" t="s">
        <v>1148</v>
      </c>
    </row>
    <row r="1161" spans="3:104" x14ac:dyDescent="0.2">
      <c r="C1161" t="s">
        <v>1147</v>
      </c>
      <c r="D1161" t="s">
        <v>1148</v>
      </c>
    </row>
    <row r="1162" spans="3:104" x14ac:dyDescent="0.2">
      <c r="C1162" t="s">
        <v>1147</v>
      </c>
      <c r="D1162" t="s">
        <v>1148</v>
      </c>
    </row>
    <row r="1163" spans="3:104" x14ac:dyDescent="0.2">
      <c r="C1163" t="s">
        <v>2003</v>
      </c>
      <c r="D1163" t="s">
        <v>1251</v>
      </c>
      <c r="E1163" t="s">
        <v>1251</v>
      </c>
      <c r="F1163" t="s">
        <v>1251</v>
      </c>
      <c r="G1163" t="s">
        <v>1251</v>
      </c>
      <c r="H1163" t="s">
        <v>1251</v>
      </c>
      <c r="I1163" t="s">
        <v>1251</v>
      </c>
      <c r="J1163" t="s">
        <v>1251</v>
      </c>
      <c r="K1163" t="s">
        <v>1251</v>
      </c>
      <c r="L1163" t="s">
        <v>1251</v>
      </c>
      <c r="M1163" t="s">
        <v>1251</v>
      </c>
      <c r="N1163" t="s">
        <v>1251</v>
      </c>
      <c r="O1163" t="s">
        <v>1251</v>
      </c>
      <c r="P1163" t="s">
        <v>1251</v>
      </c>
      <c r="Q1163" t="s">
        <v>1251</v>
      </c>
      <c r="R1163" t="s">
        <v>1251</v>
      </c>
      <c r="S1163" t="s">
        <v>1251</v>
      </c>
      <c r="T1163" t="s">
        <v>1251</v>
      </c>
      <c r="U1163" t="s">
        <v>1251</v>
      </c>
      <c r="V1163" t="s">
        <v>1251</v>
      </c>
      <c r="W1163" t="s">
        <v>1251</v>
      </c>
      <c r="X1163" t="s">
        <v>1251</v>
      </c>
      <c r="Y1163" t="s">
        <v>1251</v>
      </c>
      <c r="Z1163" t="s">
        <v>1251</v>
      </c>
      <c r="AA1163" t="s">
        <v>1251</v>
      </c>
      <c r="AB1163" t="s">
        <v>1251</v>
      </c>
      <c r="AC1163" t="s">
        <v>1251</v>
      </c>
      <c r="AD1163" t="s">
        <v>1251</v>
      </c>
      <c r="AE1163" t="s">
        <v>1251</v>
      </c>
      <c r="AF1163" t="s">
        <v>1251</v>
      </c>
      <c r="AG1163" t="s">
        <v>1251</v>
      </c>
      <c r="AH1163" t="s">
        <v>1251</v>
      </c>
      <c r="AI1163" t="s">
        <v>1251</v>
      </c>
      <c r="AJ1163" t="s">
        <v>1251</v>
      </c>
      <c r="AK1163" t="s">
        <v>1251</v>
      </c>
      <c r="AL1163" t="s">
        <v>1251</v>
      </c>
      <c r="AM1163" t="s">
        <v>1251</v>
      </c>
      <c r="AN1163" t="s">
        <v>1251</v>
      </c>
      <c r="AO1163" t="s">
        <v>1251</v>
      </c>
      <c r="AP1163" t="s">
        <v>1251</v>
      </c>
      <c r="AQ1163" t="s">
        <v>1251</v>
      </c>
      <c r="AR1163" t="s">
        <v>1251</v>
      </c>
      <c r="AS1163" t="s">
        <v>1251</v>
      </c>
      <c r="AT1163" t="s">
        <v>1251</v>
      </c>
      <c r="AU1163" t="s">
        <v>1251</v>
      </c>
      <c r="AV1163" t="s">
        <v>1251</v>
      </c>
      <c r="AW1163" t="s">
        <v>1251</v>
      </c>
      <c r="AX1163" t="s">
        <v>1251</v>
      </c>
      <c r="AY1163">
        <v>358.33300000000003</v>
      </c>
      <c r="AZ1163" t="s">
        <v>1251</v>
      </c>
      <c r="BA1163">
        <v>400</v>
      </c>
      <c r="BB1163" t="s">
        <v>1251</v>
      </c>
      <c r="BC1163">
        <v>516.44000000000005</v>
      </c>
      <c r="BD1163">
        <v>546.1</v>
      </c>
      <c r="BE1163">
        <v>587.5</v>
      </c>
      <c r="BF1163">
        <v>575</v>
      </c>
      <c r="BG1163">
        <v>491.83499999999998</v>
      </c>
      <c r="BH1163">
        <v>463.56</v>
      </c>
      <c r="BI1163">
        <v>454.50799999999998</v>
      </c>
      <c r="BJ1163">
        <v>459.94499999999999</v>
      </c>
      <c r="BK1163">
        <v>488.28199999999998</v>
      </c>
      <c r="BL1163">
        <v>495.14</v>
      </c>
      <c r="BM1163">
        <v>510.94</v>
      </c>
      <c r="BN1163">
        <v>517.66600000000005</v>
      </c>
      <c r="BO1163">
        <v>544.06299999999999</v>
      </c>
      <c r="BP1163">
        <v>560.71799999999996</v>
      </c>
      <c r="BQ1163">
        <v>597.78700000000003</v>
      </c>
      <c r="BR1163">
        <v>588.77800000000002</v>
      </c>
      <c r="BS1163">
        <v>678.38199999999995</v>
      </c>
      <c r="BT1163">
        <v>708.01400000000001</v>
      </c>
      <c r="BU1163">
        <v>750.42499999999995</v>
      </c>
      <c r="BV1163">
        <v>767.35500000000002</v>
      </c>
      <c r="BW1163">
        <v>654.42700000000002</v>
      </c>
      <c r="BX1163">
        <v>627.88</v>
      </c>
      <c r="BY1163">
        <v>623.41499999999996</v>
      </c>
      <c r="BZ1163">
        <v>621.9</v>
      </c>
      <c r="CA1163">
        <v>562.92700000000002</v>
      </c>
      <c r="CB1163">
        <v>482.6</v>
      </c>
      <c r="CC1163">
        <v>379.09800000000001</v>
      </c>
      <c r="CD1163">
        <v>355.25</v>
      </c>
      <c r="CE1163">
        <v>338.19</v>
      </c>
      <c r="CF1163">
        <v>311.7</v>
      </c>
      <c r="CG1163">
        <v>247.75700000000001</v>
      </c>
      <c r="CH1163">
        <v>246.37</v>
      </c>
      <c r="CI1163">
        <v>262.30500000000001</v>
      </c>
      <c r="CJ1163">
        <v>318.60399999999998</v>
      </c>
      <c r="CK1163">
        <v>318.91699999999997</v>
      </c>
      <c r="CL1163">
        <v>331.71800000000002</v>
      </c>
      <c r="CM1163">
        <v>332.83699999999999</v>
      </c>
      <c r="CN1163">
        <v>382.952</v>
      </c>
      <c r="CO1163">
        <v>423.35300000000001</v>
      </c>
      <c r="CP1163">
        <v>428.71100000000001</v>
      </c>
      <c r="CQ1163">
        <v>435.803</v>
      </c>
      <c r="CR1163">
        <v>442.53300000000002</v>
      </c>
      <c r="CS1163">
        <v>451.17</v>
      </c>
      <c r="CT1163">
        <v>460.62</v>
      </c>
      <c r="CU1163">
        <v>463.745</v>
      </c>
      <c r="CV1163">
        <v>473.14</v>
      </c>
      <c r="CW1163">
        <v>477.01799999999997</v>
      </c>
      <c r="CX1163">
        <v>481.35500000000002</v>
      </c>
      <c r="CY1163">
        <v>480.59699999999998</v>
      </c>
      <c r="CZ1163">
        <v>245.31100000000001</v>
      </c>
    </row>
    <row r="1164" spans="3:104" x14ac:dyDescent="0.2">
      <c r="C1164" t="s">
        <v>2004</v>
      </c>
      <c r="D1164" t="s">
        <v>1251</v>
      </c>
      <c r="E1164" t="s">
        <v>1251</v>
      </c>
      <c r="F1164" t="s">
        <v>1251</v>
      </c>
      <c r="G1164" t="s">
        <v>1251</v>
      </c>
      <c r="H1164" t="s">
        <v>1251</v>
      </c>
      <c r="I1164" t="s">
        <v>1251</v>
      </c>
      <c r="J1164" t="s">
        <v>1251</v>
      </c>
      <c r="K1164" t="s">
        <v>1251</v>
      </c>
      <c r="L1164" t="s">
        <v>1251</v>
      </c>
      <c r="M1164" t="s">
        <v>1251</v>
      </c>
      <c r="N1164" t="s">
        <v>1251</v>
      </c>
      <c r="O1164" t="s">
        <v>1251</v>
      </c>
      <c r="P1164" t="s">
        <v>1251</v>
      </c>
      <c r="Q1164" t="s">
        <v>1251</v>
      </c>
      <c r="R1164" t="s">
        <v>1251</v>
      </c>
      <c r="S1164" t="s">
        <v>1251</v>
      </c>
      <c r="T1164" t="s">
        <v>1251</v>
      </c>
      <c r="U1164" t="s">
        <v>1251</v>
      </c>
      <c r="V1164" t="s">
        <v>1251</v>
      </c>
      <c r="W1164" t="s">
        <v>1251</v>
      </c>
      <c r="X1164" t="s">
        <v>1251</v>
      </c>
      <c r="Y1164" t="s">
        <v>1251</v>
      </c>
      <c r="Z1164" t="s">
        <v>1251</v>
      </c>
      <c r="AA1164" t="s">
        <v>1251</v>
      </c>
      <c r="AB1164" t="s">
        <v>1251</v>
      </c>
      <c r="AC1164" t="s">
        <v>1251</v>
      </c>
      <c r="AD1164" t="s">
        <v>1251</v>
      </c>
      <c r="AE1164" t="s">
        <v>1251</v>
      </c>
      <c r="AF1164">
        <v>607.13</v>
      </c>
      <c r="AG1164">
        <v>637.5</v>
      </c>
      <c r="AH1164">
        <v>659.26499999999999</v>
      </c>
      <c r="AI1164">
        <v>657.38300000000004</v>
      </c>
      <c r="AJ1164">
        <v>672.51</v>
      </c>
      <c r="AK1164">
        <v>649.52300000000002</v>
      </c>
      <c r="AL1164">
        <v>644.65499999999997</v>
      </c>
      <c r="AM1164">
        <v>649.05200000000002</v>
      </c>
      <c r="AN1164">
        <v>683.71</v>
      </c>
      <c r="AO1164">
        <v>687.26300000000003</v>
      </c>
      <c r="AP1164">
        <v>702.51199999999994</v>
      </c>
      <c r="AQ1164">
        <v>711.32500000000005</v>
      </c>
      <c r="AR1164">
        <v>751.12800000000004</v>
      </c>
      <c r="AS1164">
        <v>761.96</v>
      </c>
      <c r="AT1164">
        <v>778.22900000000004</v>
      </c>
      <c r="AU1164">
        <v>802.87199999999996</v>
      </c>
      <c r="AV1164">
        <v>827.96900000000005</v>
      </c>
      <c r="AW1164">
        <v>832.26700000000005</v>
      </c>
      <c r="AX1164">
        <v>835.20299999999997</v>
      </c>
      <c r="AY1164">
        <v>849.24</v>
      </c>
      <c r="AZ1164">
        <v>847.26499999999999</v>
      </c>
      <c r="BA1164">
        <v>845.09699999999998</v>
      </c>
      <c r="BB1164">
        <v>1005.69</v>
      </c>
      <c r="BC1164">
        <v>950.01</v>
      </c>
      <c r="BD1164">
        <v>981.97</v>
      </c>
      <c r="BE1164">
        <v>992.38699999999994</v>
      </c>
      <c r="BF1164">
        <v>918.09500000000003</v>
      </c>
      <c r="BG1164">
        <v>914.79499999999996</v>
      </c>
      <c r="BH1164">
        <v>960.04</v>
      </c>
      <c r="BI1164">
        <v>950.66499999999996</v>
      </c>
      <c r="BJ1164">
        <v>948.78</v>
      </c>
      <c r="BK1164">
        <v>989.81799999999998</v>
      </c>
      <c r="BL1164">
        <v>1033.54</v>
      </c>
      <c r="BM1164">
        <v>1083.097</v>
      </c>
      <c r="BN1164">
        <v>1108.6420000000001</v>
      </c>
      <c r="BO1164">
        <v>1126.0630000000001</v>
      </c>
      <c r="BP1164">
        <v>1157.3150000000001</v>
      </c>
      <c r="BQ1164">
        <v>1158.3800000000001</v>
      </c>
      <c r="BR1164">
        <v>1136.0039999999999</v>
      </c>
      <c r="BS1164">
        <v>1179.232</v>
      </c>
      <c r="BT1164">
        <v>1199.2080000000001</v>
      </c>
      <c r="BU1164">
        <v>1234.7449999999999</v>
      </c>
      <c r="BV1164">
        <v>1266.595</v>
      </c>
      <c r="BW1164">
        <v>1118.3969999999999</v>
      </c>
      <c r="BX1164">
        <v>1106.31</v>
      </c>
      <c r="BY1164">
        <v>1086.6130000000001</v>
      </c>
      <c r="BZ1164">
        <v>1082.18</v>
      </c>
      <c r="CA1164">
        <v>1040.002</v>
      </c>
      <c r="CB1164">
        <v>1054.01</v>
      </c>
      <c r="CC1164">
        <v>774.01300000000003</v>
      </c>
      <c r="CD1164">
        <v>781.95500000000004</v>
      </c>
      <c r="CE1164">
        <v>804.33799999999997</v>
      </c>
      <c r="CF1164">
        <v>881.8</v>
      </c>
      <c r="CG1164">
        <v>951.66499999999996</v>
      </c>
      <c r="CH1164">
        <v>960.67499999999995</v>
      </c>
      <c r="CI1164">
        <v>955.03499999999997</v>
      </c>
      <c r="CJ1164">
        <v>1001.26</v>
      </c>
      <c r="CK1164">
        <v>1010.223</v>
      </c>
      <c r="CL1164">
        <v>1015.944</v>
      </c>
      <c r="CM1164">
        <v>1029.7280000000001</v>
      </c>
      <c r="CN1164">
        <v>1122.2539999999999</v>
      </c>
      <c r="CO1164">
        <v>1149.643</v>
      </c>
      <c r="CP1164">
        <v>1162.2629999999999</v>
      </c>
      <c r="CQ1164">
        <v>1165.818</v>
      </c>
      <c r="CR1164">
        <v>1160.6010000000001</v>
      </c>
      <c r="CS1164">
        <v>1183.848</v>
      </c>
      <c r="CT1164">
        <v>1226.355</v>
      </c>
      <c r="CU1164">
        <v>1275.742</v>
      </c>
      <c r="CV1164">
        <v>1309.51</v>
      </c>
      <c r="CW1164">
        <v>1309.568</v>
      </c>
      <c r="CX1164">
        <v>1317.155</v>
      </c>
      <c r="CY1164">
        <v>1322.4269999999999</v>
      </c>
      <c r="CZ1164">
        <v>764.96299999999997</v>
      </c>
    </row>
    <row r="1165" spans="3:104" x14ac:dyDescent="0.2">
      <c r="C1165" t="s">
        <v>2004</v>
      </c>
      <c r="D1165" t="s">
        <v>1251</v>
      </c>
      <c r="E1165" t="s">
        <v>1251</v>
      </c>
      <c r="F1165" t="s">
        <v>1251</v>
      </c>
      <c r="G1165" t="s">
        <v>1251</v>
      </c>
      <c r="H1165" t="s">
        <v>1251</v>
      </c>
      <c r="I1165" t="s">
        <v>1251</v>
      </c>
      <c r="J1165" t="s">
        <v>1251</v>
      </c>
      <c r="K1165" t="s">
        <v>1251</v>
      </c>
      <c r="L1165" t="s">
        <v>1251</v>
      </c>
      <c r="M1165" t="s">
        <v>1251</v>
      </c>
      <c r="N1165" t="s">
        <v>1251</v>
      </c>
      <c r="O1165" t="s">
        <v>1251</v>
      </c>
      <c r="P1165" t="s">
        <v>1251</v>
      </c>
      <c r="Q1165" t="s">
        <v>1251</v>
      </c>
      <c r="R1165" t="s">
        <v>1251</v>
      </c>
      <c r="S1165" t="s">
        <v>1251</v>
      </c>
      <c r="T1165" t="s">
        <v>1251</v>
      </c>
      <c r="U1165" t="s">
        <v>1251</v>
      </c>
      <c r="V1165" t="s">
        <v>1251</v>
      </c>
      <c r="W1165" t="s">
        <v>1251</v>
      </c>
      <c r="X1165" t="s">
        <v>1251</v>
      </c>
      <c r="Y1165" t="s">
        <v>1251</v>
      </c>
      <c r="Z1165" t="s">
        <v>1251</v>
      </c>
      <c r="AA1165" t="s">
        <v>1251</v>
      </c>
      <c r="AB1165" t="s">
        <v>1251</v>
      </c>
      <c r="AC1165" t="s">
        <v>1251</v>
      </c>
      <c r="AD1165" t="s">
        <v>1251</v>
      </c>
      <c r="AE1165" t="s">
        <v>1251</v>
      </c>
      <c r="AF1165">
        <v>607.13</v>
      </c>
      <c r="AG1165">
        <v>637.5</v>
      </c>
      <c r="AH1165">
        <v>659.26499999999999</v>
      </c>
      <c r="AI1165">
        <v>657.38300000000004</v>
      </c>
      <c r="AJ1165">
        <v>672.51</v>
      </c>
      <c r="AK1165">
        <v>649.52300000000002</v>
      </c>
      <c r="AL1165">
        <v>644.65499999999997</v>
      </c>
      <c r="AM1165">
        <v>649.05200000000002</v>
      </c>
      <c r="AN1165">
        <v>683.71</v>
      </c>
      <c r="AO1165">
        <v>687.26300000000003</v>
      </c>
      <c r="AP1165">
        <v>702.51199999999994</v>
      </c>
      <c r="AQ1165">
        <v>711.32500000000005</v>
      </c>
      <c r="AR1165">
        <v>751.12800000000004</v>
      </c>
      <c r="AS1165">
        <v>761.96</v>
      </c>
      <c r="AT1165">
        <v>778.22900000000004</v>
      </c>
      <c r="AU1165">
        <v>802.87199999999996</v>
      </c>
      <c r="AV1165">
        <v>827.96900000000005</v>
      </c>
      <c r="AW1165">
        <v>832.26700000000005</v>
      </c>
      <c r="AX1165">
        <v>835.20299999999997</v>
      </c>
      <c r="AY1165">
        <v>849.24</v>
      </c>
      <c r="AZ1165">
        <v>847.26499999999999</v>
      </c>
      <c r="BA1165">
        <v>845.09699999999998</v>
      </c>
      <c r="BB1165">
        <v>1005.69</v>
      </c>
      <c r="BC1165">
        <v>950.01</v>
      </c>
      <c r="BD1165">
        <v>981.97</v>
      </c>
      <c r="BE1165">
        <v>992.38699999999994</v>
      </c>
      <c r="BF1165">
        <v>918.09500000000003</v>
      </c>
      <c r="BG1165">
        <v>914.79499999999996</v>
      </c>
      <c r="BH1165">
        <v>960.04</v>
      </c>
      <c r="BI1165">
        <v>950.66499999999996</v>
      </c>
      <c r="BJ1165">
        <v>948.78</v>
      </c>
      <c r="BK1165">
        <v>989.81799999999998</v>
      </c>
      <c r="BL1165">
        <v>1033.54</v>
      </c>
      <c r="BM1165">
        <v>1083.097</v>
      </c>
      <c r="BN1165">
        <v>1108.6420000000001</v>
      </c>
      <c r="BO1165">
        <v>1126.0630000000001</v>
      </c>
      <c r="BP1165">
        <v>1157.3150000000001</v>
      </c>
      <c r="BQ1165">
        <v>1158.3800000000001</v>
      </c>
      <c r="BR1165">
        <v>1136.0039999999999</v>
      </c>
      <c r="BS1165">
        <v>1179.232</v>
      </c>
      <c r="BT1165">
        <v>1199.2080000000001</v>
      </c>
      <c r="BU1165">
        <v>1234.7449999999999</v>
      </c>
      <c r="BV1165">
        <v>1266.595</v>
      </c>
      <c r="BW1165">
        <v>1118.3969999999999</v>
      </c>
      <c r="BX1165">
        <v>1106.31</v>
      </c>
      <c r="BY1165">
        <v>1086.6130000000001</v>
      </c>
      <c r="BZ1165">
        <v>1082.18</v>
      </c>
      <c r="CA1165">
        <v>1040.002</v>
      </c>
      <c r="CB1165">
        <v>1054.01</v>
      </c>
      <c r="CC1165">
        <v>774.01300000000003</v>
      </c>
      <c r="CD1165">
        <v>781.95500000000004</v>
      </c>
      <c r="CE1165">
        <v>804.33799999999997</v>
      </c>
      <c r="CF1165">
        <v>881.8</v>
      </c>
      <c r="CG1165">
        <v>951.66499999999996</v>
      </c>
      <c r="CH1165">
        <v>960.67499999999995</v>
      </c>
      <c r="CI1165">
        <v>955.03499999999997</v>
      </c>
      <c r="CJ1165">
        <v>1001.26</v>
      </c>
      <c r="CK1165">
        <v>1010.223</v>
      </c>
      <c r="CL1165">
        <v>1015.944</v>
      </c>
      <c r="CM1165">
        <v>1029.7280000000001</v>
      </c>
      <c r="CN1165">
        <v>1122.2539999999999</v>
      </c>
      <c r="CO1165">
        <v>1149.643</v>
      </c>
      <c r="CP1165">
        <v>1162.2629999999999</v>
      </c>
      <c r="CQ1165">
        <v>1165.818</v>
      </c>
      <c r="CR1165">
        <v>1160.6010000000001</v>
      </c>
      <c r="CS1165">
        <v>1183.848</v>
      </c>
      <c r="CT1165">
        <v>1226.355</v>
      </c>
      <c r="CU1165">
        <v>1275.742</v>
      </c>
      <c r="CV1165">
        <v>1309.51</v>
      </c>
      <c r="CW1165">
        <v>1309.568</v>
      </c>
      <c r="CX1165">
        <v>1317.155</v>
      </c>
      <c r="CY1165">
        <v>1322.4269999999999</v>
      </c>
      <c r="CZ1165">
        <v>764.96299999999997</v>
      </c>
    </row>
    <row r="1166" spans="3:104" x14ac:dyDescent="0.2">
      <c r="C1166" t="s">
        <v>2005</v>
      </c>
      <c r="D1166">
        <v>0.57699999999999996</v>
      </c>
      <c r="E1166">
        <v>0.56299999999999994</v>
      </c>
      <c r="F1166">
        <v>0.57699999999999996</v>
      </c>
      <c r="G1166">
        <v>0.58799999999999997</v>
      </c>
      <c r="H1166">
        <v>0.57999999999999996</v>
      </c>
      <c r="I1166">
        <v>0.51200000000000001</v>
      </c>
      <c r="J1166">
        <v>0.42</v>
      </c>
      <c r="K1166">
        <v>0.373</v>
      </c>
      <c r="L1166">
        <v>0.38</v>
      </c>
      <c r="M1166">
        <v>0.4</v>
      </c>
      <c r="N1166">
        <v>0.44</v>
      </c>
      <c r="O1166">
        <v>0.47499999999999998</v>
      </c>
      <c r="P1166">
        <v>0.53</v>
      </c>
      <c r="Q1166">
        <v>0.58199999999999996</v>
      </c>
      <c r="R1166">
        <v>0.62</v>
      </c>
      <c r="S1166">
        <v>0.65800000000000003</v>
      </c>
      <c r="T1166">
        <v>0.71</v>
      </c>
      <c r="U1166">
        <v>0.78700000000000003</v>
      </c>
      <c r="V1166">
        <v>0.87</v>
      </c>
      <c r="W1166">
        <v>0.92</v>
      </c>
      <c r="X1166">
        <v>0.99</v>
      </c>
      <c r="Y1166">
        <v>1.0669999999999999</v>
      </c>
      <c r="Z1166">
        <v>1.1519999999999999</v>
      </c>
      <c r="AA1166">
        <v>1.175</v>
      </c>
      <c r="AB1166">
        <v>1.2</v>
      </c>
      <c r="AC1166">
        <v>1.248</v>
      </c>
      <c r="AD1166">
        <v>1.28</v>
      </c>
      <c r="AE1166">
        <v>1.4</v>
      </c>
      <c r="AF1166">
        <v>1.46</v>
      </c>
      <c r="AG1166">
        <v>1.5169999999999999</v>
      </c>
      <c r="AH1166">
        <v>1.56</v>
      </c>
      <c r="AI1166">
        <v>1.548</v>
      </c>
      <c r="AJ1166">
        <v>1.47</v>
      </c>
      <c r="AK1166">
        <v>1.46</v>
      </c>
      <c r="AL1166">
        <v>1.4650000000000001</v>
      </c>
      <c r="AM1166">
        <v>1.4650000000000001</v>
      </c>
      <c r="AN1166">
        <v>1.63</v>
      </c>
      <c r="AO1166">
        <v>1.6870000000000001</v>
      </c>
      <c r="AP1166">
        <v>1.7629999999999999</v>
      </c>
      <c r="AQ1166">
        <v>1.825</v>
      </c>
      <c r="AR1166">
        <v>1.976</v>
      </c>
      <c r="AS1166">
        <v>2.08</v>
      </c>
      <c r="AT1166">
        <v>2.1560000000000001</v>
      </c>
      <c r="AU1166">
        <v>2.2949999999999999</v>
      </c>
      <c r="AV1166">
        <v>2.3439999999999999</v>
      </c>
      <c r="AW1166">
        <v>2.4329999999999998</v>
      </c>
      <c r="AX1166">
        <v>2.5369999999999999</v>
      </c>
      <c r="AY1166">
        <v>2.5979999999999999</v>
      </c>
      <c r="AZ1166">
        <v>2.7589999999999999</v>
      </c>
      <c r="BA1166">
        <v>2.883</v>
      </c>
      <c r="BB1166">
        <v>2.9950000000000001</v>
      </c>
      <c r="BC1166">
        <v>2.8980000000000001</v>
      </c>
      <c r="BD1166">
        <v>3</v>
      </c>
      <c r="BE1166">
        <v>3.0830000000000002</v>
      </c>
      <c r="BF1166">
        <v>2.6549999999999998</v>
      </c>
      <c r="BG1166">
        <v>2.6629999999999998</v>
      </c>
      <c r="BH1166">
        <v>2.9</v>
      </c>
      <c r="BI1166">
        <v>2.8879999999999999</v>
      </c>
      <c r="BJ1166">
        <v>2.9049999999999998</v>
      </c>
      <c r="BK1166">
        <v>3.06</v>
      </c>
      <c r="BL1166">
        <v>3.28</v>
      </c>
      <c r="BM1166">
        <v>3.4569999999999999</v>
      </c>
      <c r="BN1166">
        <v>3.6070000000000002</v>
      </c>
      <c r="BO1166">
        <v>3.6930000000000001</v>
      </c>
      <c r="BP1166">
        <v>3.8519999999999999</v>
      </c>
      <c r="BQ1166">
        <v>3.97</v>
      </c>
      <c r="BR1166">
        <v>3.8620000000000001</v>
      </c>
      <c r="BS1166">
        <v>4.0170000000000003</v>
      </c>
      <c r="BT1166">
        <v>4.1159999999999997</v>
      </c>
      <c r="BU1166">
        <v>3.97</v>
      </c>
      <c r="BV1166">
        <v>4.1399999999999997</v>
      </c>
      <c r="BW1166">
        <v>3.2</v>
      </c>
      <c r="BX1166">
        <v>3.18</v>
      </c>
      <c r="BY1166">
        <v>3.093</v>
      </c>
      <c r="BZ1166">
        <v>3.0350000000000001</v>
      </c>
      <c r="CA1166">
        <v>2.7829999999999999</v>
      </c>
      <c r="CB1166">
        <v>2.82</v>
      </c>
      <c r="CC1166">
        <v>2.2850000000000001</v>
      </c>
      <c r="CD1166">
        <v>2.39</v>
      </c>
      <c r="CE1166">
        <v>2.5230000000000001</v>
      </c>
      <c r="CF1166">
        <v>2.86</v>
      </c>
      <c r="CG1166">
        <v>3.2269999999999999</v>
      </c>
      <c r="CH1166">
        <v>3.4350000000000001</v>
      </c>
      <c r="CI1166">
        <v>3.6669999999999998</v>
      </c>
      <c r="CJ1166">
        <v>4.0289999999999999</v>
      </c>
      <c r="CK1166">
        <v>4.0030000000000001</v>
      </c>
      <c r="CL1166">
        <v>4.1520000000000001</v>
      </c>
      <c r="CM1166">
        <v>4.2569999999999997</v>
      </c>
      <c r="CN1166">
        <v>4.4580000000000002</v>
      </c>
      <c r="CO1166">
        <v>4.617</v>
      </c>
      <c r="CP1166">
        <v>4.6970000000000001</v>
      </c>
      <c r="CQ1166">
        <v>5.2770000000000001</v>
      </c>
      <c r="CR1166">
        <v>5.46</v>
      </c>
      <c r="CS1166">
        <v>5.6719999999999997</v>
      </c>
      <c r="CT1166">
        <v>5.9450000000000003</v>
      </c>
      <c r="CU1166">
        <v>6.24</v>
      </c>
      <c r="CV1166">
        <v>6.47</v>
      </c>
      <c r="CW1166">
        <v>6.5149999999999997</v>
      </c>
      <c r="CX1166">
        <v>6.6050000000000004</v>
      </c>
      <c r="CY1166">
        <v>6.6680000000000001</v>
      </c>
      <c r="CZ1166">
        <v>2.4580000000000002</v>
      </c>
    </row>
    <row r="1167" spans="3:104" x14ac:dyDescent="0.2">
      <c r="C1167" t="s">
        <v>2005</v>
      </c>
      <c r="D1167">
        <v>0.57699999999999996</v>
      </c>
      <c r="E1167">
        <v>0.56299999999999994</v>
      </c>
      <c r="F1167">
        <v>0.57699999999999996</v>
      </c>
      <c r="G1167">
        <v>0.58799999999999997</v>
      </c>
      <c r="H1167">
        <v>0.57999999999999996</v>
      </c>
      <c r="I1167">
        <v>0.51200000000000001</v>
      </c>
      <c r="J1167">
        <v>0.42</v>
      </c>
      <c r="K1167">
        <v>0.373</v>
      </c>
      <c r="L1167">
        <v>0.38</v>
      </c>
      <c r="M1167">
        <v>0.4</v>
      </c>
      <c r="N1167">
        <v>0.44</v>
      </c>
      <c r="O1167">
        <v>0.47499999999999998</v>
      </c>
      <c r="P1167">
        <v>0.53</v>
      </c>
      <c r="Q1167">
        <v>0.58199999999999996</v>
      </c>
      <c r="R1167">
        <v>0.62</v>
      </c>
      <c r="S1167">
        <v>0.65800000000000003</v>
      </c>
      <c r="T1167">
        <v>0.71</v>
      </c>
      <c r="U1167">
        <v>0.78700000000000003</v>
      </c>
      <c r="V1167">
        <v>0.87</v>
      </c>
      <c r="W1167">
        <v>0.92</v>
      </c>
      <c r="X1167">
        <v>0.99</v>
      </c>
      <c r="Y1167">
        <v>1.0669999999999999</v>
      </c>
      <c r="Z1167">
        <v>1.1519999999999999</v>
      </c>
      <c r="AA1167">
        <v>1.175</v>
      </c>
      <c r="AB1167">
        <v>1.2</v>
      </c>
      <c r="AC1167">
        <v>1.248</v>
      </c>
      <c r="AD1167">
        <v>1.28</v>
      </c>
      <c r="AE1167">
        <v>1.4</v>
      </c>
      <c r="AF1167">
        <v>1.46</v>
      </c>
      <c r="AG1167">
        <v>1.5169999999999999</v>
      </c>
      <c r="AH1167">
        <v>1.56</v>
      </c>
      <c r="AI1167">
        <v>1.548</v>
      </c>
      <c r="AJ1167">
        <v>1.47</v>
      </c>
      <c r="AK1167">
        <v>1.46</v>
      </c>
      <c r="AL1167">
        <v>1.4650000000000001</v>
      </c>
      <c r="AM1167">
        <v>1.4650000000000001</v>
      </c>
      <c r="AN1167">
        <v>1.63</v>
      </c>
      <c r="AO1167">
        <v>1.6870000000000001</v>
      </c>
      <c r="AP1167">
        <v>1.7629999999999999</v>
      </c>
      <c r="AQ1167">
        <v>1.825</v>
      </c>
      <c r="AR1167">
        <v>1.976</v>
      </c>
      <c r="AS1167">
        <v>2.08</v>
      </c>
      <c r="AT1167">
        <v>2.1560000000000001</v>
      </c>
      <c r="AU1167">
        <v>2.2949999999999999</v>
      </c>
      <c r="AV1167">
        <v>2.3439999999999999</v>
      </c>
      <c r="AW1167">
        <v>2.4329999999999998</v>
      </c>
      <c r="AX1167">
        <v>2.5369999999999999</v>
      </c>
      <c r="AY1167">
        <v>2.5979999999999999</v>
      </c>
      <c r="AZ1167">
        <v>2.7589999999999999</v>
      </c>
      <c r="BA1167">
        <v>2.883</v>
      </c>
      <c r="BB1167">
        <v>2.9950000000000001</v>
      </c>
      <c r="BC1167">
        <v>2.8980000000000001</v>
      </c>
      <c r="BD1167">
        <v>3</v>
      </c>
      <c r="BE1167">
        <v>3.0830000000000002</v>
      </c>
      <c r="BF1167">
        <v>2.6549999999999998</v>
      </c>
      <c r="BG1167">
        <v>2.6629999999999998</v>
      </c>
      <c r="BH1167">
        <v>2.9</v>
      </c>
      <c r="BI1167">
        <v>2.8879999999999999</v>
      </c>
      <c r="BJ1167">
        <v>2.9049999999999998</v>
      </c>
      <c r="BK1167">
        <v>3.06</v>
      </c>
      <c r="BL1167">
        <v>3.28</v>
      </c>
      <c r="BM1167">
        <v>3.4569999999999999</v>
      </c>
      <c r="BN1167">
        <v>3.6070000000000002</v>
      </c>
      <c r="BO1167">
        <v>3.6930000000000001</v>
      </c>
      <c r="BP1167">
        <v>3.8519999999999999</v>
      </c>
      <c r="BQ1167">
        <v>3.97</v>
      </c>
      <c r="BR1167">
        <v>3.8620000000000001</v>
      </c>
      <c r="BS1167">
        <v>4.0170000000000003</v>
      </c>
      <c r="BT1167">
        <v>4.1159999999999997</v>
      </c>
      <c r="BU1167">
        <v>3.97</v>
      </c>
      <c r="BV1167">
        <v>4.1399999999999997</v>
      </c>
      <c r="BW1167">
        <v>3.2</v>
      </c>
      <c r="BX1167">
        <v>3.18</v>
      </c>
      <c r="BY1167">
        <v>3.093</v>
      </c>
      <c r="BZ1167">
        <v>3.0350000000000001</v>
      </c>
      <c r="CA1167">
        <v>2.7829999999999999</v>
      </c>
      <c r="CB1167">
        <v>2.82</v>
      </c>
      <c r="CC1167">
        <v>2.2850000000000001</v>
      </c>
      <c r="CD1167">
        <v>2.39</v>
      </c>
      <c r="CE1167">
        <v>2.5230000000000001</v>
      </c>
      <c r="CF1167">
        <v>2.86</v>
      </c>
      <c r="CG1167">
        <v>3.2269999999999999</v>
      </c>
      <c r="CH1167">
        <v>3.4350000000000001</v>
      </c>
      <c r="CI1167">
        <v>3.6669999999999998</v>
      </c>
      <c r="CJ1167">
        <v>4.0289999999999999</v>
      </c>
      <c r="CK1167">
        <v>4.0030000000000001</v>
      </c>
      <c r="CL1167">
        <v>4.1520000000000001</v>
      </c>
      <c r="CM1167">
        <v>4.2569999999999997</v>
      </c>
      <c r="CN1167">
        <v>4.4580000000000002</v>
      </c>
      <c r="CO1167">
        <v>4.617</v>
      </c>
      <c r="CP1167">
        <v>4.6970000000000001</v>
      </c>
      <c r="CQ1167">
        <v>5.2770000000000001</v>
      </c>
      <c r="CR1167">
        <v>5.46</v>
      </c>
      <c r="CS1167">
        <v>5.6719999999999997</v>
      </c>
      <c r="CT1167">
        <v>5.9450000000000003</v>
      </c>
      <c r="CU1167">
        <v>6.24</v>
      </c>
      <c r="CV1167">
        <v>6.47</v>
      </c>
      <c r="CW1167">
        <v>6.5149999999999997</v>
      </c>
      <c r="CX1167">
        <v>6.6050000000000004</v>
      </c>
      <c r="CY1167">
        <v>6.6680000000000001</v>
      </c>
      <c r="CZ1167">
        <v>2.4580000000000002</v>
      </c>
    </row>
    <row r="1168" spans="3:104" x14ac:dyDescent="0.2">
      <c r="C1168" t="s">
        <v>1147</v>
      </c>
      <c r="D1168" t="s">
        <v>1148</v>
      </c>
    </row>
    <row r="1169" spans="3:104" x14ac:dyDescent="0.2">
      <c r="C1169" t="s">
        <v>1147</v>
      </c>
      <c r="D1169" t="s">
        <v>1148</v>
      </c>
    </row>
    <row r="1170" spans="3:104" x14ac:dyDescent="0.2">
      <c r="C1170" t="s">
        <v>1147</v>
      </c>
      <c r="D1170" t="s">
        <v>1148</v>
      </c>
    </row>
    <row r="1171" spans="3:104" x14ac:dyDescent="0.2">
      <c r="C1171" t="s">
        <v>2006</v>
      </c>
      <c r="D1171" t="s">
        <v>1251</v>
      </c>
      <c r="E1171" t="s">
        <v>1251</v>
      </c>
      <c r="F1171" t="s">
        <v>1251</v>
      </c>
      <c r="G1171" t="s">
        <v>1251</v>
      </c>
      <c r="H1171" t="s">
        <v>1251</v>
      </c>
      <c r="I1171" t="s">
        <v>1251</v>
      </c>
      <c r="J1171" t="s">
        <v>1251</v>
      </c>
      <c r="K1171" t="s">
        <v>1251</v>
      </c>
      <c r="L1171" t="s">
        <v>1251</v>
      </c>
      <c r="M1171" t="s">
        <v>1251</v>
      </c>
      <c r="N1171" t="s">
        <v>1251</v>
      </c>
      <c r="O1171" t="s">
        <v>1251</v>
      </c>
      <c r="P1171" t="s">
        <v>1251</v>
      </c>
      <c r="Q1171" t="s">
        <v>1251</v>
      </c>
      <c r="R1171" t="s">
        <v>1251</v>
      </c>
      <c r="S1171" t="s">
        <v>1251</v>
      </c>
      <c r="T1171" t="s">
        <v>1251</v>
      </c>
      <c r="U1171" t="s">
        <v>1251</v>
      </c>
      <c r="V1171" t="s">
        <v>1251</v>
      </c>
      <c r="W1171" t="s">
        <v>1251</v>
      </c>
      <c r="X1171" t="s">
        <v>1251</v>
      </c>
      <c r="Y1171" t="s">
        <v>1251</v>
      </c>
      <c r="Z1171" t="s">
        <v>1251</v>
      </c>
      <c r="AA1171" t="s">
        <v>1251</v>
      </c>
      <c r="AB1171" t="s">
        <v>1251</v>
      </c>
      <c r="AC1171" t="s">
        <v>1251</v>
      </c>
      <c r="AD1171" t="s">
        <v>1251</v>
      </c>
      <c r="AE1171" t="s">
        <v>1251</v>
      </c>
      <c r="AF1171" t="s">
        <v>1251</v>
      </c>
      <c r="AG1171" t="s">
        <v>1251</v>
      </c>
      <c r="AH1171" t="s">
        <v>1251</v>
      </c>
      <c r="AI1171" t="s">
        <v>1251</v>
      </c>
      <c r="AJ1171" t="s">
        <v>1251</v>
      </c>
      <c r="AK1171" t="s">
        <v>1251</v>
      </c>
      <c r="AL1171" t="s">
        <v>1251</v>
      </c>
      <c r="AM1171" t="s">
        <v>1251</v>
      </c>
      <c r="AN1171" t="s">
        <v>1251</v>
      </c>
      <c r="AO1171" t="s">
        <v>1251</v>
      </c>
      <c r="AP1171" t="s">
        <v>1251</v>
      </c>
      <c r="AQ1171" t="s">
        <v>1251</v>
      </c>
      <c r="AR1171" t="s">
        <v>1251</v>
      </c>
      <c r="AS1171" t="s">
        <v>1251</v>
      </c>
      <c r="AT1171" t="s">
        <v>1251</v>
      </c>
      <c r="AU1171" t="s">
        <v>1251</v>
      </c>
      <c r="AV1171" t="s">
        <v>1251</v>
      </c>
      <c r="AW1171" t="s">
        <v>1251</v>
      </c>
      <c r="AX1171">
        <v>1503.75</v>
      </c>
      <c r="AY1171">
        <v>1312.498</v>
      </c>
      <c r="AZ1171">
        <v>1465.5</v>
      </c>
      <c r="BA1171">
        <v>1227.3330000000001</v>
      </c>
      <c r="BB1171">
        <v>1395.5</v>
      </c>
      <c r="BC1171">
        <v>1211.25</v>
      </c>
      <c r="BD1171">
        <v>1410.932</v>
      </c>
      <c r="BE1171">
        <v>1325.5</v>
      </c>
      <c r="BF1171">
        <v>1256.25</v>
      </c>
      <c r="BG1171">
        <v>1283.3330000000001</v>
      </c>
      <c r="BH1171">
        <v>1246.875</v>
      </c>
      <c r="BI1171" t="s">
        <v>1251</v>
      </c>
      <c r="BJ1171" t="s">
        <v>1251</v>
      </c>
      <c r="BK1171">
        <v>1382.5</v>
      </c>
      <c r="BL1171">
        <v>1419.6880000000001</v>
      </c>
      <c r="BM1171">
        <v>1452.15</v>
      </c>
      <c r="BN1171">
        <v>1488</v>
      </c>
      <c r="BO1171">
        <v>1486.7249999999999</v>
      </c>
      <c r="BP1171">
        <v>1595.75</v>
      </c>
      <c r="BQ1171">
        <v>1625.46</v>
      </c>
      <c r="BR1171">
        <v>1706.75</v>
      </c>
      <c r="BS1171">
        <v>1790.48</v>
      </c>
      <c r="BT1171">
        <v>1824.145</v>
      </c>
      <c r="BU1171">
        <v>1829.05</v>
      </c>
      <c r="BV1171">
        <v>1877.444</v>
      </c>
      <c r="BW1171">
        <v>1980.76</v>
      </c>
      <c r="BX1171">
        <v>1970.9760000000001</v>
      </c>
      <c r="BY1171">
        <v>1931.547</v>
      </c>
      <c r="BZ1171">
        <v>1939.479</v>
      </c>
      <c r="CA1171">
        <v>2124.91</v>
      </c>
      <c r="CB1171">
        <v>2164.7860000000001</v>
      </c>
      <c r="CC1171">
        <v>2103.4299999999998</v>
      </c>
      <c r="CD1171">
        <v>2043.694</v>
      </c>
      <c r="CE1171">
        <v>2350.6999999999998</v>
      </c>
      <c r="CF1171">
        <v>2346.7669999999998</v>
      </c>
      <c r="CG1171">
        <v>2256.33</v>
      </c>
      <c r="CH1171">
        <v>2301.2869999999998</v>
      </c>
      <c r="CI1171">
        <v>2463.4380000000001</v>
      </c>
      <c r="CJ1171">
        <v>2460</v>
      </c>
      <c r="CK1171">
        <v>2486.877</v>
      </c>
      <c r="CL1171">
        <v>2490</v>
      </c>
      <c r="CM1171">
        <v>2680.5</v>
      </c>
      <c r="CN1171">
        <v>2743.3</v>
      </c>
      <c r="CO1171">
        <v>2825.5</v>
      </c>
      <c r="CP1171">
        <v>3007.5</v>
      </c>
      <c r="CQ1171">
        <v>3141.62</v>
      </c>
      <c r="CR1171">
        <v>3201.9</v>
      </c>
      <c r="CS1171">
        <v>3049.663</v>
      </c>
      <c r="CT1171">
        <v>3011.09</v>
      </c>
      <c r="CU1171">
        <v>3443.49</v>
      </c>
      <c r="CV1171">
        <v>3485.4630000000002</v>
      </c>
      <c r="CW1171">
        <v>3441.92</v>
      </c>
      <c r="CX1171">
        <v>3825.2919999999999</v>
      </c>
      <c r="CY1171">
        <v>4064.86</v>
      </c>
      <c r="CZ1171">
        <v>3868.92</v>
      </c>
    </row>
    <row r="1172" spans="3:104" x14ac:dyDescent="0.2">
      <c r="C1172" t="s">
        <v>2007</v>
      </c>
      <c r="D1172" t="s">
        <v>1251</v>
      </c>
      <c r="E1172" t="s">
        <v>1251</v>
      </c>
      <c r="F1172" t="s">
        <v>1251</v>
      </c>
      <c r="G1172" t="s">
        <v>1251</v>
      </c>
      <c r="H1172" t="s">
        <v>1251</v>
      </c>
      <c r="I1172" t="s">
        <v>1251</v>
      </c>
      <c r="J1172" t="s">
        <v>1251</v>
      </c>
      <c r="K1172" t="s">
        <v>1251</v>
      </c>
      <c r="L1172" t="s">
        <v>1251</v>
      </c>
      <c r="M1172" t="s">
        <v>1251</v>
      </c>
      <c r="N1172" t="s">
        <v>1251</v>
      </c>
      <c r="O1172" t="s">
        <v>1251</v>
      </c>
      <c r="P1172" t="s">
        <v>1251</v>
      </c>
      <c r="Q1172" t="s">
        <v>1251</v>
      </c>
      <c r="R1172" t="s">
        <v>1251</v>
      </c>
      <c r="S1172" t="s">
        <v>1251</v>
      </c>
      <c r="T1172" t="s">
        <v>1251</v>
      </c>
      <c r="U1172" t="s">
        <v>1251</v>
      </c>
      <c r="V1172" t="s">
        <v>1251</v>
      </c>
      <c r="W1172" t="s">
        <v>1251</v>
      </c>
      <c r="X1172" t="s">
        <v>1251</v>
      </c>
      <c r="Y1172" t="s">
        <v>1251</v>
      </c>
      <c r="Z1172" t="s">
        <v>1251</v>
      </c>
      <c r="AA1172" t="s">
        <v>1251</v>
      </c>
      <c r="AB1172" t="s">
        <v>1251</v>
      </c>
      <c r="AC1172" t="s">
        <v>1251</v>
      </c>
      <c r="AD1172" t="s">
        <v>1251</v>
      </c>
      <c r="AE1172" t="s">
        <v>1251</v>
      </c>
      <c r="AF1172" t="s">
        <v>1251</v>
      </c>
      <c r="AG1172" t="s">
        <v>1251</v>
      </c>
      <c r="AH1172">
        <v>2237.7249999999999</v>
      </c>
      <c r="AI1172">
        <v>2243.6</v>
      </c>
      <c r="AJ1172">
        <v>1966.5519999999999</v>
      </c>
      <c r="AK1172">
        <v>1826.297</v>
      </c>
      <c r="AL1172">
        <v>1672.307</v>
      </c>
      <c r="AM1172">
        <v>1665.6120000000001</v>
      </c>
      <c r="AN1172">
        <v>1661.0070000000001</v>
      </c>
      <c r="AO1172">
        <v>1749.5450000000001</v>
      </c>
      <c r="AP1172">
        <v>1727.54</v>
      </c>
      <c r="AQ1172">
        <v>1811.8720000000001</v>
      </c>
      <c r="AR1172">
        <v>2002.7149999999999</v>
      </c>
      <c r="AS1172">
        <v>2079.0219999999999</v>
      </c>
      <c r="AT1172">
        <v>2028.63</v>
      </c>
      <c r="AU1172">
        <v>1904.6949999999999</v>
      </c>
      <c r="AV1172">
        <v>1822.135</v>
      </c>
      <c r="AW1172">
        <v>1845.47</v>
      </c>
      <c r="AX1172">
        <v>1879.08</v>
      </c>
      <c r="AY1172">
        <v>1835.5</v>
      </c>
      <c r="AZ1172">
        <v>2019.9649999999999</v>
      </c>
      <c r="BA1172">
        <v>2041.867</v>
      </c>
      <c r="BB1172">
        <v>2039.9659999999999</v>
      </c>
      <c r="BC1172">
        <v>2033.2719999999999</v>
      </c>
      <c r="BD1172">
        <v>2069.1669999999999</v>
      </c>
      <c r="BE1172">
        <v>2070.3200000000002</v>
      </c>
      <c r="BF1172">
        <v>1991.6690000000001</v>
      </c>
      <c r="BG1172">
        <v>2048.672</v>
      </c>
      <c r="BH1172">
        <v>2077.81</v>
      </c>
      <c r="BI1172">
        <v>2057.02</v>
      </c>
      <c r="BJ1172">
        <v>2270.1439999999998</v>
      </c>
      <c r="BK1172">
        <v>2336.3220000000001</v>
      </c>
      <c r="BL1172">
        <v>2420.7869999999998</v>
      </c>
      <c r="BM1172">
        <v>2481.87</v>
      </c>
      <c r="BN1172">
        <v>2523.15</v>
      </c>
      <c r="BO1172">
        <v>2522.3380000000002</v>
      </c>
      <c r="BP1172">
        <v>2516.79</v>
      </c>
      <c r="BQ1172">
        <v>2550.48</v>
      </c>
      <c r="BR1172">
        <v>2553.2199999999998</v>
      </c>
      <c r="BS1172">
        <v>2568.9780000000001</v>
      </c>
      <c r="BT1172">
        <v>2544.4349999999999</v>
      </c>
      <c r="BU1172">
        <v>2556.1930000000002</v>
      </c>
      <c r="BV1172">
        <v>2606.6410000000001</v>
      </c>
      <c r="BW1172">
        <v>2609.4270000000001</v>
      </c>
      <c r="BX1172">
        <v>2601.3969999999999</v>
      </c>
      <c r="BY1172">
        <v>2609.96</v>
      </c>
      <c r="BZ1172">
        <v>2606.7759999999998</v>
      </c>
      <c r="CA1172">
        <v>2631.0830000000001</v>
      </c>
      <c r="CB1172">
        <v>2528.3229999999999</v>
      </c>
      <c r="CC1172">
        <v>2695.3270000000002</v>
      </c>
      <c r="CD1172">
        <v>2714.643</v>
      </c>
      <c r="CE1172">
        <v>2760.415</v>
      </c>
      <c r="CF1172">
        <v>2743.4140000000002</v>
      </c>
      <c r="CG1172">
        <v>2702.3829999999998</v>
      </c>
      <c r="CH1172">
        <v>2731.7559999999999</v>
      </c>
      <c r="CI1172">
        <v>2692.0450000000001</v>
      </c>
      <c r="CJ1172">
        <v>2570.8049999999998</v>
      </c>
      <c r="CK1172">
        <v>2622.1329999999998</v>
      </c>
      <c r="CL1172">
        <v>2718.73</v>
      </c>
      <c r="CM1172">
        <v>2910.5079999999998</v>
      </c>
      <c r="CN1172">
        <v>2811.59</v>
      </c>
      <c r="CO1172">
        <v>2820.0120000000002</v>
      </c>
      <c r="CP1172">
        <v>2916.52</v>
      </c>
      <c r="CQ1172">
        <v>2835.3150000000001</v>
      </c>
      <c r="CR1172">
        <v>2883.25</v>
      </c>
      <c r="CS1172">
        <v>2906.6129999999998</v>
      </c>
      <c r="CT1172">
        <v>2963.7359999999999</v>
      </c>
      <c r="CU1172">
        <v>3087.7979999999998</v>
      </c>
      <c r="CV1172">
        <v>3110.067</v>
      </c>
      <c r="CW1172">
        <v>3224.0329999999999</v>
      </c>
      <c r="CX1172">
        <v>3433.1909999999998</v>
      </c>
      <c r="CY1172">
        <v>3545.03</v>
      </c>
      <c r="CZ1172">
        <v>3588.3789999999999</v>
      </c>
    </row>
    <row r="1173" spans="3:104" x14ac:dyDescent="0.2">
      <c r="C1173" t="s">
        <v>2007</v>
      </c>
      <c r="D1173" t="s">
        <v>1251</v>
      </c>
      <c r="E1173" t="s">
        <v>1251</v>
      </c>
      <c r="F1173" t="s">
        <v>1251</v>
      </c>
      <c r="G1173" t="s">
        <v>1251</v>
      </c>
      <c r="H1173" t="s">
        <v>1251</v>
      </c>
      <c r="I1173" t="s">
        <v>1251</v>
      </c>
      <c r="J1173" t="s">
        <v>1251</v>
      </c>
      <c r="K1173" t="s">
        <v>1251</v>
      </c>
      <c r="L1173" t="s">
        <v>1251</v>
      </c>
      <c r="M1173" t="s">
        <v>1251</v>
      </c>
      <c r="N1173" t="s">
        <v>1251</v>
      </c>
      <c r="O1173" t="s">
        <v>1251</v>
      </c>
      <c r="P1173" t="s">
        <v>1251</v>
      </c>
      <c r="Q1173" t="s">
        <v>1251</v>
      </c>
      <c r="R1173" t="s">
        <v>1251</v>
      </c>
      <c r="S1173" t="s">
        <v>1251</v>
      </c>
      <c r="T1173" t="s">
        <v>1251</v>
      </c>
      <c r="U1173" t="s">
        <v>1251</v>
      </c>
      <c r="V1173" t="s">
        <v>1251</v>
      </c>
      <c r="W1173" t="s">
        <v>1251</v>
      </c>
      <c r="X1173" t="s">
        <v>1251</v>
      </c>
      <c r="Y1173" t="s">
        <v>1251</v>
      </c>
      <c r="Z1173" t="s">
        <v>1251</v>
      </c>
      <c r="AA1173" t="s">
        <v>1251</v>
      </c>
      <c r="AB1173" t="s">
        <v>1251</v>
      </c>
      <c r="AC1173" t="s">
        <v>1251</v>
      </c>
      <c r="AD1173" t="s">
        <v>1251</v>
      </c>
      <c r="AE1173" t="s">
        <v>1251</v>
      </c>
      <c r="AF1173" t="s">
        <v>1251</v>
      </c>
      <c r="AG1173" t="s">
        <v>1251</v>
      </c>
      <c r="AH1173">
        <v>2237.7249999999999</v>
      </c>
      <c r="AI1173">
        <v>2243.6</v>
      </c>
      <c r="AJ1173">
        <v>1966.5519999999999</v>
      </c>
      <c r="AK1173">
        <v>1826.297</v>
      </c>
      <c r="AL1173">
        <v>1672.307</v>
      </c>
      <c r="AM1173">
        <v>1665.6120000000001</v>
      </c>
      <c r="AN1173">
        <v>1661.0070000000001</v>
      </c>
      <c r="AO1173">
        <v>1749.5450000000001</v>
      </c>
      <c r="AP1173">
        <v>1727.54</v>
      </c>
      <c r="AQ1173">
        <v>1811.8720000000001</v>
      </c>
      <c r="AR1173">
        <v>2002.7149999999999</v>
      </c>
      <c r="AS1173">
        <v>2079.0219999999999</v>
      </c>
      <c r="AT1173">
        <v>2028.63</v>
      </c>
      <c r="AU1173">
        <v>1904.6949999999999</v>
      </c>
      <c r="AV1173">
        <v>1822.135</v>
      </c>
      <c r="AW1173">
        <v>1845.47</v>
      </c>
      <c r="AX1173">
        <v>1879.08</v>
      </c>
      <c r="AY1173">
        <v>1835.5</v>
      </c>
      <c r="AZ1173">
        <v>2019.9649999999999</v>
      </c>
      <c r="BA1173">
        <v>2041.867</v>
      </c>
      <c r="BB1173">
        <v>2039.9659999999999</v>
      </c>
      <c r="BC1173">
        <v>2033.2719999999999</v>
      </c>
      <c r="BD1173">
        <v>2069.1669999999999</v>
      </c>
      <c r="BE1173">
        <v>2070.3200000000002</v>
      </c>
      <c r="BF1173">
        <v>1991.6690000000001</v>
      </c>
      <c r="BG1173">
        <v>2048.672</v>
      </c>
      <c r="BH1173">
        <v>2077.81</v>
      </c>
      <c r="BI1173">
        <v>2057.02</v>
      </c>
      <c r="BJ1173">
        <v>2270.1439999999998</v>
      </c>
      <c r="BK1173">
        <v>2336.3220000000001</v>
      </c>
      <c r="BL1173">
        <v>2420.7869999999998</v>
      </c>
      <c r="BM1173">
        <v>2481.87</v>
      </c>
      <c r="BN1173">
        <v>2523.15</v>
      </c>
      <c r="BO1173">
        <v>2522.3380000000002</v>
      </c>
      <c r="BP1173">
        <v>2516.79</v>
      </c>
      <c r="BQ1173">
        <v>2550.48</v>
      </c>
      <c r="BR1173">
        <v>2553.2199999999998</v>
      </c>
      <c r="BS1173">
        <v>2568.9780000000001</v>
      </c>
      <c r="BT1173">
        <v>2544.4349999999999</v>
      </c>
      <c r="BU1173">
        <v>2556.1930000000002</v>
      </c>
      <c r="BV1173">
        <v>2606.6410000000001</v>
      </c>
      <c r="BW1173">
        <v>2609.4270000000001</v>
      </c>
      <c r="BX1173">
        <v>2601.3969999999999</v>
      </c>
      <c r="BY1173">
        <v>2609.96</v>
      </c>
      <c r="BZ1173">
        <v>2606.7759999999998</v>
      </c>
      <c r="CA1173">
        <v>2631.0830000000001</v>
      </c>
      <c r="CB1173">
        <v>2528.3229999999999</v>
      </c>
      <c r="CC1173">
        <v>2695.3270000000002</v>
      </c>
      <c r="CD1173">
        <v>2714.643</v>
      </c>
      <c r="CE1173">
        <v>2760.415</v>
      </c>
      <c r="CF1173">
        <v>2743.4140000000002</v>
      </c>
      <c r="CG1173">
        <v>2702.3829999999998</v>
      </c>
      <c r="CH1173">
        <v>2731.7559999999999</v>
      </c>
      <c r="CI1173">
        <v>2692.0450000000001</v>
      </c>
      <c r="CJ1173">
        <v>2570.8049999999998</v>
      </c>
      <c r="CK1173">
        <v>2622.1329999999998</v>
      </c>
      <c r="CL1173">
        <v>2718.73</v>
      </c>
      <c r="CM1173">
        <v>2910.5079999999998</v>
      </c>
      <c r="CN1173">
        <v>2811.59</v>
      </c>
      <c r="CO1173">
        <v>2820.0120000000002</v>
      </c>
      <c r="CP1173">
        <v>2916.52</v>
      </c>
      <c r="CQ1173">
        <v>2835.3150000000001</v>
      </c>
      <c r="CR1173">
        <v>2883.25</v>
      </c>
      <c r="CS1173">
        <v>2906.6129999999998</v>
      </c>
      <c r="CT1173">
        <v>2963.7359999999999</v>
      </c>
      <c r="CU1173">
        <v>3087.7979999999998</v>
      </c>
      <c r="CV1173">
        <v>3110.067</v>
      </c>
      <c r="CW1173">
        <v>3224.0329999999999</v>
      </c>
      <c r="CX1173">
        <v>3433.1909999999998</v>
      </c>
      <c r="CY1173">
        <v>3545.03</v>
      </c>
      <c r="CZ1173">
        <v>3588.3789999999999</v>
      </c>
    </row>
    <row r="1174" spans="3:104" x14ac:dyDescent="0.2">
      <c r="C1174" t="s">
        <v>2008</v>
      </c>
      <c r="D1174">
        <v>2.7450000000000001</v>
      </c>
      <c r="E1174">
        <v>2.7879999999999998</v>
      </c>
      <c r="F1174">
        <v>2.85</v>
      </c>
      <c r="G1174">
        <v>2.9249999999999998</v>
      </c>
      <c r="H1174">
        <v>2.9430000000000001</v>
      </c>
      <c r="I1174">
        <v>2.9430000000000001</v>
      </c>
      <c r="J1174">
        <v>2.9750000000000001</v>
      </c>
      <c r="K1174">
        <v>2.992</v>
      </c>
      <c r="L1174">
        <v>2.8410000000000002</v>
      </c>
      <c r="M1174">
        <v>2.8069999999999999</v>
      </c>
      <c r="N1174">
        <v>2.786</v>
      </c>
      <c r="O1174">
        <v>2.9049999999999998</v>
      </c>
      <c r="P1174">
        <v>3.0059999999999998</v>
      </c>
      <c r="Q1174">
        <v>3.1</v>
      </c>
      <c r="R1174">
        <v>3.0979999999999999</v>
      </c>
      <c r="S1174">
        <v>3.1520000000000001</v>
      </c>
      <c r="T1174">
        <v>3.2330000000000001</v>
      </c>
      <c r="U1174">
        <v>3.323</v>
      </c>
      <c r="V1174">
        <v>3.38</v>
      </c>
      <c r="W1174">
        <v>3.415</v>
      </c>
      <c r="X1174">
        <v>3.45</v>
      </c>
      <c r="Y1174">
        <v>3.5329999999999999</v>
      </c>
      <c r="Z1174">
        <v>3.58</v>
      </c>
      <c r="AA1174">
        <v>3.68</v>
      </c>
      <c r="AB1174">
        <v>3.8050000000000002</v>
      </c>
      <c r="AC1174">
        <v>3.9569999999999999</v>
      </c>
      <c r="AD1174">
        <v>4.0039999999999996</v>
      </c>
      <c r="AE1174">
        <v>3.9350000000000001</v>
      </c>
      <c r="AF1174">
        <v>3.96</v>
      </c>
      <c r="AG1174">
        <v>3.9830000000000001</v>
      </c>
      <c r="AH1174">
        <v>3.988</v>
      </c>
      <c r="AI1174">
        <v>4.01</v>
      </c>
      <c r="AJ1174">
        <v>3.839</v>
      </c>
      <c r="AK1174">
        <v>3.4969999999999999</v>
      </c>
      <c r="AL1174">
        <v>3.4689999999999999</v>
      </c>
      <c r="AM1174">
        <v>3.3820000000000001</v>
      </c>
      <c r="AN1174">
        <v>3.3690000000000002</v>
      </c>
      <c r="AO1174">
        <v>3.4249999999999998</v>
      </c>
      <c r="AP1174">
        <v>3.55</v>
      </c>
      <c r="AQ1174">
        <v>3.55</v>
      </c>
      <c r="AR1174">
        <v>3.68</v>
      </c>
      <c r="AS1174">
        <v>3.778</v>
      </c>
      <c r="AT1174">
        <v>4.01</v>
      </c>
      <c r="AU1174">
        <v>3.8149999999999999</v>
      </c>
      <c r="AV1174">
        <v>3.64</v>
      </c>
      <c r="AW1174">
        <v>2.9750000000000001</v>
      </c>
      <c r="AX1174">
        <v>2.8</v>
      </c>
      <c r="AY1174">
        <v>2.8450000000000002</v>
      </c>
      <c r="AZ1174">
        <v>2.9950000000000001</v>
      </c>
      <c r="BA1174">
        <v>3.1230000000000002</v>
      </c>
      <c r="BB1174">
        <v>3.214</v>
      </c>
      <c r="BC1174">
        <v>3.032</v>
      </c>
      <c r="BD1174">
        <v>3.1579999999999999</v>
      </c>
      <c r="BE1174">
        <v>3.23</v>
      </c>
      <c r="BF1174">
        <v>3.2770000000000001</v>
      </c>
      <c r="BG1174">
        <v>3.18</v>
      </c>
      <c r="BH1174">
        <v>2.9409999999999998</v>
      </c>
      <c r="BI1174">
        <v>3.0129999999999999</v>
      </c>
      <c r="BJ1174">
        <v>3.3559999999999999</v>
      </c>
      <c r="BK1174">
        <v>3.4430000000000001</v>
      </c>
      <c r="BL1174">
        <v>3.637</v>
      </c>
      <c r="BM1174">
        <v>3.68</v>
      </c>
      <c r="BN1174">
        <v>3.71</v>
      </c>
      <c r="BO1174">
        <v>3.6230000000000002</v>
      </c>
      <c r="BP1174">
        <v>3.67</v>
      </c>
      <c r="BQ1174">
        <v>3.7250000000000001</v>
      </c>
      <c r="BR1174">
        <v>3.75</v>
      </c>
      <c r="BS1174">
        <v>3.8370000000000002</v>
      </c>
      <c r="BT1174">
        <v>3.87</v>
      </c>
      <c r="BU1174">
        <v>3.94</v>
      </c>
      <c r="BV1174">
        <v>4.0199999999999996</v>
      </c>
      <c r="BW1174">
        <v>4.08</v>
      </c>
      <c r="BX1174">
        <v>4.1520000000000001</v>
      </c>
      <c r="BY1174">
        <v>4.21</v>
      </c>
      <c r="BZ1174">
        <v>4.2590000000000003</v>
      </c>
      <c r="CA1174">
        <v>4.367</v>
      </c>
      <c r="CB1174">
        <v>4.4950000000000001</v>
      </c>
      <c r="CC1174">
        <v>4.53</v>
      </c>
      <c r="CD1174">
        <v>4.5789999999999997</v>
      </c>
      <c r="CE1174">
        <v>4.6619999999999999</v>
      </c>
      <c r="CF1174">
        <v>4.7569999999999997</v>
      </c>
      <c r="CG1174">
        <v>4.8899999999999997</v>
      </c>
      <c r="CH1174">
        <v>4.9480000000000004</v>
      </c>
      <c r="CI1174">
        <v>5.0030000000000001</v>
      </c>
      <c r="CJ1174">
        <v>5.1050000000000004</v>
      </c>
      <c r="CK1174">
        <v>5.2270000000000003</v>
      </c>
      <c r="CL1174">
        <v>5.32</v>
      </c>
      <c r="CM1174">
        <v>5.415</v>
      </c>
      <c r="CN1174">
        <v>5.5049999999999999</v>
      </c>
      <c r="CO1174">
        <v>5.63</v>
      </c>
      <c r="CP1174">
        <v>5.68</v>
      </c>
      <c r="CQ1174">
        <v>5.8849999999999998</v>
      </c>
      <c r="CR1174">
        <v>5.96</v>
      </c>
      <c r="CS1174">
        <v>6.2469999999999999</v>
      </c>
      <c r="CT1174">
        <v>6.2619999999999996</v>
      </c>
      <c r="CU1174">
        <v>6.3179999999999996</v>
      </c>
      <c r="CV1174">
        <v>6.3769999999999998</v>
      </c>
      <c r="CW1174">
        <v>6.4669999999999996</v>
      </c>
      <c r="CX1174">
        <v>6.57</v>
      </c>
      <c r="CY1174">
        <v>6.718</v>
      </c>
      <c r="CZ1174">
        <v>6.7809999999999997</v>
      </c>
    </row>
    <row r="1175" spans="3:104" x14ac:dyDescent="0.2">
      <c r="C1175" t="s">
        <v>2008</v>
      </c>
      <c r="D1175">
        <v>2.7450000000000001</v>
      </c>
      <c r="E1175">
        <v>2.7879999999999998</v>
      </c>
      <c r="F1175">
        <v>2.85</v>
      </c>
      <c r="G1175">
        <v>2.9249999999999998</v>
      </c>
      <c r="H1175">
        <v>2.9430000000000001</v>
      </c>
      <c r="I1175">
        <v>2.9430000000000001</v>
      </c>
      <c r="J1175">
        <v>2.9750000000000001</v>
      </c>
      <c r="K1175">
        <v>2.992</v>
      </c>
      <c r="L1175">
        <v>2.8410000000000002</v>
      </c>
      <c r="M1175">
        <v>2.8069999999999999</v>
      </c>
      <c r="N1175">
        <v>2.786</v>
      </c>
      <c r="O1175">
        <v>2.9049999999999998</v>
      </c>
      <c r="P1175">
        <v>3.0059999999999998</v>
      </c>
      <c r="Q1175">
        <v>3.1</v>
      </c>
      <c r="R1175">
        <v>3.0979999999999999</v>
      </c>
      <c r="S1175">
        <v>3.1520000000000001</v>
      </c>
      <c r="T1175">
        <v>3.2330000000000001</v>
      </c>
      <c r="U1175">
        <v>3.323</v>
      </c>
      <c r="V1175">
        <v>3.38</v>
      </c>
      <c r="W1175">
        <v>3.415</v>
      </c>
      <c r="X1175">
        <v>3.45</v>
      </c>
      <c r="Y1175">
        <v>3.5329999999999999</v>
      </c>
      <c r="Z1175">
        <v>3.58</v>
      </c>
      <c r="AA1175">
        <v>3.68</v>
      </c>
      <c r="AB1175">
        <v>3.8050000000000002</v>
      </c>
      <c r="AC1175">
        <v>3.9569999999999999</v>
      </c>
      <c r="AD1175">
        <v>4.0039999999999996</v>
      </c>
      <c r="AE1175">
        <v>3.9350000000000001</v>
      </c>
      <c r="AF1175">
        <v>3.96</v>
      </c>
      <c r="AG1175">
        <v>3.9830000000000001</v>
      </c>
      <c r="AH1175">
        <v>3.988</v>
      </c>
      <c r="AI1175">
        <v>4.01</v>
      </c>
      <c r="AJ1175">
        <v>3.839</v>
      </c>
      <c r="AK1175">
        <v>3.4969999999999999</v>
      </c>
      <c r="AL1175">
        <v>3.4689999999999999</v>
      </c>
      <c r="AM1175">
        <v>3.3820000000000001</v>
      </c>
      <c r="AN1175">
        <v>3.3690000000000002</v>
      </c>
      <c r="AO1175">
        <v>3.4249999999999998</v>
      </c>
      <c r="AP1175">
        <v>3.55</v>
      </c>
      <c r="AQ1175">
        <v>3.55</v>
      </c>
      <c r="AR1175">
        <v>3.68</v>
      </c>
      <c r="AS1175">
        <v>3.778</v>
      </c>
      <c r="AT1175">
        <v>4.01</v>
      </c>
      <c r="AU1175">
        <v>3.8149999999999999</v>
      </c>
      <c r="AV1175">
        <v>3.64</v>
      </c>
      <c r="AW1175">
        <v>2.9750000000000001</v>
      </c>
      <c r="AX1175">
        <v>2.8</v>
      </c>
      <c r="AY1175">
        <v>2.8450000000000002</v>
      </c>
      <c r="AZ1175">
        <v>2.9950000000000001</v>
      </c>
      <c r="BA1175">
        <v>3.1230000000000002</v>
      </c>
      <c r="BB1175">
        <v>3.214</v>
      </c>
      <c r="BC1175">
        <v>3.032</v>
      </c>
      <c r="BD1175">
        <v>3.1579999999999999</v>
      </c>
      <c r="BE1175">
        <v>3.23</v>
      </c>
      <c r="BF1175">
        <v>3.2770000000000001</v>
      </c>
      <c r="BG1175">
        <v>3.18</v>
      </c>
      <c r="BH1175">
        <v>2.9409999999999998</v>
      </c>
      <c r="BI1175">
        <v>3.0129999999999999</v>
      </c>
      <c r="BJ1175">
        <v>3.3559999999999999</v>
      </c>
      <c r="BK1175">
        <v>3.4430000000000001</v>
      </c>
      <c r="BL1175">
        <v>3.637</v>
      </c>
      <c r="BM1175">
        <v>3.68</v>
      </c>
      <c r="BN1175">
        <v>3.71</v>
      </c>
      <c r="BO1175">
        <v>3.6230000000000002</v>
      </c>
      <c r="BP1175">
        <v>3.67</v>
      </c>
      <c r="BQ1175">
        <v>3.7250000000000001</v>
      </c>
      <c r="BR1175">
        <v>3.75</v>
      </c>
      <c r="BS1175">
        <v>3.8370000000000002</v>
      </c>
      <c r="BT1175">
        <v>3.87</v>
      </c>
      <c r="BU1175">
        <v>3.94</v>
      </c>
      <c r="BV1175">
        <v>4.0199999999999996</v>
      </c>
      <c r="BW1175">
        <v>4.08</v>
      </c>
      <c r="BX1175">
        <v>4.1520000000000001</v>
      </c>
      <c r="BY1175">
        <v>4.21</v>
      </c>
      <c r="BZ1175">
        <v>4.2590000000000003</v>
      </c>
      <c r="CA1175">
        <v>4.367</v>
      </c>
      <c r="CB1175">
        <v>4.4950000000000001</v>
      </c>
      <c r="CC1175">
        <v>4.53</v>
      </c>
      <c r="CD1175">
        <v>4.5789999999999997</v>
      </c>
      <c r="CE1175">
        <v>4.6619999999999999</v>
      </c>
      <c r="CF1175">
        <v>4.7569999999999997</v>
      </c>
      <c r="CG1175">
        <v>4.8899999999999997</v>
      </c>
      <c r="CH1175">
        <v>4.9480000000000004</v>
      </c>
      <c r="CI1175">
        <v>5.0030000000000001</v>
      </c>
      <c r="CJ1175">
        <v>5.1050000000000004</v>
      </c>
      <c r="CK1175">
        <v>5.2270000000000003</v>
      </c>
      <c r="CL1175">
        <v>5.32</v>
      </c>
      <c r="CM1175">
        <v>5.415</v>
      </c>
      <c r="CN1175">
        <v>5.5049999999999999</v>
      </c>
      <c r="CO1175">
        <v>5.63</v>
      </c>
      <c r="CP1175">
        <v>5.68</v>
      </c>
      <c r="CQ1175">
        <v>5.8849999999999998</v>
      </c>
      <c r="CR1175">
        <v>5.96</v>
      </c>
      <c r="CS1175">
        <v>6.2469999999999999</v>
      </c>
      <c r="CT1175">
        <v>6.2619999999999996</v>
      </c>
      <c r="CU1175">
        <v>6.3179999999999996</v>
      </c>
      <c r="CV1175">
        <v>6.3769999999999998</v>
      </c>
      <c r="CW1175">
        <v>6.4669999999999996</v>
      </c>
      <c r="CX1175">
        <v>6.57</v>
      </c>
      <c r="CY1175">
        <v>6.718</v>
      </c>
      <c r="CZ1175">
        <v>6.7809999999999997</v>
      </c>
    </row>
    <row r="1176" spans="3:104" x14ac:dyDescent="0.2">
      <c r="C1176" t="s">
        <v>1147</v>
      </c>
      <c r="D1176" t="s">
        <v>1148</v>
      </c>
    </row>
    <row r="1177" spans="3:104" x14ac:dyDescent="0.2">
      <c r="C1177" t="s">
        <v>1147</v>
      </c>
      <c r="D1177" t="s">
        <v>1148</v>
      </c>
    </row>
    <row r="1178" spans="3:104" x14ac:dyDescent="0.2">
      <c r="C1178" t="s">
        <v>1147</v>
      </c>
      <c r="D1178" t="s">
        <v>1148</v>
      </c>
    </row>
    <row r="1179" spans="3:104" x14ac:dyDescent="0.2">
      <c r="C1179" t="s">
        <v>2009</v>
      </c>
      <c r="D1179" t="s">
        <v>1251</v>
      </c>
      <c r="E1179" t="s">
        <v>1251</v>
      </c>
      <c r="F1179" t="s">
        <v>1251</v>
      </c>
      <c r="G1179" t="s">
        <v>1251</v>
      </c>
      <c r="H1179" t="s">
        <v>1251</v>
      </c>
      <c r="I1179" t="s">
        <v>1251</v>
      </c>
      <c r="J1179" t="s">
        <v>1251</v>
      </c>
      <c r="K1179" t="s">
        <v>1251</v>
      </c>
      <c r="L1179" t="s">
        <v>1251</v>
      </c>
      <c r="M1179" t="s">
        <v>1251</v>
      </c>
      <c r="N1179" t="s">
        <v>1251</v>
      </c>
      <c r="O1179" t="s">
        <v>1251</v>
      </c>
      <c r="P1179" t="s">
        <v>1251</v>
      </c>
      <c r="Q1179" t="s">
        <v>1251</v>
      </c>
      <c r="R1179" t="s">
        <v>1251</v>
      </c>
      <c r="S1179" t="s">
        <v>1251</v>
      </c>
      <c r="T1179" t="s">
        <v>1251</v>
      </c>
      <c r="U1179" t="s">
        <v>1251</v>
      </c>
      <c r="V1179" t="s">
        <v>1251</v>
      </c>
      <c r="W1179" t="s">
        <v>1251</v>
      </c>
      <c r="X1179" t="s">
        <v>1251</v>
      </c>
      <c r="Y1179" t="s">
        <v>1251</v>
      </c>
      <c r="Z1179" t="s">
        <v>1251</v>
      </c>
      <c r="AA1179" t="s">
        <v>1251</v>
      </c>
      <c r="AB1179" t="s">
        <v>1251</v>
      </c>
      <c r="AC1179" t="s">
        <v>1251</v>
      </c>
      <c r="AD1179" t="s">
        <v>1251</v>
      </c>
      <c r="AE1179" t="s">
        <v>1251</v>
      </c>
      <c r="AF1179" t="s">
        <v>1251</v>
      </c>
      <c r="AG1179" t="s">
        <v>1251</v>
      </c>
      <c r="AH1179" t="s">
        <v>1251</v>
      </c>
      <c r="AI1179" t="s">
        <v>1251</v>
      </c>
      <c r="AJ1179" t="s">
        <v>1251</v>
      </c>
      <c r="AK1179" t="s">
        <v>1251</v>
      </c>
      <c r="AL1179" t="s">
        <v>1251</v>
      </c>
      <c r="AM1179" t="s">
        <v>1251</v>
      </c>
      <c r="AN1179" t="s">
        <v>1251</v>
      </c>
      <c r="AO1179" t="s">
        <v>1251</v>
      </c>
      <c r="AP1179" t="s">
        <v>1251</v>
      </c>
      <c r="AQ1179" t="s">
        <v>1251</v>
      </c>
      <c r="AR1179" t="s">
        <v>1251</v>
      </c>
      <c r="AS1179" t="s">
        <v>1251</v>
      </c>
      <c r="AT1179" t="s">
        <v>1251</v>
      </c>
      <c r="AU1179" t="s">
        <v>1251</v>
      </c>
      <c r="AV1179" t="s">
        <v>1251</v>
      </c>
      <c r="AW1179" t="s">
        <v>1251</v>
      </c>
      <c r="AX1179">
        <v>3667.93</v>
      </c>
      <c r="AY1179">
        <v>3809.75</v>
      </c>
      <c r="AZ1179">
        <v>3412.5</v>
      </c>
      <c r="BA1179">
        <v>3591.6669999999999</v>
      </c>
      <c r="BB1179">
        <v>4837.5</v>
      </c>
      <c r="BC1179">
        <v>4682.3320000000003</v>
      </c>
      <c r="BD1179">
        <v>4695.5200000000004</v>
      </c>
      <c r="BE1179">
        <v>6022.8519999999999</v>
      </c>
      <c r="BF1179">
        <v>3501.259</v>
      </c>
      <c r="BG1179">
        <v>4262.0780000000004</v>
      </c>
      <c r="BH1179">
        <v>4349.8130000000001</v>
      </c>
      <c r="BI1179">
        <v>4131.1989999999996</v>
      </c>
      <c r="BJ1179">
        <v>4041.741</v>
      </c>
      <c r="BK1179">
        <v>4634.0940000000001</v>
      </c>
      <c r="BL1179">
        <v>4626.9059999999999</v>
      </c>
      <c r="BM1179">
        <v>4916.1719999999996</v>
      </c>
      <c r="BN1179">
        <v>4721.6289999999999</v>
      </c>
      <c r="BO1179">
        <v>4814.5079999999998</v>
      </c>
      <c r="BP1179">
        <v>4482.57</v>
      </c>
      <c r="BQ1179">
        <v>4298.7030000000004</v>
      </c>
      <c r="BR1179">
        <v>4089.64</v>
      </c>
      <c r="BS1179">
        <v>4126.8440000000001</v>
      </c>
      <c r="BT1179">
        <v>4055.7840000000001</v>
      </c>
      <c r="BU1179">
        <v>5388.7070000000003</v>
      </c>
      <c r="BV1179">
        <v>5590.5820000000003</v>
      </c>
      <c r="BW1179">
        <v>5667.375</v>
      </c>
      <c r="BX1179">
        <v>5734.7730000000001</v>
      </c>
      <c r="BY1179">
        <v>5812.0429999999997</v>
      </c>
      <c r="BZ1179">
        <v>5715.0860000000002</v>
      </c>
      <c r="CA1179">
        <v>6035.0739999999996</v>
      </c>
      <c r="CB1179">
        <v>6152.125</v>
      </c>
      <c r="CC1179">
        <v>6291.9530000000004</v>
      </c>
      <c r="CD1179">
        <v>6506.7539999999999</v>
      </c>
      <c r="CE1179">
        <v>6421.1130000000003</v>
      </c>
      <c r="CF1179">
        <v>7601.9570000000003</v>
      </c>
      <c r="CG1179">
        <v>8224.3009999999995</v>
      </c>
      <c r="CH1179">
        <v>8549</v>
      </c>
      <c r="CI1179">
        <v>8451.5310000000009</v>
      </c>
      <c r="CJ1179">
        <v>8457.0550000000003</v>
      </c>
      <c r="CK1179">
        <v>8181.4139999999998</v>
      </c>
      <c r="CL1179">
        <v>7854.8909999999996</v>
      </c>
      <c r="CM1179">
        <v>8740.5589999999993</v>
      </c>
      <c r="CN1179">
        <v>9368.27</v>
      </c>
      <c r="CO1179">
        <v>10154.67</v>
      </c>
      <c r="CP1179">
        <v>10466.67</v>
      </c>
      <c r="CQ1179">
        <v>10782.14</v>
      </c>
      <c r="CR1179">
        <v>10655</v>
      </c>
      <c r="CS1179">
        <v>10721.06</v>
      </c>
      <c r="CT1179">
        <v>10714.02</v>
      </c>
      <c r="CU1179">
        <v>10656.1</v>
      </c>
      <c r="CV1179">
        <v>10549.89</v>
      </c>
      <c r="CW1179">
        <v>10152.66</v>
      </c>
      <c r="CX1179">
        <v>9877.2579999999998</v>
      </c>
      <c r="CY1179">
        <v>10795.83</v>
      </c>
      <c r="CZ1179">
        <v>10815.79</v>
      </c>
    </row>
    <row r="1180" spans="3:104" x14ac:dyDescent="0.2">
      <c r="C1180" t="s">
        <v>2010</v>
      </c>
      <c r="D1180" t="s">
        <v>1251</v>
      </c>
      <c r="E1180" t="s">
        <v>1251</v>
      </c>
      <c r="F1180" t="s">
        <v>1251</v>
      </c>
      <c r="G1180" t="s">
        <v>1251</v>
      </c>
      <c r="H1180" t="s">
        <v>1251</v>
      </c>
      <c r="I1180" t="s">
        <v>1251</v>
      </c>
      <c r="J1180" t="s">
        <v>1251</v>
      </c>
      <c r="K1180" t="s">
        <v>1251</v>
      </c>
      <c r="L1180" t="s">
        <v>1251</v>
      </c>
      <c r="M1180" t="s">
        <v>1251</v>
      </c>
      <c r="N1180" t="s">
        <v>1251</v>
      </c>
      <c r="O1180" t="s">
        <v>1251</v>
      </c>
      <c r="P1180" t="s">
        <v>1251</v>
      </c>
      <c r="Q1180" t="s">
        <v>1251</v>
      </c>
      <c r="R1180" t="s">
        <v>1251</v>
      </c>
      <c r="S1180" t="s">
        <v>1251</v>
      </c>
      <c r="T1180">
        <v>3686.5329999999999</v>
      </c>
      <c r="U1180">
        <v>3762.8</v>
      </c>
      <c r="V1180">
        <v>3820</v>
      </c>
      <c r="W1180">
        <v>3820</v>
      </c>
      <c r="X1180">
        <v>3820</v>
      </c>
      <c r="Y1180" t="s">
        <v>1251</v>
      </c>
      <c r="Z1180" t="s">
        <v>1251</v>
      </c>
      <c r="AA1180" t="s">
        <v>1251</v>
      </c>
      <c r="AB1180" t="s">
        <v>1251</v>
      </c>
      <c r="AC1180" t="s">
        <v>1251</v>
      </c>
      <c r="AD1180" t="s">
        <v>1251</v>
      </c>
      <c r="AE1180" t="s">
        <v>1251</v>
      </c>
      <c r="AF1180" t="s">
        <v>1251</v>
      </c>
      <c r="AG1180">
        <v>6657.6840000000002</v>
      </c>
      <c r="AH1180">
        <v>5981.8630000000003</v>
      </c>
      <c r="AI1180">
        <v>5746.2190000000001</v>
      </c>
      <c r="AJ1180">
        <v>5382.1880000000001</v>
      </c>
      <c r="AK1180">
        <v>5311.9219999999996</v>
      </c>
      <c r="AL1180">
        <v>5171.1049999999996</v>
      </c>
      <c r="AM1180">
        <v>4890.0039999999999</v>
      </c>
      <c r="AN1180">
        <v>4943.7150000000001</v>
      </c>
      <c r="AO1180">
        <v>5070.8630000000003</v>
      </c>
      <c r="AP1180">
        <v>5346.52</v>
      </c>
      <c r="AQ1180">
        <v>5427.625</v>
      </c>
      <c r="AR1180">
        <v>5568.4960000000001</v>
      </c>
      <c r="AS1180">
        <v>5706.7070000000003</v>
      </c>
      <c r="AT1180">
        <v>5534.1090000000004</v>
      </c>
      <c r="AU1180">
        <v>6151.16</v>
      </c>
      <c r="AV1180">
        <v>5902.652</v>
      </c>
      <c r="AW1180">
        <v>6495.5</v>
      </c>
      <c r="AX1180">
        <v>6739.8980000000001</v>
      </c>
      <c r="AY1180">
        <v>4598.6909999999998</v>
      </c>
      <c r="AZ1180">
        <v>4564.0159999999996</v>
      </c>
      <c r="BA1180">
        <v>4655.875</v>
      </c>
      <c r="BB1180">
        <v>4753.2539999999999</v>
      </c>
      <c r="BC1180">
        <v>4817.2340000000004</v>
      </c>
      <c r="BD1180">
        <v>4908.3239999999996</v>
      </c>
      <c r="BE1180">
        <v>4927.4650000000001</v>
      </c>
      <c r="BF1180">
        <v>4858.3980000000001</v>
      </c>
      <c r="BG1180">
        <v>4843.7150000000001</v>
      </c>
      <c r="BH1180">
        <v>4915.9960000000001</v>
      </c>
      <c r="BI1180">
        <v>4987.375</v>
      </c>
      <c r="BJ1180">
        <v>5087.8909999999996</v>
      </c>
      <c r="BK1180">
        <v>5010.34</v>
      </c>
      <c r="BL1180">
        <v>5144.9690000000001</v>
      </c>
      <c r="BM1180">
        <v>5143.3280000000004</v>
      </c>
      <c r="BN1180">
        <v>5153.9799999999996</v>
      </c>
      <c r="BO1180">
        <v>5196.7150000000001</v>
      </c>
      <c r="BP1180">
        <v>5341.4570000000003</v>
      </c>
      <c r="BQ1180">
        <v>5306.848</v>
      </c>
      <c r="BR1180">
        <v>5494.8710000000001</v>
      </c>
      <c r="BS1180">
        <v>5442.9920000000002</v>
      </c>
      <c r="BT1180">
        <v>5299.9449999999997</v>
      </c>
      <c r="BU1180">
        <v>7753.3090000000002</v>
      </c>
      <c r="BV1180">
        <v>8542.9529999999995</v>
      </c>
      <c r="BW1180">
        <v>8754.02</v>
      </c>
      <c r="BX1180">
        <v>8750.3089999999993</v>
      </c>
      <c r="BY1180">
        <v>8620.8089999999993</v>
      </c>
      <c r="BZ1180">
        <v>8752.6949999999997</v>
      </c>
      <c r="CA1180">
        <v>8846.6129999999994</v>
      </c>
      <c r="CB1180">
        <v>9076.6720000000005</v>
      </c>
      <c r="CC1180">
        <v>9335.3590000000004</v>
      </c>
      <c r="CD1180">
        <v>9604.3320000000003</v>
      </c>
      <c r="CE1180">
        <v>9593.6640000000007</v>
      </c>
      <c r="CF1180">
        <v>9467.4140000000007</v>
      </c>
      <c r="CG1180">
        <v>9611.0589999999993</v>
      </c>
      <c r="CH1180">
        <v>9530.2189999999991</v>
      </c>
      <c r="CI1180">
        <v>9583.4920000000002</v>
      </c>
      <c r="CJ1180">
        <v>9589.6479999999992</v>
      </c>
      <c r="CK1180">
        <v>9670.2459999999992</v>
      </c>
      <c r="CL1180">
        <v>9807.8089999999993</v>
      </c>
      <c r="CM1180">
        <v>9801.32</v>
      </c>
      <c r="CN1180">
        <v>9994.3829999999998</v>
      </c>
      <c r="CO1180">
        <v>10098.799999999999</v>
      </c>
      <c r="CP1180">
        <v>10285.540000000001</v>
      </c>
      <c r="CQ1180">
        <v>9657.973</v>
      </c>
      <c r="CR1180">
        <v>9892.5470000000005</v>
      </c>
      <c r="CS1180">
        <v>9883.43</v>
      </c>
      <c r="CT1180">
        <v>9903.3950000000004</v>
      </c>
      <c r="CU1180">
        <v>10361.799999999999</v>
      </c>
      <c r="CV1180">
        <v>10622.98</v>
      </c>
      <c r="CW1180">
        <v>10734.76</v>
      </c>
      <c r="CX1180">
        <v>10994.36</v>
      </c>
      <c r="CY1180">
        <v>11346.06</v>
      </c>
      <c r="CZ1180">
        <v>11422.63</v>
      </c>
    </row>
    <row r="1181" spans="3:104" x14ac:dyDescent="0.2">
      <c r="C1181" t="s">
        <v>2010</v>
      </c>
      <c r="D1181" t="s">
        <v>1251</v>
      </c>
      <c r="E1181" t="s">
        <v>1251</v>
      </c>
      <c r="F1181" t="s">
        <v>1251</v>
      </c>
      <c r="G1181" t="s">
        <v>1251</v>
      </c>
      <c r="H1181" t="s">
        <v>1251</v>
      </c>
      <c r="I1181" t="s">
        <v>1251</v>
      </c>
      <c r="J1181" t="s">
        <v>1251</v>
      </c>
      <c r="K1181" t="s">
        <v>1251</v>
      </c>
      <c r="L1181" t="s">
        <v>1251</v>
      </c>
      <c r="M1181" t="s">
        <v>1251</v>
      </c>
      <c r="N1181" t="s">
        <v>1251</v>
      </c>
      <c r="O1181" t="s">
        <v>1251</v>
      </c>
      <c r="P1181" t="s">
        <v>1251</v>
      </c>
      <c r="Q1181" t="s">
        <v>1251</v>
      </c>
      <c r="R1181" t="s">
        <v>1251</v>
      </c>
      <c r="S1181" t="s">
        <v>1251</v>
      </c>
      <c r="T1181">
        <v>3686.5329999999999</v>
      </c>
      <c r="U1181">
        <v>3762.8</v>
      </c>
      <c r="V1181">
        <v>3820</v>
      </c>
      <c r="W1181">
        <v>3820</v>
      </c>
      <c r="X1181">
        <v>3820</v>
      </c>
      <c r="Y1181" t="s">
        <v>1251</v>
      </c>
      <c r="Z1181" t="s">
        <v>1251</v>
      </c>
      <c r="AA1181" t="s">
        <v>1251</v>
      </c>
      <c r="AB1181" t="s">
        <v>1251</v>
      </c>
      <c r="AC1181" t="s">
        <v>1251</v>
      </c>
      <c r="AD1181" t="s">
        <v>1251</v>
      </c>
      <c r="AE1181" t="s">
        <v>1251</v>
      </c>
      <c r="AF1181" t="s">
        <v>1251</v>
      </c>
      <c r="AG1181">
        <v>6657.6840000000002</v>
      </c>
      <c r="AH1181">
        <v>5981.8630000000003</v>
      </c>
      <c r="AI1181">
        <v>5746.2190000000001</v>
      </c>
      <c r="AJ1181">
        <v>5382.1880000000001</v>
      </c>
      <c r="AK1181">
        <v>5311.9219999999996</v>
      </c>
      <c r="AL1181">
        <v>5171.1049999999996</v>
      </c>
      <c r="AM1181">
        <v>4890.0039999999999</v>
      </c>
      <c r="AN1181">
        <v>4943.7150000000001</v>
      </c>
      <c r="AO1181">
        <v>5070.8630000000003</v>
      </c>
      <c r="AP1181">
        <v>5346.52</v>
      </c>
      <c r="AQ1181">
        <v>5427.625</v>
      </c>
      <c r="AR1181">
        <v>5568.4960000000001</v>
      </c>
      <c r="AS1181">
        <v>5706.7070000000003</v>
      </c>
      <c r="AT1181">
        <v>5534.1090000000004</v>
      </c>
      <c r="AU1181">
        <v>6151.16</v>
      </c>
      <c r="AV1181">
        <v>5902.652</v>
      </c>
      <c r="AW1181">
        <v>6495.5</v>
      </c>
      <c r="AX1181">
        <v>6739.8980000000001</v>
      </c>
      <c r="AY1181">
        <v>4598.6909999999998</v>
      </c>
      <c r="AZ1181">
        <v>4564.0159999999996</v>
      </c>
      <c r="BA1181">
        <v>4655.875</v>
      </c>
      <c r="BB1181">
        <v>4753.2539999999999</v>
      </c>
      <c r="BC1181">
        <v>4817.2340000000004</v>
      </c>
      <c r="BD1181">
        <v>4908.3239999999996</v>
      </c>
      <c r="BE1181">
        <v>4927.4650000000001</v>
      </c>
      <c r="BF1181">
        <v>4858.3980000000001</v>
      </c>
      <c r="BG1181">
        <v>4843.7150000000001</v>
      </c>
      <c r="BH1181">
        <v>4915.9960000000001</v>
      </c>
      <c r="BI1181">
        <v>4987.375</v>
      </c>
      <c r="BJ1181">
        <v>5087.8909999999996</v>
      </c>
      <c r="BK1181">
        <v>5010.34</v>
      </c>
      <c r="BL1181">
        <v>5144.9690000000001</v>
      </c>
      <c r="BM1181">
        <v>5143.3280000000004</v>
      </c>
      <c r="BN1181">
        <v>5153.9799999999996</v>
      </c>
      <c r="BO1181">
        <v>5196.7150000000001</v>
      </c>
      <c r="BP1181">
        <v>5341.4570000000003</v>
      </c>
      <c r="BQ1181">
        <v>5306.848</v>
      </c>
      <c r="BR1181">
        <v>5494.8710000000001</v>
      </c>
      <c r="BS1181">
        <v>5442.9920000000002</v>
      </c>
      <c r="BT1181">
        <v>5299.9449999999997</v>
      </c>
      <c r="BU1181">
        <v>7753.3090000000002</v>
      </c>
      <c r="BV1181">
        <v>8542.9529999999995</v>
      </c>
      <c r="BW1181">
        <v>8754.02</v>
      </c>
      <c r="BX1181">
        <v>8750.3089999999993</v>
      </c>
      <c r="BY1181">
        <v>8620.8089999999993</v>
      </c>
      <c r="BZ1181">
        <v>8752.6949999999997</v>
      </c>
      <c r="CA1181">
        <v>8846.6129999999994</v>
      </c>
      <c r="CB1181">
        <v>9076.6720000000005</v>
      </c>
      <c r="CC1181">
        <v>9335.3590000000004</v>
      </c>
      <c r="CD1181">
        <v>9604.3320000000003</v>
      </c>
      <c r="CE1181">
        <v>9593.6640000000007</v>
      </c>
      <c r="CF1181">
        <v>9467.4140000000007</v>
      </c>
      <c r="CG1181">
        <v>9611.0589999999993</v>
      </c>
      <c r="CH1181">
        <v>9530.2189999999991</v>
      </c>
      <c r="CI1181">
        <v>9583.4920000000002</v>
      </c>
      <c r="CJ1181">
        <v>9589.6479999999992</v>
      </c>
      <c r="CK1181">
        <v>9670.2459999999992</v>
      </c>
      <c r="CL1181">
        <v>9807.8089999999993</v>
      </c>
      <c r="CM1181">
        <v>9801.32</v>
      </c>
      <c r="CN1181">
        <v>9994.3829999999998</v>
      </c>
      <c r="CO1181">
        <v>10098.799999999999</v>
      </c>
      <c r="CP1181">
        <v>10285.540000000001</v>
      </c>
      <c r="CQ1181">
        <v>9657.973</v>
      </c>
      <c r="CR1181">
        <v>9892.5470000000005</v>
      </c>
      <c r="CS1181">
        <v>9883.43</v>
      </c>
      <c r="CT1181">
        <v>9903.3950000000004</v>
      </c>
      <c r="CU1181">
        <v>10361.799999999999</v>
      </c>
      <c r="CV1181">
        <v>10622.98</v>
      </c>
      <c r="CW1181">
        <v>10734.76</v>
      </c>
      <c r="CX1181">
        <v>10994.36</v>
      </c>
      <c r="CY1181">
        <v>11346.06</v>
      </c>
      <c r="CZ1181">
        <v>11422.63</v>
      </c>
    </row>
    <row r="1182" spans="3:104" x14ac:dyDescent="0.2">
      <c r="C1182" t="s">
        <v>2011</v>
      </c>
      <c r="D1182">
        <v>4.6900000000000004</v>
      </c>
      <c r="E1182">
        <v>4.7450000000000001</v>
      </c>
      <c r="F1182">
        <v>4.83</v>
      </c>
      <c r="G1182">
        <v>5.16</v>
      </c>
      <c r="H1182">
        <v>5.202</v>
      </c>
      <c r="I1182">
        <v>5.2930000000000001</v>
      </c>
      <c r="J1182">
        <v>5.3380000000000001</v>
      </c>
      <c r="K1182">
        <v>5.3869999999999996</v>
      </c>
      <c r="L1182">
        <v>5.3739999999999997</v>
      </c>
      <c r="M1182">
        <v>5.1429999999999998</v>
      </c>
      <c r="N1182">
        <v>5.1420000000000003</v>
      </c>
      <c r="O1182">
        <v>5.2220000000000004</v>
      </c>
      <c r="P1182">
        <v>5.2750000000000004</v>
      </c>
      <c r="Q1182">
        <v>5.3730000000000002</v>
      </c>
      <c r="R1182">
        <v>5.4119999999999999</v>
      </c>
      <c r="S1182">
        <v>5.4219999999999997</v>
      </c>
      <c r="T1182">
        <v>5.4980000000000002</v>
      </c>
      <c r="U1182">
        <v>5.6779999999999999</v>
      </c>
      <c r="V1182">
        <v>5.83</v>
      </c>
      <c r="W1182">
        <v>6.1449999999999996</v>
      </c>
      <c r="X1182">
        <v>6.335</v>
      </c>
      <c r="Y1182">
        <v>6.53</v>
      </c>
      <c r="Z1182">
        <v>6.8</v>
      </c>
      <c r="AA1182">
        <v>7.2530000000000001</v>
      </c>
      <c r="AB1182">
        <v>7.74</v>
      </c>
      <c r="AC1182">
        <v>8.0869999999999997</v>
      </c>
      <c r="AD1182">
        <v>8.4640000000000004</v>
      </c>
      <c r="AE1182">
        <v>8.5250000000000004</v>
      </c>
      <c r="AF1182">
        <v>8.5779999999999994</v>
      </c>
      <c r="AG1182">
        <v>7.7329999999999997</v>
      </c>
      <c r="AH1182">
        <v>5.6319999999999997</v>
      </c>
      <c r="AI1182">
        <v>4.2919999999999998</v>
      </c>
      <c r="AJ1182">
        <v>4.2480000000000002</v>
      </c>
      <c r="AK1182">
        <v>4.0469999999999997</v>
      </c>
      <c r="AL1182">
        <v>3.573</v>
      </c>
      <c r="AM1182">
        <v>3.55</v>
      </c>
      <c r="AN1182">
        <v>3.4990000000000001</v>
      </c>
      <c r="AO1182">
        <v>3.875</v>
      </c>
      <c r="AP1182">
        <v>4.41</v>
      </c>
      <c r="AQ1182">
        <v>4.6429999999999998</v>
      </c>
      <c r="AR1182">
        <v>4.9000000000000004</v>
      </c>
      <c r="AS1182">
        <v>5.0819999999999999</v>
      </c>
      <c r="AT1182">
        <v>5.27</v>
      </c>
      <c r="AU1182">
        <v>5.5919999999999996</v>
      </c>
      <c r="AV1182">
        <v>5.7450000000000001</v>
      </c>
      <c r="AW1182">
        <v>5.8849999999999998</v>
      </c>
      <c r="AX1182">
        <v>5.77</v>
      </c>
      <c r="AY1182">
        <v>3.5169999999999999</v>
      </c>
      <c r="AZ1182">
        <v>3.59</v>
      </c>
      <c r="BA1182">
        <v>3.6429999999999998</v>
      </c>
      <c r="BB1182">
        <v>3.742</v>
      </c>
      <c r="BC1182">
        <v>3.8450000000000002</v>
      </c>
      <c r="BD1182">
        <v>3.9329999999999998</v>
      </c>
      <c r="BE1182">
        <v>3.98</v>
      </c>
      <c r="BF1182">
        <v>3.8769999999999998</v>
      </c>
      <c r="BG1182">
        <v>3.7170000000000001</v>
      </c>
      <c r="BH1182">
        <v>3.7480000000000002</v>
      </c>
      <c r="BI1182">
        <v>3.8069999999999999</v>
      </c>
      <c r="BJ1182">
        <v>3.847</v>
      </c>
      <c r="BK1182">
        <v>3.87</v>
      </c>
      <c r="BL1182">
        <v>3.92</v>
      </c>
      <c r="BM1182">
        <v>4.0229999999999997</v>
      </c>
      <c r="BN1182">
        <v>4.0199999999999996</v>
      </c>
      <c r="BO1182">
        <v>4.0270000000000001</v>
      </c>
      <c r="BP1182">
        <v>4.16</v>
      </c>
      <c r="BQ1182">
        <v>4.21</v>
      </c>
      <c r="BR1182">
        <v>4.29</v>
      </c>
      <c r="BS1182">
        <v>4.3230000000000004</v>
      </c>
      <c r="BT1182">
        <v>4.37</v>
      </c>
      <c r="BU1182">
        <v>4.38</v>
      </c>
      <c r="BV1182">
        <v>4.399</v>
      </c>
      <c r="BW1182">
        <v>4.3979999999999997</v>
      </c>
      <c r="BX1182">
        <v>4.4400000000000004</v>
      </c>
      <c r="BY1182">
        <v>4.4770000000000003</v>
      </c>
      <c r="BZ1182">
        <v>4.5490000000000004</v>
      </c>
      <c r="CA1182">
        <v>4.5919999999999996</v>
      </c>
      <c r="CB1182">
        <v>4.6509999999999998</v>
      </c>
      <c r="CC1182">
        <v>4.7069999999999999</v>
      </c>
      <c r="CD1182">
        <v>4.7450000000000001</v>
      </c>
      <c r="CE1182">
        <v>4.7649999999999997</v>
      </c>
      <c r="CF1182">
        <v>4.7869999999999999</v>
      </c>
      <c r="CG1182">
        <v>4.8099999999999996</v>
      </c>
      <c r="CH1182">
        <v>4.7080000000000002</v>
      </c>
      <c r="CI1182">
        <v>4.6920000000000002</v>
      </c>
      <c r="CJ1182">
        <v>4.6749999999999998</v>
      </c>
      <c r="CK1182">
        <v>4.6879999999999997</v>
      </c>
      <c r="CL1182">
        <v>4.6500000000000004</v>
      </c>
      <c r="CM1182">
        <v>4.6719999999999997</v>
      </c>
      <c r="CN1182">
        <v>4.72</v>
      </c>
      <c r="CO1182">
        <v>4.7729999999999997</v>
      </c>
      <c r="CP1182">
        <v>4.83</v>
      </c>
      <c r="CQ1182">
        <v>4.7549999999999999</v>
      </c>
      <c r="CR1182">
        <v>4.84</v>
      </c>
      <c r="CS1182">
        <v>4.88</v>
      </c>
      <c r="CT1182">
        <v>4.952</v>
      </c>
      <c r="CU1182">
        <v>5.0170000000000003</v>
      </c>
      <c r="CV1182">
        <v>5.0369999999999999</v>
      </c>
      <c r="CW1182">
        <v>5.1100000000000003</v>
      </c>
      <c r="CX1182">
        <v>5.1669999999999998</v>
      </c>
      <c r="CY1182">
        <v>5.2670000000000003</v>
      </c>
      <c r="CZ1182">
        <v>5.29</v>
      </c>
    </row>
    <row r="1183" spans="3:104" x14ac:dyDescent="0.2">
      <c r="C1183" t="s">
        <v>2011</v>
      </c>
      <c r="D1183">
        <v>4.6900000000000004</v>
      </c>
      <c r="E1183">
        <v>4.7450000000000001</v>
      </c>
      <c r="F1183">
        <v>4.83</v>
      </c>
      <c r="G1183">
        <v>5.16</v>
      </c>
      <c r="H1183">
        <v>5.202</v>
      </c>
      <c r="I1183">
        <v>5.2930000000000001</v>
      </c>
      <c r="J1183">
        <v>5.3380000000000001</v>
      </c>
      <c r="K1183">
        <v>5.3869999999999996</v>
      </c>
      <c r="L1183">
        <v>5.3739999999999997</v>
      </c>
      <c r="M1183">
        <v>5.1429999999999998</v>
      </c>
      <c r="N1183">
        <v>5.1420000000000003</v>
      </c>
      <c r="O1183">
        <v>5.2220000000000004</v>
      </c>
      <c r="P1183">
        <v>5.2750000000000004</v>
      </c>
      <c r="Q1183">
        <v>5.3730000000000002</v>
      </c>
      <c r="R1183">
        <v>5.4119999999999999</v>
      </c>
      <c r="S1183">
        <v>5.4219999999999997</v>
      </c>
      <c r="T1183">
        <v>5.4980000000000002</v>
      </c>
      <c r="U1183">
        <v>5.6779999999999999</v>
      </c>
      <c r="V1183">
        <v>5.83</v>
      </c>
      <c r="W1183">
        <v>6.1449999999999996</v>
      </c>
      <c r="X1183">
        <v>6.335</v>
      </c>
      <c r="Y1183">
        <v>6.53</v>
      </c>
      <c r="Z1183">
        <v>6.8</v>
      </c>
      <c r="AA1183">
        <v>7.2530000000000001</v>
      </c>
      <c r="AB1183">
        <v>7.74</v>
      </c>
      <c r="AC1183">
        <v>8.0869999999999997</v>
      </c>
      <c r="AD1183">
        <v>8.4640000000000004</v>
      </c>
      <c r="AE1183">
        <v>8.5250000000000004</v>
      </c>
      <c r="AF1183">
        <v>8.5779999999999994</v>
      </c>
      <c r="AG1183">
        <v>7.7329999999999997</v>
      </c>
      <c r="AH1183">
        <v>5.6319999999999997</v>
      </c>
      <c r="AI1183">
        <v>4.2919999999999998</v>
      </c>
      <c r="AJ1183">
        <v>4.2480000000000002</v>
      </c>
      <c r="AK1183">
        <v>4.0469999999999997</v>
      </c>
      <c r="AL1183">
        <v>3.573</v>
      </c>
      <c r="AM1183">
        <v>3.55</v>
      </c>
      <c r="AN1183">
        <v>3.4990000000000001</v>
      </c>
      <c r="AO1183">
        <v>3.875</v>
      </c>
      <c r="AP1183">
        <v>4.41</v>
      </c>
      <c r="AQ1183">
        <v>4.6429999999999998</v>
      </c>
      <c r="AR1183">
        <v>4.9000000000000004</v>
      </c>
      <c r="AS1183">
        <v>5.0819999999999999</v>
      </c>
      <c r="AT1183">
        <v>5.27</v>
      </c>
      <c r="AU1183">
        <v>5.5919999999999996</v>
      </c>
      <c r="AV1183">
        <v>5.7450000000000001</v>
      </c>
      <c r="AW1183">
        <v>5.8849999999999998</v>
      </c>
      <c r="AX1183">
        <v>5.77</v>
      </c>
      <c r="AY1183">
        <v>3.5169999999999999</v>
      </c>
      <c r="AZ1183">
        <v>3.59</v>
      </c>
      <c r="BA1183">
        <v>3.6429999999999998</v>
      </c>
      <c r="BB1183">
        <v>3.742</v>
      </c>
      <c r="BC1183">
        <v>3.8450000000000002</v>
      </c>
      <c r="BD1183">
        <v>3.9329999999999998</v>
      </c>
      <c r="BE1183">
        <v>3.98</v>
      </c>
      <c r="BF1183">
        <v>3.8769999999999998</v>
      </c>
      <c r="BG1183">
        <v>3.7170000000000001</v>
      </c>
      <c r="BH1183">
        <v>3.7480000000000002</v>
      </c>
      <c r="BI1183">
        <v>3.8069999999999999</v>
      </c>
      <c r="BJ1183">
        <v>3.847</v>
      </c>
      <c r="BK1183">
        <v>3.87</v>
      </c>
      <c r="BL1183">
        <v>3.92</v>
      </c>
      <c r="BM1183">
        <v>4.0229999999999997</v>
      </c>
      <c r="BN1183">
        <v>4.0199999999999996</v>
      </c>
      <c r="BO1183">
        <v>4.0270000000000001</v>
      </c>
      <c r="BP1183">
        <v>4.16</v>
      </c>
      <c r="BQ1183">
        <v>4.21</v>
      </c>
      <c r="BR1183">
        <v>4.29</v>
      </c>
      <c r="BS1183">
        <v>4.3230000000000004</v>
      </c>
      <c r="BT1183">
        <v>4.37</v>
      </c>
      <c r="BU1183">
        <v>4.38</v>
      </c>
      <c r="BV1183">
        <v>4.399</v>
      </c>
      <c r="BW1183">
        <v>4.3979999999999997</v>
      </c>
      <c r="BX1183">
        <v>4.4400000000000004</v>
      </c>
      <c r="BY1183">
        <v>4.4770000000000003</v>
      </c>
      <c r="BZ1183">
        <v>4.5490000000000004</v>
      </c>
      <c r="CA1183">
        <v>4.5919999999999996</v>
      </c>
      <c r="CB1183">
        <v>4.6509999999999998</v>
      </c>
      <c r="CC1183">
        <v>4.7069999999999999</v>
      </c>
      <c r="CD1183">
        <v>4.7450000000000001</v>
      </c>
      <c r="CE1183">
        <v>4.7649999999999997</v>
      </c>
      <c r="CF1183">
        <v>4.7869999999999999</v>
      </c>
      <c r="CG1183">
        <v>4.8099999999999996</v>
      </c>
      <c r="CH1183">
        <v>4.7080000000000002</v>
      </c>
      <c r="CI1183">
        <v>4.6920000000000002</v>
      </c>
      <c r="CJ1183">
        <v>4.6749999999999998</v>
      </c>
      <c r="CK1183">
        <v>4.6879999999999997</v>
      </c>
      <c r="CL1183">
        <v>4.6500000000000004</v>
      </c>
      <c r="CM1183">
        <v>4.6719999999999997</v>
      </c>
      <c r="CN1183">
        <v>4.72</v>
      </c>
      <c r="CO1183">
        <v>4.7729999999999997</v>
      </c>
      <c r="CP1183">
        <v>4.83</v>
      </c>
      <c r="CQ1183">
        <v>4.7549999999999999</v>
      </c>
      <c r="CR1183">
        <v>4.84</v>
      </c>
      <c r="CS1183">
        <v>4.88</v>
      </c>
      <c r="CT1183">
        <v>4.952</v>
      </c>
      <c r="CU1183">
        <v>5.0170000000000003</v>
      </c>
      <c r="CV1183">
        <v>5.0369999999999999</v>
      </c>
      <c r="CW1183">
        <v>5.1100000000000003</v>
      </c>
      <c r="CX1183">
        <v>5.1669999999999998</v>
      </c>
      <c r="CY1183">
        <v>5.2670000000000003</v>
      </c>
      <c r="CZ1183">
        <v>5.29</v>
      </c>
    </row>
    <row r="1184" spans="3:104" x14ac:dyDescent="0.2">
      <c r="C1184" t="s">
        <v>1147</v>
      </c>
      <c r="D1184" t="s">
        <v>1148</v>
      </c>
    </row>
    <row r="1185" spans="3:104" x14ac:dyDescent="0.2">
      <c r="C1185" t="s">
        <v>1147</v>
      </c>
      <c r="D1185" t="s">
        <v>1148</v>
      </c>
    </row>
    <row r="1186" spans="3:104" x14ac:dyDescent="0.2">
      <c r="C1186" t="s">
        <v>1147</v>
      </c>
      <c r="D1186" t="s">
        <v>1148</v>
      </c>
    </row>
    <row r="1187" spans="3:104" x14ac:dyDescent="0.2">
      <c r="C1187" t="s">
        <v>2012</v>
      </c>
      <c r="D1187" t="s">
        <v>1251</v>
      </c>
      <c r="E1187" t="s">
        <v>1251</v>
      </c>
      <c r="F1187" t="s">
        <v>1251</v>
      </c>
      <c r="G1187" t="s">
        <v>1251</v>
      </c>
      <c r="H1187" t="s">
        <v>1251</v>
      </c>
      <c r="I1187" t="s">
        <v>1251</v>
      </c>
      <c r="J1187" t="s">
        <v>1251</v>
      </c>
      <c r="K1187" t="s">
        <v>1251</v>
      </c>
      <c r="L1187" t="s">
        <v>1251</v>
      </c>
      <c r="M1187" t="s">
        <v>1251</v>
      </c>
      <c r="N1187" t="s">
        <v>1251</v>
      </c>
      <c r="O1187" t="s">
        <v>1251</v>
      </c>
      <c r="P1187" t="s">
        <v>1251</v>
      </c>
      <c r="Q1187" t="s">
        <v>1251</v>
      </c>
      <c r="R1187" t="s">
        <v>1251</v>
      </c>
      <c r="S1187" t="s">
        <v>1251</v>
      </c>
      <c r="T1187" t="s">
        <v>1251</v>
      </c>
      <c r="U1187" t="s">
        <v>1251</v>
      </c>
      <c r="V1187" t="s">
        <v>1251</v>
      </c>
      <c r="W1187" t="s">
        <v>1251</v>
      </c>
      <c r="X1187" t="s">
        <v>1251</v>
      </c>
      <c r="Y1187" t="s">
        <v>1251</v>
      </c>
      <c r="Z1187" t="s">
        <v>1251</v>
      </c>
      <c r="AA1187" t="s">
        <v>1251</v>
      </c>
      <c r="AB1187" t="s">
        <v>1251</v>
      </c>
      <c r="AC1187" t="s">
        <v>1251</v>
      </c>
      <c r="AD1187" t="s">
        <v>1251</v>
      </c>
      <c r="AE1187" t="s">
        <v>1251</v>
      </c>
      <c r="AF1187" t="s">
        <v>1251</v>
      </c>
      <c r="AG1187" t="s">
        <v>1251</v>
      </c>
      <c r="AH1187" t="s">
        <v>1251</v>
      </c>
      <c r="AI1187" t="s">
        <v>1251</v>
      </c>
      <c r="AJ1187" t="s">
        <v>1251</v>
      </c>
      <c r="AK1187" t="s">
        <v>1251</v>
      </c>
      <c r="AL1187" t="s">
        <v>1251</v>
      </c>
      <c r="AM1187" t="s">
        <v>1251</v>
      </c>
      <c r="AN1187" t="s">
        <v>1251</v>
      </c>
      <c r="AO1187" t="s">
        <v>1251</v>
      </c>
      <c r="AP1187" t="s">
        <v>1251</v>
      </c>
      <c r="AQ1187" t="s">
        <v>1251</v>
      </c>
      <c r="AR1187" t="s">
        <v>1251</v>
      </c>
      <c r="AS1187" t="s">
        <v>1251</v>
      </c>
      <c r="AT1187" t="s">
        <v>1251</v>
      </c>
      <c r="AU1187" t="s">
        <v>1251</v>
      </c>
      <c r="AV1187" t="s">
        <v>1251</v>
      </c>
      <c r="AW1187" t="s">
        <v>1251</v>
      </c>
      <c r="AX1187">
        <v>180</v>
      </c>
      <c r="AY1187">
        <v>180</v>
      </c>
      <c r="AZ1187">
        <v>182</v>
      </c>
      <c r="BA1187">
        <v>227</v>
      </c>
      <c r="BB1187">
        <v>255.208</v>
      </c>
      <c r="BC1187">
        <v>257.41699999999997</v>
      </c>
      <c r="BD1187">
        <v>264.16699999999997</v>
      </c>
      <c r="BE1187">
        <v>299.86700000000002</v>
      </c>
      <c r="BF1187">
        <v>289.166</v>
      </c>
      <c r="BG1187">
        <v>248.333</v>
      </c>
      <c r="BH1187">
        <v>253.417</v>
      </c>
      <c r="BI1187">
        <v>262.74299999999999</v>
      </c>
      <c r="BJ1187">
        <v>255.48599999999999</v>
      </c>
      <c r="BK1187">
        <v>268.52999999999997</v>
      </c>
      <c r="BL1187">
        <v>274.22000000000003</v>
      </c>
      <c r="BM1187">
        <v>285.65499999999997</v>
      </c>
      <c r="BN1187">
        <v>297.32</v>
      </c>
      <c r="BO1187">
        <v>307.45499999999998</v>
      </c>
      <c r="BP1187">
        <v>310.26</v>
      </c>
      <c r="BQ1187">
        <v>322.29199999999997</v>
      </c>
      <c r="BR1187">
        <v>331.05</v>
      </c>
      <c r="BS1187">
        <v>333.79</v>
      </c>
      <c r="BT1187">
        <v>393.61</v>
      </c>
      <c r="BU1187">
        <v>424.46699999999998</v>
      </c>
      <c r="BV1187">
        <v>442.62400000000002</v>
      </c>
      <c r="BW1187">
        <v>487.43</v>
      </c>
      <c r="BX1187">
        <v>558.77499999999998</v>
      </c>
      <c r="BY1187">
        <v>565.89300000000003</v>
      </c>
      <c r="BZ1187">
        <v>544.79100000000005</v>
      </c>
      <c r="CA1187">
        <v>569.34699999999998</v>
      </c>
      <c r="CB1187">
        <v>580.95299999999997</v>
      </c>
      <c r="CC1187">
        <v>615.51</v>
      </c>
      <c r="CD1187">
        <v>645.66099999999994</v>
      </c>
      <c r="CE1187">
        <v>613.02499999999998</v>
      </c>
      <c r="CF1187">
        <v>641.53300000000002</v>
      </c>
      <c r="CG1187">
        <v>643.55700000000002</v>
      </c>
      <c r="CH1187">
        <v>665.35199999999998</v>
      </c>
      <c r="CI1187">
        <v>677.52700000000004</v>
      </c>
      <c r="CJ1187">
        <v>704.2</v>
      </c>
      <c r="CK1187">
        <v>752.17499999999995</v>
      </c>
      <c r="CL1187">
        <v>809.08</v>
      </c>
      <c r="CM1187">
        <v>758.9</v>
      </c>
      <c r="CN1187">
        <v>775.98500000000001</v>
      </c>
      <c r="CO1187">
        <v>828.245</v>
      </c>
      <c r="CP1187">
        <v>822.4</v>
      </c>
      <c r="CQ1187">
        <v>859.6</v>
      </c>
      <c r="CR1187">
        <v>858.875</v>
      </c>
      <c r="CS1187">
        <v>834.66700000000003</v>
      </c>
      <c r="CT1187">
        <v>804.36800000000005</v>
      </c>
      <c r="CU1187">
        <v>818.19799999999998</v>
      </c>
      <c r="CV1187">
        <v>816.58399999999995</v>
      </c>
      <c r="CW1187">
        <v>808.05</v>
      </c>
      <c r="CX1187">
        <v>760.37</v>
      </c>
      <c r="CY1187">
        <v>730.60299999999995</v>
      </c>
      <c r="CZ1187">
        <v>697.22900000000004</v>
      </c>
    </row>
    <row r="1188" spans="3:104" x14ac:dyDescent="0.2">
      <c r="C1188" t="s">
        <v>2013</v>
      </c>
      <c r="D1188" t="s">
        <v>1251</v>
      </c>
      <c r="E1188" t="s">
        <v>1251</v>
      </c>
      <c r="F1188" t="s">
        <v>1251</v>
      </c>
      <c r="G1188" t="s">
        <v>1251</v>
      </c>
      <c r="H1188" t="s">
        <v>1251</v>
      </c>
      <c r="I1188" t="s">
        <v>1251</v>
      </c>
      <c r="J1188" t="s">
        <v>1251</v>
      </c>
      <c r="K1188" t="s">
        <v>1251</v>
      </c>
      <c r="L1188" t="s">
        <v>1251</v>
      </c>
      <c r="M1188" t="s">
        <v>1251</v>
      </c>
      <c r="N1188" t="s">
        <v>1251</v>
      </c>
      <c r="O1188" t="s">
        <v>1251</v>
      </c>
      <c r="P1188" t="s">
        <v>1251</v>
      </c>
      <c r="Q1188" t="s">
        <v>1251</v>
      </c>
      <c r="R1188" t="s">
        <v>1251</v>
      </c>
      <c r="S1188" t="s">
        <v>1251</v>
      </c>
      <c r="T1188" t="s">
        <v>1251</v>
      </c>
      <c r="U1188" t="s">
        <v>1251</v>
      </c>
      <c r="V1188">
        <v>348</v>
      </c>
      <c r="W1188">
        <v>253</v>
      </c>
      <c r="X1188" t="s">
        <v>1251</v>
      </c>
      <c r="Y1188" t="s">
        <v>1251</v>
      </c>
      <c r="Z1188" t="s">
        <v>1251</v>
      </c>
      <c r="AA1188" t="s">
        <v>1251</v>
      </c>
      <c r="AB1188" t="s">
        <v>1251</v>
      </c>
      <c r="AC1188" t="s">
        <v>1251</v>
      </c>
      <c r="AD1188" t="s">
        <v>1251</v>
      </c>
      <c r="AE1188" t="s">
        <v>1251</v>
      </c>
      <c r="AF1188">
        <v>398.54599999999999</v>
      </c>
      <c r="AG1188">
        <v>384.51</v>
      </c>
      <c r="AH1188">
        <v>401.49200000000002</v>
      </c>
      <c r="AI1188">
        <v>408.27800000000002</v>
      </c>
      <c r="AJ1188">
        <v>412.00599999999997</v>
      </c>
      <c r="AK1188">
        <v>417.42700000000002</v>
      </c>
      <c r="AL1188">
        <v>439.49799999999999</v>
      </c>
      <c r="AM1188">
        <v>471.45699999999999</v>
      </c>
      <c r="AN1188">
        <v>503.71699999999998</v>
      </c>
      <c r="AO1188">
        <v>527.01800000000003</v>
      </c>
      <c r="AP1188">
        <v>574.66</v>
      </c>
      <c r="AQ1188">
        <v>599.07799999999997</v>
      </c>
      <c r="AR1188">
        <v>678.76499999999999</v>
      </c>
      <c r="AS1188">
        <v>669.12699999999995</v>
      </c>
      <c r="AT1188">
        <v>865.83</v>
      </c>
      <c r="AU1188">
        <v>924.66499999999996</v>
      </c>
      <c r="AV1188">
        <v>924.91</v>
      </c>
      <c r="AW1188">
        <v>958.39499999999998</v>
      </c>
      <c r="AX1188">
        <v>991.68</v>
      </c>
      <c r="AY1188">
        <v>1014.907</v>
      </c>
      <c r="AZ1188">
        <v>1035.2550000000001</v>
      </c>
      <c r="BA1188">
        <v>1056.883</v>
      </c>
      <c r="BB1188">
        <v>1053.2539999999999</v>
      </c>
      <c r="BC1188">
        <v>1060.8800000000001</v>
      </c>
      <c r="BD1188">
        <v>1071.6980000000001</v>
      </c>
      <c r="BE1188">
        <v>1092.83</v>
      </c>
      <c r="BF1188">
        <v>1114.394</v>
      </c>
      <c r="BG1188">
        <v>1118.58</v>
      </c>
      <c r="BH1188">
        <v>1140.104</v>
      </c>
      <c r="BI1188">
        <v>1186.4100000000001</v>
      </c>
      <c r="BJ1188">
        <v>1207.5150000000001</v>
      </c>
      <c r="BK1188">
        <v>1215.865</v>
      </c>
      <c r="BL1188">
        <v>1236.248</v>
      </c>
      <c r="BM1188">
        <v>1241.943</v>
      </c>
      <c r="BN1188">
        <v>1241.25</v>
      </c>
      <c r="BO1188">
        <v>1279.152</v>
      </c>
      <c r="BP1188">
        <v>1409.3150000000001</v>
      </c>
      <c r="BQ1188">
        <v>1500.6369999999999</v>
      </c>
      <c r="BR1188">
        <v>1574.11</v>
      </c>
      <c r="BS1188">
        <v>1617.0519999999999</v>
      </c>
      <c r="BT1188">
        <v>1681.51</v>
      </c>
      <c r="BU1188">
        <v>1766.54</v>
      </c>
      <c r="BV1188">
        <v>2164.3629999999998</v>
      </c>
      <c r="BW1188">
        <v>2403.415</v>
      </c>
      <c r="BX1188">
        <v>2374.4</v>
      </c>
      <c r="BY1188">
        <v>2385.3870000000002</v>
      </c>
      <c r="BZ1188">
        <v>2424.5340000000001</v>
      </c>
      <c r="CA1188">
        <v>2392.75</v>
      </c>
      <c r="CB1188">
        <v>2431.585</v>
      </c>
      <c r="CC1188">
        <v>2510.19</v>
      </c>
      <c r="CD1188">
        <v>2497.018</v>
      </c>
      <c r="CE1188">
        <v>2527.3820000000001</v>
      </c>
      <c r="CF1188">
        <v>2553.2379999999998</v>
      </c>
      <c r="CG1188">
        <v>2612.413</v>
      </c>
      <c r="CH1188">
        <v>2631.9119999999998</v>
      </c>
      <c r="CI1188">
        <v>2616.9050000000002</v>
      </c>
      <c r="CJ1188">
        <v>2663.93</v>
      </c>
      <c r="CK1188">
        <v>2650.6979999999999</v>
      </c>
      <c r="CL1188">
        <v>2551.41</v>
      </c>
      <c r="CM1188">
        <v>2487.94</v>
      </c>
      <c r="CN1188">
        <v>2502.27</v>
      </c>
      <c r="CO1188">
        <v>2549.3829999999998</v>
      </c>
      <c r="CP1188">
        <v>2376.19</v>
      </c>
      <c r="CQ1188">
        <v>2172.9499999999998</v>
      </c>
      <c r="CR1188">
        <v>2201.56</v>
      </c>
      <c r="CS1188">
        <v>2201.3229999999999</v>
      </c>
      <c r="CT1188">
        <v>2231.7800000000002</v>
      </c>
      <c r="CU1188">
        <v>2195.0929999999998</v>
      </c>
      <c r="CV1188">
        <v>2195.2800000000002</v>
      </c>
      <c r="CW1188">
        <v>2235.3530000000001</v>
      </c>
      <c r="CX1188">
        <v>2191.3209999999999</v>
      </c>
      <c r="CY1188">
        <v>2218.7620000000002</v>
      </c>
      <c r="CZ1188">
        <v>2253.0329999999999</v>
      </c>
    </row>
    <row r="1189" spans="3:104" x14ac:dyDescent="0.2">
      <c r="C1189" t="s">
        <v>2013</v>
      </c>
      <c r="D1189" t="s">
        <v>1251</v>
      </c>
      <c r="E1189" t="s">
        <v>1251</v>
      </c>
      <c r="F1189" t="s">
        <v>1251</v>
      </c>
      <c r="G1189" t="s">
        <v>1251</v>
      </c>
      <c r="H1189" t="s">
        <v>1251</v>
      </c>
      <c r="I1189" t="s">
        <v>1251</v>
      </c>
      <c r="J1189" t="s">
        <v>1251</v>
      </c>
      <c r="K1189" t="s">
        <v>1251</v>
      </c>
      <c r="L1189" t="s">
        <v>1251</v>
      </c>
      <c r="M1189" t="s">
        <v>1251</v>
      </c>
      <c r="N1189" t="s">
        <v>1251</v>
      </c>
      <c r="O1189" t="s">
        <v>1251</v>
      </c>
      <c r="P1189" t="s">
        <v>1251</v>
      </c>
      <c r="Q1189" t="s">
        <v>1251</v>
      </c>
      <c r="R1189" t="s">
        <v>1251</v>
      </c>
      <c r="S1189" t="s">
        <v>1251</v>
      </c>
      <c r="T1189" t="s">
        <v>1251</v>
      </c>
      <c r="U1189" t="s">
        <v>1251</v>
      </c>
      <c r="V1189">
        <v>348</v>
      </c>
      <c r="W1189">
        <v>253</v>
      </c>
      <c r="X1189" t="s">
        <v>1251</v>
      </c>
      <c r="Y1189" t="s">
        <v>1251</v>
      </c>
      <c r="Z1189" t="s">
        <v>1251</v>
      </c>
      <c r="AA1189" t="s">
        <v>1251</v>
      </c>
      <c r="AB1189" t="s">
        <v>1251</v>
      </c>
      <c r="AC1189" t="s">
        <v>1251</v>
      </c>
      <c r="AD1189" t="s">
        <v>1251</v>
      </c>
      <c r="AE1189" t="s">
        <v>1251</v>
      </c>
      <c r="AF1189">
        <v>398.54599999999999</v>
      </c>
      <c r="AG1189">
        <v>384.51</v>
      </c>
      <c r="AH1189">
        <v>401.49200000000002</v>
      </c>
      <c r="AI1189">
        <v>408.27800000000002</v>
      </c>
      <c r="AJ1189">
        <v>412.00599999999997</v>
      </c>
      <c r="AK1189">
        <v>417.42700000000002</v>
      </c>
      <c r="AL1189">
        <v>439.49799999999999</v>
      </c>
      <c r="AM1189">
        <v>471.45699999999999</v>
      </c>
      <c r="AN1189">
        <v>503.71699999999998</v>
      </c>
      <c r="AO1189">
        <v>527.01800000000003</v>
      </c>
      <c r="AP1189">
        <v>574.66</v>
      </c>
      <c r="AQ1189">
        <v>599.07799999999997</v>
      </c>
      <c r="AR1189">
        <v>678.76499999999999</v>
      </c>
      <c r="AS1189">
        <v>669.12699999999995</v>
      </c>
      <c r="AT1189">
        <v>865.83</v>
      </c>
      <c r="AU1189">
        <v>924.66499999999996</v>
      </c>
      <c r="AV1189">
        <v>924.91</v>
      </c>
      <c r="AW1189">
        <v>958.39499999999998</v>
      </c>
      <c r="AX1189">
        <v>991.68</v>
      </c>
      <c r="AY1189">
        <v>1014.907</v>
      </c>
      <c r="AZ1189">
        <v>1035.2550000000001</v>
      </c>
      <c r="BA1189">
        <v>1056.883</v>
      </c>
      <c r="BB1189">
        <v>1053.2539999999999</v>
      </c>
      <c r="BC1189">
        <v>1060.8800000000001</v>
      </c>
      <c r="BD1189">
        <v>1071.6980000000001</v>
      </c>
      <c r="BE1189">
        <v>1092.83</v>
      </c>
      <c r="BF1189">
        <v>1114.394</v>
      </c>
      <c r="BG1189">
        <v>1118.58</v>
      </c>
      <c r="BH1189">
        <v>1140.104</v>
      </c>
      <c r="BI1189">
        <v>1186.4100000000001</v>
      </c>
      <c r="BJ1189">
        <v>1207.5150000000001</v>
      </c>
      <c r="BK1189">
        <v>1215.865</v>
      </c>
      <c r="BL1189">
        <v>1236.248</v>
      </c>
      <c r="BM1189">
        <v>1241.943</v>
      </c>
      <c r="BN1189">
        <v>1241.25</v>
      </c>
      <c r="BO1189">
        <v>1279.152</v>
      </c>
      <c r="BP1189">
        <v>1409.3150000000001</v>
      </c>
      <c r="BQ1189">
        <v>1500.6369999999999</v>
      </c>
      <c r="BR1189">
        <v>1574.11</v>
      </c>
      <c r="BS1189">
        <v>1617.0519999999999</v>
      </c>
      <c r="BT1189">
        <v>1681.51</v>
      </c>
      <c r="BU1189">
        <v>1766.54</v>
      </c>
      <c r="BV1189">
        <v>2164.3629999999998</v>
      </c>
      <c r="BW1189">
        <v>2403.415</v>
      </c>
      <c r="BX1189">
        <v>2374.4</v>
      </c>
      <c r="BY1189">
        <v>2385.3870000000002</v>
      </c>
      <c r="BZ1189">
        <v>2424.5340000000001</v>
      </c>
      <c r="CA1189">
        <v>2392.75</v>
      </c>
      <c r="CB1189">
        <v>2431.585</v>
      </c>
      <c r="CC1189">
        <v>2510.19</v>
      </c>
      <c r="CD1189">
        <v>2497.018</v>
      </c>
      <c r="CE1189">
        <v>2527.3820000000001</v>
      </c>
      <c r="CF1189">
        <v>2553.2379999999998</v>
      </c>
      <c r="CG1189">
        <v>2612.413</v>
      </c>
      <c r="CH1189">
        <v>2631.9119999999998</v>
      </c>
      <c r="CI1189">
        <v>2616.9050000000002</v>
      </c>
      <c r="CJ1189">
        <v>2663.93</v>
      </c>
      <c r="CK1189">
        <v>2650.6979999999999</v>
      </c>
      <c r="CL1189">
        <v>2551.41</v>
      </c>
      <c r="CM1189">
        <v>2487.94</v>
      </c>
      <c r="CN1189">
        <v>2502.27</v>
      </c>
      <c r="CO1189">
        <v>2549.3829999999998</v>
      </c>
      <c r="CP1189">
        <v>2376.19</v>
      </c>
      <c r="CQ1189">
        <v>2172.9499999999998</v>
      </c>
      <c r="CR1189">
        <v>2201.56</v>
      </c>
      <c r="CS1189">
        <v>2201.3229999999999</v>
      </c>
      <c r="CT1189">
        <v>2231.7800000000002</v>
      </c>
      <c r="CU1189">
        <v>2195.0929999999998</v>
      </c>
      <c r="CV1189">
        <v>2195.2800000000002</v>
      </c>
      <c r="CW1189">
        <v>2235.3530000000001</v>
      </c>
      <c r="CX1189">
        <v>2191.3209999999999</v>
      </c>
      <c r="CY1189">
        <v>2218.7620000000002</v>
      </c>
      <c r="CZ1189">
        <v>2253.0329999999999</v>
      </c>
    </row>
    <row r="1190" spans="3:104" x14ac:dyDescent="0.2">
      <c r="C1190" t="s">
        <v>2014</v>
      </c>
      <c r="D1190" t="s">
        <v>1251</v>
      </c>
      <c r="E1190" t="s">
        <v>1251</v>
      </c>
      <c r="F1190" t="s">
        <v>1251</v>
      </c>
      <c r="G1190">
        <v>0.17699999999999999</v>
      </c>
      <c r="H1190">
        <v>0.20100000000000001</v>
      </c>
      <c r="I1190">
        <v>0.21299999999999999</v>
      </c>
      <c r="J1190">
        <v>0.23499999999999999</v>
      </c>
      <c r="K1190">
        <v>0.26200000000000001</v>
      </c>
      <c r="L1190">
        <v>0.28299999999999997</v>
      </c>
      <c r="M1190">
        <v>0.32</v>
      </c>
      <c r="N1190">
        <v>0.38900000000000001</v>
      </c>
      <c r="O1190">
        <v>0.432</v>
      </c>
      <c r="P1190">
        <v>0.48299999999999998</v>
      </c>
      <c r="Q1190">
        <v>0.53</v>
      </c>
      <c r="R1190">
        <v>0.57699999999999996</v>
      </c>
      <c r="S1190">
        <v>0.60299999999999998</v>
      </c>
      <c r="T1190">
        <v>0.52700000000000002</v>
      </c>
      <c r="U1190">
        <v>0.315</v>
      </c>
      <c r="V1190">
        <v>0.25</v>
      </c>
      <c r="W1190">
        <v>7.1999999999999995E-2</v>
      </c>
      <c r="X1190">
        <v>0.06</v>
      </c>
      <c r="Y1190">
        <v>8.7999999999999995E-2</v>
      </c>
      <c r="Z1190">
        <v>0.23</v>
      </c>
      <c r="AA1190">
        <v>0.27500000000000002</v>
      </c>
      <c r="AB1190">
        <v>0.35</v>
      </c>
      <c r="AC1190">
        <v>0.36699999999999999</v>
      </c>
      <c r="AD1190">
        <v>0.42499999999999999</v>
      </c>
      <c r="AE1190">
        <v>0.52700000000000002</v>
      </c>
      <c r="AF1190">
        <v>0.53700000000000003</v>
      </c>
      <c r="AG1190">
        <v>0.61299999999999999</v>
      </c>
      <c r="AH1190">
        <v>0.68300000000000005</v>
      </c>
      <c r="AI1190">
        <v>0.69299999999999995</v>
      </c>
      <c r="AJ1190">
        <v>0.71899999999999997</v>
      </c>
      <c r="AK1190">
        <v>0.77700000000000002</v>
      </c>
      <c r="AL1190">
        <v>0.94699999999999995</v>
      </c>
      <c r="AM1190">
        <v>1.028</v>
      </c>
      <c r="AN1190">
        <v>1.0860000000000001</v>
      </c>
      <c r="AO1190">
        <v>1.1000000000000001</v>
      </c>
      <c r="AP1190">
        <v>1.1399999999999999</v>
      </c>
      <c r="AQ1190">
        <v>2.4929999999999999</v>
      </c>
      <c r="AR1190">
        <v>1.1850000000000001</v>
      </c>
      <c r="AS1190">
        <v>1.18</v>
      </c>
      <c r="AT1190">
        <v>1.23</v>
      </c>
      <c r="AU1190">
        <v>1.36</v>
      </c>
      <c r="AV1190">
        <v>1.365</v>
      </c>
      <c r="AW1190">
        <v>1.4930000000000001</v>
      </c>
      <c r="AX1190">
        <v>1.58</v>
      </c>
      <c r="AY1190">
        <v>1.6279999999999999</v>
      </c>
      <c r="AZ1190">
        <v>1.6850000000000001</v>
      </c>
      <c r="BA1190">
        <v>1.75</v>
      </c>
      <c r="BB1190">
        <v>1.738</v>
      </c>
      <c r="BC1190">
        <v>1.728</v>
      </c>
      <c r="BD1190">
        <v>1.7569999999999999</v>
      </c>
      <c r="BE1190">
        <v>1.847</v>
      </c>
      <c r="BF1190">
        <v>1.8779999999999999</v>
      </c>
      <c r="BG1190">
        <v>1.93</v>
      </c>
      <c r="BH1190">
        <v>1.9850000000000001</v>
      </c>
      <c r="BI1190">
        <v>2.0870000000000002</v>
      </c>
      <c r="BJ1190">
        <v>2.177</v>
      </c>
      <c r="BK1190">
        <v>2.2330000000000001</v>
      </c>
      <c r="BL1190">
        <v>2.254</v>
      </c>
      <c r="BM1190">
        <v>2.2650000000000001</v>
      </c>
      <c r="BN1190">
        <v>2.23</v>
      </c>
      <c r="BO1190">
        <v>2.27</v>
      </c>
      <c r="BP1190">
        <v>2.65</v>
      </c>
      <c r="BQ1190">
        <v>2.9079999999999999</v>
      </c>
      <c r="BR1190">
        <v>3.1</v>
      </c>
      <c r="BS1190">
        <v>3.2</v>
      </c>
      <c r="BT1190">
        <v>3.22</v>
      </c>
      <c r="BU1190">
        <v>3.2930000000000001</v>
      </c>
      <c r="BV1190">
        <v>3.5990000000000002</v>
      </c>
      <c r="BW1190">
        <v>3.8050000000000002</v>
      </c>
      <c r="BX1190">
        <v>3.85</v>
      </c>
      <c r="BY1190">
        <v>3.8029999999999999</v>
      </c>
      <c r="BZ1190">
        <v>3.7170000000000001</v>
      </c>
      <c r="CA1190">
        <v>3.7469999999999999</v>
      </c>
      <c r="CB1190">
        <v>3.7629999999999999</v>
      </c>
      <c r="CC1190">
        <v>3.88</v>
      </c>
      <c r="CD1190">
        <v>3.8010000000000002</v>
      </c>
      <c r="CE1190">
        <v>3.8330000000000002</v>
      </c>
      <c r="CF1190">
        <v>3.9119999999999999</v>
      </c>
      <c r="CG1190">
        <v>3.9870000000000001</v>
      </c>
      <c r="CH1190">
        <v>4.0270000000000001</v>
      </c>
      <c r="CI1190">
        <v>4.0179999999999998</v>
      </c>
      <c r="CJ1190">
        <v>4.1749999999999998</v>
      </c>
      <c r="CK1190">
        <v>4.0599999999999996</v>
      </c>
      <c r="CL1190">
        <v>3.8</v>
      </c>
      <c r="CM1190">
        <v>3.653</v>
      </c>
      <c r="CN1190">
        <v>3.7149999999999999</v>
      </c>
      <c r="CO1190">
        <v>3.778</v>
      </c>
      <c r="CP1190">
        <v>3.56</v>
      </c>
      <c r="CQ1190">
        <v>4.33</v>
      </c>
      <c r="CR1190">
        <v>4.6050000000000004</v>
      </c>
      <c r="CS1190">
        <v>4.6230000000000002</v>
      </c>
      <c r="CT1190">
        <v>4.5720000000000001</v>
      </c>
      <c r="CU1190">
        <v>4.6349999999999998</v>
      </c>
      <c r="CV1190">
        <v>4.5629999999999997</v>
      </c>
      <c r="CW1190">
        <v>5.1029999999999998</v>
      </c>
      <c r="CX1190">
        <v>5.5369999999999999</v>
      </c>
      <c r="CY1190">
        <v>6.1920000000000002</v>
      </c>
      <c r="CZ1190">
        <v>6.2720000000000002</v>
      </c>
    </row>
    <row r="1191" spans="3:104" x14ac:dyDescent="0.2">
      <c r="C1191" t="s">
        <v>2014</v>
      </c>
      <c r="D1191" t="s">
        <v>1251</v>
      </c>
      <c r="E1191" t="s">
        <v>1251</v>
      </c>
      <c r="F1191" t="s">
        <v>1251</v>
      </c>
      <c r="G1191">
        <v>0.17699999999999999</v>
      </c>
      <c r="H1191">
        <v>0.20100000000000001</v>
      </c>
      <c r="I1191">
        <v>0.21299999999999999</v>
      </c>
      <c r="J1191">
        <v>0.23499999999999999</v>
      </c>
      <c r="K1191">
        <v>0.26200000000000001</v>
      </c>
      <c r="L1191">
        <v>0.28299999999999997</v>
      </c>
      <c r="M1191">
        <v>0.32</v>
      </c>
      <c r="N1191">
        <v>0.38900000000000001</v>
      </c>
      <c r="O1191">
        <v>0.432</v>
      </c>
      <c r="P1191">
        <v>0.48299999999999998</v>
      </c>
      <c r="Q1191">
        <v>0.53</v>
      </c>
      <c r="R1191">
        <v>0.57699999999999996</v>
      </c>
      <c r="S1191">
        <v>0.60299999999999998</v>
      </c>
      <c r="T1191">
        <v>0.52700000000000002</v>
      </c>
      <c r="U1191">
        <v>0.315</v>
      </c>
      <c r="V1191">
        <v>0.25</v>
      </c>
      <c r="W1191">
        <v>7.1999999999999995E-2</v>
      </c>
      <c r="X1191">
        <v>0.06</v>
      </c>
      <c r="Y1191">
        <v>8.7999999999999995E-2</v>
      </c>
      <c r="Z1191">
        <v>0.23</v>
      </c>
      <c r="AA1191">
        <v>0.27500000000000002</v>
      </c>
      <c r="AB1191">
        <v>0.35</v>
      </c>
      <c r="AC1191">
        <v>0.36699999999999999</v>
      </c>
      <c r="AD1191">
        <v>0.42499999999999999</v>
      </c>
      <c r="AE1191">
        <v>0.52700000000000002</v>
      </c>
      <c r="AF1191">
        <v>0.53700000000000003</v>
      </c>
      <c r="AG1191">
        <v>0.61299999999999999</v>
      </c>
      <c r="AH1191">
        <v>0.68300000000000005</v>
      </c>
      <c r="AI1191">
        <v>0.69299999999999995</v>
      </c>
      <c r="AJ1191">
        <v>0.71899999999999997</v>
      </c>
      <c r="AK1191">
        <v>0.77700000000000002</v>
      </c>
      <c r="AL1191">
        <v>0.94699999999999995</v>
      </c>
      <c r="AM1191">
        <v>1.028</v>
      </c>
      <c r="AN1191">
        <v>1.0860000000000001</v>
      </c>
      <c r="AO1191">
        <v>1.1000000000000001</v>
      </c>
      <c r="AP1191">
        <v>1.1399999999999999</v>
      </c>
      <c r="AQ1191">
        <v>2.4929999999999999</v>
      </c>
      <c r="AR1191">
        <v>1.1850000000000001</v>
      </c>
      <c r="AS1191">
        <v>1.18</v>
      </c>
      <c r="AT1191">
        <v>1.23</v>
      </c>
      <c r="AU1191">
        <v>1.36</v>
      </c>
      <c r="AV1191">
        <v>1.365</v>
      </c>
      <c r="AW1191">
        <v>1.4930000000000001</v>
      </c>
      <c r="AX1191">
        <v>1.58</v>
      </c>
      <c r="AY1191">
        <v>1.6279999999999999</v>
      </c>
      <c r="AZ1191">
        <v>1.6850000000000001</v>
      </c>
      <c r="BA1191">
        <v>1.75</v>
      </c>
      <c r="BB1191">
        <v>1.738</v>
      </c>
      <c r="BC1191">
        <v>1.728</v>
      </c>
      <c r="BD1191">
        <v>1.7569999999999999</v>
      </c>
      <c r="BE1191">
        <v>1.847</v>
      </c>
      <c r="BF1191">
        <v>1.8779999999999999</v>
      </c>
      <c r="BG1191">
        <v>1.93</v>
      </c>
      <c r="BH1191">
        <v>1.9850000000000001</v>
      </c>
      <c r="BI1191">
        <v>2.0870000000000002</v>
      </c>
      <c r="BJ1191">
        <v>2.177</v>
      </c>
      <c r="BK1191">
        <v>2.2330000000000001</v>
      </c>
      <c r="BL1191">
        <v>2.254</v>
      </c>
      <c r="BM1191">
        <v>2.2650000000000001</v>
      </c>
      <c r="BN1191">
        <v>2.23</v>
      </c>
      <c r="BO1191">
        <v>2.27</v>
      </c>
      <c r="BP1191">
        <v>2.65</v>
      </c>
      <c r="BQ1191">
        <v>2.9079999999999999</v>
      </c>
      <c r="BR1191">
        <v>3.1</v>
      </c>
      <c r="BS1191">
        <v>3.2</v>
      </c>
      <c r="BT1191">
        <v>3.22</v>
      </c>
      <c r="BU1191">
        <v>3.2930000000000001</v>
      </c>
      <c r="BV1191">
        <v>3.5990000000000002</v>
      </c>
      <c r="BW1191">
        <v>3.8050000000000002</v>
      </c>
      <c r="BX1191">
        <v>3.85</v>
      </c>
      <c r="BY1191">
        <v>3.8029999999999999</v>
      </c>
      <c r="BZ1191">
        <v>3.7170000000000001</v>
      </c>
      <c r="CA1191">
        <v>3.7469999999999999</v>
      </c>
      <c r="CB1191">
        <v>3.7629999999999999</v>
      </c>
      <c r="CC1191">
        <v>3.88</v>
      </c>
      <c r="CD1191">
        <v>3.8010000000000002</v>
      </c>
      <c r="CE1191">
        <v>3.8330000000000002</v>
      </c>
      <c r="CF1191">
        <v>3.9119999999999999</v>
      </c>
      <c r="CG1191">
        <v>3.9870000000000001</v>
      </c>
      <c r="CH1191">
        <v>4.0270000000000001</v>
      </c>
      <c r="CI1191">
        <v>4.0179999999999998</v>
      </c>
      <c r="CJ1191">
        <v>4.1749999999999998</v>
      </c>
      <c r="CK1191">
        <v>4.0599999999999996</v>
      </c>
      <c r="CL1191">
        <v>3.8</v>
      </c>
      <c r="CM1191">
        <v>3.653</v>
      </c>
      <c r="CN1191">
        <v>3.7149999999999999</v>
      </c>
      <c r="CO1191">
        <v>3.778</v>
      </c>
      <c r="CP1191">
        <v>3.56</v>
      </c>
      <c r="CQ1191">
        <v>4.33</v>
      </c>
      <c r="CR1191">
        <v>4.6050000000000004</v>
      </c>
      <c r="CS1191">
        <v>4.6230000000000002</v>
      </c>
      <c r="CT1191">
        <v>4.5720000000000001</v>
      </c>
      <c r="CU1191">
        <v>4.6349999999999998</v>
      </c>
      <c r="CV1191">
        <v>4.5629999999999997</v>
      </c>
      <c r="CW1191">
        <v>5.1029999999999998</v>
      </c>
      <c r="CX1191">
        <v>5.5369999999999999</v>
      </c>
      <c r="CY1191">
        <v>6.1920000000000002</v>
      </c>
      <c r="CZ1191">
        <v>6.2720000000000002</v>
      </c>
    </row>
    <row r="1192" spans="3:104" x14ac:dyDescent="0.2">
      <c r="C1192" t="s">
        <v>1147</v>
      </c>
      <c r="D1192" t="s">
        <v>1148</v>
      </c>
    </row>
    <row r="1193" spans="3:104" x14ac:dyDescent="0.2">
      <c r="C1193" t="s">
        <v>1147</v>
      </c>
      <c r="D1193" t="s">
        <v>1148</v>
      </c>
    </row>
    <row r="1194" spans="3:104" x14ac:dyDescent="0.2">
      <c r="C1194" t="s">
        <v>1147</v>
      </c>
      <c r="D1194" t="s">
        <v>1148</v>
      </c>
    </row>
    <row r="1195" spans="3:104" x14ac:dyDescent="0.2">
      <c r="C1195" t="s">
        <v>2015</v>
      </c>
      <c r="D1195" t="s">
        <v>1251</v>
      </c>
      <c r="E1195" t="s">
        <v>1251</v>
      </c>
      <c r="F1195" t="s">
        <v>1251</v>
      </c>
      <c r="G1195" t="s">
        <v>1251</v>
      </c>
      <c r="H1195" t="s">
        <v>1251</v>
      </c>
      <c r="I1195" t="s">
        <v>1251</v>
      </c>
      <c r="J1195" t="s">
        <v>1251</v>
      </c>
      <c r="K1195" t="s">
        <v>1251</v>
      </c>
      <c r="L1195" t="s">
        <v>1251</v>
      </c>
      <c r="M1195" t="s">
        <v>1251</v>
      </c>
      <c r="N1195" t="s">
        <v>1251</v>
      </c>
      <c r="O1195" t="s">
        <v>1251</v>
      </c>
      <c r="P1195" t="s">
        <v>1251</v>
      </c>
      <c r="Q1195" t="s">
        <v>1251</v>
      </c>
      <c r="R1195" t="s">
        <v>1251</v>
      </c>
      <c r="S1195" t="s">
        <v>1251</v>
      </c>
      <c r="T1195" t="s">
        <v>1251</v>
      </c>
      <c r="U1195" t="s">
        <v>1251</v>
      </c>
      <c r="V1195" t="s">
        <v>1251</v>
      </c>
      <c r="W1195" t="s">
        <v>1251</v>
      </c>
      <c r="X1195" t="s">
        <v>1251</v>
      </c>
      <c r="Y1195" t="s">
        <v>1251</v>
      </c>
      <c r="Z1195" t="s">
        <v>1251</v>
      </c>
      <c r="AA1195" t="s">
        <v>1251</v>
      </c>
      <c r="AB1195" t="s">
        <v>1251</v>
      </c>
      <c r="AC1195" t="s">
        <v>1251</v>
      </c>
      <c r="AD1195" t="s">
        <v>1251</v>
      </c>
      <c r="AE1195" t="s">
        <v>1251</v>
      </c>
      <c r="AF1195" t="s">
        <v>1251</v>
      </c>
      <c r="AG1195" t="s">
        <v>1251</v>
      </c>
      <c r="AH1195" t="s">
        <v>1251</v>
      </c>
      <c r="AI1195" t="s">
        <v>1251</v>
      </c>
      <c r="AJ1195" t="s">
        <v>1251</v>
      </c>
      <c r="AK1195" t="s">
        <v>1251</v>
      </c>
      <c r="AL1195" t="s">
        <v>1251</v>
      </c>
      <c r="AM1195" t="s">
        <v>1251</v>
      </c>
      <c r="AN1195" t="s">
        <v>1251</v>
      </c>
      <c r="AO1195" t="s">
        <v>1251</v>
      </c>
      <c r="AP1195" t="s">
        <v>1251</v>
      </c>
      <c r="AQ1195" t="s">
        <v>1251</v>
      </c>
      <c r="AR1195" t="s">
        <v>1251</v>
      </c>
      <c r="AS1195" t="s">
        <v>1251</v>
      </c>
      <c r="AT1195" t="s">
        <v>1251</v>
      </c>
      <c r="AU1195" t="s">
        <v>1251</v>
      </c>
      <c r="AV1195" t="s">
        <v>1251</v>
      </c>
      <c r="AW1195" t="s">
        <v>1251</v>
      </c>
      <c r="AX1195">
        <v>5297.3590000000004</v>
      </c>
      <c r="AY1195">
        <v>5749.0630000000001</v>
      </c>
      <c r="AZ1195">
        <v>5731.32</v>
      </c>
      <c r="BA1195">
        <v>5845.9769999999999</v>
      </c>
      <c r="BB1195">
        <v>6049.6949999999997</v>
      </c>
      <c r="BC1195">
        <v>6398.9570000000003</v>
      </c>
      <c r="BD1195">
        <v>6528.8590000000004</v>
      </c>
      <c r="BE1195">
        <v>7530.1409999999996</v>
      </c>
      <c r="BF1195">
        <v>7302.98</v>
      </c>
      <c r="BG1195">
        <v>5145.41</v>
      </c>
      <c r="BH1195">
        <v>5115.375</v>
      </c>
      <c r="BI1195">
        <v>5018.2579999999998</v>
      </c>
      <c r="BJ1195">
        <v>5891</v>
      </c>
      <c r="BK1195">
        <v>5666.1639999999998</v>
      </c>
      <c r="BL1195">
        <v>5248.3869999999997</v>
      </c>
      <c r="BM1195">
        <v>5625.2969999999996</v>
      </c>
      <c r="BN1195">
        <v>5461.5</v>
      </c>
      <c r="BO1195">
        <v>5652.2269999999999</v>
      </c>
      <c r="BP1195">
        <v>5636.9570000000003</v>
      </c>
      <c r="BQ1195">
        <v>6387.6989999999996</v>
      </c>
      <c r="BR1195">
        <v>6476.6210000000001</v>
      </c>
      <c r="BS1195">
        <v>6474.43</v>
      </c>
      <c r="BT1195">
        <v>7124.9260000000004</v>
      </c>
      <c r="BU1195">
        <v>7056.6909999999998</v>
      </c>
      <c r="BV1195">
        <v>6806.9880000000003</v>
      </c>
      <c r="BW1195">
        <v>7645.8050000000003</v>
      </c>
      <c r="BX1195">
        <v>7428.6450000000004</v>
      </c>
      <c r="BY1195">
        <v>6816.1090000000004</v>
      </c>
      <c r="BZ1195">
        <v>6670.0659999999998</v>
      </c>
      <c r="CA1195">
        <v>7504.0630000000001</v>
      </c>
      <c r="CB1195">
        <v>6981.1049999999996</v>
      </c>
      <c r="CC1195">
        <v>6906.3670000000002</v>
      </c>
      <c r="CD1195">
        <v>6940.6210000000001</v>
      </c>
      <c r="CE1195">
        <v>5633.9880000000003</v>
      </c>
      <c r="CF1195">
        <v>5271.2190000000001</v>
      </c>
      <c r="CG1195">
        <v>4754.32</v>
      </c>
      <c r="CH1195">
        <v>3723.0129999999999</v>
      </c>
      <c r="CI1195">
        <v>2292.6170000000002</v>
      </c>
      <c r="CJ1195">
        <v>2020.2249999999999</v>
      </c>
      <c r="CK1195">
        <v>2282.2579999999998</v>
      </c>
      <c r="CL1195">
        <v>2604.31</v>
      </c>
      <c r="CM1195">
        <v>2873.9920000000002</v>
      </c>
      <c r="CN1195">
        <v>3248.01</v>
      </c>
      <c r="CO1195">
        <v>3179.2919999999999</v>
      </c>
      <c r="CP1195">
        <v>2983.46</v>
      </c>
      <c r="CQ1195">
        <v>2991.0749999999998</v>
      </c>
      <c r="CR1195">
        <v>2951.7950000000001</v>
      </c>
      <c r="CS1195">
        <v>2950.6930000000002</v>
      </c>
      <c r="CT1195">
        <v>2920.1179999999999</v>
      </c>
      <c r="CU1195">
        <v>2412.7020000000002</v>
      </c>
      <c r="CV1195">
        <v>2282.0410000000002</v>
      </c>
      <c r="CW1195">
        <v>2087.1799999999998</v>
      </c>
      <c r="CX1195">
        <v>1893.633</v>
      </c>
      <c r="CY1195">
        <v>1843.9970000000001</v>
      </c>
      <c r="CZ1195">
        <v>988.84400000000005</v>
      </c>
    </row>
    <row r="1196" spans="3:104" x14ac:dyDescent="0.2">
      <c r="C1196" t="s">
        <v>2016</v>
      </c>
      <c r="D1196" t="s">
        <v>1251</v>
      </c>
      <c r="E1196" t="s">
        <v>1251</v>
      </c>
      <c r="F1196" t="s">
        <v>1251</v>
      </c>
      <c r="G1196" t="s">
        <v>1251</v>
      </c>
      <c r="H1196" t="s">
        <v>1251</v>
      </c>
      <c r="I1196" t="s">
        <v>1251</v>
      </c>
      <c r="J1196" t="s">
        <v>1251</v>
      </c>
      <c r="K1196" t="s">
        <v>1251</v>
      </c>
      <c r="L1196" t="s">
        <v>1251</v>
      </c>
      <c r="M1196" t="s">
        <v>1251</v>
      </c>
      <c r="N1196" t="s">
        <v>1251</v>
      </c>
      <c r="O1196" t="s">
        <v>1251</v>
      </c>
      <c r="P1196" t="s">
        <v>1251</v>
      </c>
      <c r="Q1196" t="s">
        <v>1251</v>
      </c>
      <c r="R1196" t="s">
        <v>1251</v>
      </c>
      <c r="S1196" t="s">
        <v>1251</v>
      </c>
      <c r="T1196">
        <v>259</v>
      </c>
      <c r="U1196">
        <v>625</v>
      </c>
      <c r="V1196">
        <v>790</v>
      </c>
      <c r="W1196">
        <v>1060</v>
      </c>
      <c r="X1196">
        <v>1065.875</v>
      </c>
      <c r="Y1196">
        <v>1519.925</v>
      </c>
      <c r="Z1196">
        <v>1894.9</v>
      </c>
      <c r="AA1196" t="s">
        <v>1251</v>
      </c>
      <c r="AB1196" t="s">
        <v>1251</v>
      </c>
      <c r="AC1196" t="s">
        <v>1251</v>
      </c>
      <c r="AD1196" t="s">
        <v>1251</v>
      </c>
      <c r="AE1196" t="s">
        <v>1251</v>
      </c>
      <c r="AF1196" t="s">
        <v>1251</v>
      </c>
      <c r="AG1196">
        <v>2521.17</v>
      </c>
      <c r="AH1196">
        <v>2591.9989999999998</v>
      </c>
      <c r="AI1196">
        <v>2747.83</v>
      </c>
      <c r="AJ1196">
        <v>3525.498</v>
      </c>
      <c r="AK1196">
        <v>4132.098</v>
      </c>
      <c r="AL1196">
        <v>4286.9340000000002</v>
      </c>
      <c r="AM1196">
        <v>4418.5</v>
      </c>
      <c r="AN1196">
        <v>5030.3239999999996</v>
      </c>
      <c r="AO1196">
        <v>5665.84</v>
      </c>
      <c r="AP1196">
        <v>5977.1480000000001</v>
      </c>
      <c r="AQ1196">
        <v>5476.7460000000001</v>
      </c>
      <c r="AR1196">
        <v>5899.5429999999997</v>
      </c>
      <c r="AS1196">
        <v>7145.8360000000002</v>
      </c>
      <c r="AT1196">
        <v>8301.7810000000009</v>
      </c>
      <c r="AU1196">
        <v>8118.5780000000004</v>
      </c>
      <c r="AV1196">
        <v>7987.2889999999998</v>
      </c>
      <c r="AW1196">
        <v>8678.3520000000008</v>
      </c>
      <c r="AX1196">
        <v>8640.2620000000006</v>
      </c>
      <c r="AY1196">
        <v>7489.7150000000001</v>
      </c>
      <c r="AZ1196">
        <v>7708.3320000000003</v>
      </c>
      <c r="BA1196">
        <v>8096.57</v>
      </c>
      <c r="BB1196">
        <v>8419.8089999999993</v>
      </c>
      <c r="BC1196">
        <v>9325.09</v>
      </c>
      <c r="BD1196">
        <v>11007.17</v>
      </c>
      <c r="BE1196">
        <v>12912.07</v>
      </c>
      <c r="BF1196">
        <v>9034.5779999999995</v>
      </c>
      <c r="BG1196">
        <v>5442.6909999999998</v>
      </c>
      <c r="BH1196">
        <v>5224.2460000000001</v>
      </c>
      <c r="BI1196">
        <v>6070</v>
      </c>
      <c r="BJ1196">
        <v>6528.1989999999996</v>
      </c>
      <c r="BK1196">
        <v>6654.2460000000001</v>
      </c>
      <c r="BL1196">
        <v>6584.3519999999999</v>
      </c>
      <c r="BM1196">
        <v>6210.5349999999999</v>
      </c>
      <c r="BN1196">
        <v>5892.7110000000002</v>
      </c>
      <c r="BO1196">
        <v>6257.3549999999996</v>
      </c>
      <c r="BP1196">
        <v>7053.6760000000004</v>
      </c>
      <c r="BQ1196">
        <v>7087.3010000000004</v>
      </c>
      <c r="BR1196">
        <v>7071.1989999999996</v>
      </c>
      <c r="BS1196">
        <v>6977.2150000000001</v>
      </c>
      <c r="BT1196">
        <v>6660.8590000000004</v>
      </c>
      <c r="BU1196">
        <v>5998.5349999999999</v>
      </c>
      <c r="BV1196">
        <v>5918.3789999999999</v>
      </c>
      <c r="BW1196">
        <v>5901.2539999999999</v>
      </c>
      <c r="BX1196">
        <v>6102.5820000000003</v>
      </c>
      <c r="BY1196">
        <v>6387.1840000000002</v>
      </c>
      <c r="BZ1196">
        <v>6756.3130000000001</v>
      </c>
      <c r="CA1196">
        <v>7454.6210000000001</v>
      </c>
      <c r="CB1196">
        <v>7572.027</v>
      </c>
      <c r="CC1196">
        <v>7724.098</v>
      </c>
      <c r="CD1196">
        <v>7500.0780000000004</v>
      </c>
      <c r="CE1196">
        <v>5864.3239999999996</v>
      </c>
      <c r="CF1196">
        <v>5130.1760000000004</v>
      </c>
      <c r="CG1196">
        <v>4898.4380000000001</v>
      </c>
      <c r="CH1196">
        <v>3860.6329999999998</v>
      </c>
      <c r="CI1196">
        <v>2557.4499999999998</v>
      </c>
      <c r="CJ1196">
        <v>2662.12</v>
      </c>
      <c r="CK1196">
        <v>3184.0149999999999</v>
      </c>
      <c r="CL1196">
        <v>3592.93</v>
      </c>
      <c r="CM1196">
        <v>3916.8330000000001</v>
      </c>
      <c r="CN1196">
        <v>4060.8440000000001</v>
      </c>
      <c r="CO1196">
        <v>3762.92</v>
      </c>
      <c r="CP1196">
        <v>3944.08</v>
      </c>
      <c r="CQ1196">
        <v>3945.17</v>
      </c>
      <c r="CR1196">
        <v>3890.9949999999999</v>
      </c>
      <c r="CS1196">
        <v>3684.2930000000001</v>
      </c>
      <c r="CT1196">
        <v>3609.1350000000002</v>
      </c>
      <c r="CU1196">
        <v>3046.0520000000001</v>
      </c>
      <c r="CV1196">
        <v>3449.86</v>
      </c>
      <c r="CW1196">
        <v>2741.45</v>
      </c>
      <c r="CX1196">
        <v>2456.1480000000001</v>
      </c>
      <c r="CY1196">
        <v>2453.7049999999999</v>
      </c>
      <c r="CZ1196">
        <v>1363.654</v>
      </c>
    </row>
    <row r="1197" spans="3:104" x14ac:dyDescent="0.2">
      <c r="C1197" t="s">
        <v>2016</v>
      </c>
      <c r="D1197" t="s">
        <v>1251</v>
      </c>
      <c r="E1197" t="s">
        <v>1251</v>
      </c>
      <c r="F1197" t="s">
        <v>1251</v>
      </c>
      <c r="G1197" t="s">
        <v>1251</v>
      </c>
      <c r="H1197" t="s">
        <v>1251</v>
      </c>
      <c r="I1197" t="s">
        <v>1251</v>
      </c>
      <c r="J1197" t="s">
        <v>1251</v>
      </c>
      <c r="K1197" t="s">
        <v>1251</v>
      </c>
      <c r="L1197" t="s">
        <v>1251</v>
      </c>
      <c r="M1197" t="s">
        <v>1251</v>
      </c>
      <c r="N1197" t="s">
        <v>1251</v>
      </c>
      <c r="O1197" t="s">
        <v>1251</v>
      </c>
      <c r="P1197" t="s">
        <v>1251</v>
      </c>
      <c r="Q1197" t="s">
        <v>1251</v>
      </c>
      <c r="R1197" t="s">
        <v>1251</v>
      </c>
      <c r="S1197" t="s">
        <v>1251</v>
      </c>
      <c r="T1197">
        <v>259</v>
      </c>
      <c r="U1197">
        <v>625</v>
      </c>
      <c r="V1197">
        <v>790</v>
      </c>
      <c r="W1197">
        <v>1060</v>
      </c>
      <c r="X1197">
        <v>1065.875</v>
      </c>
      <c r="Y1197">
        <v>1519.925</v>
      </c>
      <c r="Z1197">
        <v>1894.9</v>
      </c>
      <c r="AA1197" t="s">
        <v>1251</v>
      </c>
      <c r="AB1197" t="s">
        <v>1251</v>
      </c>
      <c r="AC1197" t="s">
        <v>1251</v>
      </c>
      <c r="AD1197" t="s">
        <v>1251</v>
      </c>
      <c r="AE1197" t="s">
        <v>1251</v>
      </c>
      <c r="AF1197" t="s">
        <v>1251</v>
      </c>
      <c r="AG1197">
        <v>2521.17</v>
      </c>
      <c r="AH1197">
        <v>2591.9989999999998</v>
      </c>
      <c r="AI1197">
        <v>2747.83</v>
      </c>
      <c r="AJ1197">
        <v>3525.498</v>
      </c>
      <c r="AK1197">
        <v>4132.098</v>
      </c>
      <c r="AL1197">
        <v>4286.9340000000002</v>
      </c>
      <c r="AM1197">
        <v>4418.5</v>
      </c>
      <c r="AN1197">
        <v>5030.3239999999996</v>
      </c>
      <c r="AO1197">
        <v>5665.84</v>
      </c>
      <c r="AP1197">
        <v>5977.1480000000001</v>
      </c>
      <c r="AQ1197">
        <v>5476.7460000000001</v>
      </c>
      <c r="AR1197">
        <v>5899.5429999999997</v>
      </c>
      <c r="AS1197">
        <v>7145.8360000000002</v>
      </c>
      <c r="AT1197">
        <v>8301.7810000000009</v>
      </c>
      <c r="AU1197">
        <v>8118.5780000000004</v>
      </c>
      <c r="AV1197">
        <v>7987.2889999999998</v>
      </c>
      <c r="AW1197">
        <v>8678.3520000000008</v>
      </c>
      <c r="AX1197">
        <v>8640.2620000000006</v>
      </c>
      <c r="AY1197">
        <v>7489.7150000000001</v>
      </c>
      <c r="AZ1197">
        <v>7708.3320000000003</v>
      </c>
      <c r="BA1197">
        <v>8096.57</v>
      </c>
      <c r="BB1197">
        <v>8419.8089999999993</v>
      </c>
      <c r="BC1197">
        <v>9325.09</v>
      </c>
      <c r="BD1197">
        <v>11007.17</v>
      </c>
      <c r="BE1197">
        <v>12912.07</v>
      </c>
      <c r="BF1197">
        <v>9034.5779999999995</v>
      </c>
      <c r="BG1197">
        <v>5442.6909999999998</v>
      </c>
      <c r="BH1197">
        <v>5224.2460000000001</v>
      </c>
      <c r="BI1197">
        <v>6070</v>
      </c>
      <c r="BJ1197">
        <v>6528.1989999999996</v>
      </c>
      <c r="BK1197">
        <v>6654.2460000000001</v>
      </c>
      <c r="BL1197">
        <v>6584.3519999999999</v>
      </c>
      <c r="BM1197">
        <v>6210.5349999999999</v>
      </c>
      <c r="BN1197">
        <v>5892.7110000000002</v>
      </c>
      <c r="BO1197">
        <v>6257.3549999999996</v>
      </c>
      <c r="BP1197">
        <v>7053.6760000000004</v>
      </c>
      <c r="BQ1197">
        <v>7087.3010000000004</v>
      </c>
      <c r="BR1197">
        <v>7071.1989999999996</v>
      </c>
      <c r="BS1197">
        <v>6977.2150000000001</v>
      </c>
      <c r="BT1197">
        <v>6660.8590000000004</v>
      </c>
      <c r="BU1197">
        <v>5998.5349999999999</v>
      </c>
      <c r="BV1197">
        <v>5918.3789999999999</v>
      </c>
      <c r="BW1197">
        <v>5901.2539999999999</v>
      </c>
      <c r="BX1197">
        <v>6102.5820000000003</v>
      </c>
      <c r="BY1197">
        <v>6387.1840000000002</v>
      </c>
      <c r="BZ1197">
        <v>6756.3130000000001</v>
      </c>
      <c r="CA1197">
        <v>7454.6210000000001</v>
      </c>
      <c r="CB1197">
        <v>7572.027</v>
      </c>
      <c r="CC1197">
        <v>7724.098</v>
      </c>
      <c r="CD1197">
        <v>7500.0780000000004</v>
      </c>
      <c r="CE1197">
        <v>5864.3239999999996</v>
      </c>
      <c r="CF1197">
        <v>5130.1760000000004</v>
      </c>
      <c r="CG1197">
        <v>4898.4380000000001</v>
      </c>
      <c r="CH1197">
        <v>3860.6329999999998</v>
      </c>
      <c r="CI1197">
        <v>2557.4499999999998</v>
      </c>
      <c r="CJ1197">
        <v>2662.12</v>
      </c>
      <c r="CK1197">
        <v>3184.0149999999999</v>
      </c>
      <c r="CL1197">
        <v>3592.93</v>
      </c>
      <c r="CM1197">
        <v>3916.8330000000001</v>
      </c>
      <c r="CN1197">
        <v>4060.8440000000001</v>
      </c>
      <c r="CO1197">
        <v>3762.92</v>
      </c>
      <c r="CP1197">
        <v>3944.08</v>
      </c>
      <c r="CQ1197">
        <v>3945.17</v>
      </c>
      <c r="CR1197">
        <v>3890.9949999999999</v>
      </c>
      <c r="CS1197">
        <v>3684.2930000000001</v>
      </c>
      <c r="CT1197">
        <v>3609.1350000000002</v>
      </c>
      <c r="CU1197">
        <v>3046.0520000000001</v>
      </c>
      <c r="CV1197">
        <v>3449.86</v>
      </c>
      <c r="CW1197">
        <v>2741.45</v>
      </c>
      <c r="CX1197">
        <v>2456.1480000000001</v>
      </c>
      <c r="CY1197">
        <v>2453.7049999999999</v>
      </c>
      <c r="CZ1197">
        <v>1363.654</v>
      </c>
    </row>
    <row r="1198" spans="3:104" x14ac:dyDescent="0.2">
      <c r="C1198" t="s">
        <v>2017</v>
      </c>
      <c r="D1198">
        <v>0.45500000000000002</v>
      </c>
      <c r="E1198">
        <v>0.45</v>
      </c>
      <c r="F1198">
        <v>0.55000000000000004</v>
      </c>
      <c r="G1198">
        <v>0.54300000000000004</v>
      </c>
      <c r="H1198">
        <v>0.57199999999999995</v>
      </c>
      <c r="I1198">
        <v>0.57299999999999995</v>
      </c>
      <c r="J1198">
        <v>0.71299999999999997</v>
      </c>
      <c r="K1198">
        <v>1.0429999999999999</v>
      </c>
      <c r="L1198">
        <v>1.006</v>
      </c>
      <c r="M1198">
        <v>1.0369999999999999</v>
      </c>
      <c r="N1198">
        <v>1.109</v>
      </c>
      <c r="O1198">
        <v>0.95199999999999996</v>
      </c>
      <c r="P1198">
        <v>0.85299999999999998</v>
      </c>
      <c r="Q1198">
        <v>0.84699999999999998</v>
      </c>
      <c r="R1198">
        <v>0.85799999999999998</v>
      </c>
      <c r="S1198">
        <v>0.49199999999999999</v>
      </c>
      <c r="T1198">
        <v>0.57199999999999995</v>
      </c>
      <c r="U1198">
        <v>0.78300000000000003</v>
      </c>
      <c r="V1198">
        <v>0.73</v>
      </c>
      <c r="W1198">
        <v>0.77700000000000002</v>
      </c>
      <c r="X1198">
        <v>1.5</v>
      </c>
      <c r="Y1198">
        <v>1.875</v>
      </c>
      <c r="Z1198">
        <v>2.5</v>
      </c>
      <c r="AA1198">
        <v>2.9750000000000001</v>
      </c>
      <c r="AB1198">
        <v>2.9249999999999998</v>
      </c>
      <c r="AC1198">
        <v>2.3330000000000002</v>
      </c>
      <c r="AD1198">
        <v>1.351</v>
      </c>
      <c r="AE1198">
        <v>1.07</v>
      </c>
      <c r="AF1198">
        <v>1.538</v>
      </c>
      <c r="AG1198">
        <v>1.81</v>
      </c>
      <c r="AH1198">
        <v>1.9039999999999999</v>
      </c>
      <c r="AI1198">
        <v>2.2400000000000002</v>
      </c>
      <c r="AJ1198">
        <v>2.698</v>
      </c>
      <c r="AK1198">
        <v>2.66</v>
      </c>
      <c r="AL1198">
        <v>2.4670000000000001</v>
      </c>
      <c r="AM1198">
        <v>2.4020000000000001</v>
      </c>
      <c r="AN1198">
        <v>2.9409999999999998</v>
      </c>
      <c r="AO1198">
        <v>3.6850000000000001</v>
      </c>
      <c r="AP1198">
        <v>4.3499999999999996</v>
      </c>
      <c r="AQ1198">
        <v>4.0880000000000001</v>
      </c>
      <c r="AR1198">
        <v>4.8600000000000003</v>
      </c>
      <c r="AS1198">
        <v>6.7</v>
      </c>
      <c r="AT1198">
        <v>8.56</v>
      </c>
      <c r="AU1198">
        <v>7.8380000000000001</v>
      </c>
      <c r="AV1198">
        <v>7.36</v>
      </c>
      <c r="AW1198">
        <v>7.7249999999999996</v>
      </c>
      <c r="AX1198">
        <v>7.46</v>
      </c>
      <c r="AY1198">
        <v>6.0730000000000004</v>
      </c>
      <c r="AZ1198">
        <v>6.5250000000000004</v>
      </c>
      <c r="BA1198">
        <v>6.7</v>
      </c>
      <c r="BB1198">
        <v>7.1680000000000001</v>
      </c>
      <c r="BC1198">
        <v>8.2029999999999994</v>
      </c>
      <c r="BD1198">
        <v>10.821</v>
      </c>
      <c r="BE1198">
        <v>13.54</v>
      </c>
      <c r="BF1198">
        <v>8.4030000000000005</v>
      </c>
      <c r="BG1198">
        <v>3.6280000000000001</v>
      </c>
      <c r="BH1198">
        <v>3.2909999999999999</v>
      </c>
      <c r="BI1198">
        <v>4.9930000000000003</v>
      </c>
      <c r="BJ1198">
        <v>6.2119999999999997</v>
      </c>
      <c r="BK1198">
        <v>6.6230000000000002</v>
      </c>
      <c r="BL1198">
        <v>6.3920000000000003</v>
      </c>
      <c r="BM1198">
        <v>5.9630000000000001</v>
      </c>
      <c r="BN1198">
        <v>5.85</v>
      </c>
      <c r="BO1198">
        <v>6.3650000000000002</v>
      </c>
      <c r="BP1198">
        <v>7.22</v>
      </c>
      <c r="BQ1198">
        <v>7.125</v>
      </c>
      <c r="BR1198">
        <v>6.93</v>
      </c>
      <c r="BS1198">
        <v>6.7149999999999999</v>
      </c>
      <c r="BT1198">
        <v>5.58</v>
      </c>
      <c r="BU1198">
        <v>4.42</v>
      </c>
      <c r="BV1198">
        <v>4.2779999999999996</v>
      </c>
      <c r="BW1198">
        <v>3.9529999999999998</v>
      </c>
      <c r="BX1198">
        <v>4.2569999999999997</v>
      </c>
      <c r="BY1198">
        <v>4.8029999999999999</v>
      </c>
      <c r="BZ1198">
        <v>5.3529999999999998</v>
      </c>
      <c r="CA1198">
        <v>6.0049999999999999</v>
      </c>
      <c r="CB1198">
        <v>6.0730000000000004</v>
      </c>
      <c r="CC1198">
        <v>6.14</v>
      </c>
      <c r="CD1198">
        <v>5.55</v>
      </c>
      <c r="CE1198">
        <v>2.5950000000000002</v>
      </c>
      <c r="CF1198">
        <v>1.633</v>
      </c>
      <c r="CG1198">
        <v>1.5029999999999999</v>
      </c>
      <c r="CH1198">
        <v>0.77700000000000002</v>
      </c>
      <c r="CI1198">
        <v>-0.92800000000000005</v>
      </c>
      <c r="CJ1198">
        <v>-0.02</v>
      </c>
      <c r="CK1198">
        <v>0.86799999999999999</v>
      </c>
      <c r="CL1198">
        <v>1.53</v>
      </c>
      <c r="CM1198">
        <v>2.202</v>
      </c>
      <c r="CN1198">
        <v>2.2450000000000001</v>
      </c>
      <c r="CO1198">
        <v>2.0030000000000001</v>
      </c>
      <c r="CP1198">
        <v>2.23</v>
      </c>
      <c r="CQ1198">
        <v>1.7669999999999999</v>
      </c>
      <c r="CR1198">
        <v>1.98</v>
      </c>
      <c r="CS1198">
        <v>2.2829999999999999</v>
      </c>
      <c r="CT1198">
        <v>2.431</v>
      </c>
      <c r="CU1198">
        <v>1.5780000000000001</v>
      </c>
      <c r="CV1198">
        <v>2.3199999999999998</v>
      </c>
      <c r="CW1198">
        <v>1.93</v>
      </c>
      <c r="CX1198">
        <v>1.405</v>
      </c>
      <c r="CY1198">
        <v>1.5429999999999999</v>
      </c>
      <c r="CZ1198">
        <v>-0.318</v>
      </c>
    </row>
    <row r="1199" spans="3:104" x14ac:dyDescent="0.2">
      <c r="C1199" t="s">
        <v>2017</v>
      </c>
      <c r="D1199">
        <v>0.45500000000000002</v>
      </c>
      <c r="E1199">
        <v>0.45</v>
      </c>
      <c r="F1199">
        <v>0.55000000000000004</v>
      </c>
      <c r="G1199">
        <v>0.54300000000000004</v>
      </c>
      <c r="H1199">
        <v>0.57199999999999995</v>
      </c>
      <c r="I1199">
        <v>0.57299999999999995</v>
      </c>
      <c r="J1199">
        <v>0.71299999999999997</v>
      </c>
      <c r="K1199">
        <v>1.0429999999999999</v>
      </c>
      <c r="L1199">
        <v>1.006</v>
      </c>
      <c r="M1199">
        <v>1.0369999999999999</v>
      </c>
      <c r="N1199">
        <v>1.109</v>
      </c>
      <c r="O1199">
        <v>0.95199999999999996</v>
      </c>
      <c r="P1199">
        <v>0.85299999999999998</v>
      </c>
      <c r="Q1199">
        <v>0.84699999999999998</v>
      </c>
      <c r="R1199">
        <v>0.85799999999999998</v>
      </c>
      <c r="S1199">
        <v>0.49199999999999999</v>
      </c>
      <c r="T1199">
        <v>0.57199999999999995</v>
      </c>
      <c r="U1199">
        <v>0.78300000000000003</v>
      </c>
      <c r="V1199">
        <v>0.73</v>
      </c>
      <c r="W1199">
        <v>0.77700000000000002</v>
      </c>
      <c r="X1199">
        <v>1.5</v>
      </c>
      <c r="Y1199">
        <v>1.875</v>
      </c>
      <c r="Z1199">
        <v>2.5</v>
      </c>
      <c r="AA1199">
        <v>2.9750000000000001</v>
      </c>
      <c r="AB1199">
        <v>2.9249999999999998</v>
      </c>
      <c r="AC1199">
        <v>2.3330000000000002</v>
      </c>
      <c r="AD1199">
        <v>1.351</v>
      </c>
      <c r="AE1199">
        <v>1.07</v>
      </c>
      <c r="AF1199">
        <v>1.538</v>
      </c>
      <c r="AG1199">
        <v>1.81</v>
      </c>
      <c r="AH1199">
        <v>1.9039999999999999</v>
      </c>
      <c r="AI1199">
        <v>2.2400000000000002</v>
      </c>
      <c r="AJ1199">
        <v>2.698</v>
      </c>
      <c r="AK1199">
        <v>2.66</v>
      </c>
      <c r="AL1199">
        <v>2.4670000000000001</v>
      </c>
      <c r="AM1199">
        <v>2.4020000000000001</v>
      </c>
      <c r="AN1199">
        <v>2.9409999999999998</v>
      </c>
      <c r="AO1199">
        <v>3.6850000000000001</v>
      </c>
      <c r="AP1199">
        <v>4.3499999999999996</v>
      </c>
      <c r="AQ1199">
        <v>4.0880000000000001</v>
      </c>
      <c r="AR1199">
        <v>4.8600000000000003</v>
      </c>
      <c r="AS1199">
        <v>6.7</v>
      </c>
      <c r="AT1199">
        <v>8.56</v>
      </c>
      <c r="AU1199">
        <v>7.8380000000000001</v>
      </c>
      <c r="AV1199">
        <v>7.36</v>
      </c>
      <c r="AW1199">
        <v>7.7249999999999996</v>
      </c>
      <c r="AX1199">
        <v>7.46</v>
      </c>
      <c r="AY1199">
        <v>6.0730000000000004</v>
      </c>
      <c r="AZ1199">
        <v>6.5250000000000004</v>
      </c>
      <c r="BA1199">
        <v>6.7</v>
      </c>
      <c r="BB1199">
        <v>7.1680000000000001</v>
      </c>
      <c r="BC1199">
        <v>8.2029999999999994</v>
      </c>
      <c r="BD1199">
        <v>10.821</v>
      </c>
      <c r="BE1199">
        <v>13.54</v>
      </c>
      <c r="BF1199">
        <v>8.4030000000000005</v>
      </c>
      <c r="BG1199">
        <v>3.6280000000000001</v>
      </c>
      <c r="BH1199">
        <v>3.2909999999999999</v>
      </c>
      <c r="BI1199">
        <v>4.9930000000000003</v>
      </c>
      <c r="BJ1199">
        <v>6.2119999999999997</v>
      </c>
      <c r="BK1199">
        <v>6.6230000000000002</v>
      </c>
      <c r="BL1199">
        <v>6.3920000000000003</v>
      </c>
      <c r="BM1199">
        <v>5.9630000000000001</v>
      </c>
      <c r="BN1199">
        <v>5.85</v>
      </c>
      <c r="BO1199">
        <v>6.3650000000000002</v>
      </c>
      <c r="BP1199">
        <v>7.22</v>
      </c>
      <c r="BQ1199">
        <v>7.125</v>
      </c>
      <c r="BR1199">
        <v>6.93</v>
      </c>
      <c r="BS1199">
        <v>6.7149999999999999</v>
      </c>
      <c r="BT1199">
        <v>5.58</v>
      </c>
      <c r="BU1199">
        <v>4.42</v>
      </c>
      <c r="BV1199">
        <v>4.2779999999999996</v>
      </c>
      <c r="BW1199">
        <v>3.9529999999999998</v>
      </c>
      <c r="BX1199">
        <v>4.2569999999999997</v>
      </c>
      <c r="BY1199">
        <v>4.8029999999999999</v>
      </c>
      <c r="BZ1199">
        <v>5.3529999999999998</v>
      </c>
      <c r="CA1199">
        <v>6.0049999999999999</v>
      </c>
      <c r="CB1199">
        <v>6.0730000000000004</v>
      </c>
      <c r="CC1199">
        <v>6.14</v>
      </c>
      <c r="CD1199">
        <v>5.55</v>
      </c>
      <c r="CE1199">
        <v>2.5950000000000002</v>
      </c>
      <c r="CF1199">
        <v>1.633</v>
      </c>
      <c r="CG1199">
        <v>1.5029999999999999</v>
      </c>
      <c r="CH1199">
        <v>0.77700000000000002</v>
      </c>
      <c r="CI1199">
        <v>-0.92800000000000005</v>
      </c>
      <c r="CJ1199">
        <v>-0.02</v>
      </c>
      <c r="CK1199">
        <v>0.86799999999999999</v>
      </c>
      <c r="CL1199">
        <v>1.53</v>
      </c>
      <c r="CM1199">
        <v>2.202</v>
      </c>
      <c r="CN1199">
        <v>2.2450000000000001</v>
      </c>
      <c r="CO1199">
        <v>2.0030000000000001</v>
      </c>
      <c r="CP1199">
        <v>2.23</v>
      </c>
      <c r="CQ1199">
        <v>1.7669999999999999</v>
      </c>
      <c r="CR1199">
        <v>1.98</v>
      </c>
      <c r="CS1199">
        <v>2.2829999999999999</v>
      </c>
      <c r="CT1199">
        <v>2.431</v>
      </c>
      <c r="CU1199">
        <v>1.5780000000000001</v>
      </c>
      <c r="CV1199">
        <v>2.3199999999999998</v>
      </c>
      <c r="CW1199">
        <v>1.93</v>
      </c>
      <c r="CX1199">
        <v>1.405</v>
      </c>
      <c r="CY1199">
        <v>1.5429999999999999</v>
      </c>
      <c r="CZ1199">
        <v>-0.318</v>
      </c>
    </row>
    <row r="1200" spans="3:104" x14ac:dyDescent="0.2">
      <c r="C1200" t="s">
        <v>1147</v>
      </c>
      <c r="D1200" t="s">
        <v>1148</v>
      </c>
    </row>
    <row r="1201" spans="3:104" x14ac:dyDescent="0.2">
      <c r="C1201" t="s">
        <v>1147</v>
      </c>
      <c r="D1201" t="s">
        <v>1148</v>
      </c>
    </row>
    <row r="1202" spans="3:104" x14ac:dyDescent="0.2">
      <c r="C1202" t="s">
        <v>1147</v>
      </c>
      <c r="D1202" t="s">
        <v>1148</v>
      </c>
    </row>
    <row r="1203" spans="3:104" x14ac:dyDescent="0.2">
      <c r="C1203" t="s">
        <v>2018</v>
      </c>
      <c r="D1203" t="s">
        <v>1251</v>
      </c>
      <c r="E1203" t="s">
        <v>1251</v>
      </c>
      <c r="F1203" t="s">
        <v>1251</v>
      </c>
      <c r="G1203" t="s">
        <v>1251</v>
      </c>
      <c r="H1203" t="s">
        <v>1251</v>
      </c>
      <c r="I1203" t="s">
        <v>1251</v>
      </c>
      <c r="J1203" t="s">
        <v>1251</v>
      </c>
      <c r="K1203" t="s">
        <v>1251</v>
      </c>
      <c r="L1203" t="s">
        <v>1251</v>
      </c>
      <c r="M1203" t="s">
        <v>1251</v>
      </c>
      <c r="N1203" t="s">
        <v>1251</v>
      </c>
      <c r="O1203" t="s">
        <v>1251</v>
      </c>
      <c r="P1203" t="s">
        <v>1251</v>
      </c>
      <c r="Q1203" t="s">
        <v>1251</v>
      </c>
      <c r="R1203" t="s">
        <v>1251</v>
      </c>
      <c r="S1203" t="s">
        <v>1251</v>
      </c>
      <c r="T1203" t="s">
        <v>1251</v>
      </c>
      <c r="U1203" t="s">
        <v>1251</v>
      </c>
      <c r="V1203" t="s">
        <v>1251</v>
      </c>
      <c r="W1203" t="s">
        <v>1251</v>
      </c>
      <c r="X1203" t="s">
        <v>1251</v>
      </c>
      <c r="Y1203" t="s">
        <v>1251</v>
      </c>
      <c r="Z1203" t="s">
        <v>1251</v>
      </c>
      <c r="AA1203" t="s">
        <v>1251</v>
      </c>
      <c r="AB1203" t="s">
        <v>1251</v>
      </c>
      <c r="AC1203" t="s">
        <v>1251</v>
      </c>
      <c r="AD1203" t="s">
        <v>1251</v>
      </c>
      <c r="AE1203" t="s">
        <v>1251</v>
      </c>
      <c r="AF1203" t="s">
        <v>1251</v>
      </c>
      <c r="AG1203" t="s">
        <v>1251</v>
      </c>
      <c r="AH1203" t="s">
        <v>1251</v>
      </c>
      <c r="AI1203" t="s">
        <v>1251</v>
      </c>
      <c r="AJ1203" t="s">
        <v>1251</v>
      </c>
      <c r="AK1203" t="s">
        <v>1251</v>
      </c>
      <c r="AL1203" t="s">
        <v>1251</v>
      </c>
      <c r="AM1203" t="s">
        <v>1251</v>
      </c>
      <c r="AN1203" t="s">
        <v>1251</v>
      </c>
      <c r="AO1203" t="s">
        <v>1251</v>
      </c>
      <c r="AP1203" t="s">
        <v>1251</v>
      </c>
      <c r="AQ1203" t="s">
        <v>1251</v>
      </c>
      <c r="AR1203" t="s">
        <v>1251</v>
      </c>
      <c r="AS1203" t="s">
        <v>1251</v>
      </c>
      <c r="AT1203" t="s">
        <v>1251</v>
      </c>
      <c r="AU1203" t="s">
        <v>1251</v>
      </c>
      <c r="AV1203" t="s">
        <v>1251</v>
      </c>
      <c r="AW1203" t="s">
        <v>1251</v>
      </c>
      <c r="AX1203">
        <v>778.97500000000002</v>
      </c>
      <c r="AY1203">
        <v>920.47</v>
      </c>
      <c r="AZ1203">
        <v>898.35299999999995</v>
      </c>
      <c r="BA1203">
        <v>854.16700000000003</v>
      </c>
      <c r="BB1203">
        <v>1042.383</v>
      </c>
      <c r="BC1203">
        <v>892.54700000000003</v>
      </c>
      <c r="BD1203">
        <v>904.24199999999996</v>
      </c>
      <c r="BE1203">
        <v>920.64200000000005</v>
      </c>
      <c r="BF1203">
        <v>861.16700000000003</v>
      </c>
      <c r="BG1203">
        <v>859.52099999999996</v>
      </c>
      <c r="BH1203">
        <v>821.75800000000004</v>
      </c>
      <c r="BI1203">
        <v>724.12</v>
      </c>
      <c r="BJ1203">
        <v>686.44299999999998</v>
      </c>
      <c r="BK1203">
        <v>715.34699999999998</v>
      </c>
      <c r="BL1203">
        <v>806.97500000000002</v>
      </c>
      <c r="BM1203">
        <v>804.5</v>
      </c>
      <c r="BN1203">
        <v>863.56299999999999</v>
      </c>
      <c r="BO1203">
        <v>725.68100000000004</v>
      </c>
      <c r="BP1203">
        <v>564</v>
      </c>
      <c r="BQ1203">
        <v>795.46500000000003</v>
      </c>
      <c r="BR1203">
        <v>819.58500000000004</v>
      </c>
      <c r="BS1203">
        <v>974.3</v>
      </c>
      <c r="BT1203">
        <v>606.64300000000003</v>
      </c>
      <c r="BU1203">
        <v>583.99599999999998</v>
      </c>
      <c r="BV1203">
        <v>439.31299999999999</v>
      </c>
      <c r="BW1203">
        <v>572.97</v>
      </c>
      <c r="BX1203">
        <v>572.91700000000003</v>
      </c>
      <c r="BY1203">
        <v>527.85500000000002</v>
      </c>
      <c r="BZ1203">
        <v>569.38</v>
      </c>
      <c r="CA1203">
        <v>762.37699999999995</v>
      </c>
      <c r="CB1203">
        <v>539.76199999999994</v>
      </c>
      <c r="CC1203">
        <v>537.53800000000001</v>
      </c>
      <c r="CD1203">
        <v>581.25300000000004</v>
      </c>
      <c r="CE1203">
        <v>537.39099999999996</v>
      </c>
      <c r="CF1203">
        <v>499.61200000000002</v>
      </c>
      <c r="CG1203">
        <v>477.87400000000002</v>
      </c>
      <c r="CH1203">
        <v>463.52699999999999</v>
      </c>
      <c r="CI1203">
        <v>291.786</v>
      </c>
      <c r="CJ1203">
        <v>374.09500000000003</v>
      </c>
      <c r="CK1203">
        <v>343.76</v>
      </c>
      <c r="CL1203">
        <v>337.93</v>
      </c>
      <c r="CM1203">
        <v>341.48</v>
      </c>
      <c r="CN1203">
        <v>1382.6279999999999</v>
      </c>
      <c r="CO1203">
        <v>874.64499999999998</v>
      </c>
      <c r="CP1203">
        <v>702.33500000000004</v>
      </c>
      <c r="CQ1203">
        <v>770.04</v>
      </c>
      <c r="CR1203">
        <v>569.58699999999999</v>
      </c>
      <c r="CS1203">
        <v>709.23900000000003</v>
      </c>
      <c r="CT1203">
        <v>651.88699999999994</v>
      </c>
      <c r="CU1203">
        <v>604.79999999999995</v>
      </c>
      <c r="CV1203">
        <v>525.10799999999995</v>
      </c>
      <c r="CW1203">
        <v>494.536</v>
      </c>
      <c r="CX1203">
        <v>802.34</v>
      </c>
      <c r="CY1203">
        <v>752.38199999999995</v>
      </c>
      <c r="CZ1203">
        <v>445.96300000000002</v>
      </c>
    </row>
    <row r="1204" spans="3:104" x14ac:dyDescent="0.2">
      <c r="C1204" t="s">
        <v>2019</v>
      </c>
      <c r="D1204" t="s">
        <v>1251</v>
      </c>
      <c r="E1204" t="s">
        <v>1251</v>
      </c>
      <c r="F1204" t="s">
        <v>1251</v>
      </c>
      <c r="G1204" t="s">
        <v>1251</v>
      </c>
      <c r="H1204" t="s">
        <v>1251</v>
      </c>
      <c r="I1204" t="s">
        <v>1251</v>
      </c>
      <c r="J1204" t="s">
        <v>1251</v>
      </c>
      <c r="K1204" t="s">
        <v>1251</v>
      </c>
      <c r="L1204" t="s">
        <v>1251</v>
      </c>
      <c r="M1204" t="s">
        <v>1251</v>
      </c>
      <c r="N1204" t="s">
        <v>1251</v>
      </c>
      <c r="O1204" t="s">
        <v>1251</v>
      </c>
      <c r="P1204" t="s">
        <v>1251</v>
      </c>
      <c r="Q1204" t="s">
        <v>1251</v>
      </c>
      <c r="R1204" t="s">
        <v>1251</v>
      </c>
      <c r="S1204" t="s">
        <v>1251</v>
      </c>
      <c r="T1204" t="s">
        <v>1251</v>
      </c>
      <c r="U1204" t="s">
        <v>1251</v>
      </c>
      <c r="V1204" t="s">
        <v>1251</v>
      </c>
      <c r="W1204" t="s">
        <v>1251</v>
      </c>
      <c r="X1204" t="s">
        <v>1251</v>
      </c>
      <c r="Y1204" t="s">
        <v>1251</v>
      </c>
      <c r="Z1204" t="s">
        <v>1251</v>
      </c>
      <c r="AA1204" t="s">
        <v>1251</v>
      </c>
      <c r="AB1204" t="s">
        <v>1251</v>
      </c>
      <c r="AC1204" t="s">
        <v>1251</v>
      </c>
      <c r="AD1204" t="s">
        <v>1251</v>
      </c>
      <c r="AE1204" t="s">
        <v>1251</v>
      </c>
      <c r="AF1204">
        <v>1670.5419999999999</v>
      </c>
      <c r="AG1204">
        <v>1725.251</v>
      </c>
      <c r="AH1204">
        <v>1706.3</v>
      </c>
      <c r="AI1204">
        <v>1737.64</v>
      </c>
      <c r="AJ1204">
        <v>1776.86</v>
      </c>
      <c r="AK1204">
        <v>1918.038</v>
      </c>
      <c r="AL1204">
        <v>1992.7270000000001</v>
      </c>
      <c r="AM1204">
        <v>2054.27</v>
      </c>
      <c r="AN1204">
        <v>2146.0920000000001</v>
      </c>
      <c r="AO1204">
        <v>2207.4650000000001</v>
      </c>
      <c r="AP1204">
        <v>2286.3969999999999</v>
      </c>
      <c r="AQ1204">
        <v>2181.1799999999998</v>
      </c>
      <c r="AR1204">
        <v>2138.625</v>
      </c>
      <c r="AS1204">
        <v>2173.0749999999998</v>
      </c>
      <c r="AT1204">
        <v>2210.9850000000001</v>
      </c>
      <c r="AU1204">
        <v>2167.19</v>
      </c>
      <c r="AV1204">
        <v>2235.54</v>
      </c>
      <c r="AW1204">
        <v>2230.3649999999998</v>
      </c>
      <c r="AX1204">
        <v>2309.2979999999998</v>
      </c>
      <c r="AY1204">
        <v>2344.94</v>
      </c>
      <c r="AZ1204">
        <v>2375.15</v>
      </c>
      <c r="BA1204">
        <v>2425.7849999999999</v>
      </c>
      <c r="BB1204">
        <v>2513.5770000000002</v>
      </c>
      <c r="BC1204">
        <v>2564.6280000000002</v>
      </c>
      <c r="BD1204">
        <v>2605.6219999999998</v>
      </c>
      <c r="BE1204">
        <v>2628.2289999999998</v>
      </c>
      <c r="BF1204">
        <v>2503.2170000000001</v>
      </c>
      <c r="BG1204">
        <v>2476.518</v>
      </c>
      <c r="BH1204">
        <v>2433.163</v>
      </c>
      <c r="BI1204">
        <v>2423.9580000000001</v>
      </c>
      <c r="BJ1204">
        <v>2473.1729999999998</v>
      </c>
      <c r="BK1204">
        <v>2514.0239999999999</v>
      </c>
      <c r="BL1204">
        <v>2544.433</v>
      </c>
      <c r="BM1204">
        <v>2526.145</v>
      </c>
      <c r="BN1204">
        <v>2542.4</v>
      </c>
      <c r="BO1204">
        <v>2465.3710000000001</v>
      </c>
      <c r="BP1204">
        <v>2357.2199999999998</v>
      </c>
      <c r="BQ1204">
        <v>2251.52</v>
      </c>
      <c r="BR1204">
        <v>2100.9270000000001</v>
      </c>
      <c r="BS1204">
        <v>2085.11</v>
      </c>
      <c r="BT1204">
        <v>1815.1769999999999</v>
      </c>
      <c r="BU1204">
        <v>1854.963</v>
      </c>
      <c r="BV1204">
        <v>1974.963</v>
      </c>
      <c r="BW1204">
        <v>1984.44</v>
      </c>
      <c r="BX1204">
        <v>1993.4749999999999</v>
      </c>
      <c r="BY1204">
        <v>2057.8000000000002</v>
      </c>
      <c r="BZ1204">
        <v>2069.4899999999998</v>
      </c>
      <c r="CA1204">
        <v>2125.5450000000001</v>
      </c>
      <c r="CB1204">
        <v>2185.0079999999998</v>
      </c>
      <c r="CC1204">
        <v>2211.902</v>
      </c>
      <c r="CD1204">
        <v>2247.2170000000001</v>
      </c>
      <c r="CE1204">
        <v>2211.098</v>
      </c>
      <c r="CF1204">
        <v>2172.4270000000001</v>
      </c>
      <c r="CG1204">
        <v>2081.8969999999999</v>
      </c>
      <c r="CH1204">
        <v>2064.797</v>
      </c>
      <c r="CI1204">
        <v>1319.1869999999999</v>
      </c>
      <c r="CJ1204">
        <v>1370.3019999999999</v>
      </c>
      <c r="CK1204">
        <v>1339.605</v>
      </c>
      <c r="CL1204">
        <v>1389.133</v>
      </c>
      <c r="CM1204">
        <v>1412.77</v>
      </c>
      <c r="CN1204">
        <v>4739.9179999999997</v>
      </c>
      <c r="CO1204">
        <v>4770.9610000000002</v>
      </c>
      <c r="CP1204">
        <v>5032.09</v>
      </c>
      <c r="CQ1204">
        <v>5218.8789999999999</v>
      </c>
      <c r="CR1204">
        <v>4879.1480000000001</v>
      </c>
      <c r="CS1204">
        <v>4925.8320000000003</v>
      </c>
      <c r="CT1204">
        <v>4892.3549999999996</v>
      </c>
      <c r="CU1204">
        <v>4917.1409999999996</v>
      </c>
      <c r="CV1204">
        <v>4944.9690000000001</v>
      </c>
      <c r="CW1204">
        <v>4404.0630000000001</v>
      </c>
      <c r="CX1204">
        <v>3496.83</v>
      </c>
      <c r="CY1204">
        <v>3441.62</v>
      </c>
      <c r="CZ1204">
        <v>2615.4540000000002</v>
      </c>
    </row>
    <row r="1205" spans="3:104" x14ac:dyDescent="0.2">
      <c r="C1205" t="s">
        <v>2019</v>
      </c>
      <c r="D1205" t="s">
        <v>1251</v>
      </c>
      <c r="E1205" t="s">
        <v>1251</v>
      </c>
      <c r="F1205" t="s">
        <v>1251</v>
      </c>
      <c r="G1205" t="s">
        <v>1251</v>
      </c>
      <c r="H1205" t="s">
        <v>1251</v>
      </c>
      <c r="I1205" t="s">
        <v>1251</v>
      </c>
      <c r="J1205" t="s">
        <v>1251</v>
      </c>
      <c r="K1205" t="s">
        <v>1251</v>
      </c>
      <c r="L1205" t="s">
        <v>1251</v>
      </c>
      <c r="M1205" t="s">
        <v>1251</v>
      </c>
      <c r="N1205" t="s">
        <v>1251</v>
      </c>
      <c r="O1205" t="s">
        <v>1251</v>
      </c>
      <c r="P1205" t="s">
        <v>1251</v>
      </c>
      <c r="Q1205" t="s">
        <v>1251</v>
      </c>
      <c r="R1205" t="s">
        <v>1251</v>
      </c>
      <c r="S1205" t="s">
        <v>1251</v>
      </c>
      <c r="T1205" t="s">
        <v>1251</v>
      </c>
      <c r="U1205" t="s">
        <v>1251</v>
      </c>
      <c r="V1205" t="s">
        <v>1251</v>
      </c>
      <c r="W1205" t="s">
        <v>1251</v>
      </c>
      <c r="X1205" t="s">
        <v>1251</v>
      </c>
      <c r="Y1205" t="s">
        <v>1251</v>
      </c>
      <c r="Z1205" t="s">
        <v>1251</v>
      </c>
      <c r="AA1205" t="s">
        <v>1251</v>
      </c>
      <c r="AB1205" t="s">
        <v>1251</v>
      </c>
      <c r="AC1205" t="s">
        <v>1251</v>
      </c>
      <c r="AD1205" t="s">
        <v>1251</v>
      </c>
      <c r="AE1205" t="s">
        <v>1251</v>
      </c>
      <c r="AF1205">
        <v>1670.5419999999999</v>
      </c>
      <c r="AG1205">
        <v>1725.251</v>
      </c>
      <c r="AH1205">
        <v>1706.3</v>
      </c>
      <c r="AI1205">
        <v>1737.64</v>
      </c>
      <c r="AJ1205">
        <v>1776.86</v>
      </c>
      <c r="AK1205">
        <v>1918.038</v>
      </c>
      <c r="AL1205">
        <v>1992.7270000000001</v>
      </c>
      <c r="AM1205">
        <v>2054.27</v>
      </c>
      <c r="AN1205">
        <v>2146.0920000000001</v>
      </c>
      <c r="AO1205">
        <v>2207.4650000000001</v>
      </c>
      <c r="AP1205">
        <v>2286.3969999999999</v>
      </c>
      <c r="AQ1205">
        <v>2181.1799999999998</v>
      </c>
      <c r="AR1205">
        <v>2138.625</v>
      </c>
      <c r="AS1205">
        <v>2173.0749999999998</v>
      </c>
      <c r="AT1205">
        <v>2210.9850000000001</v>
      </c>
      <c r="AU1205">
        <v>2167.19</v>
      </c>
      <c r="AV1205">
        <v>2235.54</v>
      </c>
      <c r="AW1205">
        <v>2230.3649999999998</v>
      </c>
      <c r="AX1205">
        <v>2309.2979999999998</v>
      </c>
      <c r="AY1205">
        <v>2344.94</v>
      </c>
      <c r="AZ1205">
        <v>2375.15</v>
      </c>
      <c r="BA1205">
        <v>2425.7849999999999</v>
      </c>
      <c r="BB1205">
        <v>2513.5770000000002</v>
      </c>
      <c r="BC1205">
        <v>2564.6280000000002</v>
      </c>
      <c r="BD1205">
        <v>2605.6219999999998</v>
      </c>
      <c r="BE1205">
        <v>2628.2289999999998</v>
      </c>
      <c r="BF1205">
        <v>2503.2170000000001</v>
      </c>
      <c r="BG1205">
        <v>2476.518</v>
      </c>
      <c r="BH1205">
        <v>2433.163</v>
      </c>
      <c r="BI1205">
        <v>2423.9580000000001</v>
      </c>
      <c r="BJ1205">
        <v>2473.1729999999998</v>
      </c>
      <c r="BK1205">
        <v>2514.0239999999999</v>
      </c>
      <c r="BL1205">
        <v>2544.433</v>
      </c>
      <c r="BM1205">
        <v>2526.145</v>
      </c>
      <c r="BN1205">
        <v>2542.4</v>
      </c>
      <c r="BO1205">
        <v>2465.3710000000001</v>
      </c>
      <c r="BP1205">
        <v>2357.2199999999998</v>
      </c>
      <c r="BQ1205">
        <v>2251.52</v>
      </c>
      <c r="BR1205">
        <v>2100.9270000000001</v>
      </c>
      <c r="BS1205">
        <v>2085.11</v>
      </c>
      <c r="BT1205">
        <v>1815.1769999999999</v>
      </c>
      <c r="BU1205">
        <v>1854.963</v>
      </c>
      <c r="BV1205">
        <v>1974.963</v>
      </c>
      <c r="BW1205">
        <v>1984.44</v>
      </c>
      <c r="BX1205">
        <v>1993.4749999999999</v>
      </c>
      <c r="BY1205">
        <v>2057.8000000000002</v>
      </c>
      <c r="BZ1205">
        <v>2069.4899999999998</v>
      </c>
      <c r="CA1205">
        <v>2125.5450000000001</v>
      </c>
      <c r="CB1205">
        <v>2185.0079999999998</v>
      </c>
      <c r="CC1205">
        <v>2211.902</v>
      </c>
      <c r="CD1205">
        <v>2247.2170000000001</v>
      </c>
      <c r="CE1205">
        <v>2211.098</v>
      </c>
      <c r="CF1205">
        <v>2172.4270000000001</v>
      </c>
      <c r="CG1205">
        <v>2081.8969999999999</v>
      </c>
      <c r="CH1205">
        <v>2064.797</v>
      </c>
      <c r="CI1205">
        <v>1319.1869999999999</v>
      </c>
      <c r="CJ1205">
        <v>1370.3019999999999</v>
      </c>
      <c r="CK1205">
        <v>1339.605</v>
      </c>
      <c r="CL1205">
        <v>1389.133</v>
      </c>
      <c r="CM1205">
        <v>1412.77</v>
      </c>
      <c r="CN1205">
        <v>4739.9179999999997</v>
      </c>
      <c r="CO1205">
        <v>4770.9610000000002</v>
      </c>
      <c r="CP1205">
        <v>5032.09</v>
      </c>
      <c r="CQ1205">
        <v>5218.8789999999999</v>
      </c>
      <c r="CR1205">
        <v>4879.1480000000001</v>
      </c>
      <c r="CS1205">
        <v>4925.8320000000003</v>
      </c>
      <c r="CT1205">
        <v>4892.3549999999996</v>
      </c>
      <c r="CU1205">
        <v>4917.1409999999996</v>
      </c>
      <c r="CV1205">
        <v>4944.9690000000001</v>
      </c>
      <c r="CW1205">
        <v>4404.0630000000001</v>
      </c>
      <c r="CX1205">
        <v>3496.83</v>
      </c>
      <c r="CY1205">
        <v>3441.62</v>
      </c>
      <c r="CZ1205">
        <v>2615.4540000000002</v>
      </c>
    </row>
    <row r="1206" spans="3:104" x14ac:dyDescent="0.2">
      <c r="C1206" t="s">
        <v>2020</v>
      </c>
      <c r="D1206">
        <v>1.2869999999999999</v>
      </c>
      <c r="E1206">
        <v>1.355</v>
      </c>
      <c r="F1206">
        <v>1.42</v>
      </c>
      <c r="G1206">
        <v>1.47</v>
      </c>
      <c r="H1206">
        <v>1.5269999999999999</v>
      </c>
      <c r="I1206">
        <v>1.595</v>
      </c>
      <c r="J1206">
        <v>1.657</v>
      </c>
      <c r="K1206">
        <v>1.698</v>
      </c>
      <c r="L1206">
        <v>1.7529999999999999</v>
      </c>
      <c r="M1206">
        <v>1.8169999999999999</v>
      </c>
      <c r="N1206">
        <v>1.88</v>
      </c>
      <c r="O1206">
        <v>1.948</v>
      </c>
      <c r="P1206">
        <v>2.1429999999999998</v>
      </c>
      <c r="Q1206">
        <v>2.2999999999999998</v>
      </c>
      <c r="R1206">
        <v>2.383</v>
      </c>
      <c r="S1206">
        <v>2.5099999999999998</v>
      </c>
      <c r="T1206">
        <v>2.6150000000000002</v>
      </c>
      <c r="U1206">
        <v>2.7650000000000001</v>
      </c>
      <c r="V1206">
        <v>2.9079999999999999</v>
      </c>
      <c r="W1206">
        <v>3.04</v>
      </c>
      <c r="X1206">
        <v>3.1720000000000002</v>
      </c>
      <c r="Y1206">
        <v>3.2850000000000001</v>
      </c>
      <c r="Z1206">
        <v>3.2879999999999998</v>
      </c>
      <c r="AA1206">
        <v>3.27</v>
      </c>
      <c r="AB1206">
        <v>2.2149999999999999</v>
      </c>
      <c r="AC1206">
        <v>2.1720000000000002</v>
      </c>
      <c r="AD1206">
        <v>2.2570000000000001</v>
      </c>
      <c r="AE1206">
        <v>2.57</v>
      </c>
      <c r="AF1206">
        <v>2.843</v>
      </c>
      <c r="AG1206">
        <v>2.8780000000000001</v>
      </c>
      <c r="AH1206">
        <v>2.77</v>
      </c>
      <c r="AI1206">
        <v>2.8069999999999999</v>
      </c>
      <c r="AJ1206">
        <v>2.863</v>
      </c>
      <c r="AK1206">
        <v>2.9239999999999999</v>
      </c>
      <c r="AL1206">
        <v>3.01</v>
      </c>
      <c r="AM1206">
        <v>3.0950000000000002</v>
      </c>
      <c r="AN1206">
        <v>3.1970000000000001</v>
      </c>
      <c r="AO1206">
        <v>3.34</v>
      </c>
      <c r="AP1206">
        <v>3.4430000000000001</v>
      </c>
      <c r="AQ1206">
        <v>3.27</v>
      </c>
      <c r="AR1206">
        <v>3.34</v>
      </c>
      <c r="AS1206">
        <v>3.44</v>
      </c>
      <c r="AT1206">
        <v>3.4980000000000002</v>
      </c>
      <c r="AU1206">
        <v>3.62</v>
      </c>
      <c r="AV1206">
        <v>3.7</v>
      </c>
      <c r="AW1206">
        <v>3.9750000000000001</v>
      </c>
      <c r="AX1206">
        <v>4.0549999999999997</v>
      </c>
      <c r="AY1206">
        <v>4.12</v>
      </c>
      <c r="AZ1206">
        <v>4.2649999999999997</v>
      </c>
      <c r="BA1206">
        <v>4.2629999999999999</v>
      </c>
      <c r="BB1206">
        <v>4.3600000000000003</v>
      </c>
      <c r="BC1206">
        <v>4.29</v>
      </c>
      <c r="BD1206">
        <v>4.3419999999999996</v>
      </c>
      <c r="BE1206">
        <v>4.4710000000000001</v>
      </c>
      <c r="BF1206">
        <v>4.2329999999999997</v>
      </c>
      <c r="BG1206">
        <v>4.2069999999999999</v>
      </c>
      <c r="BH1206">
        <v>4.1120000000000001</v>
      </c>
      <c r="BI1206">
        <v>4.9530000000000003</v>
      </c>
      <c r="BJ1206">
        <v>5.1070000000000002</v>
      </c>
      <c r="BK1206">
        <v>5.2030000000000003</v>
      </c>
      <c r="BL1206">
        <v>5.2850000000000001</v>
      </c>
      <c r="BM1206">
        <v>5.46</v>
      </c>
      <c r="BN1206">
        <v>5.5830000000000002</v>
      </c>
      <c r="BO1206">
        <v>5.4480000000000004</v>
      </c>
      <c r="BP1206">
        <v>4.7880000000000003</v>
      </c>
      <c r="BQ1206">
        <v>4.625</v>
      </c>
      <c r="BR1206">
        <v>3.903</v>
      </c>
      <c r="BS1206">
        <v>3.43</v>
      </c>
      <c r="BT1206">
        <v>2.2599999999999998</v>
      </c>
      <c r="BU1206">
        <v>2.464</v>
      </c>
      <c r="BV1206">
        <v>3.03</v>
      </c>
      <c r="BW1206">
        <v>3.47</v>
      </c>
      <c r="BX1206">
        <v>3.5249999999999999</v>
      </c>
      <c r="BY1206">
        <v>3.9009999999999998</v>
      </c>
      <c r="BZ1206">
        <v>4.12</v>
      </c>
      <c r="CA1206">
        <v>4.3920000000000003</v>
      </c>
      <c r="CB1206">
        <v>4.5979999999999999</v>
      </c>
      <c r="CC1206">
        <v>4.726</v>
      </c>
      <c r="CD1206">
        <v>4.907</v>
      </c>
      <c r="CE1206">
        <v>4.8940000000000001</v>
      </c>
      <c r="CF1206">
        <v>4.8879999999999999</v>
      </c>
      <c r="CG1206">
        <v>5.0869999999999997</v>
      </c>
      <c r="CH1206">
        <v>5.1429999999999998</v>
      </c>
      <c r="CI1206">
        <v>2.7360000000000002</v>
      </c>
      <c r="CJ1206">
        <v>3.0150000000000001</v>
      </c>
      <c r="CK1206">
        <v>3.0750000000000002</v>
      </c>
      <c r="CL1206">
        <v>3.125</v>
      </c>
      <c r="CM1206">
        <v>3.43</v>
      </c>
      <c r="CN1206">
        <v>7.08</v>
      </c>
      <c r="CO1206">
        <v>7.54</v>
      </c>
      <c r="CP1206">
        <v>8.3699999999999992</v>
      </c>
      <c r="CQ1206">
        <v>9.07</v>
      </c>
      <c r="CR1206">
        <v>8.3849999999999998</v>
      </c>
      <c r="CS1206">
        <v>8.5640000000000001</v>
      </c>
      <c r="CT1206">
        <v>8.7629999999999999</v>
      </c>
      <c r="CU1206">
        <v>9.18</v>
      </c>
      <c r="CV1206">
        <v>9.3970000000000002</v>
      </c>
      <c r="CW1206">
        <v>7.8310000000000004</v>
      </c>
      <c r="CX1206">
        <v>5.84</v>
      </c>
      <c r="CY1206">
        <v>5.7050000000000001</v>
      </c>
      <c r="CZ1206">
        <v>3.1469999999999998</v>
      </c>
    </row>
    <row r="1207" spans="3:104" x14ac:dyDescent="0.2">
      <c r="C1207" t="s">
        <v>2020</v>
      </c>
      <c r="D1207">
        <v>1.2869999999999999</v>
      </c>
      <c r="E1207">
        <v>1.355</v>
      </c>
      <c r="F1207">
        <v>1.42</v>
      </c>
      <c r="G1207">
        <v>1.47</v>
      </c>
      <c r="H1207">
        <v>1.5269999999999999</v>
      </c>
      <c r="I1207">
        <v>1.595</v>
      </c>
      <c r="J1207">
        <v>1.657</v>
      </c>
      <c r="K1207">
        <v>1.698</v>
      </c>
      <c r="L1207">
        <v>1.7529999999999999</v>
      </c>
      <c r="M1207">
        <v>1.8169999999999999</v>
      </c>
      <c r="N1207">
        <v>1.88</v>
      </c>
      <c r="O1207">
        <v>1.948</v>
      </c>
      <c r="P1207">
        <v>2.1429999999999998</v>
      </c>
      <c r="Q1207">
        <v>2.2999999999999998</v>
      </c>
      <c r="R1207">
        <v>2.383</v>
      </c>
      <c r="S1207">
        <v>2.5099999999999998</v>
      </c>
      <c r="T1207">
        <v>2.6150000000000002</v>
      </c>
      <c r="U1207">
        <v>2.7650000000000001</v>
      </c>
      <c r="V1207">
        <v>2.9079999999999999</v>
      </c>
      <c r="W1207">
        <v>3.04</v>
      </c>
      <c r="X1207">
        <v>3.1720000000000002</v>
      </c>
      <c r="Y1207">
        <v>3.2850000000000001</v>
      </c>
      <c r="Z1207">
        <v>3.2879999999999998</v>
      </c>
      <c r="AA1207">
        <v>3.27</v>
      </c>
      <c r="AB1207">
        <v>2.2149999999999999</v>
      </c>
      <c r="AC1207">
        <v>2.1720000000000002</v>
      </c>
      <c r="AD1207">
        <v>2.2570000000000001</v>
      </c>
      <c r="AE1207">
        <v>2.57</v>
      </c>
      <c r="AF1207">
        <v>2.843</v>
      </c>
      <c r="AG1207">
        <v>2.8780000000000001</v>
      </c>
      <c r="AH1207">
        <v>2.77</v>
      </c>
      <c r="AI1207">
        <v>2.8069999999999999</v>
      </c>
      <c r="AJ1207">
        <v>2.863</v>
      </c>
      <c r="AK1207">
        <v>2.9239999999999999</v>
      </c>
      <c r="AL1207">
        <v>3.01</v>
      </c>
      <c r="AM1207">
        <v>3.0950000000000002</v>
      </c>
      <c r="AN1207">
        <v>3.1970000000000001</v>
      </c>
      <c r="AO1207">
        <v>3.34</v>
      </c>
      <c r="AP1207">
        <v>3.4430000000000001</v>
      </c>
      <c r="AQ1207">
        <v>3.27</v>
      </c>
      <c r="AR1207">
        <v>3.34</v>
      </c>
      <c r="AS1207">
        <v>3.44</v>
      </c>
      <c r="AT1207">
        <v>3.4980000000000002</v>
      </c>
      <c r="AU1207">
        <v>3.62</v>
      </c>
      <c r="AV1207">
        <v>3.7</v>
      </c>
      <c r="AW1207">
        <v>3.9750000000000001</v>
      </c>
      <c r="AX1207">
        <v>4.0549999999999997</v>
      </c>
      <c r="AY1207">
        <v>4.12</v>
      </c>
      <c r="AZ1207">
        <v>4.2649999999999997</v>
      </c>
      <c r="BA1207">
        <v>4.2629999999999999</v>
      </c>
      <c r="BB1207">
        <v>4.3600000000000003</v>
      </c>
      <c r="BC1207">
        <v>4.29</v>
      </c>
      <c r="BD1207">
        <v>4.3419999999999996</v>
      </c>
      <c r="BE1207">
        <v>4.4710000000000001</v>
      </c>
      <c r="BF1207">
        <v>4.2329999999999997</v>
      </c>
      <c r="BG1207">
        <v>4.2069999999999999</v>
      </c>
      <c r="BH1207">
        <v>4.1120000000000001</v>
      </c>
      <c r="BI1207">
        <v>4.9530000000000003</v>
      </c>
      <c r="BJ1207">
        <v>5.1070000000000002</v>
      </c>
      <c r="BK1207">
        <v>5.2030000000000003</v>
      </c>
      <c r="BL1207">
        <v>5.2850000000000001</v>
      </c>
      <c r="BM1207">
        <v>5.46</v>
      </c>
      <c r="BN1207">
        <v>5.5830000000000002</v>
      </c>
      <c r="BO1207">
        <v>5.4480000000000004</v>
      </c>
      <c r="BP1207">
        <v>4.7880000000000003</v>
      </c>
      <c r="BQ1207">
        <v>4.625</v>
      </c>
      <c r="BR1207">
        <v>3.903</v>
      </c>
      <c r="BS1207">
        <v>3.43</v>
      </c>
      <c r="BT1207">
        <v>2.2599999999999998</v>
      </c>
      <c r="BU1207">
        <v>2.464</v>
      </c>
      <c r="BV1207">
        <v>3.03</v>
      </c>
      <c r="BW1207">
        <v>3.47</v>
      </c>
      <c r="BX1207">
        <v>3.5249999999999999</v>
      </c>
      <c r="BY1207">
        <v>3.9009999999999998</v>
      </c>
      <c r="BZ1207">
        <v>4.12</v>
      </c>
      <c r="CA1207">
        <v>4.3920000000000003</v>
      </c>
      <c r="CB1207">
        <v>4.5979999999999999</v>
      </c>
      <c r="CC1207">
        <v>4.726</v>
      </c>
      <c r="CD1207">
        <v>4.907</v>
      </c>
      <c r="CE1207">
        <v>4.8940000000000001</v>
      </c>
      <c r="CF1207">
        <v>4.8879999999999999</v>
      </c>
      <c r="CG1207">
        <v>5.0869999999999997</v>
      </c>
      <c r="CH1207">
        <v>5.1429999999999998</v>
      </c>
      <c r="CI1207">
        <v>2.7360000000000002</v>
      </c>
      <c r="CJ1207">
        <v>3.0150000000000001</v>
      </c>
      <c r="CK1207">
        <v>3.0750000000000002</v>
      </c>
      <c r="CL1207">
        <v>3.125</v>
      </c>
      <c r="CM1207">
        <v>3.43</v>
      </c>
      <c r="CN1207">
        <v>7.08</v>
      </c>
      <c r="CO1207">
        <v>7.54</v>
      </c>
      <c r="CP1207">
        <v>8.3699999999999992</v>
      </c>
      <c r="CQ1207">
        <v>9.07</v>
      </c>
      <c r="CR1207">
        <v>8.3849999999999998</v>
      </c>
      <c r="CS1207">
        <v>8.5640000000000001</v>
      </c>
      <c r="CT1207">
        <v>8.7629999999999999</v>
      </c>
      <c r="CU1207">
        <v>9.18</v>
      </c>
      <c r="CV1207">
        <v>9.3970000000000002</v>
      </c>
      <c r="CW1207">
        <v>7.8310000000000004</v>
      </c>
      <c r="CX1207">
        <v>5.84</v>
      </c>
      <c r="CY1207">
        <v>5.7050000000000001</v>
      </c>
      <c r="CZ1207">
        <v>3.1469999999999998</v>
      </c>
    </row>
    <row r="1208" spans="3:104" x14ac:dyDescent="0.2">
      <c r="C1208" t="s">
        <v>1147</v>
      </c>
      <c r="D1208" t="s">
        <v>1148</v>
      </c>
    </row>
    <row r="1209" spans="3:104" x14ac:dyDescent="0.2">
      <c r="C1209" t="s">
        <v>1147</v>
      </c>
      <c r="D1209" t="s">
        <v>1148</v>
      </c>
    </row>
    <row r="1210" spans="3:104" x14ac:dyDescent="0.2">
      <c r="C1210" t="s">
        <v>1147</v>
      </c>
      <c r="D1210" t="s">
        <v>1148</v>
      </c>
    </row>
    <row r="1211" spans="3:104" x14ac:dyDescent="0.2">
      <c r="C1211" t="s">
        <v>2021</v>
      </c>
      <c r="D1211" t="s">
        <v>1251</v>
      </c>
      <c r="E1211" t="s">
        <v>1251</v>
      </c>
      <c r="F1211" t="s">
        <v>1251</v>
      </c>
      <c r="G1211" t="s">
        <v>1251</v>
      </c>
      <c r="H1211" t="s">
        <v>1251</v>
      </c>
      <c r="I1211" t="s">
        <v>1251</v>
      </c>
      <c r="J1211" t="s">
        <v>1251</v>
      </c>
      <c r="K1211" t="s">
        <v>1251</v>
      </c>
      <c r="L1211" t="s">
        <v>1251</v>
      </c>
      <c r="M1211" t="s">
        <v>1251</v>
      </c>
      <c r="N1211" t="s">
        <v>1251</v>
      </c>
      <c r="O1211" t="s">
        <v>1251</v>
      </c>
      <c r="P1211" t="s">
        <v>1251</v>
      </c>
      <c r="Q1211" t="s">
        <v>1251</v>
      </c>
      <c r="R1211" t="s">
        <v>1251</v>
      </c>
      <c r="S1211" t="s">
        <v>1251</v>
      </c>
      <c r="T1211" t="s">
        <v>1251</v>
      </c>
      <c r="U1211" t="s">
        <v>1251</v>
      </c>
      <c r="V1211" t="s">
        <v>1251</v>
      </c>
      <c r="W1211" t="s">
        <v>1251</v>
      </c>
      <c r="X1211" t="s">
        <v>1251</v>
      </c>
      <c r="Y1211" t="s">
        <v>1251</v>
      </c>
      <c r="Z1211" t="s">
        <v>1251</v>
      </c>
      <c r="AA1211" t="s">
        <v>1251</v>
      </c>
      <c r="AB1211" t="s">
        <v>1251</v>
      </c>
      <c r="AC1211" t="s">
        <v>1251</v>
      </c>
      <c r="AD1211" t="s">
        <v>1251</v>
      </c>
      <c r="AE1211" t="s">
        <v>1251</v>
      </c>
      <c r="AF1211" t="s">
        <v>1251</v>
      </c>
      <c r="AG1211" t="s">
        <v>1251</v>
      </c>
      <c r="AH1211" t="s">
        <v>1251</v>
      </c>
      <c r="AI1211" t="s">
        <v>1251</v>
      </c>
      <c r="AJ1211" t="s">
        <v>1251</v>
      </c>
      <c r="AK1211" t="s">
        <v>1251</v>
      </c>
      <c r="AL1211" t="s">
        <v>1251</v>
      </c>
      <c r="AM1211" t="s">
        <v>1251</v>
      </c>
      <c r="AN1211" t="s">
        <v>1251</v>
      </c>
      <c r="AO1211" t="s">
        <v>1251</v>
      </c>
      <c r="AP1211" t="s">
        <v>1251</v>
      </c>
      <c r="AQ1211" t="s">
        <v>1251</v>
      </c>
      <c r="AR1211" t="s">
        <v>1251</v>
      </c>
      <c r="AS1211" t="s">
        <v>1251</v>
      </c>
      <c r="AT1211" t="s">
        <v>1251</v>
      </c>
      <c r="AU1211" t="s">
        <v>1251</v>
      </c>
      <c r="AV1211" t="s">
        <v>1251</v>
      </c>
      <c r="AW1211" t="s">
        <v>1251</v>
      </c>
      <c r="AX1211">
        <v>150.09200000000001</v>
      </c>
      <c r="AY1211">
        <v>140.6</v>
      </c>
      <c r="AZ1211">
        <v>146.02500000000001</v>
      </c>
      <c r="BA1211">
        <v>152.917</v>
      </c>
      <c r="BB1211">
        <v>136.333</v>
      </c>
      <c r="BC1211">
        <v>130.417</v>
      </c>
      <c r="BD1211">
        <v>132.5</v>
      </c>
      <c r="BE1211">
        <v>130.30000000000001</v>
      </c>
      <c r="BF1211">
        <v>136</v>
      </c>
      <c r="BG1211">
        <v>113.15300000000001</v>
      </c>
      <c r="BH1211">
        <v>106.55</v>
      </c>
      <c r="BI1211">
        <v>146.17500000000001</v>
      </c>
      <c r="BJ1211">
        <v>158.863</v>
      </c>
      <c r="BK1211">
        <v>109.911</v>
      </c>
      <c r="BL1211">
        <v>109.875</v>
      </c>
      <c r="BM1211">
        <v>105.66</v>
      </c>
      <c r="BN1211">
        <v>107.792</v>
      </c>
      <c r="BO1211">
        <v>101.866</v>
      </c>
      <c r="BP1211">
        <v>135.565</v>
      </c>
      <c r="BQ1211">
        <v>139.58500000000001</v>
      </c>
      <c r="BR1211">
        <v>149.67500000000001</v>
      </c>
      <c r="BS1211">
        <v>147.94</v>
      </c>
      <c r="BT1211">
        <v>104.605</v>
      </c>
      <c r="BU1211">
        <v>105.5</v>
      </c>
      <c r="BV1211">
        <v>120.04300000000001</v>
      </c>
      <c r="BW1211">
        <v>124.92</v>
      </c>
      <c r="BX1211">
        <v>109.223</v>
      </c>
      <c r="BY1211">
        <v>116.304</v>
      </c>
      <c r="BZ1211">
        <v>109.75700000000001</v>
      </c>
      <c r="CA1211">
        <v>105.872</v>
      </c>
      <c r="CB1211">
        <v>102.89700000000001</v>
      </c>
      <c r="CC1211">
        <v>110.518</v>
      </c>
      <c r="CD1211">
        <v>109.827</v>
      </c>
      <c r="CE1211">
        <v>109.261</v>
      </c>
      <c r="CF1211">
        <v>106.89</v>
      </c>
      <c r="CG1211">
        <v>110.48099999999999</v>
      </c>
      <c r="CH1211">
        <v>108.977</v>
      </c>
      <c r="CI1211">
        <v>107.06</v>
      </c>
      <c r="CJ1211">
        <v>102.518</v>
      </c>
      <c r="CK1211">
        <v>115.30500000000001</v>
      </c>
      <c r="CL1211">
        <v>120.01300000000001</v>
      </c>
      <c r="CM1211">
        <v>113.6</v>
      </c>
      <c r="CN1211">
        <v>114.905</v>
      </c>
      <c r="CO1211">
        <v>117.895</v>
      </c>
      <c r="CP1211">
        <v>121.253</v>
      </c>
      <c r="CQ1211">
        <v>124.84</v>
      </c>
      <c r="CR1211">
        <v>120.735</v>
      </c>
      <c r="CS1211">
        <v>124.95399999999999</v>
      </c>
      <c r="CT1211">
        <v>124.627</v>
      </c>
      <c r="CU1211">
        <v>119.48</v>
      </c>
      <c r="CV1211">
        <v>121.19199999999999</v>
      </c>
      <c r="CW1211">
        <v>128.06800000000001</v>
      </c>
      <c r="CX1211">
        <v>126.49299999999999</v>
      </c>
      <c r="CY1211">
        <v>130.322</v>
      </c>
      <c r="CZ1211">
        <v>128.559</v>
      </c>
    </row>
    <row r="1212" spans="3:104" x14ac:dyDescent="0.2">
      <c r="C1212" t="s">
        <v>2022</v>
      </c>
      <c r="D1212" t="s">
        <v>1251</v>
      </c>
      <c r="E1212" t="s">
        <v>1251</v>
      </c>
      <c r="F1212" t="s">
        <v>1251</v>
      </c>
      <c r="G1212" t="s">
        <v>1251</v>
      </c>
      <c r="H1212" t="s">
        <v>1251</v>
      </c>
      <c r="I1212" t="s">
        <v>1251</v>
      </c>
      <c r="J1212" t="s">
        <v>1251</v>
      </c>
      <c r="K1212" t="s">
        <v>1251</v>
      </c>
      <c r="L1212" t="s">
        <v>1251</v>
      </c>
      <c r="M1212" t="s">
        <v>1251</v>
      </c>
      <c r="N1212" t="s">
        <v>1251</v>
      </c>
      <c r="O1212" t="s">
        <v>1251</v>
      </c>
      <c r="P1212" t="s">
        <v>1251</v>
      </c>
      <c r="Q1212" t="s">
        <v>1251</v>
      </c>
      <c r="R1212" t="s">
        <v>1251</v>
      </c>
      <c r="S1212" t="s">
        <v>1251</v>
      </c>
      <c r="T1212" t="s">
        <v>1251</v>
      </c>
      <c r="U1212" t="s">
        <v>1251</v>
      </c>
      <c r="V1212" t="s">
        <v>1251</v>
      </c>
      <c r="W1212" t="s">
        <v>1251</v>
      </c>
      <c r="X1212" t="s">
        <v>1251</v>
      </c>
      <c r="Y1212" t="s">
        <v>1251</v>
      </c>
      <c r="Z1212" t="s">
        <v>1251</v>
      </c>
      <c r="AA1212" t="s">
        <v>1251</v>
      </c>
      <c r="AB1212" t="s">
        <v>1251</v>
      </c>
      <c r="AC1212" t="s">
        <v>1251</v>
      </c>
      <c r="AD1212" t="s">
        <v>1251</v>
      </c>
      <c r="AE1212" t="s">
        <v>1251</v>
      </c>
      <c r="AF1212">
        <v>431.81700000000001</v>
      </c>
      <c r="AG1212">
        <v>524.86599999999999</v>
      </c>
      <c r="AH1212">
        <v>554.577</v>
      </c>
      <c r="AI1212">
        <v>693.07500000000005</v>
      </c>
      <c r="AJ1212">
        <v>750.27499999999998</v>
      </c>
      <c r="AK1212">
        <v>805.02800000000002</v>
      </c>
      <c r="AL1212">
        <v>901.25</v>
      </c>
      <c r="AM1212">
        <v>931.52700000000004</v>
      </c>
      <c r="AN1212">
        <v>933.22500000000002</v>
      </c>
      <c r="AO1212">
        <v>942.73500000000001</v>
      </c>
      <c r="AP1212">
        <v>934.69500000000005</v>
      </c>
      <c r="AQ1212">
        <v>909.58399999999995</v>
      </c>
      <c r="AR1212">
        <v>823.08799999999997</v>
      </c>
      <c r="AS1212">
        <v>817.505</v>
      </c>
      <c r="AT1212">
        <v>812.89</v>
      </c>
      <c r="AU1212">
        <v>570.91999999999996</v>
      </c>
      <c r="AV1212">
        <v>453.65</v>
      </c>
      <c r="AW1212">
        <v>416.95499999999998</v>
      </c>
      <c r="AX1212">
        <v>540.58299999999997</v>
      </c>
      <c r="AY1212">
        <v>644.91</v>
      </c>
      <c r="AZ1212">
        <v>727.42700000000002</v>
      </c>
      <c r="BA1212">
        <v>786.26400000000001</v>
      </c>
      <c r="BB1212">
        <v>758.55</v>
      </c>
      <c r="BC1212">
        <v>800.61400000000003</v>
      </c>
      <c r="BD1212">
        <v>939.61699999999996</v>
      </c>
      <c r="BE1212">
        <v>1004.03</v>
      </c>
      <c r="BF1212">
        <v>916.56700000000001</v>
      </c>
      <c r="BG1212">
        <v>576.80399999999997</v>
      </c>
      <c r="BH1212">
        <v>627.99199999999996</v>
      </c>
      <c r="BI1212">
        <v>695.154</v>
      </c>
      <c r="BJ1212">
        <v>622.08000000000004</v>
      </c>
      <c r="BK1212">
        <v>477.84500000000003</v>
      </c>
      <c r="BL1212">
        <v>494.95800000000003</v>
      </c>
      <c r="BM1212">
        <v>530.47</v>
      </c>
      <c r="BN1212">
        <v>564.38300000000004</v>
      </c>
      <c r="BO1212">
        <v>582.85599999999999</v>
      </c>
      <c r="BP1212">
        <v>586.10299999999995</v>
      </c>
      <c r="BQ1212">
        <v>666.61</v>
      </c>
      <c r="BR1212">
        <v>741.85299999999995</v>
      </c>
      <c r="BS1212">
        <v>711.56</v>
      </c>
      <c r="BT1212">
        <v>671.26499999999999</v>
      </c>
      <c r="BU1212">
        <v>673.13</v>
      </c>
      <c r="BV1212">
        <v>658.77</v>
      </c>
      <c r="BW1212">
        <v>609.88</v>
      </c>
      <c r="BX1212">
        <v>696.37300000000005</v>
      </c>
      <c r="BY1212">
        <v>758.43299999999999</v>
      </c>
      <c r="BZ1212">
        <v>804.69299999999998</v>
      </c>
      <c r="CA1212">
        <v>826.923</v>
      </c>
      <c r="CB1212">
        <v>1026.415</v>
      </c>
      <c r="CC1212">
        <v>1096.8579999999999</v>
      </c>
      <c r="CD1212">
        <v>1139.96</v>
      </c>
      <c r="CE1212">
        <v>1269.107</v>
      </c>
      <c r="CF1212">
        <v>1386.2729999999999</v>
      </c>
      <c r="CG1212">
        <v>1488.9069999999999</v>
      </c>
      <c r="CH1212">
        <v>1595.973</v>
      </c>
      <c r="CI1212">
        <v>1551.681</v>
      </c>
      <c r="CJ1212">
        <v>1634.3330000000001</v>
      </c>
      <c r="CK1212">
        <v>1695.095</v>
      </c>
      <c r="CL1212">
        <v>1763.1669999999999</v>
      </c>
      <c r="CM1212">
        <v>1800.24</v>
      </c>
      <c r="CN1212">
        <v>1911.643</v>
      </c>
      <c r="CO1212">
        <v>1989.085</v>
      </c>
      <c r="CP1212">
        <v>2032.942</v>
      </c>
      <c r="CQ1212">
        <v>2093.75</v>
      </c>
      <c r="CR1212">
        <v>2081.8629999999998</v>
      </c>
      <c r="CS1212">
        <v>2122.6790000000001</v>
      </c>
      <c r="CT1212">
        <v>1936.45</v>
      </c>
      <c r="CU1212">
        <v>1679.15</v>
      </c>
      <c r="CV1212">
        <v>1778.7619999999999</v>
      </c>
      <c r="CW1212">
        <v>1839.175</v>
      </c>
      <c r="CX1212">
        <v>1812.83</v>
      </c>
      <c r="CY1212">
        <v>1834.432</v>
      </c>
      <c r="CZ1212">
        <v>1974.854</v>
      </c>
    </row>
    <row r="1213" spans="3:104" x14ac:dyDescent="0.2">
      <c r="C1213" t="s">
        <v>2022</v>
      </c>
      <c r="D1213" t="s">
        <v>1251</v>
      </c>
      <c r="E1213" t="s">
        <v>1251</v>
      </c>
      <c r="F1213" t="s">
        <v>1251</v>
      </c>
      <c r="G1213" t="s">
        <v>1251</v>
      </c>
      <c r="H1213" t="s">
        <v>1251</v>
      </c>
      <c r="I1213" t="s">
        <v>1251</v>
      </c>
      <c r="J1213" t="s">
        <v>1251</v>
      </c>
      <c r="K1213" t="s">
        <v>1251</v>
      </c>
      <c r="L1213" t="s">
        <v>1251</v>
      </c>
      <c r="M1213" t="s">
        <v>1251</v>
      </c>
      <c r="N1213" t="s">
        <v>1251</v>
      </c>
      <c r="O1213" t="s">
        <v>1251</v>
      </c>
      <c r="P1213" t="s">
        <v>1251</v>
      </c>
      <c r="Q1213" t="s">
        <v>1251</v>
      </c>
      <c r="R1213" t="s">
        <v>1251</v>
      </c>
      <c r="S1213" t="s">
        <v>1251</v>
      </c>
      <c r="T1213" t="s">
        <v>1251</v>
      </c>
      <c r="U1213" t="s">
        <v>1251</v>
      </c>
      <c r="V1213" t="s">
        <v>1251</v>
      </c>
      <c r="W1213" t="s">
        <v>1251</v>
      </c>
      <c r="X1213" t="s">
        <v>1251</v>
      </c>
      <c r="Y1213" t="s">
        <v>1251</v>
      </c>
      <c r="Z1213" t="s">
        <v>1251</v>
      </c>
      <c r="AA1213" t="s">
        <v>1251</v>
      </c>
      <c r="AB1213" t="s">
        <v>1251</v>
      </c>
      <c r="AC1213" t="s">
        <v>1251</v>
      </c>
      <c r="AD1213" t="s">
        <v>1251</v>
      </c>
      <c r="AE1213" t="s">
        <v>1251</v>
      </c>
      <c r="AF1213">
        <v>431.81700000000001</v>
      </c>
      <c r="AG1213">
        <v>524.86599999999999</v>
      </c>
      <c r="AH1213">
        <v>554.577</v>
      </c>
      <c r="AI1213">
        <v>693.07500000000005</v>
      </c>
      <c r="AJ1213">
        <v>750.27499999999998</v>
      </c>
      <c r="AK1213">
        <v>805.02800000000002</v>
      </c>
      <c r="AL1213">
        <v>901.25</v>
      </c>
      <c r="AM1213">
        <v>931.52700000000004</v>
      </c>
      <c r="AN1213">
        <v>933.22500000000002</v>
      </c>
      <c r="AO1213">
        <v>942.73500000000001</v>
      </c>
      <c r="AP1213">
        <v>934.69500000000005</v>
      </c>
      <c r="AQ1213">
        <v>909.58399999999995</v>
      </c>
      <c r="AR1213">
        <v>823.08799999999997</v>
      </c>
      <c r="AS1213">
        <v>817.505</v>
      </c>
      <c r="AT1213">
        <v>812.89</v>
      </c>
      <c r="AU1213">
        <v>570.91999999999996</v>
      </c>
      <c r="AV1213">
        <v>453.65</v>
      </c>
      <c r="AW1213">
        <v>416.95499999999998</v>
      </c>
      <c r="AX1213">
        <v>540.58299999999997</v>
      </c>
      <c r="AY1213">
        <v>644.91</v>
      </c>
      <c r="AZ1213">
        <v>727.42700000000002</v>
      </c>
      <c r="BA1213">
        <v>786.26400000000001</v>
      </c>
      <c r="BB1213">
        <v>758.55</v>
      </c>
      <c r="BC1213">
        <v>800.61400000000003</v>
      </c>
      <c r="BD1213">
        <v>939.61699999999996</v>
      </c>
      <c r="BE1213">
        <v>1004.03</v>
      </c>
      <c r="BF1213">
        <v>916.56700000000001</v>
      </c>
      <c r="BG1213">
        <v>576.80399999999997</v>
      </c>
      <c r="BH1213">
        <v>627.99199999999996</v>
      </c>
      <c r="BI1213">
        <v>695.154</v>
      </c>
      <c r="BJ1213">
        <v>622.08000000000004</v>
      </c>
      <c r="BK1213">
        <v>477.84500000000003</v>
      </c>
      <c r="BL1213">
        <v>494.95800000000003</v>
      </c>
      <c r="BM1213">
        <v>530.47</v>
      </c>
      <c r="BN1213">
        <v>564.38300000000004</v>
      </c>
      <c r="BO1213">
        <v>582.85599999999999</v>
      </c>
      <c r="BP1213">
        <v>586.10299999999995</v>
      </c>
      <c r="BQ1213">
        <v>666.61</v>
      </c>
      <c r="BR1213">
        <v>741.85299999999995</v>
      </c>
      <c r="BS1213">
        <v>711.56</v>
      </c>
      <c r="BT1213">
        <v>671.26499999999999</v>
      </c>
      <c r="BU1213">
        <v>673.13</v>
      </c>
      <c r="BV1213">
        <v>658.77</v>
      </c>
      <c r="BW1213">
        <v>609.88</v>
      </c>
      <c r="BX1213">
        <v>696.37300000000005</v>
      </c>
      <c r="BY1213">
        <v>758.43299999999999</v>
      </c>
      <c r="BZ1213">
        <v>804.69299999999998</v>
      </c>
      <c r="CA1213">
        <v>826.923</v>
      </c>
      <c r="CB1213">
        <v>1026.415</v>
      </c>
      <c r="CC1213">
        <v>1096.8579999999999</v>
      </c>
      <c r="CD1213">
        <v>1139.96</v>
      </c>
      <c r="CE1213">
        <v>1269.107</v>
      </c>
      <c r="CF1213">
        <v>1386.2729999999999</v>
      </c>
      <c r="CG1213">
        <v>1488.9069999999999</v>
      </c>
      <c r="CH1213">
        <v>1595.973</v>
      </c>
      <c r="CI1213">
        <v>1551.681</v>
      </c>
      <c r="CJ1213">
        <v>1634.3330000000001</v>
      </c>
      <c r="CK1213">
        <v>1695.095</v>
      </c>
      <c r="CL1213">
        <v>1763.1669999999999</v>
      </c>
      <c r="CM1213">
        <v>1800.24</v>
      </c>
      <c r="CN1213">
        <v>1911.643</v>
      </c>
      <c r="CO1213">
        <v>1989.085</v>
      </c>
      <c r="CP1213">
        <v>2032.942</v>
      </c>
      <c r="CQ1213">
        <v>2093.75</v>
      </c>
      <c r="CR1213">
        <v>2081.8629999999998</v>
      </c>
      <c r="CS1213">
        <v>2122.6790000000001</v>
      </c>
      <c r="CT1213">
        <v>1936.45</v>
      </c>
      <c r="CU1213">
        <v>1679.15</v>
      </c>
      <c r="CV1213">
        <v>1778.7619999999999</v>
      </c>
      <c r="CW1213">
        <v>1839.175</v>
      </c>
      <c r="CX1213">
        <v>1812.83</v>
      </c>
      <c r="CY1213">
        <v>1834.432</v>
      </c>
      <c r="CZ1213">
        <v>1974.854</v>
      </c>
    </row>
    <row r="1214" spans="3:104" x14ac:dyDescent="0.2">
      <c r="C1214" t="s">
        <v>2023</v>
      </c>
      <c r="D1214">
        <v>0.28000000000000003</v>
      </c>
      <c r="E1214">
        <v>0.28999999999999998</v>
      </c>
      <c r="F1214">
        <v>0.31</v>
      </c>
      <c r="G1214">
        <v>0.27</v>
      </c>
      <c r="H1214">
        <v>0.252</v>
      </c>
      <c r="I1214">
        <v>0.25900000000000001</v>
      </c>
      <c r="J1214">
        <v>0.29299999999999998</v>
      </c>
      <c r="K1214">
        <v>0.313</v>
      </c>
      <c r="L1214">
        <v>0.33200000000000002</v>
      </c>
      <c r="M1214">
        <v>0.34899999999999998</v>
      </c>
      <c r="N1214">
        <v>0.35699999999999998</v>
      </c>
      <c r="O1214">
        <v>0.38200000000000001</v>
      </c>
      <c r="P1214">
        <v>0.41799999999999998</v>
      </c>
      <c r="Q1214">
        <v>0.45600000000000002</v>
      </c>
      <c r="R1214">
        <v>0.48</v>
      </c>
      <c r="S1214">
        <v>0.51200000000000001</v>
      </c>
      <c r="T1214">
        <v>0.54500000000000004</v>
      </c>
      <c r="U1214">
        <v>0.57999999999999996</v>
      </c>
      <c r="V1214">
        <v>0.58299999999999996</v>
      </c>
      <c r="W1214">
        <v>0.47</v>
      </c>
      <c r="X1214">
        <v>0.26800000000000002</v>
      </c>
      <c r="Y1214">
        <v>0.38</v>
      </c>
      <c r="Z1214">
        <v>0.39500000000000002</v>
      </c>
      <c r="AA1214">
        <v>0.36</v>
      </c>
      <c r="AB1214">
        <v>0.42</v>
      </c>
      <c r="AC1214">
        <v>0.495</v>
      </c>
      <c r="AD1214">
        <v>0.58299999999999996</v>
      </c>
      <c r="AE1214">
        <v>0.76</v>
      </c>
      <c r="AF1214">
        <v>0.92800000000000005</v>
      </c>
      <c r="AG1214">
        <v>1.1180000000000001</v>
      </c>
      <c r="AH1214">
        <v>1.347</v>
      </c>
      <c r="AI1214">
        <v>1.4430000000000001</v>
      </c>
      <c r="AJ1214">
        <v>1.61</v>
      </c>
      <c r="AK1214">
        <v>1.7649999999999999</v>
      </c>
      <c r="AL1214">
        <v>1.913</v>
      </c>
      <c r="AM1214">
        <v>1.982</v>
      </c>
      <c r="AN1214">
        <v>2.0649999999999999</v>
      </c>
      <c r="AO1214">
        <v>2.15</v>
      </c>
      <c r="AP1214">
        <v>2.0470000000000002</v>
      </c>
      <c r="AQ1214">
        <v>2.0219999999999998</v>
      </c>
      <c r="AR1214">
        <v>1.718</v>
      </c>
      <c r="AS1214">
        <v>1.71</v>
      </c>
      <c r="AT1214">
        <v>1.6850000000000001</v>
      </c>
      <c r="AU1214">
        <v>1.1000000000000001</v>
      </c>
      <c r="AV1214">
        <v>0.72</v>
      </c>
      <c r="AW1214">
        <v>0.93500000000000005</v>
      </c>
      <c r="AX1214">
        <v>1.175</v>
      </c>
      <c r="AY1214">
        <v>1.33</v>
      </c>
      <c r="AZ1214">
        <v>1.3520000000000001</v>
      </c>
      <c r="BA1214">
        <v>1.502</v>
      </c>
      <c r="BB1214">
        <v>1.68</v>
      </c>
      <c r="BC1214">
        <v>1.712</v>
      </c>
      <c r="BD1214">
        <v>1.7230000000000001</v>
      </c>
      <c r="BE1214">
        <v>1.8240000000000001</v>
      </c>
      <c r="BF1214">
        <v>1.577</v>
      </c>
      <c r="BG1214">
        <v>0.84199999999999997</v>
      </c>
      <c r="BH1214">
        <v>1.0169999999999999</v>
      </c>
      <c r="BI1214">
        <v>1.101</v>
      </c>
      <c r="BJ1214">
        <v>0.97299999999999998</v>
      </c>
      <c r="BK1214">
        <v>0.59399999999999997</v>
      </c>
      <c r="BL1214">
        <v>0.68500000000000005</v>
      </c>
      <c r="BM1214">
        <v>0.76</v>
      </c>
      <c r="BN1214">
        <v>0.79</v>
      </c>
      <c r="BO1214">
        <v>0.84399999999999997</v>
      </c>
      <c r="BP1214">
        <v>0.91500000000000004</v>
      </c>
      <c r="BQ1214">
        <v>1.04</v>
      </c>
      <c r="BR1214">
        <v>1.1479999999999999</v>
      </c>
      <c r="BS1214">
        <v>1.1499999999999999</v>
      </c>
      <c r="BT1214">
        <v>1.1479999999999999</v>
      </c>
      <c r="BU1214">
        <v>1.139</v>
      </c>
      <c r="BV1214">
        <v>1.163</v>
      </c>
      <c r="BW1214">
        <v>1.1299999999999999</v>
      </c>
      <c r="BX1214">
        <v>1.22</v>
      </c>
      <c r="BY1214">
        <v>1.32</v>
      </c>
      <c r="BZ1214">
        <v>1.41</v>
      </c>
      <c r="CA1214">
        <v>1.494</v>
      </c>
      <c r="CB1214">
        <v>1.9419999999999999</v>
      </c>
      <c r="CC1214">
        <v>2.0739999999999998</v>
      </c>
      <c r="CD1214">
        <v>2.2570000000000001</v>
      </c>
      <c r="CE1214">
        <v>2.6</v>
      </c>
      <c r="CF1214">
        <v>2.903</v>
      </c>
      <c r="CG1214">
        <v>3.1150000000000002</v>
      </c>
      <c r="CH1214">
        <v>3.41</v>
      </c>
      <c r="CI1214">
        <v>3.492</v>
      </c>
      <c r="CJ1214">
        <v>3.6949999999999998</v>
      </c>
      <c r="CK1214">
        <v>3.8650000000000002</v>
      </c>
      <c r="CL1214">
        <v>4.0519999999999996</v>
      </c>
      <c r="CM1214">
        <v>4.17</v>
      </c>
      <c r="CN1214">
        <v>4.4050000000000002</v>
      </c>
      <c r="CO1214">
        <v>4.6550000000000002</v>
      </c>
      <c r="CP1214">
        <v>4.7969999999999997</v>
      </c>
      <c r="CQ1214">
        <v>5</v>
      </c>
      <c r="CR1214">
        <v>5.1779999999999999</v>
      </c>
      <c r="CS1214">
        <v>5.2910000000000004</v>
      </c>
      <c r="CT1214">
        <v>4.97</v>
      </c>
      <c r="CU1214">
        <v>4.37</v>
      </c>
      <c r="CV1214">
        <v>4.6529999999999996</v>
      </c>
      <c r="CW1214">
        <v>4.7670000000000003</v>
      </c>
      <c r="CX1214">
        <v>4.8</v>
      </c>
      <c r="CY1214">
        <v>4.9089999999999998</v>
      </c>
      <c r="CZ1214">
        <v>5.1280000000000001</v>
      </c>
    </row>
    <row r="1215" spans="3:104" x14ac:dyDescent="0.2">
      <c r="C1215" t="s">
        <v>2023</v>
      </c>
      <c r="D1215">
        <v>0.28000000000000003</v>
      </c>
      <c r="E1215">
        <v>0.28999999999999998</v>
      </c>
      <c r="F1215">
        <v>0.31</v>
      </c>
      <c r="G1215">
        <v>0.27</v>
      </c>
      <c r="H1215">
        <v>0.252</v>
      </c>
      <c r="I1215">
        <v>0.25900000000000001</v>
      </c>
      <c r="J1215">
        <v>0.29299999999999998</v>
      </c>
      <c r="K1215">
        <v>0.313</v>
      </c>
      <c r="L1215">
        <v>0.33200000000000002</v>
      </c>
      <c r="M1215">
        <v>0.34899999999999998</v>
      </c>
      <c r="N1215">
        <v>0.35699999999999998</v>
      </c>
      <c r="O1215">
        <v>0.38200000000000001</v>
      </c>
      <c r="P1215">
        <v>0.41799999999999998</v>
      </c>
      <c r="Q1215">
        <v>0.45600000000000002</v>
      </c>
      <c r="R1215">
        <v>0.48</v>
      </c>
      <c r="S1215">
        <v>0.51200000000000001</v>
      </c>
      <c r="T1215">
        <v>0.54500000000000004</v>
      </c>
      <c r="U1215">
        <v>0.57999999999999996</v>
      </c>
      <c r="V1215">
        <v>0.58299999999999996</v>
      </c>
      <c r="W1215">
        <v>0.47</v>
      </c>
      <c r="X1215">
        <v>0.26800000000000002</v>
      </c>
      <c r="Y1215">
        <v>0.38</v>
      </c>
      <c r="Z1215">
        <v>0.39500000000000002</v>
      </c>
      <c r="AA1215">
        <v>0.36</v>
      </c>
      <c r="AB1215">
        <v>0.42</v>
      </c>
      <c r="AC1215">
        <v>0.495</v>
      </c>
      <c r="AD1215">
        <v>0.58299999999999996</v>
      </c>
      <c r="AE1215">
        <v>0.76</v>
      </c>
      <c r="AF1215">
        <v>0.92800000000000005</v>
      </c>
      <c r="AG1215">
        <v>1.1180000000000001</v>
      </c>
      <c r="AH1215">
        <v>1.347</v>
      </c>
      <c r="AI1215">
        <v>1.4430000000000001</v>
      </c>
      <c r="AJ1215">
        <v>1.61</v>
      </c>
      <c r="AK1215">
        <v>1.7649999999999999</v>
      </c>
      <c r="AL1215">
        <v>1.913</v>
      </c>
      <c r="AM1215">
        <v>1.982</v>
      </c>
      <c r="AN1215">
        <v>2.0649999999999999</v>
      </c>
      <c r="AO1215">
        <v>2.15</v>
      </c>
      <c r="AP1215">
        <v>2.0470000000000002</v>
      </c>
      <c r="AQ1215">
        <v>2.0219999999999998</v>
      </c>
      <c r="AR1215">
        <v>1.718</v>
      </c>
      <c r="AS1215">
        <v>1.71</v>
      </c>
      <c r="AT1215">
        <v>1.6850000000000001</v>
      </c>
      <c r="AU1215">
        <v>1.1000000000000001</v>
      </c>
      <c r="AV1215">
        <v>0.72</v>
      </c>
      <c r="AW1215">
        <v>0.93500000000000005</v>
      </c>
      <c r="AX1215">
        <v>1.175</v>
      </c>
      <c r="AY1215">
        <v>1.33</v>
      </c>
      <c r="AZ1215">
        <v>1.3520000000000001</v>
      </c>
      <c r="BA1215">
        <v>1.502</v>
      </c>
      <c r="BB1215">
        <v>1.68</v>
      </c>
      <c r="BC1215">
        <v>1.712</v>
      </c>
      <c r="BD1215">
        <v>1.7230000000000001</v>
      </c>
      <c r="BE1215">
        <v>1.8240000000000001</v>
      </c>
      <c r="BF1215">
        <v>1.577</v>
      </c>
      <c r="BG1215">
        <v>0.84199999999999997</v>
      </c>
      <c r="BH1215">
        <v>1.0169999999999999</v>
      </c>
      <c r="BI1215">
        <v>1.101</v>
      </c>
      <c r="BJ1215">
        <v>0.97299999999999998</v>
      </c>
      <c r="BK1215">
        <v>0.59399999999999997</v>
      </c>
      <c r="BL1215">
        <v>0.68500000000000005</v>
      </c>
      <c r="BM1215">
        <v>0.76</v>
      </c>
      <c r="BN1215">
        <v>0.79</v>
      </c>
      <c r="BO1215">
        <v>0.84399999999999997</v>
      </c>
      <c r="BP1215">
        <v>0.91500000000000004</v>
      </c>
      <c r="BQ1215">
        <v>1.04</v>
      </c>
      <c r="BR1215">
        <v>1.1479999999999999</v>
      </c>
      <c r="BS1215">
        <v>1.1499999999999999</v>
      </c>
      <c r="BT1215">
        <v>1.1479999999999999</v>
      </c>
      <c r="BU1215">
        <v>1.139</v>
      </c>
      <c r="BV1215">
        <v>1.163</v>
      </c>
      <c r="BW1215">
        <v>1.1299999999999999</v>
      </c>
      <c r="BX1215">
        <v>1.22</v>
      </c>
      <c r="BY1215">
        <v>1.32</v>
      </c>
      <c r="BZ1215">
        <v>1.41</v>
      </c>
      <c r="CA1215">
        <v>1.494</v>
      </c>
      <c r="CB1215">
        <v>1.9419999999999999</v>
      </c>
      <c r="CC1215">
        <v>2.0739999999999998</v>
      </c>
      <c r="CD1215">
        <v>2.2570000000000001</v>
      </c>
      <c r="CE1215">
        <v>2.6</v>
      </c>
      <c r="CF1215">
        <v>2.903</v>
      </c>
      <c r="CG1215">
        <v>3.1150000000000002</v>
      </c>
      <c r="CH1215">
        <v>3.41</v>
      </c>
      <c r="CI1215">
        <v>3.492</v>
      </c>
      <c r="CJ1215">
        <v>3.6949999999999998</v>
      </c>
      <c r="CK1215">
        <v>3.8650000000000002</v>
      </c>
      <c r="CL1215">
        <v>4.0519999999999996</v>
      </c>
      <c r="CM1215">
        <v>4.17</v>
      </c>
      <c r="CN1215">
        <v>4.4050000000000002</v>
      </c>
      <c r="CO1215">
        <v>4.6550000000000002</v>
      </c>
      <c r="CP1215">
        <v>4.7969999999999997</v>
      </c>
      <c r="CQ1215">
        <v>5</v>
      </c>
      <c r="CR1215">
        <v>5.1779999999999999</v>
      </c>
      <c r="CS1215">
        <v>5.2910000000000004</v>
      </c>
      <c r="CT1215">
        <v>4.97</v>
      </c>
      <c r="CU1215">
        <v>4.37</v>
      </c>
      <c r="CV1215">
        <v>4.6529999999999996</v>
      </c>
      <c r="CW1215">
        <v>4.7670000000000003</v>
      </c>
      <c r="CX1215">
        <v>4.8</v>
      </c>
      <c r="CY1215">
        <v>4.9089999999999998</v>
      </c>
      <c r="CZ1215">
        <v>5.1280000000000001</v>
      </c>
    </row>
    <row r="1216" spans="3:104" x14ac:dyDescent="0.2">
      <c r="C1216" t="s">
        <v>1147</v>
      </c>
      <c r="D1216" t="s">
        <v>1148</v>
      </c>
    </row>
    <row r="1217" spans="3:104" x14ac:dyDescent="0.2">
      <c r="C1217" t="s">
        <v>1147</v>
      </c>
      <c r="D1217" t="s">
        <v>1148</v>
      </c>
    </row>
    <row r="1218" spans="3:104" x14ac:dyDescent="0.2">
      <c r="C1218" t="s">
        <v>1147</v>
      </c>
      <c r="D1218" t="s">
        <v>1148</v>
      </c>
    </row>
    <row r="1219" spans="3:104" x14ac:dyDescent="0.2">
      <c r="C1219" t="s">
        <v>2024</v>
      </c>
      <c r="D1219" t="s">
        <v>1251</v>
      </c>
      <c r="E1219" t="s">
        <v>1251</v>
      </c>
      <c r="F1219" t="s">
        <v>1251</v>
      </c>
      <c r="G1219" t="s">
        <v>1251</v>
      </c>
      <c r="H1219" t="s">
        <v>1251</v>
      </c>
      <c r="I1219" t="s">
        <v>1251</v>
      </c>
      <c r="J1219" t="s">
        <v>1251</v>
      </c>
      <c r="K1219" t="s">
        <v>1251</v>
      </c>
      <c r="L1219" t="s">
        <v>1251</v>
      </c>
      <c r="M1219" t="s">
        <v>1251</v>
      </c>
      <c r="N1219" t="s">
        <v>1251</v>
      </c>
      <c r="O1219" t="s">
        <v>1251</v>
      </c>
      <c r="P1219" t="s">
        <v>1251</v>
      </c>
      <c r="Q1219" t="s">
        <v>1251</v>
      </c>
      <c r="R1219" t="s">
        <v>1251</v>
      </c>
      <c r="S1219" t="s">
        <v>1251</v>
      </c>
      <c r="T1219" t="s">
        <v>1251</v>
      </c>
      <c r="U1219" t="s">
        <v>1251</v>
      </c>
      <c r="V1219" t="s">
        <v>1251</v>
      </c>
      <c r="W1219" t="s">
        <v>1251</v>
      </c>
      <c r="X1219" t="s">
        <v>1251</v>
      </c>
      <c r="Y1219" t="s">
        <v>1251</v>
      </c>
      <c r="Z1219" t="s">
        <v>1251</v>
      </c>
      <c r="AA1219" t="s">
        <v>1251</v>
      </c>
      <c r="AB1219" t="s">
        <v>1251</v>
      </c>
      <c r="AC1219" t="s">
        <v>1251</v>
      </c>
      <c r="AD1219" t="s">
        <v>1251</v>
      </c>
      <c r="AE1219" t="s">
        <v>1251</v>
      </c>
      <c r="AF1219" t="s">
        <v>1251</v>
      </c>
      <c r="AG1219" t="s">
        <v>1251</v>
      </c>
      <c r="AH1219" t="s">
        <v>1251</v>
      </c>
      <c r="AI1219" t="s">
        <v>1251</v>
      </c>
      <c r="AJ1219" t="s">
        <v>1251</v>
      </c>
      <c r="AK1219" t="s">
        <v>1251</v>
      </c>
      <c r="AL1219" t="s">
        <v>1251</v>
      </c>
      <c r="AM1219" t="s">
        <v>1251</v>
      </c>
      <c r="AN1219" t="s">
        <v>1251</v>
      </c>
      <c r="AO1219" t="s">
        <v>1251</v>
      </c>
      <c r="AP1219" t="s">
        <v>1251</v>
      </c>
      <c r="AQ1219" t="s">
        <v>1251</v>
      </c>
      <c r="AR1219" t="s">
        <v>1251</v>
      </c>
      <c r="AS1219" t="s">
        <v>1251</v>
      </c>
      <c r="AT1219" t="s">
        <v>1251</v>
      </c>
      <c r="AU1219" t="s">
        <v>1251</v>
      </c>
      <c r="AV1219" t="s">
        <v>1251</v>
      </c>
      <c r="AW1219" t="s">
        <v>1251</v>
      </c>
      <c r="AX1219">
        <v>533.36</v>
      </c>
      <c r="AY1219">
        <v>611.08000000000004</v>
      </c>
      <c r="AZ1219">
        <v>644.35</v>
      </c>
      <c r="BA1219">
        <v>630.13300000000004</v>
      </c>
      <c r="BB1219">
        <v>630.65099999999995</v>
      </c>
      <c r="BC1219">
        <v>614.43799999999999</v>
      </c>
      <c r="BD1219">
        <v>616.12900000000002</v>
      </c>
      <c r="BE1219">
        <v>604.23299999999995</v>
      </c>
      <c r="BF1219">
        <v>579.75099999999998</v>
      </c>
      <c r="BG1219">
        <v>596.18700000000001</v>
      </c>
      <c r="BH1219">
        <v>550.28399999999999</v>
      </c>
      <c r="BI1219">
        <v>561.24699999999996</v>
      </c>
      <c r="BJ1219">
        <v>595.22400000000005</v>
      </c>
      <c r="BK1219">
        <v>625.35199999999998</v>
      </c>
      <c r="BL1219">
        <v>638.26599999999996</v>
      </c>
      <c r="BM1219">
        <v>672.875</v>
      </c>
      <c r="BN1219">
        <v>678.28</v>
      </c>
      <c r="BO1219">
        <v>755.745</v>
      </c>
      <c r="BP1219">
        <v>809.32500000000005</v>
      </c>
      <c r="BQ1219">
        <v>853.20500000000004</v>
      </c>
      <c r="BR1219">
        <v>954.61</v>
      </c>
      <c r="BS1219">
        <v>1049.347</v>
      </c>
      <c r="BT1219">
        <v>1102.53</v>
      </c>
      <c r="BU1219">
        <v>1277.9970000000001</v>
      </c>
      <c r="BV1219">
        <v>1368.268</v>
      </c>
      <c r="BW1219">
        <v>1486.133</v>
      </c>
      <c r="BX1219">
        <v>1486.0150000000001</v>
      </c>
      <c r="BY1219">
        <v>1531.28</v>
      </c>
      <c r="BZ1219">
        <v>1546.6410000000001</v>
      </c>
      <c r="CA1219">
        <v>1521.682</v>
      </c>
      <c r="CB1219">
        <v>1482.8879999999999</v>
      </c>
      <c r="CC1219">
        <v>1489.7629999999999</v>
      </c>
      <c r="CD1219">
        <v>1577.3920000000001</v>
      </c>
      <c r="CE1219">
        <v>1602.53</v>
      </c>
      <c r="CF1219">
        <v>1602.998</v>
      </c>
      <c r="CG1219">
        <v>767.44</v>
      </c>
      <c r="CH1219">
        <v>806.08299999999997</v>
      </c>
      <c r="CI1219">
        <v>732.97</v>
      </c>
      <c r="CJ1219">
        <v>739.3</v>
      </c>
      <c r="CK1219">
        <v>711.14499999999998</v>
      </c>
      <c r="CL1219">
        <v>718.46</v>
      </c>
      <c r="CM1219">
        <v>733.46299999999997</v>
      </c>
      <c r="CN1219">
        <v>717.46500000000003</v>
      </c>
      <c r="CO1219">
        <v>746.41300000000001</v>
      </c>
      <c r="CP1219">
        <v>750.77</v>
      </c>
      <c r="CQ1219">
        <v>787.22500000000002</v>
      </c>
      <c r="CR1219">
        <v>771.10500000000002</v>
      </c>
      <c r="CS1219">
        <v>769.89300000000003</v>
      </c>
      <c r="CT1219">
        <v>770.98599999999999</v>
      </c>
      <c r="CU1219">
        <v>682.64499999999998</v>
      </c>
      <c r="CV1219">
        <v>704.298</v>
      </c>
      <c r="CW1219">
        <v>674.20299999999997</v>
      </c>
      <c r="CX1219">
        <v>620.94000000000005</v>
      </c>
      <c r="CY1219">
        <v>564.37</v>
      </c>
      <c r="CZ1219">
        <v>537.53599999999994</v>
      </c>
    </row>
    <row r="1220" spans="3:104" x14ac:dyDescent="0.2">
      <c r="C1220" t="s">
        <v>2025</v>
      </c>
      <c r="D1220" t="s">
        <v>1251</v>
      </c>
      <c r="E1220" t="s">
        <v>1251</v>
      </c>
      <c r="F1220" t="s">
        <v>1251</v>
      </c>
      <c r="G1220" t="s">
        <v>1251</v>
      </c>
      <c r="H1220" t="s">
        <v>1251</v>
      </c>
      <c r="I1220" t="s">
        <v>1251</v>
      </c>
      <c r="J1220" t="s">
        <v>1251</v>
      </c>
      <c r="K1220" t="s">
        <v>1251</v>
      </c>
      <c r="L1220" t="s">
        <v>1251</v>
      </c>
      <c r="M1220" t="s">
        <v>1251</v>
      </c>
      <c r="N1220" t="s">
        <v>1251</v>
      </c>
      <c r="O1220" t="s">
        <v>1251</v>
      </c>
      <c r="P1220" t="s">
        <v>1251</v>
      </c>
      <c r="Q1220" t="s">
        <v>1251</v>
      </c>
      <c r="R1220" t="s">
        <v>1251</v>
      </c>
      <c r="S1220" t="s">
        <v>1251</v>
      </c>
      <c r="T1220" t="s">
        <v>1251</v>
      </c>
      <c r="U1220" t="s">
        <v>1251</v>
      </c>
      <c r="V1220" t="s">
        <v>1251</v>
      </c>
      <c r="W1220" t="s">
        <v>1251</v>
      </c>
      <c r="X1220" t="s">
        <v>1251</v>
      </c>
      <c r="Y1220" t="s">
        <v>1251</v>
      </c>
      <c r="Z1220" t="s">
        <v>1251</v>
      </c>
      <c r="AA1220" t="s">
        <v>1251</v>
      </c>
      <c r="AB1220" t="s">
        <v>1251</v>
      </c>
      <c r="AC1220" t="s">
        <v>1251</v>
      </c>
      <c r="AD1220" t="s">
        <v>1251</v>
      </c>
      <c r="AE1220" t="s">
        <v>1251</v>
      </c>
      <c r="AF1220" t="s">
        <v>1251</v>
      </c>
      <c r="AG1220">
        <v>432.96699999999998</v>
      </c>
      <c r="AH1220">
        <v>551.346</v>
      </c>
      <c r="AI1220">
        <v>662.03300000000002</v>
      </c>
      <c r="AJ1220">
        <v>825.58799999999997</v>
      </c>
      <c r="AK1220">
        <v>944.18700000000001</v>
      </c>
      <c r="AL1220">
        <v>1065.7819999999999</v>
      </c>
      <c r="AM1220">
        <v>1260.498</v>
      </c>
      <c r="AN1220">
        <v>1370.9580000000001</v>
      </c>
      <c r="AO1220">
        <v>1645.39</v>
      </c>
      <c r="AP1220">
        <v>1802.08</v>
      </c>
      <c r="AQ1220">
        <v>1861.9269999999999</v>
      </c>
      <c r="AR1220">
        <v>2050.5450000000001</v>
      </c>
      <c r="AS1220">
        <v>2211.855</v>
      </c>
      <c r="AT1220">
        <v>2311.35</v>
      </c>
      <c r="AU1220">
        <v>2505.4780000000001</v>
      </c>
      <c r="AV1220">
        <v>2648.0450000000001</v>
      </c>
      <c r="AW1220">
        <v>2744.7420000000002</v>
      </c>
      <c r="AX1220">
        <v>2764.62</v>
      </c>
      <c r="AY1220">
        <v>2985.4430000000002</v>
      </c>
      <c r="AZ1220">
        <v>3209.58</v>
      </c>
      <c r="BA1220">
        <v>3296.7130000000002</v>
      </c>
      <c r="BB1220">
        <v>3351.9369999999999</v>
      </c>
      <c r="BC1220">
        <v>3306.99</v>
      </c>
      <c r="BD1220">
        <v>3573.2420000000002</v>
      </c>
      <c r="BE1220">
        <v>3558.9670000000001</v>
      </c>
      <c r="BF1220">
        <v>3215.6460000000002</v>
      </c>
      <c r="BG1220">
        <v>2918.3</v>
      </c>
      <c r="BH1220">
        <v>2995.212</v>
      </c>
      <c r="BI1220">
        <v>3135.51</v>
      </c>
      <c r="BJ1220">
        <v>3224.67</v>
      </c>
      <c r="BK1220">
        <v>3376.232</v>
      </c>
      <c r="BL1220">
        <v>3416.1770000000001</v>
      </c>
      <c r="BM1220">
        <v>3416.8330000000001</v>
      </c>
      <c r="BN1220">
        <v>3604.55</v>
      </c>
      <c r="BO1220">
        <v>3805.3620000000001</v>
      </c>
      <c r="BP1220">
        <v>4021.2449999999999</v>
      </c>
      <c r="BQ1220">
        <v>4316.8440000000001</v>
      </c>
      <c r="BR1220">
        <v>4459.3090000000002</v>
      </c>
      <c r="BS1220">
        <v>4596.6679999999997</v>
      </c>
      <c r="BT1220">
        <v>4839.2809999999999</v>
      </c>
      <c r="BU1220">
        <v>5081.1880000000001</v>
      </c>
      <c r="BV1220">
        <v>5339.2889999999998</v>
      </c>
      <c r="BW1220">
        <v>5591.6019999999999</v>
      </c>
      <c r="BX1220">
        <v>5766.2539999999999</v>
      </c>
      <c r="BY1220">
        <v>6030.7849999999999</v>
      </c>
      <c r="BZ1220">
        <v>6082.5630000000001</v>
      </c>
      <c r="CA1220">
        <v>6129.2539999999999</v>
      </c>
      <c r="CB1220">
        <v>6308.027</v>
      </c>
      <c r="CC1220">
        <v>6332.4920000000002</v>
      </c>
      <c r="CD1220">
        <v>6254.4570000000003</v>
      </c>
      <c r="CE1220">
        <v>6059.0860000000002</v>
      </c>
      <c r="CF1220">
        <v>6189.3519999999999</v>
      </c>
      <c r="CG1220">
        <v>3639.54</v>
      </c>
      <c r="CH1220">
        <v>3678.7280000000001</v>
      </c>
      <c r="CI1220">
        <v>3507.61</v>
      </c>
      <c r="CJ1220">
        <v>3571.82</v>
      </c>
      <c r="CK1220">
        <v>3626.393</v>
      </c>
      <c r="CL1220">
        <v>3674.2</v>
      </c>
      <c r="CM1220">
        <v>3587.8850000000002</v>
      </c>
      <c r="CN1220">
        <v>3551.4050000000002</v>
      </c>
      <c r="CO1220">
        <v>3625.482</v>
      </c>
      <c r="CP1220">
        <v>3724.82</v>
      </c>
      <c r="CQ1220">
        <v>3812.3870000000002</v>
      </c>
      <c r="CR1220">
        <v>3858.45</v>
      </c>
      <c r="CS1220">
        <v>3757.413</v>
      </c>
      <c r="CT1220">
        <v>3772.0709999999999</v>
      </c>
      <c r="CU1220">
        <v>3794.3330000000001</v>
      </c>
      <c r="CV1220">
        <v>3812.11</v>
      </c>
      <c r="CW1220">
        <v>3844.0770000000002</v>
      </c>
      <c r="CX1220">
        <v>3751.0929999999998</v>
      </c>
      <c r="CY1220">
        <v>3620.953</v>
      </c>
      <c r="CZ1220">
        <v>3944.3710000000001</v>
      </c>
    </row>
    <row r="1221" spans="3:104" x14ac:dyDescent="0.2">
      <c r="C1221" t="s">
        <v>2025</v>
      </c>
      <c r="D1221" t="s">
        <v>1251</v>
      </c>
      <c r="E1221" t="s">
        <v>1251</v>
      </c>
      <c r="F1221" t="s">
        <v>1251</v>
      </c>
      <c r="G1221" t="s">
        <v>1251</v>
      </c>
      <c r="H1221" t="s">
        <v>1251</v>
      </c>
      <c r="I1221" t="s">
        <v>1251</v>
      </c>
      <c r="J1221" t="s">
        <v>1251</v>
      </c>
      <c r="K1221" t="s">
        <v>1251</v>
      </c>
      <c r="L1221" t="s">
        <v>1251</v>
      </c>
      <c r="M1221" t="s">
        <v>1251</v>
      </c>
      <c r="N1221" t="s">
        <v>1251</v>
      </c>
      <c r="O1221" t="s">
        <v>1251</v>
      </c>
      <c r="P1221" t="s">
        <v>1251</v>
      </c>
      <c r="Q1221" t="s">
        <v>1251</v>
      </c>
      <c r="R1221" t="s">
        <v>1251</v>
      </c>
      <c r="S1221" t="s">
        <v>1251</v>
      </c>
      <c r="T1221" t="s">
        <v>1251</v>
      </c>
      <c r="U1221" t="s">
        <v>1251</v>
      </c>
      <c r="V1221" t="s">
        <v>1251</v>
      </c>
      <c r="W1221" t="s">
        <v>1251</v>
      </c>
      <c r="X1221" t="s">
        <v>1251</v>
      </c>
      <c r="Y1221" t="s">
        <v>1251</v>
      </c>
      <c r="Z1221" t="s">
        <v>1251</v>
      </c>
      <c r="AA1221" t="s">
        <v>1251</v>
      </c>
      <c r="AB1221" t="s">
        <v>1251</v>
      </c>
      <c r="AC1221" t="s">
        <v>1251</v>
      </c>
      <c r="AD1221" t="s">
        <v>1251</v>
      </c>
      <c r="AE1221" t="s">
        <v>1251</v>
      </c>
      <c r="AF1221" t="s">
        <v>1251</v>
      </c>
      <c r="AG1221">
        <v>432.96699999999998</v>
      </c>
      <c r="AH1221">
        <v>551.346</v>
      </c>
      <c r="AI1221">
        <v>662.03300000000002</v>
      </c>
      <c r="AJ1221">
        <v>825.58799999999997</v>
      </c>
      <c r="AK1221">
        <v>944.18700000000001</v>
      </c>
      <c r="AL1221">
        <v>1065.7819999999999</v>
      </c>
      <c r="AM1221">
        <v>1260.498</v>
      </c>
      <c r="AN1221">
        <v>1370.9580000000001</v>
      </c>
      <c r="AO1221">
        <v>1645.39</v>
      </c>
      <c r="AP1221">
        <v>1802.08</v>
      </c>
      <c r="AQ1221">
        <v>1861.9269999999999</v>
      </c>
      <c r="AR1221">
        <v>2050.5450000000001</v>
      </c>
      <c r="AS1221">
        <v>2211.855</v>
      </c>
      <c r="AT1221">
        <v>2311.35</v>
      </c>
      <c r="AU1221">
        <v>2505.4780000000001</v>
      </c>
      <c r="AV1221">
        <v>2648.0450000000001</v>
      </c>
      <c r="AW1221">
        <v>2744.7420000000002</v>
      </c>
      <c r="AX1221">
        <v>2764.62</v>
      </c>
      <c r="AY1221">
        <v>2985.4430000000002</v>
      </c>
      <c r="AZ1221">
        <v>3209.58</v>
      </c>
      <c r="BA1221">
        <v>3296.7130000000002</v>
      </c>
      <c r="BB1221">
        <v>3351.9369999999999</v>
      </c>
      <c r="BC1221">
        <v>3306.99</v>
      </c>
      <c r="BD1221">
        <v>3573.2420000000002</v>
      </c>
      <c r="BE1221">
        <v>3558.9670000000001</v>
      </c>
      <c r="BF1221">
        <v>3215.6460000000002</v>
      </c>
      <c r="BG1221">
        <v>2918.3</v>
      </c>
      <c r="BH1221">
        <v>2995.212</v>
      </c>
      <c r="BI1221">
        <v>3135.51</v>
      </c>
      <c r="BJ1221">
        <v>3224.67</v>
      </c>
      <c r="BK1221">
        <v>3376.232</v>
      </c>
      <c r="BL1221">
        <v>3416.1770000000001</v>
      </c>
      <c r="BM1221">
        <v>3416.8330000000001</v>
      </c>
      <c r="BN1221">
        <v>3604.55</v>
      </c>
      <c r="BO1221">
        <v>3805.3620000000001</v>
      </c>
      <c r="BP1221">
        <v>4021.2449999999999</v>
      </c>
      <c r="BQ1221">
        <v>4316.8440000000001</v>
      </c>
      <c r="BR1221">
        <v>4459.3090000000002</v>
      </c>
      <c r="BS1221">
        <v>4596.6679999999997</v>
      </c>
      <c r="BT1221">
        <v>4839.2809999999999</v>
      </c>
      <c r="BU1221">
        <v>5081.1880000000001</v>
      </c>
      <c r="BV1221">
        <v>5339.2889999999998</v>
      </c>
      <c r="BW1221">
        <v>5591.6019999999999</v>
      </c>
      <c r="BX1221">
        <v>5766.2539999999999</v>
      </c>
      <c r="BY1221">
        <v>6030.7849999999999</v>
      </c>
      <c r="BZ1221">
        <v>6082.5630000000001</v>
      </c>
      <c r="CA1221">
        <v>6129.2539999999999</v>
      </c>
      <c r="CB1221">
        <v>6308.027</v>
      </c>
      <c r="CC1221">
        <v>6332.4920000000002</v>
      </c>
      <c r="CD1221">
        <v>6254.4570000000003</v>
      </c>
      <c r="CE1221">
        <v>6059.0860000000002</v>
      </c>
      <c r="CF1221">
        <v>6189.3519999999999</v>
      </c>
      <c r="CG1221">
        <v>3639.54</v>
      </c>
      <c r="CH1221">
        <v>3678.7280000000001</v>
      </c>
      <c r="CI1221">
        <v>3507.61</v>
      </c>
      <c r="CJ1221">
        <v>3571.82</v>
      </c>
      <c r="CK1221">
        <v>3626.393</v>
      </c>
      <c r="CL1221">
        <v>3674.2</v>
      </c>
      <c r="CM1221">
        <v>3587.8850000000002</v>
      </c>
      <c r="CN1221">
        <v>3551.4050000000002</v>
      </c>
      <c r="CO1221">
        <v>3625.482</v>
      </c>
      <c r="CP1221">
        <v>3724.82</v>
      </c>
      <c r="CQ1221">
        <v>3812.3870000000002</v>
      </c>
      <c r="CR1221">
        <v>3858.45</v>
      </c>
      <c r="CS1221">
        <v>3757.413</v>
      </c>
      <c r="CT1221">
        <v>3772.0709999999999</v>
      </c>
      <c r="CU1221">
        <v>3794.3330000000001</v>
      </c>
      <c r="CV1221">
        <v>3812.11</v>
      </c>
      <c r="CW1221">
        <v>3844.0770000000002</v>
      </c>
      <c r="CX1221">
        <v>3751.0929999999998</v>
      </c>
      <c r="CY1221">
        <v>3620.953</v>
      </c>
      <c r="CZ1221">
        <v>3944.3710000000001</v>
      </c>
    </row>
    <row r="1222" spans="3:104" x14ac:dyDescent="0.2">
      <c r="C1222" t="s">
        <v>2026</v>
      </c>
      <c r="D1222" t="s">
        <v>1251</v>
      </c>
      <c r="E1222" t="s">
        <v>1251</v>
      </c>
      <c r="F1222" t="s">
        <v>1251</v>
      </c>
      <c r="G1222" t="s">
        <v>1251</v>
      </c>
      <c r="H1222" t="s">
        <v>1251</v>
      </c>
      <c r="I1222" t="s">
        <v>1251</v>
      </c>
      <c r="J1222" t="s">
        <v>1251</v>
      </c>
      <c r="K1222" t="s">
        <v>1251</v>
      </c>
      <c r="L1222" t="s">
        <v>1251</v>
      </c>
      <c r="M1222" t="s">
        <v>1251</v>
      </c>
      <c r="N1222" t="s">
        <v>1251</v>
      </c>
      <c r="O1222" t="s">
        <v>1251</v>
      </c>
      <c r="P1222" t="s">
        <v>1251</v>
      </c>
      <c r="Q1222" t="s">
        <v>1251</v>
      </c>
      <c r="R1222">
        <v>0.01</v>
      </c>
      <c r="S1222">
        <v>1.2E-2</v>
      </c>
      <c r="T1222">
        <v>3.7999999999999999E-2</v>
      </c>
      <c r="U1222">
        <v>0.04</v>
      </c>
      <c r="V1222">
        <v>0.05</v>
      </c>
      <c r="W1222">
        <v>5.7000000000000002E-2</v>
      </c>
      <c r="X1222">
        <v>6.5000000000000002E-2</v>
      </c>
      <c r="Y1222">
        <v>0.08</v>
      </c>
      <c r="Z1222">
        <v>0.09</v>
      </c>
      <c r="AA1222">
        <v>0.108</v>
      </c>
      <c r="AB1222">
        <v>0.13500000000000001</v>
      </c>
      <c r="AC1222">
        <v>0.157</v>
      </c>
      <c r="AD1222">
        <v>0.17499999999999999</v>
      </c>
      <c r="AE1222">
        <v>0.21199999999999999</v>
      </c>
      <c r="AF1222">
        <v>0.22700000000000001</v>
      </c>
      <c r="AG1222">
        <v>0.26</v>
      </c>
      <c r="AH1222">
        <v>0.28299999999999997</v>
      </c>
      <c r="AI1222">
        <v>0.35199999999999998</v>
      </c>
      <c r="AJ1222">
        <v>0.433</v>
      </c>
      <c r="AK1222">
        <v>0.47</v>
      </c>
      <c r="AL1222">
        <v>0.498</v>
      </c>
      <c r="AM1222">
        <v>0.56999999999999995</v>
      </c>
      <c r="AN1222">
        <v>0.67300000000000004</v>
      </c>
      <c r="AO1222">
        <v>0.75</v>
      </c>
      <c r="AP1222">
        <v>0.8</v>
      </c>
      <c r="AQ1222">
        <v>0.80200000000000005</v>
      </c>
      <c r="AR1222">
        <v>0.89500000000000002</v>
      </c>
      <c r="AS1222">
        <v>0.98</v>
      </c>
      <c r="AT1222">
        <v>1.02</v>
      </c>
      <c r="AU1222">
        <v>1.093</v>
      </c>
      <c r="AV1222">
        <v>1.1499999999999999</v>
      </c>
      <c r="AW1222">
        <v>1.1879999999999999</v>
      </c>
      <c r="AX1222">
        <v>1.23</v>
      </c>
      <c r="AY1222">
        <v>1.337</v>
      </c>
      <c r="AZ1222">
        <v>1.46</v>
      </c>
      <c r="BA1222">
        <v>1.5229999999999999</v>
      </c>
      <c r="BB1222">
        <v>1.6459999999999999</v>
      </c>
      <c r="BC1222">
        <v>1.6970000000000001</v>
      </c>
      <c r="BD1222">
        <v>1.8320000000000001</v>
      </c>
      <c r="BE1222">
        <v>1.89</v>
      </c>
      <c r="BF1222">
        <v>1.6819999999999999</v>
      </c>
      <c r="BG1222">
        <v>1.458</v>
      </c>
      <c r="BH1222">
        <v>1.508</v>
      </c>
      <c r="BI1222">
        <v>1.583</v>
      </c>
      <c r="BJ1222">
        <v>1.613</v>
      </c>
      <c r="BK1222">
        <v>1.6970000000000001</v>
      </c>
      <c r="BL1222">
        <v>1.7410000000000001</v>
      </c>
      <c r="BM1222">
        <v>1.74</v>
      </c>
      <c r="BN1222">
        <v>1.86</v>
      </c>
      <c r="BO1222">
        <v>1.978</v>
      </c>
      <c r="BP1222">
        <v>2.1</v>
      </c>
      <c r="BQ1222">
        <v>2.2400000000000002</v>
      </c>
      <c r="BR1222">
        <v>2.3199999999999998</v>
      </c>
      <c r="BS1222">
        <v>2.3650000000000002</v>
      </c>
      <c r="BT1222">
        <v>2.54</v>
      </c>
      <c r="BU1222">
        <v>2.6030000000000002</v>
      </c>
      <c r="BV1222">
        <v>2.698</v>
      </c>
      <c r="BW1222">
        <v>2.835</v>
      </c>
      <c r="BX1222">
        <v>2.94</v>
      </c>
      <c r="BY1222">
        <v>3.03</v>
      </c>
      <c r="BZ1222">
        <v>3.1030000000000002</v>
      </c>
      <c r="CA1222">
        <v>3.0569999999999999</v>
      </c>
      <c r="CB1222">
        <v>3.165</v>
      </c>
      <c r="CC1222">
        <v>3.2429999999999999</v>
      </c>
      <c r="CD1222">
        <v>3.2519999999999998</v>
      </c>
      <c r="CE1222">
        <v>3.1579999999999999</v>
      </c>
      <c r="CF1222">
        <v>3.2410000000000001</v>
      </c>
      <c r="CG1222">
        <v>1.9</v>
      </c>
      <c r="CH1222">
        <v>1.958</v>
      </c>
      <c r="CI1222">
        <v>1.9</v>
      </c>
      <c r="CJ1222">
        <v>1.9550000000000001</v>
      </c>
      <c r="CK1222">
        <v>2.04</v>
      </c>
      <c r="CL1222">
        <v>2.09</v>
      </c>
      <c r="CM1222">
        <v>2.0630000000000002</v>
      </c>
      <c r="CN1222">
        <v>2.11</v>
      </c>
      <c r="CO1222">
        <v>2.165</v>
      </c>
      <c r="CP1222">
        <v>2.2200000000000002</v>
      </c>
      <c r="CQ1222">
        <v>2.3679999999999999</v>
      </c>
      <c r="CR1222">
        <v>2.46</v>
      </c>
      <c r="CS1222">
        <v>2.4769999999999999</v>
      </c>
      <c r="CT1222">
        <v>2.5569999999999999</v>
      </c>
      <c r="CU1222">
        <v>2.7650000000000001</v>
      </c>
      <c r="CV1222">
        <v>2.8540000000000001</v>
      </c>
      <c r="CW1222">
        <v>2.9830000000000001</v>
      </c>
      <c r="CX1222">
        <v>2.8980000000000001</v>
      </c>
      <c r="CY1222">
        <v>3.1080000000000001</v>
      </c>
      <c r="CZ1222">
        <v>3.5390000000000001</v>
      </c>
    </row>
    <row r="1223" spans="3:104" x14ac:dyDescent="0.2">
      <c r="C1223" t="s">
        <v>2026</v>
      </c>
      <c r="D1223" t="s">
        <v>1251</v>
      </c>
      <c r="E1223" t="s">
        <v>1251</v>
      </c>
      <c r="F1223" t="s">
        <v>1251</v>
      </c>
      <c r="G1223" t="s">
        <v>1251</v>
      </c>
      <c r="H1223" t="s">
        <v>1251</v>
      </c>
      <c r="I1223" t="s">
        <v>1251</v>
      </c>
      <c r="J1223" t="s">
        <v>1251</v>
      </c>
      <c r="K1223" t="s">
        <v>1251</v>
      </c>
      <c r="L1223" t="s">
        <v>1251</v>
      </c>
      <c r="M1223" t="s">
        <v>1251</v>
      </c>
      <c r="N1223" t="s">
        <v>1251</v>
      </c>
      <c r="O1223" t="s">
        <v>1251</v>
      </c>
      <c r="P1223" t="s">
        <v>1251</v>
      </c>
      <c r="Q1223" t="s">
        <v>1251</v>
      </c>
      <c r="R1223">
        <v>0.01</v>
      </c>
      <c r="S1223">
        <v>1.2E-2</v>
      </c>
      <c r="T1223">
        <v>3.7999999999999999E-2</v>
      </c>
      <c r="U1223">
        <v>0.04</v>
      </c>
      <c r="V1223">
        <v>0.05</v>
      </c>
      <c r="W1223">
        <v>5.7000000000000002E-2</v>
      </c>
      <c r="X1223">
        <v>6.5000000000000002E-2</v>
      </c>
      <c r="Y1223">
        <v>0.08</v>
      </c>
      <c r="Z1223">
        <v>0.09</v>
      </c>
      <c r="AA1223">
        <v>0.108</v>
      </c>
      <c r="AB1223">
        <v>0.13500000000000001</v>
      </c>
      <c r="AC1223">
        <v>0.157</v>
      </c>
      <c r="AD1223">
        <v>0.17499999999999999</v>
      </c>
      <c r="AE1223">
        <v>0.21199999999999999</v>
      </c>
      <c r="AF1223">
        <v>0.22700000000000001</v>
      </c>
      <c r="AG1223">
        <v>0.26</v>
      </c>
      <c r="AH1223">
        <v>0.28299999999999997</v>
      </c>
      <c r="AI1223">
        <v>0.35199999999999998</v>
      </c>
      <c r="AJ1223">
        <v>0.433</v>
      </c>
      <c r="AK1223">
        <v>0.47</v>
      </c>
      <c r="AL1223">
        <v>0.498</v>
      </c>
      <c r="AM1223">
        <v>0.56999999999999995</v>
      </c>
      <c r="AN1223">
        <v>0.67300000000000004</v>
      </c>
      <c r="AO1223">
        <v>0.75</v>
      </c>
      <c r="AP1223">
        <v>0.8</v>
      </c>
      <c r="AQ1223">
        <v>0.80200000000000005</v>
      </c>
      <c r="AR1223">
        <v>0.89500000000000002</v>
      </c>
      <c r="AS1223">
        <v>0.98</v>
      </c>
      <c r="AT1223">
        <v>1.02</v>
      </c>
      <c r="AU1223">
        <v>1.093</v>
      </c>
      <c r="AV1223">
        <v>1.1499999999999999</v>
      </c>
      <c r="AW1223">
        <v>1.1879999999999999</v>
      </c>
      <c r="AX1223">
        <v>1.23</v>
      </c>
      <c r="AY1223">
        <v>1.337</v>
      </c>
      <c r="AZ1223">
        <v>1.46</v>
      </c>
      <c r="BA1223">
        <v>1.5229999999999999</v>
      </c>
      <c r="BB1223">
        <v>1.6459999999999999</v>
      </c>
      <c r="BC1223">
        <v>1.6970000000000001</v>
      </c>
      <c r="BD1223">
        <v>1.8320000000000001</v>
      </c>
      <c r="BE1223">
        <v>1.89</v>
      </c>
      <c r="BF1223">
        <v>1.6819999999999999</v>
      </c>
      <c r="BG1223">
        <v>1.458</v>
      </c>
      <c r="BH1223">
        <v>1.508</v>
      </c>
      <c r="BI1223">
        <v>1.583</v>
      </c>
      <c r="BJ1223">
        <v>1.613</v>
      </c>
      <c r="BK1223">
        <v>1.6970000000000001</v>
      </c>
      <c r="BL1223">
        <v>1.7410000000000001</v>
      </c>
      <c r="BM1223">
        <v>1.74</v>
      </c>
      <c r="BN1223">
        <v>1.86</v>
      </c>
      <c r="BO1223">
        <v>1.978</v>
      </c>
      <c r="BP1223">
        <v>2.1</v>
      </c>
      <c r="BQ1223">
        <v>2.2400000000000002</v>
      </c>
      <c r="BR1223">
        <v>2.3199999999999998</v>
      </c>
      <c r="BS1223">
        <v>2.3650000000000002</v>
      </c>
      <c r="BT1223">
        <v>2.54</v>
      </c>
      <c r="BU1223">
        <v>2.6030000000000002</v>
      </c>
      <c r="BV1223">
        <v>2.698</v>
      </c>
      <c r="BW1223">
        <v>2.835</v>
      </c>
      <c r="BX1223">
        <v>2.94</v>
      </c>
      <c r="BY1223">
        <v>3.03</v>
      </c>
      <c r="BZ1223">
        <v>3.1030000000000002</v>
      </c>
      <c r="CA1223">
        <v>3.0569999999999999</v>
      </c>
      <c r="CB1223">
        <v>3.165</v>
      </c>
      <c r="CC1223">
        <v>3.2429999999999999</v>
      </c>
      <c r="CD1223">
        <v>3.2519999999999998</v>
      </c>
      <c r="CE1223">
        <v>3.1579999999999999</v>
      </c>
      <c r="CF1223">
        <v>3.2410000000000001</v>
      </c>
      <c r="CG1223">
        <v>1.9</v>
      </c>
      <c r="CH1223">
        <v>1.958</v>
      </c>
      <c r="CI1223">
        <v>1.9</v>
      </c>
      <c r="CJ1223">
        <v>1.9550000000000001</v>
      </c>
      <c r="CK1223">
        <v>2.04</v>
      </c>
      <c r="CL1223">
        <v>2.09</v>
      </c>
      <c r="CM1223">
        <v>2.0630000000000002</v>
      </c>
      <c r="CN1223">
        <v>2.11</v>
      </c>
      <c r="CO1223">
        <v>2.165</v>
      </c>
      <c r="CP1223">
        <v>2.2200000000000002</v>
      </c>
      <c r="CQ1223">
        <v>2.3679999999999999</v>
      </c>
      <c r="CR1223">
        <v>2.46</v>
      </c>
      <c r="CS1223">
        <v>2.4769999999999999</v>
      </c>
      <c r="CT1223">
        <v>2.5569999999999999</v>
      </c>
      <c r="CU1223">
        <v>2.7650000000000001</v>
      </c>
      <c r="CV1223">
        <v>2.8540000000000001</v>
      </c>
      <c r="CW1223">
        <v>2.9830000000000001</v>
      </c>
      <c r="CX1223">
        <v>2.8980000000000001</v>
      </c>
      <c r="CY1223">
        <v>3.1080000000000001</v>
      </c>
      <c r="CZ1223">
        <v>3.5390000000000001</v>
      </c>
    </row>
    <row r="1224" spans="3:104" x14ac:dyDescent="0.2">
      <c r="C1224" t="s">
        <v>1147</v>
      </c>
      <c r="D1224" t="s">
        <v>1148</v>
      </c>
    </row>
    <row r="1225" spans="3:104" x14ac:dyDescent="0.2">
      <c r="C1225" t="s">
        <v>1147</v>
      </c>
      <c r="D1225" t="s">
        <v>1148</v>
      </c>
    </row>
    <row r="1226" spans="3:104" x14ac:dyDescent="0.2">
      <c r="C1226" t="s">
        <v>1147</v>
      </c>
      <c r="D1226" t="s">
        <v>1148</v>
      </c>
    </row>
    <row r="1227" spans="3:104" x14ac:dyDescent="0.2">
      <c r="C1227" t="s">
        <v>2027</v>
      </c>
      <c r="D1227" t="s">
        <v>1251</v>
      </c>
      <c r="E1227" t="s">
        <v>1251</v>
      </c>
      <c r="F1227" t="s">
        <v>1251</v>
      </c>
      <c r="G1227" t="s">
        <v>1251</v>
      </c>
      <c r="H1227" t="s">
        <v>1251</v>
      </c>
      <c r="I1227" t="s">
        <v>1251</v>
      </c>
      <c r="J1227" t="s">
        <v>1251</v>
      </c>
      <c r="K1227" t="s">
        <v>1251</v>
      </c>
      <c r="L1227" t="s">
        <v>1251</v>
      </c>
      <c r="M1227" t="s">
        <v>1251</v>
      </c>
      <c r="N1227" t="s">
        <v>1251</v>
      </c>
      <c r="O1227" t="s">
        <v>1251</v>
      </c>
      <c r="P1227" t="s">
        <v>1251</v>
      </c>
      <c r="Q1227" t="s">
        <v>1251</v>
      </c>
      <c r="R1227" t="s">
        <v>1251</v>
      </c>
      <c r="S1227" t="s">
        <v>1251</v>
      </c>
      <c r="T1227" t="s">
        <v>1251</v>
      </c>
      <c r="U1227" t="s">
        <v>1251</v>
      </c>
      <c r="V1227" t="s">
        <v>1251</v>
      </c>
      <c r="W1227" t="s">
        <v>1251</v>
      </c>
      <c r="X1227" t="s">
        <v>1251</v>
      </c>
      <c r="Y1227" t="s">
        <v>1251</v>
      </c>
      <c r="Z1227" t="s">
        <v>1251</v>
      </c>
      <c r="AA1227" t="s">
        <v>1251</v>
      </c>
      <c r="AB1227" t="s">
        <v>1251</v>
      </c>
      <c r="AC1227" t="s">
        <v>1251</v>
      </c>
      <c r="AD1227" t="s">
        <v>1251</v>
      </c>
      <c r="AE1227" t="s">
        <v>1251</v>
      </c>
      <c r="AF1227" t="s">
        <v>1251</v>
      </c>
      <c r="AG1227" t="s">
        <v>1251</v>
      </c>
      <c r="AH1227" t="s">
        <v>1251</v>
      </c>
      <c r="AI1227" t="s">
        <v>1251</v>
      </c>
      <c r="AJ1227" t="s">
        <v>1251</v>
      </c>
      <c r="AK1227" t="s">
        <v>1251</v>
      </c>
      <c r="AL1227" t="s">
        <v>1251</v>
      </c>
      <c r="AM1227" t="s">
        <v>1251</v>
      </c>
      <c r="AN1227" t="s">
        <v>1251</v>
      </c>
      <c r="AO1227" t="s">
        <v>1251</v>
      </c>
      <c r="AP1227" t="s">
        <v>1251</v>
      </c>
      <c r="AQ1227" t="s">
        <v>1251</v>
      </c>
      <c r="AR1227" t="s">
        <v>1251</v>
      </c>
      <c r="AS1227" t="s">
        <v>1251</v>
      </c>
      <c r="AT1227" t="s">
        <v>1251</v>
      </c>
      <c r="AU1227" t="s">
        <v>1251</v>
      </c>
      <c r="AV1227" t="s">
        <v>1251</v>
      </c>
      <c r="AW1227" t="s">
        <v>1251</v>
      </c>
      <c r="AX1227">
        <v>318.52999999999997</v>
      </c>
      <c r="AY1227">
        <v>301.08699999999999</v>
      </c>
      <c r="AZ1227">
        <v>317.41500000000002</v>
      </c>
      <c r="BA1227">
        <v>315</v>
      </c>
      <c r="BB1227">
        <v>254.167</v>
      </c>
      <c r="BC1227">
        <v>299.41699999999997</v>
      </c>
      <c r="BD1227">
        <v>310.447</v>
      </c>
      <c r="BE1227">
        <v>333.99299999999999</v>
      </c>
      <c r="BF1227">
        <v>325.13600000000002</v>
      </c>
      <c r="BG1227">
        <v>332.76299999999998</v>
      </c>
      <c r="BH1227">
        <v>326.67500000000001</v>
      </c>
      <c r="BI1227">
        <v>307.60000000000002</v>
      </c>
      <c r="BJ1227">
        <v>313.27100000000002</v>
      </c>
      <c r="BK1227">
        <v>358.35300000000001</v>
      </c>
      <c r="BL1227">
        <v>352.10500000000002</v>
      </c>
      <c r="BM1227">
        <v>315.327</v>
      </c>
      <c r="BN1227">
        <v>307.88</v>
      </c>
      <c r="BO1227">
        <v>305.97800000000001</v>
      </c>
      <c r="BP1227">
        <v>303.26</v>
      </c>
      <c r="BQ1227">
        <v>326.69</v>
      </c>
      <c r="BR1227">
        <v>559.92999999999995</v>
      </c>
      <c r="BS1227">
        <v>616.66300000000001</v>
      </c>
      <c r="BT1227">
        <v>589.12</v>
      </c>
      <c r="BU1227">
        <v>617.92700000000002</v>
      </c>
      <c r="BV1227">
        <v>723.23800000000006</v>
      </c>
      <c r="BW1227">
        <v>691.8</v>
      </c>
      <c r="BX1227">
        <v>674.93799999999999</v>
      </c>
      <c r="BY1227">
        <v>685.28700000000003</v>
      </c>
      <c r="BZ1227">
        <v>729.01599999999996</v>
      </c>
      <c r="CA1227">
        <v>733.13800000000003</v>
      </c>
      <c r="CB1227">
        <v>760.85699999999997</v>
      </c>
      <c r="CC1227">
        <v>767.52300000000002</v>
      </c>
      <c r="CD1227">
        <v>767.44500000000005</v>
      </c>
      <c r="CE1227">
        <v>778.90300000000002</v>
      </c>
      <c r="CF1227">
        <v>772.73099999999999</v>
      </c>
      <c r="CG1227">
        <v>765.27300000000002</v>
      </c>
      <c r="CH1227">
        <v>763.71</v>
      </c>
      <c r="CI1227">
        <v>753.93799999999999</v>
      </c>
      <c r="CJ1227">
        <v>735.37</v>
      </c>
      <c r="CK1227">
        <v>749.26199999999994</v>
      </c>
      <c r="CL1227">
        <v>736.29</v>
      </c>
      <c r="CM1227">
        <v>765.34</v>
      </c>
      <c r="CN1227">
        <v>757.45</v>
      </c>
      <c r="CO1227">
        <v>773.73</v>
      </c>
      <c r="CP1227">
        <v>789.5</v>
      </c>
      <c r="CQ1227">
        <v>810.56500000000005</v>
      </c>
      <c r="CR1227">
        <v>829.59500000000003</v>
      </c>
      <c r="CS1227">
        <v>839.13300000000004</v>
      </c>
      <c r="CT1227">
        <v>847.23400000000004</v>
      </c>
      <c r="CU1227">
        <v>862.25800000000004</v>
      </c>
      <c r="CV1227">
        <v>847.63</v>
      </c>
      <c r="CW1227">
        <v>841.077</v>
      </c>
      <c r="CX1227">
        <v>826.68700000000001</v>
      </c>
      <c r="CY1227">
        <v>813.75300000000004</v>
      </c>
      <c r="CZ1227">
        <v>565.75199999999995</v>
      </c>
    </row>
    <row r="1228" spans="3:104" x14ac:dyDescent="0.2">
      <c r="C1228" t="s">
        <v>2028</v>
      </c>
      <c r="D1228" t="s">
        <v>1251</v>
      </c>
      <c r="E1228" t="s">
        <v>1251</v>
      </c>
      <c r="F1228" t="s">
        <v>1251</v>
      </c>
      <c r="G1228" t="s">
        <v>1251</v>
      </c>
      <c r="H1228" t="s">
        <v>1251</v>
      </c>
      <c r="I1228" t="s">
        <v>1251</v>
      </c>
      <c r="J1228" t="s">
        <v>1251</v>
      </c>
      <c r="K1228" t="s">
        <v>1251</v>
      </c>
      <c r="L1228" t="s">
        <v>1251</v>
      </c>
      <c r="M1228" t="s">
        <v>1251</v>
      </c>
      <c r="N1228" t="s">
        <v>1251</v>
      </c>
      <c r="O1228" t="s">
        <v>1251</v>
      </c>
      <c r="P1228" t="s">
        <v>1251</v>
      </c>
      <c r="Q1228" t="s">
        <v>1251</v>
      </c>
      <c r="R1228" t="s">
        <v>1251</v>
      </c>
      <c r="S1228" t="s">
        <v>1251</v>
      </c>
      <c r="T1228" t="s">
        <v>1251</v>
      </c>
      <c r="U1228" t="s">
        <v>1251</v>
      </c>
      <c r="V1228" t="s">
        <v>1251</v>
      </c>
      <c r="W1228" t="s">
        <v>1251</v>
      </c>
      <c r="X1228" t="s">
        <v>1251</v>
      </c>
      <c r="Y1228" t="s">
        <v>1251</v>
      </c>
      <c r="Z1228" t="s">
        <v>1251</v>
      </c>
      <c r="AA1228" t="s">
        <v>1251</v>
      </c>
      <c r="AB1228" t="s">
        <v>1251</v>
      </c>
      <c r="AC1228" t="s">
        <v>1251</v>
      </c>
      <c r="AD1228" t="s">
        <v>1251</v>
      </c>
      <c r="AE1228" t="s">
        <v>1251</v>
      </c>
      <c r="AF1228">
        <v>671.62800000000004</v>
      </c>
      <c r="AG1228">
        <v>684.6</v>
      </c>
      <c r="AH1228">
        <v>707.78899999999999</v>
      </c>
      <c r="AI1228">
        <v>726.80799999999999</v>
      </c>
      <c r="AJ1228">
        <v>763.97799999999995</v>
      </c>
      <c r="AK1228">
        <v>784.35699999999997</v>
      </c>
      <c r="AL1228">
        <v>792.86500000000001</v>
      </c>
      <c r="AM1228">
        <v>808.45799999999997</v>
      </c>
      <c r="AN1228">
        <v>818.91300000000001</v>
      </c>
      <c r="AO1228">
        <v>844.98500000000001</v>
      </c>
      <c r="AP1228">
        <v>866.73</v>
      </c>
      <c r="AQ1228">
        <v>875.15300000000002</v>
      </c>
      <c r="AR1228">
        <v>896.46</v>
      </c>
      <c r="AS1228">
        <v>915.97500000000002</v>
      </c>
      <c r="AT1228">
        <v>934.9</v>
      </c>
      <c r="AU1228">
        <v>918.98500000000001</v>
      </c>
      <c r="AV1228">
        <v>929.995</v>
      </c>
      <c r="AW1228">
        <v>955.32500000000005</v>
      </c>
      <c r="AX1228">
        <v>970.52</v>
      </c>
      <c r="AY1228">
        <v>993.32500000000005</v>
      </c>
      <c r="AZ1228">
        <v>1012.545</v>
      </c>
      <c r="BA1228">
        <v>1023.73</v>
      </c>
      <c r="BB1228">
        <v>1051.732</v>
      </c>
      <c r="BC1228">
        <v>1085.258</v>
      </c>
      <c r="BD1228">
        <v>1115.162</v>
      </c>
      <c r="BE1228">
        <v>1157.903</v>
      </c>
      <c r="BF1228">
        <v>1119.0530000000001</v>
      </c>
      <c r="BG1228">
        <v>1075.404</v>
      </c>
      <c r="BH1228">
        <v>1101.231</v>
      </c>
      <c r="BI1228">
        <v>1145.1569999999999</v>
      </c>
      <c r="BJ1228">
        <v>1178.2260000000001</v>
      </c>
      <c r="BK1228">
        <v>1182.5119999999999</v>
      </c>
      <c r="BL1228">
        <v>1220.42</v>
      </c>
      <c r="BM1228">
        <v>1252.2329999999999</v>
      </c>
      <c r="BN1228">
        <v>1267.79</v>
      </c>
      <c r="BO1228">
        <v>1276.5119999999999</v>
      </c>
      <c r="BP1228">
        <v>1330.98</v>
      </c>
      <c r="BQ1228">
        <v>1380.83</v>
      </c>
      <c r="BR1228">
        <v>2290.4</v>
      </c>
      <c r="BS1228">
        <v>2346.085</v>
      </c>
      <c r="BT1228">
        <v>2400.7399999999998</v>
      </c>
      <c r="BU1228">
        <v>2403.027</v>
      </c>
      <c r="BV1228">
        <v>2668.98</v>
      </c>
      <c r="BW1228">
        <v>2709.357</v>
      </c>
      <c r="BX1228">
        <v>2690.931</v>
      </c>
      <c r="BY1228">
        <v>2777.297</v>
      </c>
      <c r="BZ1228">
        <v>2865.4879999999998</v>
      </c>
      <c r="CA1228">
        <v>2923.4720000000002</v>
      </c>
      <c r="CB1228">
        <v>3019.9470000000001</v>
      </c>
      <c r="CC1228">
        <v>3089.4029999999998</v>
      </c>
      <c r="CD1228">
        <v>3130.788</v>
      </c>
      <c r="CE1228">
        <v>3180.2950000000001</v>
      </c>
      <c r="CF1228">
        <v>3120.5030000000002</v>
      </c>
      <c r="CG1228">
        <v>3189.3330000000001</v>
      </c>
      <c r="CH1228">
        <v>3174.4450000000002</v>
      </c>
      <c r="CI1228">
        <v>3105.8530000000001</v>
      </c>
      <c r="CJ1228">
        <v>3046.4</v>
      </c>
      <c r="CK1228">
        <v>3086.413</v>
      </c>
      <c r="CL1228">
        <v>3118.26</v>
      </c>
      <c r="CM1228">
        <v>3059.5520000000001</v>
      </c>
      <c r="CN1228">
        <v>3109.4749999999999</v>
      </c>
      <c r="CO1228">
        <v>3154.855</v>
      </c>
      <c r="CP1228">
        <v>3176.52</v>
      </c>
      <c r="CQ1228">
        <v>3223.1979999999999</v>
      </c>
      <c r="CR1228">
        <v>3259.7</v>
      </c>
      <c r="CS1228">
        <v>3279.3470000000002</v>
      </c>
      <c r="CT1228">
        <v>3290.8249999999998</v>
      </c>
      <c r="CU1228">
        <v>3359.97</v>
      </c>
      <c r="CV1228">
        <v>3404.6460000000002</v>
      </c>
      <c r="CW1228">
        <v>3470.94</v>
      </c>
      <c r="CX1228">
        <v>3496.181</v>
      </c>
      <c r="CY1228">
        <v>3482.0479999999998</v>
      </c>
      <c r="CZ1228">
        <v>2912.5230000000001</v>
      </c>
    </row>
    <row r="1229" spans="3:104" x14ac:dyDescent="0.2">
      <c r="C1229" t="s">
        <v>2028</v>
      </c>
      <c r="D1229" t="s">
        <v>1251</v>
      </c>
      <c r="E1229" t="s">
        <v>1251</v>
      </c>
      <c r="F1229" t="s">
        <v>1251</v>
      </c>
      <c r="G1229" t="s">
        <v>1251</v>
      </c>
      <c r="H1229" t="s">
        <v>1251</v>
      </c>
      <c r="I1229" t="s">
        <v>1251</v>
      </c>
      <c r="J1229" t="s">
        <v>1251</v>
      </c>
      <c r="K1229" t="s">
        <v>1251</v>
      </c>
      <c r="L1229" t="s">
        <v>1251</v>
      </c>
      <c r="M1229" t="s">
        <v>1251</v>
      </c>
      <c r="N1229" t="s">
        <v>1251</v>
      </c>
      <c r="O1229" t="s">
        <v>1251</v>
      </c>
      <c r="P1229" t="s">
        <v>1251</v>
      </c>
      <c r="Q1229" t="s">
        <v>1251</v>
      </c>
      <c r="R1229" t="s">
        <v>1251</v>
      </c>
      <c r="S1229" t="s">
        <v>1251</v>
      </c>
      <c r="T1229" t="s">
        <v>1251</v>
      </c>
      <c r="U1229" t="s">
        <v>1251</v>
      </c>
      <c r="V1229" t="s">
        <v>1251</v>
      </c>
      <c r="W1229" t="s">
        <v>1251</v>
      </c>
      <c r="X1229" t="s">
        <v>1251</v>
      </c>
      <c r="Y1229" t="s">
        <v>1251</v>
      </c>
      <c r="Z1229" t="s">
        <v>1251</v>
      </c>
      <c r="AA1229" t="s">
        <v>1251</v>
      </c>
      <c r="AB1229" t="s">
        <v>1251</v>
      </c>
      <c r="AC1229" t="s">
        <v>1251</v>
      </c>
      <c r="AD1229" t="s">
        <v>1251</v>
      </c>
      <c r="AE1229" t="s">
        <v>1251</v>
      </c>
      <c r="AF1229">
        <v>671.62800000000004</v>
      </c>
      <c r="AG1229">
        <v>684.6</v>
      </c>
      <c r="AH1229">
        <v>707.78899999999999</v>
      </c>
      <c r="AI1229">
        <v>726.80799999999999</v>
      </c>
      <c r="AJ1229">
        <v>763.97799999999995</v>
      </c>
      <c r="AK1229">
        <v>784.35699999999997</v>
      </c>
      <c r="AL1229">
        <v>792.86500000000001</v>
      </c>
      <c r="AM1229">
        <v>808.45799999999997</v>
      </c>
      <c r="AN1229">
        <v>818.91300000000001</v>
      </c>
      <c r="AO1229">
        <v>844.98500000000001</v>
      </c>
      <c r="AP1229">
        <v>866.73</v>
      </c>
      <c r="AQ1229">
        <v>875.15300000000002</v>
      </c>
      <c r="AR1229">
        <v>896.46</v>
      </c>
      <c r="AS1229">
        <v>915.97500000000002</v>
      </c>
      <c r="AT1229">
        <v>934.9</v>
      </c>
      <c r="AU1229">
        <v>918.98500000000001</v>
      </c>
      <c r="AV1229">
        <v>929.995</v>
      </c>
      <c r="AW1229">
        <v>955.32500000000005</v>
      </c>
      <c r="AX1229">
        <v>970.52</v>
      </c>
      <c r="AY1229">
        <v>993.32500000000005</v>
      </c>
      <c r="AZ1229">
        <v>1012.545</v>
      </c>
      <c r="BA1229">
        <v>1023.73</v>
      </c>
      <c r="BB1229">
        <v>1051.732</v>
      </c>
      <c r="BC1229">
        <v>1085.258</v>
      </c>
      <c r="BD1229">
        <v>1115.162</v>
      </c>
      <c r="BE1229">
        <v>1157.903</v>
      </c>
      <c r="BF1229">
        <v>1119.0530000000001</v>
      </c>
      <c r="BG1229">
        <v>1075.404</v>
      </c>
      <c r="BH1229">
        <v>1101.231</v>
      </c>
      <c r="BI1229">
        <v>1145.1569999999999</v>
      </c>
      <c r="BJ1229">
        <v>1178.2260000000001</v>
      </c>
      <c r="BK1229">
        <v>1182.5119999999999</v>
      </c>
      <c r="BL1229">
        <v>1220.42</v>
      </c>
      <c r="BM1229">
        <v>1252.2329999999999</v>
      </c>
      <c r="BN1229">
        <v>1267.79</v>
      </c>
      <c r="BO1229">
        <v>1276.5119999999999</v>
      </c>
      <c r="BP1229">
        <v>1330.98</v>
      </c>
      <c r="BQ1229">
        <v>1380.83</v>
      </c>
      <c r="BR1229">
        <v>2290.4</v>
      </c>
      <c r="BS1229">
        <v>2346.085</v>
      </c>
      <c r="BT1229">
        <v>2400.7399999999998</v>
      </c>
      <c r="BU1229">
        <v>2403.027</v>
      </c>
      <c r="BV1229">
        <v>2668.98</v>
      </c>
      <c r="BW1229">
        <v>2709.357</v>
      </c>
      <c r="BX1229">
        <v>2690.931</v>
      </c>
      <c r="BY1229">
        <v>2777.297</v>
      </c>
      <c r="BZ1229">
        <v>2865.4879999999998</v>
      </c>
      <c r="CA1229">
        <v>2923.4720000000002</v>
      </c>
      <c r="CB1229">
        <v>3019.9470000000001</v>
      </c>
      <c r="CC1229">
        <v>3089.4029999999998</v>
      </c>
      <c r="CD1229">
        <v>3130.788</v>
      </c>
      <c r="CE1229">
        <v>3180.2950000000001</v>
      </c>
      <c r="CF1229">
        <v>3120.5030000000002</v>
      </c>
      <c r="CG1229">
        <v>3189.3330000000001</v>
      </c>
      <c r="CH1229">
        <v>3174.4450000000002</v>
      </c>
      <c r="CI1229">
        <v>3105.8530000000001</v>
      </c>
      <c r="CJ1229">
        <v>3046.4</v>
      </c>
      <c r="CK1229">
        <v>3086.413</v>
      </c>
      <c r="CL1229">
        <v>3118.26</v>
      </c>
      <c r="CM1229">
        <v>3059.5520000000001</v>
      </c>
      <c r="CN1229">
        <v>3109.4749999999999</v>
      </c>
      <c r="CO1229">
        <v>3154.855</v>
      </c>
      <c r="CP1229">
        <v>3176.52</v>
      </c>
      <c r="CQ1229">
        <v>3223.1979999999999</v>
      </c>
      <c r="CR1229">
        <v>3259.7</v>
      </c>
      <c r="CS1229">
        <v>3279.3470000000002</v>
      </c>
      <c r="CT1229">
        <v>3290.8249999999998</v>
      </c>
      <c r="CU1229">
        <v>3359.97</v>
      </c>
      <c r="CV1229">
        <v>3404.6460000000002</v>
      </c>
      <c r="CW1229">
        <v>3470.94</v>
      </c>
      <c r="CX1229">
        <v>3496.181</v>
      </c>
      <c r="CY1229">
        <v>3482.0479999999998</v>
      </c>
      <c r="CZ1229">
        <v>2912.5230000000001</v>
      </c>
    </row>
    <row r="1230" spans="3:104" x14ac:dyDescent="0.2">
      <c r="C1230" t="s">
        <v>2029</v>
      </c>
      <c r="D1230">
        <v>0.40500000000000003</v>
      </c>
      <c r="E1230">
        <v>0.41799999999999998</v>
      </c>
      <c r="F1230">
        <v>0.43</v>
      </c>
      <c r="G1230">
        <v>0.442</v>
      </c>
      <c r="H1230">
        <v>0.45100000000000001</v>
      </c>
      <c r="I1230">
        <v>0.46300000000000002</v>
      </c>
      <c r="J1230">
        <v>0.48499999999999999</v>
      </c>
      <c r="K1230">
        <v>0.51200000000000001</v>
      </c>
      <c r="L1230">
        <v>0.54300000000000004</v>
      </c>
      <c r="M1230">
        <v>0.55700000000000005</v>
      </c>
      <c r="N1230">
        <v>0.57399999999999995</v>
      </c>
      <c r="O1230">
        <v>0.59199999999999997</v>
      </c>
      <c r="P1230">
        <v>0.61299999999999999</v>
      </c>
      <c r="Q1230">
        <v>0.63300000000000001</v>
      </c>
      <c r="R1230">
        <v>0.64400000000000002</v>
      </c>
      <c r="S1230">
        <v>0.66500000000000004</v>
      </c>
      <c r="T1230">
        <v>0.68799999999999994</v>
      </c>
      <c r="U1230">
        <v>0.71</v>
      </c>
      <c r="V1230">
        <v>0.73</v>
      </c>
      <c r="W1230">
        <v>0.76200000000000001</v>
      </c>
      <c r="X1230">
        <v>0.8</v>
      </c>
      <c r="Y1230">
        <v>0.82499999999999996</v>
      </c>
      <c r="Z1230">
        <v>0.85</v>
      </c>
      <c r="AA1230">
        <v>0.86799999999999999</v>
      </c>
      <c r="AB1230">
        <v>0.88</v>
      </c>
      <c r="AC1230">
        <v>0.873</v>
      </c>
      <c r="AD1230">
        <v>0.80400000000000005</v>
      </c>
      <c r="AE1230">
        <v>0.91</v>
      </c>
      <c r="AF1230">
        <v>0.94</v>
      </c>
      <c r="AG1230">
        <v>0.98299999999999998</v>
      </c>
      <c r="AH1230">
        <v>1.002</v>
      </c>
      <c r="AI1230">
        <v>1.0429999999999999</v>
      </c>
      <c r="AJ1230">
        <v>1.0660000000000001</v>
      </c>
      <c r="AK1230">
        <v>1.093</v>
      </c>
      <c r="AL1230">
        <v>1.1299999999999999</v>
      </c>
      <c r="AM1230">
        <v>1.18</v>
      </c>
      <c r="AN1230">
        <v>1.238</v>
      </c>
      <c r="AO1230">
        <v>1.2949999999999999</v>
      </c>
      <c r="AP1230">
        <v>1.33</v>
      </c>
      <c r="AQ1230">
        <v>1.357</v>
      </c>
      <c r="AR1230">
        <v>1.415</v>
      </c>
      <c r="AS1230">
        <v>1.468</v>
      </c>
      <c r="AT1230">
        <v>1.51</v>
      </c>
      <c r="AU1230">
        <v>1.46</v>
      </c>
      <c r="AV1230">
        <v>1.5249999999999999</v>
      </c>
      <c r="AW1230">
        <v>1.58</v>
      </c>
      <c r="AX1230">
        <v>1.63</v>
      </c>
      <c r="AY1230">
        <v>1.698</v>
      </c>
      <c r="AZ1230">
        <v>1.7749999999999999</v>
      </c>
      <c r="BA1230">
        <v>1.82</v>
      </c>
      <c r="BB1230">
        <v>1.88</v>
      </c>
      <c r="BC1230">
        <v>1.925</v>
      </c>
      <c r="BD1230">
        <v>1.9930000000000001</v>
      </c>
      <c r="BE1230">
        <v>2.06</v>
      </c>
      <c r="BF1230">
        <v>1.998</v>
      </c>
      <c r="BG1230">
        <v>2.0049999999999999</v>
      </c>
      <c r="BH1230">
        <v>2.0830000000000002</v>
      </c>
      <c r="BI1230">
        <v>2.1629999999999998</v>
      </c>
      <c r="BJ1230">
        <v>2.238</v>
      </c>
      <c r="BK1230">
        <v>2.2679999999999998</v>
      </c>
      <c r="BL1230">
        <v>2.371</v>
      </c>
      <c r="BM1230">
        <v>2.4649999999999999</v>
      </c>
      <c r="BN1230">
        <v>2.52</v>
      </c>
      <c r="BO1230">
        <v>2.577</v>
      </c>
      <c r="BP1230">
        <v>2.7</v>
      </c>
      <c r="BQ1230">
        <v>2.7949999999999999</v>
      </c>
      <c r="BR1230">
        <v>3.03</v>
      </c>
      <c r="BS1230">
        <v>3.17</v>
      </c>
      <c r="BT1230">
        <v>3.2949999999999999</v>
      </c>
      <c r="BU1230">
        <v>3.343</v>
      </c>
      <c r="BV1230">
        <v>3.585</v>
      </c>
      <c r="BW1230">
        <v>3.7029999999999998</v>
      </c>
      <c r="BX1230">
        <v>3.7869999999999999</v>
      </c>
      <c r="BY1230">
        <v>3.97</v>
      </c>
      <c r="BZ1230">
        <v>4.1459999999999999</v>
      </c>
      <c r="CA1230">
        <v>4.2919999999999998</v>
      </c>
      <c r="CB1230">
        <v>4.4470000000000001</v>
      </c>
      <c r="CC1230">
        <v>4.617</v>
      </c>
      <c r="CD1230">
        <v>4.7309999999999999</v>
      </c>
      <c r="CE1230">
        <v>4.8</v>
      </c>
      <c r="CF1230">
        <v>4.8029999999999999</v>
      </c>
      <c r="CG1230">
        <v>4.9569999999999999</v>
      </c>
      <c r="CH1230">
        <v>4.96</v>
      </c>
      <c r="CI1230">
        <v>4.8230000000000004</v>
      </c>
      <c r="CJ1230">
        <v>4.7350000000000003</v>
      </c>
      <c r="CK1230">
        <v>4.8650000000000002</v>
      </c>
      <c r="CL1230">
        <v>4.93</v>
      </c>
      <c r="CM1230">
        <v>4.93</v>
      </c>
      <c r="CN1230">
        <v>5.0650000000000004</v>
      </c>
      <c r="CO1230">
        <v>5.2050000000000001</v>
      </c>
      <c r="CP1230">
        <v>5.29</v>
      </c>
      <c r="CQ1230">
        <v>5.4930000000000003</v>
      </c>
      <c r="CR1230">
        <v>5.7</v>
      </c>
      <c r="CS1230">
        <v>5.82</v>
      </c>
      <c r="CT1230">
        <v>5.8639999999999999</v>
      </c>
      <c r="CU1230">
        <v>6.085</v>
      </c>
      <c r="CV1230">
        <v>6.21</v>
      </c>
      <c r="CW1230">
        <v>6.39</v>
      </c>
      <c r="CX1230">
        <v>6.4829999999999997</v>
      </c>
      <c r="CY1230">
        <v>6.4530000000000003</v>
      </c>
      <c r="CZ1230">
        <v>5.1970000000000001</v>
      </c>
    </row>
    <row r="1231" spans="3:104" x14ac:dyDescent="0.2">
      <c r="C1231" t="s">
        <v>2029</v>
      </c>
      <c r="D1231">
        <v>0.40500000000000003</v>
      </c>
      <c r="E1231">
        <v>0.41799999999999998</v>
      </c>
      <c r="F1231">
        <v>0.43</v>
      </c>
      <c r="G1231">
        <v>0.442</v>
      </c>
      <c r="H1231">
        <v>0.45100000000000001</v>
      </c>
      <c r="I1231">
        <v>0.46300000000000002</v>
      </c>
      <c r="J1231">
        <v>0.48499999999999999</v>
      </c>
      <c r="K1231">
        <v>0.51200000000000001</v>
      </c>
      <c r="L1231">
        <v>0.54300000000000004</v>
      </c>
      <c r="M1231">
        <v>0.55700000000000005</v>
      </c>
      <c r="N1231">
        <v>0.57399999999999995</v>
      </c>
      <c r="O1231">
        <v>0.59199999999999997</v>
      </c>
      <c r="P1231">
        <v>0.61299999999999999</v>
      </c>
      <c r="Q1231">
        <v>0.63300000000000001</v>
      </c>
      <c r="R1231">
        <v>0.64400000000000002</v>
      </c>
      <c r="S1231">
        <v>0.66500000000000004</v>
      </c>
      <c r="T1231">
        <v>0.68799999999999994</v>
      </c>
      <c r="U1231">
        <v>0.71</v>
      </c>
      <c r="V1231">
        <v>0.73</v>
      </c>
      <c r="W1231">
        <v>0.76200000000000001</v>
      </c>
      <c r="X1231">
        <v>0.8</v>
      </c>
      <c r="Y1231">
        <v>0.82499999999999996</v>
      </c>
      <c r="Z1231">
        <v>0.85</v>
      </c>
      <c r="AA1231">
        <v>0.86799999999999999</v>
      </c>
      <c r="AB1231">
        <v>0.88</v>
      </c>
      <c r="AC1231">
        <v>0.873</v>
      </c>
      <c r="AD1231">
        <v>0.80400000000000005</v>
      </c>
      <c r="AE1231">
        <v>0.91</v>
      </c>
      <c r="AF1231">
        <v>0.94</v>
      </c>
      <c r="AG1231">
        <v>0.98299999999999998</v>
      </c>
      <c r="AH1231">
        <v>1.002</v>
      </c>
      <c r="AI1231">
        <v>1.0429999999999999</v>
      </c>
      <c r="AJ1231">
        <v>1.0660000000000001</v>
      </c>
      <c r="AK1231">
        <v>1.093</v>
      </c>
      <c r="AL1231">
        <v>1.1299999999999999</v>
      </c>
      <c r="AM1231">
        <v>1.18</v>
      </c>
      <c r="AN1231">
        <v>1.238</v>
      </c>
      <c r="AO1231">
        <v>1.2949999999999999</v>
      </c>
      <c r="AP1231">
        <v>1.33</v>
      </c>
      <c r="AQ1231">
        <v>1.357</v>
      </c>
      <c r="AR1231">
        <v>1.415</v>
      </c>
      <c r="AS1231">
        <v>1.468</v>
      </c>
      <c r="AT1231">
        <v>1.51</v>
      </c>
      <c r="AU1231">
        <v>1.46</v>
      </c>
      <c r="AV1231">
        <v>1.5249999999999999</v>
      </c>
      <c r="AW1231">
        <v>1.58</v>
      </c>
      <c r="AX1231">
        <v>1.63</v>
      </c>
      <c r="AY1231">
        <v>1.698</v>
      </c>
      <c r="AZ1231">
        <v>1.7749999999999999</v>
      </c>
      <c r="BA1231">
        <v>1.82</v>
      </c>
      <c r="BB1231">
        <v>1.88</v>
      </c>
      <c r="BC1231">
        <v>1.925</v>
      </c>
      <c r="BD1231">
        <v>1.9930000000000001</v>
      </c>
      <c r="BE1231">
        <v>2.06</v>
      </c>
      <c r="BF1231">
        <v>1.998</v>
      </c>
      <c r="BG1231">
        <v>2.0049999999999999</v>
      </c>
      <c r="BH1231">
        <v>2.0830000000000002</v>
      </c>
      <c r="BI1231">
        <v>2.1629999999999998</v>
      </c>
      <c r="BJ1231">
        <v>2.238</v>
      </c>
      <c r="BK1231">
        <v>2.2679999999999998</v>
      </c>
      <c r="BL1231">
        <v>2.371</v>
      </c>
      <c r="BM1231">
        <v>2.4649999999999999</v>
      </c>
      <c r="BN1231">
        <v>2.52</v>
      </c>
      <c r="BO1231">
        <v>2.577</v>
      </c>
      <c r="BP1231">
        <v>2.7</v>
      </c>
      <c r="BQ1231">
        <v>2.7949999999999999</v>
      </c>
      <c r="BR1231">
        <v>3.03</v>
      </c>
      <c r="BS1231">
        <v>3.17</v>
      </c>
      <c r="BT1231">
        <v>3.2949999999999999</v>
      </c>
      <c r="BU1231">
        <v>3.343</v>
      </c>
      <c r="BV1231">
        <v>3.585</v>
      </c>
      <c r="BW1231">
        <v>3.7029999999999998</v>
      </c>
      <c r="BX1231">
        <v>3.7869999999999999</v>
      </c>
      <c r="BY1231">
        <v>3.97</v>
      </c>
      <c r="BZ1231">
        <v>4.1459999999999999</v>
      </c>
      <c r="CA1231">
        <v>4.2919999999999998</v>
      </c>
      <c r="CB1231">
        <v>4.4470000000000001</v>
      </c>
      <c r="CC1231">
        <v>4.617</v>
      </c>
      <c r="CD1231">
        <v>4.7309999999999999</v>
      </c>
      <c r="CE1231">
        <v>4.8</v>
      </c>
      <c r="CF1231">
        <v>4.8029999999999999</v>
      </c>
      <c r="CG1231">
        <v>4.9569999999999999</v>
      </c>
      <c r="CH1231">
        <v>4.96</v>
      </c>
      <c r="CI1231">
        <v>4.8230000000000004</v>
      </c>
      <c r="CJ1231">
        <v>4.7350000000000003</v>
      </c>
      <c r="CK1231">
        <v>4.8650000000000002</v>
      </c>
      <c r="CL1231">
        <v>4.93</v>
      </c>
      <c r="CM1231">
        <v>4.93</v>
      </c>
      <c r="CN1231">
        <v>5.0650000000000004</v>
      </c>
      <c r="CO1231">
        <v>5.2050000000000001</v>
      </c>
      <c r="CP1231">
        <v>5.29</v>
      </c>
      <c r="CQ1231">
        <v>5.4930000000000003</v>
      </c>
      <c r="CR1231">
        <v>5.7</v>
      </c>
      <c r="CS1231">
        <v>5.82</v>
      </c>
      <c r="CT1231">
        <v>5.8639999999999999</v>
      </c>
      <c r="CU1231">
        <v>6.085</v>
      </c>
      <c r="CV1231">
        <v>6.21</v>
      </c>
      <c r="CW1231">
        <v>6.39</v>
      </c>
      <c r="CX1231">
        <v>6.4829999999999997</v>
      </c>
      <c r="CY1231">
        <v>6.4530000000000003</v>
      </c>
      <c r="CZ1231">
        <v>5.1970000000000001</v>
      </c>
    </row>
    <row r="1232" spans="3:104" x14ac:dyDescent="0.2">
      <c r="C1232" t="s">
        <v>1147</v>
      </c>
      <c r="D1232" t="s">
        <v>1148</v>
      </c>
    </row>
    <row r="1233" spans="3:104" x14ac:dyDescent="0.2">
      <c r="C1233" t="s">
        <v>1147</v>
      </c>
      <c r="D1233" t="s">
        <v>1148</v>
      </c>
    </row>
    <row r="1234" spans="3:104" x14ac:dyDescent="0.2">
      <c r="C1234" t="s">
        <v>1147</v>
      </c>
      <c r="D1234" t="s">
        <v>1148</v>
      </c>
    </row>
    <row r="1235" spans="3:104" x14ac:dyDescent="0.2">
      <c r="C1235" t="s">
        <v>2030</v>
      </c>
      <c r="D1235" t="s">
        <v>1251</v>
      </c>
      <c r="E1235" t="s">
        <v>1251</v>
      </c>
      <c r="F1235" t="s">
        <v>1251</v>
      </c>
      <c r="G1235" t="s">
        <v>1251</v>
      </c>
      <c r="H1235" t="s">
        <v>1251</v>
      </c>
      <c r="I1235" t="s">
        <v>1251</v>
      </c>
      <c r="J1235" t="s">
        <v>1251</v>
      </c>
      <c r="K1235" t="s">
        <v>1251</v>
      </c>
      <c r="L1235" t="s">
        <v>1251</v>
      </c>
      <c r="M1235" t="s">
        <v>1251</v>
      </c>
      <c r="N1235" t="s">
        <v>1251</v>
      </c>
      <c r="O1235" t="s">
        <v>1251</v>
      </c>
      <c r="P1235" t="s">
        <v>1251</v>
      </c>
      <c r="Q1235" t="s">
        <v>1251</v>
      </c>
      <c r="R1235" t="s">
        <v>1251</v>
      </c>
      <c r="S1235" t="s">
        <v>1251</v>
      </c>
      <c r="T1235" t="s">
        <v>1251</v>
      </c>
      <c r="U1235" t="s">
        <v>1251</v>
      </c>
      <c r="V1235" t="s">
        <v>1251</v>
      </c>
      <c r="W1235" t="s">
        <v>1251</v>
      </c>
      <c r="X1235" t="s">
        <v>1251</v>
      </c>
      <c r="Y1235" t="s">
        <v>1251</v>
      </c>
      <c r="Z1235" t="s">
        <v>1251</v>
      </c>
      <c r="AA1235" t="s">
        <v>1251</v>
      </c>
      <c r="AB1235" t="s">
        <v>1251</v>
      </c>
      <c r="AC1235" t="s">
        <v>1251</v>
      </c>
      <c r="AD1235" t="s">
        <v>1251</v>
      </c>
      <c r="AE1235" t="s">
        <v>1251</v>
      </c>
      <c r="AF1235" t="s">
        <v>1251</v>
      </c>
      <c r="AG1235" t="s">
        <v>1251</v>
      </c>
      <c r="AH1235" t="s">
        <v>1251</v>
      </c>
      <c r="AI1235" t="s">
        <v>1251</v>
      </c>
      <c r="AJ1235" t="s">
        <v>1251</v>
      </c>
      <c r="AK1235" t="s">
        <v>1251</v>
      </c>
      <c r="AL1235" t="s">
        <v>1251</v>
      </c>
      <c r="AM1235" t="s">
        <v>1251</v>
      </c>
      <c r="AN1235" t="s">
        <v>1251</v>
      </c>
      <c r="AO1235" t="s">
        <v>1251</v>
      </c>
      <c r="AP1235" t="s">
        <v>1251</v>
      </c>
      <c r="AQ1235" t="s">
        <v>1251</v>
      </c>
      <c r="AR1235" t="s">
        <v>1251</v>
      </c>
      <c r="AS1235" t="s">
        <v>1251</v>
      </c>
      <c r="AT1235" t="s">
        <v>1251</v>
      </c>
      <c r="AU1235" t="s">
        <v>1251</v>
      </c>
      <c r="AV1235" t="s">
        <v>1251</v>
      </c>
      <c r="AW1235" t="s">
        <v>1251</v>
      </c>
      <c r="AX1235">
        <v>1903.5</v>
      </c>
      <c r="AY1235">
        <v>1878.67</v>
      </c>
      <c r="AZ1235" t="s">
        <v>1251</v>
      </c>
      <c r="BA1235">
        <v>2029.6669999999999</v>
      </c>
      <c r="BB1235">
        <v>2283.5</v>
      </c>
      <c r="BC1235">
        <v>2194.3330000000001</v>
      </c>
      <c r="BD1235">
        <v>2366.7080000000001</v>
      </c>
      <c r="BE1235">
        <v>2287.1669999999999</v>
      </c>
      <c r="BF1235">
        <v>2224.7080000000001</v>
      </c>
      <c r="BG1235">
        <v>2520.5</v>
      </c>
      <c r="BH1235">
        <v>2062.875</v>
      </c>
      <c r="BI1235">
        <v>2284.3330000000001</v>
      </c>
      <c r="BJ1235" t="s">
        <v>1251</v>
      </c>
      <c r="BK1235">
        <v>2292.75</v>
      </c>
      <c r="BL1235">
        <v>2066.7919999999999</v>
      </c>
      <c r="BM1235">
        <v>2182.42</v>
      </c>
      <c r="BN1235">
        <v>2134.4</v>
      </c>
      <c r="BO1235">
        <v>2211.7080000000001</v>
      </c>
      <c r="BP1235">
        <v>2128.0650000000001</v>
      </c>
      <c r="BQ1235">
        <v>2115.3049999999998</v>
      </c>
      <c r="BR1235">
        <v>2127.1</v>
      </c>
      <c r="BS1235">
        <v>2200.1880000000001</v>
      </c>
      <c r="BT1235">
        <v>2216.915</v>
      </c>
      <c r="BU1235">
        <v>2279.1329999999998</v>
      </c>
      <c r="BV1235">
        <v>2190.2779999999998</v>
      </c>
      <c r="BW1235">
        <v>2204.145</v>
      </c>
      <c r="BX1235">
        <v>2327.5569999999998</v>
      </c>
      <c r="BY1235">
        <v>2325.5</v>
      </c>
      <c r="BZ1235">
        <v>2328.8589999999999</v>
      </c>
      <c r="CA1235">
        <v>2435.4830000000002</v>
      </c>
      <c r="CB1235">
        <v>2623.8760000000002</v>
      </c>
      <c r="CC1235">
        <v>2740.3330000000001</v>
      </c>
      <c r="CD1235">
        <v>2784.4250000000002</v>
      </c>
      <c r="CE1235">
        <v>2838.605</v>
      </c>
      <c r="CF1235">
        <v>2982.7959999999998</v>
      </c>
      <c r="CG1235">
        <v>3349.393</v>
      </c>
      <c r="CH1235">
        <v>3540.6529999999998</v>
      </c>
      <c r="CI1235">
        <v>3542.6219999999998</v>
      </c>
      <c r="CJ1235">
        <v>3864.25</v>
      </c>
      <c r="CK1235">
        <v>3866.288</v>
      </c>
      <c r="CL1235">
        <v>3646.71</v>
      </c>
      <c r="CM1235">
        <v>3579.7919999999999</v>
      </c>
      <c r="CN1235">
        <v>3723.415</v>
      </c>
      <c r="CO1235">
        <v>3763.9</v>
      </c>
      <c r="CP1235">
        <v>3830.75</v>
      </c>
      <c r="CQ1235">
        <v>3700.9650000000001</v>
      </c>
      <c r="CR1235">
        <v>3673.46</v>
      </c>
      <c r="CS1235">
        <v>3686.44</v>
      </c>
      <c r="CT1235">
        <v>3673.9470000000001</v>
      </c>
      <c r="CU1235">
        <v>3708.5419999999999</v>
      </c>
      <c r="CV1235">
        <v>3841.3290000000002</v>
      </c>
      <c r="CW1235">
        <v>3962.3330000000001</v>
      </c>
      <c r="CX1235">
        <v>3998.067</v>
      </c>
      <c r="CY1235">
        <v>4038.8829999999998</v>
      </c>
      <c r="CZ1235">
        <v>3995.1080000000002</v>
      </c>
    </row>
    <row r="1236" spans="3:104" x14ac:dyDescent="0.2">
      <c r="C1236" t="s">
        <v>2031</v>
      </c>
      <c r="D1236" t="s">
        <v>1251</v>
      </c>
      <c r="E1236" t="s">
        <v>1251</v>
      </c>
      <c r="F1236" t="s">
        <v>1251</v>
      </c>
      <c r="G1236" t="s">
        <v>1251</v>
      </c>
      <c r="H1236" t="s">
        <v>1251</v>
      </c>
      <c r="I1236" t="s">
        <v>1251</v>
      </c>
      <c r="J1236" t="s">
        <v>1251</v>
      </c>
      <c r="K1236" t="s">
        <v>1251</v>
      </c>
      <c r="L1236" t="s">
        <v>1251</v>
      </c>
      <c r="M1236" t="s">
        <v>1251</v>
      </c>
      <c r="N1236" t="s">
        <v>1251</v>
      </c>
      <c r="O1236" t="s">
        <v>1251</v>
      </c>
      <c r="P1236" t="s">
        <v>1251</v>
      </c>
      <c r="Q1236" t="s">
        <v>1251</v>
      </c>
      <c r="R1236" t="s">
        <v>1251</v>
      </c>
      <c r="S1236" t="s">
        <v>1251</v>
      </c>
      <c r="T1236" t="s">
        <v>1251</v>
      </c>
      <c r="U1236" t="s">
        <v>1251</v>
      </c>
      <c r="V1236" t="s">
        <v>1251</v>
      </c>
      <c r="W1236" t="s">
        <v>1251</v>
      </c>
      <c r="X1236" t="s">
        <v>1251</v>
      </c>
      <c r="Y1236" t="s">
        <v>1251</v>
      </c>
      <c r="Z1236" t="s">
        <v>1251</v>
      </c>
      <c r="AA1236" t="s">
        <v>1251</v>
      </c>
      <c r="AB1236" t="s">
        <v>1251</v>
      </c>
      <c r="AC1236" t="s">
        <v>1251</v>
      </c>
      <c r="AD1236" t="s">
        <v>1251</v>
      </c>
      <c r="AE1236" t="s">
        <v>1251</v>
      </c>
      <c r="AF1236" t="s">
        <v>1251</v>
      </c>
      <c r="AG1236" t="s">
        <v>1251</v>
      </c>
      <c r="AH1236">
        <v>2101.25</v>
      </c>
      <c r="AI1236">
        <v>2109</v>
      </c>
      <c r="AJ1236">
        <v>2053.0360000000001</v>
      </c>
      <c r="AK1236">
        <v>2051.0070000000001</v>
      </c>
      <c r="AL1236">
        <v>2087.0360000000001</v>
      </c>
      <c r="AM1236">
        <v>2016.7719999999999</v>
      </c>
      <c r="AN1236">
        <v>2035.662</v>
      </c>
      <c r="AO1236">
        <v>2101.605</v>
      </c>
      <c r="AP1236">
        <v>2170.08</v>
      </c>
      <c r="AQ1236">
        <v>2177.6280000000002</v>
      </c>
      <c r="AR1236">
        <v>2200.1</v>
      </c>
      <c r="AS1236">
        <v>2176.7399999999998</v>
      </c>
      <c r="AT1236">
        <v>2219.2199999999998</v>
      </c>
      <c r="AU1236">
        <v>2204.9949999999999</v>
      </c>
      <c r="AV1236">
        <v>2304.7399999999998</v>
      </c>
      <c r="AW1236">
        <v>2382.9380000000001</v>
      </c>
      <c r="AX1236">
        <v>2465.83</v>
      </c>
      <c r="AY1236">
        <v>2545.9580000000001</v>
      </c>
      <c r="AZ1236">
        <v>2590.1849999999999</v>
      </c>
      <c r="BA1236">
        <v>2633.4470000000001</v>
      </c>
      <c r="BB1236">
        <v>2678.9940000000001</v>
      </c>
      <c r="BC1236">
        <v>2640.672</v>
      </c>
      <c r="BD1236">
        <v>2666.2919999999999</v>
      </c>
      <c r="BE1236">
        <v>2657.067</v>
      </c>
      <c r="BF1236">
        <v>2713.817</v>
      </c>
      <c r="BG1236">
        <v>2853.2429999999999</v>
      </c>
      <c r="BH1236">
        <v>2873.989</v>
      </c>
      <c r="BI1236">
        <v>2899.2669999999998</v>
      </c>
      <c r="BJ1236">
        <v>2990.0529999999999</v>
      </c>
      <c r="BK1236">
        <v>3023.4450000000002</v>
      </c>
      <c r="BL1236">
        <v>3022.4369999999999</v>
      </c>
      <c r="BM1236">
        <v>3082.5349999999999</v>
      </c>
      <c r="BN1236">
        <v>3120.25</v>
      </c>
      <c r="BO1236">
        <v>3154.11</v>
      </c>
      <c r="BP1236">
        <v>3195.9549999999999</v>
      </c>
      <c r="BQ1236">
        <v>3238.86</v>
      </c>
      <c r="BR1236">
        <v>3274.35</v>
      </c>
      <c r="BS1236">
        <v>3326.79</v>
      </c>
      <c r="BT1236">
        <v>3303.63</v>
      </c>
      <c r="BU1236">
        <v>3306.1529999999998</v>
      </c>
      <c r="BV1236">
        <v>3349.8870000000002</v>
      </c>
      <c r="BW1236">
        <v>3364.6080000000002</v>
      </c>
      <c r="BX1236">
        <v>3376.3470000000002</v>
      </c>
      <c r="BY1236">
        <v>3407.74</v>
      </c>
      <c r="BZ1236">
        <v>3461.84</v>
      </c>
      <c r="CA1236">
        <v>3436.2379999999998</v>
      </c>
      <c r="CB1236">
        <v>3476.4569999999999</v>
      </c>
      <c r="CC1236">
        <v>3516.45</v>
      </c>
      <c r="CD1236">
        <v>3580.4270000000001</v>
      </c>
      <c r="CE1236">
        <v>3627.0520000000001</v>
      </c>
      <c r="CF1236">
        <v>3662.2179999999998</v>
      </c>
      <c r="CG1236">
        <v>3752.2170000000001</v>
      </c>
      <c r="CH1236">
        <v>3801.9839999999999</v>
      </c>
      <c r="CI1236">
        <v>3814.7080000000001</v>
      </c>
      <c r="CJ1236">
        <v>3861.99</v>
      </c>
      <c r="CK1236">
        <v>3918.9</v>
      </c>
      <c r="CL1236">
        <v>4016.41</v>
      </c>
      <c r="CM1236">
        <v>4004.1579999999999</v>
      </c>
      <c r="CN1236">
        <v>4028.14</v>
      </c>
      <c r="CO1236">
        <v>4069.5189999999998</v>
      </c>
      <c r="CP1236">
        <v>4175.9880000000003</v>
      </c>
      <c r="CQ1236">
        <v>4047.3330000000001</v>
      </c>
      <c r="CR1236">
        <v>4020.89</v>
      </c>
      <c r="CS1236">
        <v>4006.393</v>
      </c>
      <c r="CT1236">
        <v>4164.68</v>
      </c>
      <c r="CU1236">
        <v>4329.0159999999996</v>
      </c>
      <c r="CV1236">
        <v>4403.3789999999999</v>
      </c>
      <c r="CW1236">
        <v>4513.1210000000001</v>
      </c>
      <c r="CX1236">
        <v>4710.3010000000004</v>
      </c>
      <c r="CY1236">
        <v>4774.7659999999996</v>
      </c>
      <c r="CZ1236">
        <v>4819.3440000000001</v>
      </c>
    </row>
    <row r="1237" spans="3:104" x14ac:dyDescent="0.2">
      <c r="C1237" t="s">
        <v>2031</v>
      </c>
      <c r="D1237" t="s">
        <v>1251</v>
      </c>
      <c r="E1237" t="s">
        <v>1251</v>
      </c>
      <c r="F1237" t="s">
        <v>1251</v>
      </c>
      <c r="G1237" t="s">
        <v>1251</v>
      </c>
      <c r="H1237" t="s">
        <v>1251</v>
      </c>
      <c r="I1237" t="s">
        <v>1251</v>
      </c>
      <c r="J1237" t="s">
        <v>1251</v>
      </c>
      <c r="K1237" t="s">
        <v>1251</v>
      </c>
      <c r="L1237" t="s">
        <v>1251</v>
      </c>
      <c r="M1237" t="s">
        <v>1251</v>
      </c>
      <c r="N1237" t="s">
        <v>1251</v>
      </c>
      <c r="O1237" t="s">
        <v>1251</v>
      </c>
      <c r="P1237" t="s">
        <v>1251</v>
      </c>
      <c r="Q1237" t="s">
        <v>1251</v>
      </c>
      <c r="R1237" t="s">
        <v>1251</v>
      </c>
      <c r="S1237" t="s">
        <v>1251</v>
      </c>
      <c r="T1237" t="s">
        <v>1251</v>
      </c>
      <c r="U1237" t="s">
        <v>1251</v>
      </c>
      <c r="V1237" t="s">
        <v>1251</v>
      </c>
      <c r="W1237" t="s">
        <v>1251</v>
      </c>
      <c r="X1237" t="s">
        <v>1251</v>
      </c>
      <c r="Y1237" t="s">
        <v>1251</v>
      </c>
      <c r="Z1237" t="s">
        <v>1251</v>
      </c>
      <c r="AA1237" t="s">
        <v>1251</v>
      </c>
      <c r="AB1237" t="s">
        <v>1251</v>
      </c>
      <c r="AC1237" t="s">
        <v>1251</v>
      </c>
      <c r="AD1237" t="s">
        <v>1251</v>
      </c>
      <c r="AE1237" t="s">
        <v>1251</v>
      </c>
      <c r="AF1237" t="s">
        <v>1251</v>
      </c>
      <c r="AG1237" t="s">
        <v>1251</v>
      </c>
      <c r="AH1237">
        <v>2101.25</v>
      </c>
      <c r="AI1237">
        <v>2109</v>
      </c>
      <c r="AJ1237">
        <v>2053.0360000000001</v>
      </c>
      <c r="AK1237">
        <v>2051.0070000000001</v>
      </c>
      <c r="AL1237">
        <v>2087.0360000000001</v>
      </c>
      <c r="AM1237">
        <v>2016.7719999999999</v>
      </c>
      <c r="AN1237">
        <v>2035.662</v>
      </c>
      <c r="AO1237">
        <v>2101.605</v>
      </c>
      <c r="AP1237">
        <v>2170.08</v>
      </c>
      <c r="AQ1237">
        <v>2177.6280000000002</v>
      </c>
      <c r="AR1237">
        <v>2200.1</v>
      </c>
      <c r="AS1237">
        <v>2176.7399999999998</v>
      </c>
      <c r="AT1237">
        <v>2219.2199999999998</v>
      </c>
      <c r="AU1237">
        <v>2204.9949999999999</v>
      </c>
      <c r="AV1237">
        <v>2304.7399999999998</v>
      </c>
      <c r="AW1237">
        <v>2382.9380000000001</v>
      </c>
      <c r="AX1237">
        <v>2465.83</v>
      </c>
      <c r="AY1237">
        <v>2545.9580000000001</v>
      </c>
      <c r="AZ1237">
        <v>2590.1849999999999</v>
      </c>
      <c r="BA1237">
        <v>2633.4470000000001</v>
      </c>
      <c r="BB1237">
        <v>2678.9940000000001</v>
      </c>
      <c r="BC1237">
        <v>2640.672</v>
      </c>
      <c r="BD1237">
        <v>2666.2919999999999</v>
      </c>
      <c r="BE1237">
        <v>2657.067</v>
      </c>
      <c r="BF1237">
        <v>2713.817</v>
      </c>
      <c r="BG1237">
        <v>2853.2429999999999</v>
      </c>
      <c r="BH1237">
        <v>2873.989</v>
      </c>
      <c r="BI1237">
        <v>2899.2669999999998</v>
      </c>
      <c r="BJ1237">
        <v>2990.0529999999999</v>
      </c>
      <c r="BK1237">
        <v>3023.4450000000002</v>
      </c>
      <c r="BL1237">
        <v>3022.4369999999999</v>
      </c>
      <c r="BM1237">
        <v>3082.5349999999999</v>
      </c>
      <c r="BN1237">
        <v>3120.25</v>
      </c>
      <c r="BO1237">
        <v>3154.11</v>
      </c>
      <c r="BP1237">
        <v>3195.9549999999999</v>
      </c>
      <c r="BQ1237">
        <v>3238.86</v>
      </c>
      <c r="BR1237">
        <v>3274.35</v>
      </c>
      <c r="BS1237">
        <v>3326.79</v>
      </c>
      <c r="BT1237">
        <v>3303.63</v>
      </c>
      <c r="BU1237">
        <v>3306.1529999999998</v>
      </c>
      <c r="BV1237">
        <v>3349.8870000000002</v>
      </c>
      <c r="BW1237">
        <v>3364.6080000000002</v>
      </c>
      <c r="BX1237">
        <v>3376.3470000000002</v>
      </c>
      <c r="BY1237">
        <v>3407.74</v>
      </c>
      <c r="BZ1237">
        <v>3461.84</v>
      </c>
      <c r="CA1237">
        <v>3436.2379999999998</v>
      </c>
      <c r="CB1237">
        <v>3476.4569999999999</v>
      </c>
      <c r="CC1237">
        <v>3516.45</v>
      </c>
      <c r="CD1237">
        <v>3580.4270000000001</v>
      </c>
      <c r="CE1237">
        <v>3627.0520000000001</v>
      </c>
      <c r="CF1237">
        <v>3662.2179999999998</v>
      </c>
      <c r="CG1237">
        <v>3752.2170000000001</v>
      </c>
      <c r="CH1237">
        <v>3801.9839999999999</v>
      </c>
      <c r="CI1237">
        <v>3814.7080000000001</v>
      </c>
      <c r="CJ1237">
        <v>3861.99</v>
      </c>
      <c r="CK1237">
        <v>3918.9</v>
      </c>
      <c r="CL1237">
        <v>4016.41</v>
      </c>
      <c r="CM1237">
        <v>4004.1579999999999</v>
      </c>
      <c r="CN1237">
        <v>4028.14</v>
      </c>
      <c r="CO1237">
        <v>4069.5189999999998</v>
      </c>
      <c r="CP1237">
        <v>4175.9880000000003</v>
      </c>
      <c r="CQ1237">
        <v>4047.3330000000001</v>
      </c>
      <c r="CR1237">
        <v>4020.89</v>
      </c>
      <c r="CS1237">
        <v>4006.393</v>
      </c>
      <c r="CT1237">
        <v>4164.68</v>
      </c>
      <c r="CU1237">
        <v>4329.0159999999996</v>
      </c>
      <c r="CV1237">
        <v>4403.3789999999999</v>
      </c>
      <c r="CW1237">
        <v>4513.1210000000001</v>
      </c>
      <c r="CX1237">
        <v>4710.3010000000004</v>
      </c>
      <c r="CY1237">
        <v>4774.7659999999996</v>
      </c>
      <c r="CZ1237">
        <v>4819.3440000000001</v>
      </c>
    </row>
    <row r="1238" spans="3:104" x14ac:dyDescent="0.2">
      <c r="C1238" t="s">
        <v>2032</v>
      </c>
      <c r="D1238">
        <v>2.7749999999999999</v>
      </c>
      <c r="E1238">
        <v>2.798</v>
      </c>
      <c r="F1238">
        <v>2.84</v>
      </c>
      <c r="G1238">
        <v>2.8650000000000002</v>
      </c>
      <c r="H1238">
        <v>2.8809999999999998</v>
      </c>
      <c r="I1238">
        <v>2.8929999999999998</v>
      </c>
      <c r="J1238">
        <v>2.907</v>
      </c>
      <c r="K1238">
        <v>2.9279999999999999</v>
      </c>
      <c r="L1238">
        <v>2.927</v>
      </c>
      <c r="M1238">
        <v>2.93</v>
      </c>
      <c r="N1238">
        <v>2.915</v>
      </c>
      <c r="O1238">
        <v>2.9649999999999999</v>
      </c>
      <c r="P1238">
        <v>3.0059999999999998</v>
      </c>
      <c r="Q1238">
        <v>3.0369999999999999</v>
      </c>
      <c r="R1238">
        <v>3.0819999999999999</v>
      </c>
      <c r="S1238">
        <v>3.17</v>
      </c>
      <c r="T1238">
        <v>3.2040000000000002</v>
      </c>
      <c r="U1238">
        <v>3.2469999999999999</v>
      </c>
      <c r="V1238">
        <v>3.27</v>
      </c>
      <c r="W1238">
        <v>3.298</v>
      </c>
      <c r="X1238">
        <v>3.335</v>
      </c>
      <c r="Y1238">
        <v>3.3479999999999999</v>
      </c>
      <c r="Z1238">
        <v>3.28</v>
      </c>
      <c r="AA1238">
        <v>3.27</v>
      </c>
      <c r="AB1238">
        <v>3.3050000000000002</v>
      </c>
      <c r="AC1238">
        <v>3.3370000000000002</v>
      </c>
      <c r="AD1238">
        <v>3.34</v>
      </c>
      <c r="AE1238">
        <v>3.22</v>
      </c>
      <c r="AF1238">
        <v>3.24</v>
      </c>
      <c r="AG1238">
        <v>3.2229999999999999</v>
      </c>
      <c r="AH1238">
        <v>3.1669999999999998</v>
      </c>
      <c r="AI1238">
        <v>2.9620000000000002</v>
      </c>
      <c r="AJ1238">
        <v>2.9529999999999998</v>
      </c>
      <c r="AK1238">
        <v>2.88</v>
      </c>
      <c r="AL1238">
        <v>2.8559999999999999</v>
      </c>
      <c r="AM1238">
        <v>2.7330000000000001</v>
      </c>
      <c r="AN1238">
        <v>2.694</v>
      </c>
      <c r="AO1238">
        <v>2.7749999999999999</v>
      </c>
      <c r="AP1238">
        <v>2.87</v>
      </c>
      <c r="AQ1238">
        <v>2.86</v>
      </c>
      <c r="AR1238">
        <v>2.9049999999999998</v>
      </c>
      <c r="AS1238">
        <v>2.9649999999999999</v>
      </c>
      <c r="AT1238">
        <v>3.01</v>
      </c>
      <c r="AU1238">
        <v>3.048</v>
      </c>
      <c r="AV1238">
        <v>3.085</v>
      </c>
      <c r="AW1238">
        <v>3.08</v>
      </c>
      <c r="AX1238">
        <v>3.14</v>
      </c>
      <c r="AY1238">
        <v>3.165</v>
      </c>
      <c r="AZ1238">
        <v>3.21</v>
      </c>
      <c r="BA1238">
        <v>3.24</v>
      </c>
      <c r="BB1238">
        <v>3.2879999999999998</v>
      </c>
      <c r="BC1238">
        <v>3.2149999999999999</v>
      </c>
      <c r="BD1238">
        <v>3.1179999999999999</v>
      </c>
      <c r="BE1238">
        <v>3.1269999999999998</v>
      </c>
      <c r="BF1238">
        <v>3.1579999999999999</v>
      </c>
      <c r="BG1238">
        <v>3.2250000000000001</v>
      </c>
      <c r="BH1238">
        <v>3.2410000000000001</v>
      </c>
      <c r="BI1238">
        <v>3.23</v>
      </c>
      <c r="BJ1238">
        <v>3.286</v>
      </c>
      <c r="BK1238">
        <v>3.32</v>
      </c>
      <c r="BL1238">
        <v>3.363</v>
      </c>
      <c r="BM1238">
        <v>3.4449999999999998</v>
      </c>
      <c r="BN1238">
        <v>3.5</v>
      </c>
      <c r="BO1238">
        <v>3.5550000000000002</v>
      </c>
      <c r="BP1238">
        <v>3.62</v>
      </c>
      <c r="BQ1238">
        <v>3.6579999999999999</v>
      </c>
      <c r="BR1238">
        <v>3.71</v>
      </c>
      <c r="BS1238">
        <v>3.77</v>
      </c>
      <c r="BT1238">
        <v>3.8</v>
      </c>
      <c r="BU1238">
        <v>3.82</v>
      </c>
      <c r="BV1238">
        <v>3.8340000000000001</v>
      </c>
      <c r="BW1238">
        <v>3.8050000000000002</v>
      </c>
      <c r="BX1238">
        <v>3.8149999999999999</v>
      </c>
      <c r="BY1238">
        <v>3.8029999999999999</v>
      </c>
      <c r="BZ1238">
        <v>3.8140000000000001</v>
      </c>
      <c r="CA1238">
        <v>3.76</v>
      </c>
      <c r="CB1238">
        <v>3.8</v>
      </c>
      <c r="CC1238">
        <v>3.8570000000000002</v>
      </c>
      <c r="CD1238">
        <v>3.9129999999999998</v>
      </c>
      <c r="CE1238">
        <v>3.948</v>
      </c>
      <c r="CF1238">
        <v>3.9830000000000001</v>
      </c>
      <c r="CG1238">
        <v>4.0229999999999997</v>
      </c>
      <c r="CH1238">
        <v>4.056</v>
      </c>
      <c r="CI1238">
        <v>4.08</v>
      </c>
      <c r="CJ1238">
        <v>4.0650000000000004</v>
      </c>
      <c r="CK1238">
        <v>4.0880000000000001</v>
      </c>
      <c r="CL1238">
        <v>4.1399999999999997</v>
      </c>
      <c r="CM1238">
        <v>4.1280000000000001</v>
      </c>
      <c r="CN1238">
        <v>4.1749999999999998</v>
      </c>
      <c r="CO1238">
        <v>4.218</v>
      </c>
      <c r="CP1238">
        <v>4.26</v>
      </c>
      <c r="CQ1238">
        <v>4.3129999999999997</v>
      </c>
      <c r="CR1238">
        <v>4.3600000000000003</v>
      </c>
      <c r="CS1238">
        <v>4.3899999999999997</v>
      </c>
      <c r="CT1238">
        <v>4.327</v>
      </c>
      <c r="CU1238">
        <v>4.38</v>
      </c>
      <c r="CV1238">
        <v>4.4379999999999997</v>
      </c>
      <c r="CW1238">
        <v>4.5030000000000001</v>
      </c>
      <c r="CX1238">
        <v>4.5129999999999999</v>
      </c>
      <c r="CY1238">
        <v>4.5330000000000004</v>
      </c>
      <c r="CZ1238">
        <v>4.3979999999999997</v>
      </c>
    </row>
    <row r="1239" spans="3:104" x14ac:dyDescent="0.2">
      <c r="C1239" t="s">
        <v>2032</v>
      </c>
      <c r="D1239">
        <v>2.7749999999999999</v>
      </c>
      <c r="E1239">
        <v>2.798</v>
      </c>
      <c r="F1239">
        <v>2.84</v>
      </c>
      <c r="G1239">
        <v>2.8650000000000002</v>
      </c>
      <c r="H1239">
        <v>2.8809999999999998</v>
      </c>
      <c r="I1239">
        <v>2.8929999999999998</v>
      </c>
      <c r="J1239">
        <v>2.907</v>
      </c>
      <c r="K1239">
        <v>2.9279999999999999</v>
      </c>
      <c r="L1239">
        <v>2.927</v>
      </c>
      <c r="M1239">
        <v>2.93</v>
      </c>
      <c r="N1239">
        <v>2.915</v>
      </c>
      <c r="O1239">
        <v>2.9649999999999999</v>
      </c>
      <c r="P1239">
        <v>3.0059999999999998</v>
      </c>
      <c r="Q1239">
        <v>3.0369999999999999</v>
      </c>
      <c r="R1239">
        <v>3.0819999999999999</v>
      </c>
      <c r="S1239">
        <v>3.17</v>
      </c>
      <c r="T1239">
        <v>3.2040000000000002</v>
      </c>
      <c r="U1239">
        <v>3.2469999999999999</v>
      </c>
      <c r="V1239">
        <v>3.27</v>
      </c>
      <c r="W1239">
        <v>3.298</v>
      </c>
      <c r="X1239">
        <v>3.335</v>
      </c>
      <c r="Y1239">
        <v>3.3479999999999999</v>
      </c>
      <c r="Z1239">
        <v>3.28</v>
      </c>
      <c r="AA1239">
        <v>3.27</v>
      </c>
      <c r="AB1239">
        <v>3.3050000000000002</v>
      </c>
      <c r="AC1239">
        <v>3.3370000000000002</v>
      </c>
      <c r="AD1239">
        <v>3.34</v>
      </c>
      <c r="AE1239">
        <v>3.22</v>
      </c>
      <c r="AF1239">
        <v>3.24</v>
      </c>
      <c r="AG1239">
        <v>3.2229999999999999</v>
      </c>
      <c r="AH1239">
        <v>3.1669999999999998</v>
      </c>
      <c r="AI1239">
        <v>2.9620000000000002</v>
      </c>
      <c r="AJ1239">
        <v>2.9529999999999998</v>
      </c>
      <c r="AK1239">
        <v>2.88</v>
      </c>
      <c r="AL1239">
        <v>2.8559999999999999</v>
      </c>
      <c r="AM1239">
        <v>2.7330000000000001</v>
      </c>
      <c r="AN1239">
        <v>2.694</v>
      </c>
      <c r="AO1239">
        <v>2.7749999999999999</v>
      </c>
      <c r="AP1239">
        <v>2.87</v>
      </c>
      <c r="AQ1239">
        <v>2.86</v>
      </c>
      <c r="AR1239">
        <v>2.9049999999999998</v>
      </c>
      <c r="AS1239">
        <v>2.9649999999999999</v>
      </c>
      <c r="AT1239">
        <v>3.01</v>
      </c>
      <c r="AU1239">
        <v>3.048</v>
      </c>
      <c r="AV1239">
        <v>3.085</v>
      </c>
      <c r="AW1239">
        <v>3.08</v>
      </c>
      <c r="AX1239">
        <v>3.14</v>
      </c>
      <c r="AY1239">
        <v>3.165</v>
      </c>
      <c r="AZ1239">
        <v>3.21</v>
      </c>
      <c r="BA1239">
        <v>3.24</v>
      </c>
      <c r="BB1239">
        <v>3.2879999999999998</v>
      </c>
      <c r="BC1239">
        <v>3.2149999999999999</v>
      </c>
      <c r="BD1239">
        <v>3.1179999999999999</v>
      </c>
      <c r="BE1239">
        <v>3.1269999999999998</v>
      </c>
      <c r="BF1239">
        <v>3.1579999999999999</v>
      </c>
      <c r="BG1239">
        <v>3.2250000000000001</v>
      </c>
      <c r="BH1239">
        <v>3.2410000000000001</v>
      </c>
      <c r="BI1239">
        <v>3.23</v>
      </c>
      <c r="BJ1239">
        <v>3.286</v>
      </c>
      <c r="BK1239">
        <v>3.32</v>
      </c>
      <c r="BL1239">
        <v>3.363</v>
      </c>
      <c r="BM1239">
        <v>3.4449999999999998</v>
      </c>
      <c r="BN1239">
        <v>3.5</v>
      </c>
      <c r="BO1239">
        <v>3.5550000000000002</v>
      </c>
      <c r="BP1239">
        <v>3.62</v>
      </c>
      <c r="BQ1239">
        <v>3.6579999999999999</v>
      </c>
      <c r="BR1239">
        <v>3.71</v>
      </c>
      <c r="BS1239">
        <v>3.77</v>
      </c>
      <c r="BT1239">
        <v>3.8</v>
      </c>
      <c r="BU1239">
        <v>3.82</v>
      </c>
      <c r="BV1239">
        <v>3.8340000000000001</v>
      </c>
      <c r="BW1239">
        <v>3.8050000000000002</v>
      </c>
      <c r="BX1239">
        <v>3.8149999999999999</v>
      </c>
      <c r="BY1239">
        <v>3.8029999999999999</v>
      </c>
      <c r="BZ1239">
        <v>3.8140000000000001</v>
      </c>
      <c r="CA1239">
        <v>3.76</v>
      </c>
      <c r="CB1239">
        <v>3.8</v>
      </c>
      <c r="CC1239">
        <v>3.8570000000000002</v>
      </c>
      <c r="CD1239">
        <v>3.9129999999999998</v>
      </c>
      <c r="CE1239">
        <v>3.948</v>
      </c>
      <c r="CF1239">
        <v>3.9830000000000001</v>
      </c>
      <c r="CG1239">
        <v>4.0229999999999997</v>
      </c>
      <c r="CH1239">
        <v>4.056</v>
      </c>
      <c r="CI1239">
        <v>4.08</v>
      </c>
      <c r="CJ1239">
        <v>4.0650000000000004</v>
      </c>
      <c r="CK1239">
        <v>4.0880000000000001</v>
      </c>
      <c r="CL1239">
        <v>4.1399999999999997</v>
      </c>
      <c r="CM1239">
        <v>4.1280000000000001</v>
      </c>
      <c r="CN1239">
        <v>4.1749999999999998</v>
      </c>
      <c r="CO1239">
        <v>4.218</v>
      </c>
      <c r="CP1239">
        <v>4.26</v>
      </c>
      <c r="CQ1239">
        <v>4.3129999999999997</v>
      </c>
      <c r="CR1239">
        <v>4.3600000000000003</v>
      </c>
      <c r="CS1239">
        <v>4.3899999999999997</v>
      </c>
      <c r="CT1239">
        <v>4.327</v>
      </c>
      <c r="CU1239">
        <v>4.38</v>
      </c>
      <c r="CV1239">
        <v>4.4379999999999997</v>
      </c>
      <c r="CW1239">
        <v>4.5030000000000001</v>
      </c>
      <c r="CX1239">
        <v>4.5129999999999999</v>
      </c>
      <c r="CY1239">
        <v>4.5330000000000004</v>
      </c>
      <c r="CZ1239">
        <v>4.3979999999999997</v>
      </c>
    </row>
    <row r="1240" spans="3:104" x14ac:dyDescent="0.2">
      <c r="C1240" t="s">
        <v>1147</v>
      </c>
      <c r="D1240" t="s">
        <v>1148</v>
      </c>
    </row>
    <row r="1241" spans="3:104" x14ac:dyDescent="0.2">
      <c r="C1241" t="s">
        <v>1147</v>
      </c>
      <c r="D1241" t="s">
        <v>1148</v>
      </c>
    </row>
    <row r="1242" spans="3:104" x14ac:dyDescent="0.2">
      <c r="C1242" t="s">
        <v>1147</v>
      </c>
      <c r="D1242" t="s">
        <v>1148</v>
      </c>
    </row>
    <row r="1243" spans="3:104" x14ac:dyDescent="0.2">
      <c r="C1243" t="s">
        <v>2033</v>
      </c>
      <c r="D1243" t="s">
        <v>1251</v>
      </c>
      <c r="E1243" t="s">
        <v>1251</v>
      </c>
      <c r="F1243" t="s">
        <v>1251</v>
      </c>
      <c r="G1243" t="s">
        <v>1251</v>
      </c>
      <c r="H1243" t="s">
        <v>1251</v>
      </c>
      <c r="I1243" t="s">
        <v>1251</v>
      </c>
      <c r="J1243" t="s">
        <v>1251</v>
      </c>
      <c r="K1243" t="s">
        <v>1251</v>
      </c>
      <c r="L1243" t="s">
        <v>1251</v>
      </c>
      <c r="M1243" t="s">
        <v>1251</v>
      </c>
      <c r="N1243" t="s">
        <v>1251</v>
      </c>
      <c r="O1243" t="s">
        <v>1251</v>
      </c>
      <c r="P1243" t="s">
        <v>1251</v>
      </c>
      <c r="Q1243" t="s">
        <v>1251</v>
      </c>
      <c r="R1243" t="s">
        <v>1251</v>
      </c>
      <c r="S1243" t="s">
        <v>1251</v>
      </c>
      <c r="T1243" t="s">
        <v>1251</v>
      </c>
      <c r="U1243" t="s">
        <v>1251</v>
      </c>
      <c r="V1243" t="s">
        <v>1251</v>
      </c>
      <c r="W1243" t="s">
        <v>1251</v>
      </c>
      <c r="X1243" t="s">
        <v>1251</v>
      </c>
      <c r="Y1243" t="s">
        <v>1251</v>
      </c>
      <c r="Z1243" t="s">
        <v>1251</v>
      </c>
      <c r="AA1243" t="s">
        <v>1251</v>
      </c>
      <c r="AB1243" t="s">
        <v>1251</v>
      </c>
      <c r="AC1243" t="s">
        <v>1251</v>
      </c>
      <c r="AD1243" t="s">
        <v>1251</v>
      </c>
      <c r="AE1243" t="s">
        <v>1251</v>
      </c>
      <c r="AF1243" t="s">
        <v>1251</v>
      </c>
      <c r="AG1243" t="s">
        <v>1251</v>
      </c>
      <c r="AH1243" t="s">
        <v>1251</v>
      </c>
      <c r="AI1243" t="s">
        <v>1251</v>
      </c>
      <c r="AJ1243" t="s">
        <v>1251</v>
      </c>
      <c r="AK1243" t="s">
        <v>1251</v>
      </c>
      <c r="AL1243" t="s">
        <v>1251</v>
      </c>
      <c r="AM1243" t="s">
        <v>1251</v>
      </c>
      <c r="AN1243" t="s">
        <v>1251</v>
      </c>
      <c r="AO1243" t="s">
        <v>1251</v>
      </c>
      <c r="AP1243" t="s">
        <v>1251</v>
      </c>
      <c r="AQ1243" t="s">
        <v>1251</v>
      </c>
      <c r="AR1243" t="s">
        <v>1251</v>
      </c>
      <c r="AS1243" t="s">
        <v>1251</v>
      </c>
      <c r="AT1243" t="s">
        <v>1251</v>
      </c>
      <c r="AU1243" t="s">
        <v>1251</v>
      </c>
      <c r="AV1243" t="s">
        <v>1251</v>
      </c>
      <c r="AW1243" t="s">
        <v>1251</v>
      </c>
      <c r="AX1243">
        <v>92.33</v>
      </c>
      <c r="AY1243">
        <v>72.847999999999999</v>
      </c>
      <c r="AZ1243">
        <v>99.25</v>
      </c>
      <c r="BA1243">
        <v>101.32</v>
      </c>
      <c r="BB1243">
        <v>104.69199999999999</v>
      </c>
      <c r="BC1243">
        <v>132.917</v>
      </c>
      <c r="BD1243">
        <v>118.125</v>
      </c>
      <c r="BE1243">
        <v>119.467</v>
      </c>
      <c r="BF1243">
        <v>119.908</v>
      </c>
      <c r="BG1243">
        <v>100.958</v>
      </c>
      <c r="BH1243">
        <v>84.978999999999999</v>
      </c>
      <c r="BI1243">
        <v>82.167000000000002</v>
      </c>
      <c r="BJ1243">
        <v>76.311999999999998</v>
      </c>
      <c r="BK1243">
        <v>81.887</v>
      </c>
      <c r="BL1243">
        <v>101.637</v>
      </c>
      <c r="BM1243">
        <v>88.805000000000007</v>
      </c>
      <c r="BN1243">
        <v>89.28</v>
      </c>
      <c r="BO1243">
        <v>89.65</v>
      </c>
      <c r="BP1243">
        <v>87.194999999999993</v>
      </c>
      <c r="BQ1243">
        <v>88.18</v>
      </c>
      <c r="BR1243">
        <v>84.47</v>
      </c>
      <c r="BS1243">
        <v>81.572999999999993</v>
      </c>
      <c r="BT1243">
        <v>87.39</v>
      </c>
      <c r="BU1243">
        <v>82.82</v>
      </c>
      <c r="BV1243">
        <v>80.704999999999998</v>
      </c>
      <c r="BW1243">
        <v>82.216999999999999</v>
      </c>
      <c r="BX1243">
        <v>82.436999999999998</v>
      </c>
      <c r="BY1243">
        <v>78.897000000000006</v>
      </c>
      <c r="BZ1243">
        <v>84.825999999999993</v>
      </c>
      <c r="CA1243">
        <v>88.355000000000004</v>
      </c>
      <c r="CB1243">
        <v>88.194999999999993</v>
      </c>
      <c r="CC1243">
        <v>89.867000000000004</v>
      </c>
      <c r="CD1243">
        <v>91.603999999999999</v>
      </c>
      <c r="CE1243">
        <v>91.745000000000005</v>
      </c>
      <c r="CF1243">
        <v>92.677000000000007</v>
      </c>
      <c r="CG1243">
        <v>100.71299999999999</v>
      </c>
      <c r="CH1243">
        <v>108.81</v>
      </c>
      <c r="CI1243">
        <v>149.13800000000001</v>
      </c>
      <c r="CJ1243">
        <v>170.6</v>
      </c>
      <c r="CK1243">
        <v>174.208</v>
      </c>
      <c r="CL1243">
        <v>177.4</v>
      </c>
      <c r="CM1243">
        <v>193.57</v>
      </c>
      <c r="CN1243">
        <v>193.505</v>
      </c>
      <c r="CO1243">
        <v>193.44300000000001</v>
      </c>
      <c r="CP1243">
        <v>196.79</v>
      </c>
      <c r="CQ1243">
        <v>253.595</v>
      </c>
      <c r="CR1243">
        <v>259.26499999999999</v>
      </c>
      <c r="CS1243">
        <v>251.95699999999999</v>
      </c>
      <c r="CT1243">
        <v>289.52199999999999</v>
      </c>
      <c r="CU1243">
        <v>309.60700000000003</v>
      </c>
      <c r="CV1243">
        <v>331.51900000000001</v>
      </c>
      <c r="CW1243">
        <v>305.85700000000003</v>
      </c>
      <c r="CX1243">
        <v>333.42200000000003</v>
      </c>
      <c r="CY1243">
        <v>335.57799999999997</v>
      </c>
      <c r="CZ1243">
        <v>320.37700000000001</v>
      </c>
    </row>
    <row r="1244" spans="3:104" x14ac:dyDescent="0.2">
      <c r="C1244" t="s">
        <v>2034</v>
      </c>
      <c r="D1244" t="s">
        <v>1251</v>
      </c>
      <c r="E1244" t="s">
        <v>1251</v>
      </c>
      <c r="F1244" t="s">
        <v>1251</v>
      </c>
      <c r="G1244" t="s">
        <v>1251</v>
      </c>
      <c r="H1244" t="s">
        <v>1251</v>
      </c>
      <c r="I1244" t="s">
        <v>1251</v>
      </c>
      <c r="J1244" t="s">
        <v>1251</v>
      </c>
      <c r="K1244" t="s">
        <v>1251</v>
      </c>
      <c r="L1244" t="s">
        <v>1251</v>
      </c>
      <c r="M1244" t="s">
        <v>1251</v>
      </c>
      <c r="N1244" t="s">
        <v>1251</v>
      </c>
      <c r="O1244" t="s">
        <v>1251</v>
      </c>
      <c r="P1244" t="s">
        <v>1251</v>
      </c>
      <c r="Q1244" t="s">
        <v>1251</v>
      </c>
      <c r="R1244" t="s">
        <v>1251</v>
      </c>
      <c r="S1244" t="s">
        <v>1251</v>
      </c>
      <c r="T1244" t="s">
        <v>1251</v>
      </c>
      <c r="U1244" t="s">
        <v>1251</v>
      </c>
      <c r="V1244" t="s">
        <v>1251</v>
      </c>
      <c r="W1244" t="s">
        <v>1251</v>
      </c>
      <c r="X1244" t="s">
        <v>1251</v>
      </c>
      <c r="Y1244" t="s">
        <v>1251</v>
      </c>
      <c r="Z1244" t="s">
        <v>1251</v>
      </c>
      <c r="AA1244" t="s">
        <v>1251</v>
      </c>
      <c r="AB1244" t="s">
        <v>1251</v>
      </c>
      <c r="AC1244" t="s">
        <v>1251</v>
      </c>
      <c r="AD1244" t="s">
        <v>1251</v>
      </c>
      <c r="AE1244" t="s">
        <v>1251</v>
      </c>
      <c r="AF1244" t="s">
        <v>1251</v>
      </c>
      <c r="AG1244">
        <v>472.06700000000001</v>
      </c>
      <c r="AH1244">
        <v>470.39600000000002</v>
      </c>
      <c r="AI1244">
        <v>478.04199999999997</v>
      </c>
      <c r="AJ1244">
        <v>483.59199999999998</v>
      </c>
      <c r="AK1244">
        <v>482.66</v>
      </c>
      <c r="AL1244">
        <v>478.55200000000002</v>
      </c>
      <c r="AM1244">
        <v>475.85199999999998</v>
      </c>
      <c r="AN1244">
        <v>471.83699999999999</v>
      </c>
      <c r="AO1244">
        <v>474.41500000000002</v>
      </c>
      <c r="AP1244">
        <v>468.54</v>
      </c>
      <c r="AQ1244">
        <v>483.072</v>
      </c>
      <c r="AR1244">
        <v>510.57</v>
      </c>
      <c r="AS1244">
        <v>528.51300000000003</v>
      </c>
      <c r="AT1244">
        <v>548.16</v>
      </c>
      <c r="AU1244">
        <v>550.72500000000002</v>
      </c>
      <c r="AV1244">
        <v>560.35500000000002</v>
      </c>
      <c r="AW1244">
        <v>567.66300000000001</v>
      </c>
      <c r="AX1244">
        <v>574.26</v>
      </c>
      <c r="AY1244">
        <v>583.03499999999997</v>
      </c>
      <c r="AZ1244">
        <v>679.57500000000005</v>
      </c>
      <c r="BA1244">
        <v>695.38300000000004</v>
      </c>
      <c r="BB1244">
        <v>703.31700000000001</v>
      </c>
      <c r="BC1244">
        <v>696.48800000000006</v>
      </c>
      <c r="BD1244">
        <v>705.59</v>
      </c>
      <c r="BE1244">
        <v>694.16</v>
      </c>
      <c r="BF1244">
        <v>651.69200000000001</v>
      </c>
      <c r="BG1244">
        <v>611.04700000000003</v>
      </c>
      <c r="BH1244">
        <v>615.47199999999998</v>
      </c>
      <c r="BI1244">
        <v>609.91300000000001</v>
      </c>
      <c r="BJ1244">
        <v>610.08199999999999</v>
      </c>
      <c r="BK1244">
        <v>633.97699999999998</v>
      </c>
      <c r="BL1244">
        <v>640.43499999999995</v>
      </c>
      <c r="BM1244">
        <v>635.97799999999995</v>
      </c>
      <c r="BN1244">
        <v>644.14</v>
      </c>
      <c r="BO1244">
        <v>644.65499999999997</v>
      </c>
      <c r="BP1244">
        <v>664.87</v>
      </c>
      <c r="BQ1244">
        <v>670.11699999999996</v>
      </c>
      <c r="BR1244">
        <v>673.4</v>
      </c>
      <c r="BS1244">
        <v>703.34</v>
      </c>
      <c r="BT1244">
        <v>736.875</v>
      </c>
      <c r="BU1244">
        <v>739.86300000000006</v>
      </c>
      <c r="BV1244">
        <v>754.58299999999997</v>
      </c>
      <c r="BW1244">
        <v>823.82500000000005</v>
      </c>
      <c r="BX1244">
        <v>828.34100000000001</v>
      </c>
      <c r="BY1244">
        <v>845.18</v>
      </c>
      <c r="BZ1244">
        <v>844.822</v>
      </c>
      <c r="CA1244">
        <v>868.10500000000002</v>
      </c>
      <c r="CB1244">
        <v>892.21799999999996</v>
      </c>
      <c r="CC1244">
        <v>916.553</v>
      </c>
      <c r="CD1244">
        <v>916.899</v>
      </c>
      <c r="CE1244">
        <v>924.83500000000004</v>
      </c>
      <c r="CF1244">
        <v>954.85699999999997</v>
      </c>
      <c r="CG1244">
        <v>988.74300000000005</v>
      </c>
      <c r="CH1244">
        <v>1011.309</v>
      </c>
      <c r="CI1244">
        <v>1109.0519999999999</v>
      </c>
      <c r="CJ1244">
        <v>1159.55</v>
      </c>
      <c r="CK1244">
        <v>1202.482</v>
      </c>
      <c r="CL1244">
        <v>1240</v>
      </c>
      <c r="CM1244">
        <v>1277.5029999999999</v>
      </c>
      <c r="CN1244">
        <v>1309.1849999999999</v>
      </c>
      <c r="CO1244">
        <v>1324.855</v>
      </c>
      <c r="CP1244">
        <v>1227.48</v>
      </c>
      <c r="CQ1244">
        <v>1223.703</v>
      </c>
      <c r="CR1244">
        <v>1240.94</v>
      </c>
      <c r="CS1244">
        <v>1237.8399999999999</v>
      </c>
      <c r="CT1244">
        <v>1209.423</v>
      </c>
      <c r="CU1244">
        <v>1211.492</v>
      </c>
      <c r="CV1244">
        <v>1227.375</v>
      </c>
      <c r="CW1244">
        <v>1256.463</v>
      </c>
      <c r="CX1244">
        <v>1272.5450000000001</v>
      </c>
      <c r="CY1244">
        <v>1293.797</v>
      </c>
      <c r="CZ1244">
        <v>1229.7809999999999</v>
      </c>
    </row>
    <row r="1245" spans="3:104" x14ac:dyDescent="0.2">
      <c r="C1245" t="s">
        <v>2034</v>
      </c>
      <c r="D1245" t="s">
        <v>1251</v>
      </c>
      <c r="E1245" t="s">
        <v>1251</v>
      </c>
      <c r="F1245" t="s">
        <v>1251</v>
      </c>
      <c r="G1245" t="s">
        <v>1251</v>
      </c>
      <c r="H1245" t="s">
        <v>1251</v>
      </c>
      <c r="I1245" t="s">
        <v>1251</v>
      </c>
      <c r="J1245" t="s">
        <v>1251</v>
      </c>
      <c r="K1245" t="s">
        <v>1251</v>
      </c>
      <c r="L1245" t="s">
        <v>1251</v>
      </c>
      <c r="M1245" t="s">
        <v>1251</v>
      </c>
      <c r="N1245" t="s">
        <v>1251</v>
      </c>
      <c r="O1245" t="s">
        <v>1251</v>
      </c>
      <c r="P1245" t="s">
        <v>1251</v>
      </c>
      <c r="Q1245" t="s">
        <v>1251</v>
      </c>
      <c r="R1245" t="s">
        <v>1251</v>
      </c>
      <c r="S1245" t="s">
        <v>1251</v>
      </c>
      <c r="T1245" t="s">
        <v>1251</v>
      </c>
      <c r="U1245" t="s">
        <v>1251</v>
      </c>
      <c r="V1245" t="s">
        <v>1251</v>
      </c>
      <c r="W1245" t="s">
        <v>1251</v>
      </c>
      <c r="X1245" t="s">
        <v>1251</v>
      </c>
      <c r="Y1245" t="s">
        <v>1251</v>
      </c>
      <c r="Z1245" t="s">
        <v>1251</v>
      </c>
      <c r="AA1245" t="s">
        <v>1251</v>
      </c>
      <c r="AB1245" t="s">
        <v>1251</v>
      </c>
      <c r="AC1245" t="s">
        <v>1251</v>
      </c>
      <c r="AD1245" t="s">
        <v>1251</v>
      </c>
      <c r="AE1245" t="s">
        <v>1251</v>
      </c>
      <c r="AF1245" t="s">
        <v>1251</v>
      </c>
      <c r="AG1245">
        <v>472.06700000000001</v>
      </c>
      <c r="AH1245">
        <v>470.39600000000002</v>
      </c>
      <c r="AI1245">
        <v>478.04199999999997</v>
      </c>
      <c r="AJ1245">
        <v>483.59199999999998</v>
      </c>
      <c r="AK1245">
        <v>482.66</v>
      </c>
      <c r="AL1245">
        <v>478.55200000000002</v>
      </c>
      <c r="AM1245">
        <v>475.85199999999998</v>
      </c>
      <c r="AN1245">
        <v>471.83699999999999</v>
      </c>
      <c r="AO1245">
        <v>474.41500000000002</v>
      </c>
      <c r="AP1245">
        <v>468.54</v>
      </c>
      <c r="AQ1245">
        <v>483.072</v>
      </c>
      <c r="AR1245">
        <v>510.57</v>
      </c>
      <c r="AS1245">
        <v>528.51300000000003</v>
      </c>
      <c r="AT1245">
        <v>548.16</v>
      </c>
      <c r="AU1245">
        <v>550.72500000000002</v>
      </c>
      <c r="AV1245">
        <v>560.35500000000002</v>
      </c>
      <c r="AW1245">
        <v>567.66300000000001</v>
      </c>
      <c r="AX1245">
        <v>574.26</v>
      </c>
      <c r="AY1245">
        <v>583.03499999999997</v>
      </c>
      <c r="AZ1245">
        <v>679.57500000000005</v>
      </c>
      <c r="BA1245">
        <v>695.38300000000004</v>
      </c>
      <c r="BB1245">
        <v>703.31700000000001</v>
      </c>
      <c r="BC1245">
        <v>696.48800000000006</v>
      </c>
      <c r="BD1245">
        <v>705.59</v>
      </c>
      <c r="BE1245">
        <v>694.16</v>
      </c>
      <c r="BF1245">
        <v>651.69200000000001</v>
      </c>
      <c r="BG1245">
        <v>611.04700000000003</v>
      </c>
      <c r="BH1245">
        <v>615.47199999999998</v>
      </c>
      <c r="BI1245">
        <v>609.91300000000001</v>
      </c>
      <c r="BJ1245">
        <v>610.08199999999999</v>
      </c>
      <c r="BK1245">
        <v>633.97699999999998</v>
      </c>
      <c r="BL1245">
        <v>640.43499999999995</v>
      </c>
      <c r="BM1245">
        <v>635.97799999999995</v>
      </c>
      <c r="BN1245">
        <v>644.14</v>
      </c>
      <c r="BO1245">
        <v>644.65499999999997</v>
      </c>
      <c r="BP1245">
        <v>664.87</v>
      </c>
      <c r="BQ1245">
        <v>670.11699999999996</v>
      </c>
      <c r="BR1245">
        <v>673.4</v>
      </c>
      <c r="BS1245">
        <v>703.34</v>
      </c>
      <c r="BT1245">
        <v>736.875</v>
      </c>
      <c r="BU1245">
        <v>739.86300000000006</v>
      </c>
      <c r="BV1245">
        <v>754.58299999999997</v>
      </c>
      <c r="BW1245">
        <v>823.82500000000005</v>
      </c>
      <c r="BX1245">
        <v>828.34100000000001</v>
      </c>
      <c r="BY1245">
        <v>845.18</v>
      </c>
      <c r="BZ1245">
        <v>844.822</v>
      </c>
      <c r="CA1245">
        <v>868.10500000000002</v>
      </c>
      <c r="CB1245">
        <v>892.21799999999996</v>
      </c>
      <c r="CC1245">
        <v>916.553</v>
      </c>
      <c r="CD1245">
        <v>916.899</v>
      </c>
      <c r="CE1245">
        <v>924.83500000000004</v>
      </c>
      <c r="CF1245">
        <v>954.85699999999997</v>
      </c>
      <c r="CG1245">
        <v>988.74300000000005</v>
      </c>
      <c r="CH1245">
        <v>1011.309</v>
      </c>
      <c r="CI1245">
        <v>1109.0519999999999</v>
      </c>
      <c r="CJ1245">
        <v>1159.55</v>
      </c>
      <c r="CK1245">
        <v>1202.482</v>
      </c>
      <c r="CL1245">
        <v>1240</v>
      </c>
      <c r="CM1245">
        <v>1277.5029999999999</v>
      </c>
      <c r="CN1245">
        <v>1309.1849999999999</v>
      </c>
      <c r="CO1245">
        <v>1324.855</v>
      </c>
      <c r="CP1245">
        <v>1227.48</v>
      </c>
      <c r="CQ1245">
        <v>1223.703</v>
      </c>
      <c r="CR1245">
        <v>1240.94</v>
      </c>
      <c r="CS1245">
        <v>1237.8399999999999</v>
      </c>
      <c r="CT1245">
        <v>1209.423</v>
      </c>
      <c r="CU1245">
        <v>1211.492</v>
      </c>
      <c r="CV1245">
        <v>1227.375</v>
      </c>
      <c r="CW1245">
        <v>1256.463</v>
      </c>
      <c r="CX1245">
        <v>1272.5450000000001</v>
      </c>
      <c r="CY1245">
        <v>1293.797</v>
      </c>
      <c r="CZ1245">
        <v>1229.7809999999999</v>
      </c>
    </row>
    <row r="1246" spans="3:104" x14ac:dyDescent="0.2">
      <c r="C1246" t="s">
        <v>2035</v>
      </c>
      <c r="D1246">
        <v>1.02</v>
      </c>
      <c r="E1246">
        <v>1.097</v>
      </c>
      <c r="F1246">
        <v>1.1399999999999999</v>
      </c>
      <c r="G1246">
        <v>1.1850000000000001</v>
      </c>
      <c r="H1246">
        <v>1.2589999999999999</v>
      </c>
      <c r="I1246">
        <v>1.3129999999999999</v>
      </c>
      <c r="J1246">
        <v>1.4119999999999999</v>
      </c>
      <c r="K1246">
        <v>1.4950000000000001</v>
      </c>
      <c r="L1246">
        <v>1.5629999999999999</v>
      </c>
      <c r="M1246">
        <v>1.587</v>
      </c>
      <c r="N1246">
        <v>1.482</v>
      </c>
      <c r="O1246">
        <v>1.5369999999999999</v>
      </c>
      <c r="P1246">
        <v>1.597</v>
      </c>
      <c r="Q1246">
        <v>1.667</v>
      </c>
      <c r="R1246">
        <v>1.6779999999999999</v>
      </c>
      <c r="S1246">
        <v>1.61</v>
      </c>
      <c r="T1246">
        <v>1.681</v>
      </c>
      <c r="U1246">
        <v>1.762</v>
      </c>
      <c r="V1246">
        <v>1.8</v>
      </c>
      <c r="W1246">
        <v>1.82</v>
      </c>
      <c r="X1246">
        <v>1.87</v>
      </c>
      <c r="Y1246">
        <v>1.9319999999999999</v>
      </c>
      <c r="Z1246">
        <v>1.99</v>
      </c>
      <c r="AA1246">
        <v>1.8720000000000001</v>
      </c>
      <c r="AB1246">
        <v>1.915</v>
      </c>
      <c r="AC1246">
        <v>1.327</v>
      </c>
      <c r="AD1246">
        <v>1.25</v>
      </c>
      <c r="AE1246">
        <v>1.423</v>
      </c>
      <c r="AF1246">
        <v>1.4510000000000001</v>
      </c>
      <c r="AG1246">
        <v>1.4870000000000001</v>
      </c>
      <c r="AH1246">
        <v>1.5169999999999999</v>
      </c>
      <c r="AI1246">
        <v>1.5149999999999999</v>
      </c>
      <c r="AJ1246">
        <v>1.552</v>
      </c>
      <c r="AK1246">
        <v>1.573</v>
      </c>
      <c r="AL1246">
        <v>1.59</v>
      </c>
      <c r="AM1246">
        <v>1.62</v>
      </c>
      <c r="AN1246">
        <v>1.65</v>
      </c>
      <c r="AO1246">
        <v>1.6879999999999999</v>
      </c>
      <c r="AP1246">
        <v>1.7</v>
      </c>
      <c r="AQ1246">
        <v>1.7529999999999999</v>
      </c>
      <c r="AR1246">
        <v>1.855</v>
      </c>
      <c r="AS1246">
        <v>1.94</v>
      </c>
      <c r="AT1246">
        <v>2</v>
      </c>
      <c r="AU1246">
        <v>2.012</v>
      </c>
      <c r="AV1246">
        <v>2.085</v>
      </c>
      <c r="AW1246">
        <v>2.1419999999999999</v>
      </c>
      <c r="AX1246">
        <v>2.2000000000000002</v>
      </c>
      <c r="AY1246">
        <v>2.2650000000000001</v>
      </c>
      <c r="AZ1246">
        <v>2.4649999999999999</v>
      </c>
      <c r="BA1246">
        <v>2.5030000000000001</v>
      </c>
      <c r="BB1246">
        <v>2.5379999999999998</v>
      </c>
      <c r="BC1246">
        <v>2.5680000000000001</v>
      </c>
      <c r="BD1246">
        <v>2.6480000000000001</v>
      </c>
      <c r="BE1246">
        <v>2.6669999999999998</v>
      </c>
      <c r="BF1246">
        <v>2.5339999999999998</v>
      </c>
      <c r="BG1246">
        <v>2.3250000000000002</v>
      </c>
      <c r="BH1246">
        <v>2.4089999999999998</v>
      </c>
      <c r="BI1246">
        <v>2.38</v>
      </c>
      <c r="BJ1246">
        <v>2.4180000000000001</v>
      </c>
      <c r="BK1246">
        <v>2.46</v>
      </c>
      <c r="BL1246">
        <v>2.46</v>
      </c>
      <c r="BM1246">
        <v>2.4649999999999999</v>
      </c>
      <c r="BN1246">
        <v>2.5499999999999998</v>
      </c>
      <c r="BO1246">
        <v>2.5529999999999999</v>
      </c>
      <c r="BP1246">
        <v>2.62</v>
      </c>
      <c r="BQ1246">
        <v>2.677</v>
      </c>
      <c r="BR1246">
        <v>2.74</v>
      </c>
      <c r="BS1246">
        <v>2.8980000000000001</v>
      </c>
      <c r="BT1246">
        <v>3.0649999999999999</v>
      </c>
      <c r="BU1246">
        <v>3.097</v>
      </c>
      <c r="BV1246">
        <v>3.1880000000000002</v>
      </c>
      <c r="BW1246">
        <v>3.69</v>
      </c>
      <c r="BX1246">
        <v>3.7639999999999998</v>
      </c>
      <c r="BY1246">
        <v>3.8570000000000002</v>
      </c>
      <c r="BZ1246">
        <v>3.8929999999999998</v>
      </c>
      <c r="CA1246">
        <v>3.91</v>
      </c>
      <c r="CB1246">
        <v>4.0090000000000003</v>
      </c>
      <c r="CC1246">
        <v>4.1630000000000003</v>
      </c>
      <c r="CD1246">
        <v>4.2380000000000004</v>
      </c>
      <c r="CE1246">
        <v>4.3570000000000002</v>
      </c>
      <c r="CF1246">
        <v>4.5439999999999996</v>
      </c>
      <c r="CG1246">
        <v>4.74</v>
      </c>
      <c r="CH1246">
        <v>4.9009999999999998</v>
      </c>
      <c r="CI1246">
        <v>5.1230000000000002</v>
      </c>
      <c r="CJ1246">
        <v>5.52</v>
      </c>
      <c r="CK1246">
        <v>5.8150000000000004</v>
      </c>
      <c r="CL1246">
        <v>6.01</v>
      </c>
      <c r="CM1246">
        <v>6.2</v>
      </c>
      <c r="CN1246">
        <v>6.4</v>
      </c>
      <c r="CO1246">
        <v>6.4249999999999998</v>
      </c>
      <c r="CP1246">
        <v>5.97</v>
      </c>
      <c r="CQ1246">
        <v>6.0549999999999997</v>
      </c>
      <c r="CR1246">
        <v>6.1749999999999998</v>
      </c>
      <c r="CS1246">
        <v>6.15</v>
      </c>
      <c r="CT1246">
        <v>5.9039999999999999</v>
      </c>
      <c r="CU1246">
        <v>5.83</v>
      </c>
      <c r="CV1246">
        <v>5.867</v>
      </c>
      <c r="CW1246">
        <v>5.9130000000000003</v>
      </c>
      <c r="CX1246">
        <v>5.8369999999999997</v>
      </c>
      <c r="CY1246">
        <v>5.84</v>
      </c>
      <c r="CZ1246">
        <v>5.3949999999999996</v>
      </c>
    </row>
    <row r="1247" spans="3:104" x14ac:dyDescent="0.2">
      <c r="C1247" t="s">
        <v>2035</v>
      </c>
      <c r="D1247">
        <v>1.02</v>
      </c>
      <c r="E1247">
        <v>1.097</v>
      </c>
      <c r="F1247">
        <v>1.1399999999999999</v>
      </c>
      <c r="G1247">
        <v>1.1850000000000001</v>
      </c>
      <c r="H1247">
        <v>1.2589999999999999</v>
      </c>
      <c r="I1247">
        <v>1.3129999999999999</v>
      </c>
      <c r="J1247">
        <v>1.4119999999999999</v>
      </c>
      <c r="K1247">
        <v>1.4950000000000001</v>
      </c>
      <c r="L1247">
        <v>1.5629999999999999</v>
      </c>
      <c r="M1247">
        <v>1.587</v>
      </c>
      <c r="N1247">
        <v>1.482</v>
      </c>
      <c r="O1247">
        <v>1.5369999999999999</v>
      </c>
      <c r="P1247">
        <v>1.597</v>
      </c>
      <c r="Q1247">
        <v>1.667</v>
      </c>
      <c r="R1247">
        <v>1.6779999999999999</v>
      </c>
      <c r="S1247">
        <v>1.61</v>
      </c>
      <c r="T1247">
        <v>1.681</v>
      </c>
      <c r="U1247">
        <v>1.762</v>
      </c>
      <c r="V1247">
        <v>1.8</v>
      </c>
      <c r="W1247">
        <v>1.82</v>
      </c>
      <c r="X1247">
        <v>1.87</v>
      </c>
      <c r="Y1247">
        <v>1.9319999999999999</v>
      </c>
      <c r="Z1247">
        <v>1.99</v>
      </c>
      <c r="AA1247">
        <v>1.8720000000000001</v>
      </c>
      <c r="AB1247">
        <v>1.915</v>
      </c>
      <c r="AC1247">
        <v>1.327</v>
      </c>
      <c r="AD1247">
        <v>1.25</v>
      </c>
      <c r="AE1247">
        <v>1.423</v>
      </c>
      <c r="AF1247">
        <v>1.4510000000000001</v>
      </c>
      <c r="AG1247">
        <v>1.4870000000000001</v>
      </c>
      <c r="AH1247">
        <v>1.5169999999999999</v>
      </c>
      <c r="AI1247">
        <v>1.5149999999999999</v>
      </c>
      <c r="AJ1247">
        <v>1.552</v>
      </c>
      <c r="AK1247">
        <v>1.573</v>
      </c>
      <c r="AL1247">
        <v>1.59</v>
      </c>
      <c r="AM1247">
        <v>1.62</v>
      </c>
      <c r="AN1247">
        <v>1.65</v>
      </c>
      <c r="AO1247">
        <v>1.6879999999999999</v>
      </c>
      <c r="AP1247">
        <v>1.7</v>
      </c>
      <c r="AQ1247">
        <v>1.7529999999999999</v>
      </c>
      <c r="AR1247">
        <v>1.855</v>
      </c>
      <c r="AS1247">
        <v>1.94</v>
      </c>
      <c r="AT1247">
        <v>2</v>
      </c>
      <c r="AU1247">
        <v>2.012</v>
      </c>
      <c r="AV1247">
        <v>2.085</v>
      </c>
      <c r="AW1247">
        <v>2.1419999999999999</v>
      </c>
      <c r="AX1247">
        <v>2.2000000000000002</v>
      </c>
      <c r="AY1247">
        <v>2.2650000000000001</v>
      </c>
      <c r="AZ1247">
        <v>2.4649999999999999</v>
      </c>
      <c r="BA1247">
        <v>2.5030000000000001</v>
      </c>
      <c r="BB1247">
        <v>2.5379999999999998</v>
      </c>
      <c r="BC1247">
        <v>2.5680000000000001</v>
      </c>
      <c r="BD1247">
        <v>2.6480000000000001</v>
      </c>
      <c r="BE1247">
        <v>2.6669999999999998</v>
      </c>
      <c r="BF1247">
        <v>2.5339999999999998</v>
      </c>
      <c r="BG1247">
        <v>2.3250000000000002</v>
      </c>
      <c r="BH1247">
        <v>2.4089999999999998</v>
      </c>
      <c r="BI1247">
        <v>2.38</v>
      </c>
      <c r="BJ1247">
        <v>2.4180000000000001</v>
      </c>
      <c r="BK1247">
        <v>2.46</v>
      </c>
      <c r="BL1247">
        <v>2.46</v>
      </c>
      <c r="BM1247">
        <v>2.4649999999999999</v>
      </c>
      <c r="BN1247">
        <v>2.5499999999999998</v>
      </c>
      <c r="BO1247">
        <v>2.5529999999999999</v>
      </c>
      <c r="BP1247">
        <v>2.62</v>
      </c>
      <c r="BQ1247">
        <v>2.677</v>
      </c>
      <c r="BR1247">
        <v>2.74</v>
      </c>
      <c r="BS1247">
        <v>2.8980000000000001</v>
      </c>
      <c r="BT1247">
        <v>3.0649999999999999</v>
      </c>
      <c r="BU1247">
        <v>3.097</v>
      </c>
      <c r="BV1247">
        <v>3.1880000000000002</v>
      </c>
      <c r="BW1247">
        <v>3.69</v>
      </c>
      <c r="BX1247">
        <v>3.7639999999999998</v>
      </c>
      <c r="BY1247">
        <v>3.8570000000000002</v>
      </c>
      <c r="BZ1247">
        <v>3.8929999999999998</v>
      </c>
      <c r="CA1247">
        <v>3.91</v>
      </c>
      <c r="CB1247">
        <v>4.0090000000000003</v>
      </c>
      <c r="CC1247">
        <v>4.1630000000000003</v>
      </c>
      <c r="CD1247">
        <v>4.2380000000000004</v>
      </c>
      <c r="CE1247">
        <v>4.3570000000000002</v>
      </c>
      <c r="CF1247">
        <v>4.5439999999999996</v>
      </c>
      <c r="CG1247">
        <v>4.74</v>
      </c>
      <c r="CH1247">
        <v>4.9009999999999998</v>
      </c>
      <c r="CI1247">
        <v>5.1230000000000002</v>
      </c>
      <c r="CJ1247">
        <v>5.52</v>
      </c>
      <c r="CK1247">
        <v>5.8150000000000004</v>
      </c>
      <c r="CL1247">
        <v>6.01</v>
      </c>
      <c r="CM1247">
        <v>6.2</v>
      </c>
      <c r="CN1247">
        <v>6.4</v>
      </c>
      <c r="CO1247">
        <v>6.4249999999999998</v>
      </c>
      <c r="CP1247">
        <v>5.97</v>
      </c>
      <c r="CQ1247">
        <v>6.0549999999999997</v>
      </c>
      <c r="CR1247">
        <v>6.1749999999999998</v>
      </c>
      <c r="CS1247">
        <v>6.15</v>
      </c>
      <c r="CT1247">
        <v>5.9039999999999999</v>
      </c>
      <c r="CU1247">
        <v>5.83</v>
      </c>
      <c r="CV1247">
        <v>5.867</v>
      </c>
      <c r="CW1247">
        <v>5.9130000000000003</v>
      </c>
      <c r="CX1247">
        <v>5.8369999999999997</v>
      </c>
      <c r="CY1247">
        <v>5.84</v>
      </c>
      <c r="CZ1247">
        <v>5.3949999999999996</v>
      </c>
    </row>
    <row r="1248" spans="3:104" x14ac:dyDescent="0.2">
      <c r="C1248" t="s">
        <v>1147</v>
      </c>
      <c r="D1248" t="s">
        <v>1148</v>
      </c>
    </row>
    <row r="1249" spans="3:104" x14ac:dyDescent="0.2">
      <c r="C1249" t="s">
        <v>1147</v>
      </c>
      <c r="D1249" t="s">
        <v>1148</v>
      </c>
    </row>
    <row r="1250" spans="3:104" x14ac:dyDescent="0.2">
      <c r="C1250" t="s">
        <v>1147</v>
      </c>
      <c r="D1250" t="s">
        <v>1148</v>
      </c>
    </row>
    <row r="1251" spans="3:104" x14ac:dyDescent="0.2">
      <c r="C1251" t="s">
        <v>2036</v>
      </c>
      <c r="D1251" t="s">
        <v>1251</v>
      </c>
      <c r="E1251" t="s">
        <v>1251</v>
      </c>
      <c r="F1251" t="s">
        <v>1251</v>
      </c>
      <c r="G1251" t="s">
        <v>1251</v>
      </c>
      <c r="H1251" t="s">
        <v>1251</v>
      </c>
      <c r="I1251" t="s">
        <v>1251</v>
      </c>
      <c r="J1251" t="s">
        <v>1251</v>
      </c>
      <c r="K1251" t="s">
        <v>1251</v>
      </c>
      <c r="L1251" t="s">
        <v>1251</v>
      </c>
      <c r="M1251" t="s">
        <v>1251</v>
      </c>
      <c r="N1251" t="s">
        <v>1251</v>
      </c>
      <c r="O1251" t="s">
        <v>1251</v>
      </c>
      <c r="P1251" t="s">
        <v>1251</v>
      </c>
      <c r="Q1251" t="s">
        <v>1251</v>
      </c>
      <c r="R1251" t="s">
        <v>1251</v>
      </c>
      <c r="S1251" t="s">
        <v>1251</v>
      </c>
      <c r="T1251" t="s">
        <v>1251</v>
      </c>
      <c r="U1251" t="s">
        <v>1251</v>
      </c>
      <c r="V1251" t="s">
        <v>1251</v>
      </c>
      <c r="W1251" t="s">
        <v>1251</v>
      </c>
      <c r="X1251" t="s">
        <v>1251</v>
      </c>
      <c r="Y1251" t="s">
        <v>1251</v>
      </c>
      <c r="Z1251" t="s">
        <v>1251</v>
      </c>
      <c r="AA1251" t="s">
        <v>1251</v>
      </c>
      <c r="AB1251" t="s">
        <v>1251</v>
      </c>
      <c r="AC1251" t="s">
        <v>1251</v>
      </c>
      <c r="AD1251" t="s">
        <v>1251</v>
      </c>
      <c r="AE1251" t="s">
        <v>1251</v>
      </c>
      <c r="AF1251" t="s">
        <v>1251</v>
      </c>
      <c r="AG1251" t="s">
        <v>1251</v>
      </c>
      <c r="AH1251" t="s">
        <v>1251</v>
      </c>
      <c r="AI1251" t="s">
        <v>1251</v>
      </c>
      <c r="AJ1251" t="s">
        <v>1251</v>
      </c>
      <c r="AK1251" t="s">
        <v>1251</v>
      </c>
      <c r="AL1251" t="s">
        <v>1251</v>
      </c>
      <c r="AM1251" t="s">
        <v>1251</v>
      </c>
      <c r="AN1251" t="s">
        <v>1251</v>
      </c>
      <c r="AO1251" t="s">
        <v>1251</v>
      </c>
      <c r="AP1251" t="s">
        <v>1251</v>
      </c>
      <c r="AQ1251" t="s">
        <v>1251</v>
      </c>
      <c r="AR1251" t="s">
        <v>1251</v>
      </c>
      <c r="AS1251" t="s">
        <v>1251</v>
      </c>
      <c r="AT1251" t="s">
        <v>1251</v>
      </c>
      <c r="AU1251" t="s">
        <v>1251</v>
      </c>
      <c r="AV1251" t="s">
        <v>1251</v>
      </c>
      <c r="AW1251" t="s">
        <v>1251</v>
      </c>
      <c r="AX1251">
        <v>2739</v>
      </c>
      <c r="AY1251">
        <v>3089.25</v>
      </c>
      <c r="AZ1251">
        <v>3575.5</v>
      </c>
      <c r="BA1251">
        <v>2912.5</v>
      </c>
      <c r="BB1251">
        <v>3115.6669999999999</v>
      </c>
      <c r="BC1251">
        <v>3461.0830000000001</v>
      </c>
      <c r="BD1251">
        <v>4097.4570000000003</v>
      </c>
      <c r="BE1251">
        <v>4286.4449999999997</v>
      </c>
      <c r="BF1251">
        <v>4549.0349999999999</v>
      </c>
      <c r="BG1251">
        <v>4730.3320000000003</v>
      </c>
      <c r="BH1251">
        <v>3892.837</v>
      </c>
      <c r="BI1251">
        <v>3944.5</v>
      </c>
      <c r="BJ1251">
        <v>4262.652</v>
      </c>
      <c r="BK1251">
        <v>4502.7030000000004</v>
      </c>
      <c r="BL1251">
        <v>4733.6170000000002</v>
      </c>
      <c r="BM1251">
        <v>4551.2070000000003</v>
      </c>
      <c r="BN1251">
        <v>4425.91</v>
      </c>
      <c r="BO1251">
        <v>4369.8590000000004</v>
      </c>
      <c r="BP1251">
        <v>4621.2150000000001</v>
      </c>
      <c r="BQ1251">
        <v>4801.9380000000001</v>
      </c>
      <c r="BR1251">
        <v>4951.1989999999996</v>
      </c>
      <c r="BS1251">
        <v>4781.8789999999999</v>
      </c>
      <c r="BT1251">
        <v>4672.027</v>
      </c>
      <c r="BU1251">
        <v>4571.3320000000003</v>
      </c>
      <c r="BV1251">
        <v>4422.6639999999998</v>
      </c>
      <c r="BW1251">
        <v>4152.0469999999996</v>
      </c>
      <c r="BX1251">
        <v>4089.7249999999999</v>
      </c>
      <c r="BY1251">
        <v>3969.2429999999999</v>
      </c>
      <c r="BZ1251">
        <v>3922.9920000000002</v>
      </c>
      <c r="CA1251">
        <v>3840.0830000000001</v>
      </c>
      <c r="CB1251">
        <v>4064.5909999999999</v>
      </c>
      <c r="CC1251">
        <v>4127.7929999999997</v>
      </c>
      <c r="CD1251">
        <v>4056.9920000000002</v>
      </c>
      <c r="CE1251">
        <v>4136.5119999999997</v>
      </c>
      <c r="CF1251">
        <v>4194.0630000000001</v>
      </c>
      <c r="CG1251">
        <v>4345.5429999999997</v>
      </c>
      <c r="CH1251">
        <v>4191.3130000000001</v>
      </c>
      <c r="CI1251">
        <v>3979.971</v>
      </c>
      <c r="CJ1251">
        <v>4102.5309999999999</v>
      </c>
      <c r="CK1251">
        <v>4179.7809999999999</v>
      </c>
      <c r="CL1251">
        <v>4316.2889999999998</v>
      </c>
      <c r="CM1251">
        <v>4388.1880000000001</v>
      </c>
      <c r="CN1251">
        <v>4398.9769999999999</v>
      </c>
      <c r="CO1251">
        <v>4540.1210000000001</v>
      </c>
      <c r="CP1251">
        <v>4649.5</v>
      </c>
      <c r="CQ1251">
        <v>4182.3050000000003</v>
      </c>
      <c r="CR1251">
        <v>4334.875</v>
      </c>
      <c r="CS1251">
        <v>4396.7380000000003</v>
      </c>
      <c r="CT1251">
        <v>4462.5429999999997</v>
      </c>
      <c r="CU1251">
        <v>4561.8360000000002</v>
      </c>
      <c r="CV1251">
        <v>4528.1170000000002</v>
      </c>
      <c r="CW1251">
        <v>4775.6130000000003</v>
      </c>
      <c r="CX1251">
        <v>4844.41</v>
      </c>
      <c r="CY1251">
        <v>4727.4610000000002</v>
      </c>
      <c r="CZ1251">
        <v>4853.1679999999997</v>
      </c>
    </row>
    <row r="1252" spans="3:104" x14ac:dyDescent="0.2">
      <c r="C1252" t="s">
        <v>2037</v>
      </c>
      <c r="D1252" t="s">
        <v>1251</v>
      </c>
      <c r="E1252" t="s">
        <v>1251</v>
      </c>
      <c r="F1252" t="s">
        <v>1251</v>
      </c>
      <c r="G1252" t="s">
        <v>1251</v>
      </c>
      <c r="H1252" t="s">
        <v>1251</v>
      </c>
      <c r="I1252" t="s">
        <v>1251</v>
      </c>
      <c r="J1252" t="s">
        <v>1251</v>
      </c>
      <c r="K1252" t="s">
        <v>1251</v>
      </c>
      <c r="L1252" t="s">
        <v>1251</v>
      </c>
      <c r="M1252" t="s">
        <v>1251</v>
      </c>
      <c r="N1252" t="s">
        <v>1251</v>
      </c>
      <c r="O1252" t="s">
        <v>1251</v>
      </c>
      <c r="P1252" t="s">
        <v>1251</v>
      </c>
      <c r="Q1252" t="s">
        <v>1251</v>
      </c>
      <c r="R1252" t="s">
        <v>1251</v>
      </c>
      <c r="S1252" t="s">
        <v>1251</v>
      </c>
      <c r="T1252" t="s">
        <v>1251</v>
      </c>
      <c r="U1252" t="s">
        <v>1251</v>
      </c>
      <c r="V1252" t="s">
        <v>1251</v>
      </c>
      <c r="W1252" t="s">
        <v>1251</v>
      </c>
      <c r="X1252" t="s">
        <v>1251</v>
      </c>
      <c r="Y1252" t="s">
        <v>1251</v>
      </c>
      <c r="Z1252" t="s">
        <v>1251</v>
      </c>
      <c r="AA1252" t="s">
        <v>1251</v>
      </c>
      <c r="AB1252" t="s">
        <v>1251</v>
      </c>
      <c r="AC1252" t="s">
        <v>1251</v>
      </c>
      <c r="AD1252" t="s">
        <v>1251</v>
      </c>
      <c r="AE1252" t="s">
        <v>1251</v>
      </c>
      <c r="AF1252" t="s">
        <v>1251</v>
      </c>
      <c r="AG1252" t="s">
        <v>1251</v>
      </c>
      <c r="AH1252">
        <v>4488</v>
      </c>
      <c r="AI1252">
        <v>4494</v>
      </c>
      <c r="AJ1252">
        <v>4494</v>
      </c>
      <c r="AK1252">
        <v>2715.89</v>
      </c>
      <c r="AL1252">
        <v>2502.944</v>
      </c>
      <c r="AM1252">
        <v>2775</v>
      </c>
      <c r="AN1252">
        <v>1597.5830000000001</v>
      </c>
      <c r="AO1252">
        <v>2811.127</v>
      </c>
      <c r="AP1252">
        <v>2899.9</v>
      </c>
      <c r="AQ1252">
        <v>2899.9749999999999</v>
      </c>
      <c r="AR1252">
        <v>2990.6</v>
      </c>
      <c r="AS1252">
        <v>3414.1570000000002</v>
      </c>
      <c r="AT1252">
        <v>3513.72</v>
      </c>
      <c r="AU1252">
        <v>3602.9380000000001</v>
      </c>
      <c r="AV1252">
        <v>3712.91</v>
      </c>
      <c r="AW1252">
        <v>3764.8249999999998</v>
      </c>
      <c r="AX1252">
        <v>3670.12</v>
      </c>
      <c r="AY1252">
        <v>3843.4250000000002</v>
      </c>
      <c r="AZ1252">
        <v>4063.0949999999998</v>
      </c>
      <c r="BA1252">
        <v>4121.8829999999998</v>
      </c>
      <c r="BB1252">
        <v>3922.2310000000002</v>
      </c>
      <c r="BC1252">
        <v>4215.8829999999998</v>
      </c>
      <c r="BD1252">
        <v>4469.4380000000001</v>
      </c>
      <c r="BE1252">
        <v>4646.3869999999997</v>
      </c>
      <c r="BF1252">
        <v>4381.8630000000003</v>
      </c>
      <c r="BG1252">
        <v>4500.1760000000004</v>
      </c>
      <c r="BH1252">
        <v>3964.0610000000001</v>
      </c>
      <c r="BI1252">
        <v>4004.3409999999999</v>
      </c>
      <c r="BJ1252">
        <v>4100.223</v>
      </c>
      <c r="BK1252">
        <v>3863.2829999999999</v>
      </c>
      <c r="BL1252">
        <v>4131.6880000000001</v>
      </c>
      <c r="BM1252">
        <v>4032.8649999999998</v>
      </c>
      <c r="BN1252">
        <v>4007.07</v>
      </c>
      <c r="BO1252">
        <v>4018.578</v>
      </c>
      <c r="BP1252">
        <v>3716.81</v>
      </c>
      <c r="BQ1252">
        <v>3792.9850000000001</v>
      </c>
      <c r="BR1252">
        <v>3860.12</v>
      </c>
      <c r="BS1252">
        <v>3914.3969999999999</v>
      </c>
      <c r="BT1252">
        <v>3897.77</v>
      </c>
      <c r="BU1252">
        <v>3897.7570000000001</v>
      </c>
      <c r="BV1252">
        <v>3960.9229999999998</v>
      </c>
      <c r="BW1252">
        <v>4053.3850000000002</v>
      </c>
      <c r="BX1252">
        <v>4005.027</v>
      </c>
      <c r="BY1252">
        <v>4123.9690000000001</v>
      </c>
      <c r="BZ1252">
        <v>4231.9530000000004</v>
      </c>
      <c r="CA1252">
        <v>4310.5940000000001</v>
      </c>
      <c r="CB1252">
        <v>4296.5389999999998</v>
      </c>
      <c r="CC1252">
        <v>4333.5</v>
      </c>
      <c r="CD1252">
        <v>4402.4610000000002</v>
      </c>
      <c r="CE1252">
        <v>4472.4840000000004</v>
      </c>
      <c r="CF1252">
        <v>4521.34</v>
      </c>
      <c r="CG1252">
        <v>4609.0940000000001</v>
      </c>
      <c r="CH1252">
        <v>4624.7889999999998</v>
      </c>
      <c r="CI1252">
        <v>4679.6480000000001</v>
      </c>
      <c r="CJ1252">
        <v>4779.9409999999998</v>
      </c>
      <c r="CK1252">
        <v>4791.1170000000002</v>
      </c>
      <c r="CL1252">
        <v>4853.8980000000001</v>
      </c>
      <c r="CM1252">
        <v>4844.1679999999997</v>
      </c>
      <c r="CN1252">
        <v>4734.7150000000001</v>
      </c>
      <c r="CO1252">
        <v>4770.1719999999996</v>
      </c>
      <c r="CP1252">
        <v>4830.6289999999999</v>
      </c>
      <c r="CQ1252">
        <v>4819.2969999999996</v>
      </c>
      <c r="CR1252">
        <v>4752.9260000000004</v>
      </c>
      <c r="CS1252">
        <v>4754.1480000000001</v>
      </c>
      <c r="CT1252">
        <v>4714.4799999999996</v>
      </c>
      <c r="CU1252">
        <v>4906.1719999999996</v>
      </c>
      <c r="CV1252">
        <v>4853.7190000000001</v>
      </c>
      <c r="CW1252">
        <v>5008.4059999999999</v>
      </c>
      <c r="CX1252">
        <v>5031.7269999999999</v>
      </c>
      <c r="CY1252">
        <v>5088.7460000000001</v>
      </c>
      <c r="CZ1252">
        <v>5013.0429999999997</v>
      </c>
    </row>
    <row r="1253" spans="3:104" x14ac:dyDescent="0.2">
      <c r="C1253" t="s">
        <v>2037</v>
      </c>
      <c r="D1253" t="s">
        <v>1251</v>
      </c>
      <c r="E1253" t="s">
        <v>1251</v>
      </c>
      <c r="F1253" t="s">
        <v>1251</v>
      </c>
      <c r="G1253" t="s">
        <v>1251</v>
      </c>
      <c r="H1253" t="s">
        <v>1251</v>
      </c>
      <c r="I1253" t="s">
        <v>1251</v>
      </c>
      <c r="J1253" t="s">
        <v>1251</v>
      </c>
      <c r="K1253" t="s">
        <v>1251</v>
      </c>
      <c r="L1253" t="s">
        <v>1251</v>
      </c>
      <c r="M1253" t="s">
        <v>1251</v>
      </c>
      <c r="N1253" t="s">
        <v>1251</v>
      </c>
      <c r="O1253" t="s">
        <v>1251</v>
      </c>
      <c r="P1253" t="s">
        <v>1251</v>
      </c>
      <c r="Q1253" t="s">
        <v>1251</v>
      </c>
      <c r="R1253" t="s">
        <v>1251</v>
      </c>
      <c r="S1253" t="s">
        <v>1251</v>
      </c>
      <c r="T1253" t="s">
        <v>1251</v>
      </c>
      <c r="U1253" t="s">
        <v>1251</v>
      </c>
      <c r="V1253" t="s">
        <v>1251</v>
      </c>
      <c r="W1253" t="s">
        <v>1251</v>
      </c>
      <c r="X1253" t="s">
        <v>1251</v>
      </c>
      <c r="Y1253" t="s">
        <v>1251</v>
      </c>
      <c r="Z1253" t="s">
        <v>1251</v>
      </c>
      <c r="AA1253" t="s">
        <v>1251</v>
      </c>
      <c r="AB1253" t="s">
        <v>1251</v>
      </c>
      <c r="AC1253" t="s">
        <v>1251</v>
      </c>
      <c r="AD1253" t="s">
        <v>1251</v>
      </c>
      <c r="AE1253" t="s">
        <v>1251</v>
      </c>
      <c r="AF1253" t="s">
        <v>1251</v>
      </c>
      <c r="AG1253" t="s">
        <v>1251</v>
      </c>
      <c r="AH1253">
        <v>4488</v>
      </c>
      <c r="AI1253">
        <v>4494</v>
      </c>
      <c r="AJ1253">
        <v>4494</v>
      </c>
      <c r="AK1253">
        <v>2715.89</v>
      </c>
      <c r="AL1253">
        <v>2502.944</v>
      </c>
      <c r="AM1253">
        <v>2775</v>
      </c>
      <c r="AN1253">
        <v>1597.5830000000001</v>
      </c>
      <c r="AO1253">
        <v>2811.127</v>
      </c>
      <c r="AP1253">
        <v>2899.9</v>
      </c>
      <c r="AQ1253">
        <v>2899.9749999999999</v>
      </c>
      <c r="AR1253">
        <v>2990.6</v>
      </c>
      <c r="AS1253">
        <v>3414.1570000000002</v>
      </c>
      <c r="AT1253">
        <v>3513.72</v>
      </c>
      <c r="AU1253">
        <v>3602.9380000000001</v>
      </c>
      <c r="AV1253">
        <v>3712.91</v>
      </c>
      <c r="AW1253">
        <v>3764.8249999999998</v>
      </c>
      <c r="AX1253">
        <v>3670.12</v>
      </c>
      <c r="AY1253">
        <v>3843.4250000000002</v>
      </c>
      <c r="AZ1253">
        <v>4063.0949999999998</v>
      </c>
      <c r="BA1253">
        <v>4121.8829999999998</v>
      </c>
      <c r="BB1253">
        <v>3922.2310000000002</v>
      </c>
      <c r="BC1253">
        <v>4215.8829999999998</v>
      </c>
      <c r="BD1253">
        <v>4469.4380000000001</v>
      </c>
      <c r="BE1253">
        <v>4646.3869999999997</v>
      </c>
      <c r="BF1253">
        <v>4381.8630000000003</v>
      </c>
      <c r="BG1253">
        <v>4500.1760000000004</v>
      </c>
      <c r="BH1253">
        <v>3964.0610000000001</v>
      </c>
      <c r="BI1253">
        <v>4004.3409999999999</v>
      </c>
      <c r="BJ1253">
        <v>4100.223</v>
      </c>
      <c r="BK1253">
        <v>3863.2829999999999</v>
      </c>
      <c r="BL1253">
        <v>4131.6880000000001</v>
      </c>
      <c r="BM1253">
        <v>4032.8649999999998</v>
      </c>
      <c r="BN1253">
        <v>4007.07</v>
      </c>
      <c r="BO1253">
        <v>4018.578</v>
      </c>
      <c r="BP1253">
        <v>3716.81</v>
      </c>
      <c r="BQ1253">
        <v>3792.9850000000001</v>
      </c>
      <c r="BR1253">
        <v>3860.12</v>
      </c>
      <c r="BS1253">
        <v>3914.3969999999999</v>
      </c>
      <c r="BT1253">
        <v>3897.77</v>
      </c>
      <c r="BU1253">
        <v>3897.7570000000001</v>
      </c>
      <c r="BV1253">
        <v>3960.9229999999998</v>
      </c>
      <c r="BW1253">
        <v>4053.3850000000002</v>
      </c>
      <c r="BX1253">
        <v>4005.027</v>
      </c>
      <c r="BY1253">
        <v>4123.9690000000001</v>
      </c>
      <c r="BZ1253">
        <v>4231.9530000000004</v>
      </c>
      <c r="CA1253">
        <v>4310.5940000000001</v>
      </c>
      <c r="CB1253">
        <v>4296.5389999999998</v>
      </c>
      <c r="CC1253">
        <v>4333.5</v>
      </c>
      <c r="CD1253">
        <v>4402.4610000000002</v>
      </c>
      <c r="CE1253">
        <v>4472.4840000000004</v>
      </c>
      <c r="CF1253">
        <v>4521.34</v>
      </c>
      <c r="CG1253">
        <v>4609.0940000000001</v>
      </c>
      <c r="CH1253">
        <v>4624.7889999999998</v>
      </c>
      <c r="CI1253">
        <v>4679.6480000000001</v>
      </c>
      <c r="CJ1253">
        <v>4779.9409999999998</v>
      </c>
      <c r="CK1253">
        <v>4791.1170000000002</v>
      </c>
      <c r="CL1253">
        <v>4853.8980000000001</v>
      </c>
      <c r="CM1253">
        <v>4844.1679999999997</v>
      </c>
      <c r="CN1253">
        <v>4734.7150000000001</v>
      </c>
      <c r="CO1253">
        <v>4770.1719999999996</v>
      </c>
      <c r="CP1253">
        <v>4830.6289999999999</v>
      </c>
      <c r="CQ1253">
        <v>4819.2969999999996</v>
      </c>
      <c r="CR1253">
        <v>4752.9260000000004</v>
      </c>
      <c r="CS1253">
        <v>4754.1480000000001</v>
      </c>
      <c r="CT1253">
        <v>4714.4799999999996</v>
      </c>
      <c r="CU1253">
        <v>4906.1719999999996</v>
      </c>
      <c r="CV1253">
        <v>4853.7190000000001</v>
      </c>
      <c r="CW1253">
        <v>5008.4059999999999</v>
      </c>
      <c r="CX1253">
        <v>5031.7269999999999</v>
      </c>
      <c r="CY1253">
        <v>5088.7460000000001</v>
      </c>
      <c r="CZ1253">
        <v>5013.0429999999997</v>
      </c>
    </row>
    <row r="1254" spans="3:104" x14ac:dyDescent="0.2">
      <c r="C1254" t="s">
        <v>2038</v>
      </c>
      <c r="D1254">
        <v>1.6850000000000001</v>
      </c>
      <c r="E1254">
        <v>1.6930000000000001</v>
      </c>
      <c r="F1254">
        <v>1.7</v>
      </c>
      <c r="G1254">
        <v>1.6950000000000001</v>
      </c>
      <c r="H1254">
        <v>1.6930000000000001</v>
      </c>
      <c r="I1254">
        <v>1.7030000000000001</v>
      </c>
      <c r="J1254">
        <v>1.718</v>
      </c>
      <c r="K1254">
        <v>1.722</v>
      </c>
      <c r="L1254">
        <v>1.758</v>
      </c>
      <c r="M1254">
        <v>1.7769999999999999</v>
      </c>
      <c r="N1254">
        <v>1.8120000000000001</v>
      </c>
      <c r="O1254">
        <v>1.8480000000000001</v>
      </c>
      <c r="P1254">
        <v>1.897</v>
      </c>
      <c r="Q1254">
        <v>1.9330000000000001</v>
      </c>
      <c r="R1254">
        <v>1.95</v>
      </c>
      <c r="S1254">
        <v>1.9830000000000001</v>
      </c>
      <c r="T1254">
        <v>2.0409999999999999</v>
      </c>
      <c r="U1254">
        <v>2.1150000000000002</v>
      </c>
      <c r="V1254">
        <v>2.23</v>
      </c>
      <c r="W1254">
        <v>2.052</v>
      </c>
      <c r="X1254">
        <v>2.1150000000000002</v>
      </c>
      <c r="Y1254">
        <v>2.16</v>
      </c>
      <c r="Z1254">
        <v>2.23</v>
      </c>
      <c r="AA1254">
        <v>2.2949999999999999</v>
      </c>
      <c r="AB1254">
        <v>2.1800000000000002</v>
      </c>
      <c r="AC1254">
        <v>2.077</v>
      </c>
      <c r="AD1254">
        <v>1.772</v>
      </c>
      <c r="AE1254">
        <v>1.61</v>
      </c>
      <c r="AF1254">
        <v>1.8</v>
      </c>
      <c r="AG1254">
        <v>1.74</v>
      </c>
      <c r="AH1254">
        <v>1.6890000000000001</v>
      </c>
      <c r="AI1254">
        <v>1.5169999999999999</v>
      </c>
      <c r="AJ1254">
        <v>1.5329999999999999</v>
      </c>
      <c r="AK1254">
        <v>1.667</v>
      </c>
      <c r="AL1254">
        <v>1.641</v>
      </c>
      <c r="AM1254">
        <v>1.6080000000000001</v>
      </c>
      <c r="AN1254">
        <v>1.7030000000000001</v>
      </c>
      <c r="AO1254">
        <v>1.9450000000000001</v>
      </c>
      <c r="AP1254">
        <v>2.16</v>
      </c>
      <c r="AQ1254">
        <v>2.19</v>
      </c>
      <c r="AR1254">
        <v>2.5299999999999998</v>
      </c>
      <c r="AS1254">
        <v>2.7269999999999999</v>
      </c>
      <c r="AT1254">
        <v>3.15</v>
      </c>
      <c r="AU1254">
        <v>3.14</v>
      </c>
      <c r="AV1254">
        <v>3.17</v>
      </c>
      <c r="AW1254">
        <v>3.23</v>
      </c>
      <c r="AX1254">
        <v>3.34</v>
      </c>
      <c r="AY1254">
        <v>3.36</v>
      </c>
      <c r="AZ1254">
        <v>3.5350000000000001</v>
      </c>
      <c r="BA1254">
        <v>3.673</v>
      </c>
      <c r="BB1254">
        <v>3.6949999999999998</v>
      </c>
      <c r="BC1254">
        <v>3.827</v>
      </c>
      <c r="BD1254">
        <v>4.0599999999999996</v>
      </c>
      <c r="BE1254">
        <v>4.37</v>
      </c>
      <c r="BF1254">
        <v>4.2169999999999996</v>
      </c>
      <c r="BG1254">
        <v>3.992</v>
      </c>
      <c r="BH1254">
        <v>3.2130000000000001</v>
      </c>
      <c r="BI1254">
        <v>3.34</v>
      </c>
      <c r="BJ1254">
        <v>3.2970000000000002</v>
      </c>
      <c r="BK1254">
        <v>3.2919999999999998</v>
      </c>
      <c r="BL1254">
        <v>3.2530000000000001</v>
      </c>
      <c r="BM1254">
        <v>3.0950000000000002</v>
      </c>
      <c r="BN1254">
        <v>3.04</v>
      </c>
      <c r="BO1254">
        <v>3.0019999999999998</v>
      </c>
      <c r="BP1254">
        <v>2.71</v>
      </c>
      <c r="BQ1254">
        <v>2.69</v>
      </c>
      <c r="BR1254">
        <v>2.59</v>
      </c>
      <c r="BS1254">
        <v>2.4980000000000002</v>
      </c>
      <c r="BT1254">
        <v>2.5099999999999998</v>
      </c>
      <c r="BU1254">
        <v>2.48</v>
      </c>
      <c r="BV1254">
        <v>2.5939999999999999</v>
      </c>
      <c r="BW1254">
        <v>3.5430000000000001</v>
      </c>
      <c r="BX1254">
        <v>3.5779999999999998</v>
      </c>
      <c r="BY1254">
        <v>3.45</v>
      </c>
      <c r="BZ1254">
        <v>3.5920000000000001</v>
      </c>
      <c r="CA1254">
        <v>3.5830000000000002</v>
      </c>
      <c r="CB1254">
        <v>3.6619999999999999</v>
      </c>
      <c r="CC1254">
        <v>3.6869999999999998</v>
      </c>
      <c r="CD1254">
        <v>3.6659999999999999</v>
      </c>
      <c r="CE1254">
        <v>3.6619999999999999</v>
      </c>
      <c r="CF1254">
        <v>3.7130000000000001</v>
      </c>
      <c r="CG1254">
        <v>3.863</v>
      </c>
      <c r="CH1254">
        <v>3.7719999999999998</v>
      </c>
      <c r="CI1254">
        <v>3.7970000000000002</v>
      </c>
      <c r="CJ1254">
        <v>4.0149999999999997</v>
      </c>
      <c r="CK1254">
        <v>4.07</v>
      </c>
      <c r="CL1254">
        <v>4.12</v>
      </c>
      <c r="CM1254">
        <v>4.1749999999999998</v>
      </c>
      <c r="CN1254">
        <v>4.2549999999999999</v>
      </c>
      <c r="CO1254">
        <v>4.2699999999999996</v>
      </c>
      <c r="CP1254">
        <v>4.2699999999999996</v>
      </c>
      <c r="CQ1254">
        <v>4.2130000000000001</v>
      </c>
      <c r="CR1254">
        <v>4.3049999999999997</v>
      </c>
      <c r="CS1254">
        <v>4.367</v>
      </c>
      <c r="CT1254">
        <v>4.4980000000000002</v>
      </c>
      <c r="CU1254">
        <v>4.5650000000000004</v>
      </c>
      <c r="CV1254">
        <v>4.492</v>
      </c>
      <c r="CW1254">
        <v>4.5869999999999997</v>
      </c>
      <c r="CX1254">
        <v>4.5519999999999996</v>
      </c>
      <c r="CY1254">
        <v>4.585</v>
      </c>
      <c r="CZ1254">
        <v>4.4859999999999998</v>
      </c>
    </row>
    <row r="1255" spans="3:104" x14ac:dyDescent="0.2">
      <c r="C1255" t="s">
        <v>2038</v>
      </c>
      <c r="D1255">
        <v>1.6850000000000001</v>
      </c>
      <c r="E1255">
        <v>1.6930000000000001</v>
      </c>
      <c r="F1255">
        <v>1.7</v>
      </c>
      <c r="G1255">
        <v>1.6950000000000001</v>
      </c>
      <c r="H1255">
        <v>1.6930000000000001</v>
      </c>
      <c r="I1255">
        <v>1.7030000000000001</v>
      </c>
      <c r="J1255">
        <v>1.718</v>
      </c>
      <c r="K1255">
        <v>1.722</v>
      </c>
      <c r="L1255">
        <v>1.758</v>
      </c>
      <c r="M1255">
        <v>1.7769999999999999</v>
      </c>
      <c r="N1255">
        <v>1.8120000000000001</v>
      </c>
      <c r="O1255">
        <v>1.8480000000000001</v>
      </c>
      <c r="P1255">
        <v>1.897</v>
      </c>
      <c r="Q1255">
        <v>1.9330000000000001</v>
      </c>
      <c r="R1255">
        <v>1.95</v>
      </c>
      <c r="S1255">
        <v>1.9830000000000001</v>
      </c>
      <c r="T1255">
        <v>2.0409999999999999</v>
      </c>
      <c r="U1255">
        <v>2.1150000000000002</v>
      </c>
      <c r="V1255">
        <v>2.23</v>
      </c>
      <c r="W1255">
        <v>2.052</v>
      </c>
      <c r="X1255">
        <v>2.1150000000000002</v>
      </c>
      <c r="Y1255">
        <v>2.16</v>
      </c>
      <c r="Z1255">
        <v>2.23</v>
      </c>
      <c r="AA1255">
        <v>2.2949999999999999</v>
      </c>
      <c r="AB1255">
        <v>2.1800000000000002</v>
      </c>
      <c r="AC1255">
        <v>2.077</v>
      </c>
      <c r="AD1255">
        <v>1.772</v>
      </c>
      <c r="AE1255">
        <v>1.61</v>
      </c>
      <c r="AF1255">
        <v>1.8</v>
      </c>
      <c r="AG1255">
        <v>1.74</v>
      </c>
      <c r="AH1255">
        <v>1.6890000000000001</v>
      </c>
      <c r="AI1255">
        <v>1.5169999999999999</v>
      </c>
      <c r="AJ1255">
        <v>1.5329999999999999</v>
      </c>
      <c r="AK1255">
        <v>1.667</v>
      </c>
      <c r="AL1255">
        <v>1.641</v>
      </c>
      <c r="AM1255">
        <v>1.6080000000000001</v>
      </c>
      <c r="AN1255">
        <v>1.7030000000000001</v>
      </c>
      <c r="AO1255">
        <v>1.9450000000000001</v>
      </c>
      <c r="AP1255">
        <v>2.16</v>
      </c>
      <c r="AQ1255">
        <v>2.19</v>
      </c>
      <c r="AR1255">
        <v>2.5299999999999998</v>
      </c>
      <c r="AS1255">
        <v>2.7269999999999999</v>
      </c>
      <c r="AT1255">
        <v>3.15</v>
      </c>
      <c r="AU1255">
        <v>3.14</v>
      </c>
      <c r="AV1255">
        <v>3.17</v>
      </c>
      <c r="AW1255">
        <v>3.23</v>
      </c>
      <c r="AX1255">
        <v>3.34</v>
      </c>
      <c r="AY1255">
        <v>3.36</v>
      </c>
      <c r="AZ1255">
        <v>3.5350000000000001</v>
      </c>
      <c r="BA1255">
        <v>3.673</v>
      </c>
      <c r="BB1255">
        <v>3.6949999999999998</v>
      </c>
      <c r="BC1255">
        <v>3.827</v>
      </c>
      <c r="BD1255">
        <v>4.0599999999999996</v>
      </c>
      <c r="BE1255">
        <v>4.37</v>
      </c>
      <c r="BF1255">
        <v>4.2169999999999996</v>
      </c>
      <c r="BG1255">
        <v>3.992</v>
      </c>
      <c r="BH1255">
        <v>3.2130000000000001</v>
      </c>
      <c r="BI1255">
        <v>3.34</v>
      </c>
      <c r="BJ1255">
        <v>3.2970000000000002</v>
      </c>
      <c r="BK1255">
        <v>3.2919999999999998</v>
      </c>
      <c r="BL1255">
        <v>3.2530000000000001</v>
      </c>
      <c r="BM1255">
        <v>3.0950000000000002</v>
      </c>
      <c r="BN1255">
        <v>3.04</v>
      </c>
      <c r="BO1255">
        <v>3.0019999999999998</v>
      </c>
      <c r="BP1255">
        <v>2.71</v>
      </c>
      <c r="BQ1255">
        <v>2.69</v>
      </c>
      <c r="BR1255">
        <v>2.59</v>
      </c>
      <c r="BS1255">
        <v>2.4980000000000002</v>
      </c>
      <c r="BT1255">
        <v>2.5099999999999998</v>
      </c>
      <c r="BU1255">
        <v>2.48</v>
      </c>
      <c r="BV1255">
        <v>2.5939999999999999</v>
      </c>
      <c r="BW1255">
        <v>3.5430000000000001</v>
      </c>
      <c r="BX1255">
        <v>3.5779999999999998</v>
      </c>
      <c r="BY1255">
        <v>3.45</v>
      </c>
      <c r="BZ1255">
        <v>3.5920000000000001</v>
      </c>
      <c r="CA1255">
        <v>3.5830000000000002</v>
      </c>
      <c r="CB1255">
        <v>3.6619999999999999</v>
      </c>
      <c r="CC1255">
        <v>3.6869999999999998</v>
      </c>
      <c r="CD1255">
        <v>3.6659999999999999</v>
      </c>
      <c r="CE1255">
        <v>3.6619999999999999</v>
      </c>
      <c r="CF1255">
        <v>3.7130000000000001</v>
      </c>
      <c r="CG1255">
        <v>3.863</v>
      </c>
      <c r="CH1255">
        <v>3.7719999999999998</v>
      </c>
      <c r="CI1255">
        <v>3.7970000000000002</v>
      </c>
      <c r="CJ1255">
        <v>4.0149999999999997</v>
      </c>
      <c r="CK1255">
        <v>4.07</v>
      </c>
      <c r="CL1255">
        <v>4.12</v>
      </c>
      <c r="CM1255">
        <v>4.1749999999999998</v>
      </c>
      <c r="CN1255">
        <v>4.2549999999999999</v>
      </c>
      <c r="CO1255">
        <v>4.2699999999999996</v>
      </c>
      <c r="CP1255">
        <v>4.2699999999999996</v>
      </c>
      <c r="CQ1255">
        <v>4.2130000000000001</v>
      </c>
      <c r="CR1255">
        <v>4.3049999999999997</v>
      </c>
      <c r="CS1255">
        <v>4.367</v>
      </c>
      <c r="CT1255">
        <v>4.4980000000000002</v>
      </c>
      <c r="CU1255">
        <v>4.5650000000000004</v>
      </c>
      <c r="CV1255">
        <v>4.492</v>
      </c>
      <c r="CW1255">
        <v>4.5869999999999997</v>
      </c>
      <c r="CX1255">
        <v>4.5519999999999996</v>
      </c>
      <c r="CY1255">
        <v>4.585</v>
      </c>
      <c r="CZ1255">
        <v>4.4859999999999998</v>
      </c>
    </row>
    <row r="1256" spans="3:104" x14ac:dyDescent="0.2">
      <c r="C1256" t="s">
        <v>1147</v>
      </c>
      <c r="D1256" t="s">
        <v>1148</v>
      </c>
    </row>
    <row r="1257" spans="3:104" x14ac:dyDescent="0.2">
      <c r="C1257" t="s">
        <v>1147</v>
      </c>
      <c r="D1257" t="s">
        <v>1148</v>
      </c>
    </row>
    <row r="1258" spans="3:104" x14ac:dyDescent="0.2">
      <c r="C1258" t="s">
        <v>1147</v>
      </c>
      <c r="D1258" t="s">
        <v>1148</v>
      </c>
    </row>
    <row r="1259" spans="3:104" x14ac:dyDescent="0.2">
      <c r="C1259" t="s">
        <v>2039</v>
      </c>
      <c r="D1259" t="s">
        <v>1251</v>
      </c>
      <c r="E1259" t="s">
        <v>1251</v>
      </c>
      <c r="F1259" t="s">
        <v>1251</v>
      </c>
      <c r="G1259" t="s">
        <v>1251</v>
      </c>
      <c r="H1259" t="s">
        <v>1251</v>
      </c>
      <c r="I1259" t="s">
        <v>1251</v>
      </c>
      <c r="J1259" t="s">
        <v>1251</v>
      </c>
      <c r="K1259" t="s">
        <v>1251</v>
      </c>
      <c r="L1259" t="s">
        <v>1251</v>
      </c>
      <c r="M1259" t="s">
        <v>1251</v>
      </c>
      <c r="N1259" t="s">
        <v>1251</v>
      </c>
      <c r="O1259" t="s">
        <v>1251</v>
      </c>
      <c r="P1259" t="s">
        <v>1251</v>
      </c>
      <c r="Q1259" t="s">
        <v>1251</v>
      </c>
      <c r="R1259" t="s">
        <v>1251</v>
      </c>
      <c r="S1259" t="s">
        <v>1251</v>
      </c>
      <c r="T1259" t="s">
        <v>1251</v>
      </c>
      <c r="U1259" t="s">
        <v>1251</v>
      </c>
      <c r="V1259" t="s">
        <v>1251</v>
      </c>
      <c r="W1259" t="s">
        <v>1251</v>
      </c>
      <c r="X1259" t="s">
        <v>1251</v>
      </c>
      <c r="Y1259" t="s">
        <v>1251</v>
      </c>
      <c r="Z1259" t="s">
        <v>1251</v>
      </c>
      <c r="AA1259" t="s">
        <v>1251</v>
      </c>
      <c r="AB1259" t="s">
        <v>1251</v>
      </c>
      <c r="AC1259" t="s">
        <v>1251</v>
      </c>
      <c r="AD1259" t="s">
        <v>1251</v>
      </c>
      <c r="AE1259" t="s">
        <v>1251</v>
      </c>
      <c r="AF1259" t="s">
        <v>1251</v>
      </c>
      <c r="AG1259" t="s">
        <v>1251</v>
      </c>
      <c r="AH1259" t="s">
        <v>1251</v>
      </c>
      <c r="AI1259" t="s">
        <v>1251</v>
      </c>
      <c r="AJ1259" t="s">
        <v>1251</v>
      </c>
      <c r="AK1259" t="s">
        <v>1251</v>
      </c>
      <c r="AL1259" t="s">
        <v>1251</v>
      </c>
      <c r="AM1259" t="s">
        <v>1251</v>
      </c>
      <c r="AN1259" t="s">
        <v>1251</v>
      </c>
      <c r="AO1259" t="s">
        <v>1251</v>
      </c>
      <c r="AP1259" t="s">
        <v>1251</v>
      </c>
      <c r="AQ1259" t="s">
        <v>1251</v>
      </c>
      <c r="AR1259" t="s">
        <v>1251</v>
      </c>
      <c r="AS1259" t="s">
        <v>1251</v>
      </c>
      <c r="AT1259" t="s">
        <v>1251</v>
      </c>
      <c r="AU1259" t="s">
        <v>1251</v>
      </c>
      <c r="AV1259" t="s">
        <v>1251</v>
      </c>
      <c r="AW1259" t="s">
        <v>1251</v>
      </c>
      <c r="AX1259">
        <v>290.23500000000001</v>
      </c>
      <c r="AY1259">
        <v>293.11500000000001</v>
      </c>
      <c r="AZ1259">
        <v>308.38</v>
      </c>
      <c r="BA1259">
        <v>311.13299999999998</v>
      </c>
      <c r="BB1259">
        <v>337.90699999999998</v>
      </c>
      <c r="BC1259">
        <v>338.6</v>
      </c>
      <c r="BD1259">
        <v>347.25200000000001</v>
      </c>
      <c r="BE1259">
        <v>358.17500000000001</v>
      </c>
      <c r="BF1259">
        <v>351.44799999999998</v>
      </c>
      <c r="BG1259">
        <v>301.08300000000003</v>
      </c>
      <c r="BH1259">
        <v>297.346</v>
      </c>
      <c r="BI1259">
        <v>310.34199999999998</v>
      </c>
      <c r="BJ1259">
        <v>317.43</v>
      </c>
      <c r="BK1259">
        <v>317.97699999999998</v>
      </c>
      <c r="BL1259">
        <v>308.96699999999998</v>
      </c>
      <c r="BM1259">
        <v>340.57299999999998</v>
      </c>
      <c r="BN1259">
        <v>341.565</v>
      </c>
      <c r="BO1259">
        <v>343.88600000000002</v>
      </c>
      <c r="BP1259">
        <v>348.63</v>
      </c>
      <c r="BQ1259">
        <v>397.262</v>
      </c>
      <c r="BR1259">
        <v>410.29500000000002</v>
      </c>
      <c r="BS1259">
        <v>416.988</v>
      </c>
      <c r="BT1259">
        <v>411.19</v>
      </c>
      <c r="BU1259">
        <v>441.18799999999999</v>
      </c>
      <c r="BV1259">
        <v>462.8</v>
      </c>
      <c r="BW1259">
        <v>476.27499999999998</v>
      </c>
      <c r="BX1259">
        <v>478.178</v>
      </c>
      <c r="BY1259">
        <v>488.21199999999999</v>
      </c>
      <c r="BZ1259">
        <v>490.28100000000001</v>
      </c>
      <c r="CA1259">
        <v>495.23700000000002</v>
      </c>
      <c r="CB1259">
        <v>512.29200000000003</v>
      </c>
      <c r="CC1259">
        <v>510.45699999999999</v>
      </c>
      <c r="CD1259">
        <v>513.202</v>
      </c>
      <c r="CE1259">
        <v>497.34699999999998</v>
      </c>
      <c r="CF1259">
        <v>488.20100000000002</v>
      </c>
      <c r="CG1259">
        <v>518.89</v>
      </c>
      <c r="CH1259">
        <v>510.75799999999998</v>
      </c>
      <c r="CI1259">
        <v>531.70299999999997</v>
      </c>
      <c r="CJ1259">
        <v>545.69000000000005</v>
      </c>
      <c r="CK1259">
        <v>536.923</v>
      </c>
      <c r="CL1259">
        <v>547.82500000000005</v>
      </c>
      <c r="CM1259">
        <v>539.42700000000002</v>
      </c>
      <c r="CN1259">
        <v>552.67999999999995</v>
      </c>
      <c r="CO1259">
        <v>573.71</v>
      </c>
      <c r="CP1259">
        <v>597.76499999999999</v>
      </c>
      <c r="CQ1259">
        <v>617.81799999999998</v>
      </c>
      <c r="CR1259">
        <v>621.45000000000005</v>
      </c>
      <c r="CS1259">
        <v>616.05499999999995</v>
      </c>
      <c r="CT1259">
        <v>775.66</v>
      </c>
      <c r="CU1259">
        <v>803.50300000000004</v>
      </c>
      <c r="CV1259">
        <v>834.38400000000001</v>
      </c>
      <c r="CW1259">
        <v>836.61199999999997</v>
      </c>
      <c r="CX1259">
        <v>860.84</v>
      </c>
      <c r="CY1259">
        <v>851.077</v>
      </c>
      <c r="CZ1259">
        <v>735.654</v>
      </c>
    </row>
    <row r="1260" spans="3:104" x14ac:dyDescent="0.2">
      <c r="C1260" t="s">
        <v>2040</v>
      </c>
      <c r="D1260" t="s">
        <v>1251</v>
      </c>
      <c r="E1260" t="s">
        <v>1251</v>
      </c>
      <c r="F1260" t="s">
        <v>1251</v>
      </c>
      <c r="G1260" t="s">
        <v>1251</v>
      </c>
      <c r="H1260" t="s">
        <v>1251</v>
      </c>
      <c r="I1260" t="s">
        <v>1251</v>
      </c>
      <c r="J1260" t="s">
        <v>1251</v>
      </c>
      <c r="K1260" t="s">
        <v>1251</v>
      </c>
      <c r="L1260" t="s">
        <v>1251</v>
      </c>
      <c r="M1260" t="s">
        <v>1251</v>
      </c>
      <c r="N1260" t="s">
        <v>1251</v>
      </c>
      <c r="O1260" t="s">
        <v>1251</v>
      </c>
      <c r="P1260" t="s">
        <v>1251</v>
      </c>
      <c r="Q1260" t="s">
        <v>1251</v>
      </c>
      <c r="R1260" t="s">
        <v>1251</v>
      </c>
      <c r="S1260" t="s">
        <v>1251</v>
      </c>
      <c r="T1260" t="s">
        <v>1251</v>
      </c>
      <c r="U1260" t="s">
        <v>1251</v>
      </c>
      <c r="V1260" t="s">
        <v>1251</v>
      </c>
      <c r="W1260" t="s">
        <v>1251</v>
      </c>
      <c r="X1260" t="s">
        <v>1251</v>
      </c>
      <c r="Y1260" t="s">
        <v>1251</v>
      </c>
      <c r="Z1260" t="s">
        <v>1251</v>
      </c>
      <c r="AA1260" t="s">
        <v>1251</v>
      </c>
      <c r="AB1260" t="s">
        <v>1251</v>
      </c>
      <c r="AC1260" t="s">
        <v>1251</v>
      </c>
      <c r="AD1260" t="s">
        <v>1251</v>
      </c>
      <c r="AE1260" t="s">
        <v>1251</v>
      </c>
      <c r="AF1260" t="s">
        <v>1251</v>
      </c>
      <c r="AG1260">
        <v>682.84199999999998</v>
      </c>
      <c r="AH1260">
        <v>676.77599999999995</v>
      </c>
      <c r="AI1260">
        <v>716.13300000000004</v>
      </c>
      <c r="AJ1260">
        <v>738.57100000000003</v>
      </c>
      <c r="AK1260">
        <v>763.03800000000001</v>
      </c>
      <c r="AL1260">
        <v>779.68200000000002</v>
      </c>
      <c r="AM1260">
        <v>843.09699999999998</v>
      </c>
      <c r="AN1260">
        <v>894.11300000000006</v>
      </c>
      <c r="AO1260">
        <v>951.66300000000001</v>
      </c>
      <c r="AP1260">
        <v>977.11500000000001</v>
      </c>
      <c r="AQ1260">
        <v>993.23299999999995</v>
      </c>
      <c r="AR1260">
        <v>1015.63</v>
      </c>
      <c r="AS1260">
        <v>969.41499999999996</v>
      </c>
      <c r="AT1260">
        <v>926.80499999999995</v>
      </c>
      <c r="AU1260">
        <v>942.91700000000003</v>
      </c>
      <c r="AV1260">
        <v>961.74</v>
      </c>
      <c r="AW1260">
        <v>961.56799999999998</v>
      </c>
      <c r="AX1260">
        <v>985.15</v>
      </c>
      <c r="AY1260">
        <v>1037.383</v>
      </c>
      <c r="AZ1260">
        <v>1042.1400000000001</v>
      </c>
      <c r="BA1260">
        <v>1050.133</v>
      </c>
      <c r="BB1260">
        <v>1070.7660000000001</v>
      </c>
      <c r="BC1260">
        <v>1091.7570000000001</v>
      </c>
      <c r="BD1260">
        <v>1117.6759999999999</v>
      </c>
      <c r="BE1260">
        <v>1155.6130000000001</v>
      </c>
      <c r="BF1260">
        <v>1083.5350000000001</v>
      </c>
      <c r="BG1260">
        <v>823.17700000000002</v>
      </c>
      <c r="BH1260">
        <v>854.97699999999998</v>
      </c>
      <c r="BI1260">
        <v>868.05700000000002</v>
      </c>
      <c r="BJ1260">
        <v>1064.076</v>
      </c>
      <c r="BK1260">
        <v>1243.9970000000001</v>
      </c>
      <c r="BL1260">
        <v>1293.183</v>
      </c>
      <c r="BM1260">
        <v>1295.895</v>
      </c>
      <c r="BN1260">
        <v>1374.16</v>
      </c>
      <c r="BO1260">
        <v>1529.2370000000001</v>
      </c>
      <c r="BP1260">
        <v>1643.07</v>
      </c>
      <c r="BQ1260">
        <v>1667.85</v>
      </c>
      <c r="BR1260">
        <v>1778.5350000000001</v>
      </c>
      <c r="BS1260">
        <v>1803.6949999999999</v>
      </c>
      <c r="BT1260">
        <v>1893.45</v>
      </c>
      <c r="BU1260">
        <v>1895.508</v>
      </c>
      <c r="BV1260">
        <v>1950.3050000000001</v>
      </c>
      <c r="BW1260">
        <v>2042.6</v>
      </c>
      <c r="BX1260">
        <v>2074.4879999999998</v>
      </c>
      <c r="BY1260">
        <v>2105.163</v>
      </c>
      <c r="BZ1260">
        <v>2151.587</v>
      </c>
      <c r="CA1260">
        <v>2219.3330000000001</v>
      </c>
      <c r="CB1260">
        <v>2231.413</v>
      </c>
      <c r="CC1260">
        <v>2276.453</v>
      </c>
      <c r="CD1260">
        <v>2112.3449999999998</v>
      </c>
      <c r="CE1260">
        <v>2149.4670000000001</v>
      </c>
      <c r="CF1260">
        <v>2198.1680000000001</v>
      </c>
      <c r="CG1260">
        <v>2235.415</v>
      </c>
      <c r="CH1260">
        <v>2277.1779999999999</v>
      </c>
      <c r="CI1260">
        <v>2289.7469999999998</v>
      </c>
      <c r="CJ1260">
        <v>2371.8000000000002</v>
      </c>
      <c r="CK1260">
        <v>2365.1880000000001</v>
      </c>
      <c r="CL1260">
        <v>2378.2950000000001</v>
      </c>
      <c r="CM1260">
        <v>2404.5450000000001</v>
      </c>
      <c r="CN1260">
        <v>2481.0500000000002</v>
      </c>
      <c r="CO1260">
        <v>2650.355</v>
      </c>
      <c r="CP1260">
        <v>2843.8850000000002</v>
      </c>
      <c r="CQ1260">
        <v>2980.5749999999998</v>
      </c>
      <c r="CR1260">
        <v>3102.49</v>
      </c>
      <c r="CS1260">
        <v>3122.7579999999998</v>
      </c>
      <c r="CT1260">
        <v>3127.6640000000002</v>
      </c>
      <c r="CU1260">
        <v>3273.4549999999999</v>
      </c>
      <c r="CV1260">
        <v>3393.8629999999998</v>
      </c>
      <c r="CW1260">
        <v>3508.0129999999999</v>
      </c>
      <c r="CX1260">
        <v>3663.6109999999999</v>
      </c>
      <c r="CY1260">
        <v>3722.873</v>
      </c>
      <c r="CZ1260">
        <v>3286.3980000000001</v>
      </c>
    </row>
    <row r="1261" spans="3:104" x14ac:dyDescent="0.2">
      <c r="C1261" t="s">
        <v>2040</v>
      </c>
      <c r="D1261" t="s">
        <v>1251</v>
      </c>
      <c r="E1261" t="s">
        <v>1251</v>
      </c>
      <c r="F1261" t="s">
        <v>1251</v>
      </c>
      <c r="G1261" t="s">
        <v>1251</v>
      </c>
      <c r="H1261" t="s">
        <v>1251</v>
      </c>
      <c r="I1261" t="s">
        <v>1251</v>
      </c>
      <c r="J1261" t="s">
        <v>1251</v>
      </c>
      <c r="K1261" t="s">
        <v>1251</v>
      </c>
      <c r="L1261" t="s">
        <v>1251</v>
      </c>
      <c r="M1261" t="s">
        <v>1251</v>
      </c>
      <c r="N1261" t="s">
        <v>1251</v>
      </c>
      <c r="O1261" t="s">
        <v>1251</v>
      </c>
      <c r="P1261" t="s">
        <v>1251</v>
      </c>
      <c r="Q1261" t="s">
        <v>1251</v>
      </c>
      <c r="R1261" t="s">
        <v>1251</v>
      </c>
      <c r="S1261" t="s">
        <v>1251</v>
      </c>
      <c r="T1261" t="s">
        <v>1251</v>
      </c>
      <c r="U1261" t="s">
        <v>1251</v>
      </c>
      <c r="V1261" t="s">
        <v>1251</v>
      </c>
      <c r="W1261" t="s">
        <v>1251</v>
      </c>
      <c r="X1261" t="s">
        <v>1251</v>
      </c>
      <c r="Y1261" t="s">
        <v>1251</v>
      </c>
      <c r="Z1261" t="s">
        <v>1251</v>
      </c>
      <c r="AA1261" t="s">
        <v>1251</v>
      </c>
      <c r="AB1261" t="s">
        <v>1251</v>
      </c>
      <c r="AC1261" t="s">
        <v>1251</v>
      </c>
      <c r="AD1261" t="s">
        <v>1251</v>
      </c>
      <c r="AE1261" t="s">
        <v>1251</v>
      </c>
      <c r="AF1261" t="s">
        <v>1251</v>
      </c>
      <c r="AG1261">
        <v>682.84199999999998</v>
      </c>
      <c r="AH1261">
        <v>676.77599999999995</v>
      </c>
      <c r="AI1261">
        <v>716.13300000000004</v>
      </c>
      <c r="AJ1261">
        <v>738.57100000000003</v>
      </c>
      <c r="AK1261">
        <v>763.03800000000001</v>
      </c>
      <c r="AL1261">
        <v>779.68200000000002</v>
      </c>
      <c r="AM1261">
        <v>843.09699999999998</v>
      </c>
      <c r="AN1261">
        <v>894.11300000000006</v>
      </c>
      <c r="AO1261">
        <v>951.66300000000001</v>
      </c>
      <c r="AP1261">
        <v>977.11500000000001</v>
      </c>
      <c r="AQ1261">
        <v>993.23299999999995</v>
      </c>
      <c r="AR1261">
        <v>1015.63</v>
      </c>
      <c r="AS1261">
        <v>969.41499999999996</v>
      </c>
      <c r="AT1261">
        <v>926.80499999999995</v>
      </c>
      <c r="AU1261">
        <v>942.91700000000003</v>
      </c>
      <c r="AV1261">
        <v>961.74</v>
      </c>
      <c r="AW1261">
        <v>961.56799999999998</v>
      </c>
      <c r="AX1261">
        <v>985.15</v>
      </c>
      <c r="AY1261">
        <v>1037.383</v>
      </c>
      <c r="AZ1261">
        <v>1042.1400000000001</v>
      </c>
      <c r="BA1261">
        <v>1050.133</v>
      </c>
      <c r="BB1261">
        <v>1070.7660000000001</v>
      </c>
      <c r="BC1261">
        <v>1091.7570000000001</v>
      </c>
      <c r="BD1261">
        <v>1117.6759999999999</v>
      </c>
      <c r="BE1261">
        <v>1155.6130000000001</v>
      </c>
      <c r="BF1261">
        <v>1083.5350000000001</v>
      </c>
      <c r="BG1261">
        <v>823.17700000000002</v>
      </c>
      <c r="BH1261">
        <v>854.97699999999998</v>
      </c>
      <c r="BI1261">
        <v>868.05700000000002</v>
      </c>
      <c r="BJ1261">
        <v>1064.076</v>
      </c>
      <c r="BK1261">
        <v>1243.9970000000001</v>
      </c>
      <c r="BL1261">
        <v>1293.183</v>
      </c>
      <c r="BM1261">
        <v>1295.895</v>
      </c>
      <c r="BN1261">
        <v>1374.16</v>
      </c>
      <c r="BO1261">
        <v>1529.2370000000001</v>
      </c>
      <c r="BP1261">
        <v>1643.07</v>
      </c>
      <c r="BQ1261">
        <v>1667.85</v>
      </c>
      <c r="BR1261">
        <v>1778.5350000000001</v>
      </c>
      <c r="BS1261">
        <v>1803.6949999999999</v>
      </c>
      <c r="BT1261">
        <v>1893.45</v>
      </c>
      <c r="BU1261">
        <v>1895.508</v>
      </c>
      <c r="BV1261">
        <v>1950.3050000000001</v>
      </c>
      <c r="BW1261">
        <v>2042.6</v>
      </c>
      <c r="BX1261">
        <v>2074.4879999999998</v>
      </c>
      <c r="BY1261">
        <v>2105.163</v>
      </c>
      <c r="BZ1261">
        <v>2151.587</v>
      </c>
      <c r="CA1261">
        <v>2219.3330000000001</v>
      </c>
      <c r="CB1261">
        <v>2231.413</v>
      </c>
      <c r="CC1261">
        <v>2276.453</v>
      </c>
      <c r="CD1261">
        <v>2112.3449999999998</v>
      </c>
      <c r="CE1261">
        <v>2149.4670000000001</v>
      </c>
      <c r="CF1261">
        <v>2198.1680000000001</v>
      </c>
      <c r="CG1261">
        <v>2235.415</v>
      </c>
      <c r="CH1261">
        <v>2277.1779999999999</v>
      </c>
      <c r="CI1261">
        <v>2289.7469999999998</v>
      </c>
      <c r="CJ1261">
        <v>2371.8000000000002</v>
      </c>
      <c r="CK1261">
        <v>2365.1880000000001</v>
      </c>
      <c r="CL1261">
        <v>2378.2950000000001</v>
      </c>
      <c r="CM1261">
        <v>2404.5450000000001</v>
      </c>
      <c r="CN1261">
        <v>2481.0500000000002</v>
      </c>
      <c r="CO1261">
        <v>2650.355</v>
      </c>
      <c r="CP1261">
        <v>2843.8850000000002</v>
      </c>
      <c r="CQ1261">
        <v>2980.5749999999998</v>
      </c>
      <c r="CR1261">
        <v>3102.49</v>
      </c>
      <c r="CS1261">
        <v>3122.7579999999998</v>
      </c>
      <c r="CT1261">
        <v>3127.6640000000002</v>
      </c>
      <c r="CU1261">
        <v>3273.4549999999999</v>
      </c>
      <c r="CV1261">
        <v>3393.8629999999998</v>
      </c>
      <c r="CW1261">
        <v>3508.0129999999999</v>
      </c>
      <c r="CX1261">
        <v>3663.6109999999999</v>
      </c>
      <c r="CY1261">
        <v>3722.873</v>
      </c>
      <c r="CZ1261">
        <v>3286.3980000000001</v>
      </c>
    </row>
    <row r="1262" spans="3:104" x14ac:dyDescent="0.2">
      <c r="C1262" t="s">
        <v>2041</v>
      </c>
      <c r="D1262" t="s">
        <v>1251</v>
      </c>
      <c r="E1262" t="s">
        <v>1251</v>
      </c>
      <c r="F1262">
        <v>0.30499999999999999</v>
      </c>
      <c r="G1262">
        <v>0.32500000000000001</v>
      </c>
      <c r="H1262">
        <v>0.34499999999999997</v>
      </c>
      <c r="I1262">
        <v>0.35</v>
      </c>
      <c r="J1262">
        <v>0.375</v>
      </c>
      <c r="K1262">
        <v>0.39</v>
      </c>
      <c r="L1262">
        <v>0.41499999999999998</v>
      </c>
      <c r="M1262">
        <v>0.443</v>
      </c>
      <c r="N1262">
        <v>0.46300000000000002</v>
      </c>
      <c r="O1262">
        <v>0.49299999999999999</v>
      </c>
      <c r="P1262">
        <v>0.51300000000000001</v>
      </c>
      <c r="Q1262">
        <v>0.52</v>
      </c>
      <c r="R1262">
        <v>0.54300000000000004</v>
      </c>
      <c r="S1262">
        <v>0.56299999999999994</v>
      </c>
      <c r="T1262">
        <v>0.58399999999999996</v>
      </c>
      <c r="U1262">
        <v>0.61299999999999999</v>
      </c>
      <c r="V1262">
        <v>0.63500000000000001</v>
      </c>
      <c r="W1262">
        <v>0.66800000000000004</v>
      </c>
      <c r="X1262">
        <v>0.68</v>
      </c>
      <c r="Y1262">
        <v>0.70499999999999996</v>
      </c>
      <c r="Z1262">
        <v>0.72499999999999998</v>
      </c>
      <c r="AA1262">
        <v>0.73799999999999999</v>
      </c>
      <c r="AB1262">
        <v>0.75</v>
      </c>
      <c r="AC1262">
        <v>0.77500000000000002</v>
      </c>
      <c r="AD1262">
        <v>0.74299999999999999</v>
      </c>
      <c r="AE1262">
        <v>0.64300000000000002</v>
      </c>
      <c r="AF1262">
        <v>0.64200000000000002</v>
      </c>
      <c r="AG1262">
        <v>0.65200000000000002</v>
      </c>
      <c r="AH1262">
        <v>0.65300000000000002</v>
      </c>
      <c r="AI1262">
        <v>0.68700000000000006</v>
      </c>
      <c r="AJ1262">
        <v>0.73299999999999998</v>
      </c>
      <c r="AK1262">
        <v>0.75800000000000001</v>
      </c>
      <c r="AL1262">
        <v>0.78700000000000003</v>
      </c>
      <c r="AM1262">
        <v>0.83699999999999997</v>
      </c>
      <c r="AN1262">
        <v>0.93799999999999994</v>
      </c>
      <c r="AO1262">
        <v>0.99</v>
      </c>
      <c r="AP1262">
        <v>1.0249999999999999</v>
      </c>
      <c r="AQ1262">
        <v>1.0469999999999999</v>
      </c>
      <c r="AR1262">
        <v>1.08</v>
      </c>
      <c r="AS1262">
        <v>1.0329999999999999</v>
      </c>
      <c r="AT1262">
        <v>0.98499999999999999</v>
      </c>
      <c r="AU1262">
        <v>1.02</v>
      </c>
      <c r="AV1262">
        <v>1.05</v>
      </c>
      <c r="AW1262">
        <v>1.06</v>
      </c>
      <c r="AX1262">
        <v>1.1000000000000001</v>
      </c>
      <c r="AY1262">
        <v>1.2170000000000001</v>
      </c>
      <c r="AZ1262">
        <v>1.24</v>
      </c>
      <c r="BA1262">
        <v>1.2529999999999999</v>
      </c>
      <c r="BB1262">
        <v>1.254</v>
      </c>
      <c r="BC1262">
        <v>1.2769999999999999</v>
      </c>
      <c r="BD1262">
        <v>1.3180000000000001</v>
      </c>
      <c r="BE1262">
        <v>1.355</v>
      </c>
      <c r="BF1262">
        <v>1.208</v>
      </c>
      <c r="BG1262">
        <v>0.78300000000000003</v>
      </c>
      <c r="BH1262">
        <v>0.82899999999999996</v>
      </c>
      <c r="BI1262">
        <v>0.86699999999999999</v>
      </c>
      <c r="BJ1262">
        <v>1.1990000000000001</v>
      </c>
      <c r="BK1262">
        <v>1.52</v>
      </c>
      <c r="BL1262">
        <v>1.5820000000000001</v>
      </c>
      <c r="BM1262">
        <v>1.58</v>
      </c>
      <c r="BN1262">
        <v>1.7350000000000001</v>
      </c>
      <c r="BO1262">
        <v>2.0329999999999999</v>
      </c>
      <c r="BP1262">
        <v>2.17</v>
      </c>
      <c r="BQ1262">
        <v>2.2330000000000001</v>
      </c>
      <c r="BR1262">
        <v>2.4249999999999998</v>
      </c>
      <c r="BS1262">
        <v>2.488</v>
      </c>
      <c r="BT1262">
        <v>2.59</v>
      </c>
      <c r="BU1262">
        <v>2.6230000000000002</v>
      </c>
      <c r="BV1262">
        <v>2.7280000000000002</v>
      </c>
      <c r="BW1262">
        <v>2.8679999999999999</v>
      </c>
      <c r="BX1262">
        <v>2.931</v>
      </c>
      <c r="BY1262">
        <v>2.97</v>
      </c>
      <c r="BZ1262">
        <v>3.03</v>
      </c>
      <c r="CA1262">
        <v>3.11</v>
      </c>
      <c r="CB1262">
        <v>3.169</v>
      </c>
      <c r="CC1262">
        <v>3.2519999999999998</v>
      </c>
      <c r="CD1262">
        <v>3.1179999999999999</v>
      </c>
      <c r="CE1262">
        <v>3.14</v>
      </c>
      <c r="CF1262">
        <v>3.266</v>
      </c>
      <c r="CG1262">
        <v>3.26</v>
      </c>
      <c r="CH1262">
        <v>3.359</v>
      </c>
      <c r="CI1262">
        <v>3.407</v>
      </c>
      <c r="CJ1262">
        <v>3.56</v>
      </c>
      <c r="CK1262">
        <v>3.597</v>
      </c>
      <c r="CL1262">
        <v>3.63</v>
      </c>
      <c r="CM1262">
        <v>3.6230000000000002</v>
      </c>
      <c r="CN1262">
        <v>3.77</v>
      </c>
      <c r="CO1262">
        <v>4.08</v>
      </c>
      <c r="CP1262">
        <v>4.4000000000000004</v>
      </c>
      <c r="CQ1262">
        <v>4.7619999999999996</v>
      </c>
      <c r="CR1262">
        <v>5.03</v>
      </c>
      <c r="CS1262">
        <v>5.0830000000000002</v>
      </c>
      <c r="CT1262">
        <v>5.0810000000000004</v>
      </c>
      <c r="CU1262">
        <v>5.4450000000000003</v>
      </c>
      <c r="CV1262">
        <v>5.7350000000000003</v>
      </c>
      <c r="CW1262">
        <v>5.9119999999999999</v>
      </c>
      <c r="CX1262">
        <v>6.2649999999999997</v>
      </c>
      <c r="CY1262">
        <v>6.29</v>
      </c>
      <c r="CZ1262">
        <v>5.2839999999999998</v>
      </c>
    </row>
    <row r="1263" spans="3:104" x14ac:dyDescent="0.2">
      <c r="C1263" t="s">
        <v>2041</v>
      </c>
      <c r="D1263" t="s">
        <v>1251</v>
      </c>
      <c r="E1263" t="s">
        <v>1251</v>
      </c>
      <c r="F1263">
        <v>0.30499999999999999</v>
      </c>
      <c r="G1263">
        <v>0.32500000000000001</v>
      </c>
      <c r="H1263">
        <v>0.34499999999999997</v>
      </c>
      <c r="I1263">
        <v>0.35</v>
      </c>
      <c r="J1263">
        <v>0.375</v>
      </c>
      <c r="K1263">
        <v>0.39</v>
      </c>
      <c r="L1263">
        <v>0.41499999999999998</v>
      </c>
      <c r="M1263">
        <v>0.443</v>
      </c>
      <c r="N1263">
        <v>0.46300000000000002</v>
      </c>
      <c r="O1263">
        <v>0.49299999999999999</v>
      </c>
      <c r="P1263">
        <v>0.51300000000000001</v>
      </c>
      <c r="Q1263">
        <v>0.52</v>
      </c>
      <c r="R1263">
        <v>0.54300000000000004</v>
      </c>
      <c r="S1263">
        <v>0.56299999999999994</v>
      </c>
      <c r="T1263">
        <v>0.58399999999999996</v>
      </c>
      <c r="U1263">
        <v>0.61299999999999999</v>
      </c>
      <c r="V1263">
        <v>0.63500000000000001</v>
      </c>
      <c r="W1263">
        <v>0.66800000000000004</v>
      </c>
      <c r="X1263">
        <v>0.68</v>
      </c>
      <c r="Y1263">
        <v>0.70499999999999996</v>
      </c>
      <c r="Z1263">
        <v>0.72499999999999998</v>
      </c>
      <c r="AA1263">
        <v>0.73799999999999999</v>
      </c>
      <c r="AB1263">
        <v>0.75</v>
      </c>
      <c r="AC1263">
        <v>0.77500000000000002</v>
      </c>
      <c r="AD1263">
        <v>0.74299999999999999</v>
      </c>
      <c r="AE1263">
        <v>0.64300000000000002</v>
      </c>
      <c r="AF1263">
        <v>0.64200000000000002</v>
      </c>
      <c r="AG1263">
        <v>0.65200000000000002</v>
      </c>
      <c r="AH1263">
        <v>0.65300000000000002</v>
      </c>
      <c r="AI1263">
        <v>0.68700000000000006</v>
      </c>
      <c r="AJ1263">
        <v>0.73299999999999998</v>
      </c>
      <c r="AK1263">
        <v>0.75800000000000001</v>
      </c>
      <c r="AL1263">
        <v>0.78700000000000003</v>
      </c>
      <c r="AM1263">
        <v>0.83699999999999997</v>
      </c>
      <c r="AN1263">
        <v>0.93799999999999994</v>
      </c>
      <c r="AO1263">
        <v>0.99</v>
      </c>
      <c r="AP1263">
        <v>1.0249999999999999</v>
      </c>
      <c r="AQ1263">
        <v>1.0469999999999999</v>
      </c>
      <c r="AR1263">
        <v>1.08</v>
      </c>
      <c r="AS1263">
        <v>1.0329999999999999</v>
      </c>
      <c r="AT1263">
        <v>0.98499999999999999</v>
      </c>
      <c r="AU1263">
        <v>1.02</v>
      </c>
      <c r="AV1263">
        <v>1.05</v>
      </c>
      <c r="AW1263">
        <v>1.06</v>
      </c>
      <c r="AX1263">
        <v>1.1000000000000001</v>
      </c>
      <c r="AY1263">
        <v>1.2170000000000001</v>
      </c>
      <c r="AZ1263">
        <v>1.24</v>
      </c>
      <c r="BA1263">
        <v>1.2529999999999999</v>
      </c>
      <c r="BB1263">
        <v>1.254</v>
      </c>
      <c r="BC1263">
        <v>1.2769999999999999</v>
      </c>
      <c r="BD1263">
        <v>1.3180000000000001</v>
      </c>
      <c r="BE1263">
        <v>1.355</v>
      </c>
      <c r="BF1263">
        <v>1.208</v>
      </c>
      <c r="BG1263">
        <v>0.78300000000000003</v>
      </c>
      <c r="BH1263">
        <v>0.82899999999999996</v>
      </c>
      <c r="BI1263">
        <v>0.86699999999999999</v>
      </c>
      <c r="BJ1263">
        <v>1.1990000000000001</v>
      </c>
      <c r="BK1263">
        <v>1.52</v>
      </c>
      <c r="BL1263">
        <v>1.5820000000000001</v>
      </c>
      <c r="BM1263">
        <v>1.58</v>
      </c>
      <c r="BN1263">
        <v>1.7350000000000001</v>
      </c>
      <c r="BO1263">
        <v>2.0329999999999999</v>
      </c>
      <c r="BP1263">
        <v>2.17</v>
      </c>
      <c r="BQ1263">
        <v>2.2330000000000001</v>
      </c>
      <c r="BR1263">
        <v>2.4249999999999998</v>
      </c>
      <c r="BS1263">
        <v>2.488</v>
      </c>
      <c r="BT1263">
        <v>2.59</v>
      </c>
      <c r="BU1263">
        <v>2.6230000000000002</v>
      </c>
      <c r="BV1263">
        <v>2.7280000000000002</v>
      </c>
      <c r="BW1263">
        <v>2.8679999999999999</v>
      </c>
      <c r="BX1263">
        <v>2.931</v>
      </c>
      <c r="BY1263">
        <v>2.97</v>
      </c>
      <c r="BZ1263">
        <v>3.03</v>
      </c>
      <c r="CA1263">
        <v>3.11</v>
      </c>
      <c r="CB1263">
        <v>3.169</v>
      </c>
      <c r="CC1263">
        <v>3.2519999999999998</v>
      </c>
      <c r="CD1263">
        <v>3.1179999999999999</v>
      </c>
      <c r="CE1263">
        <v>3.14</v>
      </c>
      <c r="CF1263">
        <v>3.266</v>
      </c>
      <c r="CG1263">
        <v>3.26</v>
      </c>
      <c r="CH1263">
        <v>3.359</v>
      </c>
      <c r="CI1263">
        <v>3.407</v>
      </c>
      <c r="CJ1263">
        <v>3.56</v>
      </c>
      <c r="CK1263">
        <v>3.597</v>
      </c>
      <c r="CL1263">
        <v>3.63</v>
      </c>
      <c r="CM1263">
        <v>3.6230000000000002</v>
      </c>
      <c r="CN1263">
        <v>3.77</v>
      </c>
      <c r="CO1263">
        <v>4.08</v>
      </c>
      <c r="CP1263">
        <v>4.4000000000000004</v>
      </c>
      <c r="CQ1263">
        <v>4.7619999999999996</v>
      </c>
      <c r="CR1263">
        <v>5.03</v>
      </c>
      <c r="CS1263">
        <v>5.0830000000000002</v>
      </c>
      <c r="CT1263">
        <v>5.0810000000000004</v>
      </c>
      <c r="CU1263">
        <v>5.4450000000000003</v>
      </c>
      <c r="CV1263">
        <v>5.7350000000000003</v>
      </c>
      <c r="CW1263">
        <v>5.9119999999999999</v>
      </c>
      <c r="CX1263">
        <v>6.2649999999999997</v>
      </c>
      <c r="CY1263">
        <v>6.29</v>
      </c>
      <c r="CZ1263">
        <v>5.2839999999999998</v>
      </c>
    </row>
    <row r="1264" spans="3:104" x14ac:dyDescent="0.2">
      <c r="C1264" t="s">
        <v>1147</v>
      </c>
      <c r="D1264" t="s">
        <v>1148</v>
      </c>
    </row>
    <row r="1265" spans="3:104" x14ac:dyDescent="0.2">
      <c r="C1265" t="s">
        <v>1147</v>
      </c>
      <c r="D1265" t="s">
        <v>1148</v>
      </c>
    </row>
    <row r="1266" spans="3:104" x14ac:dyDescent="0.2">
      <c r="C1266" t="s">
        <v>1147</v>
      </c>
      <c r="D1266" t="s">
        <v>1148</v>
      </c>
    </row>
    <row r="1267" spans="3:104" x14ac:dyDescent="0.2">
      <c r="C1267" t="s">
        <v>2042</v>
      </c>
      <c r="D1267" t="s">
        <v>1251</v>
      </c>
      <c r="E1267" t="s">
        <v>1251</v>
      </c>
      <c r="F1267" t="s">
        <v>1251</v>
      </c>
      <c r="G1267" t="s">
        <v>1251</v>
      </c>
      <c r="H1267" t="s">
        <v>1251</v>
      </c>
      <c r="I1267" t="s">
        <v>1251</v>
      </c>
      <c r="J1267" t="s">
        <v>1251</v>
      </c>
      <c r="K1267" t="s">
        <v>1251</v>
      </c>
      <c r="L1267" t="s">
        <v>1251</v>
      </c>
      <c r="M1267" t="s">
        <v>1251</v>
      </c>
      <c r="N1267" t="s">
        <v>1251</v>
      </c>
      <c r="O1267" t="s">
        <v>1251</v>
      </c>
      <c r="P1267" t="s">
        <v>1251</v>
      </c>
      <c r="Q1267" t="s">
        <v>1251</v>
      </c>
      <c r="R1267" t="s">
        <v>1251</v>
      </c>
      <c r="S1267" t="s">
        <v>1251</v>
      </c>
      <c r="T1267" t="s">
        <v>1251</v>
      </c>
      <c r="U1267" t="s">
        <v>1251</v>
      </c>
      <c r="V1267" t="s">
        <v>1251</v>
      </c>
      <c r="W1267" t="s">
        <v>1251</v>
      </c>
      <c r="X1267" t="s">
        <v>1251</v>
      </c>
      <c r="Y1267" t="s">
        <v>1251</v>
      </c>
      <c r="Z1267" t="s">
        <v>1251</v>
      </c>
      <c r="AA1267" t="s">
        <v>1251</v>
      </c>
      <c r="AB1267" t="s">
        <v>1251</v>
      </c>
      <c r="AC1267" t="s">
        <v>1251</v>
      </c>
      <c r="AD1267" t="s">
        <v>1251</v>
      </c>
      <c r="AE1267" t="s">
        <v>1251</v>
      </c>
      <c r="AF1267" t="s">
        <v>1251</v>
      </c>
      <c r="AG1267" t="s">
        <v>1251</v>
      </c>
      <c r="AH1267" t="s">
        <v>1251</v>
      </c>
      <c r="AI1267" t="s">
        <v>1251</v>
      </c>
      <c r="AJ1267" t="s">
        <v>1251</v>
      </c>
      <c r="AK1267" t="s">
        <v>1251</v>
      </c>
      <c r="AL1267" t="s">
        <v>1251</v>
      </c>
      <c r="AM1267" t="s">
        <v>1251</v>
      </c>
      <c r="AN1267" t="s">
        <v>1251</v>
      </c>
      <c r="AO1267" t="s">
        <v>1251</v>
      </c>
      <c r="AP1267" t="s">
        <v>1251</v>
      </c>
      <c r="AQ1267" t="s">
        <v>1251</v>
      </c>
      <c r="AR1267" t="s">
        <v>1251</v>
      </c>
      <c r="AS1267" t="s">
        <v>1251</v>
      </c>
      <c r="AT1267" t="s">
        <v>1251</v>
      </c>
      <c r="AU1267" t="s">
        <v>1251</v>
      </c>
      <c r="AV1267" t="s">
        <v>1251</v>
      </c>
      <c r="AW1267" t="s">
        <v>1251</v>
      </c>
      <c r="AX1267">
        <v>355</v>
      </c>
      <c r="AY1267">
        <v>385</v>
      </c>
      <c r="AZ1267" t="s">
        <v>1251</v>
      </c>
      <c r="BA1267" t="s">
        <v>1251</v>
      </c>
      <c r="BB1267" t="s">
        <v>1251</v>
      </c>
      <c r="BC1267">
        <v>550</v>
      </c>
      <c r="BD1267" t="s">
        <v>1251</v>
      </c>
      <c r="BE1267" t="s">
        <v>1251</v>
      </c>
      <c r="BF1267" t="s">
        <v>1251</v>
      </c>
      <c r="BG1267">
        <v>358.33300000000003</v>
      </c>
      <c r="BH1267">
        <v>356.25</v>
      </c>
      <c r="BI1267">
        <v>375</v>
      </c>
      <c r="BJ1267">
        <v>347.5</v>
      </c>
      <c r="BK1267">
        <v>289.72500000000002</v>
      </c>
      <c r="BL1267">
        <v>274.75299999999999</v>
      </c>
      <c r="BM1267">
        <v>283.42</v>
      </c>
      <c r="BN1267">
        <v>337.5</v>
      </c>
      <c r="BO1267">
        <v>386.45800000000003</v>
      </c>
      <c r="BP1267">
        <v>409.54</v>
      </c>
      <c r="BQ1267">
        <v>415.70800000000003</v>
      </c>
      <c r="BR1267">
        <v>458</v>
      </c>
      <c r="BS1267">
        <v>450</v>
      </c>
      <c r="BT1267">
        <v>516.25</v>
      </c>
      <c r="BU1267">
        <v>520.33299999999997</v>
      </c>
      <c r="BV1267">
        <v>523.64400000000001</v>
      </c>
      <c r="BW1267">
        <v>513.89499999999998</v>
      </c>
      <c r="BX1267">
        <v>520.54200000000003</v>
      </c>
      <c r="BY1267">
        <v>532.11</v>
      </c>
      <c r="BZ1267">
        <v>531.83699999999999</v>
      </c>
      <c r="CA1267">
        <v>587.52800000000002</v>
      </c>
      <c r="CB1267">
        <v>576.06799999999998</v>
      </c>
      <c r="CC1267">
        <v>568.77700000000004</v>
      </c>
      <c r="CD1267">
        <v>636.33000000000004</v>
      </c>
      <c r="CE1267">
        <v>684.548</v>
      </c>
      <c r="CF1267">
        <v>703.07299999999998</v>
      </c>
      <c r="CG1267">
        <v>694.63300000000004</v>
      </c>
      <c r="CH1267">
        <v>673.64700000000005</v>
      </c>
      <c r="CI1267">
        <v>626.72199999999998</v>
      </c>
      <c r="CJ1267">
        <v>623.42499999999995</v>
      </c>
      <c r="CK1267">
        <v>607.53200000000004</v>
      </c>
      <c r="CL1267">
        <v>607.70000000000005</v>
      </c>
      <c r="CM1267">
        <v>585.22199999999998</v>
      </c>
      <c r="CN1267">
        <v>576.71</v>
      </c>
      <c r="CO1267">
        <v>579.73800000000006</v>
      </c>
      <c r="CP1267">
        <v>581.25</v>
      </c>
      <c r="CQ1267">
        <v>563.39499999999998</v>
      </c>
      <c r="CR1267">
        <v>555.73500000000001</v>
      </c>
      <c r="CS1267">
        <v>551.88</v>
      </c>
      <c r="CT1267">
        <v>528.70799999999997</v>
      </c>
      <c r="CU1267">
        <v>509.08</v>
      </c>
      <c r="CV1267">
        <v>498.34399999999999</v>
      </c>
      <c r="CW1267">
        <v>504.5</v>
      </c>
      <c r="CX1267">
        <v>502.25900000000001</v>
      </c>
      <c r="CY1267">
        <v>464.13</v>
      </c>
      <c r="CZ1267">
        <v>408.41300000000001</v>
      </c>
    </row>
    <row r="1268" spans="3:104" x14ac:dyDescent="0.2">
      <c r="C1268" t="s">
        <v>2043</v>
      </c>
      <c r="D1268" t="s">
        <v>1251</v>
      </c>
      <c r="E1268" t="s">
        <v>1251</v>
      </c>
      <c r="F1268" t="s">
        <v>1251</v>
      </c>
      <c r="G1268" t="s">
        <v>1251</v>
      </c>
      <c r="H1268" t="s">
        <v>1251</v>
      </c>
      <c r="I1268" t="s">
        <v>1251</v>
      </c>
      <c r="J1268" t="s">
        <v>1251</v>
      </c>
      <c r="K1268" t="s">
        <v>1251</v>
      </c>
      <c r="L1268" t="s">
        <v>1251</v>
      </c>
      <c r="M1268" t="s">
        <v>1251</v>
      </c>
      <c r="N1268" t="s">
        <v>1251</v>
      </c>
      <c r="O1268" t="s">
        <v>1251</v>
      </c>
      <c r="P1268" t="s">
        <v>1251</v>
      </c>
      <c r="Q1268" t="s">
        <v>1251</v>
      </c>
      <c r="R1268" t="s">
        <v>1251</v>
      </c>
      <c r="S1268" t="s">
        <v>1251</v>
      </c>
      <c r="T1268" t="s">
        <v>1251</v>
      </c>
      <c r="U1268" t="s">
        <v>1251</v>
      </c>
      <c r="V1268" t="s">
        <v>1251</v>
      </c>
      <c r="W1268" t="s">
        <v>1251</v>
      </c>
      <c r="X1268" t="s">
        <v>1251</v>
      </c>
      <c r="Y1268" t="s">
        <v>1251</v>
      </c>
      <c r="Z1268" t="s">
        <v>1251</v>
      </c>
      <c r="AA1268" t="s">
        <v>1251</v>
      </c>
      <c r="AB1268" t="s">
        <v>1251</v>
      </c>
      <c r="AC1268" t="s">
        <v>1251</v>
      </c>
      <c r="AD1268" t="s">
        <v>1251</v>
      </c>
      <c r="AE1268" t="s">
        <v>1251</v>
      </c>
      <c r="AF1268">
        <v>807.41099999999994</v>
      </c>
      <c r="AG1268">
        <v>807.16700000000003</v>
      </c>
      <c r="AH1268">
        <v>799.59699999999998</v>
      </c>
      <c r="AI1268">
        <v>809.83</v>
      </c>
      <c r="AJ1268">
        <v>715.40300000000002</v>
      </c>
      <c r="AK1268">
        <v>728.35</v>
      </c>
      <c r="AL1268">
        <v>708.41300000000001</v>
      </c>
      <c r="AM1268">
        <v>691.95799999999997</v>
      </c>
      <c r="AN1268">
        <v>744.46500000000003</v>
      </c>
      <c r="AO1268">
        <v>793.82799999999997</v>
      </c>
      <c r="AP1268">
        <v>848.06</v>
      </c>
      <c r="AQ1268">
        <v>877.48</v>
      </c>
      <c r="AR1268">
        <v>1134.5150000000001</v>
      </c>
      <c r="AS1268">
        <v>1089.798</v>
      </c>
      <c r="AT1268">
        <v>1077.74</v>
      </c>
      <c r="AU1268">
        <v>1031.365</v>
      </c>
      <c r="AV1268">
        <v>1018.18</v>
      </c>
      <c r="AW1268">
        <v>982.88699999999994</v>
      </c>
      <c r="AX1268">
        <v>978.67</v>
      </c>
      <c r="AY1268">
        <v>969.77200000000005</v>
      </c>
      <c r="AZ1268">
        <v>986.745</v>
      </c>
      <c r="BA1268">
        <v>995.21299999999997</v>
      </c>
      <c r="BB1268">
        <v>978.41200000000003</v>
      </c>
      <c r="BC1268">
        <v>941.21900000000005</v>
      </c>
      <c r="BD1268">
        <v>976.96</v>
      </c>
      <c r="BE1268">
        <v>947.33299999999997</v>
      </c>
      <c r="BF1268">
        <v>866.04200000000003</v>
      </c>
      <c r="BG1268">
        <v>620.52499999999998</v>
      </c>
      <c r="BH1268">
        <v>671.33299999999997</v>
      </c>
      <c r="BI1268">
        <v>732.22299999999996</v>
      </c>
      <c r="BJ1268">
        <v>800.91700000000003</v>
      </c>
      <c r="BK1268">
        <v>875.77499999999998</v>
      </c>
      <c r="BL1268">
        <v>984.84699999999998</v>
      </c>
      <c r="BM1268">
        <v>1166.01</v>
      </c>
      <c r="BN1268">
        <v>1188.81</v>
      </c>
      <c r="BO1268">
        <v>1228.9449999999999</v>
      </c>
      <c r="BP1268">
        <v>1401.87</v>
      </c>
      <c r="BQ1268">
        <v>1368.0050000000001</v>
      </c>
      <c r="BR1268">
        <v>1331.02</v>
      </c>
      <c r="BS1268">
        <v>1585.5930000000001</v>
      </c>
      <c r="BT1268">
        <v>1645.15</v>
      </c>
      <c r="BU1268">
        <v>1929.24</v>
      </c>
      <c r="BV1268">
        <v>2023.8710000000001</v>
      </c>
      <c r="BW1268">
        <v>2108.2600000000002</v>
      </c>
      <c r="BX1268">
        <v>2118.5039999999999</v>
      </c>
      <c r="BY1268">
        <v>2162.1930000000002</v>
      </c>
      <c r="BZ1268">
        <v>2136.7449999999999</v>
      </c>
      <c r="CA1268">
        <v>2135.44</v>
      </c>
      <c r="CB1268">
        <v>2141.3330000000001</v>
      </c>
      <c r="CC1268">
        <v>2157.567</v>
      </c>
      <c r="CD1268">
        <v>2273.7530000000002</v>
      </c>
      <c r="CE1268">
        <v>2262.3319999999999</v>
      </c>
      <c r="CF1268">
        <v>2320.5320000000002</v>
      </c>
      <c r="CG1268">
        <v>2384.1770000000001</v>
      </c>
      <c r="CH1268">
        <v>2371.643</v>
      </c>
      <c r="CI1268">
        <v>2236.8130000000001</v>
      </c>
      <c r="CJ1268">
        <v>2260.33</v>
      </c>
      <c r="CK1268">
        <v>2182.79</v>
      </c>
      <c r="CL1268">
        <v>2206.11</v>
      </c>
      <c r="CM1268">
        <v>2227.105</v>
      </c>
      <c r="CN1268">
        <v>2249.7049999999999</v>
      </c>
      <c r="CO1268">
        <v>2274.9899999999998</v>
      </c>
      <c r="CP1268">
        <v>2306.33</v>
      </c>
      <c r="CQ1268">
        <v>2335.3229999999999</v>
      </c>
      <c r="CR1268">
        <v>2402.38</v>
      </c>
      <c r="CS1268">
        <v>2410.123</v>
      </c>
      <c r="CT1268">
        <v>2384.9789999999998</v>
      </c>
      <c r="CU1268">
        <v>2329.06</v>
      </c>
      <c r="CV1268">
        <v>2306.7330000000002</v>
      </c>
      <c r="CW1268">
        <v>2189.9430000000002</v>
      </c>
      <c r="CX1268">
        <v>2095.6509999999998</v>
      </c>
      <c r="CY1268">
        <v>2004.443</v>
      </c>
      <c r="CZ1268">
        <v>1786.4469999999999</v>
      </c>
    </row>
    <row r="1269" spans="3:104" x14ac:dyDescent="0.2">
      <c r="C1269" t="s">
        <v>2043</v>
      </c>
      <c r="D1269" t="s">
        <v>1251</v>
      </c>
      <c r="E1269" t="s">
        <v>1251</v>
      </c>
      <c r="F1269" t="s">
        <v>1251</v>
      </c>
      <c r="G1269" t="s">
        <v>1251</v>
      </c>
      <c r="H1269" t="s">
        <v>1251</v>
      </c>
      <c r="I1269" t="s">
        <v>1251</v>
      </c>
      <c r="J1269" t="s">
        <v>1251</v>
      </c>
      <c r="K1269" t="s">
        <v>1251</v>
      </c>
      <c r="L1269" t="s">
        <v>1251</v>
      </c>
      <c r="M1269" t="s">
        <v>1251</v>
      </c>
      <c r="N1269" t="s">
        <v>1251</v>
      </c>
      <c r="O1269" t="s">
        <v>1251</v>
      </c>
      <c r="P1269" t="s">
        <v>1251</v>
      </c>
      <c r="Q1269" t="s">
        <v>1251</v>
      </c>
      <c r="R1269" t="s">
        <v>1251</v>
      </c>
      <c r="S1269" t="s">
        <v>1251</v>
      </c>
      <c r="T1269" t="s">
        <v>1251</v>
      </c>
      <c r="U1269" t="s">
        <v>1251</v>
      </c>
      <c r="V1269" t="s">
        <v>1251</v>
      </c>
      <c r="W1269" t="s">
        <v>1251</v>
      </c>
      <c r="X1269" t="s">
        <v>1251</v>
      </c>
      <c r="Y1269" t="s">
        <v>1251</v>
      </c>
      <c r="Z1269" t="s">
        <v>1251</v>
      </c>
      <c r="AA1269" t="s">
        <v>1251</v>
      </c>
      <c r="AB1269" t="s">
        <v>1251</v>
      </c>
      <c r="AC1269" t="s">
        <v>1251</v>
      </c>
      <c r="AD1269" t="s">
        <v>1251</v>
      </c>
      <c r="AE1269" t="s">
        <v>1251</v>
      </c>
      <c r="AF1269">
        <v>807.41099999999994</v>
      </c>
      <c r="AG1269">
        <v>807.16700000000003</v>
      </c>
      <c r="AH1269">
        <v>799.59699999999998</v>
      </c>
      <c r="AI1269">
        <v>809.83</v>
      </c>
      <c r="AJ1269">
        <v>715.40300000000002</v>
      </c>
      <c r="AK1269">
        <v>728.35</v>
      </c>
      <c r="AL1269">
        <v>708.41300000000001</v>
      </c>
      <c r="AM1269">
        <v>691.95799999999997</v>
      </c>
      <c r="AN1269">
        <v>744.46500000000003</v>
      </c>
      <c r="AO1269">
        <v>793.82799999999997</v>
      </c>
      <c r="AP1269">
        <v>848.06</v>
      </c>
      <c r="AQ1269">
        <v>877.48</v>
      </c>
      <c r="AR1269">
        <v>1134.5150000000001</v>
      </c>
      <c r="AS1269">
        <v>1089.798</v>
      </c>
      <c r="AT1269">
        <v>1077.74</v>
      </c>
      <c r="AU1269">
        <v>1031.365</v>
      </c>
      <c r="AV1269">
        <v>1018.18</v>
      </c>
      <c r="AW1269">
        <v>982.88699999999994</v>
      </c>
      <c r="AX1269">
        <v>978.67</v>
      </c>
      <c r="AY1269">
        <v>969.77200000000005</v>
      </c>
      <c r="AZ1269">
        <v>986.745</v>
      </c>
      <c r="BA1269">
        <v>995.21299999999997</v>
      </c>
      <c r="BB1269">
        <v>978.41200000000003</v>
      </c>
      <c r="BC1269">
        <v>941.21900000000005</v>
      </c>
      <c r="BD1269">
        <v>976.96</v>
      </c>
      <c r="BE1269">
        <v>947.33299999999997</v>
      </c>
      <c r="BF1269">
        <v>866.04200000000003</v>
      </c>
      <c r="BG1269">
        <v>620.52499999999998</v>
      </c>
      <c r="BH1269">
        <v>671.33299999999997</v>
      </c>
      <c r="BI1269">
        <v>732.22299999999996</v>
      </c>
      <c r="BJ1269">
        <v>800.91700000000003</v>
      </c>
      <c r="BK1269">
        <v>875.77499999999998</v>
      </c>
      <c r="BL1269">
        <v>984.84699999999998</v>
      </c>
      <c r="BM1269">
        <v>1166.01</v>
      </c>
      <c r="BN1269">
        <v>1188.81</v>
      </c>
      <c r="BO1269">
        <v>1228.9449999999999</v>
      </c>
      <c r="BP1269">
        <v>1401.87</v>
      </c>
      <c r="BQ1269">
        <v>1368.0050000000001</v>
      </c>
      <c r="BR1269">
        <v>1331.02</v>
      </c>
      <c r="BS1269">
        <v>1585.5930000000001</v>
      </c>
      <c r="BT1269">
        <v>1645.15</v>
      </c>
      <c r="BU1269">
        <v>1929.24</v>
      </c>
      <c r="BV1269">
        <v>2023.8710000000001</v>
      </c>
      <c r="BW1269">
        <v>2108.2600000000002</v>
      </c>
      <c r="BX1269">
        <v>2118.5039999999999</v>
      </c>
      <c r="BY1269">
        <v>2162.1930000000002</v>
      </c>
      <c r="BZ1269">
        <v>2136.7449999999999</v>
      </c>
      <c r="CA1269">
        <v>2135.44</v>
      </c>
      <c r="CB1269">
        <v>2141.3330000000001</v>
      </c>
      <c r="CC1269">
        <v>2157.567</v>
      </c>
      <c r="CD1269">
        <v>2273.7530000000002</v>
      </c>
      <c r="CE1269">
        <v>2262.3319999999999</v>
      </c>
      <c r="CF1269">
        <v>2320.5320000000002</v>
      </c>
      <c r="CG1269">
        <v>2384.1770000000001</v>
      </c>
      <c r="CH1269">
        <v>2371.643</v>
      </c>
      <c r="CI1269">
        <v>2236.8130000000001</v>
      </c>
      <c r="CJ1269">
        <v>2260.33</v>
      </c>
      <c r="CK1269">
        <v>2182.79</v>
      </c>
      <c r="CL1269">
        <v>2206.11</v>
      </c>
      <c r="CM1269">
        <v>2227.105</v>
      </c>
      <c r="CN1269">
        <v>2249.7049999999999</v>
      </c>
      <c r="CO1269">
        <v>2274.9899999999998</v>
      </c>
      <c r="CP1269">
        <v>2306.33</v>
      </c>
      <c r="CQ1269">
        <v>2335.3229999999999</v>
      </c>
      <c r="CR1269">
        <v>2402.38</v>
      </c>
      <c r="CS1269">
        <v>2410.123</v>
      </c>
      <c r="CT1269">
        <v>2384.9789999999998</v>
      </c>
      <c r="CU1269">
        <v>2329.06</v>
      </c>
      <c r="CV1269">
        <v>2306.7330000000002</v>
      </c>
      <c r="CW1269">
        <v>2189.9430000000002</v>
      </c>
      <c r="CX1269">
        <v>2095.6509999999998</v>
      </c>
      <c r="CY1269">
        <v>2004.443</v>
      </c>
      <c r="CZ1269">
        <v>1786.4469999999999</v>
      </c>
    </row>
    <row r="1270" spans="3:104" x14ac:dyDescent="0.2">
      <c r="C1270" t="s">
        <v>2044</v>
      </c>
      <c r="D1270">
        <v>3</v>
      </c>
      <c r="E1270">
        <v>3.2949999999999999</v>
      </c>
      <c r="F1270">
        <v>3.43</v>
      </c>
      <c r="G1270">
        <v>3.423</v>
      </c>
      <c r="H1270">
        <v>3.2639999999999998</v>
      </c>
      <c r="I1270">
        <v>2.83</v>
      </c>
      <c r="J1270">
        <v>2.448</v>
      </c>
      <c r="K1270">
        <v>2.1800000000000002</v>
      </c>
      <c r="L1270">
        <v>2.028</v>
      </c>
      <c r="M1270">
        <v>2</v>
      </c>
      <c r="N1270">
        <v>1.9770000000000001</v>
      </c>
      <c r="O1270">
        <v>2</v>
      </c>
      <c r="P1270">
        <v>2.0659999999999998</v>
      </c>
      <c r="Q1270">
        <v>2.0830000000000002</v>
      </c>
      <c r="R1270">
        <v>1.986</v>
      </c>
      <c r="S1270">
        <v>1.3420000000000001</v>
      </c>
      <c r="T1270">
        <v>1.331</v>
      </c>
      <c r="U1270">
        <v>1.47</v>
      </c>
      <c r="V1270">
        <v>1.35</v>
      </c>
      <c r="W1270">
        <v>1.4750000000000001</v>
      </c>
      <c r="X1270">
        <v>2.0699999999999998</v>
      </c>
      <c r="Y1270">
        <v>2.2669999999999999</v>
      </c>
      <c r="Z1270">
        <v>2.09</v>
      </c>
      <c r="AA1270">
        <v>1.9930000000000001</v>
      </c>
      <c r="AB1270">
        <v>1.7749999999999999</v>
      </c>
      <c r="AC1270">
        <v>1.36</v>
      </c>
      <c r="AD1270">
        <v>1.298</v>
      </c>
      <c r="AE1270">
        <v>1.073</v>
      </c>
      <c r="AF1270">
        <v>1.2430000000000001</v>
      </c>
      <c r="AG1270">
        <v>1.38</v>
      </c>
      <c r="AH1270">
        <v>1.3620000000000001</v>
      </c>
      <c r="AI1270">
        <v>1.113</v>
      </c>
      <c r="AJ1270">
        <v>0.94699999999999995</v>
      </c>
      <c r="AK1270">
        <v>0.98699999999999999</v>
      </c>
      <c r="AL1270">
        <v>0.82499999999999996</v>
      </c>
      <c r="AM1270">
        <v>0.93200000000000005</v>
      </c>
      <c r="AN1270">
        <v>1.3220000000000001</v>
      </c>
      <c r="AO1270">
        <v>1.5249999999999999</v>
      </c>
      <c r="AP1270">
        <v>1.8</v>
      </c>
      <c r="AQ1270">
        <v>1.9630000000000001</v>
      </c>
      <c r="AR1270">
        <v>2.99</v>
      </c>
      <c r="AS1270">
        <v>2.875</v>
      </c>
      <c r="AT1270">
        <v>2.83</v>
      </c>
      <c r="AU1270">
        <v>2.5249999999999999</v>
      </c>
      <c r="AV1270">
        <v>2.4500000000000002</v>
      </c>
      <c r="AW1270">
        <v>2.2200000000000002</v>
      </c>
      <c r="AX1270">
        <v>2.27</v>
      </c>
      <c r="AY1270">
        <v>2.1349999999999998</v>
      </c>
      <c r="AZ1270">
        <v>2.2450000000000001</v>
      </c>
      <c r="BA1270">
        <v>2.387</v>
      </c>
      <c r="BB1270">
        <v>2.4350000000000001</v>
      </c>
      <c r="BC1270">
        <v>2.5249999999999999</v>
      </c>
      <c r="BD1270">
        <v>2.794</v>
      </c>
      <c r="BE1270">
        <v>2.7370000000000001</v>
      </c>
      <c r="BF1270">
        <v>2.2450000000000001</v>
      </c>
      <c r="BG1270">
        <v>1.238</v>
      </c>
      <c r="BH1270">
        <v>1.391</v>
      </c>
      <c r="BI1270">
        <v>1.6970000000000001</v>
      </c>
      <c r="BJ1270">
        <v>2.0329999999999999</v>
      </c>
      <c r="BK1270">
        <v>2.2829999999999999</v>
      </c>
      <c r="BL1270">
        <v>2.7789999999999999</v>
      </c>
      <c r="BM1270">
        <v>3.355</v>
      </c>
      <c r="BN1270">
        <v>3.79</v>
      </c>
      <c r="BO1270">
        <v>3.9820000000000002</v>
      </c>
      <c r="BP1270">
        <v>4.84</v>
      </c>
      <c r="BQ1270">
        <v>4.7119999999999997</v>
      </c>
      <c r="BR1270">
        <v>4.62</v>
      </c>
      <c r="BS1270">
        <v>5.0750000000000002</v>
      </c>
      <c r="BT1270">
        <v>5.3250000000000002</v>
      </c>
      <c r="BU1270">
        <v>5.9269999999999996</v>
      </c>
      <c r="BV1270">
        <v>6.1849999999999996</v>
      </c>
      <c r="BW1270">
        <v>6.57</v>
      </c>
      <c r="BX1270">
        <v>6.6479999999999997</v>
      </c>
      <c r="BY1270">
        <v>6.9329999999999998</v>
      </c>
      <c r="BZ1270">
        <v>6.9379999999999997</v>
      </c>
      <c r="CA1270">
        <v>7.008</v>
      </c>
      <c r="CB1270">
        <v>7.2919999999999998</v>
      </c>
      <c r="CC1270">
        <v>7.4569999999999999</v>
      </c>
      <c r="CD1270">
        <v>7.6120000000000001</v>
      </c>
      <c r="CE1270">
        <v>7.15</v>
      </c>
      <c r="CF1270">
        <v>7.4109999999999996</v>
      </c>
      <c r="CG1270">
        <v>7.68</v>
      </c>
      <c r="CH1270">
        <v>7.6360000000000001</v>
      </c>
      <c r="CI1270">
        <v>7.1319999999999997</v>
      </c>
      <c r="CJ1270">
        <v>7.3650000000000002</v>
      </c>
      <c r="CK1270">
        <v>6.9749999999999996</v>
      </c>
      <c r="CL1270">
        <v>7.28</v>
      </c>
      <c r="CM1270">
        <v>7.46</v>
      </c>
      <c r="CN1270">
        <v>7.7649999999999997</v>
      </c>
      <c r="CO1270">
        <v>7.96</v>
      </c>
      <c r="CP1270">
        <v>8.16</v>
      </c>
      <c r="CQ1270">
        <v>8.6530000000000005</v>
      </c>
      <c r="CR1270">
        <v>8.9450000000000003</v>
      </c>
      <c r="CS1270">
        <v>9.0630000000000006</v>
      </c>
      <c r="CT1270">
        <v>9.1270000000000007</v>
      </c>
      <c r="CU1270">
        <v>8.99</v>
      </c>
      <c r="CV1270">
        <v>8.9359999999999999</v>
      </c>
      <c r="CW1270">
        <v>8.2669999999999995</v>
      </c>
      <c r="CX1270">
        <v>7.8250000000000002</v>
      </c>
      <c r="CY1270">
        <v>7.5419999999999998</v>
      </c>
      <c r="CZ1270">
        <v>6.3070000000000004</v>
      </c>
    </row>
    <row r="1271" spans="3:104" x14ac:dyDescent="0.2">
      <c r="C1271" t="s">
        <v>2044</v>
      </c>
      <c r="D1271">
        <v>3</v>
      </c>
      <c r="E1271">
        <v>3.2949999999999999</v>
      </c>
      <c r="F1271">
        <v>3.43</v>
      </c>
      <c r="G1271">
        <v>3.423</v>
      </c>
      <c r="H1271">
        <v>3.2639999999999998</v>
      </c>
      <c r="I1271">
        <v>2.83</v>
      </c>
      <c r="J1271">
        <v>2.448</v>
      </c>
      <c r="K1271">
        <v>2.1800000000000002</v>
      </c>
      <c r="L1271">
        <v>2.028</v>
      </c>
      <c r="M1271">
        <v>2</v>
      </c>
      <c r="N1271">
        <v>1.9770000000000001</v>
      </c>
      <c r="O1271">
        <v>2</v>
      </c>
      <c r="P1271">
        <v>2.0659999999999998</v>
      </c>
      <c r="Q1271">
        <v>2.0830000000000002</v>
      </c>
      <c r="R1271">
        <v>1.986</v>
      </c>
      <c r="S1271">
        <v>1.3420000000000001</v>
      </c>
      <c r="T1271">
        <v>1.331</v>
      </c>
      <c r="U1271">
        <v>1.47</v>
      </c>
      <c r="V1271">
        <v>1.35</v>
      </c>
      <c r="W1271">
        <v>1.4750000000000001</v>
      </c>
      <c r="X1271">
        <v>2.0699999999999998</v>
      </c>
      <c r="Y1271">
        <v>2.2669999999999999</v>
      </c>
      <c r="Z1271">
        <v>2.09</v>
      </c>
      <c r="AA1271">
        <v>1.9930000000000001</v>
      </c>
      <c r="AB1271">
        <v>1.7749999999999999</v>
      </c>
      <c r="AC1271">
        <v>1.36</v>
      </c>
      <c r="AD1271">
        <v>1.298</v>
      </c>
      <c r="AE1271">
        <v>1.073</v>
      </c>
      <c r="AF1271">
        <v>1.2430000000000001</v>
      </c>
      <c r="AG1271">
        <v>1.38</v>
      </c>
      <c r="AH1271">
        <v>1.3620000000000001</v>
      </c>
      <c r="AI1271">
        <v>1.113</v>
      </c>
      <c r="AJ1271">
        <v>0.94699999999999995</v>
      </c>
      <c r="AK1271">
        <v>0.98699999999999999</v>
      </c>
      <c r="AL1271">
        <v>0.82499999999999996</v>
      </c>
      <c r="AM1271">
        <v>0.93200000000000005</v>
      </c>
      <c r="AN1271">
        <v>1.3220000000000001</v>
      </c>
      <c r="AO1271">
        <v>1.5249999999999999</v>
      </c>
      <c r="AP1271">
        <v>1.8</v>
      </c>
      <c r="AQ1271">
        <v>1.9630000000000001</v>
      </c>
      <c r="AR1271">
        <v>2.99</v>
      </c>
      <c r="AS1271">
        <v>2.875</v>
      </c>
      <c r="AT1271">
        <v>2.83</v>
      </c>
      <c r="AU1271">
        <v>2.5249999999999999</v>
      </c>
      <c r="AV1271">
        <v>2.4500000000000002</v>
      </c>
      <c r="AW1271">
        <v>2.2200000000000002</v>
      </c>
      <c r="AX1271">
        <v>2.27</v>
      </c>
      <c r="AY1271">
        <v>2.1349999999999998</v>
      </c>
      <c r="AZ1271">
        <v>2.2450000000000001</v>
      </c>
      <c r="BA1271">
        <v>2.387</v>
      </c>
      <c r="BB1271">
        <v>2.4350000000000001</v>
      </c>
      <c r="BC1271">
        <v>2.5249999999999999</v>
      </c>
      <c r="BD1271">
        <v>2.794</v>
      </c>
      <c r="BE1271">
        <v>2.7370000000000001</v>
      </c>
      <c r="BF1271">
        <v>2.2450000000000001</v>
      </c>
      <c r="BG1271">
        <v>1.238</v>
      </c>
      <c r="BH1271">
        <v>1.391</v>
      </c>
      <c r="BI1271">
        <v>1.6970000000000001</v>
      </c>
      <c r="BJ1271">
        <v>2.0329999999999999</v>
      </c>
      <c r="BK1271">
        <v>2.2829999999999999</v>
      </c>
      <c r="BL1271">
        <v>2.7789999999999999</v>
      </c>
      <c r="BM1271">
        <v>3.355</v>
      </c>
      <c r="BN1271">
        <v>3.79</v>
      </c>
      <c r="BO1271">
        <v>3.9820000000000002</v>
      </c>
      <c r="BP1271">
        <v>4.84</v>
      </c>
      <c r="BQ1271">
        <v>4.7119999999999997</v>
      </c>
      <c r="BR1271">
        <v>4.62</v>
      </c>
      <c r="BS1271">
        <v>5.0750000000000002</v>
      </c>
      <c r="BT1271">
        <v>5.3250000000000002</v>
      </c>
      <c r="BU1271">
        <v>5.9269999999999996</v>
      </c>
      <c r="BV1271">
        <v>6.1849999999999996</v>
      </c>
      <c r="BW1271">
        <v>6.57</v>
      </c>
      <c r="BX1271">
        <v>6.6479999999999997</v>
      </c>
      <c r="BY1271">
        <v>6.9329999999999998</v>
      </c>
      <c r="BZ1271">
        <v>6.9379999999999997</v>
      </c>
      <c r="CA1271">
        <v>7.008</v>
      </c>
      <c r="CB1271">
        <v>7.2919999999999998</v>
      </c>
      <c r="CC1271">
        <v>7.4569999999999999</v>
      </c>
      <c r="CD1271">
        <v>7.6120000000000001</v>
      </c>
      <c r="CE1271">
        <v>7.15</v>
      </c>
      <c r="CF1271">
        <v>7.4109999999999996</v>
      </c>
      <c r="CG1271">
        <v>7.68</v>
      </c>
      <c r="CH1271">
        <v>7.6360000000000001</v>
      </c>
      <c r="CI1271">
        <v>7.1319999999999997</v>
      </c>
      <c r="CJ1271">
        <v>7.3650000000000002</v>
      </c>
      <c r="CK1271">
        <v>6.9749999999999996</v>
      </c>
      <c r="CL1271">
        <v>7.28</v>
      </c>
      <c r="CM1271">
        <v>7.46</v>
      </c>
      <c r="CN1271">
        <v>7.7649999999999997</v>
      </c>
      <c r="CO1271">
        <v>7.96</v>
      </c>
      <c r="CP1271">
        <v>8.16</v>
      </c>
      <c r="CQ1271">
        <v>8.6530000000000005</v>
      </c>
      <c r="CR1271">
        <v>8.9450000000000003</v>
      </c>
      <c r="CS1271">
        <v>9.0630000000000006</v>
      </c>
      <c r="CT1271">
        <v>9.1270000000000007</v>
      </c>
      <c r="CU1271">
        <v>8.99</v>
      </c>
      <c r="CV1271">
        <v>8.9359999999999999</v>
      </c>
      <c r="CW1271">
        <v>8.2669999999999995</v>
      </c>
      <c r="CX1271">
        <v>7.8250000000000002</v>
      </c>
      <c r="CY1271">
        <v>7.5419999999999998</v>
      </c>
      <c r="CZ1271">
        <v>6.3070000000000004</v>
      </c>
    </row>
    <row r="1272" spans="3:104" x14ac:dyDescent="0.2">
      <c r="C1272" t="s">
        <v>1147</v>
      </c>
      <c r="D1272" t="s">
        <v>1148</v>
      </c>
    </row>
    <row r="1273" spans="3:104" x14ac:dyDescent="0.2">
      <c r="C1273" t="s">
        <v>1147</v>
      </c>
      <c r="D1273" t="s">
        <v>1148</v>
      </c>
    </row>
    <row r="1274" spans="3:104" x14ac:dyDescent="0.2">
      <c r="C1274" t="s">
        <v>1147</v>
      </c>
      <c r="D1274" t="s">
        <v>1148</v>
      </c>
    </row>
    <row r="1275" spans="3:104" x14ac:dyDescent="0.2">
      <c r="C1275" t="s">
        <v>2045</v>
      </c>
      <c r="D1275" t="s">
        <v>1251</v>
      </c>
      <c r="E1275" t="s">
        <v>1251</v>
      </c>
      <c r="F1275" t="s">
        <v>1251</v>
      </c>
      <c r="G1275" t="s">
        <v>1251</v>
      </c>
      <c r="H1275" t="s">
        <v>1251</v>
      </c>
      <c r="I1275" t="s">
        <v>1251</v>
      </c>
      <c r="J1275" t="s">
        <v>1251</v>
      </c>
      <c r="K1275" t="s">
        <v>1251</v>
      </c>
      <c r="L1275" t="s">
        <v>1251</v>
      </c>
      <c r="M1275" t="s">
        <v>1251</v>
      </c>
      <c r="N1275" t="s">
        <v>1251</v>
      </c>
      <c r="O1275" t="s">
        <v>1251</v>
      </c>
      <c r="P1275" t="s">
        <v>1251</v>
      </c>
      <c r="Q1275" t="s">
        <v>1251</v>
      </c>
      <c r="R1275" t="s">
        <v>1251</v>
      </c>
      <c r="S1275" t="s">
        <v>1251</v>
      </c>
      <c r="T1275" t="s">
        <v>1251</v>
      </c>
      <c r="U1275" t="s">
        <v>1251</v>
      </c>
      <c r="V1275" t="s">
        <v>1251</v>
      </c>
      <c r="W1275" t="s">
        <v>1251</v>
      </c>
      <c r="X1275" t="s">
        <v>1251</v>
      </c>
      <c r="Y1275" t="s">
        <v>1251</v>
      </c>
      <c r="Z1275" t="s">
        <v>1251</v>
      </c>
      <c r="AA1275" t="s">
        <v>1251</v>
      </c>
      <c r="AB1275" t="s">
        <v>1251</v>
      </c>
      <c r="AC1275" t="s">
        <v>1251</v>
      </c>
      <c r="AD1275" t="s">
        <v>1251</v>
      </c>
      <c r="AE1275" t="s">
        <v>1251</v>
      </c>
      <c r="AF1275" t="s">
        <v>1251</v>
      </c>
      <c r="AG1275" t="s">
        <v>1251</v>
      </c>
      <c r="AH1275" t="s">
        <v>1251</v>
      </c>
      <c r="AI1275" t="s">
        <v>1251</v>
      </c>
      <c r="AJ1275" t="s">
        <v>1251</v>
      </c>
      <c r="AK1275" t="s">
        <v>1251</v>
      </c>
      <c r="AL1275" t="s">
        <v>1251</v>
      </c>
      <c r="AM1275" t="s">
        <v>1251</v>
      </c>
      <c r="AN1275" t="s">
        <v>1251</v>
      </c>
      <c r="AO1275" t="s">
        <v>1251</v>
      </c>
      <c r="AP1275" t="s">
        <v>1251</v>
      </c>
      <c r="AQ1275" t="s">
        <v>1251</v>
      </c>
      <c r="AR1275" t="s">
        <v>1251</v>
      </c>
      <c r="AS1275" t="s">
        <v>1251</v>
      </c>
      <c r="AT1275" t="s">
        <v>1251</v>
      </c>
      <c r="AU1275" t="s">
        <v>1251</v>
      </c>
      <c r="AV1275" t="s">
        <v>1251</v>
      </c>
      <c r="AW1275" t="s">
        <v>1251</v>
      </c>
      <c r="AX1275">
        <v>696</v>
      </c>
      <c r="AY1275">
        <v>704.19</v>
      </c>
      <c r="AZ1275">
        <v>717.87300000000005</v>
      </c>
      <c r="BA1275">
        <v>740.12599999999998</v>
      </c>
      <c r="BB1275">
        <v>842.33</v>
      </c>
      <c r="BC1275">
        <v>871.26700000000005</v>
      </c>
      <c r="BD1275">
        <v>852.56299999999999</v>
      </c>
      <c r="BE1275">
        <v>839.05700000000002</v>
      </c>
      <c r="BF1275">
        <v>747.05799999999999</v>
      </c>
      <c r="BG1275">
        <v>700.76700000000005</v>
      </c>
      <c r="BH1275">
        <v>604.85299999999995</v>
      </c>
      <c r="BI1275">
        <v>543.55999999999995</v>
      </c>
      <c r="BJ1275">
        <v>548.13199999999995</v>
      </c>
      <c r="BK1275">
        <v>579.82600000000002</v>
      </c>
      <c r="BL1275">
        <v>626.673</v>
      </c>
      <c r="BM1275">
        <v>643.15</v>
      </c>
      <c r="BN1275">
        <v>667.74</v>
      </c>
      <c r="BO1275">
        <v>668.65800000000002</v>
      </c>
      <c r="BP1275">
        <v>659.46799999999996</v>
      </c>
      <c r="BQ1275">
        <v>672.4</v>
      </c>
      <c r="BR1275">
        <v>703.31</v>
      </c>
      <c r="BS1275">
        <v>704.96500000000003</v>
      </c>
      <c r="BT1275">
        <v>710.88300000000004</v>
      </c>
      <c r="BU1275">
        <v>686.61199999999997</v>
      </c>
      <c r="BV1275">
        <v>683.01700000000005</v>
      </c>
      <c r="BW1275">
        <v>710.96</v>
      </c>
      <c r="BX1275">
        <v>700.33</v>
      </c>
      <c r="BY1275">
        <v>715.56299999999999</v>
      </c>
      <c r="BZ1275">
        <v>721.62199999999996</v>
      </c>
      <c r="CA1275">
        <v>758.58900000000006</v>
      </c>
      <c r="CB1275">
        <v>787.04300000000001</v>
      </c>
      <c r="CC1275">
        <v>790.61800000000005</v>
      </c>
      <c r="CD1275">
        <v>801.75199999999995</v>
      </c>
      <c r="CE1275">
        <v>801.91700000000003</v>
      </c>
      <c r="CF1275">
        <v>791.85699999999997</v>
      </c>
      <c r="CG1275">
        <v>729.70500000000004</v>
      </c>
      <c r="CH1275">
        <v>693.29499999999996</v>
      </c>
      <c r="CI1275">
        <v>665.08799999999997</v>
      </c>
      <c r="CJ1275">
        <v>642.61800000000005</v>
      </c>
      <c r="CK1275">
        <v>596.58000000000004</v>
      </c>
      <c r="CL1275">
        <v>498.04</v>
      </c>
      <c r="CM1275">
        <v>488.98</v>
      </c>
      <c r="CN1275">
        <v>510.27</v>
      </c>
      <c r="CO1275">
        <v>513.37</v>
      </c>
      <c r="CP1275">
        <v>523.73299999999995</v>
      </c>
      <c r="CQ1275">
        <v>579.07500000000005</v>
      </c>
      <c r="CR1275">
        <v>596.88</v>
      </c>
      <c r="CS1275">
        <v>627.83699999999999</v>
      </c>
      <c r="CT1275">
        <v>639.94200000000001</v>
      </c>
      <c r="CU1275">
        <v>647.9</v>
      </c>
      <c r="CV1275">
        <v>643.38300000000004</v>
      </c>
      <c r="CW1275">
        <v>631.09299999999996</v>
      </c>
      <c r="CX1275">
        <v>603.36500000000001</v>
      </c>
      <c r="CY1275">
        <v>641.29100000000005</v>
      </c>
      <c r="CZ1275">
        <v>574.66899999999998</v>
      </c>
    </row>
    <row r="1276" spans="3:104" x14ac:dyDescent="0.2">
      <c r="C1276" t="s">
        <v>2046</v>
      </c>
      <c r="D1276" t="s">
        <v>1251</v>
      </c>
      <c r="E1276" t="s">
        <v>1251</v>
      </c>
      <c r="F1276" t="s">
        <v>1251</v>
      </c>
      <c r="G1276" t="s">
        <v>1251</v>
      </c>
      <c r="H1276" t="s">
        <v>1251</v>
      </c>
      <c r="I1276" t="s">
        <v>1251</v>
      </c>
      <c r="J1276" t="s">
        <v>1251</v>
      </c>
      <c r="K1276" t="s">
        <v>1251</v>
      </c>
      <c r="L1276" t="s">
        <v>1251</v>
      </c>
      <c r="M1276" t="s">
        <v>1251</v>
      </c>
      <c r="N1276" t="s">
        <v>1251</v>
      </c>
      <c r="O1276" t="s">
        <v>1251</v>
      </c>
      <c r="P1276" t="s">
        <v>1251</v>
      </c>
      <c r="Q1276" t="s">
        <v>1251</v>
      </c>
      <c r="R1276" t="s">
        <v>1251</v>
      </c>
      <c r="S1276" t="s">
        <v>1251</v>
      </c>
      <c r="T1276" t="s">
        <v>1251</v>
      </c>
      <c r="U1276" t="s">
        <v>1251</v>
      </c>
      <c r="V1276" t="s">
        <v>1251</v>
      </c>
      <c r="W1276" t="s">
        <v>1251</v>
      </c>
      <c r="X1276" t="s">
        <v>1251</v>
      </c>
      <c r="Y1276" t="s">
        <v>1251</v>
      </c>
      <c r="Z1276" t="s">
        <v>1251</v>
      </c>
      <c r="AA1276" t="s">
        <v>1251</v>
      </c>
      <c r="AB1276" t="s">
        <v>1251</v>
      </c>
      <c r="AC1276" t="s">
        <v>1251</v>
      </c>
      <c r="AD1276" t="s">
        <v>1251</v>
      </c>
      <c r="AE1276" t="s">
        <v>1251</v>
      </c>
      <c r="AF1276" t="s">
        <v>1251</v>
      </c>
      <c r="AG1276">
        <v>2814.3670000000002</v>
      </c>
      <c r="AH1276">
        <v>2664.4569999999999</v>
      </c>
      <c r="AI1276">
        <v>2599.7179999999998</v>
      </c>
      <c r="AJ1276">
        <v>2624.89</v>
      </c>
      <c r="AK1276">
        <v>2568.7280000000001</v>
      </c>
      <c r="AL1276">
        <v>2618.6080000000002</v>
      </c>
      <c r="AM1276">
        <v>2745.4540000000002</v>
      </c>
      <c r="AN1276">
        <v>2851.88</v>
      </c>
      <c r="AO1276">
        <v>3047.69</v>
      </c>
      <c r="AP1276">
        <v>3158.46</v>
      </c>
      <c r="AQ1276">
        <v>3170.3789999999999</v>
      </c>
      <c r="AR1276">
        <v>3271.087</v>
      </c>
      <c r="AS1276">
        <v>3310.44</v>
      </c>
      <c r="AT1276">
        <v>3367.953</v>
      </c>
      <c r="AU1276">
        <v>3538.45</v>
      </c>
      <c r="AV1276">
        <v>3835.2750000000001</v>
      </c>
      <c r="AW1276">
        <v>3953.12</v>
      </c>
      <c r="AX1276">
        <v>4039.7379999999998</v>
      </c>
      <c r="AY1276">
        <v>4181.84</v>
      </c>
      <c r="AZ1276">
        <v>4273.9489999999996</v>
      </c>
      <c r="BA1276">
        <v>4439.4769999999999</v>
      </c>
      <c r="BB1276">
        <v>4577.7150000000001</v>
      </c>
      <c r="BC1276">
        <v>4694.4409999999998</v>
      </c>
      <c r="BD1276">
        <v>4849.4920000000002</v>
      </c>
      <c r="BE1276">
        <v>4928.0659999999998</v>
      </c>
      <c r="BF1276">
        <v>4398.8090000000002</v>
      </c>
      <c r="BG1276">
        <v>3955.6439999999998</v>
      </c>
      <c r="BH1276">
        <v>3499.7730000000001</v>
      </c>
      <c r="BI1276">
        <v>3335.348</v>
      </c>
      <c r="BJ1276">
        <v>3532.3270000000002</v>
      </c>
      <c r="BK1276">
        <v>3982.6039999999998</v>
      </c>
      <c r="BL1276">
        <v>4338.473</v>
      </c>
      <c r="BM1276">
        <v>4731.3909999999996</v>
      </c>
      <c r="BN1276">
        <v>4882.0230000000001</v>
      </c>
      <c r="BO1276">
        <v>5017.9179999999997</v>
      </c>
      <c r="BP1276">
        <v>5279.9380000000001</v>
      </c>
      <c r="BQ1276">
        <v>5138.5</v>
      </c>
      <c r="BR1276">
        <v>5202.3159999999998</v>
      </c>
      <c r="BS1276">
        <v>5206.6949999999997</v>
      </c>
      <c r="BT1276">
        <v>5287.4920000000002</v>
      </c>
      <c r="BU1276">
        <v>5224.5039999999999</v>
      </c>
      <c r="BV1276">
        <v>5164.4449999999997</v>
      </c>
      <c r="BW1276">
        <v>5236.7809999999999</v>
      </c>
      <c r="BX1276">
        <v>5179.5510000000004</v>
      </c>
      <c r="BY1276">
        <v>5212.4799999999996</v>
      </c>
      <c r="BZ1276">
        <v>5247.3280000000004</v>
      </c>
      <c r="CA1276">
        <v>5246.1289999999999</v>
      </c>
      <c r="CB1276">
        <v>5289.6210000000001</v>
      </c>
      <c r="CC1276">
        <v>5289.9059999999999</v>
      </c>
      <c r="CD1276">
        <v>5207.1210000000001</v>
      </c>
      <c r="CE1276">
        <v>4937.2380000000003</v>
      </c>
      <c r="CF1276">
        <v>4569.3090000000002</v>
      </c>
      <c r="CG1276">
        <v>4273.5349999999999</v>
      </c>
      <c r="CH1276">
        <v>3961.348</v>
      </c>
      <c r="CI1276">
        <v>3902.902</v>
      </c>
      <c r="CJ1276">
        <v>4061.9180000000001</v>
      </c>
      <c r="CK1276">
        <v>3867.65</v>
      </c>
      <c r="CL1276">
        <v>3297.6149999999998</v>
      </c>
      <c r="CM1276">
        <v>3331.89</v>
      </c>
      <c r="CN1276">
        <v>3471.7379999999998</v>
      </c>
      <c r="CO1276">
        <v>3660.74</v>
      </c>
      <c r="CP1276">
        <v>3614.6880000000001</v>
      </c>
      <c r="CQ1276">
        <v>3689.21</v>
      </c>
      <c r="CR1276">
        <v>3930.5219999999999</v>
      </c>
      <c r="CS1276">
        <v>4072.38</v>
      </c>
      <c r="CT1276">
        <v>4163.9449999999997</v>
      </c>
      <c r="CU1276">
        <v>4243.8050000000003</v>
      </c>
      <c r="CV1276">
        <v>4244.8829999999998</v>
      </c>
      <c r="CW1276">
        <v>4085.152</v>
      </c>
      <c r="CX1276">
        <v>3888.152</v>
      </c>
      <c r="CY1276">
        <v>4007.59</v>
      </c>
      <c r="CZ1276">
        <v>3408.7910000000002</v>
      </c>
    </row>
    <row r="1277" spans="3:104" x14ac:dyDescent="0.2">
      <c r="C1277" t="s">
        <v>2046</v>
      </c>
      <c r="D1277" t="s">
        <v>1251</v>
      </c>
      <c r="E1277" t="s">
        <v>1251</v>
      </c>
      <c r="F1277" t="s">
        <v>1251</v>
      </c>
      <c r="G1277" t="s">
        <v>1251</v>
      </c>
      <c r="H1277" t="s">
        <v>1251</v>
      </c>
      <c r="I1277" t="s">
        <v>1251</v>
      </c>
      <c r="J1277" t="s">
        <v>1251</v>
      </c>
      <c r="K1277" t="s">
        <v>1251</v>
      </c>
      <c r="L1277" t="s">
        <v>1251</v>
      </c>
      <c r="M1277" t="s">
        <v>1251</v>
      </c>
      <c r="N1277" t="s">
        <v>1251</v>
      </c>
      <c r="O1277" t="s">
        <v>1251</v>
      </c>
      <c r="P1277" t="s">
        <v>1251</v>
      </c>
      <c r="Q1277" t="s">
        <v>1251</v>
      </c>
      <c r="R1277" t="s">
        <v>1251</v>
      </c>
      <c r="S1277" t="s">
        <v>1251</v>
      </c>
      <c r="T1277" t="s">
        <v>1251</v>
      </c>
      <c r="U1277" t="s">
        <v>1251</v>
      </c>
      <c r="V1277" t="s">
        <v>1251</v>
      </c>
      <c r="W1277" t="s">
        <v>1251</v>
      </c>
      <c r="X1277" t="s">
        <v>1251</v>
      </c>
      <c r="Y1277" t="s">
        <v>1251</v>
      </c>
      <c r="Z1277" t="s">
        <v>1251</v>
      </c>
      <c r="AA1277" t="s">
        <v>1251</v>
      </c>
      <c r="AB1277" t="s">
        <v>1251</v>
      </c>
      <c r="AC1277" t="s">
        <v>1251</v>
      </c>
      <c r="AD1277" t="s">
        <v>1251</v>
      </c>
      <c r="AE1277" t="s">
        <v>1251</v>
      </c>
      <c r="AF1277" t="s">
        <v>1251</v>
      </c>
      <c r="AG1277">
        <v>2814.3670000000002</v>
      </c>
      <c r="AH1277">
        <v>2664.4569999999999</v>
      </c>
      <c r="AI1277">
        <v>2599.7179999999998</v>
      </c>
      <c r="AJ1277">
        <v>2624.89</v>
      </c>
      <c r="AK1277">
        <v>2568.7280000000001</v>
      </c>
      <c r="AL1277">
        <v>2618.6080000000002</v>
      </c>
      <c r="AM1277">
        <v>2745.4540000000002</v>
      </c>
      <c r="AN1277">
        <v>2851.88</v>
      </c>
      <c r="AO1277">
        <v>3047.69</v>
      </c>
      <c r="AP1277">
        <v>3158.46</v>
      </c>
      <c r="AQ1277">
        <v>3170.3789999999999</v>
      </c>
      <c r="AR1277">
        <v>3271.087</v>
      </c>
      <c r="AS1277">
        <v>3310.44</v>
      </c>
      <c r="AT1277">
        <v>3367.953</v>
      </c>
      <c r="AU1277">
        <v>3538.45</v>
      </c>
      <c r="AV1277">
        <v>3835.2750000000001</v>
      </c>
      <c r="AW1277">
        <v>3953.12</v>
      </c>
      <c r="AX1277">
        <v>4039.7379999999998</v>
      </c>
      <c r="AY1277">
        <v>4181.84</v>
      </c>
      <c r="AZ1277">
        <v>4273.9489999999996</v>
      </c>
      <c r="BA1277">
        <v>4439.4769999999999</v>
      </c>
      <c r="BB1277">
        <v>4577.7150000000001</v>
      </c>
      <c r="BC1277">
        <v>4694.4409999999998</v>
      </c>
      <c r="BD1277">
        <v>4849.4920000000002</v>
      </c>
      <c r="BE1277">
        <v>4928.0659999999998</v>
      </c>
      <c r="BF1277">
        <v>4398.8090000000002</v>
      </c>
      <c r="BG1277">
        <v>3955.6439999999998</v>
      </c>
      <c r="BH1277">
        <v>3499.7730000000001</v>
      </c>
      <c r="BI1277">
        <v>3335.348</v>
      </c>
      <c r="BJ1277">
        <v>3532.3270000000002</v>
      </c>
      <c r="BK1277">
        <v>3982.6039999999998</v>
      </c>
      <c r="BL1277">
        <v>4338.473</v>
      </c>
      <c r="BM1277">
        <v>4731.3909999999996</v>
      </c>
      <c r="BN1277">
        <v>4882.0230000000001</v>
      </c>
      <c r="BO1277">
        <v>5017.9179999999997</v>
      </c>
      <c r="BP1277">
        <v>5279.9380000000001</v>
      </c>
      <c r="BQ1277">
        <v>5138.5</v>
      </c>
      <c r="BR1277">
        <v>5202.3159999999998</v>
      </c>
      <c r="BS1277">
        <v>5206.6949999999997</v>
      </c>
      <c r="BT1277">
        <v>5287.4920000000002</v>
      </c>
      <c r="BU1277">
        <v>5224.5039999999999</v>
      </c>
      <c r="BV1277">
        <v>5164.4449999999997</v>
      </c>
      <c r="BW1277">
        <v>5236.7809999999999</v>
      </c>
      <c r="BX1277">
        <v>5179.5510000000004</v>
      </c>
      <c r="BY1277">
        <v>5212.4799999999996</v>
      </c>
      <c r="BZ1277">
        <v>5247.3280000000004</v>
      </c>
      <c r="CA1277">
        <v>5246.1289999999999</v>
      </c>
      <c r="CB1277">
        <v>5289.6210000000001</v>
      </c>
      <c r="CC1277">
        <v>5289.9059999999999</v>
      </c>
      <c r="CD1277">
        <v>5207.1210000000001</v>
      </c>
      <c r="CE1277">
        <v>4937.2380000000003</v>
      </c>
      <c r="CF1277">
        <v>4569.3090000000002</v>
      </c>
      <c r="CG1277">
        <v>4273.5349999999999</v>
      </c>
      <c r="CH1277">
        <v>3961.348</v>
      </c>
      <c r="CI1277">
        <v>3902.902</v>
      </c>
      <c r="CJ1277">
        <v>4061.9180000000001</v>
      </c>
      <c r="CK1277">
        <v>3867.65</v>
      </c>
      <c r="CL1277">
        <v>3297.6149999999998</v>
      </c>
      <c r="CM1277">
        <v>3331.89</v>
      </c>
      <c r="CN1277">
        <v>3471.7379999999998</v>
      </c>
      <c r="CO1277">
        <v>3660.74</v>
      </c>
      <c r="CP1277">
        <v>3614.6880000000001</v>
      </c>
      <c r="CQ1277">
        <v>3689.21</v>
      </c>
      <c r="CR1277">
        <v>3930.5219999999999</v>
      </c>
      <c r="CS1277">
        <v>4072.38</v>
      </c>
      <c r="CT1277">
        <v>4163.9449999999997</v>
      </c>
      <c r="CU1277">
        <v>4243.8050000000003</v>
      </c>
      <c r="CV1277">
        <v>4244.8829999999998</v>
      </c>
      <c r="CW1277">
        <v>4085.152</v>
      </c>
      <c r="CX1277">
        <v>3888.152</v>
      </c>
      <c r="CY1277">
        <v>4007.59</v>
      </c>
      <c r="CZ1277">
        <v>3408.7910000000002</v>
      </c>
    </row>
    <row r="1278" spans="3:104" x14ac:dyDescent="0.2">
      <c r="C1278" t="s">
        <v>2047</v>
      </c>
      <c r="D1278">
        <v>1.1000000000000001</v>
      </c>
      <c r="E1278">
        <v>1.1299999999999999</v>
      </c>
      <c r="F1278">
        <v>1.1579999999999999</v>
      </c>
      <c r="G1278">
        <v>1.1850000000000001</v>
      </c>
      <c r="H1278">
        <v>1.21</v>
      </c>
      <c r="I1278">
        <v>1.25</v>
      </c>
      <c r="J1278">
        <v>1.2829999999999999</v>
      </c>
      <c r="K1278">
        <v>1.3180000000000001</v>
      </c>
      <c r="L1278">
        <v>1.353</v>
      </c>
      <c r="M1278">
        <v>1.3979999999999999</v>
      </c>
      <c r="N1278">
        <v>1.4330000000000001</v>
      </c>
      <c r="O1278">
        <v>1.462</v>
      </c>
      <c r="P1278">
        <v>1.5</v>
      </c>
      <c r="Q1278">
        <v>1.528</v>
      </c>
      <c r="R1278">
        <v>1.5429999999999999</v>
      </c>
      <c r="S1278">
        <v>1.5580000000000001</v>
      </c>
      <c r="T1278">
        <v>1.6</v>
      </c>
      <c r="U1278">
        <v>1.65</v>
      </c>
      <c r="V1278">
        <v>1.6879999999999999</v>
      </c>
      <c r="W1278">
        <v>1.74</v>
      </c>
      <c r="X1278">
        <v>1.8</v>
      </c>
      <c r="Y1278">
        <v>1.85</v>
      </c>
      <c r="Z1278">
        <v>1.913</v>
      </c>
      <c r="AA1278">
        <v>1.925</v>
      </c>
      <c r="AB1278">
        <v>1.855</v>
      </c>
      <c r="AC1278">
        <v>1.597</v>
      </c>
      <c r="AD1278">
        <v>1.4</v>
      </c>
      <c r="AE1278">
        <v>1.5649999999999999</v>
      </c>
      <c r="AF1278">
        <v>1.5129999999999999</v>
      </c>
      <c r="AG1278">
        <v>1.4450000000000001</v>
      </c>
      <c r="AH1278">
        <v>1.3819999999999999</v>
      </c>
      <c r="AI1278">
        <v>1.385</v>
      </c>
      <c r="AJ1278">
        <v>1.367</v>
      </c>
      <c r="AK1278">
        <v>1.3340000000000001</v>
      </c>
      <c r="AL1278">
        <v>1.387</v>
      </c>
      <c r="AM1278">
        <v>1.484</v>
      </c>
      <c r="AN1278">
        <v>1.5629999999999999</v>
      </c>
      <c r="AO1278">
        <v>1.7</v>
      </c>
      <c r="AP1278">
        <v>1.7749999999999999</v>
      </c>
      <c r="AQ1278">
        <v>1.706</v>
      </c>
      <c r="AR1278">
        <v>1.887</v>
      </c>
      <c r="AS1278">
        <v>1.98</v>
      </c>
      <c r="AT1278">
        <v>2.0649999999999999</v>
      </c>
      <c r="AU1278">
        <v>2.2549999999999999</v>
      </c>
      <c r="AV1278">
        <v>2.42</v>
      </c>
      <c r="AW1278">
        <v>2.5099999999999998</v>
      </c>
      <c r="AX1278">
        <v>2.625</v>
      </c>
      <c r="AY1278">
        <v>2.73</v>
      </c>
      <c r="AZ1278">
        <v>2.8380000000000001</v>
      </c>
      <c r="BA1278">
        <v>2.9420000000000002</v>
      </c>
      <c r="BB1278">
        <v>3.0720000000000001</v>
      </c>
      <c r="BC1278">
        <v>3.1480000000000001</v>
      </c>
      <c r="BD1278">
        <v>3.2829999999999999</v>
      </c>
      <c r="BE1278">
        <v>3.3740000000000001</v>
      </c>
      <c r="BF1278">
        <v>2.9820000000000002</v>
      </c>
      <c r="BG1278">
        <v>2.6059999999999999</v>
      </c>
      <c r="BH1278">
        <v>2.1829999999999998</v>
      </c>
      <c r="BI1278">
        <v>2.0169999999999999</v>
      </c>
      <c r="BJ1278">
        <v>2.173</v>
      </c>
      <c r="BK1278">
        <v>2.6160000000000001</v>
      </c>
      <c r="BL1278">
        <v>2.93</v>
      </c>
      <c r="BM1278">
        <v>3.23</v>
      </c>
      <c r="BN1278">
        <v>3.39</v>
      </c>
      <c r="BO1278">
        <v>3.5089999999999999</v>
      </c>
      <c r="BP1278">
        <v>3.72</v>
      </c>
      <c r="BQ1278">
        <v>3.68</v>
      </c>
      <c r="BR1278">
        <v>3.7149999999999999</v>
      </c>
      <c r="BS1278">
        <v>3.7349999999999999</v>
      </c>
      <c r="BT1278">
        <v>3.798</v>
      </c>
      <c r="BU1278">
        <v>3.718</v>
      </c>
      <c r="BV1278">
        <v>3.6549999999999998</v>
      </c>
      <c r="BW1278">
        <v>3.8</v>
      </c>
      <c r="BX1278">
        <v>3.7669999999999999</v>
      </c>
      <c r="BY1278">
        <v>3.847</v>
      </c>
      <c r="BZ1278">
        <v>3.89</v>
      </c>
      <c r="CA1278">
        <v>3.9590000000000001</v>
      </c>
      <c r="CB1278">
        <v>4.05</v>
      </c>
      <c r="CC1278">
        <v>4.0750000000000002</v>
      </c>
      <c r="CD1278">
        <v>4.0529999999999999</v>
      </c>
      <c r="CE1278">
        <v>3.8860000000000001</v>
      </c>
      <c r="CF1278">
        <v>3.573</v>
      </c>
      <c r="CG1278">
        <v>3.35</v>
      </c>
      <c r="CH1278">
        <v>3.1320000000000001</v>
      </c>
      <c r="CI1278">
        <v>3.14</v>
      </c>
      <c r="CJ1278">
        <v>3.2549999999999999</v>
      </c>
      <c r="CK1278">
        <v>3.05</v>
      </c>
      <c r="CL1278">
        <v>2.472</v>
      </c>
      <c r="CM1278">
        <v>2.69</v>
      </c>
      <c r="CN1278">
        <v>2.8180000000000001</v>
      </c>
      <c r="CO1278">
        <v>2.9</v>
      </c>
      <c r="CP1278">
        <v>3</v>
      </c>
      <c r="CQ1278">
        <v>3.355</v>
      </c>
      <c r="CR1278">
        <v>3.5249999999999999</v>
      </c>
      <c r="CS1278">
        <v>3.718</v>
      </c>
      <c r="CT1278">
        <v>3.738</v>
      </c>
      <c r="CU1278">
        <v>3.895</v>
      </c>
      <c r="CV1278">
        <v>3.91</v>
      </c>
      <c r="CW1278">
        <v>3.8239999999999998</v>
      </c>
      <c r="CX1278">
        <v>3.68</v>
      </c>
      <c r="CY1278">
        <v>3.8570000000000002</v>
      </c>
      <c r="CZ1278">
        <v>3.1419999999999999</v>
      </c>
    </row>
    <row r="1279" spans="3:104" x14ac:dyDescent="0.2">
      <c r="C1279" t="s">
        <v>2047</v>
      </c>
      <c r="D1279">
        <v>1.1000000000000001</v>
      </c>
      <c r="E1279">
        <v>1.1299999999999999</v>
      </c>
      <c r="F1279">
        <v>1.1579999999999999</v>
      </c>
      <c r="G1279">
        <v>1.1850000000000001</v>
      </c>
      <c r="H1279">
        <v>1.21</v>
      </c>
      <c r="I1279">
        <v>1.25</v>
      </c>
      <c r="J1279">
        <v>1.2829999999999999</v>
      </c>
      <c r="K1279">
        <v>1.3180000000000001</v>
      </c>
      <c r="L1279">
        <v>1.353</v>
      </c>
      <c r="M1279">
        <v>1.3979999999999999</v>
      </c>
      <c r="N1279">
        <v>1.4330000000000001</v>
      </c>
      <c r="O1279">
        <v>1.462</v>
      </c>
      <c r="P1279">
        <v>1.5</v>
      </c>
      <c r="Q1279">
        <v>1.528</v>
      </c>
      <c r="R1279">
        <v>1.5429999999999999</v>
      </c>
      <c r="S1279">
        <v>1.5580000000000001</v>
      </c>
      <c r="T1279">
        <v>1.6</v>
      </c>
      <c r="U1279">
        <v>1.65</v>
      </c>
      <c r="V1279">
        <v>1.6879999999999999</v>
      </c>
      <c r="W1279">
        <v>1.74</v>
      </c>
      <c r="X1279">
        <v>1.8</v>
      </c>
      <c r="Y1279">
        <v>1.85</v>
      </c>
      <c r="Z1279">
        <v>1.913</v>
      </c>
      <c r="AA1279">
        <v>1.925</v>
      </c>
      <c r="AB1279">
        <v>1.855</v>
      </c>
      <c r="AC1279">
        <v>1.597</v>
      </c>
      <c r="AD1279">
        <v>1.4</v>
      </c>
      <c r="AE1279">
        <v>1.5649999999999999</v>
      </c>
      <c r="AF1279">
        <v>1.5129999999999999</v>
      </c>
      <c r="AG1279">
        <v>1.4450000000000001</v>
      </c>
      <c r="AH1279">
        <v>1.3819999999999999</v>
      </c>
      <c r="AI1279">
        <v>1.385</v>
      </c>
      <c r="AJ1279">
        <v>1.367</v>
      </c>
      <c r="AK1279">
        <v>1.3340000000000001</v>
      </c>
      <c r="AL1279">
        <v>1.387</v>
      </c>
      <c r="AM1279">
        <v>1.484</v>
      </c>
      <c r="AN1279">
        <v>1.5629999999999999</v>
      </c>
      <c r="AO1279">
        <v>1.7</v>
      </c>
      <c r="AP1279">
        <v>1.7749999999999999</v>
      </c>
      <c r="AQ1279">
        <v>1.706</v>
      </c>
      <c r="AR1279">
        <v>1.887</v>
      </c>
      <c r="AS1279">
        <v>1.98</v>
      </c>
      <c r="AT1279">
        <v>2.0649999999999999</v>
      </c>
      <c r="AU1279">
        <v>2.2549999999999999</v>
      </c>
      <c r="AV1279">
        <v>2.42</v>
      </c>
      <c r="AW1279">
        <v>2.5099999999999998</v>
      </c>
      <c r="AX1279">
        <v>2.625</v>
      </c>
      <c r="AY1279">
        <v>2.73</v>
      </c>
      <c r="AZ1279">
        <v>2.8380000000000001</v>
      </c>
      <c r="BA1279">
        <v>2.9420000000000002</v>
      </c>
      <c r="BB1279">
        <v>3.0720000000000001</v>
      </c>
      <c r="BC1279">
        <v>3.1480000000000001</v>
      </c>
      <c r="BD1279">
        <v>3.2829999999999999</v>
      </c>
      <c r="BE1279">
        <v>3.3740000000000001</v>
      </c>
      <c r="BF1279">
        <v>2.9820000000000002</v>
      </c>
      <c r="BG1279">
        <v>2.6059999999999999</v>
      </c>
      <c r="BH1279">
        <v>2.1829999999999998</v>
      </c>
      <c r="BI1279">
        <v>2.0169999999999999</v>
      </c>
      <c r="BJ1279">
        <v>2.173</v>
      </c>
      <c r="BK1279">
        <v>2.6160000000000001</v>
      </c>
      <c r="BL1279">
        <v>2.93</v>
      </c>
      <c r="BM1279">
        <v>3.23</v>
      </c>
      <c r="BN1279">
        <v>3.39</v>
      </c>
      <c r="BO1279">
        <v>3.5089999999999999</v>
      </c>
      <c r="BP1279">
        <v>3.72</v>
      </c>
      <c r="BQ1279">
        <v>3.68</v>
      </c>
      <c r="BR1279">
        <v>3.7149999999999999</v>
      </c>
      <c r="BS1279">
        <v>3.7349999999999999</v>
      </c>
      <c r="BT1279">
        <v>3.798</v>
      </c>
      <c r="BU1279">
        <v>3.718</v>
      </c>
      <c r="BV1279">
        <v>3.6549999999999998</v>
      </c>
      <c r="BW1279">
        <v>3.8</v>
      </c>
      <c r="BX1279">
        <v>3.7669999999999999</v>
      </c>
      <c r="BY1279">
        <v>3.847</v>
      </c>
      <c r="BZ1279">
        <v>3.89</v>
      </c>
      <c r="CA1279">
        <v>3.9590000000000001</v>
      </c>
      <c r="CB1279">
        <v>4.05</v>
      </c>
      <c r="CC1279">
        <v>4.0750000000000002</v>
      </c>
      <c r="CD1279">
        <v>4.0529999999999999</v>
      </c>
      <c r="CE1279">
        <v>3.8860000000000001</v>
      </c>
      <c r="CF1279">
        <v>3.573</v>
      </c>
      <c r="CG1279">
        <v>3.35</v>
      </c>
      <c r="CH1279">
        <v>3.1320000000000001</v>
      </c>
      <c r="CI1279">
        <v>3.14</v>
      </c>
      <c r="CJ1279">
        <v>3.2549999999999999</v>
      </c>
      <c r="CK1279">
        <v>3.05</v>
      </c>
      <c r="CL1279">
        <v>2.472</v>
      </c>
      <c r="CM1279">
        <v>2.69</v>
      </c>
      <c r="CN1279">
        <v>2.8180000000000001</v>
      </c>
      <c r="CO1279">
        <v>2.9</v>
      </c>
      <c r="CP1279">
        <v>3</v>
      </c>
      <c r="CQ1279">
        <v>3.355</v>
      </c>
      <c r="CR1279">
        <v>3.5249999999999999</v>
      </c>
      <c r="CS1279">
        <v>3.718</v>
      </c>
      <c r="CT1279">
        <v>3.738</v>
      </c>
      <c r="CU1279">
        <v>3.895</v>
      </c>
      <c r="CV1279">
        <v>3.91</v>
      </c>
      <c r="CW1279">
        <v>3.8239999999999998</v>
      </c>
      <c r="CX1279">
        <v>3.68</v>
      </c>
      <c r="CY1279">
        <v>3.8570000000000002</v>
      </c>
      <c r="CZ1279">
        <v>3.1419999999999999</v>
      </c>
    </row>
    <row r="1280" spans="3:104" x14ac:dyDescent="0.2">
      <c r="C1280" t="s">
        <v>1147</v>
      </c>
      <c r="D1280" t="s">
        <v>1148</v>
      </c>
    </row>
    <row r="1281" spans="3:104" x14ac:dyDescent="0.2">
      <c r="C1281" t="s">
        <v>1147</v>
      </c>
      <c r="D1281" t="s">
        <v>1148</v>
      </c>
    </row>
    <row r="1282" spans="3:104" x14ac:dyDescent="0.2">
      <c r="C1282" t="s">
        <v>1147</v>
      </c>
      <c r="D1282" t="s">
        <v>1148</v>
      </c>
    </row>
    <row r="1283" spans="3:104" x14ac:dyDescent="0.2">
      <c r="C1283" t="s">
        <v>2048</v>
      </c>
      <c r="D1283" t="s">
        <v>1251</v>
      </c>
      <c r="E1283" t="s">
        <v>1251</v>
      </c>
      <c r="F1283" t="s">
        <v>1251</v>
      </c>
      <c r="G1283" t="s">
        <v>1251</v>
      </c>
      <c r="H1283" t="s">
        <v>1251</v>
      </c>
      <c r="I1283" t="s">
        <v>1251</v>
      </c>
      <c r="J1283" t="s">
        <v>1251</v>
      </c>
      <c r="K1283" t="s">
        <v>1251</v>
      </c>
      <c r="L1283" t="s">
        <v>1251</v>
      </c>
      <c r="M1283" t="s">
        <v>1251</v>
      </c>
      <c r="N1283" t="s">
        <v>1251</v>
      </c>
      <c r="O1283" t="s">
        <v>1251</v>
      </c>
      <c r="P1283" t="s">
        <v>1251</v>
      </c>
      <c r="Q1283" t="s">
        <v>1251</v>
      </c>
      <c r="R1283" t="s">
        <v>1251</v>
      </c>
      <c r="S1283" t="s">
        <v>1251</v>
      </c>
      <c r="T1283" t="s">
        <v>1251</v>
      </c>
      <c r="U1283" t="s">
        <v>1251</v>
      </c>
      <c r="V1283" t="s">
        <v>1251</v>
      </c>
      <c r="W1283" t="s">
        <v>1251</v>
      </c>
      <c r="X1283" t="s">
        <v>1251</v>
      </c>
      <c r="Y1283" t="s">
        <v>1251</v>
      </c>
      <c r="Z1283" t="s">
        <v>1251</v>
      </c>
      <c r="AA1283" t="s">
        <v>1251</v>
      </c>
      <c r="AB1283" t="s">
        <v>1251</v>
      </c>
      <c r="AC1283" t="s">
        <v>1251</v>
      </c>
      <c r="AD1283" t="s">
        <v>1251</v>
      </c>
      <c r="AE1283" t="s">
        <v>1251</v>
      </c>
      <c r="AF1283" t="s">
        <v>1251</v>
      </c>
      <c r="AG1283" t="s">
        <v>1251</v>
      </c>
      <c r="AH1283" t="s">
        <v>1251</v>
      </c>
      <c r="AI1283" t="s">
        <v>1251</v>
      </c>
      <c r="AJ1283" t="s">
        <v>1251</v>
      </c>
      <c r="AK1283" t="s">
        <v>1251</v>
      </c>
      <c r="AL1283" t="s">
        <v>1251</v>
      </c>
      <c r="AM1283" t="s">
        <v>1251</v>
      </c>
      <c r="AN1283" t="s">
        <v>1251</v>
      </c>
      <c r="AO1283" t="s">
        <v>1251</v>
      </c>
      <c r="AP1283" t="s">
        <v>1251</v>
      </c>
      <c r="AQ1283" t="s">
        <v>1251</v>
      </c>
      <c r="AR1283" t="s">
        <v>1251</v>
      </c>
      <c r="AS1283" t="s">
        <v>1251</v>
      </c>
      <c r="AT1283" t="s">
        <v>1251</v>
      </c>
      <c r="AU1283" t="s">
        <v>1251</v>
      </c>
      <c r="AV1283" t="s">
        <v>1251</v>
      </c>
      <c r="AW1283" t="s">
        <v>1251</v>
      </c>
      <c r="AX1283">
        <v>3189.25</v>
      </c>
      <c r="AY1283">
        <v>3459.328</v>
      </c>
      <c r="AZ1283">
        <v>3406.085</v>
      </c>
      <c r="BA1283">
        <v>3559.8429999999998</v>
      </c>
      <c r="BB1283">
        <v>3581.6840000000002</v>
      </c>
      <c r="BC1283">
        <v>4259.027</v>
      </c>
      <c r="BD1283">
        <v>4294.1369999999997</v>
      </c>
      <c r="BE1283">
        <v>4745.1130000000003</v>
      </c>
      <c r="BF1283">
        <v>4577.2380000000003</v>
      </c>
      <c r="BG1283">
        <v>3191.817</v>
      </c>
      <c r="BH1283">
        <v>3069.7190000000001</v>
      </c>
      <c r="BI1283">
        <v>3286.607</v>
      </c>
      <c r="BJ1283">
        <v>3591.7420000000002</v>
      </c>
      <c r="BK1283">
        <v>3949.7150000000001</v>
      </c>
      <c r="BL1283">
        <v>4645.6989999999996</v>
      </c>
      <c r="BM1283">
        <v>5097.1289999999999</v>
      </c>
      <c r="BN1283">
        <v>5171.3280000000004</v>
      </c>
      <c r="BO1283">
        <v>5493.2420000000002</v>
      </c>
      <c r="BP1283">
        <v>6358.4960000000001</v>
      </c>
      <c r="BQ1283">
        <v>6524.0119999999997</v>
      </c>
      <c r="BR1283">
        <v>6809.98</v>
      </c>
      <c r="BS1283">
        <v>7093.6210000000001</v>
      </c>
      <c r="BT1283">
        <v>7261.1049999999996</v>
      </c>
      <c r="BU1283">
        <v>7221.6090000000004</v>
      </c>
      <c r="BV1283">
        <v>7049.9880000000003</v>
      </c>
      <c r="BW1283">
        <v>7060.5389999999998</v>
      </c>
      <c r="BX1283">
        <v>7116.9489999999996</v>
      </c>
      <c r="BY1283">
        <v>7145.5550000000003</v>
      </c>
      <c r="BZ1283">
        <v>7177.8829999999998</v>
      </c>
      <c r="CA1283">
        <v>7420.9179999999997</v>
      </c>
      <c r="CB1283">
        <v>8056.7579999999998</v>
      </c>
      <c r="CC1283">
        <v>8379.4879999999994</v>
      </c>
      <c r="CD1283">
        <v>8434.3590000000004</v>
      </c>
      <c r="CE1283">
        <v>6870.3869999999997</v>
      </c>
      <c r="CF1283">
        <v>5370.66</v>
      </c>
      <c r="CG1283">
        <v>5020.6840000000002</v>
      </c>
      <c r="CH1283">
        <v>4305.8280000000004</v>
      </c>
      <c r="CI1283">
        <v>3426.1869999999999</v>
      </c>
      <c r="CJ1283">
        <v>2846.74</v>
      </c>
      <c r="CK1283">
        <v>3333.9270000000001</v>
      </c>
      <c r="CL1283">
        <v>3859.25</v>
      </c>
      <c r="CM1283">
        <v>4275.902</v>
      </c>
      <c r="CN1283">
        <v>4712.6329999999998</v>
      </c>
      <c r="CO1283">
        <v>4684.0940000000001</v>
      </c>
      <c r="CP1283">
        <v>4790.3590000000004</v>
      </c>
      <c r="CQ1283">
        <v>5593.1049999999996</v>
      </c>
      <c r="CR1283">
        <v>5850.0159999999996</v>
      </c>
      <c r="CS1283">
        <v>6136.9530000000004</v>
      </c>
      <c r="CT1283">
        <v>6477.4570000000003</v>
      </c>
      <c r="CU1283">
        <v>6472.7579999999998</v>
      </c>
      <c r="CV1283">
        <v>6603.375</v>
      </c>
      <c r="CW1283">
        <v>6719.4179999999997</v>
      </c>
      <c r="CX1283">
        <v>6622.2619999999997</v>
      </c>
      <c r="CY1283">
        <v>6791.7070000000003</v>
      </c>
      <c r="CZ1283">
        <v>3536.42</v>
      </c>
    </row>
    <row r="1284" spans="3:104" x14ac:dyDescent="0.2">
      <c r="C1284" t="s">
        <v>2049</v>
      </c>
      <c r="D1284" t="s">
        <v>1251</v>
      </c>
      <c r="E1284" t="s">
        <v>1251</v>
      </c>
      <c r="F1284" t="s">
        <v>1251</v>
      </c>
      <c r="G1284" t="s">
        <v>1251</v>
      </c>
      <c r="H1284" t="s">
        <v>1251</v>
      </c>
      <c r="I1284" t="s">
        <v>1251</v>
      </c>
      <c r="J1284" t="s">
        <v>1251</v>
      </c>
      <c r="K1284" t="s">
        <v>1251</v>
      </c>
      <c r="L1284" t="s">
        <v>1251</v>
      </c>
      <c r="M1284" t="s">
        <v>1251</v>
      </c>
      <c r="N1284" t="s">
        <v>1251</v>
      </c>
      <c r="O1284" t="s">
        <v>1251</v>
      </c>
      <c r="P1284" t="s">
        <v>1251</v>
      </c>
      <c r="Q1284" t="s">
        <v>1251</v>
      </c>
      <c r="R1284" t="s">
        <v>1251</v>
      </c>
      <c r="S1284" t="s">
        <v>1251</v>
      </c>
      <c r="T1284">
        <v>571.90899999999999</v>
      </c>
      <c r="U1284">
        <v>602.23800000000006</v>
      </c>
      <c r="V1284">
        <v>610.25</v>
      </c>
      <c r="W1284">
        <v>677.93799999999999</v>
      </c>
      <c r="X1284">
        <v>799.95</v>
      </c>
      <c r="Y1284">
        <v>960.38800000000003</v>
      </c>
      <c r="Z1284">
        <v>1087.45</v>
      </c>
      <c r="AA1284" t="s">
        <v>1251</v>
      </c>
      <c r="AB1284" t="s">
        <v>1251</v>
      </c>
      <c r="AC1284" t="s">
        <v>1251</v>
      </c>
      <c r="AD1284">
        <v>1002.6</v>
      </c>
      <c r="AE1284" t="s">
        <v>1251</v>
      </c>
      <c r="AF1284" t="s">
        <v>1251</v>
      </c>
      <c r="AG1284">
        <v>882.63300000000004</v>
      </c>
      <c r="AH1284">
        <v>889.36099999999999</v>
      </c>
      <c r="AI1284">
        <v>943.99699999999996</v>
      </c>
      <c r="AJ1284">
        <v>1157.8800000000001</v>
      </c>
      <c r="AK1284">
        <v>1181.45</v>
      </c>
      <c r="AL1284">
        <v>1190.8530000000001</v>
      </c>
      <c r="AM1284">
        <v>1231.4469999999999</v>
      </c>
      <c r="AN1284">
        <v>1364.3430000000001</v>
      </c>
      <c r="AO1284">
        <v>1582.2929999999999</v>
      </c>
      <c r="AP1284">
        <v>1826.41</v>
      </c>
      <c r="AQ1284">
        <v>1858.4069999999999</v>
      </c>
      <c r="AR1284">
        <v>2182.7849999999999</v>
      </c>
      <c r="AS1284">
        <v>2598.4949999999999</v>
      </c>
      <c r="AT1284">
        <v>3185.61</v>
      </c>
      <c r="AU1284">
        <v>3218.5279999999998</v>
      </c>
      <c r="AV1284">
        <v>3229.395</v>
      </c>
      <c r="AW1284">
        <v>3402.28</v>
      </c>
      <c r="AX1284">
        <v>3258.34</v>
      </c>
      <c r="AY1284">
        <v>3227.587</v>
      </c>
      <c r="AZ1284">
        <v>3365.7750000000001</v>
      </c>
      <c r="BA1284">
        <v>3424.587</v>
      </c>
      <c r="BB1284">
        <v>3579.1930000000002</v>
      </c>
      <c r="BC1284">
        <v>3985.18</v>
      </c>
      <c r="BD1284">
        <v>5020.1130000000003</v>
      </c>
      <c r="BE1284">
        <v>5946.77</v>
      </c>
      <c r="BF1284">
        <v>4854.4880000000003</v>
      </c>
      <c r="BG1284">
        <v>3402.4119999999998</v>
      </c>
      <c r="BH1284">
        <v>3045.328</v>
      </c>
      <c r="BI1284">
        <v>3297.1469999999999</v>
      </c>
      <c r="BJ1284">
        <v>3857.373</v>
      </c>
      <c r="BK1284">
        <v>4257.2619999999997</v>
      </c>
      <c r="BL1284">
        <v>4603.2190000000001</v>
      </c>
      <c r="BM1284">
        <v>4751.6409999999996</v>
      </c>
      <c r="BN1284">
        <v>4373.4409999999998</v>
      </c>
      <c r="BO1284">
        <v>4583.8519999999999</v>
      </c>
      <c r="BP1284">
        <v>5465.8519999999999</v>
      </c>
      <c r="BQ1284">
        <v>5634.43</v>
      </c>
      <c r="BR1284">
        <v>5539.8590000000004</v>
      </c>
      <c r="BS1284">
        <v>6047.4610000000002</v>
      </c>
      <c r="BT1284">
        <v>6325.5429999999997</v>
      </c>
      <c r="BU1284">
        <v>6196.5659999999998</v>
      </c>
      <c r="BV1284">
        <v>6735.5860000000002</v>
      </c>
      <c r="BW1284">
        <v>7160.7929999999997</v>
      </c>
      <c r="BX1284">
        <v>7657.0159999999996</v>
      </c>
      <c r="BY1284">
        <v>8208.098</v>
      </c>
      <c r="BZ1284">
        <v>8701.3829999999998</v>
      </c>
      <c r="CA1284">
        <v>8811.7029999999995</v>
      </c>
      <c r="CB1284">
        <v>9435.5630000000001</v>
      </c>
      <c r="CC1284">
        <v>10146.299999999999</v>
      </c>
      <c r="CD1284">
        <v>9360.6209999999992</v>
      </c>
      <c r="CE1284">
        <v>6307.9059999999999</v>
      </c>
      <c r="CF1284">
        <v>4945.9380000000001</v>
      </c>
      <c r="CG1284">
        <v>5124.6760000000004</v>
      </c>
      <c r="CH1284">
        <v>4429.402</v>
      </c>
      <c r="CI1284">
        <v>3429.4430000000002</v>
      </c>
      <c r="CJ1284">
        <v>3167.84</v>
      </c>
      <c r="CK1284">
        <v>4226.6949999999997</v>
      </c>
      <c r="CL1284">
        <v>5166.1019999999999</v>
      </c>
      <c r="CM1284">
        <v>5814.4260000000004</v>
      </c>
      <c r="CN1284">
        <v>5918.7110000000002</v>
      </c>
      <c r="CO1284">
        <v>5582.8670000000002</v>
      </c>
      <c r="CP1284">
        <v>6291.1480000000001</v>
      </c>
      <c r="CQ1284">
        <v>7618.2969999999996</v>
      </c>
      <c r="CR1284">
        <v>8492.9140000000007</v>
      </c>
      <c r="CS1284">
        <v>9084.9920000000002</v>
      </c>
      <c r="CT1284">
        <v>10140.43</v>
      </c>
      <c r="CU1284">
        <v>8048.0860000000002</v>
      </c>
      <c r="CV1284">
        <v>9041.402</v>
      </c>
      <c r="CW1284">
        <v>8764.5159999999996</v>
      </c>
      <c r="CX1284">
        <v>8340.25</v>
      </c>
      <c r="CY1284">
        <v>8840.8439999999991</v>
      </c>
      <c r="CZ1284">
        <v>4221.5860000000002</v>
      </c>
    </row>
    <row r="1285" spans="3:104" x14ac:dyDescent="0.2">
      <c r="C1285" t="s">
        <v>2049</v>
      </c>
      <c r="D1285" t="s">
        <v>1251</v>
      </c>
      <c r="E1285" t="s">
        <v>1251</v>
      </c>
      <c r="F1285" t="s">
        <v>1251</v>
      </c>
      <c r="G1285" t="s">
        <v>1251</v>
      </c>
      <c r="H1285" t="s">
        <v>1251</v>
      </c>
      <c r="I1285" t="s">
        <v>1251</v>
      </c>
      <c r="J1285" t="s">
        <v>1251</v>
      </c>
      <c r="K1285" t="s">
        <v>1251</v>
      </c>
      <c r="L1285" t="s">
        <v>1251</v>
      </c>
      <c r="M1285" t="s">
        <v>1251</v>
      </c>
      <c r="N1285" t="s">
        <v>1251</v>
      </c>
      <c r="O1285" t="s">
        <v>1251</v>
      </c>
      <c r="P1285" t="s">
        <v>1251</v>
      </c>
      <c r="Q1285" t="s">
        <v>1251</v>
      </c>
      <c r="R1285" t="s">
        <v>1251</v>
      </c>
      <c r="S1285" t="s">
        <v>1251</v>
      </c>
      <c r="T1285">
        <v>571.90899999999999</v>
      </c>
      <c r="U1285">
        <v>602.23800000000006</v>
      </c>
      <c r="V1285">
        <v>610.25</v>
      </c>
      <c r="W1285">
        <v>677.93799999999999</v>
      </c>
      <c r="X1285">
        <v>799.95</v>
      </c>
      <c r="Y1285">
        <v>960.38800000000003</v>
      </c>
      <c r="Z1285">
        <v>1087.45</v>
      </c>
      <c r="AA1285" t="s">
        <v>1251</v>
      </c>
      <c r="AB1285" t="s">
        <v>1251</v>
      </c>
      <c r="AC1285" t="s">
        <v>1251</v>
      </c>
      <c r="AD1285">
        <v>1002.6</v>
      </c>
      <c r="AE1285" t="s">
        <v>1251</v>
      </c>
      <c r="AF1285" t="s">
        <v>1251</v>
      </c>
      <c r="AG1285">
        <v>882.63300000000004</v>
      </c>
      <c r="AH1285">
        <v>889.36099999999999</v>
      </c>
      <c r="AI1285">
        <v>943.99699999999996</v>
      </c>
      <c r="AJ1285">
        <v>1157.8800000000001</v>
      </c>
      <c r="AK1285">
        <v>1181.45</v>
      </c>
      <c r="AL1285">
        <v>1190.8530000000001</v>
      </c>
      <c r="AM1285">
        <v>1231.4469999999999</v>
      </c>
      <c r="AN1285">
        <v>1364.3430000000001</v>
      </c>
      <c r="AO1285">
        <v>1582.2929999999999</v>
      </c>
      <c r="AP1285">
        <v>1826.41</v>
      </c>
      <c r="AQ1285">
        <v>1858.4069999999999</v>
      </c>
      <c r="AR1285">
        <v>2182.7849999999999</v>
      </c>
      <c r="AS1285">
        <v>2598.4949999999999</v>
      </c>
      <c r="AT1285">
        <v>3185.61</v>
      </c>
      <c r="AU1285">
        <v>3218.5279999999998</v>
      </c>
      <c r="AV1285">
        <v>3229.395</v>
      </c>
      <c r="AW1285">
        <v>3402.28</v>
      </c>
      <c r="AX1285">
        <v>3258.34</v>
      </c>
      <c r="AY1285">
        <v>3227.587</v>
      </c>
      <c r="AZ1285">
        <v>3365.7750000000001</v>
      </c>
      <c r="BA1285">
        <v>3424.587</v>
      </c>
      <c r="BB1285">
        <v>3579.1930000000002</v>
      </c>
      <c r="BC1285">
        <v>3985.18</v>
      </c>
      <c r="BD1285">
        <v>5020.1130000000003</v>
      </c>
      <c r="BE1285">
        <v>5946.77</v>
      </c>
      <c r="BF1285">
        <v>4854.4880000000003</v>
      </c>
      <c r="BG1285">
        <v>3402.4119999999998</v>
      </c>
      <c r="BH1285">
        <v>3045.328</v>
      </c>
      <c r="BI1285">
        <v>3297.1469999999999</v>
      </c>
      <c r="BJ1285">
        <v>3857.373</v>
      </c>
      <c r="BK1285">
        <v>4257.2619999999997</v>
      </c>
      <c r="BL1285">
        <v>4603.2190000000001</v>
      </c>
      <c r="BM1285">
        <v>4751.6409999999996</v>
      </c>
      <c r="BN1285">
        <v>4373.4409999999998</v>
      </c>
      <c r="BO1285">
        <v>4583.8519999999999</v>
      </c>
      <c r="BP1285">
        <v>5465.8519999999999</v>
      </c>
      <c r="BQ1285">
        <v>5634.43</v>
      </c>
      <c r="BR1285">
        <v>5539.8590000000004</v>
      </c>
      <c r="BS1285">
        <v>6047.4610000000002</v>
      </c>
      <c r="BT1285">
        <v>6325.5429999999997</v>
      </c>
      <c r="BU1285">
        <v>6196.5659999999998</v>
      </c>
      <c r="BV1285">
        <v>6735.5860000000002</v>
      </c>
      <c r="BW1285">
        <v>7160.7929999999997</v>
      </c>
      <c r="BX1285">
        <v>7657.0159999999996</v>
      </c>
      <c r="BY1285">
        <v>8208.098</v>
      </c>
      <c r="BZ1285">
        <v>8701.3829999999998</v>
      </c>
      <c r="CA1285">
        <v>8811.7029999999995</v>
      </c>
      <c r="CB1285">
        <v>9435.5630000000001</v>
      </c>
      <c r="CC1285">
        <v>10146.299999999999</v>
      </c>
      <c r="CD1285">
        <v>9360.6209999999992</v>
      </c>
      <c r="CE1285">
        <v>6307.9059999999999</v>
      </c>
      <c r="CF1285">
        <v>4945.9380000000001</v>
      </c>
      <c r="CG1285">
        <v>5124.6760000000004</v>
      </c>
      <c r="CH1285">
        <v>4429.402</v>
      </c>
      <c r="CI1285">
        <v>3429.4430000000002</v>
      </c>
      <c r="CJ1285">
        <v>3167.84</v>
      </c>
      <c r="CK1285">
        <v>4226.6949999999997</v>
      </c>
      <c r="CL1285">
        <v>5166.1019999999999</v>
      </c>
      <c r="CM1285">
        <v>5814.4260000000004</v>
      </c>
      <c r="CN1285">
        <v>5918.7110000000002</v>
      </c>
      <c r="CO1285">
        <v>5582.8670000000002</v>
      </c>
      <c r="CP1285">
        <v>6291.1480000000001</v>
      </c>
      <c r="CQ1285">
        <v>7618.2969999999996</v>
      </c>
      <c r="CR1285">
        <v>8492.9140000000007</v>
      </c>
      <c r="CS1285">
        <v>9084.9920000000002</v>
      </c>
      <c r="CT1285">
        <v>10140.43</v>
      </c>
      <c r="CU1285">
        <v>8048.0860000000002</v>
      </c>
      <c r="CV1285">
        <v>9041.402</v>
      </c>
      <c r="CW1285">
        <v>8764.5159999999996</v>
      </c>
      <c r="CX1285">
        <v>8340.25</v>
      </c>
      <c r="CY1285">
        <v>8840.8439999999991</v>
      </c>
      <c r="CZ1285">
        <v>4221.5860000000002</v>
      </c>
    </row>
    <row r="1286" spans="3:104" x14ac:dyDescent="0.2">
      <c r="C1286" t="s">
        <v>2050</v>
      </c>
      <c r="D1286">
        <v>0.215</v>
      </c>
      <c r="E1286">
        <v>0.223</v>
      </c>
      <c r="F1286">
        <v>0.22</v>
      </c>
      <c r="G1286">
        <v>0.23499999999999999</v>
      </c>
      <c r="H1286">
        <v>0.23300000000000001</v>
      </c>
      <c r="I1286">
        <v>0.25</v>
      </c>
      <c r="J1286">
        <v>0.248</v>
      </c>
      <c r="K1286">
        <v>0.25700000000000001</v>
      </c>
      <c r="L1286">
        <v>0.222</v>
      </c>
      <c r="M1286">
        <v>0.23</v>
      </c>
      <c r="N1286">
        <v>0.26300000000000001</v>
      </c>
      <c r="O1286">
        <v>0.22800000000000001</v>
      </c>
      <c r="P1286">
        <v>0.20699999999999999</v>
      </c>
      <c r="Q1286">
        <v>0.16700000000000001</v>
      </c>
      <c r="R1286">
        <v>0.13700000000000001</v>
      </c>
      <c r="S1286">
        <v>0.10299999999999999</v>
      </c>
      <c r="T1286">
        <v>0.112</v>
      </c>
      <c r="U1286">
        <v>0.17499999999999999</v>
      </c>
      <c r="V1286">
        <v>0.2</v>
      </c>
      <c r="W1286">
        <v>0.16500000000000001</v>
      </c>
      <c r="X1286">
        <v>0.4</v>
      </c>
      <c r="Y1286">
        <v>0.55300000000000005</v>
      </c>
      <c r="Z1286">
        <v>0.76</v>
      </c>
      <c r="AA1286">
        <v>0.96</v>
      </c>
      <c r="AB1286">
        <v>0.92500000000000004</v>
      </c>
      <c r="AC1286">
        <v>0.66</v>
      </c>
      <c r="AD1286">
        <v>0.317</v>
      </c>
      <c r="AE1286">
        <v>0.153</v>
      </c>
      <c r="AF1286">
        <v>0.26700000000000002</v>
      </c>
      <c r="AG1286">
        <v>0.27700000000000002</v>
      </c>
      <c r="AH1286">
        <v>0.33700000000000002</v>
      </c>
      <c r="AI1286">
        <v>0.54300000000000004</v>
      </c>
      <c r="AJ1286">
        <v>0.68500000000000005</v>
      </c>
      <c r="AK1286">
        <v>0.7</v>
      </c>
      <c r="AL1286">
        <v>0.67100000000000004</v>
      </c>
      <c r="AM1286">
        <v>0.64500000000000002</v>
      </c>
      <c r="AN1286">
        <v>0.81599999999999995</v>
      </c>
      <c r="AO1286">
        <v>1.038</v>
      </c>
      <c r="AP1286">
        <v>1.33</v>
      </c>
      <c r="AQ1286">
        <v>1.365</v>
      </c>
      <c r="AR1286">
        <v>1.69</v>
      </c>
      <c r="AS1286">
        <v>2.2250000000000001</v>
      </c>
      <c r="AT1286">
        <v>2.91</v>
      </c>
      <c r="AU1286">
        <v>2.76</v>
      </c>
      <c r="AV1286">
        <v>2.71</v>
      </c>
      <c r="AW1286">
        <v>2.76</v>
      </c>
      <c r="AX1286">
        <v>2.6</v>
      </c>
      <c r="AY1286">
        <v>2.375</v>
      </c>
      <c r="AZ1286">
        <v>2.5099999999999998</v>
      </c>
      <c r="BA1286">
        <v>2.3929999999999998</v>
      </c>
      <c r="BB1286">
        <v>2.5070000000000001</v>
      </c>
      <c r="BC1286">
        <v>2.9220000000000002</v>
      </c>
      <c r="BD1286">
        <v>4.181</v>
      </c>
      <c r="BE1286">
        <v>5.2469999999999999</v>
      </c>
      <c r="BF1286">
        <v>3.7440000000000002</v>
      </c>
      <c r="BG1286">
        <v>1.792</v>
      </c>
      <c r="BH1286">
        <v>1.202</v>
      </c>
      <c r="BI1286">
        <v>1.47</v>
      </c>
      <c r="BJ1286">
        <v>1.9119999999999999</v>
      </c>
      <c r="BK1286">
        <v>1.9670000000000001</v>
      </c>
      <c r="BL1286">
        <v>2.0750000000000002</v>
      </c>
      <c r="BM1286">
        <v>1.8520000000000001</v>
      </c>
      <c r="BN1286">
        <v>1.57</v>
      </c>
      <c r="BO1286">
        <v>1.9319999999999999</v>
      </c>
      <c r="BP1286">
        <v>2.48</v>
      </c>
      <c r="BQ1286">
        <v>2.4</v>
      </c>
      <c r="BR1286">
        <v>2.27</v>
      </c>
      <c r="BS1286">
        <v>2.7450000000000001</v>
      </c>
      <c r="BT1286">
        <v>2.7349999999999999</v>
      </c>
      <c r="BU1286">
        <v>2.4769999999999999</v>
      </c>
      <c r="BV1286">
        <v>2.996</v>
      </c>
      <c r="BW1286">
        <v>3.125</v>
      </c>
      <c r="BX1286">
        <v>3.61</v>
      </c>
      <c r="BY1286">
        <v>4.1399999999999997</v>
      </c>
      <c r="BZ1286">
        <v>4.5830000000000002</v>
      </c>
      <c r="CA1286">
        <v>4.6180000000000003</v>
      </c>
      <c r="CB1286">
        <v>5.5289999999999999</v>
      </c>
      <c r="CC1286">
        <v>6.2069999999999999</v>
      </c>
      <c r="CD1286">
        <v>5.048</v>
      </c>
      <c r="CE1286">
        <v>1.2769999999999999</v>
      </c>
      <c r="CF1286">
        <v>0.81299999999999994</v>
      </c>
      <c r="CG1286">
        <v>0.72699999999999998</v>
      </c>
      <c r="CH1286">
        <v>0.68300000000000005</v>
      </c>
      <c r="CI1286">
        <v>-0.65300000000000002</v>
      </c>
      <c r="CJ1286">
        <v>-1.145</v>
      </c>
      <c r="CK1286">
        <v>-3.5000000000000003E-2</v>
      </c>
      <c r="CL1286">
        <v>0.63</v>
      </c>
      <c r="CM1286">
        <v>1.7</v>
      </c>
      <c r="CN1286">
        <v>1.78</v>
      </c>
      <c r="CO1286">
        <v>1.238</v>
      </c>
      <c r="CP1286">
        <v>1.9</v>
      </c>
      <c r="CQ1286">
        <v>4.125</v>
      </c>
      <c r="CR1286">
        <v>5.73</v>
      </c>
      <c r="CS1286">
        <v>6.35</v>
      </c>
      <c r="CT1286">
        <v>7.5220000000000002</v>
      </c>
      <c r="CU1286">
        <v>4.7169999999999996</v>
      </c>
      <c r="CV1286">
        <v>6.0679999999999996</v>
      </c>
      <c r="CW1286">
        <v>5.59</v>
      </c>
      <c r="CX1286">
        <v>4.798</v>
      </c>
      <c r="CY1286">
        <v>5.2930000000000001</v>
      </c>
      <c r="CZ1286">
        <v>0.44500000000000001</v>
      </c>
    </row>
    <row r="1287" spans="3:104" x14ac:dyDescent="0.2">
      <c r="C1287" t="s">
        <v>2050</v>
      </c>
      <c r="D1287">
        <v>0.215</v>
      </c>
      <c r="E1287">
        <v>0.223</v>
      </c>
      <c r="F1287">
        <v>0.22</v>
      </c>
      <c r="G1287">
        <v>0.23499999999999999</v>
      </c>
      <c r="H1287">
        <v>0.23300000000000001</v>
      </c>
      <c r="I1287">
        <v>0.25</v>
      </c>
      <c r="J1287">
        <v>0.248</v>
      </c>
      <c r="K1287">
        <v>0.25700000000000001</v>
      </c>
      <c r="L1287">
        <v>0.222</v>
      </c>
      <c r="M1287">
        <v>0.23</v>
      </c>
      <c r="N1287">
        <v>0.26300000000000001</v>
      </c>
      <c r="O1287">
        <v>0.22800000000000001</v>
      </c>
      <c r="P1287">
        <v>0.20699999999999999</v>
      </c>
      <c r="Q1287">
        <v>0.16700000000000001</v>
      </c>
      <c r="R1287">
        <v>0.13700000000000001</v>
      </c>
      <c r="S1287">
        <v>0.10299999999999999</v>
      </c>
      <c r="T1287">
        <v>0.112</v>
      </c>
      <c r="U1287">
        <v>0.17499999999999999</v>
      </c>
      <c r="V1287">
        <v>0.2</v>
      </c>
      <c r="W1287">
        <v>0.16500000000000001</v>
      </c>
      <c r="X1287">
        <v>0.4</v>
      </c>
      <c r="Y1287">
        <v>0.55300000000000005</v>
      </c>
      <c r="Z1287">
        <v>0.76</v>
      </c>
      <c r="AA1287">
        <v>0.96</v>
      </c>
      <c r="AB1287">
        <v>0.92500000000000004</v>
      </c>
      <c r="AC1287">
        <v>0.66</v>
      </c>
      <c r="AD1287">
        <v>0.317</v>
      </c>
      <c r="AE1287">
        <v>0.153</v>
      </c>
      <c r="AF1287">
        <v>0.26700000000000002</v>
      </c>
      <c r="AG1287">
        <v>0.27700000000000002</v>
      </c>
      <c r="AH1287">
        <v>0.33700000000000002</v>
      </c>
      <c r="AI1287">
        <v>0.54300000000000004</v>
      </c>
      <c r="AJ1287">
        <v>0.68500000000000005</v>
      </c>
      <c r="AK1287">
        <v>0.7</v>
      </c>
      <c r="AL1287">
        <v>0.67100000000000004</v>
      </c>
      <c r="AM1287">
        <v>0.64500000000000002</v>
      </c>
      <c r="AN1287">
        <v>0.81599999999999995</v>
      </c>
      <c r="AO1287">
        <v>1.038</v>
      </c>
      <c r="AP1287">
        <v>1.33</v>
      </c>
      <c r="AQ1287">
        <v>1.365</v>
      </c>
      <c r="AR1287">
        <v>1.69</v>
      </c>
      <c r="AS1287">
        <v>2.2250000000000001</v>
      </c>
      <c r="AT1287">
        <v>2.91</v>
      </c>
      <c r="AU1287">
        <v>2.76</v>
      </c>
      <c r="AV1287">
        <v>2.71</v>
      </c>
      <c r="AW1287">
        <v>2.76</v>
      </c>
      <c r="AX1287">
        <v>2.6</v>
      </c>
      <c r="AY1287">
        <v>2.375</v>
      </c>
      <c r="AZ1287">
        <v>2.5099999999999998</v>
      </c>
      <c r="BA1287">
        <v>2.3929999999999998</v>
      </c>
      <c r="BB1287">
        <v>2.5070000000000001</v>
      </c>
      <c r="BC1287">
        <v>2.9220000000000002</v>
      </c>
      <c r="BD1287">
        <v>4.181</v>
      </c>
      <c r="BE1287">
        <v>5.2469999999999999</v>
      </c>
      <c r="BF1287">
        <v>3.7440000000000002</v>
      </c>
      <c r="BG1287">
        <v>1.792</v>
      </c>
      <c r="BH1287">
        <v>1.202</v>
      </c>
      <c r="BI1287">
        <v>1.47</v>
      </c>
      <c r="BJ1287">
        <v>1.9119999999999999</v>
      </c>
      <c r="BK1287">
        <v>1.9670000000000001</v>
      </c>
      <c r="BL1287">
        <v>2.0750000000000002</v>
      </c>
      <c r="BM1287">
        <v>1.8520000000000001</v>
      </c>
      <c r="BN1287">
        <v>1.57</v>
      </c>
      <c r="BO1287">
        <v>1.9319999999999999</v>
      </c>
      <c r="BP1287">
        <v>2.48</v>
      </c>
      <c r="BQ1287">
        <v>2.4</v>
      </c>
      <c r="BR1287">
        <v>2.27</v>
      </c>
      <c r="BS1287">
        <v>2.7450000000000001</v>
      </c>
      <c r="BT1287">
        <v>2.7349999999999999</v>
      </c>
      <c r="BU1287">
        <v>2.4769999999999999</v>
      </c>
      <c r="BV1287">
        <v>2.996</v>
      </c>
      <c r="BW1287">
        <v>3.125</v>
      </c>
      <c r="BX1287">
        <v>3.61</v>
      </c>
      <c r="BY1287">
        <v>4.1399999999999997</v>
      </c>
      <c r="BZ1287">
        <v>4.5830000000000002</v>
      </c>
      <c r="CA1287">
        <v>4.6180000000000003</v>
      </c>
      <c r="CB1287">
        <v>5.5289999999999999</v>
      </c>
      <c r="CC1287">
        <v>6.2069999999999999</v>
      </c>
      <c r="CD1287">
        <v>5.048</v>
      </c>
      <c r="CE1287">
        <v>1.2769999999999999</v>
      </c>
      <c r="CF1287">
        <v>0.81299999999999994</v>
      </c>
      <c r="CG1287">
        <v>0.72699999999999998</v>
      </c>
      <c r="CH1287">
        <v>0.68300000000000005</v>
      </c>
      <c r="CI1287">
        <v>-0.65300000000000002</v>
      </c>
      <c r="CJ1287">
        <v>-1.145</v>
      </c>
      <c r="CK1287">
        <v>-3.5000000000000003E-2</v>
      </c>
      <c r="CL1287">
        <v>0.63</v>
      </c>
      <c r="CM1287">
        <v>1.7</v>
      </c>
      <c r="CN1287">
        <v>1.78</v>
      </c>
      <c r="CO1287">
        <v>1.238</v>
      </c>
      <c r="CP1287">
        <v>1.9</v>
      </c>
      <c r="CQ1287">
        <v>4.125</v>
      </c>
      <c r="CR1287">
        <v>5.73</v>
      </c>
      <c r="CS1287">
        <v>6.35</v>
      </c>
      <c r="CT1287">
        <v>7.5220000000000002</v>
      </c>
      <c r="CU1287">
        <v>4.7169999999999996</v>
      </c>
      <c r="CV1287">
        <v>6.0679999999999996</v>
      </c>
      <c r="CW1287">
        <v>5.59</v>
      </c>
      <c r="CX1287">
        <v>4.798</v>
      </c>
      <c r="CY1287">
        <v>5.2930000000000001</v>
      </c>
      <c r="CZ1287">
        <v>0.44500000000000001</v>
      </c>
    </row>
    <row r="1288" spans="3:104" x14ac:dyDescent="0.2">
      <c r="C1288" t="s">
        <v>1147</v>
      </c>
      <c r="D1288" t="s">
        <v>1148</v>
      </c>
    </row>
    <row r="1289" spans="3:104" x14ac:dyDescent="0.2">
      <c r="C1289" t="s">
        <v>1147</v>
      </c>
      <c r="D1289" t="s">
        <v>1148</v>
      </c>
    </row>
    <row r="1290" spans="3:104" x14ac:dyDescent="0.2">
      <c r="C1290" t="s">
        <v>1147</v>
      </c>
      <c r="D1290" t="s">
        <v>1148</v>
      </c>
    </row>
    <row r="1291" spans="3:104" x14ac:dyDescent="0.2">
      <c r="C1291" t="s">
        <v>2051</v>
      </c>
      <c r="D1291" t="s">
        <v>1251</v>
      </c>
      <c r="E1291" t="s">
        <v>1251</v>
      </c>
      <c r="F1291" t="s">
        <v>1251</v>
      </c>
      <c r="G1291" t="s">
        <v>1251</v>
      </c>
      <c r="H1291" t="s">
        <v>1251</v>
      </c>
      <c r="I1291" t="s">
        <v>1251</v>
      </c>
      <c r="J1291" t="s">
        <v>1251</v>
      </c>
      <c r="K1291" t="s">
        <v>1251</v>
      </c>
      <c r="L1291" t="s">
        <v>1251</v>
      </c>
      <c r="M1291" t="s">
        <v>1251</v>
      </c>
      <c r="N1291" t="s">
        <v>1251</v>
      </c>
      <c r="O1291" t="s">
        <v>1251</v>
      </c>
      <c r="P1291" t="s">
        <v>1251</v>
      </c>
      <c r="Q1291" t="s">
        <v>1251</v>
      </c>
      <c r="R1291" t="s">
        <v>1251</v>
      </c>
      <c r="S1291" t="s">
        <v>1251</v>
      </c>
      <c r="T1291" t="s">
        <v>1251</v>
      </c>
      <c r="U1291" t="s">
        <v>1251</v>
      </c>
      <c r="V1291" t="s">
        <v>1251</v>
      </c>
      <c r="W1291" t="s">
        <v>1251</v>
      </c>
      <c r="X1291" t="s">
        <v>1251</v>
      </c>
      <c r="Y1291" t="s">
        <v>1251</v>
      </c>
      <c r="Z1291" t="s">
        <v>1251</v>
      </c>
      <c r="AA1291" t="s">
        <v>1251</v>
      </c>
      <c r="AB1291" t="s">
        <v>1251</v>
      </c>
      <c r="AC1291" t="s">
        <v>1251</v>
      </c>
      <c r="AD1291" t="s">
        <v>1251</v>
      </c>
      <c r="AE1291" t="s">
        <v>1251</v>
      </c>
      <c r="AF1291" t="s">
        <v>1251</v>
      </c>
      <c r="AG1291" t="s">
        <v>1251</v>
      </c>
      <c r="AH1291" t="s">
        <v>1251</v>
      </c>
      <c r="AI1291" t="s">
        <v>1251</v>
      </c>
      <c r="AJ1291" t="s">
        <v>1251</v>
      </c>
      <c r="AK1291" t="s">
        <v>1251</v>
      </c>
      <c r="AL1291" t="s">
        <v>1251</v>
      </c>
      <c r="AM1291" t="s">
        <v>1251</v>
      </c>
      <c r="AN1291" t="s">
        <v>1251</v>
      </c>
      <c r="AO1291" t="s">
        <v>1251</v>
      </c>
      <c r="AP1291" t="s">
        <v>1251</v>
      </c>
      <c r="AQ1291" t="s">
        <v>1251</v>
      </c>
      <c r="AR1291" t="s">
        <v>1251</v>
      </c>
      <c r="AS1291" t="s">
        <v>1251</v>
      </c>
      <c r="AT1291" t="s">
        <v>1251</v>
      </c>
      <c r="AU1291" t="s">
        <v>1251</v>
      </c>
      <c r="AV1291" t="s">
        <v>1251</v>
      </c>
      <c r="AW1291" t="s">
        <v>1251</v>
      </c>
      <c r="AX1291">
        <v>240.85</v>
      </c>
      <c r="AY1291">
        <v>269.738</v>
      </c>
      <c r="AZ1291">
        <v>228.03</v>
      </c>
      <c r="BA1291">
        <v>254.01300000000001</v>
      </c>
      <c r="BB1291">
        <v>317.75599999999997</v>
      </c>
      <c r="BC1291">
        <v>287.42700000000002</v>
      </c>
      <c r="BD1291">
        <v>319.48500000000001</v>
      </c>
      <c r="BE1291">
        <v>330.43700000000001</v>
      </c>
      <c r="BF1291">
        <v>365.47199999999998</v>
      </c>
      <c r="BG1291">
        <v>350.84800000000001</v>
      </c>
      <c r="BH1291">
        <v>319.68799999999999</v>
      </c>
      <c r="BI1291">
        <v>340.63</v>
      </c>
      <c r="BJ1291">
        <v>379.93700000000001</v>
      </c>
      <c r="BK1291">
        <v>438.00299999999999</v>
      </c>
      <c r="BL1291">
        <v>475.85300000000001</v>
      </c>
      <c r="BM1291">
        <v>478.63</v>
      </c>
      <c r="BN1291">
        <v>404.12</v>
      </c>
      <c r="BO1291">
        <v>453.887</v>
      </c>
      <c r="BP1291">
        <v>562.84</v>
      </c>
      <c r="BQ1291">
        <v>554.93499999999995</v>
      </c>
      <c r="BR1291">
        <v>724.45</v>
      </c>
      <c r="BS1291">
        <v>710.97</v>
      </c>
      <c r="BT1291">
        <v>698.875</v>
      </c>
      <c r="BU1291">
        <v>697.44299999999998</v>
      </c>
      <c r="BV1291">
        <v>614.54700000000003</v>
      </c>
      <c r="BW1291">
        <v>585.47</v>
      </c>
      <c r="BX1291">
        <v>562.18700000000001</v>
      </c>
      <c r="BY1291">
        <v>532.91</v>
      </c>
      <c r="BZ1291">
        <v>525.80200000000002</v>
      </c>
      <c r="CA1291">
        <v>575.94200000000001</v>
      </c>
      <c r="CB1291">
        <v>600.17999999999995</v>
      </c>
      <c r="CC1291">
        <v>607.80700000000002</v>
      </c>
      <c r="CD1291">
        <v>573.96600000000001</v>
      </c>
      <c r="CE1291">
        <v>585.29200000000003</v>
      </c>
      <c r="CF1291">
        <v>677.43100000000004</v>
      </c>
      <c r="CG1291">
        <v>700.51300000000003</v>
      </c>
      <c r="CH1291">
        <v>761.02300000000002</v>
      </c>
      <c r="CI1291">
        <v>881.62699999999995</v>
      </c>
      <c r="CJ1291">
        <v>1011.09</v>
      </c>
      <c r="CK1291">
        <v>1005.593</v>
      </c>
      <c r="CL1291">
        <v>1021.48</v>
      </c>
      <c r="CM1291">
        <v>1201.33</v>
      </c>
      <c r="CN1291">
        <v>1284.075</v>
      </c>
      <c r="CO1291">
        <v>1349.02</v>
      </c>
      <c r="CP1291">
        <v>1327.13</v>
      </c>
      <c r="CQ1291">
        <v>1729.72</v>
      </c>
      <c r="CR1291">
        <v>1746.5650000000001</v>
      </c>
      <c r="CS1291">
        <v>1762.53</v>
      </c>
      <c r="CT1291">
        <v>1668.952</v>
      </c>
      <c r="CU1291">
        <v>1687.415</v>
      </c>
      <c r="CV1291">
        <v>1858.854</v>
      </c>
      <c r="CW1291">
        <v>1741.74</v>
      </c>
      <c r="CX1291">
        <v>1672.0360000000001</v>
      </c>
      <c r="CY1291">
        <v>1743.855</v>
      </c>
      <c r="CZ1291">
        <v>2000.191</v>
      </c>
    </row>
    <row r="1292" spans="3:104" x14ac:dyDescent="0.2">
      <c r="C1292" t="s">
        <v>2052</v>
      </c>
      <c r="D1292" t="s">
        <v>1251</v>
      </c>
      <c r="E1292" t="s">
        <v>1251</v>
      </c>
      <c r="F1292" t="s">
        <v>1251</v>
      </c>
      <c r="G1292" t="s">
        <v>1251</v>
      </c>
      <c r="H1292" t="s">
        <v>1251</v>
      </c>
      <c r="I1292" t="s">
        <v>1251</v>
      </c>
      <c r="J1292" t="s">
        <v>1251</v>
      </c>
      <c r="K1292" t="s">
        <v>1251</v>
      </c>
      <c r="L1292" t="s">
        <v>1251</v>
      </c>
      <c r="M1292" t="s">
        <v>1251</v>
      </c>
      <c r="N1292" t="s">
        <v>1251</v>
      </c>
      <c r="O1292" t="s">
        <v>1251</v>
      </c>
      <c r="P1292" t="s">
        <v>1251</v>
      </c>
      <c r="Q1292" t="s">
        <v>1251</v>
      </c>
      <c r="R1292" t="s">
        <v>1251</v>
      </c>
      <c r="S1292" t="s">
        <v>1251</v>
      </c>
      <c r="T1292" t="s">
        <v>1251</v>
      </c>
      <c r="U1292" t="s">
        <v>1251</v>
      </c>
      <c r="V1292" t="s">
        <v>1251</v>
      </c>
      <c r="W1292" t="s">
        <v>1251</v>
      </c>
      <c r="X1292" t="s">
        <v>1251</v>
      </c>
      <c r="Y1292" t="s">
        <v>1251</v>
      </c>
      <c r="Z1292" t="s">
        <v>1251</v>
      </c>
      <c r="AA1292" t="s">
        <v>1251</v>
      </c>
      <c r="AB1292" t="s">
        <v>1251</v>
      </c>
      <c r="AC1292" t="s">
        <v>1251</v>
      </c>
      <c r="AD1292" t="s">
        <v>1251</v>
      </c>
      <c r="AE1292" t="s">
        <v>1251</v>
      </c>
      <c r="AF1292" t="s">
        <v>1251</v>
      </c>
      <c r="AG1292" t="s">
        <v>1251</v>
      </c>
      <c r="AH1292" t="s">
        <v>1251</v>
      </c>
      <c r="AI1292" t="s">
        <v>1251</v>
      </c>
      <c r="AJ1292" t="s">
        <v>1251</v>
      </c>
      <c r="AK1292">
        <v>24.873000000000001</v>
      </c>
      <c r="AL1292">
        <v>27.812999999999999</v>
      </c>
      <c r="AM1292">
        <v>35.743000000000002</v>
      </c>
      <c r="AN1292">
        <v>43.945999999999998</v>
      </c>
      <c r="AO1292">
        <v>55.82</v>
      </c>
      <c r="AP1292">
        <v>62.31</v>
      </c>
      <c r="AQ1292">
        <v>67.222999999999999</v>
      </c>
      <c r="AR1292">
        <v>79.13</v>
      </c>
      <c r="AS1292">
        <v>89.91</v>
      </c>
      <c r="AT1292">
        <v>101.12</v>
      </c>
      <c r="AU1292">
        <v>105.452</v>
      </c>
      <c r="AV1292">
        <v>118.64</v>
      </c>
      <c r="AW1292">
        <v>126.11</v>
      </c>
      <c r="AX1292">
        <v>138.52000000000001</v>
      </c>
      <c r="AY1292">
        <v>148.845</v>
      </c>
      <c r="AZ1292">
        <v>162.875</v>
      </c>
      <c r="BA1292">
        <v>177.887</v>
      </c>
      <c r="BB1292">
        <v>238.303</v>
      </c>
      <c r="BC1292">
        <v>257.84500000000003</v>
      </c>
      <c r="BD1292">
        <v>294.36799999999999</v>
      </c>
      <c r="BE1292">
        <v>333.06299999999999</v>
      </c>
      <c r="BF1292">
        <v>362.46800000000002</v>
      </c>
      <c r="BG1292">
        <v>379.52499999999998</v>
      </c>
      <c r="BH1292">
        <v>386.40300000000002</v>
      </c>
      <c r="BI1292">
        <v>412.28699999999998</v>
      </c>
      <c r="BJ1292">
        <v>456.66699999999997</v>
      </c>
      <c r="BK1292">
        <v>488.75</v>
      </c>
      <c r="BL1292">
        <v>532.20000000000005</v>
      </c>
      <c r="BM1292">
        <v>629.08000000000004</v>
      </c>
      <c r="BN1292">
        <v>666.88</v>
      </c>
      <c r="BO1292">
        <v>686.50300000000004</v>
      </c>
      <c r="BP1292">
        <v>750.11</v>
      </c>
      <c r="BQ1292">
        <v>816.31500000000005</v>
      </c>
      <c r="BR1292">
        <v>857.81</v>
      </c>
      <c r="BS1292">
        <v>893.58699999999999</v>
      </c>
      <c r="BT1292">
        <v>952.13</v>
      </c>
      <c r="BU1292">
        <v>990.35299999999995</v>
      </c>
      <c r="BV1292">
        <v>1020.859</v>
      </c>
      <c r="BW1292">
        <v>1070.4549999999999</v>
      </c>
      <c r="BX1292">
        <v>1088.2280000000001</v>
      </c>
      <c r="BY1292">
        <v>1081.703</v>
      </c>
      <c r="BZ1292">
        <v>1111.115</v>
      </c>
      <c r="CA1292">
        <v>1134.575</v>
      </c>
      <c r="CB1292">
        <v>1172.972</v>
      </c>
      <c r="CC1292">
        <v>1217.5229999999999</v>
      </c>
      <c r="CD1292">
        <v>1253.672</v>
      </c>
      <c r="CE1292">
        <v>1279.8599999999999</v>
      </c>
      <c r="CF1292">
        <v>1304.4970000000001</v>
      </c>
      <c r="CG1292">
        <v>1364.9</v>
      </c>
      <c r="CH1292">
        <v>1427.588</v>
      </c>
      <c r="CI1292">
        <v>1581.577</v>
      </c>
      <c r="CJ1292">
        <v>1786.06</v>
      </c>
      <c r="CK1292">
        <v>1860.057</v>
      </c>
      <c r="CL1292">
        <v>1909.53</v>
      </c>
      <c r="CM1292">
        <v>1956.75</v>
      </c>
      <c r="CN1292">
        <v>2218.4899999999998</v>
      </c>
      <c r="CO1292">
        <v>2306.4070000000002</v>
      </c>
      <c r="CP1292">
        <v>2444.52</v>
      </c>
      <c r="CQ1292">
        <v>2475.5129999999999</v>
      </c>
      <c r="CR1292">
        <v>2590.91</v>
      </c>
      <c r="CS1292">
        <v>2614.123</v>
      </c>
      <c r="CT1292">
        <v>2676.6930000000002</v>
      </c>
      <c r="CU1292">
        <v>2709.7950000000001</v>
      </c>
      <c r="CV1292">
        <v>2783.56</v>
      </c>
      <c r="CW1292">
        <v>2866.9670000000001</v>
      </c>
      <c r="CX1292">
        <v>2906.0549999999998</v>
      </c>
      <c r="CY1292">
        <v>2957.5120000000002</v>
      </c>
      <c r="CZ1292">
        <v>2952.904</v>
      </c>
    </row>
    <row r="1293" spans="3:104" x14ac:dyDescent="0.2">
      <c r="C1293" t="s">
        <v>2052</v>
      </c>
      <c r="D1293" t="s">
        <v>1251</v>
      </c>
      <c r="E1293" t="s">
        <v>1251</v>
      </c>
      <c r="F1293" t="s">
        <v>1251</v>
      </c>
      <c r="G1293" t="s">
        <v>1251</v>
      </c>
      <c r="H1293" t="s">
        <v>1251</v>
      </c>
      <c r="I1293" t="s">
        <v>1251</v>
      </c>
      <c r="J1293" t="s">
        <v>1251</v>
      </c>
      <c r="K1293" t="s">
        <v>1251</v>
      </c>
      <c r="L1293" t="s">
        <v>1251</v>
      </c>
      <c r="M1293" t="s">
        <v>1251</v>
      </c>
      <c r="N1293" t="s">
        <v>1251</v>
      </c>
      <c r="O1293" t="s">
        <v>1251</v>
      </c>
      <c r="P1293" t="s">
        <v>1251</v>
      </c>
      <c r="Q1293" t="s">
        <v>1251</v>
      </c>
      <c r="R1293" t="s">
        <v>1251</v>
      </c>
      <c r="S1293" t="s">
        <v>1251</v>
      </c>
      <c r="T1293" t="s">
        <v>1251</v>
      </c>
      <c r="U1293" t="s">
        <v>1251</v>
      </c>
      <c r="V1293" t="s">
        <v>1251</v>
      </c>
      <c r="W1293" t="s">
        <v>1251</v>
      </c>
      <c r="X1293" t="s">
        <v>1251</v>
      </c>
      <c r="Y1293" t="s">
        <v>1251</v>
      </c>
      <c r="Z1293" t="s">
        <v>1251</v>
      </c>
      <c r="AA1293" t="s">
        <v>1251</v>
      </c>
      <c r="AB1293" t="s">
        <v>1251</v>
      </c>
      <c r="AC1293" t="s">
        <v>1251</v>
      </c>
      <c r="AD1293" t="s">
        <v>1251</v>
      </c>
      <c r="AE1293" t="s">
        <v>1251</v>
      </c>
      <c r="AF1293" t="s">
        <v>1251</v>
      </c>
      <c r="AG1293" t="s">
        <v>1251</v>
      </c>
      <c r="AH1293" t="s">
        <v>1251</v>
      </c>
      <c r="AI1293" t="s">
        <v>1251</v>
      </c>
      <c r="AJ1293" t="s">
        <v>1251</v>
      </c>
      <c r="AK1293">
        <v>24.873000000000001</v>
      </c>
      <c r="AL1293">
        <v>27.812999999999999</v>
      </c>
      <c r="AM1293">
        <v>35.743000000000002</v>
      </c>
      <c r="AN1293">
        <v>43.945999999999998</v>
      </c>
      <c r="AO1293">
        <v>55.82</v>
      </c>
      <c r="AP1293">
        <v>62.31</v>
      </c>
      <c r="AQ1293">
        <v>67.222999999999999</v>
      </c>
      <c r="AR1293">
        <v>79.13</v>
      </c>
      <c r="AS1293">
        <v>89.91</v>
      </c>
      <c r="AT1293">
        <v>101.12</v>
      </c>
      <c r="AU1293">
        <v>105.452</v>
      </c>
      <c r="AV1293">
        <v>118.64</v>
      </c>
      <c r="AW1293">
        <v>126.11</v>
      </c>
      <c r="AX1293">
        <v>138.52000000000001</v>
      </c>
      <c r="AY1293">
        <v>148.845</v>
      </c>
      <c r="AZ1293">
        <v>162.875</v>
      </c>
      <c r="BA1293">
        <v>177.887</v>
      </c>
      <c r="BB1293">
        <v>238.303</v>
      </c>
      <c r="BC1293">
        <v>257.84500000000003</v>
      </c>
      <c r="BD1293">
        <v>294.36799999999999</v>
      </c>
      <c r="BE1293">
        <v>333.06299999999999</v>
      </c>
      <c r="BF1293">
        <v>362.46800000000002</v>
      </c>
      <c r="BG1293">
        <v>379.52499999999998</v>
      </c>
      <c r="BH1293">
        <v>386.40300000000002</v>
      </c>
      <c r="BI1293">
        <v>412.28699999999998</v>
      </c>
      <c r="BJ1293">
        <v>456.66699999999997</v>
      </c>
      <c r="BK1293">
        <v>488.75</v>
      </c>
      <c r="BL1293">
        <v>532.20000000000005</v>
      </c>
      <c r="BM1293">
        <v>629.08000000000004</v>
      </c>
      <c r="BN1293">
        <v>666.88</v>
      </c>
      <c r="BO1293">
        <v>686.50300000000004</v>
      </c>
      <c r="BP1293">
        <v>750.11</v>
      </c>
      <c r="BQ1293">
        <v>816.31500000000005</v>
      </c>
      <c r="BR1293">
        <v>857.81</v>
      </c>
      <c r="BS1293">
        <v>893.58699999999999</v>
      </c>
      <c r="BT1293">
        <v>952.13</v>
      </c>
      <c r="BU1293">
        <v>990.35299999999995</v>
      </c>
      <c r="BV1293">
        <v>1020.859</v>
      </c>
      <c r="BW1293">
        <v>1070.4549999999999</v>
      </c>
      <c r="BX1293">
        <v>1088.2280000000001</v>
      </c>
      <c r="BY1293">
        <v>1081.703</v>
      </c>
      <c r="BZ1293">
        <v>1111.115</v>
      </c>
      <c r="CA1293">
        <v>1134.575</v>
      </c>
      <c r="CB1293">
        <v>1172.972</v>
      </c>
      <c r="CC1293">
        <v>1217.5229999999999</v>
      </c>
      <c r="CD1293">
        <v>1253.672</v>
      </c>
      <c r="CE1293">
        <v>1279.8599999999999</v>
      </c>
      <c r="CF1293">
        <v>1304.4970000000001</v>
      </c>
      <c r="CG1293">
        <v>1364.9</v>
      </c>
      <c r="CH1293">
        <v>1427.588</v>
      </c>
      <c r="CI1293">
        <v>1581.577</v>
      </c>
      <c r="CJ1293">
        <v>1786.06</v>
      </c>
      <c r="CK1293">
        <v>1860.057</v>
      </c>
      <c r="CL1293">
        <v>1909.53</v>
      </c>
      <c r="CM1293">
        <v>1956.75</v>
      </c>
      <c r="CN1293">
        <v>2218.4899999999998</v>
      </c>
      <c r="CO1293">
        <v>2306.4070000000002</v>
      </c>
      <c r="CP1293">
        <v>2444.52</v>
      </c>
      <c r="CQ1293">
        <v>2475.5129999999999</v>
      </c>
      <c r="CR1293">
        <v>2590.91</v>
      </c>
      <c r="CS1293">
        <v>2614.123</v>
      </c>
      <c r="CT1293">
        <v>2676.6930000000002</v>
      </c>
      <c r="CU1293">
        <v>2709.7950000000001</v>
      </c>
      <c r="CV1293">
        <v>2783.56</v>
      </c>
      <c r="CW1293">
        <v>2866.9670000000001</v>
      </c>
      <c r="CX1293">
        <v>2906.0549999999998</v>
      </c>
      <c r="CY1293">
        <v>2957.5120000000002</v>
      </c>
      <c r="CZ1293">
        <v>2952.904</v>
      </c>
    </row>
    <row r="1294" spans="3:104" x14ac:dyDescent="0.2">
      <c r="C1294" t="s">
        <v>2053</v>
      </c>
      <c r="D1294" t="s">
        <v>1251</v>
      </c>
      <c r="E1294" t="s">
        <v>1251</v>
      </c>
      <c r="F1294" t="s">
        <v>1251</v>
      </c>
      <c r="G1294" t="s">
        <v>1251</v>
      </c>
      <c r="H1294" t="s">
        <v>1251</v>
      </c>
      <c r="I1294" t="s">
        <v>1251</v>
      </c>
      <c r="J1294" t="s">
        <v>1251</v>
      </c>
      <c r="K1294" t="s">
        <v>1251</v>
      </c>
      <c r="L1294" t="s">
        <v>1251</v>
      </c>
      <c r="M1294" t="s">
        <v>1251</v>
      </c>
      <c r="N1294" t="s">
        <v>1251</v>
      </c>
      <c r="O1294" t="s">
        <v>1251</v>
      </c>
      <c r="P1294" t="s">
        <v>1251</v>
      </c>
      <c r="Q1294" t="s">
        <v>1251</v>
      </c>
      <c r="R1294" t="s">
        <v>1251</v>
      </c>
      <c r="S1294" t="s">
        <v>1251</v>
      </c>
      <c r="T1294" t="s">
        <v>1251</v>
      </c>
      <c r="U1294" t="s">
        <v>1251</v>
      </c>
      <c r="V1294" t="s">
        <v>1251</v>
      </c>
      <c r="W1294" t="s">
        <v>1251</v>
      </c>
      <c r="X1294" t="s">
        <v>1251</v>
      </c>
      <c r="Y1294">
        <v>-63.125</v>
      </c>
      <c r="Z1294">
        <v>-62.75</v>
      </c>
      <c r="AA1294">
        <v>-53.674999999999997</v>
      </c>
      <c r="AB1294">
        <v>-53.024999999999999</v>
      </c>
      <c r="AC1294">
        <v>-47.377000000000002</v>
      </c>
      <c r="AD1294">
        <v>-44.595999999999997</v>
      </c>
      <c r="AE1294">
        <v>-33.04</v>
      </c>
      <c r="AF1294">
        <v>-28.541</v>
      </c>
      <c r="AG1294" t="s">
        <v>1251</v>
      </c>
      <c r="AH1294">
        <v>65.343000000000004</v>
      </c>
      <c r="AI1294">
        <v>2.0470000000000002</v>
      </c>
      <c r="AJ1294" t="s">
        <v>1251</v>
      </c>
      <c r="AK1294">
        <v>-6.133</v>
      </c>
      <c r="AL1294">
        <v>-5.1020000000000003</v>
      </c>
      <c r="AM1294">
        <v>-2.3530000000000002</v>
      </c>
      <c r="AN1294">
        <v>-1.6359999999999999</v>
      </c>
      <c r="AO1294">
        <v>-1.0229999999999999</v>
      </c>
      <c r="AP1294">
        <v>-0.22</v>
      </c>
      <c r="AQ1294">
        <v>-4.2999999999999997E-2</v>
      </c>
      <c r="AR1294">
        <v>0.17</v>
      </c>
      <c r="AS1294">
        <v>0.02</v>
      </c>
      <c r="AT1294">
        <v>-0.03</v>
      </c>
      <c r="AU1294">
        <v>-0.19700000000000001</v>
      </c>
      <c r="AV1294">
        <v>-0.16</v>
      </c>
      <c r="AW1294">
        <v>-0.16500000000000001</v>
      </c>
      <c r="AX1294">
        <v>-0.15</v>
      </c>
      <c r="AY1294">
        <v>-6.7000000000000004E-2</v>
      </c>
      <c r="AZ1294">
        <v>3.5000000000000003E-2</v>
      </c>
      <c r="BA1294">
        <v>0.32300000000000001</v>
      </c>
      <c r="BB1294">
        <v>0.79200000000000004</v>
      </c>
      <c r="BC1294">
        <v>0.96499999999999997</v>
      </c>
      <c r="BD1294">
        <v>1.155</v>
      </c>
      <c r="BE1294">
        <v>1.31</v>
      </c>
      <c r="BF1294">
        <v>1.4450000000000001</v>
      </c>
      <c r="BG1294">
        <v>0.95299999999999996</v>
      </c>
      <c r="BH1294">
        <v>1.5029999999999999</v>
      </c>
      <c r="BI1294">
        <v>1.617</v>
      </c>
      <c r="BJ1294">
        <v>1.8819999999999999</v>
      </c>
      <c r="BK1294">
        <v>2.0920000000000001</v>
      </c>
      <c r="BL1294">
        <v>1.911</v>
      </c>
      <c r="BM1294">
        <v>2.0249999999999999</v>
      </c>
      <c r="BN1294">
        <v>1.85</v>
      </c>
      <c r="BO1294">
        <v>2.133</v>
      </c>
      <c r="BP1294">
        <v>2.46</v>
      </c>
      <c r="BQ1294">
        <v>2.5630000000000002</v>
      </c>
      <c r="BR1294">
        <v>2.56</v>
      </c>
      <c r="BS1294">
        <v>2.597</v>
      </c>
      <c r="BT1294">
        <v>2.9849999999999999</v>
      </c>
      <c r="BU1294">
        <v>3.28</v>
      </c>
      <c r="BV1294">
        <v>2.9809999999999999</v>
      </c>
      <c r="BW1294">
        <v>3.8319999999999999</v>
      </c>
      <c r="BX1294">
        <v>3.5619999999999998</v>
      </c>
      <c r="BY1294">
        <v>2.9630000000000001</v>
      </c>
      <c r="BZ1294">
        <v>3.4079999999999999</v>
      </c>
      <c r="CA1294">
        <v>3.617</v>
      </c>
      <c r="CB1294">
        <v>4.319</v>
      </c>
      <c r="CC1294">
        <v>4.5270000000000001</v>
      </c>
      <c r="CD1294">
        <v>5.194</v>
      </c>
      <c r="CE1294">
        <v>5.43</v>
      </c>
      <c r="CF1294">
        <v>5.1740000000000004</v>
      </c>
      <c r="CG1294">
        <v>5.5270000000000001</v>
      </c>
      <c r="CH1294">
        <v>5.9829999999999997</v>
      </c>
      <c r="CI1294">
        <v>6.0880000000000001</v>
      </c>
      <c r="CJ1294">
        <v>3.9649999999999999</v>
      </c>
      <c r="CK1294">
        <v>4.4219999999999997</v>
      </c>
      <c r="CL1294">
        <v>5.0999999999999996</v>
      </c>
      <c r="CM1294">
        <v>5.2480000000000002</v>
      </c>
      <c r="CN1294">
        <v>5.83</v>
      </c>
      <c r="CO1294">
        <v>6.1749999999999998</v>
      </c>
      <c r="CP1294">
        <v>6.41</v>
      </c>
      <c r="CQ1294">
        <v>5.9219999999999997</v>
      </c>
      <c r="CR1294">
        <v>5.46</v>
      </c>
      <c r="CS1294">
        <v>5.5</v>
      </c>
      <c r="CT1294">
        <v>6.085</v>
      </c>
      <c r="CU1294">
        <v>6.6150000000000002</v>
      </c>
      <c r="CV1294">
        <v>6.9729999999999999</v>
      </c>
      <c r="CW1294">
        <v>7.4</v>
      </c>
      <c r="CX1294">
        <v>7.72</v>
      </c>
      <c r="CY1294">
        <v>8.1270000000000007</v>
      </c>
      <c r="CZ1294">
        <v>7.3869999999999996</v>
      </c>
    </row>
    <row r="1295" spans="3:104" x14ac:dyDescent="0.2">
      <c r="C1295" t="s">
        <v>2053</v>
      </c>
      <c r="D1295" t="s">
        <v>1251</v>
      </c>
      <c r="E1295" t="s">
        <v>1251</v>
      </c>
      <c r="F1295" t="s">
        <v>1251</v>
      </c>
      <c r="G1295" t="s">
        <v>1251</v>
      </c>
      <c r="H1295" t="s">
        <v>1251</v>
      </c>
      <c r="I1295" t="s">
        <v>1251</v>
      </c>
      <c r="J1295" t="s">
        <v>1251</v>
      </c>
      <c r="K1295" t="s">
        <v>1251</v>
      </c>
      <c r="L1295" t="s">
        <v>1251</v>
      </c>
      <c r="M1295" t="s">
        <v>1251</v>
      </c>
      <c r="N1295" t="s">
        <v>1251</v>
      </c>
      <c r="O1295" t="s">
        <v>1251</v>
      </c>
      <c r="P1295" t="s">
        <v>1251</v>
      </c>
      <c r="Q1295" t="s">
        <v>1251</v>
      </c>
      <c r="R1295" t="s">
        <v>1251</v>
      </c>
      <c r="S1295" t="s">
        <v>1251</v>
      </c>
      <c r="T1295" t="s">
        <v>1251</v>
      </c>
      <c r="U1295" t="s">
        <v>1251</v>
      </c>
      <c r="V1295" t="s">
        <v>1251</v>
      </c>
      <c r="W1295" t="s">
        <v>1251</v>
      </c>
      <c r="X1295" t="s">
        <v>1251</v>
      </c>
      <c r="Y1295">
        <v>-63.125</v>
      </c>
      <c r="Z1295">
        <v>-62.75</v>
      </c>
      <c r="AA1295">
        <v>-53.674999999999997</v>
      </c>
      <c r="AB1295">
        <v>-53.024999999999999</v>
      </c>
      <c r="AC1295">
        <v>-47.377000000000002</v>
      </c>
      <c r="AD1295">
        <v>-44.595999999999997</v>
      </c>
      <c r="AE1295">
        <v>-33.04</v>
      </c>
      <c r="AF1295">
        <v>-28.541</v>
      </c>
      <c r="AG1295" t="s">
        <v>1251</v>
      </c>
      <c r="AH1295">
        <v>65.343000000000004</v>
      </c>
      <c r="AI1295">
        <v>2.0470000000000002</v>
      </c>
      <c r="AJ1295" t="s">
        <v>1251</v>
      </c>
      <c r="AK1295">
        <v>-6.133</v>
      </c>
      <c r="AL1295">
        <v>-5.1020000000000003</v>
      </c>
      <c r="AM1295">
        <v>-2.3530000000000002</v>
      </c>
      <c r="AN1295">
        <v>-1.6359999999999999</v>
      </c>
      <c r="AO1295">
        <v>-1.0229999999999999</v>
      </c>
      <c r="AP1295">
        <v>-0.22</v>
      </c>
      <c r="AQ1295">
        <v>-4.2999999999999997E-2</v>
      </c>
      <c r="AR1295">
        <v>0.17</v>
      </c>
      <c r="AS1295">
        <v>0.02</v>
      </c>
      <c r="AT1295">
        <v>-0.03</v>
      </c>
      <c r="AU1295">
        <v>-0.19700000000000001</v>
      </c>
      <c r="AV1295">
        <v>-0.16</v>
      </c>
      <c r="AW1295">
        <v>-0.16500000000000001</v>
      </c>
      <c r="AX1295">
        <v>-0.15</v>
      </c>
      <c r="AY1295">
        <v>-6.7000000000000004E-2</v>
      </c>
      <c r="AZ1295">
        <v>3.5000000000000003E-2</v>
      </c>
      <c r="BA1295">
        <v>0.32300000000000001</v>
      </c>
      <c r="BB1295">
        <v>0.79200000000000004</v>
      </c>
      <c r="BC1295">
        <v>0.96499999999999997</v>
      </c>
      <c r="BD1295">
        <v>1.155</v>
      </c>
      <c r="BE1295">
        <v>1.31</v>
      </c>
      <c r="BF1295">
        <v>1.4450000000000001</v>
      </c>
      <c r="BG1295">
        <v>0.95299999999999996</v>
      </c>
      <c r="BH1295">
        <v>1.5029999999999999</v>
      </c>
      <c r="BI1295">
        <v>1.617</v>
      </c>
      <c r="BJ1295">
        <v>1.8819999999999999</v>
      </c>
      <c r="BK1295">
        <v>2.0920000000000001</v>
      </c>
      <c r="BL1295">
        <v>1.911</v>
      </c>
      <c r="BM1295">
        <v>2.0249999999999999</v>
      </c>
      <c r="BN1295">
        <v>1.85</v>
      </c>
      <c r="BO1295">
        <v>2.133</v>
      </c>
      <c r="BP1295">
        <v>2.46</v>
      </c>
      <c r="BQ1295">
        <v>2.5630000000000002</v>
      </c>
      <c r="BR1295">
        <v>2.56</v>
      </c>
      <c r="BS1295">
        <v>2.597</v>
      </c>
      <c r="BT1295">
        <v>2.9849999999999999</v>
      </c>
      <c r="BU1295">
        <v>3.28</v>
      </c>
      <c r="BV1295">
        <v>2.9809999999999999</v>
      </c>
      <c r="BW1295">
        <v>3.8319999999999999</v>
      </c>
      <c r="BX1295">
        <v>3.5619999999999998</v>
      </c>
      <c r="BY1295">
        <v>2.9630000000000001</v>
      </c>
      <c r="BZ1295">
        <v>3.4079999999999999</v>
      </c>
      <c r="CA1295">
        <v>3.617</v>
      </c>
      <c r="CB1295">
        <v>4.319</v>
      </c>
      <c r="CC1295">
        <v>4.5270000000000001</v>
      </c>
      <c r="CD1295">
        <v>5.194</v>
      </c>
      <c r="CE1295">
        <v>5.43</v>
      </c>
      <c r="CF1295">
        <v>5.1740000000000004</v>
      </c>
      <c r="CG1295">
        <v>5.5270000000000001</v>
      </c>
      <c r="CH1295">
        <v>5.9829999999999997</v>
      </c>
      <c r="CI1295">
        <v>6.0880000000000001</v>
      </c>
      <c r="CJ1295">
        <v>3.9649999999999999</v>
      </c>
      <c r="CK1295">
        <v>4.4219999999999997</v>
      </c>
      <c r="CL1295">
        <v>5.0999999999999996</v>
      </c>
      <c r="CM1295">
        <v>5.2480000000000002</v>
      </c>
      <c r="CN1295">
        <v>5.83</v>
      </c>
      <c r="CO1295">
        <v>6.1749999999999998</v>
      </c>
      <c r="CP1295">
        <v>6.41</v>
      </c>
      <c r="CQ1295">
        <v>5.9219999999999997</v>
      </c>
      <c r="CR1295">
        <v>5.46</v>
      </c>
      <c r="CS1295">
        <v>5.5</v>
      </c>
      <c r="CT1295">
        <v>6.085</v>
      </c>
      <c r="CU1295">
        <v>6.6150000000000002</v>
      </c>
      <c r="CV1295">
        <v>6.9729999999999999</v>
      </c>
      <c r="CW1295">
        <v>7.4</v>
      </c>
      <c r="CX1295">
        <v>7.72</v>
      </c>
      <c r="CY1295">
        <v>8.1270000000000007</v>
      </c>
      <c r="CZ1295">
        <v>7.3869999999999996</v>
      </c>
    </row>
    <row r="1296" spans="3:104" x14ac:dyDescent="0.2">
      <c r="C1296" t="s">
        <v>1147</v>
      </c>
      <c r="D1296" t="s">
        <v>1148</v>
      </c>
    </row>
    <row r="1297" spans="3:104" x14ac:dyDescent="0.2">
      <c r="C1297" t="s">
        <v>1147</v>
      </c>
      <c r="D1297" t="s">
        <v>1148</v>
      </c>
    </row>
    <row r="1298" spans="3:104" x14ac:dyDescent="0.2">
      <c r="C1298" t="s">
        <v>1147</v>
      </c>
      <c r="D1298" t="s">
        <v>1148</v>
      </c>
    </row>
    <row r="1299" spans="3:104" x14ac:dyDescent="0.2">
      <c r="C1299" t="s">
        <v>2054</v>
      </c>
      <c r="D1299" t="s">
        <v>1251</v>
      </c>
      <c r="E1299" t="s">
        <v>1251</v>
      </c>
      <c r="F1299" t="s">
        <v>1251</v>
      </c>
      <c r="G1299" t="s">
        <v>1251</v>
      </c>
      <c r="H1299" t="s">
        <v>1251</v>
      </c>
      <c r="I1299" t="s">
        <v>1251</v>
      </c>
      <c r="J1299" t="s">
        <v>1251</v>
      </c>
      <c r="K1299" t="s">
        <v>1251</v>
      </c>
      <c r="L1299" t="s">
        <v>1251</v>
      </c>
      <c r="M1299" t="s">
        <v>1251</v>
      </c>
      <c r="N1299" t="s">
        <v>1251</v>
      </c>
      <c r="O1299" t="s">
        <v>1251</v>
      </c>
      <c r="P1299" t="s">
        <v>1251</v>
      </c>
      <c r="Q1299" t="s">
        <v>1251</v>
      </c>
      <c r="R1299" t="s">
        <v>1251</v>
      </c>
      <c r="S1299" t="s">
        <v>1251</v>
      </c>
      <c r="T1299" t="s">
        <v>1251</v>
      </c>
      <c r="U1299" t="s">
        <v>1251</v>
      </c>
      <c r="V1299" t="s">
        <v>1251</v>
      </c>
      <c r="W1299" t="s">
        <v>1251</v>
      </c>
      <c r="X1299" t="s">
        <v>1251</v>
      </c>
      <c r="Y1299" t="s">
        <v>1251</v>
      </c>
      <c r="Z1299" t="s">
        <v>1251</v>
      </c>
      <c r="AA1299" t="s">
        <v>1251</v>
      </c>
      <c r="AB1299" t="s">
        <v>1251</v>
      </c>
      <c r="AC1299" t="s">
        <v>1251</v>
      </c>
      <c r="AD1299" t="s">
        <v>1251</v>
      </c>
      <c r="AE1299" t="s">
        <v>1251</v>
      </c>
      <c r="AF1299" t="s">
        <v>1251</v>
      </c>
      <c r="AG1299" t="s">
        <v>1251</v>
      </c>
      <c r="AH1299" t="s">
        <v>1251</v>
      </c>
      <c r="AI1299" t="s">
        <v>1251</v>
      </c>
      <c r="AJ1299" t="s">
        <v>1251</v>
      </c>
      <c r="AK1299" t="s">
        <v>1251</v>
      </c>
      <c r="AL1299" t="s">
        <v>1251</v>
      </c>
      <c r="AM1299" t="s">
        <v>1251</v>
      </c>
      <c r="AN1299" t="s">
        <v>1251</v>
      </c>
      <c r="AO1299" t="s">
        <v>1251</v>
      </c>
      <c r="AP1299" t="s">
        <v>1251</v>
      </c>
      <c r="AQ1299" t="s">
        <v>1251</v>
      </c>
      <c r="AR1299" t="s">
        <v>1251</v>
      </c>
      <c r="AS1299" t="s">
        <v>1251</v>
      </c>
      <c r="AT1299" t="s">
        <v>1251</v>
      </c>
      <c r="AU1299" t="s">
        <v>1251</v>
      </c>
      <c r="AV1299" t="s">
        <v>1251</v>
      </c>
      <c r="AW1299" t="s">
        <v>1251</v>
      </c>
      <c r="AX1299">
        <v>138.56</v>
      </c>
      <c r="AY1299">
        <v>139.90799999999999</v>
      </c>
      <c r="AZ1299">
        <v>149.03</v>
      </c>
      <c r="BA1299">
        <v>155.703</v>
      </c>
      <c r="BB1299">
        <v>131.78399999999999</v>
      </c>
      <c r="BC1299">
        <v>140.49199999999999</v>
      </c>
      <c r="BD1299">
        <v>119.527</v>
      </c>
      <c r="BE1299">
        <v>112.593</v>
      </c>
      <c r="BF1299">
        <v>119.771</v>
      </c>
      <c r="BG1299">
        <v>120.22499999999999</v>
      </c>
      <c r="BH1299">
        <v>104.45</v>
      </c>
      <c r="BI1299">
        <v>92.33</v>
      </c>
      <c r="BJ1299">
        <v>110.08499999999999</v>
      </c>
      <c r="BK1299">
        <v>121.717</v>
      </c>
      <c r="BL1299">
        <v>109.20699999999999</v>
      </c>
      <c r="BM1299">
        <v>118.28700000000001</v>
      </c>
      <c r="BN1299">
        <v>118.79</v>
      </c>
      <c r="BO1299">
        <v>119.953</v>
      </c>
      <c r="BP1299">
        <v>110.55</v>
      </c>
      <c r="BQ1299">
        <v>112.577</v>
      </c>
      <c r="BR1299">
        <v>120.96</v>
      </c>
      <c r="BS1299">
        <v>128.97499999999999</v>
      </c>
      <c r="BT1299">
        <v>191.26</v>
      </c>
      <c r="BU1299">
        <v>183.39</v>
      </c>
      <c r="BV1299">
        <v>156.035</v>
      </c>
      <c r="BW1299">
        <v>772.66700000000003</v>
      </c>
      <c r="BX1299">
        <v>142.96100000000001</v>
      </c>
      <c r="BY1299">
        <v>132.68</v>
      </c>
      <c r="BZ1299">
        <v>162.84800000000001</v>
      </c>
      <c r="CA1299">
        <v>161.66999999999999</v>
      </c>
      <c r="CB1299">
        <v>188.803</v>
      </c>
      <c r="CC1299">
        <v>168.36699999999999</v>
      </c>
      <c r="CD1299">
        <v>227.803</v>
      </c>
      <c r="CE1299">
        <v>241.25800000000001</v>
      </c>
      <c r="CF1299">
        <v>203.572</v>
      </c>
      <c r="CG1299">
        <v>219.2</v>
      </c>
      <c r="CH1299">
        <v>588.98599999999999</v>
      </c>
      <c r="CI1299">
        <v>649.33000000000004</v>
      </c>
      <c r="CJ1299">
        <v>568.70000000000005</v>
      </c>
      <c r="CK1299">
        <v>249.00700000000001</v>
      </c>
      <c r="CL1299">
        <v>246.04</v>
      </c>
      <c r="CM1299">
        <v>204.80500000000001</v>
      </c>
      <c r="CN1299">
        <v>155.72499999999999</v>
      </c>
      <c r="CO1299">
        <v>195.55699999999999</v>
      </c>
      <c r="CP1299">
        <v>178.39</v>
      </c>
      <c r="CQ1299">
        <v>151.88499999999999</v>
      </c>
      <c r="CR1299">
        <v>134.41</v>
      </c>
      <c r="CS1299">
        <v>164.53</v>
      </c>
      <c r="CT1299">
        <v>179.95599999999999</v>
      </c>
      <c r="CU1299">
        <v>162.47</v>
      </c>
      <c r="CV1299">
        <v>179.83600000000001</v>
      </c>
      <c r="CW1299">
        <v>175.893</v>
      </c>
      <c r="CX1299">
        <v>175.315</v>
      </c>
      <c r="CY1299">
        <v>148.21299999999999</v>
      </c>
      <c r="CZ1299">
        <v>179.68100000000001</v>
      </c>
    </row>
    <row r="1300" spans="3:104" x14ac:dyDescent="0.2">
      <c r="C1300" t="s">
        <v>2055</v>
      </c>
      <c r="D1300" t="s">
        <v>1251</v>
      </c>
      <c r="E1300" t="s">
        <v>1251</v>
      </c>
      <c r="F1300" t="s">
        <v>1251</v>
      </c>
      <c r="G1300" t="s">
        <v>1251</v>
      </c>
      <c r="H1300" t="s">
        <v>1251</v>
      </c>
      <c r="I1300" t="s">
        <v>1251</v>
      </c>
      <c r="J1300" t="s">
        <v>1251</v>
      </c>
      <c r="K1300" t="s">
        <v>1251</v>
      </c>
      <c r="L1300" t="s">
        <v>1251</v>
      </c>
      <c r="M1300" t="s">
        <v>1251</v>
      </c>
      <c r="N1300" t="s">
        <v>1251</v>
      </c>
      <c r="O1300" t="s">
        <v>1251</v>
      </c>
      <c r="P1300" t="s">
        <v>1251</v>
      </c>
      <c r="Q1300" t="s">
        <v>1251</v>
      </c>
      <c r="R1300" t="s">
        <v>1251</v>
      </c>
      <c r="S1300" t="s">
        <v>1251</v>
      </c>
      <c r="T1300" t="s">
        <v>1251</v>
      </c>
      <c r="U1300" t="s">
        <v>1251</v>
      </c>
      <c r="V1300" t="s">
        <v>1251</v>
      </c>
      <c r="W1300" t="s">
        <v>1251</v>
      </c>
      <c r="X1300" t="s">
        <v>1251</v>
      </c>
      <c r="Y1300" t="s">
        <v>1251</v>
      </c>
      <c r="Z1300" t="s">
        <v>1251</v>
      </c>
      <c r="AA1300" t="s">
        <v>1251</v>
      </c>
      <c r="AB1300" t="s">
        <v>1251</v>
      </c>
      <c r="AC1300" t="s">
        <v>1251</v>
      </c>
      <c r="AD1300" t="s">
        <v>1251</v>
      </c>
      <c r="AE1300" t="s">
        <v>1251</v>
      </c>
      <c r="AF1300" t="s">
        <v>1251</v>
      </c>
      <c r="AG1300">
        <v>1228.0170000000001</v>
      </c>
      <c r="AH1300">
        <v>1188.297</v>
      </c>
      <c r="AI1300">
        <v>1187.47</v>
      </c>
      <c r="AJ1300">
        <v>1094.184</v>
      </c>
      <c r="AK1300">
        <v>1101.6869999999999</v>
      </c>
      <c r="AL1300">
        <v>1090.806</v>
      </c>
      <c r="AM1300">
        <v>1049.328</v>
      </c>
      <c r="AN1300">
        <v>1054.211</v>
      </c>
      <c r="AO1300">
        <v>1070.885</v>
      </c>
      <c r="AP1300">
        <v>1108.99</v>
      </c>
      <c r="AQ1300">
        <v>1131.135</v>
      </c>
      <c r="AR1300">
        <v>1156.925</v>
      </c>
      <c r="AS1300">
        <v>1165.3230000000001</v>
      </c>
      <c r="AT1300">
        <v>1156.6300000000001</v>
      </c>
      <c r="AU1300">
        <v>1179.6179999999999</v>
      </c>
      <c r="AV1300">
        <v>1199.21</v>
      </c>
      <c r="AW1300">
        <v>1171.4580000000001</v>
      </c>
      <c r="AX1300">
        <v>1216.3</v>
      </c>
      <c r="AY1300">
        <v>1221.712</v>
      </c>
      <c r="AZ1300">
        <v>1226.5350000000001</v>
      </c>
      <c r="BA1300">
        <v>1241.857</v>
      </c>
      <c r="BB1300">
        <v>1234.6489999999999</v>
      </c>
      <c r="BC1300">
        <v>1229.7750000000001</v>
      </c>
      <c r="BD1300">
        <v>1251.152</v>
      </c>
      <c r="BE1300">
        <v>1264.22</v>
      </c>
      <c r="BF1300">
        <v>1213.2370000000001</v>
      </c>
      <c r="BG1300">
        <v>1147.75</v>
      </c>
      <c r="BH1300">
        <v>1123.2719999999999</v>
      </c>
      <c r="BI1300">
        <v>1100.2570000000001</v>
      </c>
      <c r="BJ1300">
        <v>1083.9960000000001</v>
      </c>
      <c r="BK1300">
        <v>1105.6379999999999</v>
      </c>
      <c r="BL1300">
        <v>1144.423</v>
      </c>
      <c r="BM1300">
        <v>1201.3800000000001</v>
      </c>
      <c r="BN1300">
        <v>1244.4100000000001</v>
      </c>
      <c r="BO1300">
        <v>1265.865</v>
      </c>
      <c r="BP1300">
        <v>1318.175</v>
      </c>
      <c r="BQ1300">
        <v>1322.0350000000001</v>
      </c>
      <c r="BR1300">
        <v>1358.72</v>
      </c>
      <c r="BS1300">
        <v>1374.653</v>
      </c>
      <c r="BT1300">
        <v>1396.87</v>
      </c>
      <c r="BU1300">
        <v>1431.37</v>
      </c>
      <c r="BV1300">
        <v>1440.598</v>
      </c>
      <c r="BW1300">
        <v>1614.29</v>
      </c>
      <c r="BX1300">
        <v>1576.6479999999999</v>
      </c>
      <c r="BY1300">
        <v>1617.56</v>
      </c>
      <c r="BZ1300">
        <v>1642.2239999999999</v>
      </c>
      <c r="CA1300">
        <v>1663.635</v>
      </c>
      <c r="CB1300">
        <v>1672.452</v>
      </c>
      <c r="CC1300">
        <v>1713.123</v>
      </c>
      <c r="CD1300">
        <v>1757.615</v>
      </c>
      <c r="CE1300">
        <v>1793.645</v>
      </c>
      <c r="CF1300">
        <v>1817.3620000000001</v>
      </c>
      <c r="CG1300">
        <v>1867.373</v>
      </c>
      <c r="CH1300">
        <v>1652.461</v>
      </c>
      <c r="CI1300">
        <v>1601.675</v>
      </c>
      <c r="CJ1300">
        <v>1594.75</v>
      </c>
      <c r="CK1300">
        <v>1597.2180000000001</v>
      </c>
      <c r="CL1300">
        <v>1600.57</v>
      </c>
      <c r="CM1300">
        <v>1603.4269999999999</v>
      </c>
      <c r="CN1300">
        <v>1609.7650000000001</v>
      </c>
      <c r="CO1300">
        <v>1633.03</v>
      </c>
      <c r="CP1300">
        <v>1644.42</v>
      </c>
      <c r="CQ1300">
        <v>1654.375</v>
      </c>
      <c r="CR1300">
        <v>1664.32</v>
      </c>
      <c r="CS1300">
        <v>1676.5229999999999</v>
      </c>
      <c r="CT1300">
        <v>1693.7439999999999</v>
      </c>
      <c r="CU1300">
        <v>1711.39</v>
      </c>
      <c r="CV1300">
        <v>1726.58</v>
      </c>
      <c r="CW1300">
        <v>1757.3630000000001</v>
      </c>
      <c r="CX1300">
        <v>1792.6610000000001</v>
      </c>
      <c r="CY1300">
        <v>1807.2570000000001</v>
      </c>
      <c r="CZ1300">
        <v>1686.3869999999999</v>
      </c>
    </row>
    <row r="1301" spans="3:104" x14ac:dyDescent="0.2">
      <c r="C1301" t="s">
        <v>2055</v>
      </c>
      <c r="D1301" t="s">
        <v>1251</v>
      </c>
      <c r="E1301" t="s">
        <v>1251</v>
      </c>
      <c r="F1301" t="s">
        <v>1251</v>
      </c>
      <c r="G1301" t="s">
        <v>1251</v>
      </c>
      <c r="H1301" t="s">
        <v>1251</v>
      </c>
      <c r="I1301" t="s">
        <v>1251</v>
      </c>
      <c r="J1301" t="s">
        <v>1251</v>
      </c>
      <c r="K1301" t="s">
        <v>1251</v>
      </c>
      <c r="L1301" t="s">
        <v>1251</v>
      </c>
      <c r="M1301" t="s">
        <v>1251</v>
      </c>
      <c r="N1301" t="s">
        <v>1251</v>
      </c>
      <c r="O1301" t="s">
        <v>1251</v>
      </c>
      <c r="P1301" t="s">
        <v>1251</v>
      </c>
      <c r="Q1301" t="s">
        <v>1251</v>
      </c>
      <c r="R1301" t="s">
        <v>1251</v>
      </c>
      <c r="S1301" t="s">
        <v>1251</v>
      </c>
      <c r="T1301" t="s">
        <v>1251</v>
      </c>
      <c r="U1301" t="s">
        <v>1251</v>
      </c>
      <c r="V1301" t="s">
        <v>1251</v>
      </c>
      <c r="W1301" t="s">
        <v>1251</v>
      </c>
      <c r="X1301" t="s">
        <v>1251</v>
      </c>
      <c r="Y1301" t="s">
        <v>1251</v>
      </c>
      <c r="Z1301" t="s">
        <v>1251</v>
      </c>
      <c r="AA1301" t="s">
        <v>1251</v>
      </c>
      <c r="AB1301" t="s">
        <v>1251</v>
      </c>
      <c r="AC1301" t="s">
        <v>1251</v>
      </c>
      <c r="AD1301" t="s">
        <v>1251</v>
      </c>
      <c r="AE1301" t="s">
        <v>1251</v>
      </c>
      <c r="AF1301" t="s">
        <v>1251</v>
      </c>
      <c r="AG1301">
        <v>1228.0170000000001</v>
      </c>
      <c r="AH1301">
        <v>1188.297</v>
      </c>
      <c r="AI1301">
        <v>1187.47</v>
      </c>
      <c r="AJ1301">
        <v>1094.184</v>
      </c>
      <c r="AK1301">
        <v>1101.6869999999999</v>
      </c>
      <c r="AL1301">
        <v>1090.806</v>
      </c>
      <c r="AM1301">
        <v>1049.328</v>
      </c>
      <c r="AN1301">
        <v>1054.211</v>
      </c>
      <c r="AO1301">
        <v>1070.885</v>
      </c>
      <c r="AP1301">
        <v>1108.99</v>
      </c>
      <c r="AQ1301">
        <v>1131.135</v>
      </c>
      <c r="AR1301">
        <v>1156.925</v>
      </c>
      <c r="AS1301">
        <v>1165.3230000000001</v>
      </c>
      <c r="AT1301">
        <v>1156.6300000000001</v>
      </c>
      <c r="AU1301">
        <v>1179.6179999999999</v>
      </c>
      <c r="AV1301">
        <v>1199.21</v>
      </c>
      <c r="AW1301">
        <v>1171.4580000000001</v>
      </c>
      <c r="AX1301">
        <v>1216.3</v>
      </c>
      <c r="AY1301">
        <v>1221.712</v>
      </c>
      <c r="AZ1301">
        <v>1226.5350000000001</v>
      </c>
      <c r="BA1301">
        <v>1241.857</v>
      </c>
      <c r="BB1301">
        <v>1234.6489999999999</v>
      </c>
      <c r="BC1301">
        <v>1229.7750000000001</v>
      </c>
      <c r="BD1301">
        <v>1251.152</v>
      </c>
      <c r="BE1301">
        <v>1264.22</v>
      </c>
      <c r="BF1301">
        <v>1213.2370000000001</v>
      </c>
      <c r="BG1301">
        <v>1147.75</v>
      </c>
      <c r="BH1301">
        <v>1123.2719999999999</v>
      </c>
      <c r="BI1301">
        <v>1100.2570000000001</v>
      </c>
      <c r="BJ1301">
        <v>1083.9960000000001</v>
      </c>
      <c r="BK1301">
        <v>1105.6379999999999</v>
      </c>
      <c r="BL1301">
        <v>1144.423</v>
      </c>
      <c r="BM1301">
        <v>1201.3800000000001</v>
      </c>
      <c r="BN1301">
        <v>1244.4100000000001</v>
      </c>
      <c r="BO1301">
        <v>1265.865</v>
      </c>
      <c r="BP1301">
        <v>1318.175</v>
      </c>
      <c r="BQ1301">
        <v>1322.0350000000001</v>
      </c>
      <c r="BR1301">
        <v>1358.72</v>
      </c>
      <c r="BS1301">
        <v>1374.653</v>
      </c>
      <c r="BT1301">
        <v>1396.87</v>
      </c>
      <c r="BU1301">
        <v>1431.37</v>
      </c>
      <c r="BV1301">
        <v>1440.598</v>
      </c>
      <c r="BW1301">
        <v>1614.29</v>
      </c>
      <c r="BX1301">
        <v>1576.6479999999999</v>
      </c>
      <c r="BY1301">
        <v>1617.56</v>
      </c>
      <c r="BZ1301">
        <v>1642.2239999999999</v>
      </c>
      <c r="CA1301">
        <v>1663.635</v>
      </c>
      <c r="CB1301">
        <v>1672.452</v>
      </c>
      <c r="CC1301">
        <v>1713.123</v>
      </c>
      <c r="CD1301">
        <v>1757.615</v>
      </c>
      <c r="CE1301">
        <v>1793.645</v>
      </c>
      <c r="CF1301">
        <v>1817.3620000000001</v>
      </c>
      <c r="CG1301">
        <v>1867.373</v>
      </c>
      <c r="CH1301">
        <v>1652.461</v>
      </c>
      <c r="CI1301">
        <v>1601.675</v>
      </c>
      <c r="CJ1301">
        <v>1594.75</v>
      </c>
      <c r="CK1301">
        <v>1597.2180000000001</v>
      </c>
      <c r="CL1301">
        <v>1600.57</v>
      </c>
      <c r="CM1301">
        <v>1603.4269999999999</v>
      </c>
      <c r="CN1301">
        <v>1609.7650000000001</v>
      </c>
      <c r="CO1301">
        <v>1633.03</v>
      </c>
      <c r="CP1301">
        <v>1644.42</v>
      </c>
      <c r="CQ1301">
        <v>1654.375</v>
      </c>
      <c r="CR1301">
        <v>1664.32</v>
      </c>
      <c r="CS1301">
        <v>1676.5229999999999</v>
      </c>
      <c r="CT1301">
        <v>1693.7439999999999</v>
      </c>
      <c r="CU1301">
        <v>1711.39</v>
      </c>
      <c r="CV1301">
        <v>1726.58</v>
      </c>
      <c r="CW1301">
        <v>1757.3630000000001</v>
      </c>
      <c r="CX1301">
        <v>1792.6610000000001</v>
      </c>
      <c r="CY1301">
        <v>1807.2570000000001</v>
      </c>
      <c r="CZ1301">
        <v>1686.3869999999999</v>
      </c>
    </row>
    <row r="1302" spans="3:104" x14ac:dyDescent="0.2">
      <c r="C1302" t="s">
        <v>2056</v>
      </c>
      <c r="D1302" t="s">
        <v>1251</v>
      </c>
      <c r="E1302" t="s">
        <v>1251</v>
      </c>
      <c r="F1302" t="s">
        <v>1251</v>
      </c>
      <c r="G1302" t="s">
        <v>1251</v>
      </c>
      <c r="H1302" t="s">
        <v>1251</v>
      </c>
      <c r="I1302" t="s">
        <v>1251</v>
      </c>
      <c r="J1302" t="s">
        <v>1251</v>
      </c>
      <c r="K1302" t="s">
        <v>1251</v>
      </c>
      <c r="L1302" t="s">
        <v>1251</v>
      </c>
      <c r="M1302" t="s">
        <v>1251</v>
      </c>
      <c r="N1302" t="s">
        <v>1251</v>
      </c>
      <c r="O1302" t="s">
        <v>1251</v>
      </c>
      <c r="P1302" t="s">
        <v>1251</v>
      </c>
      <c r="Q1302" t="s">
        <v>1251</v>
      </c>
      <c r="R1302" t="s">
        <v>1251</v>
      </c>
      <c r="S1302" t="s">
        <v>1251</v>
      </c>
      <c r="T1302" t="s">
        <v>1251</v>
      </c>
      <c r="U1302" t="s">
        <v>1251</v>
      </c>
      <c r="V1302" t="s">
        <v>1251</v>
      </c>
      <c r="W1302" t="s">
        <v>1251</v>
      </c>
      <c r="X1302">
        <v>2.5449999999999999</v>
      </c>
      <c r="Y1302" t="s">
        <v>1251</v>
      </c>
      <c r="Z1302" t="s">
        <v>1251</v>
      </c>
      <c r="AA1302" t="s">
        <v>1251</v>
      </c>
      <c r="AB1302" t="s">
        <v>1251</v>
      </c>
      <c r="AC1302" t="s">
        <v>1251</v>
      </c>
      <c r="AD1302">
        <v>1.613</v>
      </c>
      <c r="AE1302">
        <v>1.9179999999999999</v>
      </c>
      <c r="AF1302">
        <v>1.0569999999999999</v>
      </c>
      <c r="AG1302">
        <v>1.1399999999999999</v>
      </c>
      <c r="AH1302">
        <v>0.86799999999999999</v>
      </c>
      <c r="AI1302">
        <v>0.80300000000000005</v>
      </c>
      <c r="AJ1302">
        <v>1.05</v>
      </c>
      <c r="AK1302">
        <v>0.94299999999999995</v>
      </c>
      <c r="AL1302">
        <v>1.0069999999999999</v>
      </c>
      <c r="AM1302">
        <v>0.83</v>
      </c>
      <c r="AN1302">
        <v>1.2410000000000001</v>
      </c>
      <c r="AO1302">
        <v>1.012</v>
      </c>
      <c r="AP1302">
        <v>0.49</v>
      </c>
      <c r="AQ1302">
        <v>0.46</v>
      </c>
      <c r="AR1302" t="s">
        <v>1251</v>
      </c>
      <c r="AS1302">
        <v>0.86</v>
      </c>
      <c r="AT1302">
        <v>0.87</v>
      </c>
      <c r="AU1302">
        <v>0.4</v>
      </c>
      <c r="AV1302">
        <v>0.48499999999999999</v>
      </c>
      <c r="AW1302">
        <v>0.48</v>
      </c>
      <c r="AX1302">
        <v>0.57999999999999996</v>
      </c>
      <c r="AY1302">
        <v>0.38</v>
      </c>
      <c r="AZ1302">
        <v>0.34</v>
      </c>
      <c r="BA1302">
        <v>0.23</v>
      </c>
      <c r="BB1302">
        <v>0.30299999999999999</v>
      </c>
      <c r="BC1302">
        <v>0.28199999999999997</v>
      </c>
      <c r="BD1302">
        <v>0.43099999999999999</v>
      </c>
      <c r="BE1302">
        <v>0.61</v>
      </c>
      <c r="BF1302">
        <v>0.48799999999999999</v>
      </c>
      <c r="BG1302">
        <v>0.252</v>
      </c>
      <c r="BH1302">
        <v>0.17499999999999999</v>
      </c>
      <c r="BI1302">
        <v>0.35699999999999998</v>
      </c>
      <c r="BJ1302">
        <v>0.309</v>
      </c>
      <c r="BK1302">
        <v>0.26300000000000001</v>
      </c>
      <c r="BL1302">
        <v>0.70699999999999996</v>
      </c>
      <c r="BM1302">
        <v>0.46500000000000002</v>
      </c>
      <c r="BN1302">
        <v>0.55000000000000004</v>
      </c>
      <c r="BO1302">
        <v>0.69799999999999995</v>
      </c>
      <c r="BP1302">
        <v>1.085</v>
      </c>
      <c r="BQ1302">
        <v>1.097</v>
      </c>
      <c r="BR1302">
        <v>1</v>
      </c>
      <c r="BS1302">
        <v>1.0680000000000001</v>
      </c>
      <c r="BT1302">
        <v>1.2749999999999999</v>
      </c>
      <c r="BU1302">
        <v>1.2969999999999999</v>
      </c>
      <c r="BV1302">
        <v>1.347</v>
      </c>
      <c r="BW1302">
        <v>1.595</v>
      </c>
      <c r="BX1302">
        <v>1.7350000000000001</v>
      </c>
      <c r="BY1302">
        <v>0.98299999999999998</v>
      </c>
      <c r="BZ1302">
        <v>0.497</v>
      </c>
      <c r="CA1302">
        <v>1.4019999999999999</v>
      </c>
      <c r="CB1302">
        <v>1.343</v>
      </c>
      <c r="CC1302">
        <v>1.2969999999999999</v>
      </c>
      <c r="CD1302">
        <v>1.3819999999999999</v>
      </c>
      <c r="CE1302">
        <v>1.478</v>
      </c>
      <c r="CF1302">
        <v>1.623</v>
      </c>
      <c r="CG1302">
        <v>1.7470000000000001</v>
      </c>
      <c r="CH1302">
        <v>1.6419999999999999</v>
      </c>
      <c r="CI1302">
        <v>1.857</v>
      </c>
      <c r="CJ1302">
        <v>6.1749999999999998</v>
      </c>
      <c r="CK1302">
        <v>3.8149999999999999</v>
      </c>
      <c r="CL1302">
        <v>1.32</v>
      </c>
      <c r="CM1302">
        <v>1.32</v>
      </c>
      <c r="CN1302">
        <v>1.33</v>
      </c>
      <c r="CO1302">
        <v>1.4219999999999999</v>
      </c>
      <c r="CP1302">
        <v>1.38</v>
      </c>
      <c r="CQ1302">
        <v>1.34</v>
      </c>
      <c r="CR1302">
        <v>1.375</v>
      </c>
      <c r="CS1302">
        <v>1.383</v>
      </c>
      <c r="CT1302">
        <v>1.379</v>
      </c>
      <c r="CU1302">
        <v>1.325</v>
      </c>
      <c r="CV1302">
        <v>1.38</v>
      </c>
      <c r="CW1302">
        <v>1.573</v>
      </c>
      <c r="CX1302">
        <v>1.5569999999999999</v>
      </c>
      <c r="CY1302">
        <v>1.478</v>
      </c>
      <c r="CZ1302">
        <v>1.5329999999999999</v>
      </c>
    </row>
    <row r="1303" spans="3:104" x14ac:dyDescent="0.2">
      <c r="C1303" t="s">
        <v>2056</v>
      </c>
      <c r="D1303" t="s">
        <v>1251</v>
      </c>
      <c r="E1303" t="s">
        <v>1251</v>
      </c>
      <c r="F1303" t="s">
        <v>1251</v>
      </c>
      <c r="G1303" t="s">
        <v>1251</v>
      </c>
      <c r="H1303" t="s">
        <v>1251</v>
      </c>
      <c r="I1303" t="s">
        <v>1251</v>
      </c>
      <c r="J1303" t="s">
        <v>1251</v>
      </c>
      <c r="K1303" t="s">
        <v>1251</v>
      </c>
      <c r="L1303" t="s">
        <v>1251</v>
      </c>
      <c r="M1303" t="s">
        <v>1251</v>
      </c>
      <c r="N1303" t="s">
        <v>1251</v>
      </c>
      <c r="O1303" t="s">
        <v>1251</v>
      </c>
      <c r="P1303" t="s">
        <v>1251</v>
      </c>
      <c r="Q1303" t="s">
        <v>1251</v>
      </c>
      <c r="R1303" t="s">
        <v>1251</v>
      </c>
      <c r="S1303" t="s">
        <v>1251</v>
      </c>
      <c r="T1303" t="s">
        <v>1251</v>
      </c>
      <c r="U1303" t="s">
        <v>1251</v>
      </c>
      <c r="V1303" t="s">
        <v>1251</v>
      </c>
      <c r="W1303" t="s">
        <v>1251</v>
      </c>
      <c r="X1303">
        <v>2.5449999999999999</v>
      </c>
      <c r="Y1303" t="s">
        <v>1251</v>
      </c>
      <c r="Z1303" t="s">
        <v>1251</v>
      </c>
      <c r="AA1303" t="s">
        <v>1251</v>
      </c>
      <c r="AB1303" t="s">
        <v>1251</v>
      </c>
      <c r="AC1303" t="s">
        <v>1251</v>
      </c>
      <c r="AD1303">
        <v>1.613</v>
      </c>
      <c r="AE1303">
        <v>1.9179999999999999</v>
      </c>
      <c r="AF1303">
        <v>1.0569999999999999</v>
      </c>
      <c r="AG1303">
        <v>1.1399999999999999</v>
      </c>
      <c r="AH1303">
        <v>0.86799999999999999</v>
      </c>
      <c r="AI1303">
        <v>0.80300000000000005</v>
      </c>
      <c r="AJ1303">
        <v>1.05</v>
      </c>
      <c r="AK1303">
        <v>0.94299999999999995</v>
      </c>
      <c r="AL1303">
        <v>1.0069999999999999</v>
      </c>
      <c r="AM1303">
        <v>0.83</v>
      </c>
      <c r="AN1303">
        <v>1.2410000000000001</v>
      </c>
      <c r="AO1303">
        <v>1.012</v>
      </c>
      <c r="AP1303">
        <v>0.49</v>
      </c>
      <c r="AQ1303">
        <v>0.46</v>
      </c>
      <c r="AR1303" t="s">
        <v>1251</v>
      </c>
      <c r="AS1303">
        <v>0.86</v>
      </c>
      <c r="AT1303">
        <v>0.87</v>
      </c>
      <c r="AU1303">
        <v>0.4</v>
      </c>
      <c r="AV1303">
        <v>0.48499999999999999</v>
      </c>
      <c r="AW1303">
        <v>0.48</v>
      </c>
      <c r="AX1303">
        <v>0.57999999999999996</v>
      </c>
      <c r="AY1303">
        <v>0.38</v>
      </c>
      <c r="AZ1303">
        <v>0.34</v>
      </c>
      <c r="BA1303">
        <v>0.23</v>
      </c>
      <c r="BB1303">
        <v>0.30299999999999999</v>
      </c>
      <c r="BC1303">
        <v>0.28199999999999997</v>
      </c>
      <c r="BD1303">
        <v>0.43099999999999999</v>
      </c>
      <c r="BE1303">
        <v>0.61</v>
      </c>
      <c r="BF1303">
        <v>0.48799999999999999</v>
      </c>
      <c r="BG1303">
        <v>0.252</v>
      </c>
      <c r="BH1303">
        <v>0.17499999999999999</v>
      </c>
      <c r="BI1303">
        <v>0.35699999999999998</v>
      </c>
      <c r="BJ1303">
        <v>0.309</v>
      </c>
      <c r="BK1303">
        <v>0.26300000000000001</v>
      </c>
      <c r="BL1303">
        <v>0.70699999999999996</v>
      </c>
      <c r="BM1303">
        <v>0.46500000000000002</v>
      </c>
      <c r="BN1303">
        <v>0.55000000000000004</v>
      </c>
      <c r="BO1303">
        <v>0.69799999999999995</v>
      </c>
      <c r="BP1303">
        <v>1.085</v>
      </c>
      <c r="BQ1303">
        <v>1.097</v>
      </c>
      <c r="BR1303">
        <v>1</v>
      </c>
      <c r="BS1303">
        <v>1.0680000000000001</v>
      </c>
      <c r="BT1303">
        <v>1.2749999999999999</v>
      </c>
      <c r="BU1303">
        <v>1.2969999999999999</v>
      </c>
      <c r="BV1303">
        <v>1.347</v>
      </c>
      <c r="BW1303">
        <v>1.595</v>
      </c>
      <c r="BX1303">
        <v>1.7350000000000001</v>
      </c>
      <c r="BY1303">
        <v>0.98299999999999998</v>
      </c>
      <c r="BZ1303">
        <v>0.497</v>
      </c>
      <c r="CA1303">
        <v>1.4019999999999999</v>
      </c>
      <c r="CB1303">
        <v>1.343</v>
      </c>
      <c r="CC1303">
        <v>1.2969999999999999</v>
      </c>
      <c r="CD1303">
        <v>1.3819999999999999</v>
      </c>
      <c r="CE1303">
        <v>1.478</v>
      </c>
      <c r="CF1303">
        <v>1.623</v>
      </c>
      <c r="CG1303">
        <v>1.7470000000000001</v>
      </c>
      <c r="CH1303">
        <v>1.6419999999999999</v>
      </c>
      <c r="CI1303">
        <v>1.857</v>
      </c>
      <c r="CJ1303">
        <v>6.1749999999999998</v>
      </c>
      <c r="CK1303">
        <v>3.8149999999999999</v>
      </c>
      <c r="CL1303">
        <v>1.32</v>
      </c>
      <c r="CM1303">
        <v>1.32</v>
      </c>
      <c r="CN1303">
        <v>1.33</v>
      </c>
      <c r="CO1303">
        <v>1.4219999999999999</v>
      </c>
      <c r="CP1303">
        <v>1.38</v>
      </c>
      <c r="CQ1303">
        <v>1.34</v>
      </c>
      <c r="CR1303">
        <v>1.375</v>
      </c>
      <c r="CS1303">
        <v>1.383</v>
      </c>
      <c r="CT1303">
        <v>1.379</v>
      </c>
      <c r="CU1303">
        <v>1.325</v>
      </c>
      <c r="CV1303">
        <v>1.38</v>
      </c>
      <c r="CW1303">
        <v>1.573</v>
      </c>
      <c r="CX1303">
        <v>1.5569999999999999</v>
      </c>
      <c r="CY1303">
        <v>1.478</v>
      </c>
      <c r="CZ1303">
        <v>1.5329999999999999</v>
      </c>
    </row>
    <row r="1304" spans="3:104" x14ac:dyDescent="0.2">
      <c r="C1304" t="s">
        <v>1147</v>
      </c>
      <c r="D1304" t="s">
        <v>1148</v>
      </c>
    </row>
    <row r="1305" spans="3:104" x14ac:dyDescent="0.2">
      <c r="C1305" t="s">
        <v>1147</v>
      </c>
      <c r="D1305" t="s">
        <v>1148</v>
      </c>
    </row>
    <row r="1306" spans="3:104" x14ac:dyDescent="0.2">
      <c r="C1306" t="s">
        <v>1147</v>
      </c>
      <c r="D1306" t="s">
        <v>1148</v>
      </c>
    </row>
    <row r="1307" spans="3:104" x14ac:dyDescent="0.2">
      <c r="C1307" t="s">
        <v>2057</v>
      </c>
      <c r="D1307" t="s">
        <v>1251</v>
      </c>
      <c r="E1307" t="s">
        <v>1251</v>
      </c>
      <c r="F1307" t="s">
        <v>1251</v>
      </c>
      <c r="G1307" t="s">
        <v>1251</v>
      </c>
      <c r="H1307" t="s">
        <v>1251</v>
      </c>
      <c r="I1307" t="s">
        <v>1251</v>
      </c>
      <c r="J1307" t="s">
        <v>1251</v>
      </c>
      <c r="K1307" t="s">
        <v>1251</v>
      </c>
      <c r="L1307" t="s">
        <v>1251</v>
      </c>
      <c r="M1307" t="s">
        <v>1251</v>
      </c>
      <c r="N1307" t="s">
        <v>1251</v>
      </c>
      <c r="O1307" t="s">
        <v>1251</v>
      </c>
      <c r="P1307" t="s">
        <v>1251</v>
      </c>
      <c r="Q1307" t="s">
        <v>1251</v>
      </c>
      <c r="R1307" t="s">
        <v>1251</v>
      </c>
      <c r="S1307" t="s">
        <v>1251</v>
      </c>
      <c r="T1307" t="s">
        <v>1251</v>
      </c>
      <c r="U1307" t="s">
        <v>1251</v>
      </c>
      <c r="V1307" t="s">
        <v>1251</v>
      </c>
      <c r="W1307" t="s">
        <v>1251</v>
      </c>
      <c r="X1307" t="s">
        <v>1251</v>
      </c>
      <c r="Y1307" t="s">
        <v>1251</v>
      </c>
      <c r="Z1307" t="s">
        <v>1251</v>
      </c>
      <c r="AA1307" t="s">
        <v>1251</v>
      </c>
      <c r="AB1307" t="s">
        <v>1251</v>
      </c>
      <c r="AC1307" t="s">
        <v>1251</v>
      </c>
      <c r="AD1307" t="s">
        <v>1251</v>
      </c>
      <c r="AE1307" t="s">
        <v>1251</v>
      </c>
      <c r="AF1307" t="s">
        <v>1251</v>
      </c>
      <c r="AG1307" t="s">
        <v>1251</v>
      </c>
      <c r="AH1307" t="s">
        <v>1251</v>
      </c>
      <c r="AI1307" t="s">
        <v>1251</v>
      </c>
      <c r="AJ1307" t="s">
        <v>1251</v>
      </c>
      <c r="AK1307" t="s">
        <v>1251</v>
      </c>
      <c r="AL1307" t="s">
        <v>1251</v>
      </c>
      <c r="AM1307" t="s">
        <v>1251</v>
      </c>
      <c r="AN1307" t="s">
        <v>1251</v>
      </c>
      <c r="AO1307" t="s">
        <v>1251</v>
      </c>
      <c r="AP1307" t="s">
        <v>1251</v>
      </c>
      <c r="AQ1307" t="s">
        <v>1251</v>
      </c>
      <c r="AR1307" t="s">
        <v>1251</v>
      </c>
      <c r="AS1307" t="s">
        <v>1251</v>
      </c>
      <c r="AT1307" t="s">
        <v>1251</v>
      </c>
      <c r="AU1307" t="s">
        <v>1251</v>
      </c>
      <c r="AV1307" t="s">
        <v>1251</v>
      </c>
      <c r="AW1307" t="s">
        <v>1251</v>
      </c>
      <c r="AX1307">
        <v>1210</v>
      </c>
      <c r="AY1307">
        <v>1203</v>
      </c>
      <c r="AZ1307" t="s">
        <v>1251</v>
      </c>
      <c r="BA1307" t="s">
        <v>1251</v>
      </c>
      <c r="BB1307">
        <v>1286.3330000000001</v>
      </c>
      <c r="BC1307">
        <v>1084</v>
      </c>
      <c r="BD1307">
        <v>1186.0830000000001</v>
      </c>
      <c r="BE1307">
        <v>1082</v>
      </c>
      <c r="BF1307">
        <v>1310</v>
      </c>
      <c r="BG1307">
        <v>974.33299999999997</v>
      </c>
      <c r="BH1307">
        <v>1068.0830000000001</v>
      </c>
      <c r="BI1307">
        <v>1088</v>
      </c>
      <c r="BJ1307">
        <v>1120.5830000000001</v>
      </c>
      <c r="BK1307">
        <v>1148.75</v>
      </c>
      <c r="BL1307">
        <v>1186.9580000000001</v>
      </c>
      <c r="BM1307">
        <v>1283.3630000000001</v>
      </c>
      <c r="BN1307">
        <v>1247.5999999999999</v>
      </c>
      <c r="BO1307">
        <v>1269.683</v>
      </c>
      <c r="BP1307">
        <v>1240.915</v>
      </c>
      <c r="BQ1307">
        <v>1301.5250000000001</v>
      </c>
      <c r="BR1307">
        <v>1304</v>
      </c>
      <c r="BS1307">
        <v>1146.3</v>
      </c>
      <c r="BT1307">
        <v>1223.0999999999999</v>
      </c>
      <c r="BU1307">
        <v>1375.557</v>
      </c>
      <c r="BV1307">
        <v>1541.3869999999999</v>
      </c>
      <c r="BW1307">
        <v>1584.1949999999999</v>
      </c>
      <c r="BX1307">
        <v>1669.3150000000001</v>
      </c>
      <c r="BY1307">
        <v>1720</v>
      </c>
      <c r="BZ1307">
        <v>1723.86</v>
      </c>
      <c r="CA1307">
        <v>1692.8869999999999</v>
      </c>
      <c r="CB1307">
        <v>1705.4169999999999</v>
      </c>
      <c r="CC1307">
        <v>1735.223</v>
      </c>
      <c r="CD1307">
        <v>1732.288</v>
      </c>
      <c r="CE1307">
        <v>1843.3879999999999</v>
      </c>
      <c r="CF1307">
        <v>1849.652</v>
      </c>
      <c r="CG1307">
        <v>1898.133</v>
      </c>
      <c r="CH1307">
        <v>1855.6510000000001</v>
      </c>
      <c r="CI1307">
        <v>2113.3020000000001</v>
      </c>
      <c r="CJ1307">
        <v>2380.5</v>
      </c>
      <c r="CK1307">
        <v>2051.79</v>
      </c>
      <c r="CL1307">
        <v>2352.71</v>
      </c>
      <c r="CM1307">
        <v>2403.518</v>
      </c>
      <c r="CN1307">
        <v>2593.7150000000001</v>
      </c>
      <c r="CO1307">
        <v>2587.8449999999998</v>
      </c>
      <c r="CP1307">
        <v>2703.1</v>
      </c>
      <c r="CQ1307">
        <v>2611.3380000000002</v>
      </c>
      <c r="CR1307">
        <v>2622.665</v>
      </c>
      <c r="CS1307">
        <v>2633.357</v>
      </c>
      <c r="CT1307">
        <v>2590.5300000000002</v>
      </c>
      <c r="CU1307">
        <v>2788.25</v>
      </c>
      <c r="CV1307">
        <v>2725.37</v>
      </c>
      <c r="CW1307">
        <v>2652.33</v>
      </c>
      <c r="CX1307">
        <v>2603.9830000000002</v>
      </c>
      <c r="CY1307">
        <v>2613.7550000000001</v>
      </c>
      <c r="CZ1307">
        <v>2813.1880000000001</v>
      </c>
    </row>
    <row r="1308" spans="3:104" x14ac:dyDescent="0.2">
      <c r="C1308" t="s">
        <v>2058</v>
      </c>
      <c r="D1308" t="s">
        <v>1251</v>
      </c>
      <c r="E1308" t="s">
        <v>1251</v>
      </c>
      <c r="F1308" t="s">
        <v>1251</v>
      </c>
      <c r="G1308" t="s">
        <v>1251</v>
      </c>
      <c r="H1308" t="s">
        <v>1251</v>
      </c>
      <c r="I1308" t="s">
        <v>1251</v>
      </c>
      <c r="J1308" t="s">
        <v>1251</v>
      </c>
      <c r="K1308" t="s">
        <v>1251</v>
      </c>
      <c r="L1308" t="s">
        <v>1251</v>
      </c>
      <c r="M1308" t="s">
        <v>1251</v>
      </c>
      <c r="N1308" t="s">
        <v>1251</v>
      </c>
      <c r="O1308" t="s">
        <v>1251</v>
      </c>
      <c r="P1308" t="s">
        <v>1251</v>
      </c>
      <c r="Q1308" t="s">
        <v>1251</v>
      </c>
      <c r="R1308" t="s">
        <v>1251</v>
      </c>
      <c r="S1308" t="s">
        <v>1251</v>
      </c>
      <c r="T1308" t="s">
        <v>1251</v>
      </c>
      <c r="U1308" t="s">
        <v>1251</v>
      </c>
      <c r="V1308" t="s">
        <v>1251</v>
      </c>
      <c r="W1308" t="s">
        <v>1251</v>
      </c>
      <c r="X1308" t="s">
        <v>1251</v>
      </c>
      <c r="Y1308" t="s">
        <v>1251</v>
      </c>
      <c r="Z1308" t="s">
        <v>1251</v>
      </c>
      <c r="AA1308" t="s">
        <v>1251</v>
      </c>
      <c r="AB1308" t="s">
        <v>1251</v>
      </c>
      <c r="AC1308" t="s">
        <v>1251</v>
      </c>
      <c r="AD1308" t="s">
        <v>1251</v>
      </c>
      <c r="AE1308" t="s">
        <v>1251</v>
      </c>
      <c r="AF1308" t="s">
        <v>1251</v>
      </c>
      <c r="AG1308">
        <v>1092.933</v>
      </c>
      <c r="AH1308">
        <v>1105.2460000000001</v>
      </c>
      <c r="AI1308">
        <v>1109.3499999999999</v>
      </c>
      <c r="AJ1308">
        <v>1111.788</v>
      </c>
      <c r="AK1308">
        <v>1143.357</v>
      </c>
      <c r="AL1308">
        <v>717.23699999999997</v>
      </c>
      <c r="AM1308">
        <v>863.41</v>
      </c>
      <c r="AN1308">
        <v>1244.7539999999999</v>
      </c>
      <c r="AO1308">
        <v>1133.913</v>
      </c>
      <c r="AP1308">
        <v>975.88</v>
      </c>
      <c r="AQ1308">
        <v>968.35</v>
      </c>
      <c r="AR1308">
        <v>1092.425</v>
      </c>
      <c r="AS1308">
        <v>1282.8430000000001</v>
      </c>
      <c r="AT1308">
        <v>1289.48</v>
      </c>
      <c r="AU1308">
        <v>1005.213</v>
      </c>
      <c r="AV1308">
        <v>1040.47</v>
      </c>
      <c r="AW1308">
        <v>1052.02</v>
      </c>
      <c r="AX1308">
        <v>965.41</v>
      </c>
      <c r="AY1308">
        <v>876.6</v>
      </c>
      <c r="AZ1308">
        <v>978.45</v>
      </c>
      <c r="BA1308">
        <v>1140.713</v>
      </c>
      <c r="BB1308">
        <v>1079.5250000000001</v>
      </c>
      <c r="BC1308">
        <v>1092.8520000000001</v>
      </c>
      <c r="BD1308">
        <v>1069.682</v>
      </c>
      <c r="BE1308">
        <v>1100.107</v>
      </c>
      <c r="BF1308">
        <v>1100.797</v>
      </c>
      <c r="BG1308">
        <v>1189.365</v>
      </c>
      <c r="BH1308">
        <v>1303.2919999999999</v>
      </c>
      <c r="BI1308">
        <v>1192.413</v>
      </c>
      <c r="BJ1308">
        <v>1131.607</v>
      </c>
      <c r="BK1308">
        <v>1192.1679999999999</v>
      </c>
      <c r="BL1308">
        <v>1224.7919999999999</v>
      </c>
      <c r="BM1308">
        <v>1229.038</v>
      </c>
      <c r="BN1308">
        <v>1267.54</v>
      </c>
      <c r="BO1308">
        <v>1340.5429999999999</v>
      </c>
      <c r="BP1308">
        <v>1316.585</v>
      </c>
      <c r="BQ1308">
        <v>1300.8</v>
      </c>
      <c r="BR1308">
        <v>1382.97</v>
      </c>
      <c r="BS1308">
        <v>1349.633</v>
      </c>
      <c r="BT1308">
        <v>1486.66</v>
      </c>
      <c r="BU1308">
        <v>2044.37</v>
      </c>
      <c r="BV1308">
        <v>2173.328</v>
      </c>
      <c r="BW1308">
        <v>2210.9430000000002</v>
      </c>
      <c r="BX1308">
        <v>2240.6149999999998</v>
      </c>
      <c r="BY1308">
        <v>2272.9899999999998</v>
      </c>
      <c r="BZ1308">
        <v>2281.08</v>
      </c>
      <c r="CA1308">
        <v>2434.7370000000001</v>
      </c>
      <c r="CB1308">
        <v>2483.1979999999999</v>
      </c>
      <c r="CC1308">
        <v>2514.04</v>
      </c>
      <c r="CD1308">
        <v>2533.038</v>
      </c>
      <c r="CE1308">
        <v>2490.0329999999999</v>
      </c>
      <c r="CF1308">
        <v>2544.6309999999999</v>
      </c>
      <c r="CG1308">
        <v>2579.0770000000002</v>
      </c>
      <c r="CH1308">
        <v>2647.1529999999998</v>
      </c>
      <c r="CI1308">
        <v>2623.7730000000001</v>
      </c>
      <c r="CJ1308">
        <v>2680.2649999999999</v>
      </c>
      <c r="CK1308">
        <v>2728.9949999999999</v>
      </c>
      <c r="CL1308">
        <v>2761.04</v>
      </c>
      <c r="CM1308">
        <v>2790.933</v>
      </c>
      <c r="CN1308">
        <v>2831.8150000000001</v>
      </c>
      <c r="CO1308">
        <v>2865.1950000000002</v>
      </c>
      <c r="CP1308">
        <v>2917.39</v>
      </c>
      <c r="CQ1308">
        <v>2850.82</v>
      </c>
      <c r="CR1308">
        <v>2795.35</v>
      </c>
      <c r="CS1308">
        <v>2845.86</v>
      </c>
      <c r="CT1308">
        <v>2869.1550000000002</v>
      </c>
      <c r="CU1308">
        <v>3021.6819999999998</v>
      </c>
      <c r="CV1308">
        <v>3079.7289999999998</v>
      </c>
      <c r="CW1308">
        <v>3113.973</v>
      </c>
      <c r="CX1308">
        <v>3194.5079999999998</v>
      </c>
      <c r="CY1308">
        <v>3259.4549999999999</v>
      </c>
      <c r="CZ1308">
        <v>3280.9749999999999</v>
      </c>
    </row>
    <row r="1309" spans="3:104" x14ac:dyDescent="0.2">
      <c r="C1309" t="s">
        <v>2058</v>
      </c>
      <c r="D1309" t="s">
        <v>1251</v>
      </c>
      <c r="E1309" t="s">
        <v>1251</v>
      </c>
      <c r="F1309" t="s">
        <v>1251</v>
      </c>
      <c r="G1309" t="s">
        <v>1251</v>
      </c>
      <c r="H1309" t="s">
        <v>1251</v>
      </c>
      <c r="I1309" t="s">
        <v>1251</v>
      </c>
      <c r="J1309" t="s">
        <v>1251</v>
      </c>
      <c r="K1309" t="s">
        <v>1251</v>
      </c>
      <c r="L1309" t="s">
        <v>1251</v>
      </c>
      <c r="M1309" t="s">
        <v>1251</v>
      </c>
      <c r="N1309" t="s">
        <v>1251</v>
      </c>
      <c r="O1309" t="s">
        <v>1251</v>
      </c>
      <c r="P1309" t="s">
        <v>1251</v>
      </c>
      <c r="Q1309" t="s">
        <v>1251</v>
      </c>
      <c r="R1309" t="s">
        <v>1251</v>
      </c>
      <c r="S1309" t="s">
        <v>1251</v>
      </c>
      <c r="T1309" t="s">
        <v>1251</v>
      </c>
      <c r="U1309" t="s">
        <v>1251</v>
      </c>
      <c r="V1309" t="s">
        <v>1251</v>
      </c>
      <c r="W1309" t="s">
        <v>1251</v>
      </c>
      <c r="X1309" t="s">
        <v>1251</v>
      </c>
      <c r="Y1309" t="s">
        <v>1251</v>
      </c>
      <c r="Z1309" t="s">
        <v>1251</v>
      </c>
      <c r="AA1309" t="s">
        <v>1251</v>
      </c>
      <c r="AB1309" t="s">
        <v>1251</v>
      </c>
      <c r="AC1309" t="s">
        <v>1251</v>
      </c>
      <c r="AD1309" t="s">
        <v>1251</v>
      </c>
      <c r="AE1309" t="s">
        <v>1251</v>
      </c>
      <c r="AF1309" t="s">
        <v>1251</v>
      </c>
      <c r="AG1309">
        <v>1092.933</v>
      </c>
      <c r="AH1309">
        <v>1105.2460000000001</v>
      </c>
      <c r="AI1309">
        <v>1109.3499999999999</v>
      </c>
      <c r="AJ1309">
        <v>1111.788</v>
      </c>
      <c r="AK1309">
        <v>1143.357</v>
      </c>
      <c r="AL1309">
        <v>717.23699999999997</v>
      </c>
      <c r="AM1309">
        <v>863.41</v>
      </c>
      <c r="AN1309">
        <v>1244.7539999999999</v>
      </c>
      <c r="AO1309">
        <v>1133.913</v>
      </c>
      <c r="AP1309">
        <v>975.88</v>
      </c>
      <c r="AQ1309">
        <v>968.35</v>
      </c>
      <c r="AR1309">
        <v>1092.425</v>
      </c>
      <c r="AS1309">
        <v>1282.8430000000001</v>
      </c>
      <c r="AT1309">
        <v>1289.48</v>
      </c>
      <c r="AU1309">
        <v>1005.213</v>
      </c>
      <c r="AV1309">
        <v>1040.47</v>
      </c>
      <c r="AW1309">
        <v>1052.02</v>
      </c>
      <c r="AX1309">
        <v>965.41</v>
      </c>
      <c r="AY1309">
        <v>876.6</v>
      </c>
      <c r="AZ1309">
        <v>978.45</v>
      </c>
      <c r="BA1309">
        <v>1140.713</v>
      </c>
      <c r="BB1309">
        <v>1079.5250000000001</v>
      </c>
      <c r="BC1309">
        <v>1092.8520000000001</v>
      </c>
      <c r="BD1309">
        <v>1069.682</v>
      </c>
      <c r="BE1309">
        <v>1100.107</v>
      </c>
      <c r="BF1309">
        <v>1100.797</v>
      </c>
      <c r="BG1309">
        <v>1189.365</v>
      </c>
      <c r="BH1309">
        <v>1303.2919999999999</v>
      </c>
      <c r="BI1309">
        <v>1192.413</v>
      </c>
      <c r="BJ1309">
        <v>1131.607</v>
      </c>
      <c r="BK1309">
        <v>1192.1679999999999</v>
      </c>
      <c r="BL1309">
        <v>1224.7919999999999</v>
      </c>
      <c r="BM1309">
        <v>1229.038</v>
      </c>
      <c r="BN1309">
        <v>1267.54</v>
      </c>
      <c r="BO1309">
        <v>1340.5429999999999</v>
      </c>
      <c r="BP1309">
        <v>1316.585</v>
      </c>
      <c r="BQ1309">
        <v>1300.8</v>
      </c>
      <c r="BR1309">
        <v>1382.97</v>
      </c>
      <c r="BS1309">
        <v>1349.633</v>
      </c>
      <c r="BT1309">
        <v>1486.66</v>
      </c>
      <c r="BU1309">
        <v>2044.37</v>
      </c>
      <c r="BV1309">
        <v>2173.328</v>
      </c>
      <c r="BW1309">
        <v>2210.9430000000002</v>
      </c>
      <c r="BX1309">
        <v>2240.6149999999998</v>
      </c>
      <c r="BY1309">
        <v>2272.9899999999998</v>
      </c>
      <c r="BZ1309">
        <v>2281.08</v>
      </c>
      <c r="CA1309">
        <v>2434.7370000000001</v>
      </c>
      <c r="CB1309">
        <v>2483.1979999999999</v>
      </c>
      <c r="CC1309">
        <v>2514.04</v>
      </c>
      <c r="CD1309">
        <v>2533.038</v>
      </c>
      <c r="CE1309">
        <v>2490.0329999999999</v>
      </c>
      <c r="CF1309">
        <v>2544.6309999999999</v>
      </c>
      <c r="CG1309">
        <v>2579.0770000000002</v>
      </c>
      <c r="CH1309">
        <v>2647.1529999999998</v>
      </c>
      <c r="CI1309">
        <v>2623.7730000000001</v>
      </c>
      <c r="CJ1309">
        <v>2680.2649999999999</v>
      </c>
      <c r="CK1309">
        <v>2728.9949999999999</v>
      </c>
      <c r="CL1309">
        <v>2761.04</v>
      </c>
      <c r="CM1309">
        <v>2790.933</v>
      </c>
      <c r="CN1309">
        <v>2831.8150000000001</v>
      </c>
      <c r="CO1309">
        <v>2865.1950000000002</v>
      </c>
      <c r="CP1309">
        <v>2917.39</v>
      </c>
      <c r="CQ1309">
        <v>2850.82</v>
      </c>
      <c r="CR1309">
        <v>2795.35</v>
      </c>
      <c r="CS1309">
        <v>2845.86</v>
      </c>
      <c r="CT1309">
        <v>2869.1550000000002</v>
      </c>
      <c r="CU1309">
        <v>3021.6819999999998</v>
      </c>
      <c r="CV1309">
        <v>3079.7289999999998</v>
      </c>
      <c r="CW1309">
        <v>3113.973</v>
      </c>
      <c r="CX1309">
        <v>3194.5079999999998</v>
      </c>
      <c r="CY1309">
        <v>3259.4549999999999</v>
      </c>
      <c r="CZ1309">
        <v>3280.9749999999999</v>
      </c>
    </row>
    <row r="1310" spans="3:104" x14ac:dyDescent="0.2">
      <c r="C1310" t="s">
        <v>2059</v>
      </c>
      <c r="D1310">
        <v>2.2999999999999998</v>
      </c>
      <c r="E1310">
        <v>2.3250000000000002</v>
      </c>
      <c r="F1310">
        <v>2.35</v>
      </c>
      <c r="G1310">
        <v>2.3420000000000001</v>
      </c>
      <c r="H1310">
        <v>1.915</v>
      </c>
      <c r="I1310">
        <v>1.4430000000000001</v>
      </c>
      <c r="J1310">
        <v>1.1950000000000001</v>
      </c>
      <c r="K1310">
        <v>0.67500000000000004</v>
      </c>
      <c r="L1310">
        <v>0.624</v>
      </c>
      <c r="M1310">
        <v>0.8</v>
      </c>
      <c r="N1310">
        <v>0.88100000000000001</v>
      </c>
      <c r="O1310">
        <v>0.79200000000000004</v>
      </c>
      <c r="P1310">
        <v>0.58399999999999996</v>
      </c>
      <c r="Q1310">
        <v>0.64300000000000002</v>
      </c>
      <c r="R1310">
        <v>0.97799999999999998</v>
      </c>
      <c r="S1310">
        <v>1.093</v>
      </c>
      <c r="T1310">
        <v>1.0629999999999999</v>
      </c>
      <c r="U1310">
        <v>1.2669999999999999</v>
      </c>
      <c r="V1310">
        <v>1.44</v>
      </c>
      <c r="W1310">
        <v>1.5469999999999999</v>
      </c>
      <c r="X1310">
        <v>1.665</v>
      </c>
      <c r="Y1310">
        <v>1.74</v>
      </c>
      <c r="Z1310">
        <v>1.69</v>
      </c>
      <c r="AA1310">
        <v>1.633</v>
      </c>
      <c r="AB1310">
        <v>1.605</v>
      </c>
      <c r="AC1310">
        <v>1.56</v>
      </c>
      <c r="AD1310">
        <v>1.496</v>
      </c>
      <c r="AE1310">
        <v>1.462</v>
      </c>
      <c r="AF1310">
        <v>1.476</v>
      </c>
      <c r="AG1310">
        <v>1.4330000000000001</v>
      </c>
      <c r="AH1310">
        <v>1.1739999999999999</v>
      </c>
      <c r="AI1310">
        <v>1.143</v>
      </c>
      <c r="AJ1310">
        <v>1.081</v>
      </c>
      <c r="AK1310">
        <v>1.157</v>
      </c>
      <c r="AL1310">
        <v>1.234</v>
      </c>
      <c r="AM1310">
        <v>1.292</v>
      </c>
      <c r="AN1310">
        <v>1.3380000000000001</v>
      </c>
      <c r="AO1310">
        <v>1.377</v>
      </c>
      <c r="AP1310">
        <v>1.1399999999999999</v>
      </c>
      <c r="AQ1310">
        <v>1.175</v>
      </c>
      <c r="AR1310">
        <v>1.25</v>
      </c>
      <c r="AS1310">
        <v>1.268</v>
      </c>
      <c r="AT1310">
        <v>1.2</v>
      </c>
      <c r="AU1310">
        <v>1.2150000000000001</v>
      </c>
      <c r="AV1310">
        <v>1.2450000000000001</v>
      </c>
      <c r="AW1310">
        <v>1.3129999999999999</v>
      </c>
      <c r="AX1310">
        <v>1.42</v>
      </c>
      <c r="AY1310">
        <v>1.508</v>
      </c>
      <c r="AZ1310">
        <v>1.585</v>
      </c>
      <c r="BA1310">
        <v>1.673</v>
      </c>
      <c r="BB1310">
        <v>1.7769999999999999</v>
      </c>
      <c r="BC1310">
        <v>1.8220000000000001</v>
      </c>
      <c r="BD1310">
        <v>1.851</v>
      </c>
      <c r="BE1310">
        <v>1.89</v>
      </c>
      <c r="BF1310">
        <v>1.895</v>
      </c>
      <c r="BG1310">
        <v>1.9019999999999999</v>
      </c>
      <c r="BH1310">
        <v>1.909</v>
      </c>
      <c r="BI1310">
        <v>1.96</v>
      </c>
      <c r="BJ1310">
        <v>1.923</v>
      </c>
      <c r="BK1310">
        <v>1.97</v>
      </c>
      <c r="BL1310">
        <v>2.036</v>
      </c>
      <c r="BM1310">
        <v>2.1629999999999998</v>
      </c>
      <c r="BN1310">
        <v>2.23</v>
      </c>
      <c r="BO1310">
        <v>2.2869999999999999</v>
      </c>
      <c r="BP1310">
        <v>2.38</v>
      </c>
      <c r="BQ1310">
        <v>2.3980000000000001</v>
      </c>
      <c r="BR1310">
        <v>2.4300000000000002</v>
      </c>
      <c r="BS1310">
        <v>2.4580000000000002</v>
      </c>
      <c r="BT1310">
        <v>2.4550000000000001</v>
      </c>
      <c r="BU1310">
        <v>2.4670000000000001</v>
      </c>
      <c r="BV1310">
        <v>2.52</v>
      </c>
      <c r="BW1310">
        <v>2.5830000000000002</v>
      </c>
      <c r="BX1310">
        <v>2.605</v>
      </c>
      <c r="BY1310">
        <v>2.6629999999999998</v>
      </c>
      <c r="BZ1310">
        <v>2.706</v>
      </c>
      <c r="CA1310">
        <v>2.72</v>
      </c>
      <c r="CB1310">
        <v>2.7749999999999999</v>
      </c>
      <c r="CC1310">
        <v>2.81</v>
      </c>
      <c r="CD1310">
        <v>2.8620000000000001</v>
      </c>
      <c r="CE1310">
        <v>2.89</v>
      </c>
      <c r="CF1310">
        <v>2.9249999999999998</v>
      </c>
      <c r="CG1310">
        <v>2.98</v>
      </c>
      <c r="CH1310">
        <v>3.0150000000000001</v>
      </c>
      <c r="CI1310">
        <v>3.0379999999999998</v>
      </c>
      <c r="CJ1310">
        <v>3.0750000000000002</v>
      </c>
      <c r="CK1310">
        <v>3.1179999999999999</v>
      </c>
      <c r="CL1310">
        <v>3.16</v>
      </c>
      <c r="CM1310">
        <v>3.19</v>
      </c>
      <c r="CN1310">
        <v>3.23</v>
      </c>
      <c r="CO1310">
        <v>3.278</v>
      </c>
      <c r="CP1310">
        <v>3.32</v>
      </c>
      <c r="CQ1310">
        <v>3.3069999999999999</v>
      </c>
      <c r="CR1310">
        <v>3.36</v>
      </c>
      <c r="CS1310">
        <v>3.3969999999999998</v>
      </c>
      <c r="CT1310">
        <v>3.4620000000000002</v>
      </c>
      <c r="CU1310">
        <v>3.5230000000000001</v>
      </c>
      <c r="CV1310">
        <v>3.5529999999999999</v>
      </c>
      <c r="CW1310">
        <v>3.59</v>
      </c>
      <c r="CX1310">
        <v>3.6339999999999999</v>
      </c>
      <c r="CY1310">
        <v>3.6779999999999999</v>
      </c>
      <c r="CZ1310">
        <v>3.7480000000000002</v>
      </c>
    </row>
    <row r="1311" spans="3:104" x14ac:dyDescent="0.2">
      <c r="C1311" t="s">
        <v>2059</v>
      </c>
      <c r="D1311">
        <v>2.2999999999999998</v>
      </c>
      <c r="E1311">
        <v>2.3250000000000002</v>
      </c>
      <c r="F1311">
        <v>2.35</v>
      </c>
      <c r="G1311">
        <v>2.3420000000000001</v>
      </c>
      <c r="H1311">
        <v>1.915</v>
      </c>
      <c r="I1311">
        <v>1.4430000000000001</v>
      </c>
      <c r="J1311">
        <v>1.1950000000000001</v>
      </c>
      <c r="K1311">
        <v>0.67500000000000004</v>
      </c>
      <c r="L1311">
        <v>0.624</v>
      </c>
      <c r="M1311">
        <v>0.8</v>
      </c>
      <c r="N1311">
        <v>0.88100000000000001</v>
      </c>
      <c r="O1311">
        <v>0.79200000000000004</v>
      </c>
      <c r="P1311">
        <v>0.58399999999999996</v>
      </c>
      <c r="Q1311">
        <v>0.64300000000000002</v>
      </c>
      <c r="R1311">
        <v>0.97799999999999998</v>
      </c>
      <c r="S1311">
        <v>1.093</v>
      </c>
      <c r="T1311">
        <v>1.0629999999999999</v>
      </c>
      <c r="U1311">
        <v>1.2669999999999999</v>
      </c>
      <c r="V1311">
        <v>1.44</v>
      </c>
      <c r="W1311">
        <v>1.5469999999999999</v>
      </c>
      <c r="X1311">
        <v>1.665</v>
      </c>
      <c r="Y1311">
        <v>1.74</v>
      </c>
      <c r="Z1311">
        <v>1.69</v>
      </c>
      <c r="AA1311">
        <v>1.633</v>
      </c>
      <c r="AB1311">
        <v>1.605</v>
      </c>
      <c r="AC1311">
        <v>1.56</v>
      </c>
      <c r="AD1311">
        <v>1.496</v>
      </c>
      <c r="AE1311">
        <v>1.462</v>
      </c>
      <c r="AF1311">
        <v>1.476</v>
      </c>
      <c r="AG1311">
        <v>1.4330000000000001</v>
      </c>
      <c r="AH1311">
        <v>1.1739999999999999</v>
      </c>
      <c r="AI1311">
        <v>1.143</v>
      </c>
      <c r="AJ1311">
        <v>1.081</v>
      </c>
      <c r="AK1311">
        <v>1.157</v>
      </c>
      <c r="AL1311">
        <v>1.234</v>
      </c>
      <c r="AM1311">
        <v>1.292</v>
      </c>
      <c r="AN1311">
        <v>1.3380000000000001</v>
      </c>
      <c r="AO1311">
        <v>1.377</v>
      </c>
      <c r="AP1311">
        <v>1.1399999999999999</v>
      </c>
      <c r="AQ1311">
        <v>1.175</v>
      </c>
      <c r="AR1311">
        <v>1.25</v>
      </c>
      <c r="AS1311">
        <v>1.268</v>
      </c>
      <c r="AT1311">
        <v>1.2</v>
      </c>
      <c r="AU1311">
        <v>1.2150000000000001</v>
      </c>
      <c r="AV1311">
        <v>1.2450000000000001</v>
      </c>
      <c r="AW1311">
        <v>1.3129999999999999</v>
      </c>
      <c r="AX1311">
        <v>1.42</v>
      </c>
      <c r="AY1311">
        <v>1.508</v>
      </c>
      <c r="AZ1311">
        <v>1.585</v>
      </c>
      <c r="BA1311">
        <v>1.673</v>
      </c>
      <c r="BB1311">
        <v>1.7769999999999999</v>
      </c>
      <c r="BC1311">
        <v>1.8220000000000001</v>
      </c>
      <c r="BD1311">
        <v>1.851</v>
      </c>
      <c r="BE1311">
        <v>1.89</v>
      </c>
      <c r="BF1311">
        <v>1.895</v>
      </c>
      <c r="BG1311">
        <v>1.9019999999999999</v>
      </c>
      <c r="BH1311">
        <v>1.909</v>
      </c>
      <c r="BI1311">
        <v>1.96</v>
      </c>
      <c r="BJ1311">
        <v>1.923</v>
      </c>
      <c r="BK1311">
        <v>1.97</v>
      </c>
      <c r="BL1311">
        <v>2.036</v>
      </c>
      <c r="BM1311">
        <v>2.1629999999999998</v>
      </c>
      <c r="BN1311">
        <v>2.23</v>
      </c>
      <c r="BO1311">
        <v>2.2869999999999999</v>
      </c>
      <c r="BP1311">
        <v>2.38</v>
      </c>
      <c r="BQ1311">
        <v>2.3980000000000001</v>
      </c>
      <c r="BR1311">
        <v>2.4300000000000002</v>
      </c>
      <c r="BS1311">
        <v>2.4580000000000002</v>
      </c>
      <c r="BT1311">
        <v>2.4550000000000001</v>
      </c>
      <c r="BU1311">
        <v>2.4670000000000001</v>
      </c>
      <c r="BV1311">
        <v>2.52</v>
      </c>
      <c r="BW1311">
        <v>2.5830000000000002</v>
      </c>
      <c r="BX1311">
        <v>2.605</v>
      </c>
      <c r="BY1311">
        <v>2.6629999999999998</v>
      </c>
      <c r="BZ1311">
        <v>2.706</v>
      </c>
      <c r="CA1311">
        <v>2.72</v>
      </c>
      <c r="CB1311">
        <v>2.7749999999999999</v>
      </c>
      <c r="CC1311">
        <v>2.81</v>
      </c>
      <c r="CD1311">
        <v>2.8620000000000001</v>
      </c>
      <c r="CE1311">
        <v>2.89</v>
      </c>
      <c r="CF1311">
        <v>2.9249999999999998</v>
      </c>
      <c r="CG1311">
        <v>2.98</v>
      </c>
      <c r="CH1311">
        <v>3.0150000000000001</v>
      </c>
      <c r="CI1311">
        <v>3.0379999999999998</v>
      </c>
      <c r="CJ1311">
        <v>3.0750000000000002</v>
      </c>
      <c r="CK1311">
        <v>3.1179999999999999</v>
      </c>
      <c r="CL1311">
        <v>3.16</v>
      </c>
      <c r="CM1311">
        <v>3.19</v>
      </c>
      <c r="CN1311">
        <v>3.23</v>
      </c>
      <c r="CO1311">
        <v>3.278</v>
      </c>
      <c r="CP1311">
        <v>3.32</v>
      </c>
      <c r="CQ1311">
        <v>3.3069999999999999</v>
      </c>
      <c r="CR1311">
        <v>3.36</v>
      </c>
      <c r="CS1311">
        <v>3.3969999999999998</v>
      </c>
      <c r="CT1311">
        <v>3.4620000000000002</v>
      </c>
      <c r="CU1311">
        <v>3.5230000000000001</v>
      </c>
      <c r="CV1311">
        <v>3.5529999999999999</v>
      </c>
      <c r="CW1311">
        <v>3.59</v>
      </c>
      <c r="CX1311">
        <v>3.6339999999999999</v>
      </c>
      <c r="CY1311">
        <v>3.6779999999999999</v>
      </c>
      <c r="CZ1311">
        <v>3.7480000000000002</v>
      </c>
    </row>
    <row r="1312" spans="3:104" x14ac:dyDescent="0.2">
      <c r="C1312" t="s">
        <v>1147</v>
      </c>
      <c r="D1312" t="s">
        <v>1148</v>
      </c>
    </row>
    <row r="1313" spans="3:104" x14ac:dyDescent="0.2">
      <c r="C1313" t="s">
        <v>1147</v>
      </c>
      <c r="D1313" t="s">
        <v>1148</v>
      </c>
    </row>
    <row r="1314" spans="3:104" x14ac:dyDescent="0.2">
      <c r="C1314" t="s">
        <v>1147</v>
      </c>
      <c r="D1314" t="s">
        <v>1148</v>
      </c>
    </row>
    <row r="1315" spans="3:104" x14ac:dyDescent="0.2">
      <c r="C1315" t="s">
        <v>2060</v>
      </c>
      <c r="D1315" t="s">
        <v>1251</v>
      </c>
      <c r="E1315" t="s">
        <v>1251</v>
      </c>
      <c r="F1315" t="s">
        <v>1251</v>
      </c>
      <c r="G1315" t="s">
        <v>1251</v>
      </c>
      <c r="H1315" t="s">
        <v>1251</v>
      </c>
      <c r="I1315" t="s">
        <v>1251</v>
      </c>
      <c r="J1315" t="s">
        <v>1251</v>
      </c>
      <c r="K1315" t="s">
        <v>1251</v>
      </c>
      <c r="L1315" t="s">
        <v>1251</v>
      </c>
      <c r="M1315" t="s">
        <v>1251</v>
      </c>
      <c r="N1315" t="s">
        <v>1251</v>
      </c>
      <c r="O1315" t="s">
        <v>1251</v>
      </c>
      <c r="P1315" t="s">
        <v>1251</v>
      </c>
      <c r="Q1315" t="s">
        <v>1251</v>
      </c>
      <c r="R1315" t="s">
        <v>1251</v>
      </c>
      <c r="S1315" t="s">
        <v>1251</v>
      </c>
      <c r="T1315" t="s">
        <v>1251</v>
      </c>
      <c r="U1315" t="s">
        <v>1251</v>
      </c>
      <c r="V1315" t="s">
        <v>1251</v>
      </c>
      <c r="W1315" t="s">
        <v>1251</v>
      </c>
      <c r="X1315" t="s">
        <v>1251</v>
      </c>
      <c r="Y1315" t="s">
        <v>1251</v>
      </c>
      <c r="Z1315" t="s">
        <v>1251</v>
      </c>
      <c r="AA1315" t="s">
        <v>1251</v>
      </c>
      <c r="AB1315" t="s">
        <v>1251</v>
      </c>
      <c r="AC1315" t="s">
        <v>1251</v>
      </c>
      <c r="AD1315" t="s">
        <v>1251</v>
      </c>
      <c r="AE1315" t="s">
        <v>1251</v>
      </c>
      <c r="AF1315" t="s">
        <v>1251</v>
      </c>
      <c r="AG1315" t="s">
        <v>1251</v>
      </c>
      <c r="AH1315" t="s">
        <v>1251</v>
      </c>
      <c r="AI1315" t="s">
        <v>1251</v>
      </c>
      <c r="AJ1315" t="s">
        <v>1251</v>
      </c>
      <c r="AK1315" t="s">
        <v>1251</v>
      </c>
      <c r="AL1315" t="s">
        <v>1251</v>
      </c>
      <c r="AM1315" t="s">
        <v>1251</v>
      </c>
      <c r="AN1315" t="s">
        <v>1251</v>
      </c>
      <c r="AO1315" t="s">
        <v>1251</v>
      </c>
      <c r="AP1315" t="s">
        <v>1251</v>
      </c>
      <c r="AQ1315" t="s">
        <v>1251</v>
      </c>
      <c r="AR1315" t="s">
        <v>1251</v>
      </c>
      <c r="AS1315" t="s">
        <v>1251</v>
      </c>
      <c r="AT1315" t="s">
        <v>1251</v>
      </c>
      <c r="AU1315" t="s">
        <v>1251</v>
      </c>
      <c r="AV1315" t="s">
        <v>1251</v>
      </c>
      <c r="AW1315" t="s">
        <v>1251</v>
      </c>
      <c r="AX1315">
        <v>24.68</v>
      </c>
      <c r="AY1315" t="s">
        <v>1251</v>
      </c>
      <c r="AZ1315">
        <v>18.850000000000001</v>
      </c>
      <c r="BA1315">
        <v>18.106999999999999</v>
      </c>
      <c r="BB1315">
        <v>20.331</v>
      </c>
      <c r="BC1315">
        <v>18.797000000000001</v>
      </c>
      <c r="BD1315">
        <v>21.981999999999999</v>
      </c>
      <c r="BE1315">
        <v>21.47</v>
      </c>
      <c r="BF1315">
        <v>23.145</v>
      </c>
      <c r="BG1315">
        <v>23.832000000000001</v>
      </c>
      <c r="BH1315">
        <v>27.010999999999999</v>
      </c>
      <c r="BI1315">
        <v>24.7</v>
      </c>
      <c r="BJ1315">
        <v>22.59</v>
      </c>
      <c r="BK1315">
        <v>22.625</v>
      </c>
      <c r="BL1315">
        <v>24.433</v>
      </c>
      <c r="BM1315">
        <v>25.972999999999999</v>
      </c>
      <c r="BN1315">
        <v>26.66</v>
      </c>
      <c r="BO1315">
        <v>26.454999999999998</v>
      </c>
      <c r="BP1315">
        <v>26.184999999999999</v>
      </c>
      <c r="BQ1315">
        <v>25.683</v>
      </c>
      <c r="BR1315">
        <v>28.45</v>
      </c>
      <c r="BS1315">
        <v>28.312999999999999</v>
      </c>
      <c r="BT1315">
        <v>28.984999999999999</v>
      </c>
      <c r="BU1315">
        <v>29.216999999999999</v>
      </c>
      <c r="BV1315">
        <v>29.222999999999999</v>
      </c>
      <c r="BW1315">
        <v>31.457999999999998</v>
      </c>
      <c r="BX1315">
        <v>32.418999999999997</v>
      </c>
      <c r="BY1315">
        <v>33.68</v>
      </c>
      <c r="BZ1315">
        <v>34.276000000000003</v>
      </c>
      <c r="CA1315">
        <v>34.81</v>
      </c>
      <c r="CB1315">
        <v>54.463999999999999</v>
      </c>
      <c r="CC1315">
        <v>57.17</v>
      </c>
      <c r="CD1315">
        <v>52.466999999999999</v>
      </c>
      <c r="CE1315">
        <v>52.133000000000003</v>
      </c>
      <c r="CF1315">
        <v>51.628999999999998</v>
      </c>
      <c r="CG1315">
        <v>57.662999999999997</v>
      </c>
      <c r="CH1315">
        <v>57.753</v>
      </c>
      <c r="CI1315">
        <v>57</v>
      </c>
      <c r="CJ1315">
        <v>56.734999999999999</v>
      </c>
      <c r="CK1315">
        <v>57.662999999999997</v>
      </c>
      <c r="CL1315">
        <v>57.88</v>
      </c>
      <c r="CM1315">
        <v>59.51</v>
      </c>
      <c r="CN1315">
        <v>62.97</v>
      </c>
      <c r="CO1315">
        <v>62.46</v>
      </c>
      <c r="CP1315">
        <v>63.34</v>
      </c>
      <c r="CQ1315">
        <v>66.094999999999999</v>
      </c>
      <c r="CR1315">
        <v>69.745000000000005</v>
      </c>
      <c r="CS1315">
        <v>77.989999999999995</v>
      </c>
      <c r="CT1315">
        <v>77.966999999999999</v>
      </c>
      <c r="CU1315">
        <v>72.272999999999996</v>
      </c>
      <c r="CV1315">
        <v>74.427000000000007</v>
      </c>
      <c r="CW1315">
        <v>79.266999999999996</v>
      </c>
      <c r="CX1315">
        <v>93.906999999999996</v>
      </c>
      <c r="CY1315">
        <v>94.12</v>
      </c>
      <c r="CZ1315">
        <v>80.373999999999995</v>
      </c>
    </row>
    <row r="1316" spans="3:104" x14ac:dyDescent="0.2">
      <c r="C1316" t="s">
        <v>2061</v>
      </c>
      <c r="D1316" t="s">
        <v>1251</v>
      </c>
      <c r="E1316" t="s">
        <v>1251</v>
      </c>
      <c r="F1316" t="s">
        <v>1251</v>
      </c>
      <c r="G1316" t="s">
        <v>1251</v>
      </c>
      <c r="H1316" t="s">
        <v>1251</v>
      </c>
      <c r="I1316" t="s">
        <v>1251</v>
      </c>
      <c r="J1316" t="s">
        <v>1251</v>
      </c>
      <c r="K1316" t="s">
        <v>1251</v>
      </c>
      <c r="L1316" t="s">
        <v>1251</v>
      </c>
      <c r="M1316" t="s">
        <v>1251</v>
      </c>
      <c r="N1316" t="s">
        <v>1251</v>
      </c>
      <c r="O1316" t="s">
        <v>1251</v>
      </c>
      <c r="P1316" t="s">
        <v>1251</v>
      </c>
      <c r="Q1316" t="s">
        <v>1251</v>
      </c>
      <c r="R1316" t="s">
        <v>1251</v>
      </c>
      <c r="S1316" t="s">
        <v>1251</v>
      </c>
      <c r="T1316" t="s">
        <v>1251</v>
      </c>
      <c r="U1316" t="s">
        <v>1251</v>
      </c>
      <c r="V1316" t="s">
        <v>1251</v>
      </c>
      <c r="W1316" t="s">
        <v>1251</v>
      </c>
      <c r="X1316" t="s">
        <v>1251</v>
      </c>
      <c r="Y1316" t="s">
        <v>1251</v>
      </c>
      <c r="Z1316" t="s">
        <v>1251</v>
      </c>
      <c r="AA1316" t="s">
        <v>1251</v>
      </c>
      <c r="AB1316" t="s">
        <v>1251</v>
      </c>
      <c r="AC1316" t="s">
        <v>1251</v>
      </c>
      <c r="AD1316" t="s">
        <v>1251</v>
      </c>
      <c r="AE1316" t="s">
        <v>1251</v>
      </c>
      <c r="AF1316" t="s">
        <v>1251</v>
      </c>
      <c r="AG1316" t="s">
        <v>1251</v>
      </c>
      <c r="AH1316" t="s">
        <v>1251</v>
      </c>
      <c r="AI1316">
        <v>161.30000000000001</v>
      </c>
      <c r="AJ1316">
        <v>162.38300000000001</v>
      </c>
      <c r="AK1316">
        <v>161.517</v>
      </c>
      <c r="AL1316">
        <v>164.27199999999999</v>
      </c>
      <c r="AM1316">
        <v>158.792</v>
      </c>
      <c r="AN1316">
        <v>171.376</v>
      </c>
      <c r="AO1316">
        <v>196.958</v>
      </c>
      <c r="AP1316">
        <v>195.67</v>
      </c>
      <c r="AQ1316">
        <v>175.863</v>
      </c>
      <c r="AR1316">
        <v>187.52500000000001</v>
      </c>
      <c r="AS1316">
        <v>193.16</v>
      </c>
      <c r="AT1316">
        <v>208.07</v>
      </c>
      <c r="AU1316">
        <v>213.17500000000001</v>
      </c>
      <c r="AV1316">
        <v>230.35499999999999</v>
      </c>
      <c r="AW1316">
        <v>225.34299999999999</v>
      </c>
      <c r="AX1316">
        <v>240.38</v>
      </c>
      <c r="AY1316">
        <v>244.84200000000001</v>
      </c>
      <c r="AZ1316">
        <v>253.46</v>
      </c>
      <c r="BA1316">
        <v>259.72000000000003</v>
      </c>
      <c r="BB1316">
        <v>267.49</v>
      </c>
      <c r="BC1316">
        <v>269.24200000000002</v>
      </c>
      <c r="BD1316">
        <v>270.90699999999998</v>
      </c>
      <c r="BE1316">
        <v>274.65300000000002</v>
      </c>
      <c r="BF1316">
        <v>273.07400000000001</v>
      </c>
      <c r="BG1316">
        <v>263.24200000000002</v>
      </c>
      <c r="BH1316">
        <v>259.37700000000001</v>
      </c>
      <c r="BI1316">
        <v>241.42699999999999</v>
      </c>
      <c r="BJ1316">
        <v>240.768</v>
      </c>
      <c r="BK1316">
        <v>241.53</v>
      </c>
      <c r="BL1316">
        <v>255.679</v>
      </c>
      <c r="BM1316">
        <v>264.625</v>
      </c>
      <c r="BN1316">
        <v>278.06</v>
      </c>
      <c r="BO1316">
        <v>292.012</v>
      </c>
      <c r="BP1316">
        <v>313.10500000000002</v>
      </c>
      <c r="BQ1316">
        <v>325.91000000000003</v>
      </c>
      <c r="BR1316">
        <v>338.3</v>
      </c>
      <c r="BS1316">
        <v>353.37799999999999</v>
      </c>
      <c r="BT1316">
        <v>368.11500000000001</v>
      </c>
      <c r="BU1316">
        <v>382.07</v>
      </c>
      <c r="BV1316">
        <v>390.07100000000003</v>
      </c>
      <c r="BW1316">
        <v>414.43200000000002</v>
      </c>
      <c r="BX1316">
        <v>426.50799999999998</v>
      </c>
      <c r="BY1316">
        <v>434.70299999999997</v>
      </c>
      <c r="BZ1316">
        <v>442.68299999999999</v>
      </c>
      <c r="CA1316">
        <v>458.16699999999997</v>
      </c>
      <c r="CB1316">
        <v>631.01900000000001</v>
      </c>
      <c r="CC1316">
        <v>707.96299999999997</v>
      </c>
      <c r="CD1316">
        <v>768.71900000000005</v>
      </c>
      <c r="CE1316">
        <v>797.94</v>
      </c>
      <c r="CF1316">
        <v>834.077</v>
      </c>
      <c r="CG1316">
        <v>869.29700000000003</v>
      </c>
      <c r="CH1316">
        <v>893.48900000000003</v>
      </c>
      <c r="CI1316">
        <v>924.375</v>
      </c>
      <c r="CJ1316">
        <v>940.95</v>
      </c>
      <c r="CK1316">
        <v>957.24199999999996</v>
      </c>
      <c r="CL1316">
        <v>954.78</v>
      </c>
      <c r="CM1316">
        <v>962.67</v>
      </c>
      <c r="CN1316">
        <v>973.505</v>
      </c>
      <c r="CO1316">
        <v>988.65800000000002</v>
      </c>
      <c r="CP1316">
        <v>1004.25</v>
      </c>
      <c r="CQ1316">
        <v>997.25800000000004</v>
      </c>
      <c r="CR1316">
        <v>1018.26</v>
      </c>
      <c r="CS1316">
        <v>1048.9269999999999</v>
      </c>
      <c r="CT1316">
        <v>1045.819</v>
      </c>
      <c r="CU1316">
        <v>1041.605</v>
      </c>
      <c r="CV1316">
        <v>1062.9179999999999</v>
      </c>
      <c r="CW1316">
        <v>1076.5429999999999</v>
      </c>
      <c r="CX1316">
        <v>1094.298</v>
      </c>
      <c r="CY1316">
        <v>1115.0730000000001</v>
      </c>
      <c r="CZ1316">
        <v>1071.0730000000001</v>
      </c>
    </row>
    <row r="1317" spans="3:104" x14ac:dyDescent="0.2">
      <c r="C1317" t="s">
        <v>2061</v>
      </c>
      <c r="D1317" t="s">
        <v>1251</v>
      </c>
      <c r="E1317" t="s">
        <v>1251</v>
      </c>
      <c r="F1317" t="s">
        <v>1251</v>
      </c>
      <c r="G1317" t="s">
        <v>1251</v>
      </c>
      <c r="H1317" t="s">
        <v>1251</v>
      </c>
      <c r="I1317" t="s">
        <v>1251</v>
      </c>
      <c r="J1317" t="s">
        <v>1251</v>
      </c>
      <c r="K1317" t="s">
        <v>1251</v>
      </c>
      <c r="L1317" t="s">
        <v>1251</v>
      </c>
      <c r="M1317" t="s">
        <v>1251</v>
      </c>
      <c r="N1317" t="s">
        <v>1251</v>
      </c>
      <c r="O1317" t="s">
        <v>1251</v>
      </c>
      <c r="P1317" t="s">
        <v>1251</v>
      </c>
      <c r="Q1317" t="s">
        <v>1251</v>
      </c>
      <c r="R1317" t="s">
        <v>1251</v>
      </c>
      <c r="S1317" t="s">
        <v>1251</v>
      </c>
      <c r="T1317" t="s">
        <v>1251</v>
      </c>
      <c r="U1317" t="s">
        <v>1251</v>
      </c>
      <c r="V1317" t="s">
        <v>1251</v>
      </c>
      <c r="W1317" t="s">
        <v>1251</v>
      </c>
      <c r="X1317" t="s">
        <v>1251</v>
      </c>
      <c r="Y1317" t="s">
        <v>1251</v>
      </c>
      <c r="Z1317" t="s">
        <v>1251</v>
      </c>
      <c r="AA1317" t="s">
        <v>1251</v>
      </c>
      <c r="AB1317" t="s">
        <v>1251</v>
      </c>
      <c r="AC1317" t="s">
        <v>1251</v>
      </c>
      <c r="AD1317" t="s">
        <v>1251</v>
      </c>
      <c r="AE1317" t="s">
        <v>1251</v>
      </c>
      <c r="AF1317" t="s">
        <v>1251</v>
      </c>
      <c r="AG1317" t="s">
        <v>1251</v>
      </c>
      <c r="AH1317" t="s">
        <v>1251</v>
      </c>
      <c r="AI1317">
        <v>161.30000000000001</v>
      </c>
      <c r="AJ1317">
        <v>162.38300000000001</v>
      </c>
      <c r="AK1317">
        <v>161.517</v>
      </c>
      <c r="AL1317">
        <v>164.27199999999999</v>
      </c>
      <c r="AM1317">
        <v>158.792</v>
      </c>
      <c r="AN1317">
        <v>171.376</v>
      </c>
      <c r="AO1317">
        <v>196.958</v>
      </c>
      <c r="AP1317">
        <v>195.67</v>
      </c>
      <c r="AQ1317">
        <v>175.863</v>
      </c>
      <c r="AR1317">
        <v>187.52500000000001</v>
      </c>
      <c r="AS1317">
        <v>193.16</v>
      </c>
      <c r="AT1317">
        <v>208.07</v>
      </c>
      <c r="AU1317">
        <v>213.17500000000001</v>
      </c>
      <c r="AV1317">
        <v>230.35499999999999</v>
      </c>
      <c r="AW1317">
        <v>225.34299999999999</v>
      </c>
      <c r="AX1317">
        <v>240.38</v>
      </c>
      <c r="AY1317">
        <v>244.84200000000001</v>
      </c>
      <c r="AZ1317">
        <v>253.46</v>
      </c>
      <c r="BA1317">
        <v>259.72000000000003</v>
      </c>
      <c r="BB1317">
        <v>267.49</v>
      </c>
      <c r="BC1317">
        <v>269.24200000000002</v>
      </c>
      <c r="BD1317">
        <v>270.90699999999998</v>
      </c>
      <c r="BE1317">
        <v>274.65300000000002</v>
      </c>
      <c r="BF1317">
        <v>273.07400000000001</v>
      </c>
      <c r="BG1317">
        <v>263.24200000000002</v>
      </c>
      <c r="BH1317">
        <v>259.37700000000001</v>
      </c>
      <c r="BI1317">
        <v>241.42699999999999</v>
      </c>
      <c r="BJ1317">
        <v>240.768</v>
      </c>
      <c r="BK1317">
        <v>241.53</v>
      </c>
      <c r="BL1317">
        <v>255.679</v>
      </c>
      <c r="BM1317">
        <v>264.625</v>
      </c>
      <c r="BN1317">
        <v>278.06</v>
      </c>
      <c r="BO1317">
        <v>292.012</v>
      </c>
      <c r="BP1317">
        <v>313.10500000000002</v>
      </c>
      <c r="BQ1317">
        <v>325.91000000000003</v>
      </c>
      <c r="BR1317">
        <v>338.3</v>
      </c>
      <c r="BS1317">
        <v>353.37799999999999</v>
      </c>
      <c r="BT1317">
        <v>368.11500000000001</v>
      </c>
      <c r="BU1317">
        <v>382.07</v>
      </c>
      <c r="BV1317">
        <v>390.07100000000003</v>
      </c>
      <c r="BW1317">
        <v>414.43200000000002</v>
      </c>
      <c r="BX1317">
        <v>426.50799999999998</v>
      </c>
      <c r="BY1317">
        <v>434.70299999999997</v>
      </c>
      <c r="BZ1317">
        <v>442.68299999999999</v>
      </c>
      <c r="CA1317">
        <v>458.16699999999997</v>
      </c>
      <c r="CB1317">
        <v>631.01900000000001</v>
      </c>
      <c r="CC1317">
        <v>707.96299999999997</v>
      </c>
      <c r="CD1317">
        <v>768.71900000000005</v>
      </c>
      <c r="CE1317">
        <v>797.94</v>
      </c>
      <c r="CF1317">
        <v>834.077</v>
      </c>
      <c r="CG1317">
        <v>869.29700000000003</v>
      </c>
      <c r="CH1317">
        <v>893.48900000000003</v>
      </c>
      <c r="CI1317">
        <v>924.375</v>
      </c>
      <c r="CJ1317">
        <v>940.95</v>
      </c>
      <c r="CK1317">
        <v>957.24199999999996</v>
      </c>
      <c r="CL1317">
        <v>954.78</v>
      </c>
      <c r="CM1317">
        <v>962.67</v>
      </c>
      <c r="CN1317">
        <v>973.505</v>
      </c>
      <c r="CO1317">
        <v>988.65800000000002</v>
      </c>
      <c r="CP1317">
        <v>1004.25</v>
      </c>
      <c r="CQ1317">
        <v>997.25800000000004</v>
      </c>
      <c r="CR1317">
        <v>1018.26</v>
      </c>
      <c r="CS1317">
        <v>1048.9269999999999</v>
      </c>
      <c r="CT1317">
        <v>1045.819</v>
      </c>
      <c r="CU1317">
        <v>1041.605</v>
      </c>
      <c r="CV1317">
        <v>1062.9179999999999</v>
      </c>
      <c r="CW1317">
        <v>1076.5429999999999</v>
      </c>
      <c r="CX1317">
        <v>1094.298</v>
      </c>
      <c r="CY1317">
        <v>1115.0730000000001</v>
      </c>
      <c r="CZ1317">
        <v>1071.0730000000001</v>
      </c>
    </row>
    <row r="1318" spans="3:104" x14ac:dyDescent="0.2">
      <c r="C1318" t="s">
        <v>2062</v>
      </c>
      <c r="D1318" t="s">
        <v>1251</v>
      </c>
      <c r="E1318" t="s">
        <v>1251</v>
      </c>
      <c r="F1318" t="s">
        <v>1251</v>
      </c>
      <c r="G1318" t="s">
        <v>1251</v>
      </c>
      <c r="H1318" t="s">
        <v>1251</v>
      </c>
      <c r="I1318" t="s">
        <v>1251</v>
      </c>
      <c r="J1318" t="s">
        <v>1251</v>
      </c>
      <c r="K1318" t="s">
        <v>1251</v>
      </c>
      <c r="L1318" t="s">
        <v>1251</v>
      </c>
      <c r="M1318" t="s">
        <v>1251</v>
      </c>
      <c r="N1318" t="s">
        <v>1251</v>
      </c>
      <c r="O1318" t="s">
        <v>1251</v>
      </c>
      <c r="P1318" t="s">
        <v>1251</v>
      </c>
      <c r="Q1318" t="s">
        <v>1251</v>
      </c>
      <c r="R1318" t="s">
        <v>1251</v>
      </c>
      <c r="S1318" t="s">
        <v>1251</v>
      </c>
      <c r="T1318" t="s">
        <v>1251</v>
      </c>
      <c r="U1318" t="s">
        <v>1251</v>
      </c>
      <c r="V1318" t="s">
        <v>1251</v>
      </c>
      <c r="W1318" t="s">
        <v>1251</v>
      </c>
      <c r="X1318" t="s">
        <v>1251</v>
      </c>
      <c r="Y1318" t="s">
        <v>1251</v>
      </c>
      <c r="Z1318" t="s">
        <v>1251</v>
      </c>
      <c r="AA1318" t="s">
        <v>1251</v>
      </c>
      <c r="AB1318" t="s">
        <v>1251</v>
      </c>
      <c r="AC1318" t="s">
        <v>1251</v>
      </c>
      <c r="AD1318" t="s">
        <v>1251</v>
      </c>
      <c r="AE1318" t="s">
        <v>1251</v>
      </c>
      <c r="AF1318" t="s">
        <v>1251</v>
      </c>
      <c r="AG1318">
        <v>2.5099999999999998</v>
      </c>
      <c r="AH1318">
        <v>2.3410000000000002</v>
      </c>
      <c r="AI1318">
        <v>2.21</v>
      </c>
      <c r="AJ1318">
        <v>2.004</v>
      </c>
      <c r="AK1318">
        <v>2.0470000000000002</v>
      </c>
      <c r="AL1318">
        <v>2.016</v>
      </c>
      <c r="AM1318">
        <v>1.8080000000000001</v>
      </c>
      <c r="AN1318">
        <v>1.7689999999999999</v>
      </c>
      <c r="AO1318">
        <v>1.1950000000000001</v>
      </c>
      <c r="AP1318" t="s">
        <v>1251</v>
      </c>
      <c r="AQ1318">
        <v>1.1299999999999999</v>
      </c>
      <c r="AR1318" t="s">
        <v>1251</v>
      </c>
      <c r="AS1318" t="s">
        <v>1251</v>
      </c>
      <c r="AT1318">
        <v>1.1499999999999999</v>
      </c>
      <c r="AU1318">
        <v>1.5049999999999999</v>
      </c>
      <c r="AV1318">
        <v>1.69</v>
      </c>
      <c r="AW1318">
        <v>1.7729999999999999</v>
      </c>
      <c r="AX1318">
        <v>1.68</v>
      </c>
      <c r="AY1318">
        <v>1.835</v>
      </c>
      <c r="AZ1318">
        <v>2.58</v>
      </c>
      <c r="BA1318">
        <v>2.27</v>
      </c>
      <c r="BB1318">
        <v>1.9990000000000001</v>
      </c>
      <c r="BC1318">
        <v>1.7070000000000001</v>
      </c>
      <c r="BD1318">
        <v>2.089</v>
      </c>
      <c r="BE1318">
        <v>1.9970000000000001</v>
      </c>
      <c r="BF1318">
        <v>1.8280000000000001</v>
      </c>
      <c r="BG1318">
        <v>1.5569999999999999</v>
      </c>
      <c r="BH1318">
        <v>1.63</v>
      </c>
      <c r="BI1318">
        <v>1.22</v>
      </c>
      <c r="BJ1318">
        <v>0.57699999999999996</v>
      </c>
      <c r="BK1318">
        <v>0.65200000000000002</v>
      </c>
      <c r="BL1318">
        <v>0.76400000000000001</v>
      </c>
      <c r="BM1318">
        <v>1.2330000000000001</v>
      </c>
      <c r="BN1318">
        <v>1.48</v>
      </c>
      <c r="BO1318">
        <v>1.37</v>
      </c>
      <c r="BP1318">
        <v>1.335</v>
      </c>
      <c r="BQ1318">
        <v>1.625</v>
      </c>
      <c r="BR1318">
        <v>1.76</v>
      </c>
      <c r="BS1318">
        <v>2.2050000000000001</v>
      </c>
      <c r="BT1318">
        <v>2.2999999999999998</v>
      </c>
      <c r="BU1318">
        <v>2.5030000000000001</v>
      </c>
      <c r="BV1318">
        <v>2.4860000000000002</v>
      </c>
      <c r="BW1318">
        <v>2.8180000000000001</v>
      </c>
      <c r="BX1318">
        <v>2.827</v>
      </c>
      <c r="BY1318">
        <v>2.843</v>
      </c>
      <c r="BZ1318">
        <v>2.8069999999999999</v>
      </c>
      <c r="CA1318">
        <v>2.7570000000000001</v>
      </c>
      <c r="CB1318">
        <v>2.8650000000000002</v>
      </c>
      <c r="CC1318">
        <v>2.7</v>
      </c>
      <c r="CD1318">
        <v>2.4910000000000001</v>
      </c>
      <c r="CE1318">
        <v>2.5030000000000001</v>
      </c>
      <c r="CF1318">
        <v>2.7949999999999999</v>
      </c>
      <c r="CG1318">
        <v>3.1669999999999998</v>
      </c>
      <c r="CH1318">
        <v>3.2269999999999999</v>
      </c>
      <c r="CI1318">
        <v>3.4980000000000002</v>
      </c>
      <c r="CJ1318">
        <v>4.01</v>
      </c>
      <c r="CK1318">
        <v>4.4050000000000002</v>
      </c>
      <c r="CL1318">
        <v>4.45</v>
      </c>
      <c r="CM1318">
        <v>4.24</v>
      </c>
      <c r="CN1318">
        <v>5.29</v>
      </c>
      <c r="CO1318">
        <v>4.9530000000000003</v>
      </c>
      <c r="CP1318">
        <v>4.5999999999999996</v>
      </c>
      <c r="CQ1318">
        <v>4.8250000000000002</v>
      </c>
      <c r="CR1318">
        <v>4.9000000000000004</v>
      </c>
      <c r="CS1318">
        <v>5.0970000000000004</v>
      </c>
      <c r="CT1318">
        <v>4.976</v>
      </c>
      <c r="CU1318">
        <v>5.16</v>
      </c>
      <c r="CV1318">
        <v>5.6079999999999997</v>
      </c>
      <c r="CW1318">
        <v>5.9130000000000003</v>
      </c>
      <c r="CX1318">
        <v>5.8979999999999997</v>
      </c>
      <c r="CY1318">
        <v>5.76</v>
      </c>
      <c r="CZ1318">
        <v>6.5830000000000002</v>
      </c>
    </row>
    <row r="1319" spans="3:104" x14ac:dyDescent="0.2">
      <c r="C1319" t="s">
        <v>2062</v>
      </c>
      <c r="D1319" t="s">
        <v>1251</v>
      </c>
      <c r="E1319" t="s">
        <v>1251</v>
      </c>
      <c r="F1319" t="s">
        <v>1251</v>
      </c>
      <c r="G1319" t="s">
        <v>1251</v>
      </c>
      <c r="H1319" t="s">
        <v>1251</v>
      </c>
      <c r="I1319" t="s">
        <v>1251</v>
      </c>
      <c r="J1319" t="s">
        <v>1251</v>
      </c>
      <c r="K1319" t="s">
        <v>1251</v>
      </c>
      <c r="L1319" t="s">
        <v>1251</v>
      </c>
      <c r="M1319" t="s">
        <v>1251</v>
      </c>
      <c r="N1319" t="s">
        <v>1251</v>
      </c>
      <c r="O1319" t="s">
        <v>1251</v>
      </c>
      <c r="P1319" t="s">
        <v>1251</v>
      </c>
      <c r="Q1319" t="s">
        <v>1251</v>
      </c>
      <c r="R1319" t="s">
        <v>1251</v>
      </c>
      <c r="S1319" t="s">
        <v>1251</v>
      </c>
      <c r="T1319" t="s">
        <v>1251</v>
      </c>
      <c r="U1319" t="s">
        <v>1251</v>
      </c>
      <c r="V1319" t="s">
        <v>1251</v>
      </c>
      <c r="W1319" t="s">
        <v>1251</v>
      </c>
      <c r="X1319" t="s">
        <v>1251</v>
      </c>
      <c r="Y1319" t="s">
        <v>1251</v>
      </c>
      <c r="Z1319" t="s">
        <v>1251</v>
      </c>
      <c r="AA1319" t="s">
        <v>1251</v>
      </c>
      <c r="AB1319" t="s">
        <v>1251</v>
      </c>
      <c r="AC1319" t="s">
        <v>1251</v>
      </c>
      <c r="AD1319" t="s">
        <v>1251</v>
      </c>
      <c r="AE1319" t="s">
        <v>1251</v>
      </c>
      <c r="AF1319" t="s">
        <v>1251</v>
      </c>
      <c r="AG1319">
        <v>2.5099999999999998</v>
      </c>
      <c r="AH1319">
        <v>2.3410000000000002</v>
      </c>
      <c r="AI1319">
        <v>2.21</v>
      </c>
      <c r="AJ1319">
        <v>2.004</v>
      </c>
      <c r="AK1319">
        <v>2.0470000000000002</v>
      </c>
      <c r="AL1319">
        <v>2.016</v>
      </c>
      <c r="AM1319">
        <v>1.8080000000000001</v>
      </c>
      <c r="AN1319">
        <v>1.7689999999999999</v>
      </c>
      <c r="AO1319">
        <v>1.1950000000000001</v>
      </c>
      <c r="AP1319" t="s">
        <v>1251</v>
      </c>
      <c r="AQ1319">
        <v>1.1299999999999999</v>
      </c>
      <c r="AR1319" t="s">
        <v>1251</v>
      </c>
      <c r="AS1319" t="s">
        <v>1251</v>
      </c>
      <c r="AT1319">
        <v>1.1499999999999999</v>
      </c>
      <c r="AU1319">
        <v>1.5049999999999999</v>
      </c>
      <c r="AV1319">
        <v>1.69</v>
      </c>
      <c r="AW1319">
        <v>1.7729999999999999</v>
      </c>
      <c r="AX1319">
        <v>1.68</v>
      </c>
      <c r="AY1319">
        <v>1.835</v>
      </c>
      <c r="AZ1319">
        <v>2.58</v>
      </c>
      <c r="BA1319">
        <v>2.27</v>
      </c>
      <c r="BB1319">
        <v>1.9990000000000001</v>
      </c>
      <c r="BC1319">
        <v>1.7070000000000001</v>
      </c>
      <c r="BD1319">
        <v>2.089</v>
      </c>
      <c r="BE1319">
        <v>1.9970000000000001</v>
      </c>
      <c r="BF1319">
        <v>1.8280000000000001</v>
      </c>
      <c r="BG1319">
        <v>1.5569999999999999</v>
      </c>
      <c r="BH1319">
        <v>1.63</v>
      </c>
      <c r="BI1319">
        <v>1.22</v>
      </c>
      <c r="BJ1319">
        <v>0.57699999999999996</v>
      </c>
      <c r="BK1319">
        <v>0.65200000000000002</v>
      </c>
      <c r="BL1319">
        <v>0.76400000000000001</v>
      </c>
      <c r="BM1319">
        <v>1.2330000000000001</v>
      </c>
      <c r="BN1319">
        <v>1.48</v>
      </c>
      <c r="BO1319">
        <v>1.37</v>
      </c>
      <c r="BP1319">
        <v>1.335</v>
      </c>
      <c r="BQ1319">
        <v>1.625</v>
      </c>
      <c r="BR1319">
        <v>1.76</v>
      </c>
      <c r="BS1319">
        <v>2.2050000000000001</v>
      </c>
      <c r="BT1319">
        <v>2.2999999999999998</v>
      </c>
      <c r="BU1319">
        <v>2.5030000000000001</v>
      </c>
      <c r="BV1319">
        <v>2.4860000000000002</v>
      </c>
      <c r="BW1319">
        <v>2.8180000000000001</v>
      </c>
      <c r="BX1319">
        <v>2.827</v>
      </c>
      <c r="BY1319">
        <v>2.843</v>
      </c>
      <c r="BZ1319">
        <v>2.8069999999999999</v>
      </c>
      <c r="CA1319">
        <v>2.7570000000000001</v>
      </c>
      <c r="CB1319">
        <v>2.8650000000000002</v>
      </c>
      <c r="CC1319">
        <v>2.7</v>
      </c>
      <c r="CD1319">
        <v>2.4910000000000001</v>
      </c>
      <c r="CE1319">
        <v>2.5030000000000001</v>
      </c>
      <c r="CF1319">
        <v>2.7949999999999999</v>
      </c>
      <c r="CG1319">
        <v>3.1669999999999998</v>
      </c>
      <c r="CH1319">
        <v>3.2269999999999999</v>
      </c>
      <c r="CI1319">
        <v>3.4980000000000002</v>
      </c>
      <c r="CJ1319">
        <v>4.01</v>
      </c>
      <c r="CK1319">
        <v>4.4050000000000002</v>
      </c>
      <c r="CL1319">
        <v>4.45</v>
      </c>
      <c r="CM1319">
        <v>4.24</v>
      </c>
      <c r="CN1319">
        <v>5.29</v>
      </c>
      <c r="CO1319">
        <v>4.9530000000000003</v>
      </c>
      <c r="CP1319">
        <v>4.5999999999999996</v>
      </c>
      <c r="CQ1319">
        <v>4.8250000000000002</v>
      </c>
      <c r="CR1319">
        <v>4.9000000000000004</v>
      </c>
      <c r="CS1319">
        <v>5.0970000000000004</v>
      </c>
      <c r="CT1319">
        <v>4.976</v>
      </c>
      <c r="CU1319">
        <v>5.16</v>
      </c>
      <c r="CV1319">
        <v>5.6079999999999997</v>
      </c>
      <c r="CW1319">
        <v>5.9130000000000003</v>
      </c>
      <c r="CX1319">
        <v>5.8979999999999997</v>
      </c>
      <c r="CY1319">
        <v>5.76</v>
      </c>
      <c r="CZ1319">
        <v>6.5830000000000002</v>
      </c>
    </row>
    <row r="1320" spans="3:104" x14ac:dyDescent="0.2">
      <c r="C1320" t="s">
        <v>1147</v>
      </c>
      <c r="D1320" t="s">
        <v>1148</v>
      </c>
    </row>
    <row r="1321" spans="3:104" x14ac:dyDescent="0.2">
      <c r="C1321" t="s">
        <v>1147</v>
      </c>
      <c r="D1321" t="s">
        <v>1148</v>
      </c>
    </row>
    <row r="1322" spans="3:104" x14ac:dyDescent="0.2">
      <c r="C1322" t="s">
        <v>1147</v>
      </c>
      <c r="D1322" t="s">
        <v>1148</v>
      </c>
    </row>
    <row r="1323" spans="3:104" x14ac:dyDescent="0.2">
      <c r="C1323" t="s">
        <v>2063</v>
      </c>
      <c r="D1323" t="s">
        <v>1251</v>
      </c>
      <c r="E1323" t="s">
        <v>1251</v>
      </c>
      <c r="F1323" t="s">
        <v>1251</v>
      </c>
      <c r="G1323" t="s">
        <v>1251</v>
      </c>
      <c r="H1323" t="s">
        <v>1251</v>
      </c>
      <c r="I1323" t="s">
        <v>1251</v>
      </c>
      <c r="J1323" t="s">
        <v>1251</v>
      </c>
      <c r="K1323" t="s">
        <v>1251</v>
      </c>
      <c r="L1323" t="s">
        <v>1251</v>
      </c>
      <c r="M1323" t="s">
        <v>1251</v>
      </c>
      <c r="N1323" t="s">
        <v>1251</v>
      </c>
      <c r="O1323" t="s">
        <v>1251</v>
      </c>
      <c r="P1323" t="s">
        <v>1251</v>
      </c>
      <c r="Q1323" t="s">
        <v>1251</v>
      </c>
      <c r="R1323" t="s">
        <v>1251</v>
      </c>
      <c r="S1323" t="s">
        <v>1251</v>
      </c>
      <c r="T1323" t="s">
        <v>1251</v>
      </c>
      <c r="U1323" t="s">
        <v>1251</v>
      </c>
      <c r="V1323" t="s">
        <v>1251</v>
      </c>
      <c r="W1323" t="s">
        <v>1251</v>
      </c>
      <c r="X1323" t="s">
        <v>1251</v>
      </c>
      <c r="Y1323" t="s">
        <v>1251</v>
      </c>
      <c r="Z1323" t="s">
        <v>1251</v>
      </c>
      <c r="AA1323" t="s">
        <v>1251</v>
      </c>
      <c r="AB1323" t="s">
        <v>1251</v>
      </c>
      <c r="AC1323" t="s">
        <v>1251</v>
      </c>
      <c r="AD1323" t="s">
        <v>1251</v>
      </c>
      <c r="AE1323" t="s">
        <v>1251</v>
      </c>
      <c r="AF1323" t="s">
        <v>1251</v>
      </c>
      <c r="AG1323" t="s">
        <v>1251</v>
      </c>
      <c r="AH1323" t="s">
        <v>1251</v>
      </c>
      <c r="AI1323" t="s">
        <v>1251</v>
      </c>
      <c r="AJ1323" t="s">
        <v>1251</v>
      </c>
      <c r="AK1323" t="s">
        <v>1251</v>
      </c>
      <c r="AL1323" t="s">
        <v>1251</v>
      </c>
      <c r="AM1323" t="s">
        <v>1251</v>
      </c>
      <c r="AN1323" t="s">
        <v>1251</v>
      </c>
      <c r="AO1323" t="s">
        <v>1251</v>
      </c>
      <c r="AP1323" t="s">
        <v>1251</v>
      </c>
      <c r="AQ1323" t="s">
        <v>1251</v>
      </c>
      <c r="AR1323" t="s">
        <v>1251</v>
      </c>
      <c r="AS1323" t="s">
        <v>1251</v>
      </c>
      <c r="AT1323" t="s">
        <v>1251</v>
      </c>
      <c r="AU1323" t="s">
        <v>1251</v>
      </c>
      <c r="AV1323" t="s">
        <v>1251</v>
      </c>
      <c r="AW1323" t="s">
        <v>1251</v>
      </c>
      <c r="AX1323">
        <v>105.57</v>
      </c>
      <c r="AY1323">
        <v>89.584999999999994</v>
      </c>
      <c r="AZ1323">
        <v>115.43</v>
      </c>
      <c r="BA1323" t="s">
        <v>1251</v>
      </c>
      <c r="BB1323" t="s">
        <v>1251</v>
      </c>
      <c r="BC1323" t="s">
        <v>1251</v>
      </c>
      <c r="BD1323" t="s">
        <v>1251</v>
      </c>
      <c r="BE1323" t="s">
        <v>1251</v>
      </c>
      <c r="BF1323" t="s">
        <v>1251</v>
      </c>
      <c r="BG1323" t="s">
        <v>1251</v>
      </c>
      <c r="BH1323" t="s">
        <v>1251</v>
      </c>
      <c r="BI1323" t="s">
        <v>1251</v>
      </c>
      <c r="BJ1323" t="s">
        <v>1251</v>
      </c>
      <c r="BK1323" t="s">
        <v>1251</v>
      </c>
      <c r="BL1323" t="s">
        <v>1251</v>
      </c>
      <c r="BM1323" t="s">
        <v>1251</v>
      </c>
      <c r="BN1323" t="s">
        <v>1251</v>
      </c>
      <c r="BO1323" t="s">
        <v>1251</v>
      </c>
      <c r="BP1323" t="s">
        <v>1251</v>
      </c>
      <c r="BQ1323" t="s">
        <v>1251</v>
      </c>
      <c r="BR1323" t="s">
        <v>1251</v>
      </c>
      <c r="BS1323" t="s">
        <v>1251</v>
      </c>
      <c r="BT1323" t="s">
        <v>1251</v>
      </c>
      <c r="BU1323" t="s">
        <v>1251</v>
      </c>
      <c r="BV1323" t="s">
        <v>1251</v>
      </c>
      <c r="BW1323" t="s">
        <v>1251</v>
      </c>
      <c r="BX1323" t="s">
        <v>1251</v>
      </c>
      <c r="BY1323" t="s">
        <v>1251</v>
      </c>
      <c r="BZ1323">
        <v>51.582999999999998</v>
      </c>
      <c r="CA1323">
        <v>48.667000000000002</v>
      </c>
      <c r="CB1323">
        <v>53.082999999999998</v>
      </c>
      <c r="CC1323">
        <v>54.332999999999998</v>
      </c>
      <c r="CD1323">
        <v>55.582999999999998</v>
      </c>
      <c r="CE1323">
        <v>56.5</v>
      </c>
      <c r="CF1323">
        <v>97.667000000000002</v>
      </c>
      <c r="CG1323">
        <v>98.667000000000002</v>
      </c>
      <c r="CH1323">
        <v>99.667000000000002</v>
      </c>
      <c r="CI1323">
        <v>101</v>
      </c>
      <c r="CJ1323">
        <v>75.5</v>
      </c>
      <c r="CK1323">
        <v>41.875</v>
      </c>
      <c r="CL1323">
        <v>41.1</v>
      </c>
      <c r="CM1323">
        <v>80</v>
      </c>
      <c r="CN1323">
        <v>81</v>
      </c>
      <c r="CO1323">
        <v>82</v>
      </c>
      <c r="CP1323">
        <v>83</v>
      </c>
      <c r="CQ1323">
        <v>108.25</v>
      </c>
      <c r="CR1323">
        <v>109.5</v>
      </c>
      <c r="CS1323">
        <v>105.333</v>
      </c>
      <c r="CT1323">
        <v>111.583</v>
      </c>
      <c r="CU1323">
        <v>118.25</v>
      </c>
      <c r="CV1323">
        <v>125.167</v>
      </c>
      <c r="CW1323">
        <v>127.667</v>
      </c>
      <c r="CX1323">
        <v>119.333</v>
      </c>
      <c r="CY1323">
        <v>123.083</v>
      </c>
      <c r="CZ1323">
        <v>133.167</v>
      </c>
    </row>
    <row r="1324" spans="3:104" x14ac:dyDescent="0.2">
      <c r="C1324" t="s">
        <v>2064</v>
      </c>
      <c r="D1324" t="s">
        <v>1251</v>
      </c>
      <c r="E1324" t="s">
        <v>1251</v>
      </c>
      <c r="F1324" t="s">
        <v>1251</v>
      </c>
      <c r="G1324" t="s">
        <v>1251</v>
      </c>
      <c r="H1324" t="s">
        <v>1251</v>
      </c>
      <c r="I1324" t="s">
        <v>1251</v>
      </c>
      <c r="J1324" t="s">
        <v>1251</v>
      </c>
      <c r="K1324" t="s">
        <v>1251</v>
      </c>
      <c r="L1324" t="s">
        <v>1251</v>
      </c>
      <c r="M1324" t="s">
        <v>1251</v>
      </c>
      <c r="N1324" t="s">
        <v>1251</v>
      </c>
      <c r="O1324" t="s">
        <v>1251</v>
      </c>
      <c r="P1324" t="s">
        <v>1251</v>
      </c>
      <c r="Q1324" t="s">
        <v>1251</v>
      </c>
      <c r="R1324" t="s">
        <v>1251</v>
      </c>
      <c r="S1324" t="s">
        <v>1251</v>
      </c>
      <c r="T1324" t="s">
        <v>1251</v>
      </c>
      <c r="U1324" t="s">
        <v>1251</v>
      </c>
      <c r="V1324" t="s">
        <v>1251</v>
      </c>
      <c r="W1324" t="s">
        <v>1251</v>
      </c>
      <c r="X1324" t="s">
        <v>1251</v>
      </c>
      <c r="Y1324" t="s">
        <v>1251</v>
      </c>
      <c r="Z1324" t="s">
        <v>1251</v>
      </c>
      <c r="AA1324" t="s">
        <v>1251</v>
      </c>
      <c r="AB1324" t="s">
        <v>1251</v>
      </c>
      <c r="AC1324" t="s">
        <v>1251</v>
      </c>
      <c r="AD1324" t="s">
        <v>1251</v>
      </c>
      <c r="AE1324" t="s">
        <v>1251</v>
      </c>
      <c r="AF1324" t="s">
        <v>1251</v>
      </c>
      <c r="AG1324" t="s">
        <v>1251</v>
      </c>
      <c r="AH1324" t="s">
        <v>1251</v>
      </c>
      <c r="AI1324" t="s">
        <v>1251</v>
      </c>
      <c r="AJ1324" t="s">
        <v>1251</v>
      </c>
      <c r="AK1324" t="s">
        <v>1251</v>
      </c>
      <c r="AL1324" t="s">
        <v>1251</v>
      </c>
      <c r="AM1324" t="s">
        <v>1251</v>
      </c>
      <c r="AN1324">
        <v>705.92499999999995</v>
      </c>
      <c r="AO1324">
        <v>661.17499999999995</v>
      </c>
      <c r="AP1324">
        <v>667.9</v>
      </c>
      <c r="AQ1324">
        <v>725.71699999999998</v>
      </c>
      <c r="AR1324">
        <v>817.65</v>
      </c>
      <c r="AS1324">
        <v>912.75</v>
      </c>
      <c r="AT1324">
        <v>1170.2</v>
      </c>
      <c r="AU1324">
        <v>1196.55</v>
      </c>
      <c r="AV1324">
        <v>1318.7</v>
      </c>
      <c r="AW1324">
        <v>1516.45</v>
      </c>
      <c r="AX1324">
        <v>1441.66</v>
      </c>
      <c r="AY1324">
        <v>1495.393</v>
      </c>
      <c r="AZ1324">
        <v>1465.2950000000001</v>
      </c>
      <c r="BA1324">
        <v>1468.56</v>
      </c>
      <c r="BB1324">
        <v>921.36699999999996</v>
      </c>
      <c r="BC1324">
        <v>518.77499999999998</v>
      </c>
      <c r="BD1324">
        <v>557.70000000000005</v>
      </c>
      <c r="BE1324">
        <v>195.453</v>
      </c>
      <c r="BF1324">
        <v>261.49</v>
      </c>
      <c r="BG1324">
        <v>-272.83499999999998</v>
      </c>
      <c r="BH1324">
        <v>-389.95800000000003</v>
      </c>
      <c r="BI1324">
        <v>437.1</v>
      </c>
      <c r="BJ1324">
        <v>-30.986000000000001</v>
      </c>
      <c r="BK1324">
        <v>127.902</v>
      </c>
      <c r="BL1324">
        <v>277.387</v>
      </c>
      <c r="BM1324">
        <v>466.78199999999998</v>
      </c>
      <c r="BN1324">
        <v>468.54</v>
      </c>
      <c r="BO1324">
        <v>509.29500000000002</v>
      </c>
      <c r="BP1324">
        <v>637.39499999999998</v>
      </c>
      <c r="BQ1324">
        <v>673.74</v>
      </c>
      <c r="BR1324">
        <v>624.99</v>
      </c>
      <c r="BS1324">
        <v>573.88</v>
      </c>
      <c r="BT1324">
        <v>601.16499999999996</v>
      </c>
      <c r="BU1324">
        <v>579.91</v>
      </c>
      <c r="BV1324">
        <v>480.572</v>
      </c>
      <c r="BW1324">
        <v>501.27</v>
      </c>
      <c r="BX1324">
        <v>515.77200000000005</v>
      </c>
      <c r="BY1324">
        <v>590.83299999999997</v>
      </c>
      <c r="BZ1324" t="s">
        <v>1251</v>
      </c>
      <c r="CA1324">
        <v>658.93700000000001</v>
      </c>
      <c r="CB1324">
        <v>698.06899999999996</v>
      </c>
      <c r="CC1324">
        <v>697.34699999999998</v>
      </c>
      <c r="CD1324">
        <v>714.58900000000006</v>
      </c>
      <c r="CE1324">
        <v>731.57500000000005</v>
      </c>
      <c r="CF1324">
        <v>764.24199999999996</v>
      </c>
      <c r="CG1324">
        <v>799.26300000000003</v>
      </c>
      <c r="CH1324">
        <v>819.75599999999997</v>
      </c>
      <c r="CI1324">
        <v>882.72500000000002</v>
      </c>
      <c r="CJ1324">
        <v>891.5</v>
      </c>
      <c r="CK1324">
        <v>921.31299999999999</v>
      </c>
      <c r="CL1324">
        <v>980.96</v>
      </c>
      <c r="CM1324">
        <v>1053.143</v>
      </c>
      <c r="CN1324">
        <v>1097.77</v>
      </c>
      <c r="CO1324">
        <v>1205.3779999999999</v>
      </c>
      <c r="CP1324">
        <v>1274.0999999999999</v>
      </c>
      <c r="CQ1324">
        <v>1433.973</v>
      </c>
      <c r="CR1324">
        <v>1619.585</v>
      </c>
      <c r="CS1324">
        <v>1641.0129999999999</v>
      </c>
      <c r="CT1324">
        <v>1650.258</v>
      </c>
      <c r="CU1324">
        <v>1662.3</v>
      </c>
      <c r="CV1324">
        <v>1689.0740000000001</v>
      </c>
      <c r="CW1324">
        <v>1537.577</v>
      </c>
      <c r="CX1324">
        <v>1303.296</v>
      </c>
      <c r="CY1324">
        <v>1330.8969999999999</v>
      </c>
      <c r="CZ1324">
        <v>1046.7919999999999</v>
      </c>
    </row>
    <row r="1325" spans="3:104" x14ac:dyDescent="0.2">
      <c r="C1325" t="s">
        <v>2064</v>
      </c>
      <c r="D1325" t="s">
        <v>1251</v>
      </c>
      <c r="E1325" t="s">
        <v>1251</v>
      </c>
      <c r="F1325" t="s">
        <v>1251</v>
      </c>
      <c r="G1325" t="s">
        <v>1251</v>
      </c>
      <c r="H1325" t="s">
        <v>1251</v>
      </c>
      <c r="I1325" t="s">
        <v>1251</v>
      </c>
      <c r="J1325" t="s">
        <v>1251</v>
      </c>
      <c r="K1325" t="s">
        <v>1251</v>
      </c>
      <c r="L1325" t="s">
        <v>1251</v>
      </c>
      <c r="M1325" t="s">
        <v>1251</v>
      </c>
      <c r="N1325" t="s">
        <v>1251</v>
      </c>
      <c r="O1325" t="s">
        <v>1251</v>
      </c>
      <c r="P1325" t="s">
        <v>1251</v>
      </c>
      <c r="Q1325" t="s">
        <v>1251</v>
      </c>
      <c r="R1325" t="s">
        <v>1251</v>
      </c>
      <c r="S1325" t="s">
        <v>1251</v>
      </c>
      <c r="T1325" t="s">
        <v>1251</v>
      </c>
      <c r="U1325" t="s">
        <v>1251</v>
      </c>
      <c r="V1325" t="s">
        <v>1251</v>
      </c>
      <c r="W1325" t="s">
        <v>1251</v>
      </c>
      <c r="X1325" t="s">
        <v>1251</v>
      </c>
      <c r="Y1325" t="s">
        <v>1251</v>
      </c>
      <c r="Z1325" t="s">
        <v>1251</v>
      </c>
      <c r="AA1325" t="s">
        <v>1251</v>
      </c>
      <c r="AB1325" t="s">
        <v>1251</v>
      </c>
      <c r="AC1325" t="s">
        <v>1251</v>
      </c>
      <c r="AD1325" t="s">
        <v>1251</v>
      </c>
      <c r="AE1325" t="s">
        <v>1251</v>
      </c>
      <c r="AF1325" t="s">
        <v>1251</v>
      </c>
      <c r="AG1325" t="s">
        <v>1251</v>
      </c>
      <c r="AH1325" t="s">
        <v>1251</v>
      </c>
      <c r="AI1325" t="s">
        <v>1251</v>
      </c>
      <c r="AJ1325" t="s">
        <v>1251</v>
      </c>
      <c r="AK1325" t="s">
        <v>1251</v>
      </c>
      <c r="AL1325" t="s">
        <v>1251</v>
      </c>
      <c r="AM1325" t="s">
        <v>1251</v>
      </c>
      <c r="AN1325">
        <v>705.92499999999995</v>
      </c>
      <c r="AO1325">
        <v>661.17499999999995</v>
      </c>
      <c r="AP1325">
        <v>667.9</v>
      </c>
      <c r="AQ1325">
        <v>725.71699999999998</v>
      </c>
      <c r="AR1325">
        <v>817.65</v>
      </c>
      <c r="AS1325">
        <v>912.75</v>
      </c>
      <c r="AT1325">
        <v>1170.2</v>
      </c>
      <c r="AU1325">
        <v>1196.55</v>
      </c>
      <c r="AV1325">
        <v>1318.7</v>
      </c>
      <c r="AW1325">
        <v>1516.45</v>
      </c>
      <c r="AX1325">
        <v>1441.66</v>
      </c>
      <c r="AY1325">
        <v>1495.393</v>
      </c>
      <c r="AZ1325">
        <v>1465.2950000000001</v>
      </c>
      <c r="BA1325">
        <v>1468.56</v>
      </c>
      <c r="BB1325">
        <v>921.36699999999996</v>
      </c>
      <c r="BC1325">
        <v>518.77499999999998</v>
      </c>
      <c r="BD1325">
        <v>557.70000000000005</v>
      </c>
      <c r="BE1325">
        <v>195.453</v>
      </c>
      <c r="BF1325">
        <v>261.49</v>
      </c>
      <c r="BG1325">
        <v>-272.83499999999998</v>
      </c>
      <c r="BH1325">
        <v>-389.95800000000003</v>
      </c>
      <c r="BI1325">
        <v>437.1</v>
      </c>
      <c r="BJ1325">
        <v>-30.986000000000001</v>
      </c>
      <c r="BK1325">
        <v>127.902</v>
      </c>
      <c r="BL1325">
        <v>277.387</v>
      </c>
      <c r="BM1325">
        <v>466.78199999999998</v>
      </c>
      <c r="BN1325">
        <v>468.54</v>
      </c>
      <c r="BO1325">
        <v>509.29500000000002</v>
      </c>
      <c r="BP1325">
        <v>637.39499999999998</v>
      </c>
      <c r="BQ1325">
        <v>673.74</v>
      </c>
      <c r="BR1325">
        <v>624.99</v>
      </c>
      <c r="BS1325">
        <v>573.88</v>
      </c>
      <c r="BT1325">
        <v>601.16499999999996</v>
      </c>
      <c r="BU1325">
        <v>579.91</v>
      </c>
      <c r="BV1325">
        <v>480.572</v>
      </c>
      <c r="BW1325">
        <v>501.27</v>
      </c>
      <c r="BX1325">
        <v>515.77200000000005</v>
      </c>
      <c r="BY1325">
        <v>590.83299999999997</v>
      </c>
      <c r="BZ1325" t="s">
        <v>1251</v>
      </c>
      <c r="CA1325">
        <v>658.93700000000001</v>
      </c>
      <c r="CB1325">
        <v>698.06899999999996</v>
      </c>
      <c r="CC1325">
        <v>697.34699999999998</v>
      </c>
      <c r="CD1325">
        <v>714.58900000000006</v>
      </c>
      <c r="CE1325">
        <v>731.57500000000005</v>
      </c>
      <c r="CF1325">
        <v>764.24199999999996</v>
      </c>
      <c r="CG1325">
        <v>799.26300000000003</v>
      </c>
      <c r="CH1325">
        <v>819.75599999999997</v>
      </c>
      <c r="CI1325">
        <v>882.72500000000002</v>
      </c>
      <c r="CJ1325">
        <v>891.5</v>
      </c>
      <c r="CK1325">
        <v>921.31299999999999</v>
      </c>
      <c r="CL1325">
        <v>980.96</v>
      </c>
      <c r="CM1325">
        <v>1053.143</v>
      </c>
      <c r="CN1325">
        <v>1097.77</v>
      </c>
      <c r="CO1325">
        <v>1205.3779999999999</v>
      </c>
      <c r="CP1325">
        <v>1274.0999999999999</v>
      </c>
      <c r="CQ1325">
        <v>1433.973</v>
      </c>
      <c r="CR1325">
        <v>1619.585</v>
      </c>
      <c r="CS1325">
        <v>1641.0129999999999</v>
      </c>
      <c r="CT1325">
        <v>1650.258</v>
      </c>
      <c r="CU1325">
        <v>1662.3</v>
      </c>
      <c r="CV1325">
        <v>1689.0740000000001</v>
      </c>
      <c r="CW1325">
        <v>1537.577</v>
      </c>
      <c r="CX1325">
        <v>1303.296</v>
      </c>
      <c r="CY1325">
        <v>1330.8969999999999</v>
      </c>
      <c r="CZ1325">
        <v>1046.7919999999999</v>
      </c>
    </row>
    <row r="1326" spans="3:104" x14ac:dyDescent="0.2">
      <c r="C1326" t="s">
        <v>2065</v>
      </c>
      <c r="D1326" t="s">
        <v>1251</v>
      </c>
      <c r="E1326" t="s">
        <v>1251</v>
      </c>
      <c r="F1326" t="s">
        <v>1251</v>
      </c>
      <c r="G1326" t="s">
        <v>1251</v>
      </c>
      <c r="H1326" t="s">
        <v>1251</v>
      </c>
      <c r="I1326" t="s">
        <v>1251</v>
      </c>
      <c r="J1326">
        <v>0.64200000000000002</v>
      </c>
      <c r="K1326">
        <v>0.95499999999999996</v>
      </c>
      <c r="L1326">
        <v>1.123</v>
      </c>
      <c r="M1326">
        <v>1.5109999999999999</v>
      </c>
      <c r="N1326">
        <v>1.742</v>
      </c>
      <c r="O1326">
        <v>1.887</v>
      </c>
      <c r="P1326">
        <v>2.02</v>
      </c>
      <c r="Q1326">
        <v>0.16700000000000001</v>
      </c>
      <c r="R1326">
        <v>-0.57299999999999995</v>
      </c>
      <c r="S1326">
        <v>-0.33900000000000002</v>
      </c>
      <c r="T1326">
        <v>0.33300000000000002</v>
      </c>
      <c r="U1326">
        <v>-1.28</v>
      </c>
      <c r="V1326">
        <v>-2.95</v>
      </c>
      <c r="W1326">
        <v>-3.2250000000000001</v>
      </c>
      <c r="X1326">
        <v>1.792</v>
      </c>
      <c r="Y1326">
        <v>2.19</v>
      </c>
      <c r="Z1326">
        <v>2.42</v>
      </c>
      <c r="AA1326">
        <v>2.395</v>
      </c>
      <c r="AB1326">
        <v>1.55</v>
      </c>
      <c r="AC1326">
        <v>1.613</v>
      </c>
      <c r="AD1326">
        <v>3.1589999999999998</v>
      </c>
      <c r="AE1326">
        <v>4.8520000000000003</v>
      </c>
      <c r="AF1326">
        <v>5.3319999999999999</v>
      </c>
      <c r="AG1326">
        <v>5.68</v>
      </c>
      <c r="AH1326">
        <v>5.992</v>
      </c>
      <c r="AI1326">
        <v>5.1130000000000004</v>
      </c>
      <c r="AJ1326">
        <v>5.2530000000000001</v>
      </c>
      <c r="AK1326">
        <v>6.1870000000000003</v>
      </c>
      <c r="AL1326">
        <v>6.7679999999999998</v>
      </c>
      <c r="AM1326">
        <v>8.3320000000000007</v>
      </c>
      <c r="AN1326">
        <v>9.1989999999999998</v>
      </c>
      <c r="AO1326">
        <v>9.41</v>
      </c>
      <c r="AP1326">
        <v>9.98</v>
      </c>
      <c r="AQ1326">
        <v>10.282</v>
      </c>
      <c r="AR1326">
        <v>10.494999999999999</v>
      </c>
      <c r="AS1326">
        <v>11.757</v>
      </c>
      <c r="AT1326">
        <v>13.47</v>
      </c>
      <c r="AU1326">
        <v>14.53</v>
      </c>
      <c r="AV1326">
        <v>15.73</v>
      </c>
      <c r="AW1326">
        <v>16.64</v>
      </c>
      <c r="AX1326">
        <v>17.260000000000002</v>
      </c>
      <c r="AY1326">
        <v>17.777999999999999</v>
      </c>
      <c r="AZ1326">
        <v>17.835000000000001</v>
      </c>
      <c r="BA1326">
        <v>18.02</v>
      </c>
      <c r="BB1326">
        <v>11.254</v>
      </c>
      <c r="BC1326">
        <v>-0.182</v>
      </c>
      <c r="BD1326">
        <v>-1.778</v>
      </c>
      <c r="BE1326">
        <v>-2.8170000000000002</v>
      </c>
      <c r="BF1326">
        <v>-2.9769999999999999</v>
      </c>
      <c r="BG1326">
        <v>-7.8650000000000002</v>
      </c>
      <c r="BH1326">
        <v>-7.7290000000000001</v>
      </c>
      <c r="BI1326">
        <v>-2.5569999999999999</v>
      </c>
      <c r="BJ1326">
        <v>-0.98599999999999999</v>
      </c>
      <c r="BK1326">
        <v>-3.3000000000000002E-2</v>
      </c>
      <c r="BL1326">
        <v>0.129</v>
      </c>
      <c r="BM1326">
        <v>0.56999999999999995</v>
      </c>
      <c r="BN1326">
        <v>0.56999999999999995</v>
      </c>
      <c r="BO1326">
        <v>0.67500000000000004</v>
      </c>
      <c r="BP1326">
        <v>0.88</v>
      </c>
      <c r="BQ1326">
        <v>0.875</v>
      </c>
      <c r="BR1326">
        <v>0.73</v>
      </c>
      <c r="BS1326">
        <v>0.55500000000000005</v>
      </c>
      <c r="BT1326">
        <v>0.57499999999999996</v>
      </c>
      <c r="BU1326">
        <v>0.52300000000000002</v>
      </c>
      <c r="BV1326">
        <v>0.51100000000000001</v>
      </c>
      <c r="BW1326">
        <v>0.57999999999999996</v>
      </c>
      <c r="BX1326">
        <v>0.52600000000000002</v>
      </c>
      <c r="BY1326">
        <v>0.70299999999999996</v>
      </c>
      <c r="BZ1326">
        <v>0.79900000000000004</v>
      </c>
      <c r="CA1326">
        <v>0.94499999999999995</v>
      </c>
      <c r="CB1326">
        <v>1.137</v>
      </c>
      <c r="CC1326">
        <v>1.093</v>
      </c>
      <c r="CD1326">
        <v>1.1080000000000001</v>
      </c>
      <c r="CE1326">
        <v>1.1679999999999999</v>
      </c>
      <c r="CF1326">
        <v>1.2929999999999999</v>
      </c>
      <c r="CG1326">
        <v>1.343</v>
      </c>
      <c r="CH1326">
        <v>1.5269999999999999</v>
      </c>
      <c r="CI1326">
        <v>1.5980000000000001</v>
      </c>
      <c r="CJ1326">
        <v>1.72</v>
      </c>
      <c r="CK1326">
        <v>1.7270000000000001</v>
      </c>
      <c r="CL1326">
        <v>1.83</v>
      </c>
      <c r="CM1326">
        <v>1.9650000000000001</v>
      </c>
      <c r="CN1326">
        <v>2.1349999999999998</v>
      </c>
      <c r="CO1326">
        <v>2.4300000000000002</v>
      </c>
      <c r="CP1326">
        <v>2.62</v>
      </c>
      <c r="CQ1326">
        <v>3.375</v>
      </c>
      <c r="CR1326">
        <v>3.8149999999999999</v>
      </c>
      <c r="CS1326">
        <v>3.86</v>
      </c>
      <c r="CT1326">
        <v>4.17</v>
      </c>
      <c r="CU1326">
        <v>4.2619999999999996</v>
      </c>
      <c r="CV1326">
        <v>4.4829999999999997</v>
      </c>
      <c r="CW1326">
        <v>4.3230000000000004</v>
      </c>
      <c r="CX1326">
        <v>3.532</v>
      </c>
      <c r="CY1326">
        <v>3.7149999999999999</v>
      </c>
      <c r="CZ1326">
        <v>2.6520000000000001</v>
      </c>
    </row>
    <row r="1327" spans="3:104" x14ac:dyDescent="0.2">
      <c r="C1327" t="s">
        <v>2065</v>
      </c>
      <c r="D1327" t="s">
        <v>1251</v>
      </c>
      <c r="E1327" t="s">
        <v>1251</v>
      </c>
      <c r="F1327" t="s">
        <v>1251</v>
      </c>
      <c r="G1327" t="s">
        <v>1251</v>
      </c>
      <c r="H1327" t="s">
        <v>1251</v>
      </c>
      <c r="I1327" t="s">
        <v>1251</v>
      </c>
      <c r="J1327">
        <v>0.64200000000000002</v>
      </c>
      <c r="K1327">
        <v>0.95499999999999996</v>
      </c>
      <c r="L1327">
        <v>1.123</v>
      </c>
      <c r="M1327">
        <v>1.5109999999999999</v>
      </c>
      <c r="N1327">
        <v>1.742</v>
      </c>
      <c r="O1327">
        <v>1.887</v>
      </c>
      <c r="P1327">
        <v>2.02</v>
      </c>
      <c r="Q1327">
        <v>0.16700000000000001</v>
      </c>
      <c r="R1327">
        <v>-0.57299999999999995</v>
      </c>
      <c r="S1327">
        <v>-0.33900000000000002</v>
      </c>
      <c r="T1327">
        <v>0.33300000000000002</v>
      </c>
      <c r="U1327">
        <v>-1.28</v>
      </c>
      <c r="V1327">
        <v>-2.95</v>
      </c>
      <c r="W1327">
        <v>-3.2250000000000001</v>
      </c>
      <c r="X1327">
        <v>1.792</v>
      </c>
      <c r="Y1327">
        <v>2.19</v>
      </c>
      <c r="Z1327">
        <v>2.42</v>
      </c>
      <c r="AA1327">
        <v>2.395</v>
      </c>
      <c r="AB1327">
        <v>1.55</v>
      </c>
      <c r="AC1327">
        <v>1.613</v>
      </c>
      <c r="AD1327">
        <v>3.1589999999999998</v>
      </c>
      <c r="AE1327">
        <v>4.8520000000000003</v>
      </c>
      <c r="AF1327">
        <v>5.3319999999999999</v>
      </c>
      <c r="AG1327">
        <v>5.68</v>
      </c>
      <c r="AH1327">
        <v>5.992</v>
      </c>
      <c r="AI1327">
        <v>5.1130000000000004</v>
      </c>
      <c r="AJ1327">
        <v>5.2530000000000001</v>
      </c>
      <c r="AK1327">
        <v>6.1870000000000003</v>
      </c>
      <c r="AL1327">
        <v>6.7679999999999998</v>
      </c>
      <c r="AM1327">
        <v>8.3320000000000007</v>
      </c>
      <c r="AN1327">
        <v>9.1989999999999998</v>
      </c>
      <c r="AO1327">
        <v>9.41</v>
      </c>
      <c r="AP1327">
        <v>9.98</v>
      </c>
      <c r="AQ1327">
        <v>10.282</v>
      </c>
      <c r="AR1327">
        <v>10.494999999999999</v>
      </c>
      <c r="AS1327">
        <v>11.757</v>
      </c>
      <c r="AT1327">
        <v>13.47</v>
      </c>
      <c r="AU1327">
        <v>14.53</v>
      </c>
      <c r="AV1327">
        <v>15.73</v>
      </c>
      <c r="AW1327">
        <v>16.64</v>
      </c>
      <c r="AX1327">
        <v>17.260000000000002</v>
      </c>
      <c r="AY1327">
        <v>17.777999999999999</v>
      </c>
      <c r="AZ1327">
        <v>17.835000000000001</v>
      </c>
      <c r="BA1327">
        <v>18.02</v>
      </c>
      <c r="BB1327">
        <v>11.254</v>
      </c>
      <c r="BC1327">
        <v>-0.182</v>
      </c>
      <c r="BD1327">
        <v>-1.778</v>
      </c>
      <c r="BE1327">
        <v>-2.8170000000000002</v>
      </c>
      <c r="BF1327">
        <v>-2.9769999999999999</v>
      </c>
      <c r="BG1327">
        <v>-7.8650000000000002</v>
      </c>
      <c r="BH1327">
        <v>-7.7290000000000001</v>
      </c>
      <c r="BI1327">
        <v>-2.5569999999999999</v>
      </c>
      <c r="BJ1327">
        <v>-0.98599999999999999</v>
      </c>
      <c r="BK1327">
        <v>-3.3000000000000002E-2</v>
      </c>
      <c r="BL1327">
        <v>0.129</v>
      </c>
      <c r="BM1327">
        <v>0.56999999999999995</v>
      </c>
      <c r="BN1327">
        <v>0.56999999999999995</v>
      </c>
      <c r="BO1327">
        <v>0.67500000000000004</v>
      </c>
      <c r="BP1327">
        <v>0.88</v>
      </c>
      <c r="BQ1327">
        <v>0.875</v>
      </c>
      <c r="BR1327">
        <v>0.73</v>
      </c>
      <c r="BS1327">
        <v>0.55500000000000005</v>
      </c>
      <c r="BT1327">
        <v>0.57499999999999996</v>
      </c>
      <c r="BU1327">
        <v>0.52300000000000002</v>
      </c>
      <c r="BV1327">
        <v>0.51100000000000001</v>
      </c>
      <c r="BW1327">
        <v>0.57999999999999996</v>
      </c>
      <c r="BX1327">
        <v>0.52600000000000002</v>
      </c>
      <c r="BY1327">
        <v>0.70299999999999996</v>
      </c>
      <c r="BZ1327">
        <v>0.79900000000000004</v>
      </c>
      <c r="CA1327">
        <v>0.94499999999999995</v>
      </c>
      <c r="CB1327">
        <v>1.137</v>
      </c>
      <c r="CC1327">
        <v>1.093</v>
      </c>
      <c r="CD1327">
        <v>1.1080000000000001</v>
      </c>
      <c r="CE1327">
        <v>1.1679999999999999</v>
      </c>
      <c r="CF1327">
        <v>1.2929999999999999</v>
      </c>
      <c r="CG1327">
        <v>1.343</v>
      </c>
      <c r="CH1327">
        <v>1.5269999999999999</v>
      </c>
      <c r="CI1327">
        <v>1.5980000000000001</v>
      </c>
      <c r="CJ1327">
        <v>1.72</v>
      </c>
      <c r="CK1327">
        <v>1.7270000000000001</v>
      </c>
      <c r="CL1327">
        <v>1.83</v>
      </c>
      <c r="CM1327">
        <v>1.9650000000000001</v>
      </c>
      <c r="CN1327">
        <v>2.1349999999999998</v>
      </c>
      <c r="CO1327">
        <v>2.4300000000000002</v>
      </c>
      <c r="CP1327">
        <v>2.62</v>
      </c>
      <c r="CQ1327">
        <v>3.375</v>
      </c>
      <c r="CR1327">
        <v>3.8149999999999999</v>
      </c>
      <c r="CS1327">
        <v>3.86</v>
      </c>
      <c r="CT1327">
        <v>4.17</v>
      </c>
      <c r="CU1327">
        <v>4.2619999999999996</v>
      </c>
      <c r="CV1327">
        <v>4.4829999999999997</v>
      </c>
      <c r="CW1327">
        <v>4.3230000000000004</v>
      </c>
      <c r="CX1327">
        <v>3.532</v>
      </c>
      <c r="CY1327">
        <v>3.7149999999999999</v>
      </c>
      <c r="CZ1327">
        <v>2.6520000000000001</v>
      </c>
    </row>
    <row r="1328" spans="3:104" x14ac:dyDescent="0.2">
      <c r="C1328" t="s">
        <v>1147</v>
      </c>
      <c r="D1328" t="s">
        <v>1148</v>
      </c>
    </row>
    <row r="1329" spans="3:104" x14ac:dyDescent="0.2">
      <c r="C1329" t="s">
        <v>1147</v>
      </c>
      <c r="D1329" t="s">
        <v>1148</v>
      </c>
    </row>
    <row r="1330" spans="3:104" x14ac:dyDescent="0.2">
      <c r="C1330" t="s">
        <v>1147</v>
      </c>
      <c r="D1330" t="s">
        <v>1148</v>
      </c>
    </row>
    <row r="1331" spans="3:104" x14ac:dyDescent="0.2">
      <c r="C1331" t="s">
        <v>2066</v>
      </c>
      <c r="D1331" t="s">
        <v>1251</v>
      </c>
      <c r="E1331" t="s">
        <v>1251</v>
      </c>
      <c r="F1331" t="s">
        <v>1251</v>
      </c>
      <c r="G1331" t="s">
        <v>1251</v>
      </c>
      <c r="H1331" t="s">
        <v>1251</v>
      </c>
      <c r="I1331" t="s">
        <v>1251</v>
      </c>
      <c r="J1331" t="s">
        <v>1251</v>
      </c>
      <c r="K1331" t="s">
        <v>1251</v>
      </c>
      <c r="L1331" t="s">
        <v>1251</v>
      </c>
      <c r="M1331" t="s">
        <v>1251</v>
      </c>
      <c r="N1331" t="s">
        <v>1251</v>
      </c>
      <c r="O1331" t="s">
        <v>1251</v>
      </c>
      <c r="P1331" t="s">
        <v>1251</v>
      </c>
      <c r="Q1331" t="s">
        <v>1251</v>
      </c>
      <c r="R1331" t="s">
        <v>1251</v>
      </c>
      <c r="S1331" t="s">
        <v>1251</v>
      </c>
      <c r="T1331" t="s">
        <v>1251</v>
      </c>
      <c r="U1331" t="s">
        <v>1251</v>
      </c>
      <c r="V1331" t="s">
        <v>1251</v>
      </c>
      <c r="W1331" t="s">
        <v>1251</v>
      </c>
      <c r="X1331" t="s">
        <v>1251</v>
      </c>
      <c r="Y1331" t="s">
        <v>1251</v>
      </c>
      <c r="Z1331" t="s">
        <v>1251</v>
      </c>
      <c r="AA1331" t="s">
        <v>1251</v>
      </c>
      <c r="AB1331" t="s">
        <v>1251</v>
      </c>
      <c r="AC1331" t="s">
        <v>1251</v>
      </c>
      <c r="AD1331" t="s">
        <v>1251</v>
      </c>
      <c r="AE1331" t="s">
        <v>1251</v>
      </c>
      <c r="AF1331" t="s">
        <v>1251</v>
      </c>
      <c r="AG1331" t="s">
        <v>1251</v>
      </c>
      <c r="AH1331" t="s">
        <v>1251</v>
      </c>
      <c r="AI1331" t="s">
        <v>1251</v>
      </c>
      <c r="AJ1331" t="s">
        <v>1251</v>
      </c>
      <c r="AK1331" t="s">
        <v>1251</v>
      </c>
      <c r="AL1331" t="s">
        <v>1251</v>
      </c>
      <c r="AM1331" t="s">
        <v>1251</v>
      </c>
      <c r="AN1331" t="s">
        <v>1251</v>
      </c>
      <c r="AO1331" t="s">
        <v>1251</v>
      </c>
      <c r="AP1331" t="s">
        <v>1251</v>
      </c>
      <c r="AQ1331" t="s">
        <v>1251</v>
      </c>
      <c r="AR1331" t="s">
        <v>1251</v>
      </c>
      <c r="AS1331" t="s">
        <v>1251</v>
      </c>
      <c r="AT1331" t="s">
        <v>1251</v>
      </c>
      <c r="AU1331" t="s">
        <v>1251</v>
      </c>
      <c r="AV1331" t="s">
        <v>1251</v>
      </c>
      <c r="AW1331" t="s">
        <v>1251</v>
      </c>
      <c r="AX1331">
        <v>398</v>
      </c>
      <c r="AY1331">
        <v>383.93799999999999</v>
      </c>
      <c r="AZ1331">
        <v>387.75</v>
      </c>
      <c r="BA1331">
        <v>390.66699999999997</v>
      </c>
      <c r="BB1331">
        <v>390.375</v>
      </c>
      <c r="BC1331">
        <v>445.61200000000002</v>
      </c>
      <c r="BD1331">
        <v>467.80599999999998</v>
      </c>
      <c r="BE1331">
        <v>490.2</v>
      </c>
      <c r="BF1331">
        <v>481.16699999999997</v>
      </c>
      <c r="BG1331">
        <v>372.108</v>
      </c>
      <c r="BH1331">
        <v>274.02800000000002</v>
      </c>
      <c r="BI1331">
        <v>262.81</v>
      </c>
      <c r="BJ1331">
        <v>248.6</v>
      </c>
      <c r="BK1331">
        <v>393.25299999999999</v>
      </c>
      <c r="BL1331">
        <v>393.96300000000002</v>
      </c>
      <c r="BM1331">
        <v>425.19200000000001</v>
      </c>
      <c r="BN1331">
        <v>460.25</v>
      </c>
      <c r="BO1331">
        <v>523.43499999999995</v>
      </c>
      <c r="BP1331">
        <v>560.82000000000005</v>
      </c>
      <c r="BQ1331">
        <v>577.30200000000002</v>
      </c>
      <c r="BR1331">
        <v>597.45000000000005</v>
      </c>
      <c r="BS1331">
        <v>612.96299999999997</v>
      </c>
      <c r="BT1331">
        <v>619.4</v>
      </c>
      <c r="BU1331">
        <v>591.39300000000003</v>
      </c>
      <c r="BV1331">
        <v>573.79100000000005</v>
      </c>
      <c r="BW1331">
        <v>667.80499999999995</v>
      </c>
      <c r="BX1331">
        <v>689.86</v>
      </c>
      <c r="BY1331">
        <v>698.38</v>
      </c>
      <c r="BZ1331">
        <v>683.19799999999998</v>
      </c>
      <c r="CA1331">
        <v>665.34299999999996</v>
      </c>
      <c r="CB1331">
        <v>687.84</v>
      </c>
      <c r="CC1331">
        <v>695.04300000000001</v>
      </c>
      <c r="CD1331">
        <v>708.08399999999995</v>
      </c>
      <c r="CE1331">
        <v>689.245</v>
      </c>
      <c r="CF1331">
        <v>673.79200000000003</v>
      </c>
      <c r="CG1331">
        <v>623.55700000000002</v>
      </c>
      <c r="CH1331">
        <v>552.79600000000005</v>
      </c>
      <c r="CI1331">
        <v>530.38499999999999</v>
      </c>
      <c r="CJ1331">
        <v>536.26</v>
      </c>
      <c r="CK1331">
        <v>542.44000000000005</v>
      </c>
      <c r="CL1331">
        <v>539.49</v>
      </c>
      <c r="CM1331">
        <v>535.5</v>
      </c>
      <c r="CN1331">
        <v>537.59500000000003</v>
      </c>
      <c r="CO1331">
        <v>543.39700000000005</v>
      </c>
      <c r="CP1331">
        <v>551.5</v>
      </c>
      <c r="CQ1331">
        <v>565.65499999999997</v>
      </c>
      <c r="CR1331">
        <v>571.34</v>
      </c>
      <c r="CS1331">
        <v>579.077</v>
      </c>
      <c r="CT1331">
        <v>583.6</v>
      </c>
      <c r="CU1331">
        <v>601.90499999999997</v>
      </c>
      <c r="CV1331">
        <v>600.56399999999996</v>
      </c>
      <c r="CW1331">
        <v>598.11</v>
      </c>
      <c r="CX1331">
        <v>564.68299999999999</v>
      </c>
      <c r="CY1331">
        <v>554.12699999999995</v>
      </c>
      <c r="CZ1331">
        <v>456.68200000000002</v>
      </c>
    </row>
    <row r="1332" spans="3:104" x14ac:dyDescent="0.2">
      <c r="C1332" t="s">
        <v>2067</v>
      </c>
      <c r="D1332" t="s">
        <v>1251</v>
      </c>
      <c r="E1332" t="s">
        <v>1251</v>
      </c>
      <c r="F1332" t="s">
        <v>1251</v>
      </c>
      <c r="G1332" t="s">
        <v>1251</v>
      </c>
      <c r="H1332" t="s">
        <v>1251</v>
      </c>
      <c r="I1332" t="s">
        <v>1251</v>
      </c>
      <c r="J1332" t="s">
        <v>1251</v>
      </c>
      <c r="K1332" t="s">
        <v>1251</v>
      </c>
      <c r="L1332" t="s">
        <v>1251</v>
      </c>
      <c r="M1332" t="s">
        <v>1251</v>
      </c>
      <c r="N1332" t="s">
        <v>1251</v>
      </c>
      <c r="O1332" t="s">
        <v>1251</v>
      </c>
      <c r="P1332" t="s">
        <v>1251</v>
      </c>
      <c r="Q1332" t="s">
        <v>1251</v>
      </c>
      <c r="R1332" t="s">
        <v>1251</v>
      </c>
      <c r="S1332" t="s">
        <v>1251</v>
      </c>
      <c r="T1332" t="s">
        <v>1251</v>
      </c>
      <c r="U1332" t="s">
        <v>1251</v>
      </c>
      <c r="V1332" t="s">
        <v>1251</v>
      </c>
      <c r="W1332" t="s">
        <v>1251</v>
      </c>
      <c r="X1332" t="s">
        <v>1251</v>
      </c>
      <c r="Y1332" t="s">
        <v>1251</v>
      </c>
      <c r="Z1332" t="s">
        <v>1251</v>
      </c>
      <c r="AA1332" t="s">
        <v>1251</v>
      </c>
      <c r="AB1332" t="s">
        <v>1251</v>
      </c>
      <c r="AC1332" t="s">
        <v>1251</v>
      </c>
      <c r="AD1332" t="s">
        <v>1251</v>
      </c>
      <c r="AE1332" t="s">
        <v>1251</v>
      </c>
      <c r="AF1332" t="s">
        <v>1251</v>
      </c>
      <c r="AG1332">
        <v>1005.833</v>
      </c>
      <c r="AH1332">
        <v>865.08299999999997</v>
      </c>
      <c r="AI1332">
        <v>920.02499999999998</v>
      </c>
      <c r="AJ1332">
        <v>1026.25</v>
      </c>
      <c r="AK1332">
        <v>1076.6669999999999</v>
      </c>
      <c r="AL1332">
        <v>1154.0830000000001</v>
      </c>
      <c r="AM1332">
        <v>1158.808</v>
      </c>
      <c r="AN1332">
        <v>1245.5329999999999</v>
      </c>
      <c r="AO1332">
        <v>1466.75</v>
      </c>
      <c r="AP1332">
        <v>1521.13</v>
      </c>
      <c r="AQ1332">
        <v>1586.5830000000001</v>
      </c>
      <c r="AR1332">
        <v>1669.75</v>
      </c>
      <c r="AS1332">
        <v>1677.75</v>
      </c>
      <c r="AT1332">
        <v>1695.13</v>
      </c>
      <c r="AU1332">
        <v>1670.895</v>
      </c>
      <c r="AV1332">
        <v>1729.29</v>
      </c>
      <c r="AW1332">
        <v>1706.538</v>
      </c>
      <c r="AX1332">
        <v>1673.8</v>
      </c>
      <c r="AY1332">
        <v>1804.1079999999999</v>
      </c>
      <c r="AZ1332">
        <v>1815.905</v>
      </c>
      <c r="BA1332">
        <v>1940.6130000000001</v>
      </c>
      <c r="BB1332">
        <v>1978.0039999999999</v>
      </c>
      <c r="BC1332">
        <v>2415.6469999999999</v>
      </c>
      <c r="BD1332">
        <v>2546.5990000000002</v>
      </c>
      <c r="BE1332">
        <v>2521.1669999999999</v>
      </c>
      <c r="BF1332">
        <v>2225.1370000000002</v>
      </c>
      <c r="BG1332">
        <v>1589.5329999999999</v>
      </c>
      <c r="BH1332">
        <v>1282.913</v>
      </c>
      <c r="BI1332">
        <v>1224.2270000000001</v>
      </c>
      <c r="BJ1332">
        <v>1457.492</v>
      </c>
      <c r="BK1332">
        <v>1575.5</v>
      </c>
      <c r="BL1332">
        <v>1770.6679999999999</v>
      </c>
      <c r="BM1332">
        <v>1886.817</v>
      </c>
      <c r="BN1332">
        <v>2206.87</v>
      </c>
      <c r="BO1332">
        <v>2295.473</v>
      </c>
      <c r="BP1332">
        <v>2539.54</v>
      </c>
      <c r="BQ1332">
        <v>2629.8879999999999</v>
      </c>
      <c r="BR1332">
        <v>2579.7800000000002</v>
      </c>
      <c r="BS1332">
        <v>2591.5250000000001</v>
      </c>
      <c r="BT1332">
        <v>2702.09</v>
      </c>
      <c r="BU1332">
        <v>2634.0630000000001</v>
      </c>
      <c r="BV1332">
        <v>2470.9630000000002</v>
      </c>
      <c r="BW1332">
        <v>3601.8629999999998</v>
      </c>
      <c r="BX1332">
        <v>3694.97</v>
      </c>
      <c r="BY1332">
        <v>3754.34</v>
      </c>
      <c r="BZ1332">
        <v>3748.0030000000002</v>
      </c>
      <c r="CA1332">
        <v>3731.44</v>
      </c>
      <c r="CB1332">
        <v>3868.0169999999998</v>
      </c>
      <c r="CC1332">
        <v>3890.8629999999998</v>
      </c>
      <c r="CD1332">
        <v>3811.7420000000002</v>
      </c>
      <c r="CE1332">
        <v>3869.085</v>
      </c>
      <c r="CF1332">
        <v>3762.61</v>
      </c>
      <c r="CG1332">
        <v>3666.33</v>
      </c>
      <c r="CH1332">
        <v>3374.7220000000002</v>
      </c>
      <c r="CI1332">
        <v>3338.5520000000001</v>
      </c>
      <c r="CJ1332">
        <v>3385.1149999999998</v>
      </c>
      <c r="CK1332">
        <v>3462.163</v>
      </c>
      <c r="CL1332">
        <v>3422.47</v>
      </c>
      <c r="CM1332">
        <v>3429.953</v>
      </c>
      <c r="CN1332">
        <v>3568.03</v>
      </c>
      <c r="CO1332">
        <v>3628.6669999999999</v>
      </c>
      <c r="CP1332">
        <v>3726.07</v>
      </c>
      <c r="CQ1332">
        <v>3858.2130000000002</v>
      </c>
      <c r="CR1332">
        <v>3967.1909999999998</v>
      </c>
      <c r="CS1332">
        <v>4042.1680000000001</v>
      </c>
      <c r="CT1332">
        <v>4113.4340000000002</v>
      </c>
      <c r="CU1332">
        <v>4178.66</v>
      </c>
      <c r="CV1332">
        <v>4180.1369999999997</v>
      </c>
      <c r="CW1332">
        <v>4180.7579999999998</v>
      </c>
      <c r="CX1332">
        <v>4051.319</v>
      </c>
      <c r="CY1332">
        <v>3910.6709999999998</v>
      </c>
      <c r="CZ1332">
        <v>3004.91</v>
      </c>
    </row>
    <row r="1333" spans="3:104" x14ac:dyDescent="0.2">
      <c r="C1333" t="s">
        <v>2067</v>
      </c>
      <c r="D1333" t="s">
        <v>1251</v>
      </c>
      <c r="E1333" t="s">
        <v>1251</v>
      </c>
      <c r="F1333" t="s">
        <v>1251</v>
      </c>
      <c r="G1333" t="s">
        <v>1251</v>
      </c>
      <c r="H1333" t="s">
        <v>1251</v>
      </c>
      <c r="I1333" t="s">
        <v>1251</v>
      </c>
      <c r="J1333" t="s">
        <v>1251</v>
      </c>
      <c r="K1333" t="s">
        <v>1251</v>
      </c>
      <c r="L1333" t="s">
        <v>1251</v>
      </c>
      <c r="M1333" t="s">
        <v>1251</v>
      </c>
      <c r="N1333" t="s">
        <v>1251</v>
      </c>
      <c r="O1333" t="s">
        <v>1251</v>
      </c>
      <c r="P1333" t="s">
        <v>1251</v>
      </c>
      <c r="Q1333" t="s">
        <v>1251</v>
      </c>
      <c r="R1333" t="s">
        <v>1251</v>
      </c>
      <c r="S1333" t="s">
        <v>1251</v>
      </c>
      <c r="T1333" t="s">
        <v>1251</v>
      </c>
      <c r="U1333" t="s">
        <v>1251</v>
      </c>
      <c r="V1333" t="s">
        <v>1251</v>
      </c>
      <c r="W1333" t="s">
        <v>1251</v>
      </c>
      <c r="X1333" t="s">
        <v>1251</v>
      </c>
      <c r="Y1333" t="s">
        <v>1251</v>
      </c>
      <c r="Z1333" t="s">
        <v>1251</v>
      </c>
      <c r="AA1333" t="s">
        <v>1251</v>
      </c>
      <c r="AB1333" t="s">
        <v>1251</v>
      </c>
      <c r="AC1333" t="s">
        <v>1251</v>
      </c>
      <c r="AD1333" t="s">
        <v>1251</v>
      </c>
      <c r="AE1333" t="s">
        <v>1251</v>
      </c>
      <c r="AF1333" t="s">
        <v>1251</v>
      </c>
      <c r="AG1333">
        <v>1005.833</v>
      </c>
      <c r="AH1333">
        <v>865.08299999999997</v>
      </c>
      <c r="AI1333">
        <v>920.02499999999998</v>
      </c>
      <c r="AJ1333">
        <v>1026.25</v>
      </c>
      <c r="AK1333">
        <v>1076.6669999999999</v>
      </c>
      <c r="AL1333">
        <v>1154.0830000000001</v>
      </c>
      <c r="AM1333">
        <v>1158.808</v>
      </c>
      <c r="AN1333">
        <v>1245.5329999999999</v>
      </c>
      <c r="AO1333">
        <v>1466.75</v>
      </c>
      <c r="AP1333">
        <v>1521.13</v>
      </c>
      <c r="AQ1333">
        <v>1586.5830000000001</v>
      </c>
      <c r="AR1333">
        <v>1669.75</v>
      </c>
      <c r="AS1333">
        <v>1677.75</v>
      </c>
      <c r="AT1333">
        <v>1695.13</v>
      </c>
      <c r="AU1333">
        <v>1670.895</v>
      </c>
      <c r="AV1333">
        <v>1729.29</v>
      </c>
      <c r="AW1333">
        <v>1706.538</v>
      </c>
      <c r="AX1333">
        <v>1673.8</v>
      </c>
      <c r="AY1333">
        <v>1804.1079999999999</v>
      </c>
      <c r="AZ1333">
        <v>1815.905</v>
      </c>
      <c r="BA1333">
        <v>1940.6130000000001</v>
      </c>
      <c r="BB1333">
        <v>1978.0039999999999</v>
      </c>
      <c r="BC1333">
        <v>2415.6469999999999</v>
      </c>
      <c r="BD1333">
        <v>2546.5990000000002</v>
      </c>
      <c r="BE1333">
        <v>2521.1669999999999</v>
      </c>
      <c r="BF1333">
        <v>2225.1370000000002</v>
      </c>
      <c r="BG1333">
        <v>1589.5329999999999</v>
      </c>
      <c r="BH1333">
        <v>1282.913</v>
      </c>
      <c r="BI1333">
        <v>1224.2270000000001</v>
      </c>
      <c r="BJ1333">
        <v>1457.492</v>
      </c>
      <c r="BK1333">
        <v>1575.5</v>
      </c>
      <c r="BL1333">
        <v>1770.6679999999999</v>
      </c>
      <c r="BM1333">
        <v>1886.817</v>
      </c>
      <c r="BN1333">
        <v>2206.87</v>
      </c>
      <c r="BO1333">
        <v>2295.473</v>
      </c>
      <c r="BP1333">
        <v>2539.54</v>
      </c>
      <c r="BQ1333">
        <v>2629.8879999999999</v>
      </c>
      <c r="BR1333">
        <v>2579.7800000000002</v>
      </c>
      <c r="BS1333">
        <v>2591.5250000000001</v>
      </c>
      <c r="BT1333">
        <v>2702.09</v>
      </c>
      <c r="BU1333">
        <v>2634.0630000000001</v>
      </c>
      <c r="BV1333">
        <v>2470.9630000000002</v>
      </c>
      <c r="BW1333">
        <v>3601.8629999999998</v>
      </c>
      <c r="BX1333">
        <v>3694.97</v>
      </c>
      <c r="BY1333">
        <v>3754.34</v>
      </c>
      <c r="BZ1333">
        <v>3748.0030000000002</v>
      </c>
      <c r="CA1333">
        <v>3731.44</v>
      </c>
      <c r="CB1333">
        <v>3868.0169999999998</v>
      </c>
      <c r="CC1333">
        <v>3890.8629999999998</v>
      </c>
      <c r="CD1333">
        <v>3811.7420000000002</v>
      </c>
      <c r="CE1333">
        <v>3869.085</v>
      </c>
      <c r="CF1333">
        <v>3762.61</v>
      </c>
      <c r="CG1333">
        <v>3666.33</v>
      </c>
      <c r="CH1333">
        <v>3374.7220000000002</v>
      </c>
      <c r="CI1333">
        <v>3338.5520000000001</v>
      </c>
      <c r="CJ1333">
        <v>3385.1149999999998</v>
      </c>
      <c r="CK1333">
        <v>3462.163</v>
      </c>
      <c r="CL1333">
        <v>3422.47</v>
      </c>
      <c r="CM1333">
        <v>3429.953</v>
      </c>
      <c r="CN1333">
        <v>3568.03</v>
      </c>
      <c r="CO1333">
        <v>3628.6669999999999</v>
      </c>
      <c r="CP1333">
        <v>3726.07</v>
      </c>
      <c r="CQ1333">
        <v>3858.2130000000002</v>
      </c>
      <c r="CR1333">
        <v>3967.1909999999998</v>
      </c>
      <c r="CS1333">
        <v>4042.1680000000001</v>
      </c>
      <c r="CT1333">
        <v>4113.4340000000002</v>
      </c>
      <c r="CU1333">
        <v>4178.66</v>
      </c>
      <c r="CV1333">
        <v>4180.1369999999997</v>
      </c>
      <c r="CW1333">
        <v>4180.7579999999998</v>
      </c>
      <c r="CX1333">
        <v>4051.319</v>
      </c>
      <c r="CY1333">
        <v>3910.6709999999998</v>
      </c>
      <c r="CZ1333">
        <v>3004.91</v>
      </c>
    </row>
    <row r="1334" spans="3:104" x14ac:dyDescent="0.2">
      <c r="C1334" t="s">
        <v>2068</v>
      </c>
      <c r="D1334">
        <v>1.405</v>
      </c>
      <c r="E1334">
        <v>1.417</v>
      </c>
      <c r="F1334">
        <v>1.4</v>
      </c>
      <c r="G1334">
        <v>1.2969999999999999</v>
      </c>
      <c r="H1334">
        <v>1.278</v>
      </c>
      <c r="I1334">
        <v>1.28</v>
      </c>
      <c r="J1334">
        <v>1.2709999999999999</v>
      </c>
      <c r="K1334">
        <v>1.323</v>
      </c>
      <c r="L1334">
        <v>1.4239999999999999</v>
      </c>
      <c r="M1334">
        <v>1.4970000000000001</v>
      </c>
      <c r="N1334">
        <v>1.728</v>
      </c>
      <c r="O1334">
        <v>1.772</v>
      </c>
      <c r="P1334">
        <v>1.764</v>
      </c>
      <c r="Q1334">
        <v>1.653</v>
      </c>
      <c r="R1334">
        <v>1.4770000000000001</v>
      </c>
      <c r="S1334">
        <v>1.4870000000000001</v>
      </c>
      <c r="T1334">
        <v>1.583</v>
      </c>
      <c r="U1334">
        <v>1.76</v>
      </c>
      <c r="V1334">
        <v>1.78</v>
      </c>
      <c r="W1334">
        <v>1.84</v>
      </c>
      <c r="X1334">
        <v>1.925</v>
      </c>
      <c r="Y1334">
        <v>1.93</v>
      </c>
      <c r="Z1334">
        <v>1.83</v>
      </c>
      <c r="AA1334">
        <v>1.3320000000000001</v>
      </c>
      <c r="AB1334">
        <v>1.34</v>
      </c>
      <c r="AC1334">
        <v>1.173</v>
      </c>
      <c r="AD1334">
        <v>0.97499999999999998</v>
      </c>
      <c r="AE1334">
        <v>1.1399999999999999</v>
      </c>
      <c r="AF1334">
        <v>1.21</v>
      </c>
      <c r="AG1334">
        <v>1.2969999999999999</v>
      </c>
      <c r="AH1334">
        <v>1.246</v>
      </c>
      <c r="AI1334">
        <v>1.3069999999999999</v>
      </c>
      <c r="AJ1334">
        <v>1.403</v>
      </c>
      <c r="AK1334">
        <v>1.4670000000000001</v>
      </c>
      <c r="AL1334">
        <v>1.613</v>
      </c>
      <c r="AM1334">
        <v>1.7849999999999999</v>
      </c>
      <c r="AN1334">
        <v>2.145</v>
      </c>
      <c r="AO1334">
        <v>2.4319999999999999</v>
      </c>
      <c r="AP1334">
        <v>2.6</v>
      </c>
      <c r="AQ1334">
        <v>2.7029999999999998</v>
      </c>
      <c r="AR1334">
        <v>2.7949999999999999</v>
      </c>
      <c r="AS1334">
        <v>2.948</v>
      </c>
      <c r="AT1334">
        <v>3.05</v>
      </c>
      <c r="AU1334">
        <v>3.0449999999999999</v>
      </c>
      <c r="AV1334">
        <v>3.145</v>
      </c>
      <c r="AW1334">
        <v>3.1349999999999998</v>
      </c>
      <c r="AX1334">
        <v>3.16</v>
      </c>
      <c r="AY1334">
        <v>3.2050000000000001</v>
      </c>
      <c r="AZ1334">
        <v>3.42</v>
      </c>
      <c r="BA1334">
        <v>3.72</v>
      </c>
      <c r="BB1334">
        <v>3.8130000000000002</v>
      </c>
      <c r="BC1334">
        <v>3.948</v>
      </c>
      <c r="BD1334">
        <v>4.1529999999999996</v>
      </c>
      <c r="BE1334">
        <v>4.1669999999999998</v>
      </c>
      <c r="BF1334">
        <v>3.2810000000000001</v>
      </c>
      <c r="BG1334">
        <v>2.0920000000000001</v>
      </c>
      <c r="BH1334">
        <v>1.2509999999999999</v>
      </c>
      <c r="BI1334">
        <v>1.327</v>
      </c>
      <c r="BJ1334">
        <v>1.7529999999999999</v>
      </c>
      <c r="BK1334">
        <v>2.073</v>
      </c>
      <c r="BL1334">
        <v>2.573</v>
      </c>
      <c r="BM1334">
        <v>2.9319999999999999</v>
      </c>
      <c r="BN1334">
        <v>3.53</v>
      </c>
      <c r="BO1334">
        <v>3.85</v>
      </c>
      <c r="BP1334">
        <v>4.2850000000000001</v>
      </c>
      <c r="BQ1334">
        <v>4.4530000000000003</v>
      </c>
      <c r="BR1334">
        <v>4.4800000000000004</v>
      </c>
      <c r="BS1334">
        <v>4.6230000000000002</v>
      </c>
      <c r="BT1334">
        <v>4.8049999999999997</v>
      </c>
      <c r="BU1334">
        <v>4.6500000000000004</v>
      </c>
      <c r="BV1334">
        <v>4.38</v>
      </c>
      <c r="BW1334">
        <v>4.5730000000000004</v>
      </c>
      <c r="BX1334">
        <v>4.6900000000000004</v>
      </c>
      <c r="BY1334">
        <v>4.7469999999999999</v>
      </c>
      <c r="BZ1334">
        <v>4.8259999999999996</v>
      </c>
      <c r="CA1334">
        <v>4.9269999999999996</v>
      </c>
      <c r="CB1334">
        <v>5.0780000000000003</v>
      </c>
      <c r="CC1334">
        <v>5.0830000000000002</v>
      </c>
      <c r="CD1334">
        <v>4.9939999999999998</v>
      </c>
      <c r="CE1334">
        <v>4.9829999999999997</v>
      </c>
      <c r="CF1334">
        <v>4.968</v>
      </c>
      <c r="CG1334">
        <v>4.8369999999999997</v>
      </c>
      <c r="CH1334">
        <v>4.3230000000000004</v>
      </c>
      <c r="CI1334">
        <v>4.3029999999999999</v>
      </c>
      <c r="CJ1334">
        <v>4.45</v>
      </c>
      <c r="CK1334">
        <v>4.5049999999999999</v>
      </c>
      <c r="CL1334">
        <v>4.38</v>
      </c>
      <c r="CM1334">
        <v>4.5449999999999999</v>
      </c>
      <c r="CN1334">
        <v>4.87</v>
      </c>
      <c r="CO1334">
        <v>4.9770000000000003</v>
      </c>
      <c r="CP1334">
        <v>5.16</v>
      </c>
      <c r="CQ1334">
        <v>5.28</v>
      </c>
      <c r="CR1334">
        <v>5.49</v>
      </c>
      <c r="CS1334">
        <v>5.71</v>
      </c>
      <c r="CT1334">
        <v>5.8369999999999997</v>
      </c>
      <c r="CU1334">
        <v>5.9649999999999999</v>
      </c>
      <c r="CV1334">
        <v>6.048</v>
      </c>
      <c r="CW1334">
        <v>6.11</v>
      </c>
      <c r="CX1334">
        <v>5.9219999999999997</v>
      </c>
      <c r="CY1334">
        <v>5.85</v>
      </c>
      <c r="CZ1334">
        <v>4.0679999999999996</v>
      </c>
    </row>
    <row r="1335" spans="3:104" x14ac:dyDescent="0.2">
      <c r="C1335" t="s">
        <v>2068</v>
      </c>
      <c r="D1335">
        <v>1.405</v>
      </c>
      <c r="E1335">
        <v>1.417</v>
      </c>
      <c r="F1335">
        <v>1.4</v>
      </c>
      <c r="G1335">
        <v>1.2969999999999999</v>
      </c>
      <c r="H1335">
        <v>1.278</v>
      </c>
      <c r="I1335">
        <v>1.28</v>
      </c>
      <c r="J1335">
        <v>1.2709999999999999</v>
      </c>
      <c r="K1335">
        <v>1.323</v>
      </c>
      <c r="L1335">
        <v>1.4239999999999999</v>
      </c>
      <c r="M1335">
        <v>1.4970000000000001</v>
      </c>
      <c r="N1335">
        <v>1.728</v>
      </c>
      <c r="O1335">
        <v>1.772</v>
      </c>
      <c r="P1335">
        <v>1.764</v>
      </c>
      <c r="Q1335">
        <v>1.653</v>
      </c>
      <c r="R1335">
        <v>1.4770000000000001</v>
      </c>
      <c r="S1335">
        <v>1.4870000000000001</v>
      </c>
      <c r="T1335">
        <v>1.583</v>
      </c>
      <c r="U1335">
        <v>1.76</v>
      </c>
      <c r="V1335">
        <v>1.78</v>
      </c>
      <c r="W1335">
        <v>1.84</v>
      </c>
      <c r="X1335">
        <v>1.925</v>
      </c>
      <c r="Y1335">
        <v>1.93</v>
      </c>
      <c r="Z1335">
        <v>1.83</v>
      </c>
      <c r="AA1335">
        <v>1.3320000000000001</v>
      </c>
      <c r="AB1335">
        <v>1.34</v>
      </c>
      <c r="AC1335">
        <v>1.173</v>
      </c>
      <c r="AD1335">
        <v>0.97499999999999998</v>
      </c>
      <c r="AE1335">
        <v>1.1399999999999999</v>
      </c>
      <c r="AF1335">
        <v>1.21</v>
      </c>
      <c r="AG1335">
        <v>1.2969999999999999</v>
      </c>
      <c r="AH1335">
        <v>1.246</v>
      </c>
      <c r="AI1335">
        <v>1.3069999999999999</v>
      </c>
      <c r="AJ1335">
        <v>1.403</v>
      </c>
      <c r="AK1335">
        <v>1.4670000000000001</v>
      </c>
      <c r="AL1335">
        <v>1.613</v>
      </c>
      <c r="AM1335">
        <v>1.7849999999999999</v>
      </c>
      <c r="AN1335">
        <v>2.145</v>
      </c>
      <c r="AO1335">
        <v>2.4319999999999999</v>
      </c>
      <c r="AP1335">
        <v>2.6</v>
      </c>
      <c r="AQ1335">
        <v>2.7029999999999998</v>
      </c>
      <c r="AR1335">
        <v>2.7949999999999999</v>
      </c>
      <c r="AS1335">
        <v>2.948</v>
      </c>
      <c r="AT1335">
        <v>3.05</v>
      </c>
      <c r="AU1335">
        <v>3.0449999999999999</v>
      </c>
      <c r="AV1335">
        <v>3.145</v>
      </c>
      <c r="AW1335">
        <v>3.1349999999999998</v>
      </c>
      <c r="AX1335">
        <v>3.16</v>
      </c>
      <c r="AY1335">
        <v>3.2050000000000001</v>
      </c>
      <c r="AZ1335">
        <v>3.42</v>
      </c>
      <c r="BA1335">
        <v>3.72</v>
      </c>
      <c r="BB1335">
        <v>3.8130000000000002</v>
      </c>
      <c r="BC1335">
        <v>3.948</v>
      </c>
      <c r="BD1335">
        <v>4.1529999999999996</v>
      </c>
      <c r="BE1335">
        <v>4.1669999999999998</v>
      </c>
      <c r="BF1335">
        <v>3.2810000000000001</v>
      </c>
      <c r="BG1335">
        <v>2.0920000000000001</v>
      </c>
      <c r="BH1335">
        <v>1.2509999999999999</v>
      </c>
      <c r="BI1335">
        <v>1.327</v>
      </c>
      <c r="BJ1335">
        <v>1.7529999999999999</v>
      </c>
      <c r="BK1335">
        <v>2.073</v>
      </c>
      <c r="BL1335">
        <v>2.573</v>
      </c>
      <c r="BM1335">
        <v>2.9319999999999999</v>
      </c>
      <c r="BN1335">
        <v>3.53</v>
      </c>
      <c r="BO1335">
        <v>3.85</v>
      </c>
      <c r="BP1335">
        <v>4.2850000000000001</v>
      </c>
      <c r="BQ1335">
        <v>4.4530000000000003</v>
      </c>
      <c r="BR1335">
        <v>4.4800000000000004</v>
      </c>
      <c r="BS1335">
        <v>4.6230000000000002</v>
      </c>
      <c r="BT1335">
        <v>4.8049999999999997</v>
      </c>
      <c r="BU1335">
        <v>4.6500000000000004</v>
      </c>
      <c r="BV1335">
        <v>4.38</v>
      </c>
      <c r="BW1335">
        <v>4.5730000000000004</v>
      </c>
      <c r="BX1335">
        <v>4.6900000000000004</v>
      </c>
      <c r="BY1335">
        <v>4.7469999999999999</v>
      </c>
      <c r="BZ1335">
        <v>4.8259999999999996</v>
      </c>
      <c r="CA1335">
        <v>4.9269999999999996</v>
      </c>
      <c r="CB1335">
        <v>5.0780000000000003</v>
      </c>
      <c r="CC1335">
        <v>5.0830000000000002</v>
      </c>
      <c r="CD1335">
        <v>4.9939999999999998</v>
      </c>
      <c r="CE1335">
        <v>4.9829999999999997</v>
      </c>
      <c r="CF1335">
        <v>4.968</v>
      </c>
      <c r="CG1335">
        <v>4.8369999999999997</v>
      </c>
      <c r="CH1335">
        <v>4.3230000000000004</v>
      </c>
      <c r="CI1335">
        <v>4.3029999999999999</v>
      </c>
      <c r="CJ1335">
        <v>4.45</v>
      </c>
      <c r="CK1335">
        <v>4.5049999999999999</v>
      </c>
      <c r="CL1335">
        <v>4.38</v>
      </c>
      <c r="CM1335">
        <v>4.5449999999999999</v>
      </c>
      <c r="CN1335">
        <v>4.87</v>
      </c>
      <c r="CO1335">
        <v>4.9770000000000003</v>
      </c>
      <c r="CP1335">
        <v>5.16</v>
      </c>
      <c r="CQ1335">
        <v>5.28</v>
      </c>
      <c r="CR1335">
        <v>5.49</v>
      </c>
      <c r="CS1335">
        <v>5.71</v>
      </c>
      <c r="CT1335">
        <v>5.8369999999999997</v>
      </c>
      <c r="CU1335">
        <v>5.9649999999999999</v>
      </c>
      <c r="CV1335">
        <v>6.048</v>
      </c>
      <c r="CW1335">
        <v>6.11</v>
      </c>
      <c r="CX1335">
        <v>5.9219999999999997</v>
      </c>
      <c r="CY1335">
        <v>5.85</v>
      </c>
      <c r="CZ1335">
        <v>4.0679999999999996</v>
      </c>
    </row>
    <row r="1336" spans="3:104" x14ac:dyDescent="0.2">
      <c r="C1336" t="s">
        <v>1147</v>
      </c>
      <c r="D1336" t="s">
        <v>1148</v>
      </c>
    </row>
    <row r="1337" spans="3:104" x14ac:dyDescent="0.2">
      <c r="C1337" t="s">
        <v>1147</v>
      </c>
      <c r="D1337" t="s">
        <v>1148</v>
      </c>
    </row>
    <row r="1338" spans="3:104" x14ac:dyDescent="0.2">
      <c r="C1338" t="s">
        <v>1147</v>
      </c>
      <c r="D1338" t="s">
        <v>1148</v>
      </c>
    </row>
    <row r="1339" spans="3:104" x14ac:dyDescent="0.2">
      <c r="C1339" t="s">
        <v>2069</v>
      </c>
      <c r="D1339" t="s">
        <v>1251</v>
      </c>
      <c r="E1339" t="s">
        <v>1251</v>
      </c>
      <c r="F1339" t="s">
        <v>1251</v>
      </c>
      <c r="G1339" t="s">
        <v>1251</v>
      </c>
      <c r="H1339" t="s">
        <v>1251</v>
      </c>
      <c r="I1339" t="s">
        <v>1251</v>
      </c>
      <c r="J1339" t="s">
        <v>1251</v>
      </c>
      <c r="K1339" t="s">
        <v>1251</v>
      </c>
      <c r="L1339" t="s">
        <v>1251</v>
      </c>
      <c r="M1339" t="s">
        <v>1251</v>
      </c>
      <c r="N1339" t="s">
        <v>1251</v>
      </c>
      <c r="O1339" t="s">
        <v>1251</v>
      </c>
      <c r="P1339" t="s">
        <v>1251</v>
      </c>
      <c r="Q1339" t="s">
        <v>1251</v>
      </c>
      <c r="R1339" t="s">
        <v>1251</v>
      </c>
      <c r="S1339" t="s">
        <v>1251</v>
      </c>
      <c r="T1339" t="s">
        <v>1251</v>
      </c>
      <c r="U1339" t="s">
        <v>1251</v>
      </c>
      <c r="V1339" t="s">
        <v>1251</v>
      </c>
      <c r="W1339" t="s">
        <v>1251</v>
      </c>
      <c r="X1339" t="s">
        <v>1251</v>
      </c>
      <c r="Y1339" t="s">
        <v>1251</v>
      </c>
      <c r="Z1339" t="s">
        <v>1251</v>
      </c>
      <c r="AA1339" t="s">
        <v>1251</v>
      </c>
      <c r="AB1339" t="s">
        <v>1251</v>
      </c>
      <c r="AC1339" t="s">
        <v>1251</v>
      </c>
      <c r="AD1339" t="s">
        <v>1251</v>
      </c>
      <c r="AE1339" t="s">
        <v>1251</v>
      </c>
      <c r="AF1339" t="s">
        <v>1251</v>
      </c>
      <c r="AG1339" t="s">
        <v>1251</v>
      </c>
      <c r="AH1339" t="s">
        <v>1251</v>
      </c>
      <c r="AI1339" t="s">
        <v>1251</v>
      </c>
      <c r="AJ1339" t="s">
        <v>1251</v>
      </c>
      <c r="AK1339" t="s">
        <v>1251</v>
      </c>
      <c r="AL1339" t="s">
        <v>1251</v>
      </c>
      <c r="AM1339" t="s">
        <v>1251</v>
      </c>
      <c r="AN1339" t="s">
        <v>1251</v>
      </c>
      <c r="AO1339" t="s">
        <v>1251</v>
      </c>
      <c r="AP1339" t="s">
        <v>1251</v>
      </c>
      <c r="AQ1339" t="s">
        <v>1251</v>
      </c>
      <c r="AR1339" t="s">
        <v>1251</v>
      </c>
      <c r="AS1339" t="s">
        <v>1251</v>
      </c>
      <c r="AT1339" t="s">
        <v>1251</v>
      </c>
      <c r="AU1339" t="s">
        <v>1251</v>
      </c>
      <c r="AV1339" t="s">
        <v>1251</v>
      </c>
      <c r="AW1339" t="s">
        <v>1251</v>
      </c>
      <c r="AX1339">
        <v>1261</v>
      </c>
      <c r="AY1339">
        <v>1610</v>
      </c>
      <c r="AZ1339">
        <v>1959.75</v>
      </c>
      <c r="BA1339">
        <v>2047.3330000000001</v>
      </c>
      <c r="BB1339" t="s">
        <v>1251</v>
      </c>
      <c r="BC1339">
        <v>2068.1669999999999</v>
      </c>
      <c r="BD1339">
        <v>1878.4169999999999</v>
      </c>
      <c r="BE1339">
        <v>1951.5</v>
      </c>
      <c r="BF1339">
        <v>1738</v>
      </c>
      <c r="BG1339">
        <v>2156</v>
      </c>
      <c r="BH1339">
        <v>1983.443</v>
      </c>
      <c r="BI1339">
        <v>2051</v>
      </c>
      <c r="BJ1339">
        <v>2129.5830000000001</v>
      </c>
      <c r="BK1339">
        <v>2211.4169999999999</v>
      </c>
      <c r="BL1339">
        <v>2358.2339999999999</v>
      </c>
      <c r="BM1339">
        <v>2492.2820000000002</v>
      </c>
      <c r="BN1339">
        <v>2600.5</v>
      </c>
      <c r="BO1339">
        <v>2584.663</v>
      </c>
      <c r="BP1339">
        <v>2498.54</v>
      </c>
      <c r="BQ1339">
        <v>2494.2399999999998</v>
      </c>
      <c r="BR1339">
        <v>2525.73</v>
      </c>
      <c r="BS1339">
        <v>2484.2449999999999</v>
      </c>
      <c r="BT1339">
        <v>2448.19</v>
      </c>
      <c r="BU1339">
        <v>2310.643</v>
      </c>
      <c r="BV1339">
        <v>2283.0659999999998</v>
      </c>
      <c r="BW1339">
        <v>2136.33</v>
      </c>
      <c r="BX1339">
        <v>2199.3670000000002</v>
      </c>
      <c r="BY1339">
        <v>2177.54</v>
      </c>
      <c r="BZ1339">
        <v>2140.9560000000001</v>
      </c>
      <c r="CA1339">
        <v>2188.29</v>
      </c>
      <c r="CB1339">
        <v>2317.0120000000002</v>
      </c>
      <c r="CC1339">
        <v>2345.0970000000002</v>
      </c>
      <c r="CD1339">
        <v>2284.3270000000002</v>
      </c>
      <c r="CE1339">
        <v>2806.7220000000002</v>
      </c>
      <c r="CF1339">
        <v>3030.2049999999999</v>
      </c>
      <c r="CG1339">
        <v>2778.3870000000002</v>
      </c>
      <c r="CH1339">
        <v>2501.3589999999999</v>
      </c>
      <c r="CI1339">
        <v>2475.652</v>
      </c>
      <c r="CJ1339">
        <v>3080.91</v>
      </c>
      <c r="CK1339">
        <v>3193.3470000000002</v>
      </c>
      <c r="CL1339">
        <v>3547.83</v>
      </c>
      <c r="CM1339">
        <v>3712.7379999999998</v>
      </c>
      <c r="CN1339">
        <v>3773.355</v>
      </c>
      <c r="CO1339">
        <v>3766.002</v>
      </c>
      <c r="CP1339">
        <v>3772</v>
      </c>
      <c r="CQ1339">
        <v>3905.3249999999998</v>
      </c>
      <c r="CR1339">
        <v>3906.4659999999999</v>
      </c>
      <c r="CS1339">
        <v>3902.9969999999998</v>
      </c>
      <c r="CT1339">
        <v>3846.058</v>
      </c>
      <c r="CU1339">
        <v>4158.5630000000001</v>
      </c>
      <c r="CV1339">
        <v>3952.1080000000002</v>
      </c>
      <c r="CW1339">
        <v>3831.6669999999999</v>
      </c>
      <c r="CX1339">
        <v>3771.25</v>
      </c>
      <c r="CY1339">
        <v>3882.7330000000002</v>
      </c>
      <c r="CZ1339">
        <v>3843.6889999999999</v>
      </c>
    </row>
    <row r="1340" spans="3:104" x14ac:dyDescent="0.2">
      <c r="C1340" t="s">
        <v>2070</v>
      </c>
      <c r="D1340" t="s">
        <v>1251</v>
      </c>
      <c r="E1340" t="s">
        <v>1251</v>
      </c>
      <c r="F1340" t="s">
        <v>1251</v>
      </c>
      <c r="G1340" t="s">
        <v>1251</v>
      </c>
      <c r="H1340" t="s">
        <v>1251</v>
      </c>
      <c r="I1340" t="s">
        <v>1251</v>
      </c>
      <c r="J1340" t="s">
        <v>1251</v>
      </c>
      <c r="K1340" t="s">
        <v>1251</v>
      </c>
      <c r="L1340" t="s">
        <v>1251</v>
      </c>
      <c r="M1340" t="s">
        <v>1251</v>
      </c>
      <c r="N1340" t="s">
        <v>1251</v>
      </c>
      <c r="O1340" t="s">
        <v>1251</v>
      </c>
      <c r="P1340" t="s">
        <v>1251</v>
      </c>
      <c r="Q1340" t="s">
        <v>1251</v>
      </c>
      <c r="R1340" t="s">
        <v>1251</v>
      </c>
      <c r="S1340" t="s">
        <v>1251</v>
      </c>
      <c r="T1340" t="s">
        <v>1251</v>
      </c>
      <c r="U1340">
        <v>2395.75</v>
      </c>
      <c r="V1340">
        <v>2433</v>
      </c>
      <c r="W1340">
        <v>2454</v>
      </c>
      <c r="X1340">
        <v>2475</v>
      </c>
      <c r="Y1340">
        <v>2496</v>
      </c>
      <c r="Z1340">
        <v>2517</v>
      </c>
      <c r="AA1340" t="s">
        <v>1251</v>
      </c>
      <c r="AB1340" t="s">
        <v>1251</v>
      </c>
      <c r="AC1340" t="s">
        <v>1251</v>
      </c>
      <c r="AD1340" t="s">
        <v>1251</v>
      </c>
      <c r="AE1340" t="s">
        <v>1251</v>
      </c>
      <c r="AF1340" t="s">
        <v>1251</v>
      </c>
      <c r="AG1340" t="s">
        <v>1251</v>
      </c>
      <c r="AH1340">
        <v>2466.4290000000001</v>
      </c>
      <c r="AI1340">
        <v>2476.4</v>
      </c>
      <c r="AJ1340">
        <v>2660.1329999999998</v>
      </c>
      <c r="AK1340">
        <v>2803.2869999999998</v>
      </c>
      <c r="AL1340">
        <v>2813.7930000000001</v>
      </c>
      <c r="AM1340">
        <v>2893.8</v>
      </c>
      <c r="AN1340">
        <v>2937.87</v>
      </c>
      <c r="AO1340">
        <v>2961.7550000000001</v>
      </c>
      <c r="AP1340">
        <v>2993.79</v>
      </c>
      <c r="AQ1340">
        <v>2981.2820000000002</v>
      </c>
      <c r="AR1340">
        <v>3013.23</v>
      </c>
      <c r="AS1340">
        <v>2914.473</v>
      </c>
      <c r="AT1340">
        <v>2927.52</v>
      </c>
      <c r="AU1340">
        <v>3056.0880000000002</v>
      </c>
      <c r="AV1340">
        <v>3148.2049999999999</v>
      </c>
      <c r="AW1340">
        <v>3165.15</v>
      </c>
      <c r="AX1340">
        <v>3259.46</v>
      </c>
      <c r="AY1340">
        <v>3407.355</v>
      </c>
      <c r="AZ1340">
        <v>3442.74</v>
      </c>
      <c r="BA1340">
        <v>3498.17</v>
      </c>
      <c r="BB1340">
        <v>3710.8020000000001</v>
      </c>
      <c r="BC1340">
        <v>3784.2779999999998</v>
      </c>
      <c r="BD1340">
        <v>3880.7640000000001</v>
      </c>
      <c r="BE1340">
        <v>3961.2269999999999</v>
      </c>
      <c r="BF1340">
        <v>3861.9380000000001</v>
      </c>
      <c r="BG1340">
        <v>3711.0529999999999</v>
      </c>
      <c r="BH1340">
        <v>3668.4670000000001</v>
      </c>
      <c r="BI1340">
        <v>3593.6129999999998</v>
      </c>
      <c r="BJ1340">
        <v>3511.4259999999999</v>
      </c>
      <c r="BK1340">
        <v>3593.395</v>
      </c>
      <c r="BL1340">
        <v>3528.6120000000001</v>
      </c>
      <c r="BM1340">
        <v>3519.953</v>
      </c>
      <c r="BN1340">
        <v>3504.23</v>
      </c>
      <c r="BO1340">
        <v>3453.2730000000001</v>
      </c>
      <c r="BP1340">
        <v>3353.41</v>
      </c>
      <c r="BQ1340">
        <v>3248.7080000000001</v>
      </c>
      <c r="BR1340">
        <v>3233.11</v>
      </c>
      <c r="BS1340">
        <v>3210.2049999999999</v>
      </c>
      <c r="BT1340">
        <v>3131.665</v>
      </c>
      <c r="BU1340">
        <v>3154.4169999999999</v>
      </c>
      <c r="BV1340">
        <v>3087.7629999999999</v>
      </c>
      <c r="BW1340">
        <v>3066.98</v>
      </c>
      <c r="BX1340">
        <v>3233.1480000000001</v>
      </c>
      <c r="BY1340">
        <v>3232.93</v>
      </c>
      <c r="BZ1340">
        <v>3330.348</v>
      </c>
      <c r="CA1340">
        <v>3427.1750000000002</v>
      </c>
      <c r="CB1340">
        <v>3549.1439999999998</v>
      </c>
      <c r="CC1340">
        <v>3488.7130000000002</v>
      </c>
      <c r="CD1340">
        <v>3451.86</v>
      </c>
      <c r="CE1340">
        <v>3407.1869999999999</v>
      </c>
      <c r="CF1340">
        <v>3467.95</v>
      </c>
      <c r="CG1340">
        <v>3486.9270000000001</v>
      </c>
      <c r="CH1340">
        <v>3511.817</v>
      </c>
      <c r="CI1340">
        <v>3530.357</v>
      </c>
      <c r="CJ1340">
        <v>3611.335</v>
      </c>
      <c r="CK1340">
        <v>3621.6179999999999</v>
      </c>
      <c r="CL1340">
        <v>3516.84</v>
      </c>
      <c r="CM1340">
        <v>3522.875</v>
      </c>
      <c r="CN1340">
        <v>3512.65</v>
      </c>
      <c r="CO1340">
        <v>3579.4749999999999</v>
      </c>
      <c r="CP1340">
        <v>3566.21</v>
      </c>
      <c r="CQ1340">
        <v>3494.268</v>
      </c>
      <c r="CR1340">
        <v>3567.415</v>
      </c>
      <c r="CS1340">
        <v>3522.2730000000001</v>
      </c>
      <c r="CT1340">
        <v>3700.4630000000002</v>
      </c>
      <c r="CU1340">
        <v>3642.6149999999998</v>
      </c>
      <c r="CV1340">
        <v>3805.875</v>
      </c>
      <c r="CW1340">
        <v>3802.4569999999999</v>
      </c>
      <c r="CX1340">
        <v>3790.098</v>
      </c>
      <c r="CY1340">
        <v>3841.223</v>
      </c>
      <c r="CZ1340">
        <v>3824.192</v>
      </c>
    </row>
    <row r="1341" spans="3:104" x14ac:dyDescent="0.2">
      <c r="C1341" t="s">
        <v>2070</v>
      </c>
      <c r="D1341" t="s">
        <v>1251</v>
      </c>
      <c r="E1341" t="s">
        <v>1251</v>
      </c>
      <c r="F1341" t="s">
        <v>1251</v>
      </c>
      <c r="G1341" t="s">
        <v>1251</v>
      </c>
      <c r="H1341" t="s">
        <v>1251</v>
      </c>
      <c r="I1341" t="s">
        <v>1251</v>
      </c>
      <c r="J1341" t="s">
        <v>1251</v>
      </c>
      <c r="K1341" t="s">
        <v>1251</v>
      </c>
      <c r="L1341" t="s">
        <v>1251</v>
      </c>
      <c r="M1341" t="s">
        <v>1251</v>
      </c>
      <c r="N1341" t="s">
        <v>1251</v>
      </c>
      <c r="O1341" t="s">
        <v>1251</v>
      </c>
      <c r="P1341" t="s">
        <v>1251</v>
      </c>
      <c r="Q1341" t="s">
        <v>1251</v>
      </c>
      <c r="R1341" t="s">
        <v>1251</v>
      </c>
      <c r="S1341" t="s">
        <v>1251</v>
      </c>
      <c r="T1341" t="s">
        <v>1251</v>
      </c>
      <c r="U1341">
        <v>2395.75</v>
      </c>
      <c r="V1341">
        <v>2433</v>
      </c>
      <c r="W1341">
        <v>2454</v>
      </c>
      <c r="X1341">
        <v>2475</v>
      </c>
      <c r="Y1341">
        <v>2496</v>
      </c>
      <c r="Z1341">
        <v>2517</v>
      </c>
      <c r="AA1341" t="s">
        <v>1251</v>
      </c>
      <c r="AB1341" t="s">
        <v>1251</v>
      </c>
      <c r="AC1341" t="s">
        <v>1251</v>
      </c>
      <c r="AD1341" t="s">
        <v>1251</v>
      </c>
      <c r="AE1341" t="s">
        <v>1251</v>
      </c>
      <c r="AF1341" t="s">
        <v>1251</v>
      </c>
      <c r="AG1341" t="s">
        <v>1251</v>
      </c>
      <c r="AH1341">
        <v>2466.4290000000001</v>
      </c>
      <c r="AI1341">
        <v>2476.4</v>
      </c>
      <c r="AJ1341">
        <v>2660.1329999999998</v>
      </c>
      <c r="AK1341">
        <v>2803.2869999999998</v>
      </c>
      <c r="AL1341">
        <v>2813.7930000000001</v>
      </c>
      <c r="AM1341">
        <v>2893.8</v>
      </c>
      <c r="AN1341">
        <v>2937.87</v>
      </c>
      <c r="AO1341">
        <v>2961.7550000000001</v>
      </c>
      <c r="AP1341">
        <v>2993.79</v>
      </c>
      <c r="AQ1341">
        <v>2981.2820000000002</v>
      </c>
      <c r="AR1341">
        <v>3013.23</v>
      </c>
      <c r="AS1341">
        <v>2914.473</v>
      </c>
      <c r="AT1341">
        <v>2927.52</v>
      </c>
      <c r="AU1341">
        <v>3056.0880000000002</v>
      </c>
      <c r="AV1341">
        <v>3148.2049999999999</v>
      </c>
      <c r="AW1341">
        <v>3165.15</v>
      </c>
      <c r="AX1341">
        <v>3259.46</v>
      </c>
      <c r="AY1341">
        <v>3407.355</v>
      </c>
      <c r="AZ1341">
        <v>3442.74</v>
      </c>
      <c r="BA1341">
        <v>3498.17</v>
      </c>
      <c r="BB1341">
        <v>3710.8020000000001</v>
      </c>
      <c r="BC1341">
        <v>3784.2779999999998</v>
      </c>
      <c r="BD1341">
        <v>3880.7640000000001</v>
      </c>
      <c r="BE1341">
        <v>3961.2269999999999</v>
      </c>
      <c r="BF1341">
        <v>3861.9380000000001</v>
      </c>
      <c r="BG1341">
        <v>3711.0529999999999</v>
      </c>
      <c r="BH1341">
        <v>3668.4670000000001</v>
      </c>
      <c r="BI1341">
        <v>3593.6129999999998</v>
      </c>
      <c r="BJ1341">
        <v>3511.4259999999999</v>
      </c>
      <c r="BK1341">
        <v>3593.395</v>
      </c>
      <c r="BL1341">
        <v>3528.6120000000001</v>
      </c>
      <c r="BM1341">
        <v>3519.953</v>
      </c>
      <c r="BN1341">
        <v>3504.23</v>
      </c>
      <c r="BO1341">
        <v>3453.2730000000001</v>
      </c>
      <c r="BP1341">
        <v>3353.41</v>
      </c>
      <c r="BQ1341">
        <v>3248.7080000000001</v>
      </c>
      <c r="BR1341">
        <v>3233.11</v>
      </c>
      <c r="BS1341">
        <v>3210.2049999999999</v>
      </c>
      <c r="BT1341">
        <v>3131.665</v>
      </c>
      <c r="BU1341">
        <v>3154.4169999999999</v>
      </c>
      <c r="BV1341">
        <v>3087.7629999999999</v>
      </c>
      <c r="BW1341">
        <v>3066.98</v>
      </c>
      <c r="BX1341">
        <v>3233.1480000000001</v>
      </c>
      <c r="BY1341">
        <v>3232.93</v>
      </c>
      <c r="BZ1341">
        <v>3330.348</v>
      </c>
      <c r="CA1341">
        <v>3427.1750000000002</v>
      </c>
      <c r="CB1341">
        <v>3549.1439999999998</v>
      </c>
      <c r="CC1341">
        <v>3488.7130000000002</v>
      </c>
      <c r="CD1341">
        <v>3451.86</v>
      </c>
      <c r="CE1341">
        <v>3407.1869999999999</v>
      </c>
      <c r="CF1341">
        <v>3467.95</v>
      </c>
      <c r="CG1341">
        <v>3486.9270000000001</v>
      </c>
      <c r="CH1341">
        <v>3511.817</v>
      </c>
      <c r="CI1341">
        <v>3530.357</v>
      </c>
      <c r="CJ1341">
        <v>3611.335</v>
      </c>
      <c r="CK1341">
        <v>3621.6179999999999</v>
      </c>
      <c r="CL1341">
        <v>3516.84</v>
      </c>
      <c r="CM1341">
        <v>3522.875</v>
      </c>
      <c r="CN1341">
        <v>3512.65</v>
      </c>
      <c r="CO1341">
        <v>3579.4749999999999</v>
      </c>
      <c r="CP1341">
        <v>3566.21</v>
      </c>
      <c r="CQ1341">
        <v>3494.268</v>
      </c>
      <c r="CR1341">
        <v>3567.415</v>
      </c>
      <c r="CS1341">
        <v>3522.2730000000001</v>
      </c>
      <c r="CT1341">
        <v>3700.4630000000002</v>
      </c>
      <c r="CU1341">
        <v>3642.6149999999998</v>
      </c>
      <c r="CV1341">
        <v>3805.875</v>
      </c>
      <c r="CW1341">
        <v>3802.4569999999999</v>
      </c>
      <c r="CX1341">
        <v>3790.098</v>
      </c>
      <c r="CY1341">
        <v>3841.223</v>
      </c>
      <c r="CZ1341">
        <v>3824.192</v>
      </c>
    </row>
    <row r="1342" spans="3:104" x14ac:dyDescent="0.2">
      <c r="C1342" t="s">
        <v>2071</v>
      </c>
      <c r="D1342">
        <v>2.2149999999999999</v>
      </c>
      <c r="E1342">
        <v>2.2400000000000002</v>
      </c>
      <c r="F1342">
        <v>2.37</v>
      </c>
      <c r="G1342">
        <v>2.403</v>
      </c>
      <c r="H1342">
        <v>2.4359999999999999</v>
      </c>
      <c r="I1342">
        <v>2.5070000000000001</v>
      </c>
      <c r="J1342">
        <v>2.54</v>
      </c>
      <c r="K1342">
        <v>2.5830000000000002</v>
      </c>
      <c r="L1342">
        <v>2.653</v>
      </c>
      <c r="M1342">
        <v>2.6930000000000001</v>
      </c>
      <c r="N1342">
        <v>2.5990000000000002</v>
      </c>
      <c r="O1342">
        <v>2.5819999999999999</v>
      </c>
      <c r="P1342">
        <v>2.1549999999999998</v>
      </c>
      <c r="Q1342">
        <v>2.1070000000000002</v>
      </c>
      <c r="R1342">
        <v>2.028</v>
      </c>
      <c r="S1342">
        <v>2.0830000000000002</v>
      </c>
      <c r="T1342">
        <v>2.1280000000000001</v>
      </c>
      <c r="U1342">
        <v>2.2349999999999999</v>
      </c>
      <c r="V1342">
        <v>2.39</v>
      </c>
      <c r="W1342">
        <v>2.448</v>
      </c>
      <c r="X1342">
        <v>2.67</v>
      </c>
      <c r="Y1342">
        <v>2.855</v>
      </c>
      <c r="Z1342">
        <v>3.07</v>
      </c>
      <c r="AA1342">
        <v>3.1850000000000001</v>
      </c>
      <c r="AB1342">
        <v>3.2749999999999999</v>
      </c>
      <c r="AC1342">
        <v>3.347</v>
      </c>
      <c r="AD1342">
        <v>3.4169999999999998</v>
      </c>
      <c r="AE1342">
        <v>3.5750000000000002</v>
      </c>
      <c r="AF1342">
        <v>3.6589999999999998</v>
      </c>
      <c r="AG1342">
        <v>3.7469999999999999</v>
      </c>
      <c r="AH1342">
        <v>3.8420000000000001</v>
      </c>
      <c r="AI1342">
        <v>3.89</v>
      </c>
      <c r="AJ1342">
        <v>4.0179999999999998</v>
      </c>
      <c r="AK1342">
        <v>4.18</v>
      </c>
      <c r="AL1342">
        <v>4.2190000000000003</v>
      </c>
      <c r="AM1342">
        <v>4.2969999999999997</v>
      </c>
      <c r="AN1342">
        <v>4.4029999999999996</v>
      </c>
      <c r="AO1342">
        <v>4.5069999999999997</v>
      </c>
      <c r="AP1342">
        <v>4.6900000000000004</v>
      </c>
      <c r="AQ1342">
        <v>4.7530000000000001</v>
      </c>
      <c r="AR1342">
        <v>4.8449999999999998</v>
      </c>
      <c r="AS1342">
        <v>4.9080000000000004</v>
      </c>
      <c r="AT1342">
        <v>4.83</v>
      </c>
      <c r="AU1342">
        <v>4.875</v>
      </c>
      <c r="AV1342">
        <v>5.085</v>
      </c>
      <c r="AW1342">
        <v>5.3550000000000004</v>
      </c>
      <c r="AX1342">
        <v>5.65</v>
      </c>
      <c r="AY1342">
        <v>5.9219999999999997</v>
      </c>
      <c r="AZ1342">
        <v>6.2649999999999997</v>
      </c>
      <c r="BA1342">
        <v>6.43</v>
      </c>
      <c r="BB1342">
        <v>6.7309999999999999</v>
      </c>
      <c r="BC1342">
        <v>7.0030000000000001</v>
      </c>
      <c r="BD1342">
        <v>7.2960000000000003</v>
      </c>
      <c r="BE1342">
        <v>7.59</v>
      </c>
      <c r="BF1342">
        <v>7.5670000000000002</v>
      </c>
      <c r="BG1342">
        <v>7.0430000000000001</v>
      </c>
      <c r="BH1342">
        <v>6.8659999999999997</v>
      </c>
      <c r="BI1342">
        <v>6.827</v>
      </c>
      <c r="BJ1342">
        <v>6.6719999999999997</v>
      </c>
      <c r="BK1342">
        <v>6.798</v>
      </c>
      <c r="BL1342">
        <v>6.798</v>
      </c>
      <c r="BM1342">
        <v>6.81</v>
      </c>
      <c r="BN1342">
        <v>6.57</v>
      </c>
      <c r="BO1342">
        <v>6.5119999999999996</v>
      </c>
      <c r="BP1342">
        <v>6.335</v>
      </c>
      <c r="BQ1342">
        <v>6.21</v>
      </c>
      <c r="BR1342">
        <v>5.93</v>
      </c>
      <c r="BS1342">
        <v>5.56</v>
      </c>
      <c r="BT1342">
        <v>5.3449999999999998</v>
      </c>
      <c r="BU1342">
        <v>5.43</v>
      </c>
      <c r="BV1342">
        <v>5.1340000000000003</v>
      </c>
      <c r="BW1342">
        <v>4.8380000000000001</v>
      </c>
      <c r="BX1342">
        <v>4.9740000000000002</v>
      </c>
      <c r="BY1342">
        <v>5.0369999999999999</v>
      </c>
      <c r="BZ1342">
        <v>5.0439999999999996</v>
      </c>
      <c r="CA1342">
        <v>5.2370000000000001</v>
      </c>
      <c r="CB1342">
        <v>5.7290000000000001</v>
      </c>
      <c r="CC1342">
        <v>5.59</v>
      </c>
      <c r="CD1342">
        <v>5.4539999999999997</v>
      </c>
      <c r="CE1342">
        <v>5.3879999999999999</v>
      </c>
      <c r="CF1342">
        <v>5.4119999999999999</v>
      </c>
      <c r="CG1342">
        <v>5.1829999999999998</v>
      </c>
      <c r="CH1342">
        <v>5.0629999999999997</v>
      </c>
      <c r="CI1342">
        <v>4.9800000000000004</v>
      </c>
      <c r="CJ1342">
        <v>5.1749999999999998</v>
      </c>
      <c r="CK1342">
        <v>5.5149999999999997</v>
      </c>
      <c r="CL1342">
        <v>4.6100000000000003</v>
      </c>
      <c r="CM1342">
        <v>4.8129999999999997</v>
      </c>
      <c r="CN1342">
        <v>4.8899999999999997</v>
      </c>
      <c r="CO1342">
        <v>5.3579999999999997</v>
      </c>
      <c r="CP1342">
        <v>5.09</v>
      </c>
      <c r="CQ1342">
        <v>5.7220000000000004</v>
      </c>
      <c r="CR1342">
        <v>6.0949999999999998</v>
      </c>
      <c r="CS1342">
        <v>5.94</v>
      </c>
      <c r="CT1342">
        <v>6.093</v>
      </c>
      <c r="CU1342">
        <v>5.46</v>
      </c>
      <c r="CV1342">
        <v>5.3769999999999998</v>
      </c>
      <c r="CW1342">
        <v>5.4530000000000003</v>
      </c>
      <c r="CX1342">
        <v>5.5679999999999996</v>
      </c>
      <c r="CY1342">
        <v>5.673</v>
      </c>
      <c r="CZ1342">
        <v>5.6980000000000004</v>
      </c>
    </row>
    <row r="1343" spans="3:104" x14ac:dyDescent="0.2">
      <c r="C1343" t="s">
        <v>2071</v>
      </c>
      <c r="D1343">
        <v>2.2149999999999999</v>
      </c>
      <c r="E1343">
        <v>2.2400000000000002</v>
      </c>
      <c r="F1343">
        <v>2.37</v>
      </c>
      <c r="G1343">
        <v>2.403</v>
      </c>
      <c r="H1343">
        <v>2.4359999999999999</v>
      </c>
      <c r="I1343">
        <v>2.5070000000000001</v>
      </c>
      <c r="J1343">
        <v>2.54</v>
      </c>
      <c r="K1343">
        <v>2.5830000000000002</v>
      </c>
      <c r="L1343">
        <v>2.653</v>
      </c>
      <c r="M1343">
        <v>2.6930000000000001</v>
      </c>
      <c r="N1343">
        <v>2.5990000000000002</v>
      </c>
      <c r="O1343">
        <v>2.5819999999999999</v>
      </c>
      <c r="P1343">
        <v>2.1549999999999998</v>
      </c>
      <c r="Q1343">
        <v>2.1070000000000002</v>
      </c>
      <c r="R1343">
        <v>2.028</v>
      </c>
      <c r="S1343">
        <v>2.0830000000000002</v>
      </c>
      <c r="T1343">
        <v>2.1280000000000001</v>
      </c>
      <c r="U1343">
        <v>2.2349999999999999</v>
      </c>
      <c r="V1343">
        <v>2.39</v>
      </c>
      <c r="W1343">
        <v>2.448</v>
      </c>
      <c r="X1343">
        <v>2.67</v>
      </c>
      <c r="Y1343">
        <v>2.855</v>
      </c>
      <c r="Z1343">
        <v>3.07</v>
      </c>
      <c r="AA1343">
        <v>3.1850000000000001</v>
      </c>
      <c r="AB1343">
        <v>3.2749999999999999</v>
      </c>
      <c r="AC1343">
        <v>3.347</v>
      </c>
      <c r="AD1343">
        <v>3.4169999999999998</v>
      </c>
      <c r="AE1343">
        <v>3.5750000000000002</v>
      </c>
      <c r="AF1343">
        <v>3.6589999999999998</v>
      </c>
      <c r="AG1343">
        <v>3.7469999999999999</v>
      </c>
      <c r="AH1343">
        <v>3.8420000000000001</v>
      </c>
      <c r="AI1343">
        <v>3.89</v>
      </c>
      <c r="AJ1343">
        <v>4.0179999999999998</v>
      </c>
      <c r="AK1343">
        <v>4.18</v>
      </c>
      <c r="AL1343">
        <v>4.2190000000000003</v>
      </c>
      <c r="AM1343">
        <v>4.2969999999999997</v>
      </c>
      <c r="AN1343">
        <v>4.4029999999999996</v>
      </c>
      <c r="AO1343">
        <v>4.5069999999999997</v>
      </c>
      <c r="AP1343">
        <v>4.6900000000000004</v>
      </c>
      <c r="AQ1343">
        <v>4.7530000000000001</v>
      </c>
      <c r="AR1343">
        <v>4.8449999999999998</v>
      </c>
      <c r="AS1343">
        <v>4.9080000000000004</v>
      </c>
      <c r="AT1343">
        <v>4.83</v>
      </c>
      <c r="AU1343">
        <v>4.875</v>
      </c>
      <c r="AV1343">
        <v>5.085</v>
      </c>
      <c r="AW1343">
        <v>5.3550000000000004</v>
      </c>
      <c r="AX1343">
        <v>5.65</v>
      </c>
      <c r="AY1343">
        <v>5.9219999999999997</v>
      </c>
      <c r="AZ1343">
        <v>6.2649999999999997</v>
      </c>
      <c r="BA1343">
        <v>6.43</v>
      </c>
      <c r="BB1343">
        <v>6.7309999999999999</v>
      </c>
      <c r="BC1343">
        <v>7.0030000000000001</v>
      </c>
      <c r="BD1343">
        <v>7.2960000000000003</v>
      </c>
      <c r="BE1343">
        <v>7.59</v>
      </c>
      <c r="BF1343">
        <v>7.5670000000000002</v>
      </c>
      <c r="BG1343">
        <v>7.0430000000000001</v>
      </c>
      <c r="BH1343">
        <v>6.8659999999999997</v>
      </c>
      <c r="BI1343">
        <v>6.827</v>
      </c>
      <c r="BJ1343">
        <v>6.6719999999999997</v>
      </c>
      <c r="BK1343">
        <v>6.798</v>
      </c>
      <c r="BL1343">
        <v>6.798</v>
      </c>
      <c r="BM1343">
        <v>6.81</v>
      </c>
      <c r="BN1343">
        <v>6.57</v>
      </c>
      <c r="BO1343">
        <v>6.5119999999999996</v>
      </c>
      <c r="BP1343">
        <v>6.335</v>
      </c>
      <c r="BQ1343">
        <v>6.21</v>
      </c>
      <c r="BR1343">
        <v>5.93</v>
      </c>
      <c r="BS1343">
        <v>5.56</v>
      </c>
      <c r="BT1343">
        <v>5.3449999999999998</v>
      </c>
      <c r="BU1343">
        <v>5.43</v>
      </c>
      <c r="BV1343">
        <v>5.1340000000000003</v>
      </c>
      <c r="BW1343">
        <v>4.8380000000000001</v>
      </c>
      <c r="BX1343">
        <v>4.9740000000000002</v>
      </c>
      <c r="BY1343">
        <v>5.0369999999999999</v>
      </c>
      <c r="BZ1343">
        <v>5.0439999999999996</v>
      </c>
      <c r="CA1343">
        <v>5.2370000000000001</v>
      </c>
      <c r="CB1343">
        <v>5.7290000000000001</v>
      </c>
      <c r="CC1343">
        <v>5.59</v>
      </c>
      <c r="CD1343">
        <v>5.4539999999999997</v>
      </c>
      <c r="CE1343">
        <v>5.3879999999999999</v>
      </c>
      <c r="CF1343">
        <v>5.4119999999999999</v>
      </c>
      <c r="CG1343">
        <v>5.1829999999999998</v>
      </c>
      <c r="CH1343">
        <v>5.0629999999999997</v>
      </c>
      <c r="CI1343">
        <v>4.9800000000000004</v>
      </c>
      <c r="CJ1343">
        <v>5.1749999999999998</v>
      </c>
      <c r="CK1343">
        <v>5.5149999999999997</v>
      </c>
      <c r="CL1343">
        <v>4.6100000000000003</v>
      </c>
      <c r="CM1343">
        <v>4.8129999999999997</v>
      </c>
      <c r="CN1343">
        <v>4.8899999999999997</v>
      </c>
      <c r="CO1343">
        <v>5.3579999999999997</v>
      </c>
      <c r="CP1343">
        <v>5.09</v>
      </c>
      <c r="CQ1343">
        <v>5.7220000000000004</v>
      </c>
      <c r="CR1343">
        <v>6.0949999999999998</v>
      </c>
      <c r="CS1343">
        <v>5.94</v>
      </c>
      <c r="CT1343">
        <v>6.093</v>
      </c>
      <c r="CU1343">
        <v>5.46</v>
      </c>
      <c r="CV1343">
        <v>5.3769999999999998</v>
      </c>
      <c r="CW1343">
        <v>5.4530000000000003</v>
      </c>
      <c r="CX1343">
        <v>5.5679999999999996</v>
      </c>
      <c r="CY1343">
        <v>5.673</v>
      </c>
      <c r="CZ1343">
        <v>5.6980000000000004</v>
      </c>
    </row>
    <row r="1344" spans="3:104" x14ac:dyDescent="0.2">
      <c r="C1344" t="s">
        <v>1147</v>
      </c>
      <c r="D1344" t="s">
        <v>1148</v>
      </c>
    </row>
    <row r="1345" spans="3:104" x14ac:dyDescent="0.2">
      <c r="C1345" t="s">
        <v>1147</v>
      </c>
      <c r="D1345" t="s">
        <v>1148</v>
      </c>
    </row>
    <row r="1346" spans="3:104" x14ac:dyDescent="0.2">
      <c r="C1346" t="s">
        <v>1147</v>
      </c>
      <c r="D1346" t="s">
        <v>1148</v>
      </c>
    </row>
    <row r="1347" spans="3:104" x14ac:dyDescent="0.2">
      <c r="C1347" t="s">
        <v>2072</v>
      </c>
      <c r="D1347" t="s">
        <v>1251</v>
      </c>
      <c r="E1347" t="s">
        <v>1251</v>
      </c>
      <c r="F1347" t="s">
        <v>1251</v>
      </c>
      <c r="G1347" t="s">
        <v>1251</v>
      </c>
      <c r="H1347" t="s">
        <v>1251</v>
      </c>
      <c r="I1347" t="s">
        <v>1251</v>
      </c>
      <c r="J1347" t="s">
        <v>1251</v>
      </c>
      <c r="K1347" t="s">
        <v>1251</v>
      </c>
      <c r="L1347" t="s">
        <v>1251</v>
      </c>
      <c r="M1347" t="s">
        <v>1251</v>
      </c>
      <c r="N1347" t="s">
        <v>1251</v>
      </c>
      <c r="O1347" t="s">
        <v>1251</v>
      </c>
      <c r="P1347" t="s">
        <v>1251</v>
      </c>
      <c r="Q1347" t="s">
        <v>1251</v>
      </c>
      <c r="R1347" t="s">
        <v>1251</v>
      </c>
      <c r="S1347" t="s">
        <v>1251</v>
      </c>
      <c r="T1347" t="s">
        <v>1251</v>
      </c>
      <c r="U1347" t="s">
        <v>1251</v>
      </c>
      <c r="V1347" t="s">
        <v>1251</v>
      </c>
      <c r="W1347" t="s">
        <v>1251</v>
      </c>
      <c r="X1347" t="s">
        <v>1251</v>
      </c>
      <c r="Y1347" t="s">
        <v>1251</v>
      </c>
      <c r="Z1347" t="s">
        <v>1251</v>
      </c>
      <c r="AA1347" t="s">
        <v>1251</v>
      </c>
      <c r="AB1347" t="s">
        <v>1251</v>
      </c>
      <c r="AC1347" t="s">
        <v>1251</v>
      </c>
      <c r="AD1347" t="s">
        <v>1251</v>
      </c>
      <c r="AE1347" t="s">
        <v>1251</v>
      </c>
      <c r="AF1347" t="s">
        <v>1251</v>
      </c>
      <c r="AG1347" t="s">
        <v>1251</v>
      </c>
      <c r="AH1347" t="s">
        <v>1251</v>
      </c>
      <c r="AI1347" t="s">
        <v>1251</v>
      </c>
      <c r="AJ1347" t="s">
        <v>1251</v>
      </c>
      <c r="AK1347" t="s">
        <v>1251</v>
      </c>
      <c r="AL1347" t="s">
        <v>1251</v>
      </c>
      <c r="AM1347" t="s">
        <v>1251</v>
      </c>
      <c r="AN1347" t="s">
        <v>1251</v>
      </c>
      <c r="AO1347" t="s">
        <v>1251</v>
      </c>
      <c r="AP1347" t="s">
        <v>1251</v>
      </c>
      <c r="AQ1347" t="s">
        <v>1251</v>
      </c>
      <c r="AR1347" t="s">
        <v>1251</v>
      </c>
      <c r="AS1347" t="s">
        <v>1251</v>
      </c>
      <c r="AT1347" t="s">
        <v>1251</v>
      </c>
      <c r="AU1347" t="s">
        <v>1251</v>
      </c>
      <c r="AV1347" t="s">
        <v>1251</v>
      </c>
      <c r="AW1347" t="s">
        <v>1251</v>
      </c>
      <c r="AX1347">
        <v>556.1</v>
      </c>
      <c r="AY1347">
        <v>721.09500000000003</v>
      </c>
      <c r="AZ1347">
        <v>705.9</v>
      </c>
      <c r="BA1347" t="s">
        <v>1251</v>
      </c>
      <c r="BB1347" t="s">
        <v>1251</v>
      </c>
      <c r="BC1347">
        <v>844.83299999999997</v>
      </c>
      <c r="BD1347">
        <v>880.5</v>
      </c>
      <c r="BE1347">
        <v>859.46699999999998</v>
      </c>
      <c r="BF1347">
        <v>871.5</v>
      </c>
      <c r="BG1347" t="s">
        <v>1251</v>
      </c>
      <c r="BH1347" t="s">
        <v>1251</v>
      </c>
      <c r="BI1347">
        <v>564.33299999999997</v>
      </c>
      <c r="BJ1347">
        <v>588.08299999999997</v>
      </c>
      <c r="BK1347">
        <v>625.06700000000001</v>
      </c>
      <c r="BL1347">
        <v>721.34199999999998</v>
      </c>
      <c r="BM1347">
        <v>766.80700000000002</v>
      </c>
      <c r="BN1347">
        <v>801</v>
      </c>
      <c r="BO1347">
        <v>819.30799999999999</v>
      </c>
      <c r="BP1347">
        <v>756.875</v>
      </c>
      <c r="BQ1347">
        <v>783.05499999999995</v>
      </c>
      <c r="BR1347">
        <v>810.59</v>
      </c>
      <c r="BS1347">
        <v>867.87</v>
      </c>
      <c r="BT1347">
        <v>873.52499999999998</v>
      </c>
      <c r="BU1347">
        <v>873.32</v>
      </c>
      <c r="BV1347">
        <v>898.11699999999996</v>
      </c>
      <c r="BW1347">
        <v>853.76700000000005</v>
      </c>
      <c r="BX1347">
        <v>843.72199999999998</v>
      </c>
      <c r="BY1347">
        <v>813.197</v>
      </c>
      <c r="BZ1347">
        <v>791.16399999999999</v>
      </c>
      <c r="CA1347">
        <v>758.60500000000002</v>
      </c>
      <c r="CB1347">
        <v>753.41700000000003</v>
      </c>
      <c r="CC1347">
        <v>719.75</v>
      </c>
      <c r="CD1347">
        <v>686.60900000000004</v>
      </c>
      <c r="CE1347">
        <v>660.88400000000001</v>
      </c>
      <c r="CF1347">
        <v>643.89099999999996</v>
      </c>
      <c r="CG1347">
        <v>637</v>
      </c>
      <c r="CH1347">
        <v>742.89599999999996</v>
      </c>
      <c r="CI1347">
        <v>831.93</v>
      </c>
      <c r="CJ1347">
        <v>986.08500000000004</v>
      </c>
      <c r="CK1347">
        <v>883.65</v>
      </c>
      <c r="CL1347">
        <v>800.8</v>
      </c>
      <c r="CM1347">
        <v>797.60299999999995</v>
      </c>
      <c r="CN1347">
        <v>789.41499999999996</v>
      </c>
      <c r="CO1347">
        <v>786.79200000000003</v>
      </c>
      <c r="CP1347">
        <v>812</v>
      </c>
      <c r="CQ1347">
        <v>967.6</v>
      </c>
      <c r="CR1347">
        <v>1214.845</v>
      </c>
      <c r="CS1347">
        <v>1214.867</v>
      </c>
      <c r="CT1347">
        <v>1271.8019999999999</v>
      </c>
      <c r="CU1347">
        <v>1311.42</v>
      </c>
      <c r="CV1347">
        <v>1311.635</v>
      </c>
      <c r="CW1347">
        <v>1350.8530000000001</v>
      </c>
      <c r="CX1347">
        <v>1370.3</v>
      </c>
      <c r="CY1347">
        <v>1384.405</v>
      </c>
      <c r="CZ1347">
        <v>1524.1880000000001</v>
      </c>
    </row>
    <row r="1348" spans="3:104" x14ac:dyDescent="0.2">
      <c r="C1348" t="s">
        <v>2073</v>
      </c>
      <c r="D1348" t="s">
        <v>1251</v>
      </c>
      <c r="E1348" t="s">
        <v>1251</v>
      </c>
      <c r="F1348" t="s">
        <v>1251</v>
      </c>
      <c r="G1348" t="s">
        <v>1251</v>
      </c>
      <c r="H1348" t="s">
        <v>1251</v>
      </c>
      <c r="I1348" t="s">
        <v>1251</v>
      </c>
      <c r="J1348" t="s">
        <v>1251</v>
      </c>
      <c r="K1348" t="s">
        <v>1251</v>
      </c>
      <c r="L1348" t="s">
        <v>1251</v>
      </c>
      <c r="M1348" t="s">
        <v>1251</v>
      </c>
      <c r="N1348" t="s">
        <v>1251</v>
      </c>
      <c r="O1348" t="s">
        <v>1251</v>
      </c>
      <c r="P1348" t="s">
        <v>1251</v>
      </c>
      <c r="Q1348" t="s">
        <v>1251</v>
      </c>
      <c r="R1348" t="s">
        <v>1251</v>
      </c>
      <c r="S1348" t="s">
        <v>1251</v>
      </c>
      <c r="T1348" t="s">
        <v>1251</v>
      </c>
      <c r="U1348" t="s">
        <v>1251</v>
      </c>
      <c r="V1348" t="s">
        <v>1251</v>
      </c>
      <c r="W1348" t="s">
        <v>1251</v>
      </c>
      <c r="X1348" t="s">
        <v>1251</v>
      </c>
      <c r="Y1348" t="s">
        <v>1251</v>
      </c>
      <c r="Z1348" t="s">
        <v>1251</v>
      </c>
      <c r="AA1348" t="s">
        <v>1251</v>
      </c>
      <c r="AB1348" t="s">
        <v>1251</v>
      </c>
      <c r="AC1348" t="s">
        <v>1251</v>
      </c>
      <c r="AD1348" t="s">
        <v>1251</v>
      </c>
      <c r="AE1348" t="s">
        <v>1251</v>
      </c>
      <c r="AF1348" t="s">
        <v>1251</v>
      </c>
      <c r="AG1348" t="s">
        <v>1251</v>
      </c>
      <c r="AH1348" t="s">
        <v>1251</v>
      </c>
      <c r="AI1348" t="s">
        <v>1251</v>
      </c>
      <c r="AJ1348" t="s">
        <v>1251</v>
      </c>
      <c r="AK1348" t="s">
        <v>1251</v>
      </c>
      <c r="AL1348" t="s">
        <v>1251</v>
      </c>
      <c r="AM1348" t="s">
        <v>1251</v>
      </c>
      <c r="AN1348">
        <v>524.24599999999998</v>
      </c>
      <c r="AO1348">
        <v>518.45000000000005</v>
      </c>
      <c r="AP1348">
        <v>512.9</v>
      </c>
      <c r="AQ1348">
        <v>510.05</v>
      </c>
      <c r="AR1348">
        <v>481.2</v>
      </c>
      <c r="AS1348">
        <v>495.5</v>
      </c>
      <c r="AT1348">
        <v>497.28</v>
      </c>
      <c r="AU1348">
        <v>492.95299999999997</v>
      </c>
      <c r="AV1348">
        <v>485.46</v>
      </c>
      <c r="AW1348">
        <v>502.06799999999998</v>
      </c>
      <c r="AX1348">
        <v>524.66</v>
      </c>
      <c r="AY1348">
        <v>511.673</v>
      </c>
      <c r="AZ1348">
        <v>557.1</v>
      </c>
      <c r="BA1348">
        <v>553.78</v>
      </c>
      <c r="BB1348">
        <v>566.45799999999997</v>
      </c>
      <c r="BC1348">
        <v>592.73</v>
      </c>
      <c r="BD1348">
        <v>691.50599999999997</v>
      </c>
      <c r="BE1348">
        <v>666.91300000000001</v>
      </c>
      <c r="BF1348">
        <v>698.90800000000002</v>
      </c>
      <c r="BG1348">
        <v>717.01</v>
      </c>
      <c r="BH1348">
        <v>668.30100000000004</v>
      </c>
      <c r="BI1348">
        <v>664.62699999999995</v>
      </c>
      <c r="BJ1348">
        <v>663.93100000000004</v>
      </c>
      <c r="BK1348">
        <v>677.65300000000002</v>
      </c>
      <c r="BL1348">
        <v>738.18100000000004</v>
      </c>
      <c r="BM1348">
        <v>775.53200000000004</v>
      </c>
      <c r="BN1348">
        <v>780.29</v>
      </c>
      <c r="BO1348">
        <v>793.31799999999998</v>
      </c>
      <c r="BP1348">
        <v>813.13499999999999</v>
      </c>
      <c r="BQ1348">
        <v>827.01199999999994</v>
      </c>
      <c r="BR1348">
        <v>841.97</v>
      </c>
      <c r="BS1348">
        <v>837.548</v>
      </c>
      <c r="BT1348">
        <v>844.01499999999999</v>
      </c>
      <c r="BU1348">
        <v>849.64700000000005</v>
      </c>
      <c r="BV1348">
        <v>855.79600000000005</v>
      </c>
      <c r="BW1348">
        <v>871.06500000000005</v>
      </c>
      <c r="BX1348">
        <v>879.13699999999994</v>
      </c>
      <c r="BY1348">
        <v>894.65</v>
      </c>
      <c r="BZ1348">
        <v>914.59299999999996</v>
      </c>
      <c r="CA1348">
        <v>939.76300000000003</v>
      </c>
      <c r="CB1348">
        <v>951.10299999999995</v>
      </c>
      <c r="CC1348">
        <v>958.57</v>
      </c>
      <c r="CD1348">
        <v>990.67399999999998</v>
      </c>
      <c r="CE1348">
        <v>1007.5650000000001</v>
      </c>
      <c r="CF1348">
        <v>997.75900000000001</v>
      </c>
      <c r="CG1348">
        <v>1009.877</v>
      </c>
      <c r="CH1348">
        <v>1039.2</v>
      </c>
      <c r="CI1348">
        <v>1060.71</v>
      </c>
      <c r="CJ1348">
        <v>1085.3800000000001</v>
      </c>
      <c r="CK1348">
        <v>1096.173</v>
      </c>
      <c r="CL1348">
        <v>1104.29</v>
      </c>
      <c r="CM1348">
        <v>1095.845</v>
      </c>
      <c r="CN1348">
        <v>1096.7550000000001</v>
      </c>
      <c r="CO1348">
        <v>1107.855</v>
      </c>
      <c r="CP1348">
        <v>1118.6600000000001</v>
      </c>
      <c r="CQ1348">
        <v>1169.94</v>
      </c>
      <c r="CR1348">
        <v>1868.4349999999999</v>
      </c>
      <c r="CS1348">
        <v>1983.99</v>
      </c>
      <c r="CT1348">
        <v>2109.4250000000002</v>
      </c>
      <c r="CU1348">
        <v>2140.3180000000002</v>
      </c>
      <c r="CV1348">
        <v>2143.3440000000001</v>
      </c>
      <c r="CW1348">
        <v>2156.2170000000001</v>
      </c>
      <c r="CX1348">
        <v>2154.913</v>
      </c>
      <c r="CY1348">
        <v>2147.1350000000002</v>
      </c>
      <c r="CZ1348">
        <v>2149.1950000000002</v>
      </c>
    </row>
    <row r="1349" spans="3:104" x14ac:dyDescent="0.2">
      <c r="C1349" t="s">
        <v>2073</v>
      </c>
      <c r="D1349" t="s">
        <v>1251</v>
      </c>
      <c r="E1349" t="s">
        <v>1251</v>
      </c>
      <c r="F1349" t="s">
        <v>1251</v>
      </c>
      <c r="G1349" t="s">
        <v>1251</v>
      </c>
      <c r="H1349" t="s">
        <v>1251</v>
      </c>
      <c r="I1349" t="s">
        <v>1251</v>
      </c>
      <c r="J1349" t="s">
        <v>1251</v>
      </c>
      <c r="K1349" t="s">
        <v>1251</v>
      </c>
      <c r="L1349" t="s">
        <v>1251</v>
      </c>
      <c r="M1349" t="s">
        <v>1251</v>
      </c>
      <c r="N1349" t="s">
        <v>1251</v>
      </c>
      <c r="O1349" t="s">
        <v>1251</v>
      </c>
      <c r="P1349" t="s">
        <v>1251</v>
      </c>
      <c r="Q1349" t="s">
        <v>1251</v>
      </c>
      <c r="R1349" t="s">
        <v>1251</v>
      </c>
      <c r="S1349" t="s">
        <v>1251</v>
      </c>
      <c r="T1349" t="s">
        <v>1251</v>
      </c>
      <c r="U1349" t="s">
        <v>1251</v>
      </c>
      <c r="V1349" t="s">
        <v>1251</v>
      </c>
      <c r="W1349" t="s">
        <v>1251</v>
      </c>
      <c r="X1349" t="s">
        <v>1251</v>
      </c>
      <c r="Y1349" t="s">
        <v>1251</v>
      </c>
      <c r="Z1349" t="s">
        <v>1251</v>
      </c>
      <c r="AA1349" t="s">
        <v>1251</v>
      </c>
      <c r="AB1349" t="s">
        <v>1251</v>
      </c>
      <c r="AC1349" t="s">
        <v>1251</v>
      </c>
      <c r="AD1349" t="s">
        <v>1251</v>
      </c>
      <c r="AE1349" t="s">
        <v>1251</v>
      </c>
      <c r="AF1349" t="s">
        <v>1251</v>
      </c>
      <c r="AG1349" t="s">
        <v>1251</v>
      </c>
      <c r="AH1349" t="s">
        <v>1251</v>
      </c>
      <c r="AI1349" t="s">
        <v>1251</v>
      </c>
      <c r="AJ1349" t="s">
        <v>1251</v>
      </c>
      <c r="AK1349" t="s">
        <v>1251</v>
      </c>
      <c r="AL1349" t="s">
        <v>1251</v>
      </c>
      <c r="AM1349" t="s">
        <v>1251</v>
      </c>
      <c r="AN1349">
        <v>524.24599999999998</v>
      </c>
      <c r="AO1349">
        <v>518.45000000000005</v>
      </c>
      <c r="AP1349">
        <v>512.9</v>
      </c>
      <c r="AQ1349">
        <v>510.05</v>
      </c>
      <c r="AR1349">
        <v>481.2</v>
      </c>
      <c r="AS1349">
        <v>495.5</v>
      </c>
      <c r="AT1349">
        <v>497.28</v>
      </c>
      <c r="AU1349">
        <v>492.95299999999997</v>
      </c>
      <c r="AV1349">
        <v>485.46</v>
      </c>
      <c r="AW1349">
        <v>502.06799999999998</v>
      </c>
      <c r="AX1349">
        <v>524.66</v>
      </c>
      <c r="AY1349">
        <v>511.673</v>
      </c>
      <c r="AZ1349">
        <v>557.1</v>
      </c>
      <c r="BA1349">
        <v>553.78</v>
      </c>
      <c r="BB1349">
        <v>566.45799999999997</v>
      </c>
      <c r="BC1349">
        <v>592.73</v>
      </c>
      <c r="BD1349">
        <v>691.50599999999997</v>
      </c>
      <c r="BE1349">
        <v>666.91300000000001</v>
      </c>
      <c r="BF1349">
        <v>698.90800000000002</v>
      </c>
      <c r="BG1349">
        <v>717.01</v>
      </c>
      <c r="BH1349">
        <v>668.30100000000004</v>
      </c>
      <c r="BI1349">
        <v>664.62699999999995</v>
      </c>
      <c r="BJ1349">
        <v>663.93100000000004</v>
      </c>
      <c r="BK1349">
        <v>677.65300000000002</v>
      </c>
      <c r="BL1349">
        <v>738.18100000000004</v>
      </c>
      <c r="BM1349">
        <v>775.53200000000004</v>
      </c>
      <c r="BN1349">
        <v>780.29</v>
      </c>
      <c r="BO1349">
        <v>793.31799999999998</v>
      </c>
      <c r="BP1349">
        <v>813.13499999999999</v>
      </c>
      <c r="BQ1349">
        <v>827.01199999999994</v>
      </c>
      <c r="BR1349">
        <v>841.97</v>
      </c>
      <c r="BS1349">
        <v>837.548</v>
      </c>
      <c r="BT1349">
        <v>844.01499999999999</v>
      </c>
      <c r="BU1349">
        <v>849.64700000000005</v>
      </c>
      <c r="BV1349">
        <v>855.79600000000005</v>
      </c>
      <c r="BW1349">
        <v>871.06500000000005</v>
      </c>
      <c r="BX1349">
        <v>879.13699999999994</v>
      </c>
      <c r="BY1349">
        <v>894.65</v>
      </c>
      <c r="BZ1349">
        <v>914.59299999999996</v>
      </c>
      <c r="CA1349">
        <v>939.76300000000003</v>
      </c>
      <c r="CB1349">
        <v>951.10299999999995</v>
      </c>
      <c r="CC1349">
        <v>958.57</v>
      </c>
      <c r="CD1349">
        <v>990.67399999999998</v>
      </c>
      <c r="CE1349">
        <v>1007.5650000000001</v>
      </c>
      <c r="CF1349">
        <v>997.75900000000001</v>
      </c>
      <c r="CG1349">
        <v>1009.877</v>
      </c>
      <c r="CH1349">
        <v>1039.2</v>
      </c>
      <c r="CI1349">
        <v>1060.71</v>
      </c>
      <c r="CJ1349">
        <v>1085.3800000000001</v>
      </c>
      <c r="CK1349">
        <v>1096.173</v>
      </c>
      <c r="CL1349">
        <v>1104.29</v>
      </c>
      <c r="CM1349">
        <v>1095.845</v>
      </c>
      <c r="CN1349">
        <v>1096.7550000000001</v>
      </c>
      <c r="CO1349">
        <v>1107.855</v>
      </c>
      <c r="CP1349">
        <v>1118.6600000000001</v>
      </c>
      <c r="CQ1349">
        <v>1169.94</v>
      </c>
      <c r="CR1349">
        <v>1868.4349999999999</v>
      </c>
      <c r="CS1349">
        <v>1983.99</v>
      </c>
      <c r="CT1349">
        <v>2109.4250000000002</v>
      </c>
      <c r="CU1349">
        <v>2140.3180000000002</v>
      </c>
      <c r="CV1349">
        <v>2143.3440000000001</v>
      </c>
      <c r="CW1349">
        <v>2156.2170000000001</v>
      </c>
      <c r="CX1349">
        <v>2154.913</v>
      </c>
      <c r="CY1349">
        <v>2147.1350000000002</v>
      </c>
      <c r="CZ1349">
        <v>2149.1950000000002</v>
      </c>
    </row>
    <row r="1350" spans="3:104" x14ac:dyDescent="0.2">
      <c r="C1350" t="s">
        <v>2074</v>
      </c>
      <c r="D1350">
        <v>2.6850000000000001</v>
      </c>
      <c r="E1350">
        <v>2.68</v>
      </c>
      <c r="F1350">
        <v>2.69</v>
      </c>
      <c r="G1350">
        <v>2.702</v>
      </c>
      <c r="H1350">
        <v>2.7170000000000001</v>
      </c>
      <c r="I1350">
        <v>2.7229999999999999</v>
      </c>
      <c r="J1350">
        <v>2.7149999999999999</v>
      </c>
      <c r="K1350">
        <v>2.6869999999999998</v>
      </c>
      <c r="L1350">
        <v>2.6640000000000001</v>
      </c>
      <c r="M1350">
        <v>2.68</v>
      </c>
      <c r="N1350">
        <v>2.669</v>
      </c>
      <c r="O1350">
        <v>2.7069999999999999</v>
      </c>
      <c r="P1350">
        <v>2.722</v>
      </c>
      <c r="Q1350">
        <v>2.7469999999999999</v>
      </c>
      <c r="R1350">
        <v>2.4119999999999999</v>
      </c>
      <c r="S1350">
        <v>2.2879999999999998</v>
      </c>
      <c r="T1350">
        <v>2.2000000000000002</v>
      </c>
      <c r="U1350">
        <v>2.073</v>
      </c>
      <c r="V1350">
        <v>2.02</v>
      </c>
      <c r="W1350">
        <v>1.9830000000000001</v>
      </c>
      <c r="X1350">
        <v>1.675</v>
      </c>
      <c r="Y1350">
        <v>1.7949999999999999</v>
      </c>
      <c r="Z1350">
        <v>1.84</v>
      </c>
      <c r="AA1350">
        <v>1.855</v>
      </c>
      <c r="AB1350">
        <v>1.8049999999999999</v>
      </c>
      <c r="AC1350">
        <v>1.823</v>
      </c>
      <c r="AD1350">
        <v>1.782</v>
      </c>
      <c r="AE1350">
        <v>1.5</v>
      </c>
      <c r="AF1350">
        <v>1.27</v>
      </c>
      <c r="AG1350">
        <v>1.3</v>
      </c>
      <c r="AH1350" t="s">
        <v>1251</v>
      </c>
      <c r="AI1350" t="s">
        <v>1251</v>
      </c>
      <c r="AJ1350" t="s">
        <v>1251</v>
      </c>
      <c r="AK1350">
        <v>1.56</v>
      </c>
      <c r="AL1350">
        <v>1.7290000000000001</v>
      </c>
      <c r="AM1350">
        <v>1.75</v>
      </c>
      <c r="AN1350">
        <v>1.623</v>
      </c>
      <c r="AO1350">
        <v>1.665</v>
      </c>
      <c r="AP1350">
        <v>1.68</v>
      </c>
      <c r="AQ1350">
        <v>1.6950000000000001</v>
      </c>
      <c r="AR1350">
        <v>1.645</v>
      </c>
      <c r="AS1350">
        <v>1.663</v>
      </c>
      <c r="AT1350">
        <v>1.67</v>
      </c>
      <c r="AU1350">
        <v>1.605</v>
      </c>
      <c r="AV1350">
        <v>1.625</v>
      </c>
      <c r="AW1350">
        <v>1.6419999999999999</v>
      </c>
      <c r="AX1350">
        <v>1.68</v>
      </c>
      <c r="AY1350">
        <v>1.67</v>
      </c>
      <c r="AZ1350">
        <v>1.655</v>
      </c>
      <c r="BA1350">
        <v>1.607</v>
      </c>
      <c r="BB1350">
        <v>1.5780000000000001</v>
      </c>
      <c r="BC1350">
        <v>1.55</v>
      </c>
      <c r="BD1350">
        <v>1.6990000000000001</v>
      </c>
      <c r="BE1350">
        <v>1.8069999999999999</v>
      </c>
      <c r="BF1350">
        <v>1.8380000000000001</v>
      </c>
      <c r="BG1350">
        <v>1.8580000000000001</v>
      </c>
      <c r="BH1350">
        <v>1.7669999999999999</v>
      </c>
      <c r="BI1350">
        <v>1.8129999999999999</v>
      </c>
      <c r="BJ1350">
        <v>1.716</v>
      </c>
      <c r="BK1350">
        <v>1.72</v>
      </c>
      <c r="BL1350">
        <v>1.7270000000000001</v>
      </c>
      <c r="BM1350">
        <v>1.7529999999999999</v>
      </c>
      <c r="BN1350">
        <v>1.76</v>
      </c>
      <c r="BO1350">
        <v>1.8129999999999999</v>
      </c>
      <c r="BP1350">
        <v>1.855</v>
      </c>
      <c r="BQ1350">
        <v>1.903</v>
      </c>
      <c r="BR1350">
        <v>1.96</v>
      </c>
      <c r="BS1350">
        <v>1.9750000000000001</v>
      </c>
      <c r="BT1350">
        <v>1.99</v>
      </c>
      <c r="BU1350">
        <v>2.0270000000000001</v>
      </c>
      <c r="BV1350">
        <v>2.044</v>
      </c>
      <c r="BW1350">
        <v>2.11</v>
      </c>
      <c r="BX1350">
        <v>2.1619999999999999</v>
      </c>
      <c r="BY1350">
        <v>2.1869999999999998</v>
      </c>
      <c r="BZ1350">
        <v>2.2469999999999999</v>
      </c>
      <c r="CA1350">
        <v>2.3170000000000002</v>
      </c>
      <c r="CB1350">
        <v>2.38</v>
      </c>
      <c r="CC1350">
        <v>2.4</v>
      </c>
      <c r="CD1350">
        <v>2.4279999999999999</v>
      </c>
      <c r="CE1350">
        <v>2.44</v>
      </c>
      <c r="CF1350">
        <v>2.339</v>
      </c>
      <c r="CG1350">
        <v>2.383</v>
      </c>
      <c r="CH1350">
        <v>2.4300000000000002</v>
      </c>
      <c r="CI1350">
        <v>2.4630000000000001</v>
      </c>
      <c r="CJ1350">
        <v>2.4849999999999999</v>
      </c>
      <c r="CK1350">
        <v>2.5030000000000001</v>
      </c>
      <c r="CL1350">
        <v>2.52</v>
      </c>
      <c r="CM1350">
        <v>2.5249999999999999</v>
      </c>
      <c r="CN1350">
        <v>2.5499999999999998</v>
      </c>
      <c r="CO1350">
        <v>2.552</v>
      </c>
      <c r="CP1350">
        <v>2.61</v>
      </c>
      <c r="CQ1350">
        <v>2.5950000000000002</v>
      </c>
      <c r="CR1350">
        <v>2.7</v>
      </c>
      <c r="CS1350">
        <v>2.76</v>
      </c>
      <c r="CT1350">
        <v>2.88</v>
      </c>
      <c r="CU1350">
        <v>2.96</v>
      </c>
      <c r="CV1350">
        <v>3.016</v>
      </c>
      <c r="CW1350">
        <v>3.07</v>
      </c>
      <c r="CX1350">
        <v>3.101</v>
      </c>
      <c r="CY1350">
        <v>3.1520000000000001</v>
      </c>
      <c r="CZ1350">
        <v>3.1230000000000002</v>
      </c>
    </row>
    <row r="1351" spans="3:104" x14ac:dyDescent="0.2">
      <c r="C1351" t="s">
        <v>2074</v>
      </c>
      <c r="D1351">
        <v>2.6850000000000001</v>
      </c>
      <c r="E1351">
        <v>2.68</v>
      </c>
      <c r="F1351">
        <v>2.69</v>
      </c>
      <c r="G1351">
        <v>2.702</v>
      </c>
      <c r="H1351">
        <v>2.7170000000000001</v>
      </c>
      <c r="I1351">
        <v>2.7229999999999999</v>
      </c>
      <c r="J1351">
        <v>2.7149999999999999</v>
      </c>
      <c r="K1351">
        <v>2.6869999999999998</v>
      </c>
      <c r="L1351">
        <v>2.6640000000000001</v>
      </c>
      <c r="M1351">
        <v>2.68</v>
      </c>
      <c r="N1351">
        <v>2.669</v>
      </c>
      <c r="O1351">
        <v>2.7069999999999999</v>
      </c>
      <c r="P1351">
        <v>2.722</v>
      </c>
      <c r="Q1351">
        <v>2.7469999999999999</v>
      </c>
      <c r="R1351">
        <v>2.4119999999999999</v>
      </c>
      <c r="S1351">
        <v>2.2879999999999998</v>
      </c>
      <c r="T1351">
        <v>2.2000000000000002</v>
      </c>
      <c r="U1351">
        <v>2.073</v>
      </c>
      <c r="V1351">
        <v>2.02</v>
      </c>
      <c r="W1351">
        <v>1.9830000000000001</v>
      </c>
      <c r="X1351">
        <v>1.675</v>
      </c>
      <c r="Y1351">
        <v>1.7949999999999999</v>
      </c>
      <c r="Z1351">
        <v>1.84</v>
      </c>
      <c r="AA1351">
        <v>1.855</v>
      </c>
      <c r="AB1351">
        <v>1.8049999999999999</v>
      </c>
      <c r="AC1351">
        <v>1.823</v>
      </c>
      <c r="AD1351">
        <v>1.782</v>
      </c>
      <c r="AE1351">
        <v>1.5</v>
      </c>
      <c r="AF1351">
        <v>1.27</v>
      </c>
      <c r="AG1351">
        <v>1.3</v>
      </c>
      <c r="AH1351" t="s">
        <v>1251</v>
      </c>
      <c r="AI1351" t="s">
        <v>1251</v>
      </c>
      <c r="AJ1351" t="s">
        <v>1251</v>
      </c>
      <c r="AK1351">
        <v>1.56</v>
      </c>
      <c r="AL1351">
        <v>1.7290000000000001</v>
      </c>
      <c r="AM1351">
        <v>1.75</v>
      </c>
      <c r="AN1351">
        <v>1.623</v>
      </c>
      <c r="AO1351">
        <v>1.665</v>
      </c>
      <c r="AP1351">
        <v>1.68</v>
      </c>
      <c r="AQ1351">
        <v>1.6950000000000001</v>
      </c>
      <c r="AR1351">
        <v>1.645</v>
      </c>
      <c r="AS1351">
        <v>1.663</v>
      </c>
      <c r="AT1351">
        <v>1.67</v>
      </c>
      <c r="AU1351">
        <v>1.605</v>
      </c>
      <c r="AV1351">
        <v>1.625</v>
      </c>
      <c r="AW1351">
        <v>1.6419999999999999</v>
      </c>
      <c r="AX1351">
        <v>1.68</v>
      </c>
      <c r="AY1351">
        <v>1.67</v>
      </c>
      <c r="AZ1351">
        <v>1.655</v>
      </c>
      <c r="BA1351">
        <v>1.607</v>
      </c>
      <c r="BB1351">
        <v>1.5780000000000001</v>
      </c>
      <c r="BC1351">
        <v>1.55</v>
      </c>
      <c r="BD1351">
        <v>1.6990000000000001</v>
      </c>
      <c r="BE1351">
        <v>1.8069999999999999</v>
      </c>
      <c r="BF1351">
        <v>1.8380000000000001</v>
      </c>
      <c r="BG1351">
        <v>1.8580000000000001</v>
      </c>
      <c r="BH1351">
        <v>1.7669999999999999</v>
      </c>
      <c r="BI1351">
        <v>1.8129999999999999</v>
      </c>
      <c r="BJ1351">
        <v>1.716</v>
      </c>
      <c r="BK1351">
        <v>1.72</v>
      </c>
      <c r="BL1351">
        <v>1.7270000000000001</v>
      </c>
      <c r="BM1351">
        <v>1.7529999999999999</v>
      </c>
      <c r="BN1351">
        <v>1.76</v>
      </c>
      <c r="BO1351">
        <v>1.8129999999999999</v>
      </c>
      <c r="BP1351">
        <v>1.855</v>
      </c>
      <c r="BQ1351">
        <v>1.903</v>
      </c>
      <c r="BR1351">
        <v>1.96</v>
      </c>
      <c r="BS1351">
        <v>1.9750000000000001</v>
      </c>
      <c r="BT1351">
        <v>1.99</v>
      </c>
      <c r="BU1351">
        <v>2.0270000000000001</v>
      </c>
      <c r="BV1351">
        <v>2.044</v>
      </c>
      <c r="BW1351">
        <v>2.11</v>
      </c>
      <c r="BX1351">
        <v>2.1619999999999999</v>
      </c>
      <c r="BY1351">
        <v>2.1869999999999998</v>
      </c>
      <c r="BZ1351">
        <v>2.2469999999999999</v>
      </c>
      <c r="CA1351">
        <v>2.3170000000000002</v>
      </c>
      <c r="CB1351">
        <v>2.38</v>
      </c>
      <c r="CC1351">
        <v>2.4</v>
      </c>
      <c r="CD1351">
        <v>2.4279999999999999</v>
      </c>
      <c r="CE1351">
        <v>2.44</v>
      </c>
      <c r="CF1351">
        <v>2.339</v>
      </c>
      <c r="CG1351">
        <v>2.383</v>
      </c>
      <c r="CH1351">
        <v>2.4300000000000002</v>
      </c>
      <c r="CI1351">
        <v>2.4630000000000001</v>
      </c>
      <c r="CJ1351">
        <v>2.4849999999999999</v>
      </c>
      <c r="CK1351">
        <v>2.5030000000000001</v>
      </c>
      <c r="CL1351">
        <v>2.52</v>
      </c>
      <c r="CM1351">
        <v>2.5249999999999999</v>
      </c>
      <c r="CN1351">
        <v>2.5499999999999998</v>
      </c>
      <c r="CO1351">
        <v>2.552</v>
      </c>
      <c r="CP1351">
        <v>2.61</v>
      </c>
      <c r="CQ1351">
        <v>2.5950000000000002</v>
      </c>
      <c r="CR1351">
        <v>2.7</v>
      </c>
      <c r="CS1351">
        <v>2.76</v>
      </c>
      <c r="CT1351">
        <v>2.88</v>
      </c>
      <c r="CU1351">
        <v>2.96</v>
      </c>
      <c r="CV1351">
        <v>3.016</v>
      </c>
      <c r="CW1351">
        <v>3.07</v>
      </c>
      <c r="CX1351">
        <v>3.101</v>
      </c>
      <c r="CY1351">
        <v>3.1520000000000001</v>
      </c>
      <c r="CZ1351">
        <v>3.1230000000000002</v>
      </c>
    </row>
    <row r="1352" spans="3:104" x14ac:dyDescent="0.2">
      <c r="C1352" t="s">
        <v>1147</v>
      </c>
      <c r="D1352" t="s">
        <v>1148</v>
      </c>
    </row>
    <row r="1353" spans="3:104" x14ac:dyDescent="0.2">
      <c r="C1353" t="s">
        <v>1147</v>
      </c>
      <c r="D1353" t="s">
        <v>1148</v>
      </c>
    </row>
    <row r="1354" spans="3:104" x14ac:dyDescent="0.2">
      <c r="C1354" t="s">
        <v>1147</v>
      </c>
      <c r="D1354" t="s">
        <v>1148</v>
      </c>
    </row>
    <row r="1355" spans="3:104" x14ac:dyDescent="0.2">
      <c r="C1355" t="s">
        <v>2075</v>
      </c>
      <c r="D1355" t="s">
        <v>1251</v>
      </c>
      <c r="E1355" t="s">
        <v>1251</v>
      </c>
      <c r="F1355" t="s">
        <v>1251</v>
      </c>
      <c r="G1355" t="s">
        <v>1251</v>
      </c>
      <c r="H1355" t="s">
        <v>1251</v>
      </c>
      <c r="I1355" t="s">
        <v>1251</v>
      </c>
      <c r="J1355" t="s">
        <v>1251</v>
      </c>
      <c r="K1355" t="s">
        <v>1251</v>
      </c>
      <c r="L1355" t="s">
        <v>1251</v>
      </c>
      <c r="M1355" t="s">
        <v>1251</v>
      </c>
      <c r="N1355" t="s">
        <v>1251</v>
      </c>
      <c r="O1355" t="s">
        <v>1251</v>
      </c>
      <c r="P1355" t="s">
        <v>1251</v>
      </c>
      <c r="Q1355" t="s">
        <v>1251</v>
      </c>
      <c r="R1355" t="s">
        <v>1251</v>
      </c>
      <c r="S1355" t="s">
        <v>1251</v>
      </c>
      <c r="T1355" t="s">
        <v>1251</v>
      </c>
      <c r="U1355" t="s">
        <v>1251</v>
      </c>
      <c r="V1355" t="s">
        <v>1251</v>
      </c>
      <c r="W1355" t="s">
        <v>1251</v>
      </c>
      <c r="X1355" t="s">
        <v>1251</v>
      </c>
      <c r="Y1355" t="s">
        <v>1251</v>
      </c>
      <c r="Z1355" t="s">
        <v>1251</v>
      </c>
      <c r="AA1355" t="s">
        <v>1251</v>
      </c>
      <c r="AB1355" t="s">
        <v>1251</v>
      </c>
      <c r="AC1355" t="s">
        <v>1251</v>
      </c>
      <c r="AD1355" t="s">
        <v>1251</v>
      </c>
      <c r="AE1355" t="s">
        <v>1251</v>
      </c>
      <c r="AF1355" t="s">
        <v>1251</v>
      </c>
      <c r="AG1355" t="s">
        <v>1251</v>
      </c>
      <c r="AH1355" t="s">
        <v>1251</v>
      </c>
      <c r="AI1355" t="s">
        <v>1251</v>
      </c>
      <c r="AJ1355" t="s">
        <v>1251</v>
      </c>
      <c r="AK1355" t="s">
        <v>1251</v>
      </c>
      <c r="AL1355" t="s">
        <v>1251</v>
      </c>
      <c r="AM1355" t="s">
        <v>1251</v>
      </c>
      <c r="AN1355" t="s">
        <v>1251</v>
      </c>
      <c r="AO1355" t="s">
        <v>1251</v>
      </c>
      <c r="AP1355" t="s">
        <v>1251</v>
      </c>
      <c r="AQ1355" t="s">
        <v>1251</v>
      </c>
      <c r="AR1355" t="s">
        <v>1251</v>
      </c>
      <c r="AS1355" t="s">
        <v>1251</v>
      </c>
      <c r="AT1355" t="s">
        <v>1251</v>
      </c>
      <c r="AU1355" t="s">
        <v>1251</v>
      </c>
      <c r="AV1355" t="s">
        <v>1251</v>
      </c>
      <c r="AW1355" t="s">
        <v>1251</v>
      </c>
      <c r="AX1355">
        <v>50.4</v>
      </c>
      <c r="AY1355">
        <v>49</v>
      </c>
      <c r="AZ1355" t="s">
        <v>1251</v>
      </c>
      <c r="BA1355">
        <v>53.55</v>
      </c>
      <c r="BB1355">
        <v>52.387</v>
      </c>
      <c r="BC1355">
        <v>58.417000000000002</v>
      </c>
      <c r="BD1355">
        <v>63.667000000000002</v>
      </c>
      <c r="BE1355">
        <v>63.667000000000002</v>
      </c>
      <c r="BF1355">
        <v>63.567</v>
      </c>
      <c r="BG1355">
        <v>64.891999999999996</v>
      </c>
      <c r="BH1355">
        <v>56.637</v>
      </c>
      <c r="BI1355">
        <v>59.406999999999996</v>
      </c>
      <c r="BJ1355">
        <v>56.552</v>
      </c>
      <c r="BK1355">
        <v>60.192</v>
      </c>
      <c r="BL1355">
        <v>66.834999999999994</v>
      </c>
      <c r="BM1355">
        <v>70.180000000000007</v>
      </c>
      <c r="BN1355">
        <v>75.34</v>
      </c>
      <c r="BO1355">
        <v>76.447000000000003</v>
      </c>
      <c r="BP1355">
        <v>73.959999999999994</v>
      </c>
      <c r="BQ1355">
        <v>72.317999999999998</v>
      </c>
      <c r="BR1355">
        <v>70.650000000000006</v>
      </c>
      <c r="BS1355">
        <v>68.188000000000002</v>
      </c>
      <c r="BT1355">
        <v>71.245000000000005</v>
      </c>
      <c r="BU1355">
        <v>74.69</v>
      </c>
      <c r="BV1355">
        <v>77.793000000000006</v>
      </c>
      <c r="BW1355">
        <v>89.527000000000001</v>
      </c>
      <c r="BX1355">
        <v>101.188</v>
      </c>
      <c r="BY1355">
        <v>105.2</v>
      </c>
      <c r="BZ1355">
        <v>109.069</v>
      </c>
      <c r="CA1355">
        <v>116.523</v>
      </c>
      <c r="CB1355">
        <v>101.03400000000001</v>
      </c>
      <c r="CC1355">
        <v>84.266999999999996</v>
      </c>
      <c r="CD1355">
        <v>84.68</v>
      </c>
      <c r="CE1355">
        <v>89.043000000000006</v>
      </c>
      <c r="CF1355">
        <v>93.658000000000001</v>
      </c>
      <c r="CG1355">
        <v>91.55</v>
      </c>
      <c r="CH1355">
        <v>92.504000000000005</v>
      </c>
      <c r="CI1355">
        <v>100.702</v>
      </c>
      <c r="CJ1355">
        <v>113.75</v>
      </c>
      <c r="CK1355">
        <v>114.928</v>
      </c>
      <c r="CL1355">
        <v>117.06</v>
      </c>
      <c r="CM1355">
        <v>125.61499999999999</v>
      </c>
      <c r="CN1355">
        <v>152.91499999999999</v>
      </c>
      <c r="CO1355">
        <v>157.00800000000001</v>
      </c>
      <c r="CP1355">
        <v>148.30000000000001</v>
      </c>
      <c r="CQ1355">
        <v>185.595</v>
      </c>
      <c r="CR1355">
        <v>198.33500000000001</v>
      </c>
      <c r="CS1355">
        <v>203.667</v>
      </c>
      <c r="CT1355">
        <v>210.02500000000001</v>
      </c>
      <c r="CU1355">
        <v>331.875</v>
      </c>
      <c r="CV1355">
        <v>315.685</v>
      </c>
      <c r="CW1355">
        <v>293.36700000000002</v>
      </c>
      <c r="CX1355">
        <v>290.666</v>
      </c>
      <c r="CY1355">
        <v>317.64</v>
      </c>
      <c r="CZ1355">
        <v>299.935</v>
      </c>
    </row>
    <row r="1356" spans="3:104" x14ac:dyDescent="0.2">
      <c r="C1356" t="s">
        <v>2076</v>
      </c>
      <c r="D1356" t="s">
        <v>1251</v>
      </c>
      <c r="E1356" t="s">
        <v>1251</v>
      </c>
      <c r="F1356" t="s">
        <v>1251</v>
      </c>
      <c r="G1356" t="s">
        <v>1251</v>
      </c>
      <c r="H1356" t="s">
        <v>1251</v>
      </c>
      <c r="I1356" t="s">
        <v>1251</v>
      </c>
      <c r="J1356" t="s">
        <v>1251</v>
      </c>
      <c r="K1356" t="s">
        <v>1251</v>
      </c>
      <c r="L1356" t="s">
        <v>1251</v>
      </c>
      <c r="M1356" t="s">
        <v>1251</v>
      </c>
      <c r="N1356" t="s">
        <v>1251</v>
      </c>
      <c r="O1356" t="s">
        <v>1251</v>
      </c>
      <c r="P1356" t="s">
        <v>1251</v>
      </c>
      <c r="Q1356" t="s">
        <v>1251</v>
      </c>
      <c r="R1356" t="s">
        <v>1251</v>
      </c>
      <c r="S1356" t="s">
        <v>1251</v>
      </c>
      <c r="T1356" t="s">
        <v>1251</v>
      </c>
      <c r="U1356" t="s">
        <v>1251</v>
      </c>
      <c r="V1356" t="s">
        <v>1251</v>
      </c>
      <c r="W1356" t="s">
        <v>1251</v>
      </c>
      <c r="X1356" t="s">
        <v>1251</v>
      </c>
      <c r="Y1356" t="s">
        <v>1251</v>
      </c>
      <c r="Z1356" t="s">
        <v>1251</v>
      </c>
      <c r="AA1356" t="s">
        <v>1251</v>
      </c>
      <c r="AB1356" t="s">
        <v>1251</v>
      </c>
      <c r="AC1356" t="s">
        <v>1251</v>
      </c>
      <c r="AD1356" t="s">
        <v>1251</v>
      </c>
      <c r="AE1356" t="s">
        <v>1251</v>
      </c>
      <c r="AF1356">
        <v>168.661</v>
      </c>
      <c r="AG1356" t="s">
        <v>1251</v>
      </c>
      <c r="AH1356" t="s">
        <v>1251</v>
      </c>
      <c r="AI1356">
        <v>185.6</v>
      </c>
      <c r="AJ1356">
        <v>192.261</v>
      </c>
      <c r="AK1356">
        <v>197.857</v>
      </c>
      <c r="AL1356">
        <v>200.75399999999999</v>
      </c>
      <c r="AM1356">
        <v>210.05699999999999</v>
      </c>
      <c r="AN1356">
        <v>217.828</v>
      </c>
      <c r="AO1356">
        <v>223.94800000000001</v>
      </c>
      <c r="AP1356">
        <v>229.3</v>
      </c>
      <c r="AQ1356">
        <v>234.642</v>
      </c>
      <c r="AR1356">
        <v>241.55</v>
      </c>
      <c r="AS1356">
        <v>252.36</v>
      </c>
      <c r="AT1356">
        <v>258.3</v>
      </c>
      <c r="AU1356">
        <v>258.50200000000001</v>
      </c>
      <c r="AV1356">
        <v>251.98</v>
      </c>
      <c r="AW1356">
        <v>250.47</v>
      </c>
      <c r="AX1356">
        <v>260.55</v>
      </c>
      <c r="AY1356">
        <v>268.46300000000002</v>
      </c>
      <c r="AZ1356">
        <v>270.76</v>
      </c>
      <c r="BA1356">
        <v>256.863</v>
      </c>
      <c r="BB1356">
        <v>258.27199999999999</v>
      </c>
      <c r="BC1356">
        <v>257.67700000000002</v>
      </c>
      <c r="BD1356">
        <v>280.78800000000001</v>
      </c>
      <c r="BE1356">
        <v>291.27999999999997</v>
      </c>
      <c r="BF1356">
        <v>298.90499999999997</v>
      </c>
      <c r="BG1356">
        <v>308.58300000000003</v>
      </c>
      <c r="BH1356">
        <v>312.69400000000002</v>
      </c>
      <c r="BI1356">
        <v>319.08699999999999</v>
      </c>
      <c r="BJ1356">
        <v>334.53500000000003</v>
      </c>
      <c r="BK1356">
        <v>350.68700000000001</v>
      </c>
      <c r="BL1356">
        <v>367.37599999999998</v>
      </c>
      <c r="BM1356">
        <v>391.28500000000003</v>
      </c>
      <c r="BN1356">
        <v>386.32</v>
      </c>
      <c r="BO1356">
        <v>396.48500000000001</v>
      </c>
      <c r="BP1356">
        <v>453.88</v>
      </c>
      <c r="BQ1356">
        <v>485.84500000000003</v>
      </c>
      <c r="BR1356">
        <v>509.11</v>
      </c>
      <c r="BS1356">
        <v>531.44500000000005</v>
      </c>
      <c r="BT1356">
        <v>557.91999999999996</v>
      </c>
      <c r="BU1356">
        <v>569.79</v>
      </c>
      <c r="BV1356">
        <v>582.95799999999997</v>
      </c>
      <c r="BW1356">
        <v>605.52499999999998</v>
      </c>
      <c r="BX1356">
        <v>570.30899999999997</v>
      </c>
      <c r="BY1356">
        <v>591.02700000000004</v>
      </c>
      <c r="BZ1356">
        <v>598.34500000000003</v>
      </c>
      <c r="CA1356">
        <v>516.77700000000004</v>
      </c>
      <c r="CB1356">
        <v>539.45899999999995</v>
      </c>
      <c r="CC1356">
        <v>577.38300000000004</v>
      </c>
      <c r="CD1356">
        <v>622.55499999999995</v>
      </c>
      <c r="CE1356">
        <v>684.02700000000004</v>
      </c>
      <c r="CF1356">
        <v>705.88499999999999</v>
      </c>
      <c r="CG1356">
        <v>730.13300000000004</v>
      </c>
      <c r="CH1356">
        <v>746.83399999999995</v>
      </c>
      <c r="CI1356">
        <v>854.81</v>
      </c>
      <c r="CJ1356">
        <v>943.72500000000002</v>
      </c>
      <c r="CK1356">
        <v>1003.155</v>
      </c>
      <c r="CL1356">
        <v>1056.32</v>
      </c>
      <c r="CM1356">
        <v>1094.7850000000001</v>
      </c>
      <c r="CN1356">
        <v>1156.415</v>
      </c>
      <c r="CO1356">
        <v>1225.0519999999999</v>
      </c>
      <c r="CP1356">
        <v>1238.23</v>
      </c>
      <c r="CQ1356">
        <v>1298.7650000000001</v>
      </c>
      <c r="CR1356">
        <v>1332.625</v>
      </c>
      <c r="CS1356">
        <v>1362.807</v>
      </c>
      <c r="CT1356">
        <v>1388.818</v>
      </c>
      <c r="CU1356">
        <v>1407.585</v>
      </c>
      <c r="CV1356">
        <v>1437.087</v>
      </c>
      <c r="CW1356">
        <v>1491.413</v>
      </c>
      <c r="CX1356">
        <v>1561.886</v>
      </c>
      <c r="CY1356">
        <v>1637.4469999999999</v>
      </c>
      <c r="CZ1356">
        <v>1463.5</v>
      </c>
    </row>
    <row r="1357" spans="3:104" x14ac:dyDescent="0.2">
      <c r="C1357" t="s">
        <v>2076</v>
      </c>
      <c r="D1357" t="s">
        <v>1251</v>
      </c>
      <c r="E1357" t="s">
        <v>1251</v>
      </c>
      <c r="F1357" t="s">
        <v>1251</v>
      </c>
      <c r="G1357" t="s">
        <v>1251</v>
      </c>
      <c r="H1357" t="s">
        <v>1251</v>
      </c>
      <c r="I1357" t="s">
        <v>1251</v>
      </c>
      <c r="J1357" t="s">
        <v>1251</v>
      </c>
      <c r="K1357" t="s">
        <v>1251</v>
      </c>
      <c r="L1357" t="s">
        <v>1251</v>
      </c>
      <c r="M1357" t="s">
        <v>1251</v>
      </c>
      <c r="N1357" t="s">
        <v>1251</v>
      </c>
      <c r="O1357" t="s">
        <v>1251</v>
      </c>
      <c r="P1357" t="s">
        <v>1251</v>
      </c>
      <c r="Q1357" t="s">
        <v>1251</v>
      </c>
      <c r="R1357" t="s">
        <v>1251</v>
      </c>
      <c r="S1357" t="s">
        <v>1251</v>
      </c>
      <c r="T1357" t="s">
        <v>1251</v>
      </c>
      <c r="U1357" t="s">
        <v>1251</v>
      </c>
      <c r="V1357" t="s">
        <v>1251</v>
      </c>
      <c r="W1357" t="s">
        <v>1251</v>
      </c>
      <c r="X1357" t="s">
        <v>1251</v>
      </c>
      <c r="Y1357" t="s">
        <v>1251</v>
      </c>
      <c r="Z1357" t="s">
        <v>1251</v>
      </c>
      <c r="AA1357" t="s">
        <v>1251</v>
      </c>
      <c r="AB1357" t="s">
        <v>1251</v>
      </c>
      <c r="AC1357" t="s">
        <v>1251</v>
      </c>
      <c r="AD1357" t="s">
        <v>1251</v>
      </c>
      <c r="AE1357" t="s">
        <v>1251</v>
      </c>
      <c r="AF1357">
        <v>168.661</v>
      </c>
      <c r="AG1357" t="s">
        <v>1251</v>
      </c>
      <c r="AH1357" t="s">
        <v>1251</v>
      </c>
      <c r="AI1357">
        <v>185.6</v>
      </c>
      <c r="AJ1357">
        <v>192.261</v>
      </c>
      <c r="AK1357">
        <v>197.857</v>
      </c>
      <c r="AL1357">
        <v>200.75399999999999</v>
      </c>
      <c r="AM1357">
        <v>210.05699999999999</v>
      </c>
      <c r="AN1357">
        <v>217.828</v>
      </c>
      <c r="AO1357">
        <v>223.94800000000001</v>
      </c>
      <c r="AP1357">
        <v>229.3</v>
      </c>
      <c r="AQ1357">
        <v>234.642</v>
      </c>
      <c r="AR1357">
        <v>241.55</v>
      </c>
      <c r="AS1357">
        <v>252.36</v>
      </c>
      <c r="AT1357">
        <v>258.3</v>
      </c>
      <c r="AU1357">
        <v>258.50200000000001</v>
      </c>
      <c r="AV1357">
        <v>251.98</v>
      </c>
      <c r="AW1357">
        <v>250.47</v>
      </c>
      <c r="AX1357">
        <v>260.55</v>
      </c>
      <c r="AY1357">
        <v>268.46300000000002</v>
      </c>
      <c r="AZ1357">
        <v>270.76</v>
      </c>
      <c r="BA1357">
        <v>256.863</v>
      </c>
      <c r="BB1357">
        <v>258.27199999999999</v>
      </c>
      <c r="BC1357">
        <v>257.67700000000002</v>
      </c>
      <c r="BD1357">
        <v>280.78800000000001</v>
      </c>
      <c r="BE1357">
        <v>291.27999999999997</v>
      </c>
      <c r="BF1357">
        <v>298.90499999999997</v>
      </c>
      <c r="BG1357">
        <v>308.58300000000003</v>
      </c>
      <c r="BH1357">
        <v>312.69400000000002</v>
      </c>
      <c r="BI1357">
        <v>319.08699999999999</v>
      </c>
      <c r="BJ1357">
        <v>334.53500000000003</v>
      </c>
      <c r="BK1357">
        <v>350.68700000000001</v>
      </c>
      <c r="BL1357">
        <v>367.37599999999998</v>
      </c>
      <c r="BM1357">
        <v>391.28500000000003</v>
      </c>
      <c r="BN1357">
        <v>386.32</v>
      </c>
      <c r="BO1357">
        <v>396.48500000000001</v>
      </c>
      <c r="BP1357">
        <v>453.88</v>
      </c>
      <c r="BQ1357">
        <v>485.84500000000003</v>
      </c>
      <c r="BR1357">
        <v>509.11</v>
      </c>
      <c r="BS1357">
        <v>531.44500000000005</v>
      </c>
      <c r="BT1357">
        <v>557.91999999999996</v>
      </c>
      <c r="BU1357">
        <v>569.79</v>
      </c>
      <c r="BV1357">
        <v>582.95799999999997</v>
      </c>
      <c r="BW1357">
        <v>605.52499999999998</v>
      </c>
      <c r="BX1357">
        <v>570.30899999999997</v>
      </c>
      <c r="BY1357">
        <v>591.02700000000004</v>
      </c>
      <c r="BZ1357">
        <v>598.34500000000003</v>
      </c>
      <c r="CA1357">
        <v>516.77700000000004</v>
      </c>
      <c r="CB1357">
        <v>539.45899999999995</v>
      </c>
      <c r="CC1357">
        <v>577.38300000000004</v>
      </c>
      <c r="CD1357">
        <v>622.55499999999995</v>
      </c>
      <c r="CE1357">
        <v>684.02700000000004</v>
      </c>
      <c r="CF1357">
        <v>705.88499999999999</v>
      </c>
      <c r="CG1357">
        <v>730.13300000000004</v>
      </c>
      <c r="CH1357">
        <v>746.83399999999995</v>
      </c>
      <c r="CI1357">
        <v>854.81</v>
      </c>
      <c r="CJ1357">
        <v>943.72500000000002</v>
      </c>
      <c r="CK1357">
        <v>1003.155</v>
      </c>
      <c r="CL1357">
        <v>1056.32</v>
      </c>
      <c r="CM1357">
        <v>1094.7850000000001</v>
      </c>
      <c r="CN1357">
        <v>1156.415</v>
      </c>
      <c r="CO1357">
        <v>1225.0519999999999</v>
      </c>
      <c r="CP1357">
        <v>1238.23</v>
      </c>
      <c r="CQ1357">
        <v>1298.7650000000001</v>
      </c>
      <c r="CR1357">
        <v>1332.625</v>
      </c>
      <c r="CS1357">
        <v>1362.807</v>
      </c>
      <c r="CT1357">
        <v>1388.818</v>
      </c>
      <c r="CU1357">
        <v>1407.585</v>
      </c>
      <c r="CV1357">
        <v>1437.087</v>
      </c>
      <c r="CW1357">
        <v>1491.413</v>
      </c>
      <c r="CX1357">
        <v>1561.886</v>
      </c>
      <c r="CY1357">
        <v>1637.4469999999999</v>
      </c>
      <c r="CZ1357">
        <v>1463.5</v>
      </c>
    </row>
    <row r="1358" spans="3:104" x14ac:dyDescent="0.2">
      <c r="C1358" t="s">
        <v>2077</v>
      </c>
      <c r="D1358" t="s">
        <v>1251</v>
      </c>
      <c r="E1358" t="s">
        <v>1251</v>
      </c>
      <c r="F1358" t="s">
        <v>1251</v>
      </c>
      <c r="G1358" t="s">
        <v>1251</v>
      </c>
      <c r="H1358" t="s">
        <v>1251</v>
      </c>
      <c r="I1358" t="s">
        <v>1251</v>
      </c>
      <c r="J1358" t="s">
        <v>1251</v>
      </c>
      <c r="K1358" t="s">
        <v>1251</v>
      </c>
      <c r="L1358" t="s">
        <v>1251</v>
      </c>
      <c r="M1358" t="s">
        <v>1251</v>
      </c>
      <c r="N1358" t="s">
        <v>1251</v>
      </c>
      <c r="O1358" t="s">
        <v>1251</v>
      </c>
      <c r="P1358" t="s">
        <v>1251</v>
      </c>
      <c r="Q1358" t="s">
        <v>1251</v>
      </c>
      <c r="R1358" t="s">
        <v>1251</v>
      </c>
      <c r="S1358" t="s">
        <v>1251</v>
      </c>
      <c r="T1358" t="s">
        <v>1251</v>
      </c>
      <c r="U1358" t="s">
        <v>1251</v>
      </c>
      <c r="V1358" t="s">
        <v>1251</v>
      </c>
      <c r="W1358" t="s">
        <v>1251</v>
      </c>
      <c r="X1358">
        <v>0.08</v>
      </c>
      <c r="Y1358">
        <v>9.4E-2</v>
      </c>
      <c r="Z1358">
        <v>0.08</v>
      </c>
      <c r="AA1358">
        <v>8.6999999999999994E-2</v>
      </c>
      <c r="AB1358">
        <v>9.1999999999999998E-2</v>
      </c>
      <c r="AC1358">
        <v>9.8000000000000004E-2</v>
      </c>
      <c r="AD1358">
        <v>0.10199999999999999</v>
      </c>
      <c r="AE1358">
        <v>0.114</v>
      </c>
      <c r="AF1358">
        <v>0.11700000000000001</v>
      </c>
      <c r="AG1358">
        <v>0.121</v>
      </c>
      <c r="AH1358">
        <v>0.125</v>
      </c>
      <c r="AI1358">
        <v>0.13</v>
      </c>
      <c r="AJ1358">
        <v>0.13700000000000001</v>
      </c>
      <c r="AK1358">
        <v>0.14099999999999999</v>
      </c>
      <c r="AL1358">
        <v>0.14499999999999999</v>
      </c>
      <c r="AM1358">
        <v>0.14000000000000001</v>
      </c>
      <c r="AN1358">
        <v>0.14499999999999999</v>
      </c>
      <c r="AO1358">
        <v>0.153</v>
      </c>
      <c r="AP1358">
        <v>0.16</v>
      </c>
      <c r="AQ1358">
        <v>0.16300000000000001</v>
      </c>
      <c r="AR1358">
        <v>0.17199999999999999</v>
      </c>
      <c r="AS1358">
        <v>0.17799999999999999</v>
      </c>
      <c r="AT1358">
        <v>0.183</v>
      </c>
      <c r="AU1358">
        <v>0.17299999999999999</v>
      </c>
      <c r="AV1358">
        <v>0.17799999999999999</v>
      </c>
      <c r="AW1358">
        <v>0.188</v>
      </c>
      <c r="AX1358">
        <v>0.193</v>
      </c>
      <c r="AY1358">
        <v>0.20100000000000001</v>
      </c>
      <c r="AZ1358">
        <v>0.20300000000000001</v>
      </c>
      <c r="BA1358">
        <v>0.191</v>
      </c>
      <c r="BB1358">
        <v>0.192</v>
      </c>
      <c r="BC1358">
        <v>0.20200000000000001</v>
      </c>
      <c r="BD1358">
        <v>0.221</v>
      </c>
      <c r="BE1358">
        <v>0.23599999999999999</v>
      </c>
      <c r="BF1358">
        <v>0.24399999999999999</v>
      </c>
      <c r="BG1358">
        <v>0.253</v>
      </c>
      <c r="BH1358">
        <v>0.26500000000000001</v>
      </c>
      <c r="BI1358">
        <v>0.27800000000000002</v>
      </c>
      <c r="BJ1358">
        <v>0.28999999999999998</v>
      </c>
      <c r="BK1358">
        <v>0.30599999999999999</v>
      </c>
      <c r="BL1358">
        <v>0.31900000000000001</v>
      </c>
      <c r="BM1358">
        <v>0.33700000000000002</v>
      </c>
      <c r="BN1358">
        <v>0.33</v>
      </c>
      <c r="BO1358">
        <v>0.34399999999999997</v>
      </c>
      <c r="BP1358">
        <v>0.40300000000000002</v>
      </c>
      <c r="BQ1358">
        <v>0.435</v>
      </c>
      <c r="BR1358">
        <v>0.46300000000000002</v>
      </c>
      <c r="BS1358">
        <v>0.48499999999999999</v>
      </c>
      <c r="BT1358">
        <v>0.50700000000000001</v>
      </c>
      <c r="BU1358">
        <v>0.52700000000000002</v>
      </c>
      <c r="BV1358">
        <v>0.52400000000000002</v>
      </c>
      <c r="BW1358">
        <v>0.57299999999999995</v>
      </c>
      <c r="BX1358">
        <v>0.55000000000000004</v>
      </c>
      <c r="BY1358">
        <v>0.57899999999999996</v>
      </c>
      <c r="BZ1358">
        <v>0.58899999999999997</v>
      </c>
      <c r="CA1358">
        <v>0.51300000000000001</v>
      </c>
      <c r="CB1358">
        <v>0.55000000000000004</v>
      </c>
      <c r="CC1358">
        <v>0.60199999999999998</v>
      </c>
      <c r="CD1358">
        <v>0.65200000000000002</v>
      </c>
      <c r="CE1358">
        <v>0.71399999999999997</v>
      </c>
      <c r="CF1358">
        <v>0.74099999999999999</v>
      </c>
      <c r="CG1358">
        <v>0.77600000000000002</v>
      </c>
      <c r="CH1358">
        <v>0.79300000000000004</v>
      </c>
      <c r="CI1358">
        <v>0.90200000000000002</v>
      </c>
      <c r="CJ1358">
        <v>1.008</v>
      </c>
      <c r="CK1358">
        <v>1.0900000000000001</v>
      </c>
      <c r="CL1358">
        <v>1.1299999999999999</v>
      </c>
      <c r="CM1358">
        <v>1.175</v>
      </c>
      <c r="CN1358">
        <v>1.2529999999999999</v>
      </c>
      <c r="CO1358">
        <v>1.36</v>
      </c>
      <c r="CP1358">
        <v>1.387</v>
      </c>
      <c r="CQ1358">
        <v>1.556</v>
      </c>
      <c r="CR1358">
        <v>1.635</v>
      </c>
      <c r="CS1358">
        <v>1.6839999999999999</v>
      </c>
      <c r="CT1358">
        <v>1.722</v>
      </c>
      <c r="CU1358">
        <v>1.7889999999999999</v>
      </c>
      <c r="CV1358">
        <v>0.61299999999999999</v>
      </c>
      <c r="CW1358">
        <v>0.64</v>
      </c>
      <c r="CX1358">
        <v>0.67800000000000005</v>
      </c>
      <c r="CY1358">
        <v>0.70799999999999996</v>
      </c>
      <c r="CZ1358">
        <v>1.8420000000000001</v>
      </c>
    </row>
    <row r="1359" spans="3:104" x14ac:dyDescent="0.2">
      <c r="C1359" t="s">
        <v>2077</v>
      </c>
      <c r="D1359" t="s">
        <v>1251</v>
      </c>
      <c r="E1359" t="s">
        <v>1251</v>
      </c>
      <c r="F1359" t="s">
        <v>1251</v>
      </c>
      <c r="G1359" t="s">
        <v>1251</v>
      </c>
      <c r="H1359" t="s">
        <v>1251</v>
      </c>
      <c r="I1359" t="s">
        <v>1251</v>
      </c>
      <c r="J1359" t="s">
        <v>1251</v>
      </c>
      <c r="K1359" t="s">
        <v>1251</v>
      </c>
      <c r="L1359" t="s">
        <v>1251</v>
      </c>
      <c r="M1359" t="s">
        <v>1251</v>
      </c>
      <c r="N1359" t="s">
        <v>1251</v>
      </c>
      <c r="O1359" t="s">
        <v>1251</v>
      </c>
      <c r="P1359" t="s">
        <v>1251</v>
      </c>
      <c r="Q1359" t="s">
        <v>1251</v>
      </c>
      <c r="R1359" t="s">
        <v>1251</v>
      </c>
      <c r="S1359" t="s">
        <v>1251</v>
      </c>
      <c r="T1359" t="s">
        <v>1251</v>
      </c>
      <c r="U1359" t="s">
        <v>1251</v>
      </c>
      <c r="V1359" t="s">
        <v>1251</v>
      </c>
      <c r="W1359" t="s">
        <v>1251</v>
      </c>
      <c r="X1359">
        <v>0.08</v>
      </c>
      <c r="Y1359">
        <v>9.4E-2</v>
      </c>
      <c r="Z1359">
        <v>0.08</v>
      </c>
      <c r="AA1359">
        <v>8.6999999999999994E-2</v>
      </c>
      <c r="AB1359">
        <v>9.1999999999999998E-2</v>
      </c>
      <c r="AC1359">
        <v>9.8000000000000004E-2</v>
      </c>
      <c r="AD1359">
        <v>0.10199999999999999</v>
      </c>
      <c r="AE1359">
        <v>0.114</v>
      </c>
      <c r="AF1359">
        <v>0.11700000000000001</v>
      </c>
      <c r="AG1359">
        <v>0.121</v>
      </c>
      <c r="AH1359">
        <v>0.125</v>
      </c>
      <c r="AI1359">
        <v>0.13</v>
      </c>
      <c r="AJ1359">
        <v>0.13700000000000001</v>
      </c>
      <c r="AK1359">
        <v>0.14099999999999999</v>
      </c>
      <c r="AL1359">
        <v>0.14499999999999999</v>
      </c>
      <c r="AM1359">
        <v>0.14000000000000001</v>
      </c>
      <c r="AN1359">
        <v>0.14499999999999999</v>
      </c>
      <c r="AO1359">
        <v>0.153</v>
      </c>
      <c r="AP1359">
        <v>0.16</v>
      </c>
      <c r="AQ1359">
        <v>0.16300000000000001</v>
      </c>
      <c r="AR1359">
        <v>0.17199999999999999</v>
      </c>
      <c r="AS1359">
        <v>0.17799999999999999</v>
      </c>
      <c r="AT1359">
        <v>0.183</v>
      </c>
      <c r="AU1359">
        <v>0.17299999999999999</v>
      </c>
      <c r="AV1359">
        <v>0.17799999999999999</v>
      </c>
      <c r="AW1359">
        <v>0.188</v>
      </c>
      <c r="AX1359">
        <v>0.193</v>
      </c>
      <c r="AY1359">
        <v>0.20100000000000001</v>
      </c>
      <c r="AZ1359">
        <v>0.20300000000000001</v>
      </c>
      <c r="BA1359">
        <v>0.191</v>
      </c>
      <c r="BB1359">
        <v>0.192</v>
      </c>
      <c r="BC1359">
        <v>0.20200000000000001</v>
      </c>
      <c r="BD1359">
        <v>0.221</v>
      </c>
      <c r="BE1359">
        <v>0.23599999999999999</v>
      </c>
      <c r="BF1359">
        <v>0.24399999999999999</v>
      </c>
      <c r="BG1359">
        <v>0.253</v>
      </c>
      <c r="BH1359">
        <v>0.26500000000000001</v>
      </c>
      <c r="BI1359">
        <v>0.27800000000000002</v>
      </c>
      <c r="BJ1359">
        <v>0.28999999999999998</v>
      </c>
      <c r="BK1359">
        <v>0.30599999999999999</v>
      </c>
      <c r="BL1359">
        <v>0.31900000000000001</v>
      </c>
      <c r="BM1359">
        <v>0.33700000000000002</v>
      </c>
      <c r="BN1359">
        <v>0.33</v>
      </c>
      <c r="BO1359">
        <v>0.34399999999999997</v>
      </c>
      <c r="BP1359">
        <v>0.40300000000000002</v>
      </c>
      <c r="BQ1359">
        <v>0.435</v>
      </c>
      <c r="BR1359">
        <v>0.46300000000000002</v>
      </c>
      <c r="BS1359">
        <v>0.48499999999999999</v>
      </c>
      <c r="BT1359">
        <v>0.50700000000000001</v>
      </c>
      <c r="BU1359">
        <v>0.52700000000000002</v>
      </c>
      <c r="BV1359">
        <v>0.52400000000000002</v>
      </c>
      <c r="BW1359">
        <v>0.57299999999999995</v>
      </c>
      <c r="BX1359">
        <v>0.55000000000000004</v>
      </c>
      <c r="BY1359">
        <v>0.57899999999999996</v>
      </c>
      <c r="BZ1359">
        <v>0.58899999999999997</v>
      </c>
      <c r="CA1359">
        <v>0.51300000000000001</v>
      </c>
      <c r="CB1359">
        <v>0.55000000000000004</v>
      </c>
      <c r="CC1359">
        <v>0.60199999999999998</v>
      </c>
      <c r="CD1359">
        <v>0.65200000000000002</v>
      </c>
      <c r="CE1359">
        <v>0.71399999999999997</v>
      </c>
      <c r="CF1359">
        <v>0.74099999999999999</v>
      </c>
      <c r="CG1359">
        <v>0.77600000000000002</v>
      </c>
      <c r="CH1359">
        <v>0.79300000000000004</v>
      </c>
      <c r="CI1359">
        <v>0.90200000000000002</v>
      </c>
      <c r="CJ1359">
        <v>1.008</v>
      </c>
      <c r="CK1359">
        <v>1.0900000000000001</v>
      </c>
      <c r="CL1359">
        <v>1.1299999999999999</v>
      </c>
      <c r="CM1359">
        <v>1.175</v>
      </c>
      <c r="CN1359">
        <v>1.2529999999999999</v>
      </c>
      <c r="CO1359">
        <v>1.36</v>
      </c>
      <c r="CP1359">
        <v>1.387</v>
      </c>
      <c r="CQ1359">
        <v>1.556</v>
      </c>
      <c r="CR1359">
        <v>1.635</v>
      </c>
      <c r="CS1359">
        <v>1.6839999999999999</v>
      </c>
      <c r="CT1359">
        <v>1.722</v>
      </c>
      <c r="CU1359">
        <v>1.7889999999999999</v>
      </c>
      <c r="CV1359">
        <v>0.61299999999999999</v>
      </c>
      <c r="CW1359">
        <v>0.64</v>
      </c>
      <c r="CX1359">
        <v>0.67800000000000005</v>
      </c>
      <c r="CY1359">
        <v>0.70799999999999996</v>
      </c>
      <c r="CZ1359">
        <v>1.8420000000000001</v>
      </c>
    </row>
    <row r="1360" spans="3:104" x14ac:dyDescent="0.2">
      <c r="C1360" t="s">
        <v>1147</v>
      </c>
      <c r="D1360" t="s">
        <v>1148</v>
      </c>
    </row>
    <row r="1361" spans="3:104" x14ac:dyDescent="0.2">
      <c r="C1361" t="s">
        <v>1147</v>
      </c>
      <c r="D1361" t="s">
        <v>1148</v>
      </c>
    </row>
    <row r="1362" spans="3:104" x14ac:dyDescent="0.2">
      <c r="C1362" t="s">
        <v>1147</v>
      </c>
      <c r="D1362" t="s">
        <v>1148</v>
      </c>
    </row>
    <row r="1363" spans="3:104" x14ac:dyDescent="0.2">
      <c r="C1363" t="s">
        <v>2078</v>
      </c>
      <c r="D1363" t="s">
        <v>1251</v>
      </c>
      <c r="E1363" t="s">
        <v>1251</v>
      </c>
      <c r="F1363" t="s">
        <v>1251</v>
      </c>
      <c r="G1363" t="s">
        <v>1251</v>
      </c>
      <c r="H1363" t="s">
        <v>1251</v>
      </c>
      <c r="I1363" t="s">
        <v>1251</v>
      </c>
      <c r="J1363" t="s">
        <v>1251</v>
      </c>
      <c r="K1363" t="s">
        <v>1251</v>
      </c>
      <c r="L1363" t="s">
        <v>1251</v>
      </c>
      <c r="M1363" t="s">
        <v>1251</v>
      </c>
      <c r="N1363" t="s">
        <v>1251</v>
      </c>
      <c r="O1363" t="s">
        <v>1251</v>
      </c>
      <c r="P1363" t="s">
        <v>1251</v>
      </c>
      <c r="Q1363" t="s">
        <v>1251</v>
      </c>
      <c r="R1363" t="s">
        <v>1251</v>
      </c>
      <c r="S1363" t="s">
        <v>1251</v>
      </c>
      <c r="T1363" t="s">
        <v>1251</v>
      </c>
      <c r="U1363" t="s">
        <v>1251</v>
      </c>
      <c r="V1363" t="s">
        <v>1251</v>
      </c>
      <c r="W1363" t="s">
        <v>1251</v>
      </c>
      <c r="X1363" t="s">
        <v>1251</v>
      </c>
      <c r="Y1363" t="s">
        <v>1251</v>
      </c>
      <c r="Z1363" t="s">
        <v>1251</v>
      </c>
      <c r="AA1363" t="s">
        <v>1251</v>
      </c>
      <c r="AB1363" t="s">
        <v>1251</v>
      </c>
      <c r="AC1363" t="s">
        <v>1251</v>
      </c>
      <c r="AD1363" t="s">
        <v>1251</v>
      </c>
      <c r="AE1363" t="s">
        <v>1251</v>
      </c>
      <c r="AF1363" t="s">
        <v>1251</v>
      </c>
      <c r="AG1363" t="s">
        <v>1251</v>
      </c>
      <c r="AH1363" t="s">
        <v>1251</v>
      </c>
      <c r="AI1363" t="s">
        <v>1251</v>
      </c>
      <c r="AJ1363" t="s">
        <v>1251</v>
      </c>
      <c r="AK1363" t="s">
        <v>1251</v>
      </c>
      <c r="AL1363" t="s">
        <v>1251</v>
      </c>
      <c r="AM1363" t="s">
        <v>1251</v>
      </c>
      <c r="AN1363" t="s">
        <v>1251</v>
      </c>
      <c r="AO1363" t="s">
        <v>1251</v>
      </c>
      <c r="AP1363" t="s">
        <v>1251</v>
      </c>
      <c r="AQ1363" t="s">
        <v>1251</v>
      </c>
      <c r="AR1363" t="s">
        <v>1251</v>
      </c>
      <c r="AS1363" t="s">
        <v>1251</v>
      </c>
      <c r="AT1363" t="s">
        <v>1251</v>
      </c>
      <c r="AU1363" t="s">
        <v>1251</v>
      </c>
      <c r="AV1363" t="s">
        <v>1251</v>
      </c>
      <c r="AW1363" t="s">
        <v>1251</v>
      </c>
      <c r="AX1363">
        <v>2477.75</v>
      </c>
      <c r="AY1363">
        <v>2485.75</v>
      </c>
      <c r="AZ1363">
        <v>2699.5</v>
      </c>
      <c r="BA1363">
        <v>2595</v>
      </c>
      <c r="BB1363">
        <v>2867.7710000000002</v>
      </c>
      <c r="BC1363">
        <v>3119.1329999999998</v>
      </c>
      <c r="BD1363">
        <v>3073.4169999999999</v>
      </c>
      <c r="BE1363">
        <v>3191.25</v>
      </c>
      <c r="BF1363">
        <v>3097.0630000000001</v>
      </c>
      <c r="BG1363">
        <v>3336.942</v>
      </c>
      <c r="BH1363">
        <v>3320.6959999999999</v>
      </c>
      <c r="BI1363">
        <v>3435.4430000000002</v>
      </c>
      <c r="BJ1363">
        <v>3420.6880000000001</v>
      </c>
      <c r="BK1363">
        <v>3511.6480000000001</v>
      </c>
      <c r="BL1363">
        <v>3641.107</v>
      </c>
      <c r="BM1363">
        <v>3917.8470000000002</v>
      </c>
      <c r="BN1363">
        <v>4066.6</v>
      </c>
      <c r="BO1363">
        <v>3984.9</v>
      </c>
      <c r="BP1363">
        <v>4001.0459999999998</v>
      </c>
      <c r="BQ1363">
        <v>3990.1</v>
      </c>
      <c r="BR1363">
        <v>4211.1480000000001</v>
      </c>
      <c r="BS1363">
        <v>4911.6639999999998</v>
      </c>
      <c r="BT1363">
        <v>6520.2849999999999</v>
      </c>
      <c r="BU1363">
        <v>6229.7110000000002</v>
      </c>
      <c r="BV1363">
        <v>5562.027</v>
      </c>
      <c r="BW1363">
        <v>5268.2110000000002</v>
      </c>
      <c r="BX1363">
        <v>5144.7809999999999</v>
      </c>
      <c r="BY1363">
        <v>5033.8440000000001</v>
      </c>
      <c r="BZ1363">
        <v>4897.348</v>
      </c>
      <c r="CA1363">
        <v>5278.7969999999996</v>
      </c>
      <c r="CB1363">
        <v>5283.93</v>
      </c>
      <c r="CC1363">
        <v>5321</v>
      </c>
      <c r="CD1363">
        <v>5486.5469999999996</v>
      </c>
      <c r="CE1363">
        <v>6152.4570000000003</v>
      </c>
      <c r="CF1363">
        <v>6148.6170000000002</v>
      </c>
      <c r="CG1363">
        <v>5996.6329999999998</v>
      </c>
      <c r="CH1363">
        <v>6275.3789999999999</v>
      </c>
      <c r="CI1363">
        <v>6707.5940000000001</v>
      </c>
      <c r="CJ1363">
        <v>7757.27</v>
      </c>
      <c r="CK1363">
        <v>7771.9489999999996</v>
      </c>
      <c r="CL1363">
        <v>7743.2889999999998</v>
      </c>
      <c r="CM1363">
        <v>7778.5860000000002</v>
      </c>
      <c r="CN1363">
        <v>7745.5309999999999</v>
      </c>
      <c r="CO1363">
        <v>7376.8280000000004</v>
      </c>
      <c r="CP1363">
        <v>6896.1480000000001</v>
      </c>
      <c r="CQ1363">
        <v>7095.3869999999997</v>
      </c>
      <c r="CR1363">
        <v>7095.6409999999996</v>
      </c>
      <c r="CS1363">
        <v>7045.8630000000003</v>
      </c>
      <c r="CT1363">
        <v>6846.07</v>
      </c>
      <c r="CU1363">
        <v>7069.8159999999998</v>
      </c>
      <c r="CV1363">
        <v>7424.1289999999999</v>
      </c>
      <c r="CW1363">
        <v>7160.1679999999997</v>
      </c>
      <c r="CX1363">
        <v>7503.5820000000003</v>
      </c>
      <c r="CY1363">
        <v>8100.8320000000003</v>
      </c>
      <c r="CZ1363">
        <v>7751.9179999999997</v>
      </c>
    </row>
    <row r="1364" spans="3:104" x14ac:dyDescent="0.2">
      <c r="C1364" t="s">
        <v>2079</v>
      </c>
      <c r="D1364" t="s">
        <v>1251</v>
      </c>
      <c r="E1364" t="s">
        <v>1251</v>
      </c>
      <c r="F1364" t="s">
        <v>1251</v>
      </c>
      <c r="G1364" t="s">
        <v>1251</v>
      </c>
      <c r="H1364" t="s">
        <v>1251</v>
      </c>
      <c r="I1364" t="s">
        <v>1251</v>
      </c>
      <c r="J1364" t="s">
        <v>1251</v>
      </c>
      <c r="K1364" t="s">
        <v>1251</v>
      </c>
      <c r="L1364" t="s">
        <v>1251</v>
      </c>
      <c r="M1364" t="s">
        <v>1251</v>
      </c>
      <c r="N1364" t="s">
        <v>1251</v>
      </c>
      <c r="O1364" t="s">
        <v>1251</v>
      </c>
      <c r="P1364" t="s">
        <v>1251</v>
      </c>
      <c r="Q1364" t="s">
        <v>1251</v>
      </c>
      <c r="R1364" t="s">
        <v>1251</v>
      </c>
      <c r="S1364" t="s">
        <v>1251</v>
      </c>
      <c r="T1364" t="s">
        <v>1251</v>
      </c>
      <c r="U1364" t="s">
        <v>1251</v>
      </c>
      <c r="V1364" t="s">
        <v>1251</v>
      </c>
      <c r="W1364" t="s">
        <v>1251</v>
      </c>
      <c r="X1364" t="s">
        <v>1251</v>
      </c>
      <c r="Y1364" t="s">
        <v>1251</v>
      </c>
      <c r="Z1364" t="s">
        <v>1251</v>
      </c>
      <c r="AA1364" t="s">
        <v>1251</v>
      </c>
      <c r="AB1364" t="s">
        <v>1251</v>
      </c>
      <c r="AC1364" t="s">
        <v>1251</v>
      </c>
      <c r="AD1364" t="s">
        <v>1251</v>
      </c>
      <c r="AE1364" t="s">
        <v>1251</v>
      </c>
      <c r="AF1364" t="s">
        <v>1251</v>
      </c>
      <c r="AG1364">
        <v>5053</v>
      </c>
      <c r="AH1364">
        <v>5135.6679999999997</v>
      </c>
      <c r="AI1364">
        <v>5153.9179999999997</v>
      </c>
      <c r="AJ1364">
        <v>4681.5429999999997</v>
      </c>
      <c r="AK1364">
        <v>4540.8239999999996</v>
      </c>
      <c r="AL1364">
        <v>4532.3590000000004</v>
      </c>
      <c r="AM1364">
        <v>4795.348</v>
      </c>
      <c r="AN1364">
        <v>4785.9690000000001</v>
      </c>
      <c r="AO1364">
        <v>4938.4840000000004</v>
      </c>
      <c r="AP1364">
        <v>5191.7110000000002</v>
      </c>
      <c r="AQ1364">
        <v>5228.0940000000001</v>
      </c>
      <c r="AR1364">
        <v>5462.6090000000004</v>
      </c>
      <c r="AS1364">
        <v>5720.9260000000004</v>
      </c>
      <c r="AT1364">
        <v>6037.7380000000003</v>
      </c>
      <c r="AU1364">
        <v>6475.4219999999996</v>
      </c>
      <c r="AV1364">
        <v>6863.527</v>
      </c>
      <c r="AW1364">
        <v>7836.27</v>
      </c>
      <c r="AX1364">
        <v>6863.7619999999997</v>
      </c>
      <c r="AY1364">
        <v>6831.6719999999996</v>
      </c>
      <c r="AZ1364">
        <v>6972.9340000000002</v>
      </c>
      <c r="BA1364">
        <v>7006.848</v>
      </c>
      <c r="BB1364">
        <v>7336.3980000000001</v>
      </c>
      <c r="BC1364">
        <v>7012.4059999999999</v>
      </c>
      <c r="BD1364">
        <v>7140.9530000000004</v>
      </c>
      <c r="BE1364">
        <v>7334.8950000000004</v>
      </c>
      <c r="BF1364">
        <v>6869.1289999999999</v>
      </c>
      <c r="BG1364">
        <v>6937.2809999999999</v>
      </c>
      <c r="BH1364">
        <v>6693.8280000000004</v>
      </c>
      <c r="BI1364">
        <v>6670.4840000000004</v>
      </c>
      <c r="BJ1364">
        <v>6581.6639999999998</v>
      </c>
      <c r="BK1364">
        <v>6370.527</v>
      </c>
      <c r="BL1364">
        <v>6399.1949999999997</v>
      </c>
      <c r="BM1364">
        <v>6355.875</v>
      </c>
      <c r="BN1364">
        <v>6312.7619999999997</v>
      </c>
      <c r="BO1364">
        <v>6118.9409999999998</v>
      </c>
      <c r="BP1364">
        <v>5710.6210000000001</v>
      </c>
      <c r="BQ1364">
        <v>5460.7460000000001</v>
      </c>
      <c r="BR1364">
        <v>5264.9690000000001</v>
      </c>
      <c r="BS1364">
        <v>6714.8050000000003</v>
      </c>
      <c r="BT1364">
        <v>6542.7659999999996</v>
      </c>
      <c r="BU1364">
        <v>6526.4059999999999</v>
      </c>
      <c r="BV1364">
        <v>6380.2110000000002</v>
      </c>
      <c r="BW1364">
        <v>6250.625</v>
      </c>
      <c r="BX1364">
        <v>6160.6019999999999</v>
      </c>
      <c r="BY1364">
        <v>6112.4380000000001</v>
      </c>
      <c r="BZ1364">
        <v>5989.5780000000004</v>
      </c>
      <c r="CA1364">
        <v>6131.5429999999997</v>
      </c>
      <c r="CB1364">
        <v>6179.6289999999999</v>
      </c>
      <c r="CC1364">
        <v>6326.9769999999999</v>
      </c>
      <c r="CD1364">
        <v>6430.2809999999999</v>
      </c>
      <c r="CE1364">
        <v>6426.625</v>
      </c>
      <c r="CF1364">
        <v>6530.8549999999996</v>
      </c>
      <c r="CG1364">
        <v>6434.1210000000001</v>
      </c>
      <c r="CH1364">
        <v>6846.0590000000002</v>
      </c>
      <c r="CI1364">
        <v>7014.4570000000003</v>
      </c>
      <c r="CJ1364">
        <v>7920.68</v>
      </c>
      <c r="CK1364">
        <v>7985.6019999999999</v>
      </c>
      <c r="CL1364">
        <v>8233.8520000000008</v>
      </c>
      <c r="CM1364">
        <v>8667.4380000000001</v>
      </c>
      <c r="CN1364">
        <v>8843</v>
      </c>
      <c r="CO1364">
        <v>8806.3050000000003</v>
      </c>
      <c r="CP1364">
        <v>9070.7620000000006</v>
      </c>
      <c r="CQ1364">
        <v>8808.4529999999995</v>
      </c>
      <c r="CR1364">
        <v>8820.1880000000001</v>
      </c>
      <c r="CS1364">
        <v>8739.7849999999999</v>
      </c>
      <c r="CT1364">
        <v>8837.27</v>
      </c>
      <c r="CU1364">
        <v>9081.9609999999993</v>
      </c>
      <c r="CV1364">
        <v>9072.4770000000008</v>
      </c>
      <c r="CW1364">
        <v>9093.1090000000004</v>
      </c>
      <c r="CX1364">
        <v>9126.84</v>
      </c>
      <c r="CY1364">
        <v>9052.9840000000004</v>
      </c>
      <c r="CZ1364">
        <v>8859.32</v>
      </c>
    </row>
    <row r="1365" spans="3:104" x14ac:dyDescent="0.2">
      <c r="C1365" t="s">
        <v>2079</v>
      </c>
      <c r="D1365" t="s">
        <v>1251</v>
      </c>
      <c r="E1365" t="s">
        <v>1251</v>
      </c>
      <c r="F1365" t="s">
        <v>1251</v>
      </c>
      <c r="G1365" t="s">
        <v>1251</v>
      </c>
      <c r="H1365" t="s">
        <v>1251</v>
      </c>
      <c r="I1365" t="s">
        <v>1251</v>
      </c>
      <c r="J1365" t="s">
        <v>1251</v>
      </c>
      <c r="K1365" t="s">
        <v>1251</v>
      </c>
      <c r="L1365" t="s">
        <v>1251</v>
      </c>
      <c r="M1365" t="s">
        <v>1251</v>
      </c>
      <c r="N1365" t="s">
        <v>1251</v>
      </c>
      <c r="O1365" t="s">
        <v>1251</v>
      </c>
      <c r="P1365" t="s">
        <v>1251</v>
      </c>
      <c r="Q1365" t="s">
        <v>1251</v>
      </c>
      <c r="R1365" t="s">
        <v>1251</v>
      </c>
      <c r="S1365" t="s">
        <v>1251</v>
      </c>
      <c r="T1365" t="s">
        <v>1251</v>
      </c>
      <c r="U1365" t="s">
        <v>1251</v>
      </c>
      <c r="V1365" t="s">
        <v>1251</v>
      </c>
      <c r="W1365" t="s">
        <v>1251</v>
      </c>
      <c r="X1365" t="s">
        <v>1251</v>
      </c>
      <c r="Y1365" t="s">
        <v>1251</v>
      </c>
      <c r="Z1365" t="s">
        <v>1251</v>
      </c>
      <c r="AA1365" t="s">
        <v>1251</v>
      </c>
      <c r="AB1365" t="s">
        <v>1251</v>
      </c>
      <c r="AC1365" t="s">
        <v>1251</v>
      </c>
      <c r="AD1365" t="s">
        <v>1251</v>
      </c>
      <c r="AE1365" t="s">
        <v>1251</v>
      </c>
      <c r="AF1365" t="s">
        <v>1251</v>
      </c>
      <c r="AG1365">
        <v>5053</v>
      </c>
      <c r="AH1365">
        <v>5135.6679999999997</v>
      </c>
      <c r="AI1365">
        <v>5153.9179999999997</v>
      </c>
      <c r="AJ1365">
        <v>4681.5429999999997</v>
      </c>
      <c r="AK1365">
        <v>4540.8239999999996</v>
      </c>
      <c r="AL1365">
        <v>4532.3590000000004</v>
      </c>
      <c r="AM1365">
        <v>4795.348</v>
      </c>
      <c r="AN1365">
        <v>4785.9690000000001</v>
      </c>
      <c r="AO1365">
        <v>4938.4840000000004</v>
      </c>
      <c r="AP1365">
        <v>5191.7110000000002</v>
      </c>
      <c r="AQ1365">
        <v>5228.0940000000001</v>
      </c>
      <c r="AR1365">
        <v>5462.6090000000004</v>
      </c>
      <c r="AS1365">
        <v>5720.9260000000004</v>
      </c>
      <c r="AT1365">
        <v>6037.7380000000003</v>
      </c>
      <c r="AU1365">
        <v>6475.4219999999996</v>
      </c>
      <c r="AV1365">
        <v>6863.527</v>
      </c>
      <c r="AW1365">
        <v>7836.27</v>
      </c>
      <c r="AX1365">
        <v>6863.7619999999997</v>
      </c>
      <c r="AY1365">
        <v>6831.6719999999996</v>
      </c>
      <c r="AZ1365">
        <v>6972.9340000000002</v>
      </c>
      <c r="BA1365">
        <v>7006.848</v>
      </c>
      <c r="BB1365">
        <v>7336.3980000000001</v>
      </c>
      <c r="BC1365">
        <v>7012.4059999999999</v>
      </c>
      <c r="BD1365">
        <v>7140.9530000000004</v>
      </c>
      <c r="BE1365">
        <v>7334.8950000000004</v>
      </c>
      <c r="BF1365">
        <v>6869.1289999999999</v>
      </c>
      <c r="BG1365">
        <v>6937.2809999999999</v>
      </c>
      <c r="BH1365">
        <v>6693.8280000000004</v>
      </c>
      <c r="BI1365">
        <v>6670.4840000000004</v>
      </c>
      <c r="BJ1365">
        <v>6581.6639999999998</v>
      </c>
      <c r="BK1365">
        <v>6370.527</v>
      </c>
      <c r="BL1365">
        <v>6399.1949999999997</v>
      </c>
      <c r="BM1365">
        <v>6355.875</v>
      </c>
      <c r="BN1365">
        <v>6312.7619999999997</v>
      </c>
      <c r="BO1365">
        <v>6118.9409999999998</v>
      </c>
      <c r="BP1365">
        <v>5710.6210000000001</v>
      </c>
      <c r="BQ1365">
        <v>5460.7460000000001</v>
      </c>
      <c r="BR1365">
        <v>5264.9690000000001</v>
      </c>
      <c r="BS1365">
        <v>6714.8050000000003</v>
      </c>
      <c r="BT1365">
        <v>6542.7659999999996</v>
      </c>
      <c r="BU1365">
        <v>6526.4059999999999</v>
      </c>
      <c r="BV1365">
        <v>6380.2110000000002</v>
      </c>
      <c r="BW1365">
        <v>6250.625</v>
      </c>
      <c r="BX1365">
        <v>6160.6019999999999</v>
      </c>
      <c r="BY1365">
        <v>6112.4380000000001</v>
      </c>
      <c r="BZ1365">
        <v>5989.5780000000004</v>
      </c>
      <c r="CA1365">
        <v>6131.5429999999997</v>
      </c>
      <c r="CB1365">
        <v>6179.6289999999999</v>
      </c>
      <c r="CC1365">
        <v>6326.9769999999999</v>
      </c>
      <c r="CD1365">
        <v>6430.2809999999999</v>
      </c>
      <c r="CE1365">
        <v>6426.625</v>
      </c>
      <c r="CF1365">
        <v>6530.8549999999996</v>
      </c>
      <c r="CG1365">
        <v>6434.1210000000001</v>
      </c>
      <c r="CH1365">
        <v>6846.0590000000002</v>
      </c>
      <c r="CI1365">
        <v>7014.4570000000003</v>
      </c>
      <c r="CJ1365">
        <v>7920.68</v>
      </c>
      <c r="CK1365">
        <v>7985.6019999999999</v>
      </c>
      <c r="CL1365">
        <v>8233.8520000000008</v>
      </c>
      <c r="CM1365">
        <v>8667.4380000000001</v>
      </c>
      <c r="CN1365">
        <v>8843</v>
      </c>
      <c r="CO1365">
        <v>8806.3050000000003</v>
      </c>
      <c r="CP1365">
        <v>9070.7620000000006</v>
      </c>
      <c r="CQ1365">
        <v>8808.4529999999995</v>
      </c>
      <c r="CR1365">
        <v>8820.1880000000001</v>
      </c>
      <c r="CS1365">
        <v>8739.7849999999999</v>
      </c>
      <c r="CT1365">
        <v>8837.27</v>
      </c>
      <c r="CU1365">
        <v>9081.9609999999993</v>
      </c>
      <c r="CV1365">
        <v>9072.4770000000008</v>
      </c>
      <c r="CW1365">
        <v>9093.1090000000004</v>
      </c>
      <c r="CX1365">
        <v>9126.84</v>
      </c>
      <c r="CY1365">
        <v>9052.9840000000004</v>
      </c>
      <c r="CZ1365">
        <v>8859.32</v>
      </c>
    </row>
    <row r="1366" spans="3:104" x14ac:dyDescent="0.2">
      <c r="C1366" t="s">
        <v>2080</v>
      </c>
      <c r="D1366">
        <v>1.34</v>
      </c>
      <c r="E1366">
        <v>1.355</v>
      </c>
      <c r="F1366">
        <v>1.37</v>
      </c>
      <c r="G1366">
        <v>1.35</v>
      </c>
      <c r="H1366">
        <v>1.339</v>
      </c>
      <c r="I1366">
        <v>1.343</v>
      </c>
      <c r="J1366">
        <v>1.343</v>
      </c>
      <c r="K1366">
        <v>1.1180000000000001</v>
      </c>
      <c r="L1366">
        <v>1.121</v>
      </c>
      <c r="M1366">
        <v>1.113</v>
      </c>
      <c r="N1366">
        <v>1.1140000000000001</v>
      </c>
      <c r="O1366">
        <v>1.0269999999999999</v>
      </c>
      <c r="P1366">
        <v>0.98099999999999998</v>
      </c>
      <c r="Q1366">
        <v>1.2</v>
      </c>
      <c r="R1366">
        <v>1.3280000000000001</v>
      </c>
      <c r="S1366">
        <v>1.44</v>
      </c>
      <c r="T1366">
        <v>1.5980000000000001</v>
      </c>
      <c r="U1366">
        <v>1.7030000000000001</v>
      </c>
      <c r="V1366">
        <v>1.77</v>
      </c>
      <c r="W1366">
        <v>1.8420000000000001</v>
      </c>
      <c r="X1366">
        <v>1.91</v>
      </c>
      <c r="Y1366">
        <v>1.99</v>
      </c>
      <c r="Z1366">
        <v>2.16</v>
      </c>
      <c r="AA1366">
        <v>2.2970000000000002</v>
      </c>
      <c r="AB1366">
        <v>2.44</v>
      </c>
      <c r="AC1366">
        <v>2.5369999999999999</v>
      </c>
      <c r="AD1366">
        <v>2.2989999999999999</v>
      </c>
      <c r="AE1366">
        <v>2.363</v>
      </c>
      <c r="AF1366">
        <v>2.3730000000000002</v>
      </c>
      <c r="AG1366">
        <v>2.41</v>
      </c>
      <c r="AH1366">
        <v>2.4319999999999999</v>
      </c>
      <c r="AI1366">
        <v>2.468</v>
      </c>
      <c r="AJ1366">
        <v>2.5169999999999999</v>
      </c>
      <c r="AK1366">
        <v>2.597</v>
      </c>
      <c r="AL1366">
        <v>2.698</v>
      </c>
      <c r="AM1366">
        <v>2.7949999999999999</v>
      </c>
      <c r="AN1366">
        <v>2.8330000000000002</v>
      </c>
      <c r="AO1366">
        <v>2.9319999999999999</v>
      </c>
      <c r="AP1366">
        <v>3.02</v>
      </c>
      <c r="AQ1366">
        <v>3.07</v>
      </c>
      <c r="AR1366">
        <v>3.1749999999999998</v>
      </c>
      <c r="AS1366">
        <v>3.2650000000000001</v>
      </c>
      <c r="AT1366">
        <v>3.34</v>
      </c>
      <c r="AU1366">
        <v>3.5779999999999998</v>
      </c>
      <c r="AV1366">
        <v>3.82</v>
      </c>
      <c r="AW1366">
        <v>4.1849999999999996</v>
      </c>
      <c r="AX1366">
        <v>4.45</v>
      </c>
      <c r="AY1366">
        <v>4.3780000000000001</v>
      </c>
      <c r="AZ1366">
        <v>4.4950000000000001</v>
      </c>
      <c r="BA1366">
        <v>4.53</v>
      </c>
      <c r="BB1366">
        <v>4.5469999999999997</v>
      </c>
      <c r="BC1366">
        <v>4.4649999999999999</v>
      </c>
      <c r="BD1366">
        <v>4.5250000000000004</v>
      </c>
      <c r="BE1366">
        <v>4.5869999999999997</v>
      </c>
      <c r="BF1366">
        <v>4.2539999999999996</v>
      </c>
      <c r="BG1366">
        <v>4.1870000000000003</v>
      </c>
      <c r="BH1366">
        <v>4.0940000000000003</v>
      </c>
      <c r="BI1366">
        <v>4.0830000000000002</v>
      </c>
      <c r="BJ1366">
        <v>3.8580000000000001</v>
      </c>
      <c r="BK1366">
        <v>3.847</v>
      </c>
      <c r="BL1366">
        <v>3.9249999999999998</v>
      </c>
      <c r="BM1366">
        <v>4.0730000000000004</v>
      </c>
      <c r="BN1366">
        <v>4.09</v>
      </c>
      <c r="BO1366">
        <v>3.89</v>
      </c>
      <c r="BP1366">
        <v>3.5049999999999999</v>
      </c>
      <c r="BQ1366">
        <v>3.26</v>
      </c>
      <c r="BR1366">
        <v>3.05</v>
      </c>
      <c r="BS1366">
        <v>3.0779999999999998</v>
      </c>
      <c r="BT1366">
        <v>2.84</v>
      </c>
      <c r="BU1366">
        <v>2.7269999999999999</v>
      </c>
      <c r="BV1366">
        <v>2.5830000000000002</v>
      </c>
      <c r="BW1366">
        <v>2.44</v>
      </c>
      <c r="BX1366">
        <v>2.427</v>
      </c>
      <c r="BY1366">
        <v>2.33</v>
      </c>
      <c r="BZ1366">
        <v>2.2719999999999998</v>
      </c>
      <c r="CA1366">
        <v>2.355</v>
      </c>
      <c r="CB1366">
        <v>2.4009999999999998</v>
      </c>
      <c r="CC1366">
        <v>2.4729999999999999</v>
      </c>
      <c r="CD1366">
        <v>2.5</v>
      </c>
      <c r="CE1366">
        <v>2.4430000000000001</v>
      </c>
      <c r="CF1366">
        <v>2.4500000000000002</v>
      </c>
      <c r="CG1366">
        <v>2.423</v>
      </c>
      <c r="CH1366">
        <v>2.5470000000000002</v>
      </c>
      <c r="CI1366">
        <v>2.552</v>
      </c>
      <c r="CJ1366">
        <v>2.57</v>
      </c>
      <c r="CK1366">
        <v>2.6150000000000002</v>
      </c>
      <c r="CL1366">
        <v>2.6</v>
      </c>
      <c r="CM1366">
        <v>2.7170000000000001</v>
      </c>
      <c r="CN1366">
        <v>2.7749999999999999</v>
      </c>
      <c r="CO1366">
        <v>2.8149999999999999</v>
      </c>
      <c r="CP1366">
        <v>2.88</v>
      </c>
      <c r="CQ1366">
        <v>3.028</v>
      </c>
      <c r="CR1366">
        <v>3.085</v>
      </c>
      <c r="CS1366">
        <v>3.1030000000000002</v>
      </c>
      <c r="CT1366">
        <v>3.157</v>
      </c>
      <c r="CU1366">
        <v>3.1480000000000001</v>
      </c>
      <c r="CV1366">
        <v>3.1539999999999999</v>
      </c>
      <c r="CW1366">
        <v>3.09</v>
      </c>
      <c r="CX1366">
        <v>3.093</v>
      </c>
      <c r="CY1366">
        <v>3.0979999999999999</v>
      </c>
      <c r="CZ1366">
        <v>2.956</v>
      </c>
    </row>
    <row r="1367" spans="3:104" x14ac:dyDescent="0.2">
      <c r="C1367" t="s">
        <v>2080</v>
      </c>
      <c r="D1367">
        <v>1.34</v>
      </c>
      <c r="E1367">
        <v>1.355</v>
      </c>
      <c r="F1367">
        <v>1.37</v>
      </c>
      <c r="G1367">
        <v>1.35</v>
      </c>
      <c r="H1367">
        <v>1.339</v>
      </c>
      <c r="I1367">
        <v>1.343</v>
      </c>
      <c r="J1367">
        <v>1.343</v>
      </c>
      <c r="K1367">
        <v>1.1180000000000001</v>
      </c>
      <c r="L1367">
        <v>1.121</v>
      </c>
      <c r="M1367">
        <v>1.113</v>
      </c>
      <c r="N1367">
        <v>1.1140000000000001</v>
      </c>
      <c r="O1367">
        <v>1.0269999999999999</v>
      </c>
      <c r="P1367">
        <v>0.98099999999999998</v>
      </c>
      <c r="Q1367">
        <v>1.2</v>
      </c>
      <c r="R1367">
        <v>1.3280000000000001</v>
      </c>
      <c r="S1367">
        <v>1.44</v>
      </c>
      <c r="T1367">
        <v>1.5980000000000001</v>
      </c>
      <c r="U1367">
        <v>1.7030000000000001</v>
      </c>
      <c r="V1367">
        <v>1.77</v>
      </c>
      <c r="W1367">
        <v>1.8420000000000001</v>
      </c>
      <c r="X1367">
        <v>1.91</v>
      </c>
      <c r="Y1367">
        <v>1.99</v>
      </c>
      <c r="Z1367">
        <v>2.16</v>
      </c>
      <c r="AA1367">
        <v>2.2970000000000002</v>
      </c>
      <c r="AB1367">
        <v>2.44</v>
      </c>
      <c r="AC1367">
        <v>2.5369999999999999</v>
      </c>
      <c r="AD1367">
        <v>2.2989999999999999</v>
      </c>
      <c r="AE1367">
        <v>2.363</v>
      </c>
      <c r="AF1367">
        <v>2.3730000000000002</v>
      </c>
      <c r="AG1367">
        <v>2.41</v>
      </c>
      <c r="AH1367">
        <v>2.4319999999999999</v>
      </c>
      <c r="AI1367">
        <v>2.468</v>
      </c>
      <c r="AJ1367">
        <v>2.5169999999999999</v>
      </c>
      <c r="AK1367">
        <v>2.597</v>
      </c>
      <c r="AL1367">
        <v>2.698</v>
      </c>
      <c r="AM1367">
        <v>2.7949999999999999</v>
      </c>
      <c r="AN1367">
        <v>2.8330000000000002</v>
      </c>
      <c r="AO1367">
        <v>2.9319999999999999</v>
      </c>
      <c r="AP1367">
        <v>3.02</v>
      </c>
      <c r="AQ1367">
        <v>3.07</v>
      </c>
      <c r="AR1367">
        <v>3.1749999999999998</v>
      </c>
      <c r="AS1367">
        <v>3.2650000000000001</v>
      </c>
      <c r="AT1367">
        <v>3.34</v>
      </c>
      <c r="AU1367">
        <v>3.5779999999999998</v>
      </c>
      <c r="AV1367">
        <v>3.82</v>
      </c>
      <c r="AW1367">
        <v>4.1849999999999996</v>
      </c>
      <c r="AX1367">
        <v>4.45</v>
      </c>
      <c r="AY1367">
        <v>4.3780000000000001</v>
      </c>
      <c r="AZ1367">
        <v>4.4950000000000001</v>
      </c>
      <c r="BA1367">
        <v>4.53</v>
      </c>
      <c r="BB1367">
        <v>4.5469999999999997</v>
      </c>
      <c r="BC1367">
        <v>4.4649999999999999</v>
      </c>
      <c r="BD1367">
        <v>4.5250000000000004</v>
      </c>
      <c r="BE1367">
        <v>4.5869999999999997</v>
      </c>
      <c r="BF1367">
        <v>4.2539999999999996</v>
      </c>
      <c r="BG1367">
        <v>4.1870000000000003</v>
      </c>
      <c r="BH1367">
        <v>4.0940000000000003</v>
      </c>
      <c r="BI1367">
        <v>4.0830000000000002</v>
      </c>
      <c r="BJ1367">
        <v>3.8580000000000001</v>
      </c>
      <c r="BK1367">
        <v>3.847</v>
      </c>
      <c r="BL1367">
        <v>3.9249999999999998</v>
      </c>
      <c r="BM1367">
        <v>4.0730000000000004</v>
      </c>
      <c r="BN1367">
        <v>4.09</v>
      </c>
      <c r="BO1367">
        <v>3.89</v>
      </c>
      <c r="BP1367">
        <v>3.5049999999999999</v>
      </c>
      <c r="BQ1367">
        <v>3.26</v>
      </c>
      <c r="BR1367">
        <v>3.05</v>
      </c>
      <c r="BS1367">
        <v>3.0779999999999998</v>
      </c>
      <c r="BT1367">
        <v>2.84</v>
      </c>
      <c r="BU1367">
        <v>2.7269999999999999</v>
      </c>
      <c r="BV1367">
        <v>2.5830000000000002</v>
      </c>
      <c r="BW1367">
        <v>2.44</v>
      </c>
      <c r="BX1367">
        <v>2.427</v>
      </c>
      <c r="BY1367">
        <v>2.33</v>
      </c>
      <c r="BZ1367">
        <v>2.2719999999999998</v>
      </c>
      <c r="CA1367">
        <v>2.355</v>
      </c>
      <c r="CB1367">
        <v>2.4009999999999998</v>
      </c>
      <c r="CC1367">
        <v>2.4729999999999999</v>
      </c>
      <c r="CD1367">
        <v>2.5</v>
      </c>
      <c r="CE1367">
        <v>2.4430000000000001</v>
      </c>
      <c r="CF1367">
        <v>2.4500000000000002</v>
      </c>
      <c r="CG1367">
        <v>2.423</v>
      </c>
      <c r="CH1367">
        <v>2.5470000000000002</v>
      </c>
      <c r="CI1367">
        <v>2.552</v>
      </c>
      <c r="CJ1367">
        <v>2.57</v>
      </c>
      <c r="CK1367">
        <v>2.6150000000000002</v>
      </c>
      <c r="CL1367">
        <v>2.6</v>
      </c>
      <c r="CM1367">
        <v>2.7170000000000001</v>
      </c>
      <c r="CN1367">
        <v>2.7749999999999999</v>
      </c>
      <c r="CO1367">
        <v>2.8149999999999999</v>
      </c>
      <c r="CP1367">
        <v>2.88</v>
      </c>
      <c r="CQ1367">
        <v>3.028</v>
      </c>
      <c r="CR1367">
        <v>3.085</v>
      </c>
      <c r="CS1367">
        <v>3.1030000000000002</v>
      </c>
      <c r="CT1367">
        <v>3.157</v>
      </c>
      <c r="CU1367">
        <v>3.1480000000000001</v>
      </c>
      <c r="CV1367">
        <v>3.1539999999999999</v>
      </c>
      <c r="CW1367">
        <v>3.09</v>
      </c>
      <c r="CX1367">
        <v>3.093</v>
      </c>
      <c r="CY1367">
        <v>3.0979999999999999</v>
      </c>
      <c r="CZ1367">
        <v>2.956</v>
      </c>
    </row>
    <row r="1368" spans="3:104" x14ac:dyDescent="0.2">
      <c r="C1368" t="s">
        <v>1147</v>
      </c>
      <c r="D1368" t="s">
        <v>1148</v>
      </c>
    </row>
    <row r="1369" spans="3:104" x14ac:dyDescent="0.2">
      <c r="C1369" t="s">
        <v>1147</v>
      </c>
      <c r="D1369" t="s">
        <v>1148</v>
      </c>
    </row>
    <row r="1370" spans="3:104" x14ac:dyDescent="0.2">
      <c r="C1370" t="s">
        <v>1147</v>
      </c>
      <c r="D1370" t="s">
        <v>1148</v>
      </c>
    </row>
    <row r="1371" spans="3:104" x14ac:dyDescent="0.2">
      <c r="C1371" t="s">
        <v>2081</v>
      </c>
      <c r="D1371" t="s">
        <v>1251</v>
      </c>
      <c r="E1371" t="s">
        <v>1251</v>
      </c>
      <c r="F1371" t="s">
        <v>1251</v>
      </c>
      <c r="G1371" t="s">
        <v>1251</v>
      </c>
      <c r="H1371" t="s">
        <v>1251</v>
      </c>
      <c r="I1371" t="s">
        <v>1251</v>
      </c>
      <c r="J1371" t="s">
        <v>1251</v>
      </c>
      <c r="K1371" t="s">
        <v>1251</v>
      </c>
      <c r="L1371" t="s">
        <v>1251</v>
      </c>
      <c r="M1371" t="s">
        <v>1251</v>
      </c>
      <c r="N1371" t="s">
        <v>1251</v>
      </c>
      <c r="O1371" t="s">
        <v>1251</v>
      </c>
      <c r="P1371" t="s">
        <v>1251</v>
      </c>
      <c r="Q1371" t="s">
        <v>1251</v>
      </c>
      <c r="R1371" t="s">
        <v>1251</v>
      </c>
      <c r="S1371" t="s">
        <v>1251</v>
      </c>
      <c r="T1371" t="s">
        <v>1251</v>
      </c>
      <c r="U1371" t="s">
        <v>1251</v>
      </c>
      <c r="V1371" t="s">
        <v>1251</v>
      </c>
      <c r="W1371" t="s">
        <v>1251</v>
      </c>
      <c r="X1371" t="s">
        <v>1251</v>
      </c>
      <c r="Y1371" t="s">
        <v>1251</v>
      </c>
      <c r="Z1371" t="s">
        <v>1251</v>
      </c>
      <c r="AA1371" t="s">
        <v>1251</v>
      </c>
      <c r="AB1371" t="s">
        <v>1251</v>
      </c>
      <c r="AC1371" t="s">
        <v>1251</v>
      </c>
      <c r="AD1371" t="s">
        <v>1251</v>
      </c>
      <c r="AE1371" t="s">
        <v>1251</v>
      </c>
      <c r="AF1371" t="s">
        <v>1251</v>
      </c>
      <c r="AG1371" t="s">
        <v>1251</v>
      </c>
      <c r="AH1371" t="s">
        <v>1251</v>
      </c>
      <c r="AI1371" t="s">
        <v>1251</v>
      </c>
      <c r="AJ1371" t="s">
        <v>1251</v>
      </c>
      <c r="AK1371" t="s">
        <v>1251</v>
      </c>
      <c r="AL1371" t="s">
        <v>1251</v>
      </c>
      <c r="AM1371" t="s">
        <v>1251</v>
      </c>
      <c r="AN1371" t="s">
        <v>1251</v>
      </c>
      <c r="AO1371" t="s">
        <v>1251</v>
      </c>
      <c r="AP1371" t="s">
        <v>1251</v>
      </c>
      <c r="AQ1371" t="s">
        <v>1251</v>
      </c>
      <c r="AR1371" t="s">
        <v>1251</v>
      </c>
      <c r="AS1371" t="s">
        <v>1251</v>
      </c>
      <c r="AT1371" t="s">
        <v>1251</v>
      </c>
      <c r="AU1371" t="s">
        <v>1251</v>
      </c>
      <c r="AV1371" t="s">
        <v>1251</v>
      </c>
      <c r="AW1371" t="s">
        <v>1251</v>
      </c>
      <c r="AX1371">
        <v>89.57</v>
      </c>
      <c r="AY1371">
        <v>90.632999999999996</v>
      </c>
      <c r="AZ1371">
        <v>105.485</v>
      </c>
      <c r="BA1371">
        <v>82.01</v>
      </c>
      <c r="BB1371">
        <v>72.658000000000001</v>
      </c>
      <c r="BC1371">
        <v>102.86799999999999</v>
      </c>
      <c r="BD1371">
        <v>95.256</v>
      </c>
      <c r="BE1371">
        <v>86.82</v>
      </c>
      <c r="BF1371">
        <v>88.003</v>
      </c>
      <c r="BG1371">
        <v>76.328000000000003</v>
      </c>
      <c r="BH1371">
        <v>73.774000000000001</v>
      </c>
      <c r="BI1371">
        <v>74.986999999999995</v>
      </c>
      <c r="BJ1371">
        <v>72.212000000000003</v>
      </c>
      <c r="BK1371">
        <v>87.8</v>
      </c>
      <c r="BL1371">
        <v>78.983000000000004</v>
      </c>
      <c r="BM1371">
        <v>91.525000000000006</v>
      </c>
      <c r="BN1371">
        <v>93.62</v>
      </c>
      <c r="BO1371">
        <v>84.257999999999996</v>
      </c>
      <c r="BP1371">
        <v>89.22</v>
      </c>
      <c r="BQ1371">
        <v>85.57</v>
      </c>
      <c r="BR1371">
        <v>73.28</v>
      </c>
      <c r="BS1371">
        <v>81.674999999999997</v>
      </c>
      <c r="BT1371">
        <v>84.194999999999993</v>
      </c>
      <c r="BU1371">
        <v>80.97</v>
      </c>
      <c r="BV1371">
        <v>71.361000000000004</v>
      </c>
      <c r="BW1371">
        <v>66.265000000000001</v>
      </c>
      <c r="BX1371">
        <v>76.58</v>
      </c>
      <c r="BY1371">
        <v>75.25</v>
      </c>
      <c r="BZ1371">
        <v>69.070999999999998</v>
      </c>
      <c r="CA1371">
        <v>69.882999999999996</v>
      </c>
      <c r="CB1371">
        <v>67.611000000000004</v>
      </c>
      <c r="CC1371">
        <v>64.656999999999996</v>
      </c>
      <c r="CD1371">
        <v>60.055</v>
      </c>
      <c r="CE1371">
        <v>63.232999999999997</v>
      </c>
      <c r="CF1371">
        <v>57.792000000000002</v>
      </c>
      <c r="CG1371">
        <v>57.262999999999998</v>
      </c>
      <c r="CH1371">
        <v>57.231000000000002</v>
      </c>
      <c r="CI1371">
        <v>56.167000000000002</v>
      </c>
      <c r="CJ1371">
        <v>55.91</v>
      </c>
      <c r="CK1371">
        <v>57.113</v>
      </c>
      <c r="CL1371">
        <v>52.88</v>
      </c>
      <c r="CM1371">
        <v>58.143000000000001</v>
      </c>
      <c r="CN1371">
        <v>55.954999999999998</v>
      </c>
      <c r="CO1371">
        <v>61.01</v>
      </c>
      <c r="CP1371">
        <v>60.29</v>
      </c>
      <c r="CQ1371">
        <v>63.573</v>
      </c>
      <c r="CR1371">
        <v>64.03</v>
      </c>
      <c r="CS1371">
        <v>64.180000000000007</v>
      </c>
      <c r="CT1371">
        <v>62.052999999999997</v>
      </c>
      <c r="CU1371">
        <v>62.313000000000002</v>
      </c>
      <c r="CV1371">
        <v>62.279000000000003</v>
      </c>
      <c r="CW1371">
        <v>57.003</v>
      </c>
      <c r="CX1371">
        <v>61.295000000000002</v>
      </c>
      <c r="CY1371">
        <v>56.567</v>
      </c>
      <c r="CZ1371">
        <v>48.463000000000001</v>
      </c>
    </row>
    <row r="1372" spans="3:104" x14ac:dyDescent="0.2">
      <c r="C1372" t="s">
        <v>2082</v>
      </c>
      <c r="D1372" t="s">
        <v>1251</v>
      </c>
      <c r="E1372" t="s">
        <v>1251</v>
      </c>
      <c r="F1372" t="s">
        <v>1251</v>
      </c>
      <c r="G1372" t="s">
        <v>1251</v>
      </c>
      <c r="H1372" t="s">
        <v>1251</v>
      </c>
      <c r="I1372" t="s">
        <v>1251</v>
      </c>
      <c r="J1372" t="s">
        <v>1251</v>
      </c>
      <c r="K1372" t="s">
        <v>1251</v>
      </c>
      <c r="L1372" t="s">
        <v>1251</v>
      </c>
      <c r="M1372" t="s">
        <v>1251</v>
      </c>
      <c r="N1372" t="s">
        <v>1251</v>
      </c>
      <c r="O1372" t="s">
        <v>1251</v>
      </c>
      <c r="P1372" t="s">
        <v>1251</v>
      </c>
      <c r="Q1372" t="s">
        <v>1251</v>
      </c>
      <c r="R1372" t="s">
        <v>1251</v>
      </c>
      <c r="S1372" t="s">
        <v>1251</v>
      </c>
      <c r="T1372" t="s">
        <v>1251</v>
      </c>
      <c r="U1372" t="s">
        <v>1251</v>
      </c>
      <c r="V1372" t="s">
        <v>1251</v>
      </c>
      <c r="W1372" t="s">
        <v>1251</v>
      </c>
      <c r="X1372" t="s">
        <v>1251</v>
      </c>
      <c r="Y1372" t="s">
        <v>1251</v>
      </c>
      <c r="Z1372" t="s">
        <v>1251</v>
      </c>
      <c r="AA1372" t="s">
        <v>1251</v>
      </c>
      <c r="AB1372" t="s">
        <v>1251</v>
      </c>
      <c r="AC1372" t="s">
        <v>1251</v>
      </c>
      <c r="AD1372" t="s">
        <v>1251</v>
      </c>
      <c r="AE1372" t="s">
        <v>1251</v>
      </c>
      <c r="AF1372">
        <v>195.5</v>
      </c>
      <c r="AG1372">
        <v>203.453</v>
      </c>
      <c r="AH1372">
        <v>214.06700000000001</v>
      </c>
      <c r="AI1372">
        <v>229.77500000000001</v>
      </c>
      <c r="AJ1372">
        <v>238.87299999999999</v>
      </c>
      <c r="AK1372">
        <v>245.21299999999999</v>
      </c>
      <c r="AL1372">
        <v>248.68600000000001</v>
      </c>
      <c r="AM1372">
        <v>256.62299999999999</v>
      </c>
      <c r="AN1372">
        <v>272.88400000000001</v>
      </c>
      <c r="AO1372">
        <v>305.49200000000002</v>
      </c>
      <c r="AP1372">
        <v>324.66000000000003</v>
      </c>
      <c r="AQ1372">
        <v>330.18299999999999</v>
      </c>
      <c r="AR1372">
        <v>350.185</v>
      </c>
      <c r="AS1372">
        <v>367.45</v>
      </c>
      <c r="AT1372">
        <v>385.57</v>
      </c>
      <c r="AU1372">
        <v>411.04</v>
      </c>
      <c r="AV1372">
        <v>473.59500000000003</v>
      </c>
      <c r="AW1372">
        <v>489.36799999999999</v>
      </c>
      <c r="AX1372">
        <v>501.13</v>
      </c>
      <c r="AY1372">
        <v>503.43</v>
      </c>
      <c r="AZ1372">
        <v>531.29999999999995</v>
      </c>
      <c r="BA1372">
        <v>545.45699999999999</v>
      </c>
      <c r="BB1372">
        <v>563.65700000000004</v>
      </c>
      <c r="BC1372">
        <v>561.75699999999995</v>
      </c>
      <c r="BD1372">
        <v>582.78599999999994</v>
      </c>
      <c r="BE1372">
        <v>571.56700000000001</v>
      </c>
      <c r="BF1372">
        <v>563.9</v>
      </c>
      <c r="BG1372">
        <v>534.48800000000006</v>
      </c>
      <c r="BH1372">
        <v>500.67700000000002</v>
      </c>
      <c r="BI1372">
        <v>454.38299999999998</v>
      </c>
      <c r="BJ1372">
        <v>451.63900000000001</v>
      </c>
      <c r="BK1372">
        <v>482.09399999999999</v>
      </c>
      <c r="BL1372">
        <v>538.09400000000005</v>
      </c>
      <c r="BM1372">
        <v>620.23</v>
      </c>
      <c r="BN1372">
        <v>698.12</v>
      </c>
      <c r="BO1372">
        <v>712.64200000000005</v>
      </c>
      <c r="BP1372">
        <v>761.94</v>
      </c>
      <c r="BQ1372">
        <v>746.65499999999997</v>
      </c>
      <c r="BR1372">
        <v>748.79</v>
      </c>
      <c r="BS1372">
        <v>747.25199999999995</v>
      </c>
      <c r="BT1372">
        <v>726.02499999999998</v>
      </c>
      <c r="BU1372">
        <v>670.21699999999998</v>
      </c>
      <c r="BV1372">
        <v>671.596</v>
      </c>
      <c r="BW1372">
        <v>659.24199999999996</v>
      </c>
      <c r="BX1372">
        <v>660.80899999999997</v>
      </c>
      <c r="BY1372">
        <v>680.64</v>
      </c>
      <c r="BZ1372">
        <v>684.62</v>
      </c>
      <c r="CA1372">
        <v>700.86699999999996</v>
      </c>
      <c r="CB1372">
        <v>679.78499999999997</v>
      </c>
      <c r="CC1372">
        <v>673.14</v>
      </c>
      <c r="CD1372">
        <v>689.16800000000001</v>
      </c>
      <c r="CE1372">
        <v>703.447</v>
      </c>
      <c r="CF1372">
        <v>749.49099999999999</v>
      </c>
      <c r="CG1372">
        <v>781.16</v>
      </c>
      <c r="CH1372">
        <v>789.09299999999996</v>
      </c>
      <c r="CI1372">
        <v>791.077</v>
      </c>
      <c r="CJ1372">
        <v>743.68499999999995</v>
      </c>
      <c r="CK1372">
        <v>765.08</v>
      </c>
      <c r="CL1372">
        <v>745.37</v>
      </c>
      <c r="CM1372">
        <v>755.46799999999996</v>
      </c>
      <c r="CN1372">
        <v>740.55</v>
      </c>
      <c r="CO1372">
        <v>734.87300000000005</v>
      </c>
      <c r="CP1372">
        <v>780.42</v>
      </c>
      <c r="CQ1372">
        <v>813.94</v>
      </c>
      <c r="CR1372">
        <v>891.32500000000005</v>
      </c>
      <c r="CS1372">
        <v>883.52</v>
      </c>
      <c r="CT1372">
        <v>890.87699999999995</v>
      </c>
      <c r="CU1372">
        <v>912.048</v>
      </c>
      <c r="CV1372">
        <v>897.07799999999997</v>
      </c>
      <c r="CW1372">
        <v>888.47699999999998</v>
      </c>
      <c r="CX1372">
        <v>883.99800000000005</v>
      </c>
      <c r="CY1372">
        <v>834.41200000000003</v>
      </c>
      <c r="CZ1372">
        <v>763.22500000000002</v>
      </c>
    </row>
    <row r="1373" spans="3:104" x14ac:dyDescent="0.2">
      <c r="C1373" t="s">
        <v>2082</v>
      </c>
      <c r="D1373" t="s">
        <v>1251</v>
      </c>
      <c r="E1373" t="s">
        <v>1251</v>
      </c>
      <c r="F1373" t="s">
        <v>1251</v>
      </c>
      <c r="G1373" t="s">
        <v>1251</v>
      </c>
      <c r="H1373" t="s">
        <v>1251</v>
      </c>
      <c r="I1373" t="s">
        <v>1251</v>
      </c>
      <c r="J1373" t="s">
        <v>1251</v>
      </c>
      <c r="K1373" t="s">
        <v>1251</v>
      </c>
      <c r="L1373" t="s">
        <v>1251</v>
      </c>
      <c r="M1373" t="s">
        <v>1251</v>
      </c>
      <c r="N1373" t="s">
        <v>1251</v>
      </c>
      <c r="O1373" t="s">
        <v>1251</v>
      </c>
      <c r="P1373" t="s">
        <v>1251</v>
      </c>
      <c r="Q1373" t="s">
        <v>1251</v>
      </c>
      <c r="R1373" t="s">
        <v>1251</v>
      </c>
      <c r="S1373" t="s">
        <v>1251</v>
      </c>
      <c r="T1373" t="s">
        <v>1251</v>
      </c>
      <c r="U1373" t="s">
        <v>1251</v>
      </c>
      <c r="V1373" t="s">
        <v>1251</v>
      </c>
      <c r="W1373" t="s">
        <v>1251</v>
      </c>
      <c r="X1373" t="s">
        <v>1251</v>
      </c>
      <c r="Y1373" t="s">
        <v>1251</v>
      </c>
      <c r="Z1373" t="s">
        <v>1251</v>
      </c>
      <c r="AA1373" t="s">
        <v>1251</v>
      </c>
      <c r="AB1373" t="s">
        <v>1251</v>
      </c>
      <c r="AC1373" t="s">
        <v>1251</v>
      </c>
      <c r="AD1373" t="s">
        <v>1251</v>
      </c>
      <c r="AE1373" t="s">
        <v>1251</v>
      </c>
      <c r="AF1373">
        <v>195.5</v>
      </c>
      <c r="AG1373">
        <v>203.453</v>
      </c>
      <c r="AH1373">
        <v>214.06700000000001</v>
      </c>
      <c r="AI1373">
        <v>229.77500000000001</v>
      </c>
      <c r="AJ1373">
        <v>238.87299999999999</v>
      </c>
      <c r="AK1373">
        <v>245.21299999999999</v>
      </c>
      <c r="AL1373">
        <v>248.68600000000001</v>
      </c>
      <c r="AM1373">
        <v>256.62299999999999</v>
      </c>
      <c r="AN1373">
        <v>272.88400000000001</v>
      </c>
      <c r="AO1373">
        <v>305.49200000000002</v>
      </c>
      <c r="AP1373">
        <v>324.66000000000003</v>
      </c>
      <c r="AQ1373">
        <v>330.18299999999999</v>
      </c>
      <c r="AR1373">
        <v>350.185</v>
      </c>
      <c r="AS1373">
        <v>367.45</v>
      </c>
      <c r="AT1373">
        <v>385.57</v>
      </c>
      <c r="AU1373">
        <v>411.04</v>
      </c>
      <c r="AV1373">
        <v>473.59500000000003</v>
      </c>
      <c r="AW1373">
        <v>489.36799999999999</v>
      </c>
      <c r="AX1373">
        <v>501.13</v>
      </c>
      <c r="AY1373">
        <v>503.43</v>
      </c>
      <c r="AZ1373">
        <v>531.29999999999995</v>
      </c>
      <c r="BA1373">
        <v>545.45699999999999</v>
      </c>
      <c r="BB1373">
        <v>563.65700000000004</v>
      </c>
      <c r="BC1373">
        <v>561.75699999999995</v>
      </c>
      <c r="BD1373">
        <v>582.78599999999994</v>
      </c>
      <c r="BE1373">
        <v>571.56700000000001</v>
      </c>
      <c r="BF1373">
        <v>563.9</v>
      </c>
      <c r="BG1373">
        <v>534.48800000000006</v>
      </c>
      <c r="BH1373">
        <v>500.67700000000002</v>
      </c>
      <c r="BI1373">
        <v>454.38299999999998</v>
      </c>
      <c r="BJ1373">
        <v>451.63900000000001</v>
      </c>
      <c r="BK1373">
        <v>482.09399999999999</v>
      </c>
      <c r="BL1373">
        <v>538.09400000000005</v>
      </c>
      <c r="BM1373">
        <v>620.23</v>
      </c>
      <c r="BN1373">
        <v>698.12</v>
      </c>
      <c r="BO1373">
        <v>712.64200000000005</v>
      </c>
      <c r="BP1373">
        <v>761.94</v>
      </c>
      <c r="BQ1373">
        <v>746.65499999999997</v>
      </c>
      <c r="BR1373">
        <v>748.79</v>
      </c>
      <c r="BS1373">
        <v>747.25199999999995</v>
      </c>
      <c r="BT1373">
        <v>726.02499999999998</v>
      </c>
      <c r="BU1373">
        <v>670.21699999999998</v>
      </c>
      <c r="BV1373">
        <v>671.596</v>
      </c>
      <c r="BW1373">
        <v>659.24199999999996</v>
      </c>
      <c r="BX1373">
        <v>660.80899999999997</v>
      </c>
      <c r="BY1373">
        <v>680.64</v>
      </c>
      <c r="BZ1373">
        <v>684.62</v>
      </c>
      <c r="CA1373">
        <v>700.86699999999996</v>
      </c>
      <c r="CB1373">
        <v>679.78499999999997</v>
      </c>
      <c r="CC1373">
        <v>673.14</v>
      </c>
      <c r="CD1373">
        <v>689.16800000000001</v>
      </c>
      <c r="CE1373">
        <v>703.447</v>
      </c>
      <c r="CF1373">
        <v>749.49099999999999</v>
      </c>
      <c r="CG1373">
        <v>781.16</v>
      </c>
      <c r="CH1373">
        <v>789.09299999999996</v>
      </c>
      <c r="CI1373">
        <v>791.077</v>
      </c>
      <c r="CJ1373">
        <v>743.68499999999995</v>
      </c>
      <c r="CK1373">
        <v>765.08</v>
      </c>
      <c r="CL1373">
        <v>745.37</v>
      </c>
      <c r="CM1373">
        <v>755.46799999999996</v>
      </c>
      <c r="CN1373">
        <v>740.55</v>
      </c>
      <c r="CO1373">
        <v>734.87300000000005</v>
      </c>
      <c r="CP1373">
        <v>780.42</v>
      </c>
      <c r="CQ1373">
        <v>813.94</v>
      </c>
      <c r="CR1373">
        <v>891.32500000000005</v>
      </c>
      <c r="CS1373">
        <v>883.52</v>
      </c>
      <c r="CT1373">
        <v>890.87699999999995</v>
      </c>
      <c r="CU1373">
        <v>912.048</v>
      </c>
      <c r="CV1373">
        <v>897.07799999999997</v>
      </c>
      <c r="CW1373">
        <v>888.47699999999998</v>
      </c>
      <c r="CX1373">
        <v>883.99800000000005</v>
      </c>
      <c r="CY1373">
        <v>834.41200000000003</v>
      </c>
      <c r="CZ1373">
        <v>763.22500000000002</v>
      </c>
    </row>
    <row r="1374" spans="3:104" x14ac:dyDescent="0.2">
      <c r="C1374" t="s">
        <v>2083</v>
      </c>
      <c r="D1374">
        <v>8.5000000000000006E-2</v>
      </c>
      <c r="E1374">
        <v>9.5000000000000001E-2</v>
      </c>
      <c r="F1374">
        <v>0.1</v>
      </c>
      <c r="G1374">
        <v>0.10299999999999999</v>
      </c>
      <c r="H1374">
        <v>0.108</v>
      </c>
      <c r="I1374">
        <v>0.113</v>
      </c>
      <c r="J1374">
        <v>0.128</v>
      </c>
      <c r="K1374">
        <v>0.14499999999999999</v>
      </c>
      <c r="L1374">
        <v>0.158</v>
      </c>
      <c r="M1374">
        <v>0.17699999999999999</v>
      </c>
      <c r="N1374">
        <v>0.19700000000000001</v>
      </c>
      <c r="O1374">
        <v>0.22500000000000001</v>
      </c>
      <c r="P1374">
        <v>0.23699999999999999</v>
      </c>
      <c r="Q1374">
        <v>0.25700000000000001</v>
      </c>
      <c r="R1374">
        <v>0.25700000000000001</v>
      </c>
      <c r="S1374">
        <v>0.26800000000000002</v>
      </c>
      <c r="T1374">
        <v>0.28100000000000003</v>
      </c>
      <c r="U1374">
        <v>0.308</v>
      </c>
      <c r="V1374">
        <v>0.33</v>
      </c>
      <c r="W1374">
        <v>0.35</v>
      </c>
      <c r="X1374">
        <v>0.38</v>
      </c>
      <c r="Y1374">
        <v>0.40300000000000002</v>
      </c>
      <c r="Z1374">
        <v>0.46</v>
      </c>
      <c r="AA1374">
        <v>0.48799999999999999</v>
      </c>
      <c r="AB1374">
        <v>0.52</v>
      </c>
      <c r="AC1374">
        <v>0.52</v>
      </c>
      <c r="AD1374">
        <v>0.495</v>
      </c>
      <c r="AE1374">
        <v>0.51200000000000001</v>
      </c>
      <c r="AF1374">
        <v>0.52700000000000002</v>
      </c>
      <c r="AG1374">
        <v>0.55000000000000004</v>
      </c>
      <c r="AH1374">
        <v>0.57199999999999995</v>
      </c>
      <c r="AI1374">
        <v>0.60799999999999998</v>
      </c>
      <c r="AJ1374">
        <v>0.63200000000000001</v>
      </c>
      <c r="AK1374">
        <v>0.65700000000000003</v>
      </c>
      <c r="AL1374">
        <v>0.64200000000000002</v>
      </c>
      <c r="AM1374">
        <v>0.67700000000000005</v>
      </c>
      <c r="AN1374">
        <v>0.73</v>
      </c>
      <c r="AO1374">
        <v>0.82499999999999996</v>
      </c>
      <c r="AP1374">
        <v>0.85</v>
      </c>
      <c r="AQ1374">
        <v>0.86799999999999999</v>
      </c>
      <c r="AR1374">
        <v>0.92</v>
      </c>
      <c r="AS1374">
        <v>0.95199999999999996</v>
      </c>
      <c r="AT1374">
        <v>1.03</v>
      </c>
      <c r="AU1374">
        <v>1.0329999999999999</v>
      </c>
      <c r="AV1374">
        <v>1.24</v>
      </c>
      <c r="AW1374">
        <v>1.2549999999999999</v>
      </c>
      <c r="AX1374">
        <v>1.3</v>
      </c>
      <c r="AY1374">
        <v>1.325</v>
      </c>
      <c r="AZ1374">
        <v>1.39</v>
      </c>
      <c r="BA1374">
        <v>1.4330000000000001</v>
      </c>
      <c r="BB1374">
        <v>1.47</v>
      </c>
      <c r="BC1374">
        <v>1.4930000000000001</v>
      </c>
      <c r="BD1374">
        <v>1.5429999999999999</v>
      </c>
      <c r="BE1374">
        <v>1.54</v>
      </c>
      <c r="BF1374">
        <v>1.5169999999999999</v>
      </c>
      <c r="BG1374">
        <v>1.4470000000000001</v>
      </c>
      <c r="BH1374">
        <v>1.3740000000000001</v>
      </c>
      <c r="BI1374">
        <v>1.2130000000000001</v>
      </c>
      <c r="BJ1374">
        <v>1.1890000000000001</v>
      </c>
      <c r="BK1374">
        <v>1.2629999999999999</v>
      </c>
      <c r="BL1374">
        <v>1.4</v>
      </c>
      <c r="BM1374">
        <v>1.6719999999999999</v>
      </c>
      <c r="BN1374">
        <v>1.85</v>
      </c>
      <c r="BO1374">
        <v>1.895</v>
      </c>
      <c r="BP1374">
        <v>2.0550000000000002</v>
      </c>
      <c r="BQ1374">
        <v>2.02</v>
      </c>
      <c r="BR1374">
        <v>2.0299999999999998</v>
      </c>
      <c r="BS1374">
        <v>2.0299999999999998</v>
      </c>
      <c r="BT1374">
        <v>1.9650000000000001</v>
      </c>
      <c r="BU1374">
        <v>1.833</v>
      </c>
      <c r="BV1374">
        <v>1.8580000000000001</v>
      </c>
      <c r="BW1374">
        <v>1.8680000000000001</v>
      </c>
      <c r="BX1374">
        <v>1.86</v>
      </c>
      <c r="BY1374">
        <v>1.94</v>
      </c>
      <c r="BZ1374">
        <v>1.9610000000000001</v>
      </c>
      <c r="CA1374">
        <v>2.0019999999999998</v>
      </c>
      <c r="CB1374">
        <v>1.972</v>
      </c>
      <c r="CC1374">
        <v>2.0129999999999999</v>
      </c>
      <c r="CD1374">
        <v>2.0830000000000002</v>
      </c>
      <c r="CE1374">
        <v>2.1349999999999998</v>
      </c>
      <c r="CF1374">
        <v>2.3119999999999998</v>
      </c>
      <c r="CG1374">
        <v>2.4470000000000001</v>
      </c>
      <c r="CH1374">
        <v>2.5</v>
      </c>
      <c r="CI1374">
        <v>2.52</v>
      </c>
      <c r="CJ1374">
        <v>2.46</v>
      </c>
      <c r="CK1374">
        <v>2.5350000000000001</v>
      </c>
      <c r="CL1374">
        <v>2.4900000000000002</v>
      </c>
      <c r="CM1374">
        <v>2.5550000000000002</v>
      </c>
      <c r="CN1374">
        <v>2.4950000000000001</v>
      </c>
      <c r="CO1374">
        <v>2.5</v>
      </c>
      <c r="CP1374">
        <v>2.6</v>
      </c>
      <c r="CQ1374">
        <v>2.9529999999999998</v>
      </c>
      <c r="CR1374">
        <v>3.2749999999999999</v>
      </c>
      <c r="CS1374">
        <v>3.2970000000000002</v>
      </c>
      <c r="CT1374">
        <v>3.4020000000000001</v>
      </c>
      <c r="CU1374">
        <v>3.6349999999999998</v>
      </c>
      <c r="CV1374">
        <v>3.6320000000000001</v>
      </c>
      <c r="CW1374">
        <v>3.68</v>
      </c>
      <c r="CX1374">
        <v>3.7040000000000002</v>
      </c>
      <c r="CY1374">
        <v>3.5369999999999999</v>
      </c>
      <c r="CZ1374">
        <v>3.2309999999999999</v>
      </c>
    </row>
    <row r="1375" spans="3:104" x14ac:dyDescent="0.2">
      <c r="C1375" t="s">
        <v>2083</v>
      </c>
      <c r="D1375">
        <v>8.5000000000000006E-2</v>
      </c>
      <c r="E1375">
        <v>9.5000000000000001E-2</v>
      </c>
      <c r="F1375">
        <v>0.1</v>
      </c>
      <c r="G1375">
        <v>0.10299999999999999</v>
      </c>
      <c r="H1375">
        <v>0.108</v>
      </c>
      <c r="I1375">
        <v>0.113</v>
      </c>
      <c r="J1375">
        <v>0.128</v>
      </c>
      <c r="K1375">
        <v>0.14499999999999999</v>
      </c>
      <c r="L1375">
        <v>0.158</v>
      </c>
      <c r="M1375">
        <v>0.17699999999999999</v>
      </c>
      <c r="N1375">
        <v>0.19700000000000001</v>
      </c>
      <c r="O1375">
        <v>0.22500000000000001</v>
      </c>
      <c r="P1375">
        <v>0.23699999999999999</v>
      </c>
      <c r="Q1375">
        <v>0.25700000000000001</v>
      </c>
      <c r="R1375">
        <v>0.25700000000000001</v>
      </c>
      <c r="S1375">
        <v>0.26800000000000002</v>
      </c>
      <c r="T1375">
        <v>0.28100000000000003</v>
      </c>
      <c r="U1375">
        <v>0.308</v>
      </c>
      <c r="V1375">
        <v>0.33</v>
      </c>
      <c r="W1375">
        <v>0.35</v>
      </c>
      <c r="X1375">
        <v>0.38</v>
      </c>
      <c r="Y1375">
        <v>0.40300000000000002</v>
      </c>
      <c r="Z1375">
        <v>0.46</v>
      </c>
      <c r="AA1375">
        <v>0.48799999999999999</v>
      </c>
      <c r="AB1375">
        <v>0.52</v>
      </c>
      <c r="AC1375">
        <v>0.52</v>
      </c>
      <c r="AD1375">
        <v>0.495</v>
      </c>
      <c r="AE1375">
        <v>0.51200000000000001</v>
      </c>
      <c r="AF1375">
        <v>0.52700000000000002</v>
      </c>
      <c r="AG1375">
        <v>0.55000000000000004</v>
      </c>
      <c r="AH1375">
        <v>0.57199999999999995</v>
      </c>
      <c r="AI1375">
        <v>0.60799999999999998</v>
      </c>
      <c r="AJ1375">
        <v>0.63200000000000001</v>
      </c>
      <c r="AK1375">
        <v>0.65700000000000003</v>
      </c>
      <c r="AL1375">
        <v>0.64200000000000002</v>
      </c>
      <c r="AM1375">
        <v>0.67700000000000005</v>
      </c>
      <c r="AN1375">
        <v>0.73</v>
      </c>
      <c r="AO1375">
        <v>0.82499999999999996</v>
      </c>
      <c r="AP1375">
        <v>0.85</v>
      </c>
      <c r="AQ1375">
        <v>0.86799999999999999</v>
      </c>
      <c r="AR1375">
        <v>0.92</v>
      </c>
      <c r="AS1375">
        <v>0.95199999999999996</v>
      </c>
      <c r="AT1375">
        <v>1.03</v>
      </c>
      <c r="AU1375">
        <v>1.0329999999999999</v>
      </c>
      <c r="AV1375">
        <v>1.24</v>
      </c>
      <c r="AW1375">
        <v>1.2549999999999999</v>
      </c>
      <c r="AX1375">
        <v>1.3</v>
      </c>
      <c r="AY1375">
        <v>1.325</v>
      </c>
      <c r="AZ1375">
        <v>1.39</v>
      </c>
      <c r="BA1375">
        <v>1.4330000000000001</v>
      </c>
      <c r="BB1375">
        <v>1.47</v>
      </c>
      <c r="BC1375">
        <v>1.4930000000000001</v>
      </c>
      <c r="BD1375">
        <v>1.5429999999999999</v>
      </c>
      <c r="BE1375">
        <v>1.54</v>
      </c>
      <c r="BF1375">
        <v>1.5169999999999999</v>
      </c>
      <c r="BG1375">
        <v>1.4470000000000001</v>
      </c>
      <c r="BH1375">
        <v>1.3740000000000001</v>
      </c>
      <c r="BI1375">
        <v>1.2130000000000001</v>
      </c>
      <c r="BJ1375">
        <v>1.1890000000000001</v>
      </c>
      <c r="BK1375">
        <v>1.2629999999999999</v>
      </c>
      <c r="BL1375">
        <v>1.4</v>
      </c>
      <c r="BM1375">
        <v>1.6719999999999999</v>
      </c>
      <c r="BN1375">
        <v>1.85</v>
      </c>
      <c r="BO1375">
        <v>1.895</v>
      </c>
      <c r="BP1375">
        <v>2.0550000000000002</v>
      </c>
      <c r="BQ1375">
        <v>2.02</v>
      </c>
      <c r="BR1375">
        <v>2.0299999999999998</v>
      </c>
      <c r="BS1375">
        <v>2.0299999999999998</v>
      </c>
      <c r="BT1375">
        <v>1.9650000000000001</v>
      </c>
      <c r="BU1375">
        <v>1.833</v>
      </c>
      <c r="BV1375">
        <v>1.8580000000000001</v>
      </c>
      <c r="BW1375">
        <v>1.8680000000000001</v>
      </c>
      <c r="BX1375">
        <v>1.86</v>
      </c>
      <c r="BY1375">
        <v>1.94</v>
      </c>
      <c r="BZ1375">
        <v>1.9610000000000001</v>
      </c>
      <c r="CA1375">
        <v>2.0019999999999998</v>
      </c>
      <c r="CB1375">
        <v>1.972</v>
      </c>
      <c r="CC1375">
        <v>2.0129999999999999</v>
      </c>
      <c r="CD1375">
        <v>2.0830000000000002</v>
      </c>
      <c r="CE1375">
        <v>2.1349999999999998</v>
      </c>
      <c r="CF1375">
        <v>2.3119999999999998</v>
      </c>
      <c r="CG1375">
        <v>2.4470000000000001</v>
      </c>
      <c r="CH1375">
        <v>2.5</v>
      </c>
      <c r="CI1375">
        <v>2.52</v>
      </c>
      <c r="CJ1375">
        <v>2.46</v>
      </c>
      <c r="CK1375">
        <v>2.5350000000000001</v>
      </c>
      <c r="CL1375">
        <v>2.4900000000000002</v>
      </c>
      <c r="CM1375">
        <v>2.5550000000000002</v>
      </c>
      <c r="CN1375">
        <v>2.4950000000000001</v>
      </c>
      <c r="CO1375">
        <v>2.5</v>
      </c>
      <c r="CP1375">
        <v>2.6</v>
      </c>
      <c r="CQ1375">
        <v>2.9529999999999998</v>
      </c>
      <c r="CR1375">
        <v>3.2749999999999999</v>
      </c>
      <c r="CS1375">
        <v>3.2970000000000002</v>
      </c>
      <c r="CT1375">
        <v>3.4020000000000001</v>
      </c>
      <c r="CU1375">
        <v>3.6349999999999998</v>
      </c>
      <c r="CV1375">
        <v>3.6320000000000001</v>
      </c>
      <c r="CW1375">
        <v>3.68</v>
      </c>
      <c r="CX1375">
        <v>3.7040000000000002</v>
      </c>
      <c r="CY1375">
        <v>3.5369999999999999</v>
      </c>
      <c r="CZ1375">
        <v>3.2309999999999999</v>
      </c>
    </row>
    <row r="1376" spans="3:104" x14ac:dyDescent="0.2">
      <c r="C1376" t="s">
        <v>1147</v>
      </c>
      <c r="D1376" t="s">
        <v>1148</v>
      </c>
    </row>
    <row r="1377" spans="3:104" x14ac:dyDescent="0.2">
      <c r="C1377" t="s">
        <v>1147</v>
      </c>
      <c r="D1377" t="s">
        <v>1148</v>
      </c>
    </row>
    <row r="1378" spans="3:104" x14ac:dyDescent="0.2">
      <c r="C1378" t="s">
        <v>1147</v>
      </c>
      <c r="D1378" t="s">
        <v>1148</v>
      </c>
    </row>
    <row r="1379" spans="3:104" x14ac:dyDescent="0.2">
      <c r="C1379" t="s">
        <v>2084</v>
      </c>
      <c r="D1379" t="s">
        <v>1251</v>
      </c>
      <c r="E1379" t="s">
        <v>1251</v>
      </c>
      <c r="F1379" t="s">
        <v>1251</v>
      </c>
      <c r="G1379" t="s">
        <v>1251</v>
      </c>
      <c r="H1379" t="s">
        <v>1251</v>
      </c>
      <c r="I1379" t="s">
        <v>1251</v>
      </c>
      <c r="J1379" t="s">
        <v>1251</v>
      </c>
      <c r="K1379" t="s">
        <v>1251</v>
      </c>
      <c r="L1379" t="s">
        <v>1251</v>
      </c>
      <c r="M1379" t="s">
        <v>1251</v>
      </c>
      <c r="N1379" t="s">
        <v>1251</v>
      </c>
      <c r="O1379" t="s">
        <v>1251</v>
      </c>
      <c r="P1379" t="s">
        <v>1251</v>
      </c>
      <c r="Q1379" t="s">
        <v>1251</v>
      </c>
      <c r="R1379" t="s">
        <v>1251</v>
      </c>
      <c r="S1379" t="s">
        <v>1251</v>
      </c>
      <c r="T1379" t="s">
        <v>1251</v>
      </c>
      <c r="U1379" t="s">
        <v>1251</v>
      </c>
      <c r="V1379" t="s">
        <v>1251</v>
      </c>
      <c r="W1379" t="s">
        <v>1251</v>
      </c>
      <c r="X1379" t="s">
        <v>1251</v>
      </c>
      <c r="Y1379" t="s">
        <v>1251</v>
      </c>
      <c r="Z1379" t="s">
        <v>1251</v>
      </c>
      <c r="AA1379" t="s">
        <v>1251</v>
      </c>
      <c r="AB1379" t="s">
        <v>1251</v>
      </c>
      <c r="AC1379" t="s">
        <v>1251</v>
      </c>
      <c r="AD1379" t="s">
        <v>1251</v>
      </c>
      <c r="AE1379" t="s">
        <v>1251</v>
      </c>
      <c r="AF1379" t="s">
        <v>1251</v>
      </c>
      <c r="AG1379" t="s">
        <v>1251</v>
      </c>
      <c r="AH1379" t="s">
        <v>1251</v>
      </c>
      <c r="AI1379" t="s">
        <v>1251</v>
      </c>
      <c r="AJ1379" t="s">
        <v>1251</v>
      </c>
      <c r="AK1379" t="s">
        <v>1251</v>
      </c>
      <c r="AL1379" t="s">
        <v>1251</v>
      </c>
      <c r="AM1379" t="s">
        <v>1251</v>
      </c>
      <c r="AN1379" t="s">
        <v>1251</v>
      </c>
      <c r="AO1379" t="s">
        <v>1251</v>
      </c>
      <c r="AP1379" t="s">
        <v>1251</v>
      </c>
      <c r="AQ1379" t="s">
        <v>1251</v>
      </c>
      <c r="AR1379" t="s">
        <v>1251</v>
      </c>
      <c r="AS1379" t="s">
        <v>1251</v>
      </c>
      <c r="AT1379" t="s">
        <v>1251</v>
      </c>
      <c r="AU1379" t="s">
        <v>1251</v>
      </c>
      <c r="AV1379" t="s">
        <v>1251</v>
      </c>
      <c r="AW1379" t="s">
        <v>1251</v>
      </c>
      <c r="AX1379">
        <v>96.7</v>
      </c>
      <c r="AY1379">
        <v>95.11</v>
      </c>
      <c r="AZ1379">
        <v>104.645</v>
      </c>
      <c r="BA1379">
        <v>109.32299999999999</v>
      </c>
      <c r="BB1379">
        <v>120.038</v>
      </c>
      <c r="BC1379">
        <v>131.077</v>
      </c>
      <c r="BD1379">
        <v>138.785</v>
      </c>
      <c r="BE1379">
        <v>133.607</v>
      </c>
      <c r="BF1379">
        <v>123.926</v>
      </c>
      <c r="BG1379">
        <v>144.958</v>
      </c>
      <c r="BH1379">
        <v>104.61199999999999</v>
      </c>
      <c r="BI1379">
        <v>102.943</v>
      </c>
      <c r="BJ1379">
        <v>91.774000000000001</v>
      </c>
      <c r="BK1379">
        <v>95.787000000000006</v>
      </c>
      <c r="BL1379">
        <v>112.16200000000001</v>
      </c>
      <c r="BM1379">
        <v>139.50299999999999</v>
      </c>
      <c r="BN1379">
        <v>149.25</v>
      </c>
      <c r="BO1379">
        <v>160.69</v>
      </c>
      <c r="BP1379">
        <v>181.27500000000001</v>
      </c>
      <c r="BQ1379">
        <v>192.023</v>
      </c>
      <c r="BR1379">
        <v>191.85</v>
      </c>
      <c r="BS1379">
        <v>196.357</v>
      </c>
      <c r="BT1379">
        <v>205.92</v>
      </c>
      <c r="BU1379">
        <v>224.63</v>
      </c>
      <c r="BV1379">
        <v>246.62200000000001</v>
      </c>
      <c r="BW1379">
        <v>254.898</v>
      </c>
      <c r="BX1379">
        <v>292.14</v>
      </c>
      <c r="BY1379">
        <v>292.113</v>
      </c>
      <c r="BZ1379">
        <v>304.81</v>
      </c>
      <c r="CA1379">
        <v>321.88799999999998</v>
      </c>
      <c r="CB1379">
        <v>328.65600000000001</v>
      </c>
      <c r="CC1379">
        <v>338.11700000000002</v>
      </c>
      <c r="CD1379">
        <v>338.32799999999997</v>
      </c>
      <c r="CE1379">
        <v>348.74799999999999</v>
      </c>
      <c r="CF1379">
        <v>392.101</v>
      </c>
      <c r="CG1379">
        <v>477.673</v>
      </c>
      <c r="CH1379">
        <v>629.226</v>
      </c>
      <c r="CI1379">
        <v>703.72299999999996</v>
      </c>
      <c r="CJ1379">
        <v>830.33500000000004</v>
      </c>
      <c r="CK1379">
        <v>814.57500000000005</v>
      </c>
      <c r="CL1379">
        <v>846.44</v>
      </c>
      <c r="CM1379">
        <v>813.22</v>
      </c>
      <c r="CN1379">
        <v>846.81</v>
      </c>
      <c r="CO1379">
        <v>874.64</v>
      </c>
      <c r="CP1379">
        <v>891.82</v>
      </c>
      <c r="CQ1379">
        <v>883.87300000000005</v>
      </c>
      <c r="CR1379">
        <v>921.82</v>
      </c>
      <c r="CS1379">
        <v>951.12</v>
      </c>
      <c r="CT1379">
        <v>965.49800000000005</v>
      </c>
      <c r="CU1379">
        <v>1007.0119999999999</v>
      </c>
      <c r="CV1379">
        <v>1044.97</v>
      </c>
      <c r="CW1379">
        <v>986.94</v>
      </c>
      <c r="CX1379">
        <v>927.59400000000005</v>
      </c>
      <c r="CY1379">
        <v>948.20299999999997</v>
      </c>
      <c r="CZ1379">
        <v>753.35500000000002</v>
      </c>
    </row>
    <row r="1380" spans="3:104" x14ac:dyDescent="0.2">
      <c r="C1380" t="s">
        <v>2085</v>
      </c>
      <c r="D1380" t="s">
        <v>1251</v>
      </c>
      <c r="E1380" t="s">
        <v>1251</v>
      </c>
      <c r="F1380" t="s">
        <v>1251</v>
      </c>
      <c r="G1380" t="s">
        <v>1251</v>
      </c>
      <c r="H1380" t="s">
        <v>1251</v>
      </c>
      <c r="I1380" t="s">
        <v>1251</v>
      </c>
      <c r="J1380" t="s">
        <v>1251</v>
      </c>
      <c r="K1380" t="s">
        <v>1251</v>
      </c>
      <c r="L1380" t="s">
        <v>1251</v>
      </c>
      <c r="M1380" t="s">
        <v>1251</v>
      </c>
      <c r="N1380" t="s">
        <v>1251</v>
      </c>
      <c r="O1380" t="s">
        <v>1251</v>
      </c>
      <c r="P1380" t="s">
        <v>1251</v>
      </c>
      <c r="Q1380" t="s">
        <v>1251</v>
      </c>
      <c r="R1380" t="s">
        <v>1251</v>
      </c>
      <c r="S1380" t="s">
        <v>1251</v>
      </c>
      <c r="T1380" t="s">
        <v>1251</v>
      </c>
      <c r="U1380" t="s">
        <v>1251</v>
      </c>
      <c r="V1380" t="s">
        <v>1251</v>
      </c>
      <c r="W1380" t="s">
        <v>1251</v>
      </c>
      <c r="X1380" t="s">
        <v>1251</v>
      </c>
      <c r="Y1380" t="s">
        <v>1251</v>
      </c>
      <c r="Z1380" t="s">
        <v>1251</v>
      </c>
      <c r="AA1380" t="s">
        <v>1251</v>
      </c>
      <c r="AB1380" t="s">
        <v>1251</v>
      </c>
      <c r="AC1380" t="s">
        <v>1251</v>
      </c>
      <c r="AD1380" t="s">
        <v>1251</v>
      </c>
      <c r="AE1380" t="s">
        <v>1251</v>
      </c>
      <c r="AF1380">
        <v>0.17899999999999999</v>
      </c>
      <c r="AG1380">
        <v>198.81</v>
      </c>
      <c r="AH1380">
        <v>216.642</v>
      </c>
      <c r="AI1380">
        <v>240.67500000000001</v>
      </c>
      <c r="AJ1380">
        <v>265.96300000000002</v>
      </c>
      <c r="AK1380" t="s">
        <v>1251</v>
      </c>
      <c r="AL1380" t="s">
        <v>1251</v>
      </c>
      <c r="AM1380" t="s">
        <v>1251</v>
      </c>
      <c r="AN1380" t="s">
        <v>1251</v>
      </c>
      <c r="AO1380" t="s">
        <v>1251</v>
      </c>
      <c r="AP1380" t="s">
        <v>1251</v>
      </c>
      <c r="AQ1380" t="s">
        <v>1251</v>
      </c>
      <c r="AR1380" t="s">
        <v>1251</v>
      </c>
      <c r="AS1380">
        <v>736.99199999999996</v>
      </c>
      <c r="AT1380">
        <v>771.97</v>
      </c>
      <c r="AU1380">
        <v>728.75</v>
      </c>
      <c r="AV1380">
        <v>637.89</v>
      </c>
      <c r="AW1380">
        <v>657.04499999999996</v>
      </c>
      <c r="AX1380">
        <v>668.35</v>
      </c>
      <c r="AY1380">
        <v>687.00199999999995</v>
      </c>
      <c r="AZ1380">
        <v>708.82500000000005</v>
      </c>
      <c r="BA1380">
        <v>770.24</v>
      </c>
      <c r="BB1380">
        <v>814.66700000000003</v>
      </c>
      <c r="BC1380">
        <v>828.96299999999997</v>
      </c>
      <c r="BD1380">
        <v>850.79499999999996</v>
      </c>
      <c r="BE1380">
        <v>872.52</v>
      </c>
      <c r="BF1380">
        <v>730.55700000000002</v>
      </c>
      <c r="BG1380">
        <v>715.08199999999999</v>
      </c>
      <c r="BH1380">
        <v>747.07500000000005</v>
      </c>
      <c r="BI1380">
        <v>833.44</v>
      </c>
      <c r="BJ1380">
        <v>940.35799999999995</v>
      </c>
      <c r="BK1380">
        <v>961.71699999999998</v>
      </c>
      <c r="BL1380">
        <v>997.69500000000005</v>
      </c>
      <c r="BM1380">
        <v>1034.903</v>
      </c>
      <c r="BN1380">
        <v>1092.25</v>
      </c>
      <c r="BO1380">
        <v>1026.415</v>
      </c>
      <c r="BP1380">
        <v>1065.175</v>
      </c>
      <c r="BQ1380">
        <v>1117.3430000000001</v>
      </c>
      <c r="BR1380">
        <v>1087.97</v>
      </c>
      <c r="BS1380">
        <v>756.97799999999995</v>
      </c>
      <c r="BT1380">
        <v>795.7</v>
      </c>
      <c r="BU1380">
        <v>844.69299999999998</v>
      </c>
      <c r="BV1380">
        <v>916.87699999999995</v>
      </c>
      <c r="BW1380">
        <v>941.05799999999999</v>
      </c>
      <c r="BX1380">
        <v>947.57100000000003</v>
      </c>
      <c r="BY1380">
        <v>937.21299999999997</v>
      </c>
      <c r="BZ1380">
        <v>988.83799999999997</v>
      </c>
      <c r="CA1380">
        <v>1037.973</v>
      </c>
      <c r="CB1380">
        <v>1074.6400000000001</v>
      </c>
      <c r="CC1380">
        <v>1143.423</v>
      </c>
      <c r="CD1380">
        <v>1188.982</v>
      </c>
      <c r="CE1380">
        <v>1146.3920000000001</v>
      </c>
      <c r="CF1380">
        <v>1135.0039999999999</v>
      </c>
      <c r="CG1380">
        <v>1269.597</v>
      </c>
      <c r="CH1380">
        <v>1537.433</v>
      </c>
      <c r="CI1380">
        <v>1691.3019999999999</v>
      </c>
      <c r="CJ1380">
        <v>1848.5150000000001</v>
      </c>
      <c r="CK1380">
        <v>1938.65</v>
      </c>
      <c r="CL1380">
        <v>2006.48</v>
      </c>
      <c r="CM1380">
        <v>1932.5</v>
      </c>
      <c r="CN1380">
        <v>2044.415</v>
      </c>
      <c r="CO1380">
        <v>2129.127</v>
      </c>
      <c r="CP1380">
        <v>1933.09</v>
      </c>
      <c r="CQ1380">
        <v>1924.1420000000001</v>
      </c>
      <c r="CR1380">
        <v>1990.59</v>
      </c>
      <c r="CS1380">
        <v>2075.2069999999999</v>
      </c>
      <c r="CT1380">
        <v>2147.723</v>
      </c>
      <c r="CU1380">
        <v>2293.2600000000002</v>
      </c>
      <c r="CV1380">
        <v>2341.0839999999998</v>
      </c>
      <c r="CW1380">
        <v>2415.0830000000001</v>
      </c>
      <c r="CX1380">
        <v>2274.201</v>
      </c>
      <c r="CY1380">
        <v>2414.19</v>
      </c>
      <c r="CZ1380">
        <v>663.41800000000001</v>
      </c>
    </row>
    <row r="1381" spans="3:104" x14ac:dyDescent="0.2">
      <c r="C1381" t="s">
        <v>2085</v>
      </c>
      <c r="D1381" t="s">
        <v>1251</v>
      </c>
      <c r="E1381" t="s">
        <v>1251</v>
      </c>
      <c r="F1381" t="s">
        <v>1251</v>
      </c>
      <c r="G1381" t="s">
        <v>1251</v>
      </c>
      <c r="H1381" t="s">
        <v>1251</v>
      </c>
      <c r="I1381" t="s">
        <v>1251</v>
      </c>
      <c r="J1381" t="s">
        <v>1251</v>
      </c>
      <c r="K1381" t="s">
        <v>1251</v>
      </c>
      <c r="L1381" t="s">
        <v>1251</v>
      </c>
      <c r="M1381" t="s">
        <v>1251</v>
      </c>
      <c r="N1381" t="s">
        <v>1251</v>
      </c>
      <c r="O1381" t="s">
        <v>1251</v>
      </c>
      <c r="P1381" t="s">
        <v>1251</v>
      </c>
      <c r="Q1381" t="s">
        <v>1251</v>
      </c>
      <c r="R1381" t="s">
        <v>1251</v>
      </c>
      <c r="S1381" t="s">
        <v>1251</v>
      </c>
      <c r="T1381" t="s">
        <v>1251</v>
      </c>
      <c r="U1381" t="s">
        <v>1251</v>
      </c>
      <c r="V1381" t="s">
        <v>1251</v>
      </c>
      <c r="W1381" t="s">
        <v>1251</v>
      </c>
      <c r="X1381" t="s">
        <v>1251</v>
      </c>
      <c r="Y1381" t="s">
        <v>1251</v>
      </c>
      <c r="Z1381" t="s">
        <v>1251</v>
      </c>
      <c r="AA1381" t="s">
        <v>1251</v>
      </c>
      <c r="AB1381" t="s">
        <v>1251</v>
      </c>
      <c r="AC1381" t="s">
        <v>1251</v>
      </c>
      <c r="AD1381" t="s">
        <v>1251</v>
      </c>
      <c r="AE1381" t="s">
        <v>1251</v>
      </c>
      <c r="AF1381">
        <v>0.17899999999999999</v>
      </c>
      <c r="AG1381">
        <v>198.81</v>
      </c>
      <c r="AH1381">
        <v>216.642</v>
      </c>
      <c r="AI1381">
        <v>240.67500000000001</v>
      </c>
      <c r="AJ1381">
        <v>265.96300000000002</v>
      </c>
      <c r="AK1381" t="s">
        <v>1251</v>
      </c>
      <c r="AL1381" t="s">
        <v>1251</v>
      </c>
      <c r="AM1381" t="s">
        <v>1251</v>
      </c>
      <c r="AN1381" t="s">
        <v>1251</v>
      </c>
      <c r="AO1381" t="s">
        <v>1251</v>
      </c>
      <c r="AP1381" t="s">
        <v>1251</v>
      </c>
      <c r="AQ1381" t="s">
        <v>1251</v>
      </c>
      <c r="AR1381" t="s">
        <v>1251</v>
      </c>
      <c r="AS1381">
        <v>736.99199999999996</v>
      </c>
      <c r="AT1381">
        <v>771.97</v>
      </c>
      <c r="AU1381">
        <v>728.75</v>
      </c>
      <c r="AV1381">
        <v>637.89</v>
      </c>
      <c r="AW1381">
        <v>657.04499999999996</v>
      </c>
      <c r="AX1381">
        <v>668.35</v>
      </c>
      <c r="AY1381">
        <v>687.00199999999995</v>
      </c>
      <c r="AZ1381">
        <v>708.82500000000005</v>
      </c>
      <c r="BA1381">
        <v>770.24</v>
      </c>
      <c r="BB1381">
        <v>814.66700000000003</v>
      </c>
      <c r="BC1381">
        <v>828.96299999999997</v>
      </c>
      <c r="BD1381">
        <v>850.79499999999996</v>
      </c>
      <c r="BE1381">
        <v>872.52</v>
      </c>
      <c r="BF1381">
        <v>730.55700000000002</v>
      </c>
      <c r="BG1381">
        <v>715.08199999999999</v>
      </c>
      <c r="BH1381">
        <v>747.07500000000005</v>
      </c>
      <c r="BI1381">
        <v>833.44</v>
      </c>
      <c r="BJ1381">
        <v>940.35799999999995</v>
      </c>
      <c r="BK1381">
        <v>961.71699999999998</v>
      </c>
      <c r="BL1381">
        <v>997.69500000000005</v>
      </c>
      <c r="BM1381">
        <v>1034.903</v>
      </c>
      <c r="BN1381">
        <v>1092.25</v>
      </c>
      <c r="BO1381">
        <v>1026.415</v>
      </c>
      <c r="BP1381">
        <v>1065.175</v>
      </c>
      <c r="BQ1381">
        <v>1117.3430000000001</v>
      </c>
      <c r="BR1381">
        <v>1087.97</v>
      </c>
      <c r="BS1381">
        <v>756.97799999999995</v>
      </c>
      <c r="BT1381">
        <v>795.7</v>
      </c>
      <c r="BU1381">
        <v>844.69299999999998</v>
      </c>
      <c r="BV1381">
        <v>916.87699999999995</v>
      </c>
      <c r="BW1381">
        <v>941.05799999999999</v>
      </c>
      <c r="BX1381">
        <v>947.57100000000003</v>
      </c>
      <c r="BY1381">
        <v>937.21299999999997</v>
      </c>
      <c r="BZ1381">
        <v>988.83799999999997</v>
      </c>
      <c r="CA1381">
        <v>1037.973</v>
      </c>
      <c r="CB1381">
        <v>1074.6400000000001</v>
      </c>
      <c r="CC1381">
        <v>1143.423</v>
      </c>
      <c r="CD1381">
        <v>1188.982</v>
      </c>
      <c r="CE1381">
        <v>1146.3920000000001</v>
      </c>
      <c r="CF1381">
        <v>1135.0039999999999</v>
      </c>
      <c r="CG1381">
        <v>1269.597</v>
      </c>
      <c r="CH1381">
        <v>1537.433</v>
      </c>
      <c r="CI1381">
        <v>1691.3019999999999</v>
      </c>
      <c r="CJ1381">
        <v>1848.5150000000001</v>
      </c>
      <c r="CK1381">
        <v>1938.65</v>
      </c>
      <c r="CL1381">
        <v>2006.48</v>
      </c>
      <c r="CM1381">
        <v>1932.5</v>
      </c>
      <c r="CN1381">
        <v>2044.415</v>
      </c>
      <c r="CO1381">
        <v>2129.127</v>
      </c>
      <c r="CP1381">
        <v>1933.09</v>
      </c>
      <c r="CQ1381">
        <v>1924.1420000000001</v>
      </c>
      <c r="CR1381">
        <v>1990.59</v>
      </c>
      <c r="CS1381">
        <v>2075.2069999999999</v>
      </c>
      <c r="CT1381">
        <v>2147.723</v>
      </c>
      <c r="CU1381">
        <v>2293.2600000000002</v>
      </c>
      <c r="CV1381">
        <v>2341.0839999999998</v>
      </c>
      <c r="CW1381">
        <v>2415.0830000000001</v>
      </c>
      <c r="CX1381">
        <v>2274.201</v>
      </c>
      <c r="CY1381">
        <v>2414.19</v>
      </c>
      <c r="CZ1381">
        <v>663.41800000000001</v>
      </c>
    </row>
    <row r="1382" spans="3:104" x14ac:dyDescent="0.2">
      <c r="C1382" t="s">
        <v>2086</v>
      </c>
      <c r="D1382" t="s">
        <v>1251</v>
      </c>
      <c r="E1382" t="s">
        <v>1251</v>
      </c>
      <c r="F1382" t="s">
        <v>1251</v>
      </c>
      <c r="G1382" t="s">
        <v>1251</v>
      </c>
      <c r="H1382" t="s">
        <v>1251</v>
      </c>
      <c r="I1382" t="s">
        <v>1251</v>
      </c>
      <c r="J1382" t="s">
        <v>1251</v>
      </c>
      <c r="K1382" t="s">
        <v>1251</v>
      </c>
      <c r="L1382" t="s">
        <v>1251</v>
      </c>
      <c r="M1382" t="s">
        <v>1251</v>
      </c>
      <c r="N1382" t="s">
        <v>1251</v>
      </c>
      <c r="O1382" t="s">
        <v>1251</v>
      </c>
      <c r="P1382" t="s">
        <v>1251</v>
      </c>
      <c r="Q1382" t="s">
        <v>1251</v>
      </c>
      <c r="R1382" t="s">
        <v>1251</v>
      </c>
      <c r="S1382" t="s">
        <v>1251</v>
      </c>
      <c r="T1382" t="s">
        <v>1251</v>
      </c>
      <c r="U1382" t="s">
        <v>1251</v>
      </c>
      <c r="V1382">
        <v>-0.97</v>
      </c>
      <c r="W1382">
        <v>-1.4350000000000001</v>
      </c>
      <c r="X1382">
        <v>-1.49</v>
      </c>
      <c r="Y1382">
        <v>-0.86699999999999999</v>
      </c>
      <c r="Z1382">
        <v>-0.375</v>
      </c>
      <c r="AA1382">
        <v>-0.11</v>
      </c>
      <c r="AB1382">
        <v>0.36</v>
      </c>
      <c r="AC1382">
        <v>0.85199999999999998</v>
      </c>
      <c r="AD1382">
        <v>0.72199999999999998</v>
      </c>
      <c r="AE1382">
        <v>1.425</v>
      </c>
      <c r="AF1382">
        <v>1.873</v>
      </c>
      <c r="AG1382">
        <v>2.0699999999999998</v>
      </c>
      <c r="AH1382">
        <v>2.2410000000000001</v>
      </c>
      <c r="AI1382">
        <v>2.4329999999999998</v>
      </c>
      <c r="AJ1382">
        <v>2.6850000000000001</v>
      </c>
      <c r="AK1382" t="s">
        <v>1251</v>
      </c>
      <c r="AL1382" t="s">
        <v>1251</v>
      </c>
      <c r="AM1382" t="s">
        <v>1251</v>
      </c>
      <c r="AN1382" t="s">
        <v>1251</v>
      </c>
      <c r="AO1382" t="s">
        <v>1251</v>
      </c>
      <c r="AP1382" t="s">
        <v>1251</v>
      </c>
      <c r="AQ1382" t="s">
        <v>1251</v>
      </c>
      <c r="AR1382" t="s">
        <v>1251</v>
      </c>
      <c r="AS1382">
        <v>2.37</v>
      </c>
      <c r="AT1382">
        <v>2.54</v>
      </c>
      <c r="AU1382">
        <v>2.3199999999999998</v>
      </c>
      <c r="AV1382">
        <v>2.0099999999999998</v>
      </c>
      <c r="AW1382">
        <v>2.2519999999999998</v>
      </c>
      <c r="AX1382">
        <v>2.34</v>
      </c>
      <c r="AY1382">
        <v>2.4969999999999999</v>
      </c>
      <c r="AZ1382">
        <v>2.5</v>
      </c>
      <c r="BA1382">
        <v>2.7069999999999999</v>
      </c>
      <c r="BB1382">
        <v>2.91</v>
      </c>
      <c r="BC1382">
        <v>2.9769999999999999</v>
      </c>
      <c r="BD1382">
        <v>3.09</v>
      </c>
      <c r="BE1382">
        <v>3.137</v>
      </c>
      <c r="BF1382">
        <v>2.468</v>
      </c>
      <c r="BG1382">
        <v>2.3620000000000001</v>
      </c>
      <c r="BH1382">
        <v>2.3479999999999999</v>
      </c>
      <c r="BI1382">
        <v>2.76</v>
      </c>
      <c r="BJ1382">
        <v>3.032</v>
      </c>
      <c r="BK1382">
        <v>3.242</v>
      </c>
      <c r="BL1382">
        <v>3.5110000000000001</v>
      </c>
      <c r="BM1382">
        <v>3.7450000000000001</v>
      </c>
      <c r="BN1382">
        <v>3.98</v>
      </c>
      <c r="BO1382">
        <v>3.7250000000000001</v>
      </c>
      <c r="BP1382">
        <v>3.9550000000000001</v>
      </c>
      <c r="BQ1382">
        <v>4.3230000000000004</v>
      </c>
      <c r="BR1382">
        <v>4.42</v>
      </c>
      <c r="BS1382">
        <v>2.85</v>
      </c>
      <c r="BT1382">
        <v>3.0049999999999999</v>
      </c>
      <c r="BU1382">
        <v>3.327</v>
      </c>
      <c r="BV1382">
        <v>3.633</v>
      </c>
      <c r="BW1382">
        <v>3.633</v>
      </c>
      <c r="BX1382">
        <v>3.61</v>
      </c>
      <c r="BY1382">
        <v>3.42</v>
      </c>
      <c r="BZ1382">
        <v>3.6819999999999999</v>
      </c>
      <c r="CA1382">
        <v>3.92</v>
      </c>
      <c r="CB1382">
        <v>4.1020000000000003</v>
      </c>
      <c r="CC1382">
        <v>4.45</v>
      </c>
      <c r="CD1382">
        <v>4.6310000000000002</v>
      </c>
      <c r="CE1382">
        <v>4.0330000000000004</v>
      </c>
      <c r="CF1382">
        <v>4.0510000000000002</v>
      </c>
      <c r="CG1382">
        <v>4.7670000000000003</v>
      </c>
      <c r="CH1382">
        <v>6.06</v>
      </c>
      <c r="CI1382">
        <v>5.5220000000000002</v>
      </c>
      <c r="CJ1382">
        <v>5.915</v>
      </c>
      <c r="CK1382">
        <v>6.13</v>
      </c>
      <c r="CL1382">
        <v>6.38</v>
      </c>
      <c r="CM1382">
        <v>5.7880000000000003</v>
      </c>
      <c r="CN1382">
        <v>6.03</v>
      </c>
      <c r="CO1382">
        <v>6.2450000000000001</v>
      </c>
      <c r="CP1382">
        <v>5.42</v>
      </c>
      <c r="CQ1382">
        <v>4.9429999999999996</v>
      </c>
      <c r="CR1382">
        <v>5.57</v>
      </c>
      <c r="CS1382">
        <v>5.9770000000000003</v>
      </c>
      <c r="CT1382">
        <v>6.4829999999999997</v>
      </c>
      <c r="CU1382">
        <v>7.21</v>
      </c>
      <c r="CV1382">
        <v>7.4660000000000002</v>
      </c>
      <c r="CW1382">
        <v>7.78</v>
      </c>
      <c r="CX1382">
        <v>6.9050000000000002</v>
      </c>
      <c r="CY1382">
        <v>7.742</v>
      </c>
      <c r="CZ1382">
        <v>-2.641</v>
      </c>
    </row>
    <row r="1383" spans="3:104" x14ac:dyDescent="0.2">
      <c r="C1383" t="s">
        <v>2086</v>
      </c>
      <c r="D1383" t="s">
        <v>1251</v>
      </c>
      <c r="E1383" t="s">
        <v>1251</v>
      </c>
      <c r="F1383" t="s">
        <v>1251</v>
      </c>
      <c r="G1383" t="s">
        <v>1251</v>
      </c>
      <c r="H1383" t="s">
        <v>1251</v>
      </c>
      <c r="I1383" t="s">
        <v>1251</v>
      </c>
      <c r="J1383" t="s">
        <v>1251</v>
      </c>
      <c r="K1383" t="s">
        <v>1251</v>
      </c>
      <c r="L1383" t="s">
        <v>1251</v>
      </c>
      <c r="M1383" t="s">
        <v>1251</v>
      </c>
      <c r="N1383" t="s">
        <v>1251</v>
      </c>
      <c r="O1383" t="s">
        <v>1251</v>
      </c>
      <c r="P1383" t="s">
        <v>1251</v>
      </c>
      <c r="Q1383" t="s">
        <v>1251</v>
      </c>
      <c r="R1383" t="s">
        <v>1251</v>
      </c>
      <c r="S1383" t="s">
        <v>1251</v>
      </c>
      <c r="T1383" t="s">
        <v>1251</v>
      </c>
      <c r="U1383" t="s">
        <v>1251</v>
      </c>
      <c r="V1383">
        <v>-0.97</v>
      </c>
      <c r="W1383">
        <v>-1.4350000000000001</v>
      </c>
      <c r="X1383">
        <v>-1.49</v>
      </c>
      <c r="Y1383">
        <v>-0.86699999999999999</v>
      </c>
      <c r="Z1383">
        <v>-0.375</v>
      </c>
      <c r="AA1383">
        <v>-0.11</v>
      </c>
      <c r="AB1383">
        <v>0.36</v>
      </c>
      <c r="AC1383">
        <v>0.85199999999999998</v>
      </c>
      <c r="AD1383">
        <v>0.72199999999999998</v>
      </c>
      <c r="AE1383">
        <v>1.425</v>
      </c>
      <c r="AF1383">
        <v>1.873</v>
      </c>
      <c r="AG1383">
        <v>2.0699999999999998</v>
      </c>
      <c r="AH1383">
        <v>2.2410000000000001</v>
      </c>
      <c r="AI1383">
        <v>2.4329999999999998</v>
      </c>
      <c r="AJ1383">
        <v>2.6850000000000001</v>
      </c>
      <c r="AK1383" t="s">
        <v>1251</v>
      </c>
      <c r="AL1383" t="s">
        <v>1251</v>
      </c>
      <c r="AM1383" t="s">
        <v>1251</v>
      </c>
      <c r="AN1383" t="s">
        <v>1251</v>
      </c>
      <c r="AO1383" t="s">
        <v>1251</v>
      </c>
      <c r="AP1383" t="s">
        <v>1251</v>
      </c>
      <c r="AQ1383" t="s">
        <v>1251</v>
      </c>
      <c r="AR1383" t="s">
        <v>1251</v>
      </c>
      <c r="AS1383">
        <v>2.37</v>
      </c>
      <c r="AT1383">
        <v>2.54</v>
      </c>
      <c r="AU1383">
        <v>2.3199999999999998</v>
      </c>
      <c r="AV1383">
        <v>2.0099999999999998</v>
      </c>
      <c r="AW1383">
        <v>2.2519999999999998</v>
      </c>
      <c r="AX1383">
        <v>2.34</v>
      </c>
      <c r="AY1383">
        <v>2.4969999999999999</v>
      </c>
      <c r="AZ1383">
        <v>2.5</v>
      </c>
      <c r="BA1383">
        <v>2.7069999999999999</v>
      </c>
      <c r="BB1383">
        <v>2.91</v>
      </c>
      <c r="BC1383">
        <v>2.9769999999999999</v>
      </c>
      <c r="BD1383">
        <v>3.09</v>
      </c>
      <c r="BE1383">
        <v>3.137</v>
      </c>
      <c r="BF1383">
        <v>2.468</v>
      </c>
      <c r="BG1383">
        <v>2.3620000000000001</v>
      </c>
      <c r="BH1383">
        <v>2.3479999999999999</v>
      </c>
      <c r="BI1383">
        <v>2.76</v>
      </c>
      <c r="BJ1383">
        <v>3.032</v>
      </c>
      <c r="BK1383">
        <v>3.242</v>
      </c>
      <c r="BL1383">
        <v>3.5110000000000001</v>
      </c>
      <c r="BM1383">
        <v>3.7450000000000001</v>
      </c>
      <c r="BN1383">
        <v>3.98</v>
      </c>
      <c r="BO1383">
        <v>3.7250000000000001</v>
      </c>
      <c r="BP1383">
        <v>3.9550000000000001</v>
      </c>
      <c r="BQ1383">
        <v>4.3230000000000004</v>
      </c>
      <c r="BR1383">
        <v>4.42</v>
      </c>
      <c r="BS1383">
        <v>2.85</v>
      </c>
      <c r="BT1383">
        <v>3.0049999999999999</v>
      </c>
      <c r="BU1383">
        <v>3.327</v>
      </c>
      <c r="BV1383">
        <v>3.633</v>
      </c>
      <c r="BW1383">
        <v>3.633</v>
      </c>
      <c r="BX1383">
        <v>3.61</v>
      </c>
      <c r="BY1383">
        <v>3.42</v>
      </c>
      <c r="BZ1383">
        <v>3.6819999999999999</v>
      </c>
      <c r="CA1383">
        <v>3.92</v>
      </c>
      <c r="CB1383">
        <v>4.1020000000000003</v>
      </c>
      <c r="CC1383">
        <v>4.45</v>
      </c>
      <c r="CD1383">
        <v>4.6310000000000002</v>
      </c>
      <c r="CE1383">
        <v>4.0330000000000004</v>
      </c>
      <c r="CF1383">
        <v>4.0510000000000002</v>
      </c>
      <c r="CG1383">
        <v>4.7670000000000003</v>
      </c>
      <c r="CH1383">
        <v>6.06</v>
      </c>
      <c r="CI1383">
        <v>5.5220000000000002</v>
      </c>
      <c r="CJ1383">
        <v>5.915</v>
      </c>
      <c r="CK1383">
        <v>6.13</v>
      </c>
      <c r="CL1383">
        <v>6.38</v>
      </c>
      <c r="CM1383">
        <v>5.7880000000000003</v>
      </c>
      <c r="CN1383">
        <v>6.03</v>
      </c>
      <c r="CO1383">
        <v>6.2450000000000001</v>
      </c>
      <c r="CP1383">
        <v>5.42</v>
      </c>
      <c r="CQ1383">
        <v>4.9429999999999996</v>
      </c>
      <c r="CR1383">
        <v>5.57</v>
      </c>
      <c r="CS1383">
        <v>5.9770000000000003</v>
      </c>
      <c r="CT1383">
        <v>6.4829999999999997</v>
      </c>
      <c r="CU1383">
        <v>7.21</v>
      </c>
      <c r="CV1383">
        <v>7.4660000000000002</v>
      </c>
      <c r="CW1383">
        <v>7.78</v>
      </c>
      <c r="CX1383">
        <v>6.9050000000000002</v>
      </c>
      <c r="CY1383">
        <v>7.742</v>
      </c>
      <c r="CZ1383">
        <v>-2.641</v>
      </c>
    </row>
    <row r="1384" spans="3:104" x14ac:dyDescent="0.2">
      <c r="C1384" t="s">
        <v>1147</v>
      </c>
      <c r="D1384" t="s">
        <v>1148</v>
      </c>
    </row>
    <row r="1385" spans="3:104" x14ac:dyDescent="0.2">
      <c r="C1385" t="s">
        <v>1147</v>
      </c>
      <c r="D1385" t="s">
        <v>1148</v>
      </c>
    </row>
    <row r="1386" spans="3:104" x14ac:dyDescent="0.2">
      <c r="C1386" t="s">
        <v>1147</v>
      </c>
      <c r="D1386" t="s">
        <v>1148</v>
      </c>
    </row>
    <row r="1387" spans="3:104" x14ac:dyDescent="0.2">
      <c r="C1387" t="s">
        <v>2087</v>
      </c>
      <c r="D1387" t="s">
        <v>1251</v>
      </c>
      <c r="E1387" t="s">
        <v>1251</v>
      </c>
      <c r="F1387" t="s">
        <v>1251</v>
      </c>
      <c r="G1387" t="s">
        <v>1251</v>
      </c>
      <c r="H1387" t="s">
        <v>1251</v>
      </c>
      <c r="I1387" t="s">
        <v>1251</v>
      </c>
      <c r="J1387" t="s">
        <v>1251</v>
      </c>
      <c r="K1387" t="s">
        <v>1251</v>
      </c>
      <c r="L1387" t="s">
        <v>1251</v>
      </c>
      <c r="M1387" t="s">
        <v>1251</v>
      </c>
      <c r="N1387" t="s">
        <v>1251</v>
      </c>
      <c r="O1387" t="s">
        <v>1251</v>
      </c>
      <c r="P1387" t="s">
        <v>1251</v>
      </c>
      <c r="Q1387" t="s">
        <v>1251</v>
      </c>
      <c r="R1387" t="s">
        <v>1251</v>
      </c>
      <c r="S1387" t="s">
        <v>1251</v>
      </c>
      <c r="T1387" t="s">
        <v>1251</v>
      </c>
      <c r="U1387" t="s">
        <v>1251</v>
      </c>
      <c r="V1387" t="s">
        <v>1251</v>
      </c>
      <c r="W1387" t="s">
        <v>1251</v>
      </c>
      <c r="X1387" t="s">
        <v>1251</v>
      </c>
      <c r="Y1387" t="s">
        <v>1251</v>
      </c>
      <c r="Z1387" t="s">
        <v>1251</v>
      </c>
      <c r="AA1387" t="s">
        <v>1251</v>
      </c>
      <c r="AB1387" t="s">
        <v>1251</v>
      </c>
      <c r="AC1387" t="s">
        <v>1251</v>
      </c>
      <c r="AD1387" t="s">
        <v>1251</v>
      </c>
      <c r="AE1387" t="s">
        <v>1251</v>
      </c>
      <c r="AF1387" t="s">
        <v>1251</v>
      </c>
      <c r="AG1387" t="s">
        <v>1251</v>
      </c>
      <c r="AH1387" t="s">
        <v>1251</v>
      </c>
      <c r="AI1387" t="s">
        <v>1251</v>
      </c>
      <c r="AJ1387" t="s">
        <v>1251</v>
      </c>
      <c r="AK1387" t="s">
        <v>1251</v>
      </c>
      <c r="AL1387" t="s">
        <v>1251</v>
      </c>
      <c r="AM1387" t="s">
        <v>1251</v>
      </c>
      <c r="AN1387" t="s">
        <v>1251</v>
      </c>
      <c r="AO1387" t="s">
        <v>1251</v>
      </c>
      <c r="AP1387" t="s">
        <v>1251</v>
      </c>
      <c r="AQ1387" t="s">
        <v>1251</v>
      </c>
      <c r="AR1387" t="s">
        <v>1251</v>
      </c>
      <c r="AS1387" t="s">
        <v>1251</v>
      </c>
      <c r="AT1387" t="s">
        <v>1251</v>
      </c>
      <c r="AU1387" t="s">
        <v>1251</v>
      </c>
      <c r="AV1387" t="s">
        <v>1251</v>
      </c>
      <c r="AW1387" t="s">
        <v>1251</v>
      </c>
      <c r="AX1387">
        <v>3.94</v>
      </c>
      <c r="AY1387">
        <v>5.17</v>
      </c>
      <c r="AZ1387">
        <v>6.59</v>
      </c>
      <c r="BA1387">
        <v>8.407</v>
      </c>
      <c r="BB1387">
        <v>7.726</v>
      </c>
      <c r="BC1387">
        <v>9.7230000000000008</v>
      </c>
      <c r="BD1387">
        <v>7.7690000000000001</v>
      </c>
      <c r="BE1387">
        <v>8.2070000000000007</v>
      </c>
      <c r="BF1387">
        <v>7.3019999999999996</v>
      </c>
      <c r="BG1387">
        <v>7.8680000000000003</v>
      </c>
      <c r="BH1387">
        <v>8.3360000000000003</v>
      </c>
      <c r="BI1387">
        <v>8.2970000000000006</v>
      </c>
      <c r="BJ1387">
        <v>8.4789999999999992</v>
      </c>
      <c r="BK1387">
        <v>7.9580000000000002</v>
      </c>
      <c r="BL1387">
        <v>8.1020000000000003</v>
      </c>
      <c r="BM1387">
        <v>8.0129999999999999</v>
      </c>
      <c r="BN1387">
        <v>7.71</v>
      </c>
      <c r="BO1387">
        <v>7.6680000000000001</v>
      </c>
      <c r="BP1387">
        <v>8.59</v>
      </c>
      <c r="BQ1387">
        <v>9.0280000000000005</v>
      </c>
      <c r="BR1387">
        <v>9.49</v>
      </c>
      <c r="BS1387">
        <v>9.7669999999999995</v>
      </c>
      <c r="BT1387">
        <v>10.16</v>
      </c>
      <c r="BU1387">
        <v>10.553000000000001</v>
      </c>
      <c r="BV1387">
        <v>12.004</v>
      </c>
      <c r="BW1387">
        <v>13.548</v>
      </c>
      <c r="BX1387">
        <v>14.276</v>
      </c>
      <c r="BY1387">
        <v>15.377000000000001</v>
      </c>
      <c r="BZ1387">
        <v>13.827</v>
      </c>
      <c r="CA1387">
        <v>12.047000000000001</v>
      </c>
      <c r="CB1387">
        <v>17.132000000000001</v>
      </c>
      <c r="CC1387">
        <v>17.667000000000002</v>
      </c>
      <c r="CD1387">
        <v>20.863</v>
      </c>
      <c r="CE1387">
        <v>24.875</v>
      </c>
      <c r="CF1387">
        <v>23.292999999999999</v>
      </c>
      <c r="CG1387">
        <v>23.35</v>
      </c>
      <c r="CH1387">
        <v>25.175000000000001</v>
      </c>
      <c r="CI1387">
        <v>24.192</v>
      </c>
      <c r="CJ1387">
        <v>20.28</v>
      </c>
      <c r="CK1387">
        <v>23.292999999999999</v>
      </c>
      <c r="CL1387">
        <v>4.66</v>
      </c>
      <c r="CM1387">
        <v>4.7380000000000004</v>
      </c>
      <c r="CN1387">
        <v>4.5750000000000002</v>
      </c>
      <c r="CO1387">
        <v>4.2050000000000001</v>
      </c>
      <c r="CP1387">
        <v>3.48</v>
      </c>
      <c r="CQ1387">
        <v>32.118000000000002</v>
      </c>
      <c r="CR1387">
        <v>30.01</v>
      </c>
      <c r="CS1387">
        <v>31.527000000000001</v>
      </c>
      <c r="CT1387">
        <v>29.597999999999999</v>
      </c>
      <c r="CU1387">
        <v>23.9</v>
      </c>
      <c r="CV1387">
        <v>23.763999999999999</v>
      </c>
      <c r="CW1387">
        <v>35.587000000000003</v>
      </c>
      <c r="CX1387">
        <v>40.020000000000003</v>
      </c>
      <c r="CY1387">
        <v>53.93</v>
      </c>
      <c r="CZ1387">
        <v>45.228999999999999</v>
      </c>
    </row>
    <row r="1388" spans="3:104" x14ac:dyDescent="0.2">
      <c r="C1388" t="s">
        <v>2088</v>
      </c>
      <c r="D1388" t="s">
        <v>1251</v>
      </c>
      <c r="E1388" t="s">
        <v>1251</v>
      </c>
      <c r="F1388" t="s">
        <v>1251</v>
      </c>
      <c r="G1388" t="s">
        <v>1251</v>
      </c>
      <c r="H1388" t="s">
        <v>1251</v>
      </c>
      <c r="I1388" t="s">
        <v>1251</v>
      </c>
      <c r="J1388" t="s">
        <v>1251</v>
      </c>
      <c r="K1388" t="s">
        <v>1251</v>
      </c>
      <c r="L1388" t="s">
        <v>1251</v>
      </c>
      <c r="M1388" t="s">
        <v>1251</v>
      </c>
      <c r="N1388" t="s">
        <v>1251</v>
      </c>
      <c r="O1388" t="s">
        <v>1251</v>
      </c>
      <c r="P1388" t="s">
        <v>1251</v>
      </c>
      <c r="Q1388" t="s">
        <v>1251</v>
      </c>
      <c r="R1388" t="s">
        <v>1251</v>
      </c>
      <c r="S1388" t="s">
        <v>1251</v>
      </c>
      <c r="T1388" t="s">
        <v>1251</v>
      </c>
      <c r="U1388" t="s">
        <v>1251</v>
      </c>
      <c r="V1388" t="s">
        <v>1251</v>
      </c>
      <c r="W1388" t="s">
        <v>1251</v>
      </c>
      <c r="X1388" t="s">
        <v>1251</v>
      </c>
      <c r="Y1388" t="s">
        <v>1251</v>
      </c>
      <c r="Z1388" t="s">
        <v>1251</v>
      </c>
      <c r="AA1388" t="s">
        <v>1251</v>
      </c>
      <c r="AB1388" t="s">
        <v>1251</v>
      </c>
      <c r="AC1388" t="s">
        <v>1251</v>
      </c>
      <c r="AD1388" t="s">
        <v>1251</v>
      </c>
      <c r="AE1388" t="s">
        <v>1251</v>
      </c>
      <c r="AF1388" t="s">
        <v>1251</v>
      </c>
      <c r="AG1388" t="s">
        <v>1251</v>
      </c>
      <c r="AH1388" t="s">
        <v>1251</v>
      </c>
      <c r="AI1388" t="s">
        <v>1251</v>
      </c>
      <c r="AJ1388" t="s">
        <v>1251</v>
      </c>
      <c r="AK1388" t="s">
        <v>1251</v>
      </c>
      <c r="AL1388" t="s">
        <v>1251</v>
      </c>
      <c r="AM1388" t="s">
        <v>1251</v>
      </c>
      <c r="AN1388" t="s">
        <v>1251</v>
      </c>
      <c r="AO1388" t="s">
        <v>1251</v>
      </c>
      <c r="AP1388">
        <v>58.35</v>
      </c>
      <c r="AQ1388">
        <v>58.677999999999997</v>
      </c>
      <c r="AR1388">
        <v>79.14</v>
      </c>
      <c r="AS1388">
        <v>66.84</v>
      </c>
      <c r="AT1388">
        <v>106.75</v>
      </c>
      <c r="AU1388">
        <v>110.285</v>
      </c>
      <c r="AV1388">
        <v>110.11499999999999</v>
      </c>
      <c r="AW1388">
        <v>115.718</v>
      </c>
      <c r="AX1388">
        <v>126.67</v>
      </c>
      <c r="AY1388">
        <v>133.88999999999999</v>
      </c>
      <c r="AZ1388">
        <v>147.845</v>
      </c>
      <c r="BA1388">
        <v>151.06700000000001</v>
      </c>
      <c r="BB1388">
        <v>148.87899999999999</v>
      </c>
      <c r="BC1388">
        <v>170.523</v>
      </c>
      <c r="BD1388">
        <v>160.54300000000001</v>
      </c>
      <c r="BE1388">
        <v>165.08</v>
      </c>
      <c r="BF1388">
        <v>157.471</v>
      </c>
      <c r="BG1388">
        <v>155.44200000000001</v>
      </c>
      <c r="BH1388">
        <v>154.23400000000001</v>
      </c>
      <c r="BI1388">
        <v>138.32</v>
      </c>
      <c r="BJ1388">
        <v>144.40199999999999</v>
      </c>
      <c r="BK1388">
        <v>149.767</v>
      </c>
      <c r="BL1388">
        <v>149.90199999999999</v>
      </c>
      <c r="BM1388">
        <v>153.447</v>
      </c>
      <c r="BN1388">
        <v>156.63</v>
      </c>
      <c r="BO1388">
        <v>159.28200000000001</v>
      </c>
      <c r="BP1388">
        <v>173.2</v>
      </c>
      <c r="BQ1388">
        <v>184.73</v>
      </c>
      <c r="BR1388">
        <v>194.92</v>
      </c>
      <c r="BS1388">
        <v>208.18299999999999</v>
      </c>
      <c r="BT1388">
        <v>231.06</v>
      </c>
      <c r="BU1388">
        <v>243.18</v>
      </c>
      <c r="BV1388">
        <v>266.20699999999999</v>
      </c>
      <c r="BW1388">
        <v>290.90300000000002</v>
      </c>
      <c r="BX1388">
        <v>304.15699999999998</v>
      </c>
      <c r="BY1388">
        <v>329.077</v>
      </c>
      <c r="BZ1388">
        <v>351.12</v>
      </c>
      <c r="CA1388">
        <v>377.71800000000002</v>
      </c>
      <c r="CB1388">
        <v>404.899</v>
      </c>
      <c r="CC1388">
        <v>425.02300000000002</v>
      </c>
      <c r="CD1388">
        <v>437.69900000000001</v>
      </c>
      <c r="CE1388">
        <v>454.22</v>
      </c>
      <c r="CF1388">
        <v>481.529</v>
      </c>
      <c r="CG1388">
        <v>557.75699999999995</v>
      </c>
      <c r="CH1388">
        <v>595.20799999999997</v>
      </c>
      <c r="CI1388">
        <v>627.10199999999998</v>
      </c>
      <c r="CJ1388">
        <v>677.33</v>
      </c>
      <c r="CK1388">
        <v>693.84</v>
      </c>
      <c r="CL1388">
        <v>725.42</v>
      </c>
      <c r="CM1388">
        <v>744.745</v>
      </c>
      <c r="CN1388">
        <v>756.06500000000005</v>
      </c>
      <c r="CO1388">
        <v>763.87300000000005</v>
      </c>
      <c r="CP1388">
        <v>769.77</v>
      </c>
      <c r="CQ1388">
        <v>811.08500000000004</v>
      </c>
      <c r="CR1388">
        <v>819.57</v>
      </c>
      <c r="CS1388">
        <v>828.97</v>
      </c>
      <c r="CT1388">
        <v>840.46199999999999</v>
      </c>
      <c r="CU1388">
        <v>867.67</v>
      </c>
      <c r="CV1388">
        <v>865.12900000000002</v>
      </c>
      <c r="CW1388">
        <v>877.38699999999994</v>
      </c>
      <c r="CX1388">
        <v>871.32</v>
      </c>
      <c r="CY1388">
        <v>886.827</v>
      </c>
      <c r="CZ1388">
        <v>833.05100000000004</v>
      </c>
    </row>
    <row r="1389" spans="3:104" x14ac:dyDescent="0.2">
      <c r="C1389" t="s">
        <v>2088</v>
      </c>
      <c r="D1389" t="s">
        <v>1251</v>
      </c>
      <c r="E1389" t="s">
        <v>1251</v>
      </c>
      <c r="F1389" t="s">
        <v>1251</v>
      </c>
      <c r="G1389" t="s">
        <v>1251</v>
      </c>
      <c r="H1389" t="s">
        <v>1251</v>
      </c>
      <c r="I1389" t="s">
        <v>1251</v>
      </c>
      <c r="J1389" t="s">
        <v>1251</v>
      </c>
      <c r="K1389" t="s">
        <v>1251</v>
      </c>
      <c r="L1389" t="s">
        <v>1251</v>
      </c>
      <c r="M1389" t="s">
        <v>1251</v>
      </c>
      <c r="N1389" t="s">
        <v>1251</v>
      </c>
      <c r="O1389" t="s">
        <v>1251</v>
      </c>
      <c r="P1389" t="s">
        <v>1251</v>
      </c>
      <c r="Q1389" t="s">
        <v>1251</v>
      </c>
      <c r="R1389" t="s">
        <v>1251</v>
      </c>
      <c r="S1389" t="s">
        <v>1251</v>
      </c>
      <c r="T1389" t="s">
        <v>1251</v>
      </c>
      <c r="U1389" t="s">
        <v>1251</v>
      </c>
      <c r="V1389" t="s">
        <v>1251</v>
      </c>
      <c r="W1389" t="s">
        <v>1251</v>
      </c>
      <c r="X1389" t="s">
        <v>1251</v>
      </c>
      <c r="Y1389" t="s">
        <v>1251</v>
      </c>
      <c r="Z1389" t="s">
        <v>1251</v>
      </c>
      <c r="AA1389" t="s">
        <v>1251</v>
      </c>
      <c r="AB1389" t="s">
        <v>1251</v>
      </c>
      <c r="AC1389" t="s">
        <v>1251</v>
      </c>
      <c r="AD1389" t="s">
        <v>1251</v>
      </c>
      <c r="AE1389" t="s">
        <v>1251</v>
      </c>
      <c r="AF1389" t="s">
        <v>1251</v>
      </c>
      <c r="AG1389" t="s">
        <v>1251</v>
      </c>
      <c r="AH1389" t="s">
        <v>1251</v>
      </c>
      <c r="AI1389" t="s">
        <v>1251</v>
      </c>
      <c r="AJ1389" t="s">
        <v>1251</v>
      </c>
      <c r="AK1389" t="s">
        <v>1251</v>
      </c>
      <c r="AL1389" t="s">
        <v>1251</v>
      </c>
      <c r="AM1389" t="s">
        <v>1251</v>
      </c>
      <c r="AN1389" t="s">
        <v>1251</v>
      </c>
      <c r="AO1389" t="s">
        <v>1251</v>
      </c>
      <c r="AP1389">
        <v>58.35</v>
      </c>
      <c r="AQ1389">
        <v>58.677999999999997</v>
      </c>
      <c r="AR1389">
        <v>79.14</v>
      </c>
      <c r="AS1389">
        <v>66.84</v>
      </c>
      <c r="AT1389">
        <v>106.75</v>
      </c>
      <c r="AU1389">
        <v>110.285</v>
      </c>
      <c r="AV1389">
        <v>110.11499999999999</v>
      </c>
      <c r="AW1389">
        <v>115.718</v>
      </c>
      <c r="AX1389">
        <v>126.67</v>
      </c>
      <c r="AY1389">
        <v>133.88999999999999</v>
      </c>
      <c r="AZ1389">
        <v>147.845</v>
      </c>
      <c r="BA1389">
        <v>151.06700000000001</v>
      </c>
      <c r="BB1389">
        <v>148.87899999999999</v>
      </c>
      <c r="BC1389">
        <v>170.523</v>
      </c>
      <c r="BD1389">
        <v>160.54300000000001</v>
      </c>
      <c r="BE1389">
        <v>165.08</v>
      </c>
      <c r="BF1389">
        <v>157.471</v>
      </c>
      <c r="BG1389">
        <v>155.44200000000001</v>
      </c>
      <c r="BH1389">
        <v>154.23400000000001</v>
      </c>
      <c r="BI1389">
        <v>138.32</v>
      </c>
      <c r="BJ1389">
        <v>144.40199999999999</v>
      </c>
      <c r="BK1389">
        <v>149.767</v>
      </c>
      <c r="BL1389">
        <v>149.90199999999999</v>
      </c>
      <c r="BM1389">
        <v>153.447</v>
      </c>
      <c r="BN1389">
        <v>156.63</v>
      </c>
      <c r="BO1389">
        <v>159.28200000000001</v>
      </c>
      <c r="BP1389">
        <v>173.2</v>
      </c>
      <c r="BQ1389">
        <v>184.73</v>
      </c>
      <c r="BR1389">
        <v>194.92</v>
      </c>
      <c r="BS1389">
        <v>208.18299999999999</v>
      </c>
      <c r="BT1389">
        <v>231.06</v>
      </c>
      <c r="BU1389">
        <v>243.18</v>
      </c>
      <c r="BV1389">
        <v>266.20699999999999</v>
      </c>
      <c r="BW1389">
        <v>290.90300000000002</v>
      </c>
      <c r="BX1389">
        <v>304.15699999999998</v>
      </c>
      <c r="BY1389">
        <v>329.077</v>
      </c>
      <c r="BZ1389">
        <v>351.12</v>
      </c>
      <c r="CA1389">
        <v>377.71800000000002</v>
      </c>
      <c r="CB1389">
        <v>404.899</v>
      </c>
      <c r="CC1389">
        <v>425.02300000000002</v>
      </c>
      <c r="CD1389">
        <v>437.69900000000001</v>
      </c>
      <c r="CE1389">
        <v>454.22</v>
      </c>
      <c r="CF1389">
        <v>481.529</v>
      </c>
      <c r="CG1389">
        <v>557.75699999999995</v>
      </c>
      <c r="CH1389">
        <v>595.20799999999997</v>
      </c>
      <c r="CI1389">
        <v>627.10199999999998</v>
      </c>
      <c r="CJ1389">
        <v>677.33</v>
      </c>
      <c r="CK1389">
        <v>693.84</v>
      </c>
      <c r="CL1389">
        <v>725.42</v>
      </c>
      <c r="CM1389">
        <v>744.745</v>
      </c>
      <c r="CN1389">
        <v>756.06500000000005</v>
      </c>
      <c r="CO1389">
        <v>763.87300000000005</v>
      </c>
      <c r="CP1389">
        <v>769.77</v>
      </c>
      <c r="CQ1389">
        <v>811.08500000000004</v>
      </c>
      <c r="CR1389">
        <v>819.57</v>
      </c>
      <c r="CS1389">
        <v>828.97</v>
      </c>
      <c r="CT1389">
        <v>840.46199999999999</v>
      </c>
      <c r="CU1389">
        <v>867.67</v>
      </c>
      <c r="CV1389">
        <v>865.12900000000002</v>
      </c>
      <c r="CW1389">
        <v>877.38699999999994</v>
      </c>
      <c r="CX1389">
        <v>871.32</v>
      </c>
      <c r="CY1389">
        <v>886.827</v>
      </c>
      <c r="CZ1389">
        <v>833.05100000000004</v>
      </c>
    </row>
    <row r="1390" spans="3:104" x14ac:dyDescent="0.2">
      <c r="C1390" t="s">
        <v>2089</v>
      </c>
      <c r="D1390" t="s">
        <v>1251</v>
      </c>
      <c r="E1390" t="s">
        <v>1251</v>
      </c>
      <c r="F1390" t="s">
        <v>1251</v>
      </c>
      <c r="G1390" t="s">
        <v>1251</v>
      </c>
      <c r="H1390" t="s">
        <v>1251</v>
      </c>
      <c r="I1390" t="s">
        <v>1251</v>
      </c>
      <c r="J1390" t="s">
        <v>1251</v>
      </c>
      <c r="K1390" t="s">
        <v>1251</v>
      </c>
      <c r="L1390" t="s">
        <v>1251</v>
      </c>
      <c r="M1390" t="s">
        <v>1251</v>
      </c>
      <c r="N1390" t="s">
        <v>1251</v>
      </c>
      <c r="O1390" t="s">
        <v>1251</v>
      </c>
      <c r="P1390" t="s">
        <v>1251</v>
      </c>
      <c r="Q1390" t="s">
        <v>1251</v>
      </c>
      <c r="R1390" t="s">
        <v>1251</v>
      </c>
      <c r="S1390" t="s">
        <v>1251</v>
      </c>
      <c r="T1390" t="s">
        <v>1251</v>
      </c>
      <c r="U1390" t="s">
        <v>1251</v>
      </c>
      <c r="V1390" t="s">
        <v>1251</v>
      </c>
      <c r="W1390" t="s">
        <v>1251</v>
      </c>
      <c r="X1390" t="s">
        <v>1251</v>
      </c>
      <c r="Y1390" t="s">
        <v>1251</v>
      </c>
      <c r="Z1390" t="s">
        <v>1251</v>
      </c>
      <c r="AA1390" t="s">
        <v>1251</v>
      </c>
      <c r="AB1390" t="s">
        <v>1251</v>
      </c>
      <c r="AC1390" t="s">
        <v>1251</v>
      </c>
      <c r="AD1390" t="s">
        <v>1251</v>
      </c>
      <c r="AE1390" t="s">
        <v>1251</v>
      </c>
      <c r="AF1390" t="s">
        <v>1251</v>
      </c>
      <c r="AG1390" t="s">
        <v>1251</v>
      </c>
      <c r="AH1390" t="s">
        <v>1251</v>
      </c>
      <c r="AI1390" t="s">
        <v>1251</v>
      </c>
      <c r="AJ1390" t="s">
        <v>1251</v>
      </c>
      <c r="AK1390" t="s">
        <v>1251</v>
      </c>
      <c r="AL1390" t="s">
        <v>1251</v>
      </c>
      <c r="AM1390" t="s">
        <v>1251</v>
      </c>
      <c r="AN1390" t="s">
        <v>1251</v>
      </c>
      <c r="AO1390" t="s">
        <v>1251</v>
      </c>
      <c r="AP1390">
        <v>0.13</v>
      </c>
      <c r="AQ1390">
        <v>8.7999999999999995E-2</v>
      </c>
      <c r="AR1390">
        <v>0.22500000000000001</v>
      </c>
      <c r="AS1390">
        <v>0.105</v>
      </c>
      <c r="AT1390">
        <v>0.1</v>
      </c>
      <c r="AU1390">
        <v>0.17799999999999999</v>
      </c>
      <c r="AV1390">
        <v>0.28499999999999998</v>
      </c>
      <c r="AW1390">
        <v>0.313</v>
      </c>
      <c r="AX1390">
        <v>0.39</v>
      </c>
      <c r="AY1390">
        <v>0.38</v>
      </c>
      <c r="AZ1390">
        <v>0.46</v>
      </c>
      <c r="BA1390">
        <v>0.46</v>
      </c>
      <c r="BB1390">
        <v>0.51700000000000002</v>
      </c>
      <c r="BC1390">
        <v>0.46500000000000002</v>
      </c>
      <c r="BD1390">
        <v>0.57699999999999996</v>
      </c>
      <c r="BE1390">
        <v>0.57999999999999996</v>
      </c>
      <c r="BF1390">
        <v>0.49399999999999999</v>
      </c>
      <c r="BG1390">
        <v>0.46200000000000002</v>
      </c>
      <c r="BH1390">
        <v>0.43099999999999999</v>
      </c>
      <c r="BI1390">
        <v>0.28699999999999998</v>
      </c>
      <c r="BJ1390">
        <v>0.19500000000000001</v>
      </c>
      <c r="BK1390">
        <v>0.19</v>
      </c>
      <c r="BL1390">
        <v>0.218</v>
      </c>
      <c r="BM1390">
        <v>0.26700000000000002</v>
      </c>
      <c r="BN1390">
        <v>0.4</v>
      </c>
      <c r="BO1390">
        <v>0.41299999999999998</v>
      </c>
      <c r="BP1390">
        <v>0.435</v>
      </c>
      <c r="BQ1390">
        <v>0.54500000000000004</v>
      </c>
      <c r="BR1390">
        <v>0.64</v>
      </c>
      <c r="BS1390">
        <v>0.69199999999999995</v>
      </c>
      <c r="BT1390">
        <v>0.76500000000000001</v>
      </c>
      <c r="BU1390">
        <v>0.84</v>
      </c>
      <c r="BV1390">
        <v>0.96799999999999997</v>
      </c>
      <c r="BW1390">
        <v>1.0329999999999999</v>
      </c>
      <c r="BX1390">
        <v>1.1879999999999999</v>
      </c>
      <c r="BY1390">
        <v>1.2829999999999999</v>
      </c>
      <c r="BZ1390">
        <v>1.371</v>
      </c>
      <c r="CA1390">
        <v>1.4770000000000001</v>
      </c>
      <c r="CB1390">
        <v>1.4870000000000001</v>
      </c>
      <c r="CC1390">
        <v>1.6</v>
      </c>
      <c r="CD1390">
        <v>1.722</v>
      </c>
      <c r="CE1390">
        <v>1.843</v>
      </c>
      <c r="CF1390">
        <v>1.9339999999999999</v>
      </c>
      <c r="CG1390">
        <v>1.9570000000000001</v>
      </c>
      <c r="CH1390">
        <v>2.1309999999999998</v>
      </c>
      <c r="CI1390">
        <v>2.3580000000000001</v>
      </c>
      <c r="CJ1390">
        <v>2.4750000000000001</v>
      </c>
      <c r="CK1390">
        <v>2.5550000000000002</v>
      </c>
      <c r="CL1390">
        <v>2.5</v>
      </c>
      <c r="CM1390">
        <v>2.6080000000000001</v>
      </c>
      <c r="CN1390">
        <v>2.73</v>
      </c>
      <c r="CO1390">
        <v>2.88</v>
      </c>
      <c r="CP1390">
        <v>2.87</v>
      </c>
      <c r="CQ1390">
        <v>3.03</v>
      </c>
      <c r="CR1390">
        <v>2.95</v>
      </c>
      <c r="CS1390">
        <v>3</v>
      </c>
      <c r="CT1390">
        <v>3.0569999999999999</v>
      </c>
      <c r="CU1390">
        <v>3.1019999999999999</v>
      </c>
      <c r="CV1390">
        <v>3.077</v>
      </c>
      <c r="CW1390">
        <v>3.117</v>
      </c>
      <c r="CX1390">
        <v>3.2069999999999999</v>
      </c>
      <c r="CY1390">
        <v>3.2469999999999999</v>
      </c>
      <c r="CZ1390">
        <v>3.1110000000000002</v>
      </c>
    </row>
    <row r="1391" spans="3:104" x14ac:dyDescent="0.2">
      <c r="C1391" t="s">
        <v>2089</v>
      </c>
      <c r="D1391" t="s">
        <v>1251</v>
      </c>
      <c r="E1391" t="s">
        <v>1251</v>
      </c>
      <c r="F1391" t="s">
        <v>1251</v>
      </c>
      <c r="G1391" t="s">
        <v>1251</v>
      </c>
      <c r="H1391" t="s">
        <v>1251</v>
      </c>
      <c r="I1391" t="s">
        <v>1251</v>
      </c>
      <c r="J1391" t="s">
        <v>1251</v>
      </c>
      <c r="K1391" t="s">
        <v>1251</v>
      </c>
      <c r="L1391" t="s">
        <v>1251</v>
      </c>
      <c r="M1391" t="s">
        <v>1251</v>
      </c>
      <c r="N1391" t="s">
        <v>1251</v>
      </c>
      <c r="O1391" t="s">
        <v>1251</v>
      </c>
      <c r="P1391" t="s">
        <v>1251</v>
      </c>
      <c r="Q1391" t="s">
        <v>1251</v>
      </c>
      <c r="R1391" t="s">
        <v>1251</v>
      </c>
      <c r="S1391" t="s">
        <v>1251</v>
      </c>
      <c r="T1391" t="s">
        <v>1251</v>
      </c>
      <c r="U1391" t="s">
        <v>1251</v>
      </c>
      <c r="V1391" t="s">
        <v>1251</v>
      </c>
      <c r="W1391" t="s">
        <v>1251</v>
      </c>
      <c r="X1391" t="s">
        <v>1251</v>
      </c>
      <c r="Y1391" t="s">
        <v>1251</v>
      </c>
      <c r="Z1391" t="s">
        <v>1251</v>
      </c>
      <c r="AA1391" t="s">
        <v>1251</v>
      </c>
      <c r="AB1391" t="s">
        <v>1251</v>
      </c>
      <c r="AC1391" t="s">
        <v>1251</v>
      </c>
      <c r="AD1391" t="s">
        <v>1251</v>
      </c>
      <c r="AE1391" t="s">
        <v>1251</v>
      </c>
      <c r="AF1391" t="s">
        <v>1251</v>
      </c>
      <c r="AG1391" t="s">
        <v>1251</v>
      </c>
      <c r="AH1391" t="s">
        <v>1251</v>
      </c>
      <c r="AI1391" t="s">
        <v>1251</v>
      </c>
      <c r="AJ1391" t="s">
        <v>1251</v>
      </c>
      <c r="AK1391" t="s">
        <v>1251</v>
      </c>
      <c r="AL1391" t="s">
        <v>1251</v>
      </c>
      <c r="AM1391" t="s">
        <v>1251</v>
      </c>
      <c r="AN1391" t="s">
        <v>1251</v>
      </c>
      <c r="AO1391" t="s">
        <v>1251</v>
      </c>
      <c r="AP1391">
        <v>0.13</v>
      </c>
      <c r="AQ1391">
        <v>8.7999999999999995E-2</v>
      </c>
      <c r="AR1391">
        <v>0.22500000000000001</v>
      </c>
      <c r="AS1391">
        <v>0.105</v>
      </c>
      <c r="AT1391">
        <v>0.1</v>
      </c>
      <c r="AU1391">
        <v>0.17799999999999999</v>
      </c>
      <c r="AV1391">
        <v>0.28499999999999998</v>
      </c>
      <c r="AW1391">
        <v>0.313</v>
      </c>
      <c r="AX1391">
        <v>0.39</v>
      </c>
      <c r="AY1391">
        <v>0.38</v>
      </c>
      <c r="AZ1391">
        <v>0.46</v>
      </c>
      <c r="BA1391">
        <v>0.46</v>
      </c>
      <c r="BB1391">
        <v>0.51700000000000002</v>
      </c>
      <c r="BC1391">
        <v>0.46500000000000002</v>
      </c>
      <c r="BD1391">
        <v>0.57699999999999996</v>
      </c>
      <c r="BE1391">
        <v>0.57999999999999996</v>
      </c>
      <c r="BF1391">
        <v>0.49399999999999999</v>
      </c>
      <c r="BG1391">
        <v>0.46200000000000002</v>
      </c>
      <c r="BH1391">
        <v>0.43099999999999999</v>
      </c>
      <c r="BI1391">
        <v>0.28699999999999998</v>
      </c>
      <c r="BJ1391">
        <v>0.19500000000000001</v>
      </c>
      <c r="BK1391">
        <v>0.19</v>
      </c>
      <c r="BL1391">
        <v>0.218</v>
      </c>
      <c r="BM1391">
        <v>0.26700000000000002</v>
      </c>
      <c r="BN1391">
        <v>0.4</v>
      </c>
      <c r="BO1391">
        <v>0.41299999999999998</v>
      </c>
      <c r="BP1391">
        <v>0.435</v>
      </c>
      <c r="BQ1391">
        <v>0.54500000000000004</v>
      </c>
      <c r="BR1391">
        <v>0.64</v>
      </c>
      <c r="BS1391">
        <v>0.69199999999999995</v>
      </c>
      <c r="BT1391">
        <v>0.76500000000000001</v>
      </c>
      <c r="BU1391">
        <v>0.84</v>
      </c>
      <c r="BV1391">
        <v>0.96799999999999997</v>
      </c>
      <c r="BW1391">
        <v>1.0329999999999999</v>
      </c>
      <c r="BX1391">
        <v>1.1879999999999999</v>
      </c>
      <c r="BY1391">
        <v>1.2829999999999999</v>
      </c>
      <c r="BZ1391">
        <v>1.371</v>
      </c>
      <c r="CA1391">
        <v>1.4770000000000001</v>
      </c>
      <c r="CB1391">
        <v>1.4870000000000001</v>
      </c>
      <c r="CC1391">
        <v>1.6</v>
      </c>
      <c r="CD1391">
        <v>1.722</v>
      </c>
      <c r="CE1391">
        <v>1.843</v>
      </c>
      <c r="CF1391">
        <v>1.9339999999999999</v>
      </c>
      <c r="CG1391">
        <v>1.9570000000000001</v>
      </c>
      <c r="CH1391">
        <v>2.1309999999999998</v>
      </c>
      <c r="CI1391">
        <v>2.3580000000000001</v>
      </c>
      <c r="CJ1391">
        <v>2.4750000000000001</v>
      </c>
      <c r="CK1391">
        <v>2.5550000000000002</v>
      </c>
      <c r="CL1391">
        <v>2.5</v>
      </c>
      <c r="CM1391">
        <v>2.6080000000000001</v>
      </c>
      <c r="CN1391">
        <v>2.73</v>
      </c>
      <c r="CO1391">
        <v>2.88</v>
      </c>
      <c r="CP1391">
        <v>2.87</v>
      </c>
      <c r="CQ1391">
        <v>3.03</v>
      </c>
      <c r="CR1391">
        <v>2.95</v>
      </c>
      <c r="CS1391">
        <v>3</v>
      </c>
      <c r="CT1391">
        <v>3.0569999999999999</v>
      </c>
      <c r="CU1391">
        <v>3.1019999999999999</v>
      </c>
      <c r="CV1391">
        <v>3.077</v>
      </c>
      <c r="CW1391">
        <v>3.117</v>
      </c>
      <c r="CX1391">
        <v>3.2069999999999999</v>
      </c>
      <c r="CY1391">
        <v>3.2469999999999999</v>
      </c>
      <c r="CZ1391">
        <v>3.1110000000000002</v>
      </c>
    </row>
    <row r="1392" spans="3:104" x14ac:dyDescent="0.2">
      <c r="C1392" t="s">
        <v>1147</v>
      </c>
      <c r="D1392" t="s">
        <v>1148</v>
      </c>
    </row>
    <row r="1393" spans="3:104" x14ac:dyDescent="0.2">
      <c r="C1393" t="s">
        <v>1147</v>
      </c>
      <c r="D1393" t="s">
        <v>1148</v>
      </c>
    </row>
    <row r="1394" spans="3:104" x14ac:dyDescent="0.2">
      <c r="C1394" t="s">
        <v>1147</v>
      </c>
      <c r="D1394" t="s">
        <v>1148</v>
      </c>
    </row>
    <row r="1395" spans="3:104" x14ac:dyDescent="0.2">
      <c r="C1395" t="s">
        <v>2090</v>
      </c>
      <c r="D1395" t="s">
        <v>1251</v>
      </c>
      <c r="E1395" t="s">
        <v>1251</v>
      </c>
      <c r="F1395" t="s">
        <v>1251</v>
      </c>
      <c r="G1395" t="s">
        <v>1251</v>
      </c>
      <c r="H1395" t="s">
        <v>1251</v>
      </c>
      <c r="I1395" t="s">
        <v>1251</v>
      </c>
      <c r="J1395" t="s">
        <v>1251</v>
      </c>
      <c r="K1395" t="s">
        <v>1251</v>
      </c>
      <c r="L1395" t="s">
        <v>1251</v>
      </c>
      <c r="M1395" t="s">
        <v>1251</v>
      </c>
      <c r="N1395" t="s">
        <v>1251</v>
      </c>
      <c r="O1395" t="s">
        <v>1251</v>
      </c>
      <c r="P1395" t="s">
        <v>1251</v>
      </c>
      <c r="Q1395" t="s">
        <v>1251</v>
      </c>
      <c r="R1395" t="s">
        <v>1251</v>
      </c>
      <c r="S1395" t="s">
        <v>1251</v>
      </c>
      <c r="T1395" t="s">
        <v>1251</v>
      </c>
      <c r="U1395" t="s">
        <v>1251</v>
      </c>
      <c r="V1395" t="s">
        <v>1251</v>
      </c>
      <c r="W1395" t="s">
        <v>1251</v>
      </c>
      <c r="X1395" t="s">
        <v>1251</v>
      </c>
      <c r="Y1395" t="s">
        <v>1251</v>
      </c>
      <c r="Z1395" t="s">
        <v>1251</v>
      </c>
      <c r="AA1395" t="s">
        <v>1251</v>
      </c>
      <c r="AB1395" t="s">
        <v>1251</v>
      </c>
      <c r="AC1395" t="s">
        <v>1251</v>
      </c>
      <c r="AD1395" t="s">
        <v>1251</v>
      </c>
      <c r="AE1395" t="s">
        <v>1251</v>
      </c>
      <c r="AF1395" t="s">
        <v>1251</v>
      </c>
      <c r="AG1395" t="s">
        <v>1251</v>
      </c>
      <c r="AH1395" t="s">
        <v>1251</v>
      </c>
      <c r="AI1395" t="s">
        <v>1251</v>
      </c>
      <c r="AJ1395" t="s">
        <v>1251</v>
      </c>
      <c r="AK1395" t="s">
        <v>1251</v>
      </c>
      <c r="AL1395" t="s">
        <v>1251</v>
      </c>
      <c r="AM1395" t="s">
        <v>1251</v>
      </c>
      <c r="AN1395" t="s">
        <v>1251</v>
      </c>
      <c r="AO1395" t="s">
        <v>1251</v>
      </c>
      <c r="AP1395" t="s">
        <v>1251</v>
      </c>
      <c r="AQ1395" t="s">
        <v>1251</v>
      </c>
      <c r="AR1395" t="s">
        <v>1251</v>
      </c>
      <c r="AS1395" t="s">
        <v>1251</v>
      </c>
      <c r="AT1395" t="s">
        <v>1251</v>
      </c>
      <c r="AU1395" t="s">
        <v>1251</v>
      </c>
      <c r="AV1395" t="s">
        <v>1251</v>
      </c>
      <c r="AW1395" t="s">
        <v>1251</v>
      </c>
      <c r="AX1395" t="s">
        <v>1251</v>
      </c>
      <c r="AY1395" t="s">
        <v>1251</v>
      </c>
      <c r="AZ1395" t="s">
        <v>1251</v>
      </c>
      <c r="BA1395" t="s">
        <v>1251</v>
      </c>
      <c r="BB1395" t="s">
        <v>1251</v>
      </c>
      <c r="BC1395" t="s">
        <v>1251</v>
      </c>
      <c r="BD1395" t="s">
        <v>1251</v>
      </c>
      <c r="BE1395" t="s">
        <v>1251</v>
      </c>
      <c r="BF1395" t="s">
        <v>1251</v>
      </c>
      <c r="BG1395" t="s">
        <v>1251</v>
      </c>
      <c r="BH1395" t="s">
        <v>1251</v>
      </c>
      <c r="BI1395" t="s">
        <v>1251</v>
      </c>
      <c r="BJ1395" t="s">
        <v>1251</v>
      </c>
      <c r="BK1395" t="s">
        <v>1251</v>
      </c>
      <c r="BL1395" t="s">
        <v>1251</v>
      </c>
      <c r="BM1395" t="s">
        <v>1251</v>
      </c>
      <c r="BN1395" t="s">
        <v>1251</v>
      </c>
      <c r="BO1395" t="s">
        <v>1251</v>
      </c>
      <c r="BP1395" t="s">
        <v>1251</v>
      </c>
      <c r="BQ1395" t="s">
        <v>1251</v>
      </c>
      <c r="BR1395" t="s">
        <v>1251</v>
      </c>
      <c r="BS1395" t="s">
        <v>1251</v>
      </c>
      <c r="BT1395" t="s">
        <v>1251</v>
      </c>
      <c r="BU1395" t="s">
        <v>1251</v>
      </c>
      <c r="BV1395" t="s">
        <v>1251</v>
      </c>
      <c r="BW1395">
        <v>279.10500000000002</v>
      </c>
      <c r="BX1395">
        <v>295.80500000000001</v>
      </c>
      <c r="BY1395">
        <v>379.19</v>
      </c>
      <c r="BZ1395">
        <v>452.54300000000001</v>
      </c>
      <c r="CA1395">
        <v>480.87299999999999</v>
      </c>
      <c r="CB1395">
        <v>558.26499999999999</v>
      </c>
      <c r="CC1395">
        <v>616.40700000000004</v>
      </c>
      <c r="CD1395">
        <v>660.74099999999999</v>
      </c>
      <c r="CE1395">
        <v>430.738</v>
      </c>
      <c r="CF1395">
        <v>458.45800000000003</v>
      </c>
      <c r="CG1395">
        <v>539.18700000000001</v>
      </c>
      <c r="CH1395">
        <v>471.35300000000001</v>
      </c>
      <c r="CI1395">
        <v>333.08499999999998</v>
      </c>
      <c r="CJ1395">
        <v>383.18</v>
      </c>
      <c r="CK1395">
        <v>494.43299999999999</v>
      </c>
      <c r="CL1395">
        <v>895.08</v>
      </c>
      <c r="CM1395">
        <v>1101.6079999999999</v>
      </c>
      <c r="CN1395">
        <v>1014.585</v>
      </c>
      <c r="CO1395">
        <v>1138.5219999999999</v>
      </c>
      <c r="CP1395">
        <v>1128.49</v>
      </c>
      <c r="CQ1395">
        <v>1459.2</v>
      </c>
      <c r="CR1395">
        <v>1586.32</v>
      </c>
      <c r="CS1395">
        <v>1948.9929999999999</v>
      </c>
      <c r="CT1395">
        <v>3139.4989999999998</v>
      </c>
      <c r="CU1395">
        <v>2971.8530000000001</v>
      </c>
      <c r="CV1395">
        <v>2996.5659999999998</v>
      </c>
      <c r="CW1395">
        <v>2959.15</v>
      </c>
      <c r="CX1395">
        <v>2926.9450000000002</v>
      </c>
      <c r="CY1395">
        <v>2874.8829999999998</v>
      </c>
      <c r="CZ1395">
        <v>1602.26</v>
      </c>
    </row>
    <row r="1396" spans="3:104" x14ac:dyDescent="0.2">
      <c r="C1396" t="s">
        <v>2091</v>
      </c>
      <c r="D1396" t="s">
        <v>1251</v>
      </c>
      <c r="E1396" t="s">
        <v>1251</v>
      </c>
      <c r="F1396" t="s">
        <v>1251</v>
      </c>
      <c r="G1396" t="s">
        <v>1251</v>
      </c>
      <c r="H1396" t="s">
        <v>1251</v>
      </c>
      <c r="I1396" t="s">
        <v>1251</v>
      </c>
      <c r="J1396" t="s">
        <v>1251</v>
      </c>
      <c r="K1396" t="s">
        <v>1251</v>
      </c>
      <c r="L1396" t="s">
        <v>1251</v>
      </c>
      <c r="M1396" t="s">
        <v>1251</v>
      </c>
      <c r="N1396" t="s">
        <v>1251</v>
      </c>
      <c r="O1396" t="s">
        <v>1251</v>
      </c>
      <c r="P1396" t="s">
        <v>1251</v>
      </c>
      <c r="Q1396" t="s">
        <v>1251</v>
      </c>
      <c r="R1396" t="s">
        <v>1251</v>
      </c>
      <c r="S1396" t="s">
        <v>1251</v>
      </c>
      <c r="T1396" t="s">
        <v>1251</v>
      </c>
      <c r="U1396" t="s">
        <v>1251</v>
      </c>
      <c r="V1396" t="s">
        <v>1251</v>
      </c>
      <c r="W1396" t="s">
        <v>1251</v>
      </c>
      <c r="X1396" t="s">
        <v>1251</v>
      </c>
      <c r="Y1396" t="s">
        <v>1251</v>
      </c>
      <c r="Z1396" t="s">
        <v>1251</v>
      </c>
      <c r="AA1396" t="s">
        <v>1251</v>
      </c>
      <c r="AB1396" t="s">
        <v>1251</v>
      </c>
      <c r="AC1396" t="s">
        <v>1251</v>
      </c>
      <c r="AD1396" t="s">
        <v>1251</v>
      </c>
      <c r="AE1396" t="s">
        <v>1251</v>
      </c>
      <c r="AF1396" t="s">
        <v>1251</v>
      </c>
      <c r="AG1396" t="s">
        <v>1251</v>
      </c>
      <c r="AH1396" t="s">
        <v>1251</v>
      </c>
      <c r="AI1396" t="s">
        <v>1251</v>
      </c>
      <c r="AJ1396" t="s">
        <v>1251</v>
      </c>
      <c r="AK1396" t="s">
        <v>1251</v>
      </c>
      <c r="AL1396" t="s">
        <v>1251</v>
      </c>
      <c r="AM1396" t="s">
        <v>1251</v>
      </c>
      <c r="AN1396" t="s">
        <v>1251</v>
      </c>
      <c r="AO1396" t="s">
        <v>1251</v>
      </c>
      <c r="AP1396" t="s">
        <v>1251</v>
      </c>
      <c r="AQ1396" t="s">
        <v>1251</v>
      </c>
      <c r="AR1396" t="s">
        <v>1251</v>
      </c>
      <c r="AS1396" t="s">
        <v>1251</v>
      </c>
      <c r="AT1396" t="s">
        <v>1251</v>
      </c>
      <c r="AU1396" t="s">
        <v>1251</v>
      </c>
      <c r="AV1396" t="s">
        <v>1251</v>
      </c>
      <c r="AW1396" t="s">
        <v>1251</v>
      </c>
      <c r="AX1396" t="s">
        <v>1251</v>
      </c>
      <c r="AY1396" t="s">
        <v>1251</v>
      </c>
      <c r="AZ1396" t="s">
        <v>1251</v>
      </c>
      <c r="BA1396" t="s">
        <v>1251</v>
      </c>
      <c r="BB1396" t="s">
        <v>1251</v>
      </c>
      <c r="BC1396" t="s">
        <v>1251</v>
      </c>
      <c r="BD1396" t="s">
        <v>1251</v>
      </c>
      <c r="BE1396" t="s">
        <v>1251</v>
      </c>
      <c r="BF1396" t="s">
        <v>1251</v>
      </c>
      <c r="BG1396" t="s">
        <v>1251</v>
      </c>
      <c r="BH1396" t="s">
        <v>1251</v>
      </c>
      <c r="BI1396" t="s">
        <v>1251</v>
      </c>
      <c r="BJ1396" t="s">
        <v>1251</v>
      </c>
      <c r="BK1396" t="s">
        <v>1251</v>
      </c>
      <c r="BL1396" t="s">
        <v>1251</v>
      </c>
      <c r="BM1396" t="s">
        <v>1251</v>
      </c>
      <c r="BN1396" t="s">
        <v>1251</v>
      </c>
      <c r="BO1396" t="s">
        <v>1251</v>
      </c>
      <c r="BP1396" t="s">
        <v>1251</v>
      </c>
      <c r="BQ1396" t="s">
        <v>1251</v>
      </c>
      <c r="BR1396" t="s">
        <v>1251</v>
      </c>
      <c r="BS1396" t="s">
        <v>1251</v>
      </c>
      <c r="BT1396" t="s">
        <v>1251</v>
      </c>
      <c r="BU1396" t="s">
        <v>1251</v>
      </c>
      <c r="BV1396" t="s">
        <v>1251</v>
      </c>
      <c r="BW1396">
        <v>166.62200000000001</v>
      </c>
      <c r="BX1396">
        <v>180.738</v>
      </c>
      <c r="BY1396">
        <v>237.173</v>
      </c>
      <c r="BZ1396">
        <v>335.15600000000001</v>
      </c>
      <c r="CA1396">
        <v>394.52199999999999</v>
      </c>
      <c r="CB1396">
        <v>475.87799999999999</v>
      </c>
      <c r="CC1396">
        <v>572.61699999999996</v>
      </c>
      <c r="CD1396">
        <v>538.57000000000005</v>
      </c>
      <c r="CE1396">
        <v>441.94799999999998</v>
      </c>
      <c r="CF1396">
        <v>453.75799999999998</v>
      </c>
      <c r="CG1396">
        <v>465.22300000000001</v>
      </c>
      <c r="CH1396">
        <v>401.26100000000002</v>
      </c>
      <c r="CI1396">
        <v>321.51</v>
      </c>
      <c r="CJ1396">
        <v>358.19499999999999</v>
      </c>
      <c r="CK1396">
        <v>504.60500000000002</v>
      </c>
      <c r="CL1396">
        <v>685.74</v>
      </c>
      <c r="CM1396">
        <v>991.69299999999998</v>
      </c>
      <c r="CN1396">
        <v>1098.8699999999999</v>
      </c>
      <c r="CO1396">
        <v>1119.395</v>
      </c>
      <c r="CP1396">
        <v>1273.18</v>
      </c>
      <c r="CQ1396">
        <v>1584.865</v>
      </c>
      <c r="CR1396">
        <v>1770.425</v>
      </c>
      <c r="CS1396">
        <v>2378.1370000000002</v>
      </c>
      <c r="CT1396">
        <v>3692.0140000000001</v>
      </c>
      <c r="CU1396">
        <v>3539.8649999999998</v>
      </c>
      <c r="CV1396">
        <v>3819.6469999999999</v>
      </c>
      <c r="CW1396">
        <v>3927.634</v>
      </c>
      <c r="CX1396">
        <v>3738.6439999999998</v>
      </c>
      <c r="CY1396">
        <v>3786.096</v>
      </c>
      <c r="CZ1396">
        <v>2108.8139999999999</v>
      </c>
    </row>
    <row r="1397" spans="3:104" x14ac:dyDescent="0.2">
      <c r="C1397" t="s">
        <v>2091</v>
      </c>
      <c r="D1397" t="s">
        <v>1251</v>
      </c>
      <c r="E1397" t="s">
        <v>1251</v>
      </c>
      <c r="F1397" t="s">
        <v>1251</v>
      </c>
      <c r="G1397" t="s">
        <v>1251</v>
      </c>
      <c r="H1397" t="s">
        <v>1251</v>
      </c>
      <c r="I1397" t="s">
        <v>1251</v>
      </c>
      <c r="J1397" t="s">
        <v>1251</v>
      </c>
      <c r="K1397" t="s">
        <v>1251</v>
      </c>
      <c r="L1397" t="s">
        <v>1251</v>
      </c>
      <c r="M1397" t="s">
        <v>1251</v>
      </c>
      <c r="N1397" t="s">
        <v>1251</v>
      </c>
      <c r="O1397" t="s">
        <v>1251</v>
      </c>
      <c r="P1397" t="s">
        <v>1251</v>
      </c>
      <c r="Q1397" t="s">
        <v>1251</v>
      </c>
      <c r="R1397" t="s">
        <v>1251</v>
      </c>
      <c r="S1397" t="s">
        <v>1251</v>
      </c>
      <c r="T1397" t="s">
        <v>1251</v>
      </c>
      <c r="U1397" t="s">
        <v>1251</v>
      </c>
      <c r="V1397" t="s">
        <v>1251</v>
      </c>
      <c r="W1397" t="s">
        <v>1251</v>
      </c>
      <c r="X1397" t="s">
        <v>1251</v>
      </c>
      <c r="Y1397" t="s">
        <v>1251</v>
      </c>
      <c r="Z1397" t="s">
        <v>1251</v>
      </c>
      <c r="AA1397" t="s">
        <v>1251</v>
      </c>
      <c r="AB1397" t="s">
        <v>1251</v>
      </c>
      <c r="AC1397" t="s">
        <v>1251</v>
      </c>
      <c r="AD1397" t="s">
        <v>1251</v>
      </c>
      <c r="AE1397" t="s">
        <v>1251</v>
      </c>
      <c r="AF1397" t="s">
        <v>1251</v>
      </c>
      <c r="AG1397" t="s">
        <v>1251</v>
      </c>
      <c r="AH1397" t="s">
        <v>1251</v>
      </c>
      <c r="AI1397" t="s">
        <v>1251</v>
      </c>
      <c r="AJ1397" t="s">
        <v>1251</v>
      </c>
      <c r="AK1397" t="s">
        <v>1251</v>
      </c>
      <c r="AL1397" t="s">
        <v>1251</v>
      </c>
      <c r="AM1397" t="s">
        <v>1251</v>
      </c>
      <c r="AN1397" t="s">
        <v>1251</v>
      </c>
      <c r="AO1397" t="s">
        <v>1251</v>
      </c>
      <c r="AP1397" t="s">
        <v>1251</v>
      </c>
      <c r="AQ1397" t="s">
        <v>1251</v>
      </c>
      <c r="AR1397" t="s">
        <v>1251</v>
      </c>
      <c r="AS1397" t="s">
        <v>1251</v>
      </c>
      <c r="AT1397" t="s">
        <v>1251</v>
      </c>
      <c r="AU1397" t="s">
        <v>1251</v>
      </c>
      <c r="AV1397" t="s">
        <v>1251</v>
      </c>
      <c r="AW1397" t="s">
        <v>1251</v>
      </c>
      <c r="AX1397" t="s">
        <v>1251</v>
      </c>
      <c r="AY1397" t="s">
        <v>1251</v>
      </c>
      <c r="AZ1397" t="s">
        <v>1251</v>
      </c>
      <c r="BA1397" t="s">
        <v>1251</v>
      </c>
      <c r="BB1397" t="s">
        <v>1251</v>
      </c>
      <c r="BC1397" t="s">
        <v>1251</v>
      </c>
      <c r="BD1397" t="s">
        <v>1251</v>
      </c>
      <c r="BE1397" t="s">
        <v>1251</v>
      </c>
      <c r="BF1397" t="s">
        <v>1251</v>
      </c>
      <c r="BG1397" t="s">
        <v>1251</v>
      </c>
      <c r="BH1397" t="s">
        <v>1251</v>
      </c>
      <c r="BI1397" t="s">
        <v>1251</v>
      </c>
      <c r="BJ1397" t="s">
        <v>1251</v>
      </c>
      <c r="BK1397" t="s">
        <v>1251</v>
      </c>
      <c r="BL1397" t="s">
        <v>1251</v>
      </c>
      <c r="BM1397" t="s">
        <v>1251</v>
      </c>
      <c r="BN1397" t="s">
        <v>1251</v>
      </c>
      <c r="BO1397" t="s">
        <v>1251</v>
      </c>
      <c r="BP1397" t="s">
        <v>1251</v>
      </c>
      <c r="BQ1397" t="s">
        <v>1251</v>
      </c>
      <c r="BR1397" t="s">
        <v>1251</v>
      </c>
      <c r="BS1397" t="s">
        <v>1251</v>
      </c>
      <c r="BT1397" t="s">
        <v>1251</v>
      </c>
      <c r="BU1397" t="s">
        <v>1251</v>
      </c>
      <c r="BV1397" t="s">
        <v>1251</v>
      </c>
      <c r="BW1397">
        <v>166.62200000000001</v>
      </c>
      <c r="BX1397">
        <v>180.738</v>
      </c>
      <c r="BY1397">
        <v>237.173</v>
      </c>
      <c r="BZ1397">
        <v>335.15600000000001</v>
      </c>
      <c r="CA1397">
        <v>394.52199999999999</v>
      </c>
      <c r="CB1397">
        <v>475.87799999999999</v>
      </c>
      <c r="CC1397">
        <v>572.61699999999996</v>
      </c>
      <c r="CD1397">
        <v>538.57000000000005</v>
      </c>
      <c r="CE1397">
        <v>441.94799999999998</v>
      </c>
      <c r="CF1397">
        <v>453.75799999999998</v>
      </c>
      <c r="CG1397">
        <v>465.22300000000001</v>
      </c>
      <c r="CH1397">
        <v>401.26100000000002</v>
      </c>
      <c r="CI1397">
        <v>321.51</v>
      </c>
      <c r="CJ1397">
        <v>358.19499999999999</v>
      </c>
      <c r="CK1397">
        <v>504.60500000000002</v>
      </c>
      <c r="CL1397">
        <v>685.74</v>
      </c>
      <c r="CM1397">
        <v>991.69299999999998</v>
      </c>
      <c r="CN1397">
        <v>1098.8699999999999</v>
      </c>
      <c r="CO1397">
        <v>1119.395</v>
      </c>
      <c r="CP1397">
        <v>1273.18</v>
      </c>
      <c r="CQ1397">
        <v>1584.865</v>
      </c>
      <c r="CR1397">
        <v>1770.425</v>
      </c>
      <c r="CS1397">
        <v>2378.1370000000002</v>
      </c>
      <c r="CT1397">
        <v>3692.0140000000001</v>
      </c>
      <c r="CU1397">
        <v>3539.8649999999998</v>
      </c>
      <c r="CV1397">
        <v>3819.6469999999999</v>
      </c>
      <c r="CW1397">
        <v>3927.634</v>
      </c>
      <c r="CX1397">
        <v>3738.6439999999998</v>
      </c>
      <c r="CY1397">
        <v>3786.096</v>
      </c>
      <c r="CZ1397">
        <v>2108.8139999999999</v>
      </c>
    </row>
    <row r="1398" spans="3:104" x14ac:dyDescent="0.2">
      <c r="C1398" t="s">
        <v>2092</v>
      </c>
      <c r="D1398" t="s">
        <v>1251</v>
      </c>
      <c r="E1398" t="s">
        <v>1251</v>
      </c>
      <c r="F1398" t="s">
        <v>1251</v>
      </c>
      <c r="G1398" t="s">
        <v>1251</v>
      </c>
      <c r="H1398" t="s">
        <v>1251</v>
      </c>
      <c r="I1398" t="s">
        <v>1251</v>
      </c>
      <c r="J1398" t="s">
        <v>1251</v>
      </c>
      <c r="K1398" t="s">
        <v>1251</v>
      </c>
      <c r="L1398" t="s">
        <v>1251</v>
      </c>
      <c r="M1398" t="s">
        <v>1251</v>
      </c>
      <c r="N1398" t="s">
        <v>1251</v>
      </c>
      <c r="O1398" t="s">
        <v>1251</v>
      </c>
      <c r="P1398" t="s">
        <v>1251</v>
      </c>
      <c r="Q1398" t="s">
        <v>1251</v>
      </c>
      <c r="R1398" t="s">
        <v>1251</v>
      </c>
      <c r="S1398" t="s">
        <v>1251</v>
      </c>
      <c r="T1398" t="s">
        <v>1251</v>
      </c>
      <c r="U1398" t="s">
        <v>1251</v>
      </c>
      <c r="V1398" t="s">
        <v>1251</v>
      </c>
      <c r="W1398" t="s">
        <v>1251</v>
      </c>
      <c r="X1398" t="s">
        <v>1251</v>
      </c>
      <c r="Y1398" t="s">
        <v>1251</v>
      </c>
      <c r="Z1398" t="s">
        <v>1251</v>
      </c>
      <c r="AA1398" t="s">
        <v>1251</v>
      </c>
      <c r="AB1398" t="s">
        <v>1251</v>
      </c>
      <c r="AC1398" t="s">
        <v>1251</v>
      </c>
      <c r="AD1398" t="s">
        <v>1251</v>
      </c>
      <c r="AE1398" t="s">
        <v>1251</v>
      </c>
      <c r="AF1398" t="s">
        <v>1251</v>
      </c>
      <c r="AG1398" t="s">
        <v>1251</v>
      </c>
      <c r="AH1398" t="s">
        <v>1251</v>
      </c>
      <c r="AI1398" t="s">
        <v>1251</v>
      </c>
      <c r="AJ1398" t="s">
        <v>1251</v>
      </c>
      <c r="AK1398" t="s">
        <v>1251</v>
      </c>
      <c r="AL1398" t="s">
        <v>1251</v>
      </c>
      <c r="AM1398" t="s">
        <v>1251</v>
      </c>
      <c r="AN1398" t="s">
        <v>1251</v>
      </c>
      <c r="AO1398" t="s">
        <v>1251</v>
      </c>
      <c r="AP1398" t="s">
        <v>1251</v>
      </c>
      <c r="AQ1398" t="s">
        <v>1251</v>
      </c>
      <c r="AR1398" t="s">
        <v>1251</v>
      </c>
      <c r="AS1398" t="s">
        <v>1251</v>
      </c>
      <c r="AT1398" t="s">
        <v>1251</v>
      </c>
      <c r="AU1398" t="s">
        <v>1251</v>
      </c>
      <c r="AV1398" t="s">
        <v>1251</v>
      </c>
      <c r="AW1398" t="s">
        <v>1251</v>
      </c>
      <c r="AX1398" t="s">
        <v>1251</v>
      </c>
      <c r="AY1398" t="s">
        <v>1251</v>
      </c>
      <c r="AZ1398" t="s">
        <v>1251</v>
      </c>
      <c r="BA1398" t="s">
        <v>1251</v>
      </c>
      <c r="BB1398" t="s">
        <v>1251</v>
      </c>
      <c r="BC1398" t="s">
        <v>1251</v>
      </c>
      <c r="BD1398" t="s">
        <v>1251</v>
      </c>
      <c r="BE1398" t="s">
        <v>1251</v>
      </c>
      <c r="BF1398" t="s">
        <v>1251</v>
      </c>
      <c r="BG1398" t="s">
        <v>1251</v>
      </c>
      <c r="BH1398" t="s">
        <v>1251</v>
      </c>
      <c r="BI1398" t="s">
        <v>1251</v>
      </c>
      <c r="BJ1398" t="s">
        <v>1251</v>
      </c>
      <c r="BK1398" t="s">
        <v>1251</v>
      </c>
      <c r="BL1398" t="s">
        <v>1251</v>
      </c>
      <c r="BM1398" t="s">
        <v>1251</v>
      </c>
      <c r="BN1398" t="s">
        <v>1251</v>
      </c>
      <c r="BO1398" t="s">
        <v>1251</v>
      </c>
      <c r="BP1398" t="s">
        <v>1251</v>
      </c>
      <c r="BQ1398" t="s">
        <v>1251</v>
      </c>
      <c r="BR1398" t="s">
        <v>1251</v>
      </c>
      <c r="BS1398" t="s">
        <v>1251</v>
      </c>
      <c r="BT1398" t="s">
        <v>1251</v>
      </c>
      <c r="BU1398" t="s">
        <v>1251</v>
      </c>
      <c r="BV1398" t="s">
        <v>1251</v>
      </c>
      <c r="BW1398">
        <v>1.542</v>
      </c>
      <c r="BX1398">
        <v>1.663</v>
      </c>
      <c r="BY1398">
        <v>1.9930000000000001</v>
      </c>
      <c r="BZ1398">
        <v>2.504</v>
      </c>
      <c r="CA1398">
        <v>2.86</v>
      </c>
      <c r="CB1398">
        <v>3.1680000000000001</v>
      </c>
      <c r="CC1398">
        <v>3.42</v>
      </c>
      <c r="CD1398">
        <v>2.9729999999999999</v>
      </c>
      <c r="CE1398">
        <v>1.8420000000000001</v>
      </c>
      <c r="CF1398">
        <v>1.6279999999999999</v>
      </c>
      <c r="CG1398">
        <v>1.41</v>
      </c>
      <c r="CH1398">
        <v>1.226</v>
      </c>
      <c r="CI1398">
        <v>0.51200000000000001</v>
      </c>
      <c r="CJ1398">
        <v>1.2749999999999999</v>
      </c>
      <c r="CK1398">
        <v>2.0030000000000001</v>
      </c>
      <c r="CL1398">
        <v>2.98</v>
      </c>
      <c r="CM1398">
        <v>4.1449999999999996</v>
      </c>
      <c r="CN1398">
        <v>5.4349999999999996</v>
      </c>
      <c r="CO1398">
        <v>5.5579999999999998</v>
      </c>
      <c r="CP1398">
        <v>6.17</v>
      </c>
      <c r="CQ1398">
        <v>7.6020000000000003</v>
      </c>
      <c r="CR1398">
        <v>8.5</v>
      </c>
      <c r="CS1398">
        <v>9.077</v>
      </c>
      <c r="CT1398">
        <v>11.065</v>
      </c>
      <c r="CU1398">
        <v>8.6</v>
      </c>
      <c r="CV1398">
        <v>9.7100000000000009</v>
      </c>
      <c r="CW1398">
        <v>9.7370000000000001</v>
      </c>
      <c r="CX1398">
        <v>8.7089999999999996</v>
      </c>
      <c r="CY1398">
        <v>8.9350000000000005</v>
      </c>
      <c r="CZ1398">
        <v>2.234</v>
      </c>
    </row>
    <row r="1399" spans="3:104" x14ac:dyDescent="0.2">
      <c r="C1399" t="s">
        <v>2092</v>
      </c>
      <c r="D1399" t="s">
        <v>1251</v>
      </c>
      <c r="E1399" t="s">
        <v>1251</v>
      </c>
      <c r="F1399" t="s">
        <v>1251</v>
      </c>
      <c r="G1399" t="s">
        <v>1251</v>
      </c>
      <c r="H1399" t="s">
        <v>1251</v>
      </c>
      <c r="I1399" t="s">
        <v>1251</v>
      </c>
      <c r="J1399" t="s">
        <v>1251</v>
      </c>
      <c r="K1399" t="s">
        <v>1251</v>
      </c>
      <c r="L1399" t="s">
        <v>1251</v>
      </c>
      <c r="M1399" t="s">
        <v>1251</v>
      </c>
      <c r="N1399" t="s">
        <v>1251</v>
      </c>
      <c r="O1399" t="s">
        <v>1251</v>
      </c>
      <c r="P1399" t="s">
        <v>1251</v>
      </c>
      <c r="Q1399" t="s">
        <v>1251</v>
      </c>
      <c r="R1399" t="s">
        <v>1251</v>
      </c>
      <c r="S1399" t="s">
        <v>1251</v>
      </c>
      <c r="T1399" t="s">
        <v>1251</v>
      </c>
      <c r="U1399" t="s">
        <v>1251</v>
      </c>
      <c r="V1399" t="s">
        <v>1251</v>
      </c>
      <c r="W1399" t="s">
        <v>1251</v>
      </c>
      <c r="X1399" t="s">
        <v>1251</v>
      </c>
      <c r="Y1399" t="s">
        <v>1251</v>
      </c>
      <c r="Z1399" t="s">
        <v>1251</v>
      </c>
      <c r="AA1399" t="s">
        <v>1251</v>
      </c>
      <c r="AB1399" t="s">
        <v>1251</v>
      </c>
      <c r="AC1399" t="s">
        <v>1251</v>
      </c>
      <c r="AD1399" t="s">
        <v>1251</v>
      </c>
      <c r="AE1399" t="s">
        <v>1251</v>
      </c>
      <c r="AF1399" t="s">
        <v>1251</v>
      </c>
      <c r="AG1399" t="s">
        <v>1251</v>
      </c>
      <c r="AH1399" t="s">
        <v>1251</v>
      </c>
      <c r="AI1399" t="s">
        <v>1251</v>
      </c>
      <c r="AJ1399" t="s">
        <v>1251</v>
      </c>
      <c r="AK1399" t="s">
        <v>1251</v>
      </c>
      <c r="AL1399" t="s">
        <v>1251</v>
      </c>
      <c r="AM1399" t="s">
        <v>1251</v>
      </c>
      <c r="AN1399" t="s">
        <v>1251</v>
      </c>
      <c r="AO1399" t="s">
        <v>1251</v>
      </c>
      <c r="AP1399" t="s">
        <v>1251</v>
      </c>
      <c r="AQ1399" t="s">
        <v>1251</v>
      </c>
      <c r="AR1399" t="s">
        <v>1251</v>
      </c>
      <c r="AS1399" t="s">
        <v>1251</v>
      </c>
      <c r="AT1399" t="s">
        <v>1251</v>
      </c>
      <c r="AU1399" t="s">
        <v>1251</v>
      </c>
      <c r="AV1399" t="s">
        <v>1251</v>
      </c>
      <c r="AW1399" t="s">
        <v>1251</v>
      </c>
      <c r="AX1399" t="s">
        <v>1251</v>
      </c>
      <c r="AY1399" t="s">
        <v>1251</v>
      </c>
      <c r="AZ1399" t="s">
        <v>1251</v>
      </c>
      <c r="BA1399" t="s">
        <v>1251</v>
      </c>
      <c r="BB1399" t="s">
        <v>1251</v>
      </c>
      <c r="BC1399" t="s">
        <v>1251</v>
      </c>
      <c r="BD1399" t="s">
        <v>1251</v>
      </c>
      <c r="BE1399" t="s">
        <v>1251</v>
      </c>
      <c r="BF1399" t="s">
        <v>1251</v>
      </c>
      <c r="BG1399" t="s">
        <v>1251</v>
      </c>
      <c r="BH1399" t="s">
        <v>1251</v>
      </c>
      <c r="BI1399" t="s">
        <v>1251</v>
      </c>
      <c r="BJ1399" t="s">
        <v>1251</v>
      </c>
      <c r="BK1399" t="s">
        <v>1251</v>
      </c>
      <c r="BL1399" t="s">
        <v>1251</v>
      </c>
      <c r="BM1399" t="s">
        <v>1251</v>
      </c>
      <c r="BN1399" t="s">
        <v>1251</v>
      </c>
      <c r="BO1399" t="s">
        <v>1251</v>
      </c>
      <c r="BP1399" t="s">
        <v>1251</v>
      </c>
      <c r="BQ1399" t="s">
        <v>1251</v>
      </c>
      <c r="BR1399" t="s">
        <v>1251</v>
      </c>
      <c r="BS1399" t="s">
        <v>1251</v>
      </c>
      <c r="BT1399" t="s">
        <v>1251</v>
      </c>
      <c r="BU1399" t="s">
        <v>1251</v>
      </c>
      <c r="BV1399" t="s">
        <v>1251</v>
      </c>
      <c r="BW1399">
        <v>1.542</v>
      </c>
      <c r="BX1399">
        <v>1.663</v>
      </c>
      <c r="BY1399">
        <v>1.9930000000000001</v>
      </c>
      <c r="BZ1399">
        <v>2.504</v>
      </c>
      <c r="CA1399">
        <v>2.86</v>
      </c>
      <c r="CB1399">
        <v>3.1680000000000001</v>
      </c>
      <c r="CC1399">
        <v>3.42</v>
      </c>
      <c r="CD1399">
        <v>2.9729999999999999</v>
      </c>
      <c r="CE1399">
        <v>1.8420000000000001</v>
      </c>
      <c r="CF1399">
        <v>1.6279999999999999</v>
      </c>
      <c r="CG1399">
        <v>1.41</v>
      </c>
      <c r="CH1399">
        <v>1.226</v>
      </c>
      <c r="CI1399">
        <v>0.51200000000000001</v>
      </c>
      <c r="CJ1399">
        <v>1.2749999999999999</v>
      </c>
      <c r="CK1399">
        <v>2.0030000000000001</v>
      </c>
      <c r="CL1399">
        <v>2.98</v>
      </c>
      <c r="CM1399">
        <v>4.1449999999999996</v>
      </c>
      <c r="CN1399">
        <v>5.4349999999999996</v>
      </c>
      <c r="CO1399">
        <v>5.5579999999999998</v>
      </c>
      <c r="CP1399">
        <v>6.17</v>
      </c>
      <c r="CQ1399">
        <v>7.6020000000000003</v>
      </c>
      <c r="CR1399">
        <v>8.5</v>
      </c>
      <c r="CS1399">
        <v>9.077</v>
      </c>
      <c r="CT1399">
        <v>11.065</v>
      </c>
      <c r="CU1399">
        <v>8.6</v>
      </c>
      <c r="CV1399">
        <v>9.7100000000000009</v>
      </c>
      <c r="CW1399">
        <v>9.7370000000000001</v>
      </c>
      <c r="CX1399">
        <v>8.7089999999999996</v>
      </c>
      <c r="CY1399">
        <v>8.9350000000000005</v>
      </c>
      <c r="CZ1399">
        <v>2.234</v>
      </c>
    </row>
    <row r="1400" spans="3:104" x14ac:dyDescent="0.2">
      <c r="C1400" t="s">
        <v>1147</v>
      </c>
      <c r="D1400" t="s">
        <v>1148</v>
      </c>
    </row>
    <row r="1401" spans="3:104" x14ac:dyDescent="0.2">
      <c r="C1401" t="s">
        <v>1147</v>
      </c>
      <c r="D1401" t="s">
        <v>1148</v>
      </c>
    </row>
    <row r="1402" spans="3:104" x14ac:dyDescent="0.2">
      <c r="C1402" t="s">
        <v>1147</v>
      </c>
      <c r="D1402" t="s">
        <v>1148</v>
      </c>
    </row>
    <row r="1403" spans="3:104" x14ac:dyDescent="0.2">
      <c r="C1403" t="s">
        <v>2093</v>
      </c>
      <c r="D1403" t="s">
        <v>1251</v>
      </c>
      <c r="E1403" t="s">
        <v>1251</v>
      </c>
      <c r="F1403" t="s">
        <v>1251</v>
      </c>
      <c r="G1403" t="s">
        <v>1251</v>
      </c>
      <c r="H1403" t="s">
        <v>1251</v>
      </c>
      <c r="I1403" t="s">
        <v>1251</v>
      </c>
      <c r="J1403" t="s">
        <v>1251</v>
      </c>
      <c r="K1403" t="s">
        <v>1251</v>
      </c>
      <c r="L1403" t="s">
        <v>1251</v>
      </c>
      <c r="M1403" t="s">
        <v>1251</v>
      </c>
      <c r="N1403" t="s">
        <v>1251</v>
      </c>
      <c r="O1403" t="s">
        <v>1251</v>
      </c>
      <c r="P1403" t="s">
        <v>1251</v>
      </c>
      <c r="Q1403" t="s">
        <v>1251</v>
      </c>
      <c r="R1403" t="s">
        <v>1251</v>
      </c>
      <c r="S1403" t="s">
        <v>1251</v>
      </c>
      <c r="T1403" t="s">
        <v>1251</v>
      </c>
      <c r="U1403" t="s">
        <v>1251</v>
      </c>
      <c r="V1403" t="s">
        <v>1251</v>
      </c>
      <c r="W1403" t="s">
        <v>1251</v>
      </c>
      <c r="X1403" t="s">
        <v>1251</v>
      </c>
      <c r="Y1403" t="s">
        <v>1251</v>
      </c>
      <c r="Z1403" t="s">
        <v>1251</v>
      </c>
      <c r="AA1403" t="s">
        <v>1251</v>
      </c>
      <c r="AB1403" t="s">
        <v>1251</v>
      </c>
      <c r="AC1403" t="s">
        <v>1251</v>
      </c>
      <c r="AD1403" t="s">
        <v>1251</v>
      </c>
      <c r="AE1403" t="s">
        <v>1251</v>
      </c>
      <c r="AF1403" t="s">
        <v>1251</v>
      </c>
      <c r="AG1403" t="s">
        <v>1251</v>
      </c>
      <c r="AH1403" t="s">
        <v>1251</v>
      </c>
      <c r="AI1403" t="s">
        <v>1251</v>
      </c>
      <c r="AJ1403" t="s">
        <v>1251</v>
      </c>
      <c r="AK1403" t="s">
        <v>1251</v>
      </c>
      <c r="AL1403" t="s">
        <v>1251</v>
      </c>
      <c r="AM1403" t="s">
        <v>1251</v>
      </c>
      <c r="AN1403" t="s">
        <v>1251</v>
      </c>
      <c r="AO1403" t="s">
        <v>1251</v>
      </c>
      <c r="AP1403" t="s">
        <v>1251</v>
      </c>
      <c r="AQ1403" t="s">
        <v>1251</v>
      </c>
      <c r="AR1403" t="s">
        <v>1251</v>
      </c>
      <c r="AS1403" t="s">
        <v>1251</v>
      </c>
      <c r="AT1403" t="s">
        <v>1251</v>
      </c>
      <c r="AU1403" t="s">
        <v>1251</v>
      </c>
      <c r="AV1403" t="s">
        <v>1251</v>
      </c>
      <c r="AW1403" t="s">
        <v>1251</v>
      </c>
      <c r="AX1403">
        <v>101.38</v>
      </c>
      <c r="AY1403">
        <v>89.37</v>
      </c>
      <c r="AZ1403">
        <v>78.33</v>
      </c>
      <c r="BA1403">
        <v>63.183</v>
      </c>
      <c r="BB1403">
        <v>57.170999999999999</v>
      </c>
      <c r="BC1403">
        <v>73.332999999999998</v>
      </c>
      <c r="BD1403">
        <v>81.605000000000004</v>
      </c>
      <c r="BE1403">
        <v>85.113</v>
      </c>
      <c r="BF1403">
        <v>79.430999999999997</v>
      </c>
      <c r="BG1403">
        <v>81.778000000000006</v>
      </c>
      <c r="BH1403">
        <v>67.072999999999993</v>
      </c>
      <c r="BI1403">
        <v>67.712999999999994</v>
      </c>
      <c r="BJ1403">
        <v>56.884</v>
      </c>
      <c r="BK1403">
        <v>44.493000000000002</v>
      </c>
      <c r="BL1403">
        <v>46.097999999999999</v>
      </c>
      <c r="BM1403">
        <v>58.77</v>
      </c>
      <c r="BN1403">
        <v>61.87</v>
      </c>
      <c r="BO1403">
        <v>68.787000000000006</v>
      </c>
      <c r="BP1403">
        <v>80.319999999999993</v>
      </c>
      <c r="BQ1403">
        <v>90.192999999999998</v>
      </c>
      <c r="BR1403">
        <v>94.21</v>
      </c>
      <c r="BS1403">
        <v>120.78700000000001</v>
      </c>
      <c r="BT1403">
        <v>109.12</v>
      </c>
      <c r="BU1403">
        <v>105.937</v>
      </c>
      <c r="BV1403">
        <v>114.16800000000001</v>
      </c>
      <c r="BW1403">
        <v>172.80500000000001</v>
      </c>
      <c r="BX1403">
        <v>197.83799999999999</v>
      </c>
      <c r="BY1403">
        <v>187.87</v>
      </c>
      <c r="BZ1403">
        <v>187.511</v>
      </c>
      <c r="CA1403">
        <v>182.49700000000001</v>
      </c>
      <c r="CB1403">
        <v>178.447</v>
      </c>
      <c r="CC1403">
        <v>188.953</v>
      </c>
      <c r="CD1403">
        <v>171.173</v>
      </c>
      <c r="CE1403">
        <v>160.99</v>
      </c>
      <c r="CF1403">
        <v>169.173</v>
      </c>
      <c r="CG1403">
        <v>163.84299999999999</v>
      </c>
      <c r="CH1403">
        <v>138.989</v>
      </c>
      <c r="CI1403">
        <v>140.762</v>
      </c>
      <c r="CJ1403">
        <v>164.72499999999999</v>
      </c>
      <c r="CK1403">
        <v>162.643</v>
      </c>
      <c r="CL1403">
        <v>144.69</v>
      </c>
      <c r="CM1403">
        <v>130.387</v>
      </c>
      <c r="CN1403">
        <v>133.49</v>
      </c>
      <c r="CO1403">
        <v>141.78800000000001</v>
      </c>
      <c r="CP1403">
        <v>155.63</v>
      </c>
      <c r="CQ1403">
        <v>149.303</v>
      </c>
      <c r="CR1403">
        <v>148.94999999999999</v>
      </c>
      <c r="CS1403">
        <v>157.19300000000001</v>
      </c>
      <c r="CT1403">
        <v>162.26300000000001</v>
      </c>
      <c r="CU1403">
        <v>199.268</v>
      </c>
      <c r="CV1403">
        <v>206.75</v>
      </c>
      <c r="CW1403">
        <v>198.48</v>
      </c>
      <c r="CX1403">
        <v>194.738</v>
      </c>
      <c r="CY1403">
        <v>190.90799999999999</v>
      </c>
      <c r="CZ1403">
        <v>185.89500000000001</v>
      </c>
    </row>
    <row r="1404" spans="3:104" x14ac:dyDescent="0.2">
      <c r="C1404" t="s">
        <v>2094</v>
      </c>
      <c r="D1404" t="s">
        <v>1251</v>
      </c>
      <c r="E1404" t="s">
        <v>1251</v>
      </c>
      <c r="F1404" t="s">
        <v>1251</v>
      </c>
      <c r="G1404" t="s">
        <v>1251</v>
      </c>
      <c r="H1404" t="s">
        <v>1251</v>
      </c>
      <c r="I1404" t="s">
        <v>1251</v>
      </c>
      <c r="J1404" t="s">
        <v>1251</v>
      </c>
      <c r="K1404" t="s">
        <v>1251</v>
      </c>
      <c r="L1404" t="s">
        <v>1251</v>
      </c>
      <c r="M1404" t="s">
        <v>1251</v>
      </c>
      <c r="N1404" t="s">
        <v>1251</v>
      </c>
      <c r="O1404" t="s">
        <v>1251</v>
      </c>
      <c r="P1404" t="s">
        <v>1251</v>
      </c>
      <c r="Q1404" t="s">
        <v>1251</v>
      </c>
      <c r="R1404" t="s">
        <v>1251</v>
      </c>
      <c r="S1404" t="s">
        <v>1251</v>
      </c>
      <c r="T1404" t="s">
        <v>1251</v>
      </c>
      <c r="U1404" t="s">
        <v>1251</v>
      </c>
      <c r="V1404" t="s">
        <v>1251</v>
      </c>
      <c r="W1404" t="s">
        <v>1251</v>
      </c>
      <c r="X1404" t="s">
        <v>1251</v>
      </c>
      <c r="Y1404" t="s">
        <v>1251</v>
      </c>
      <c r="Z1404" t="s">
        <v>1251</v>
      </c>
      <c r="AA1404" t="s">
        <v>1251</v>
      </c>
      <c r="AB1404" t="s">
        <v>1251</v>
      </c>
      <c r="AC1404" t="s">
        <v>1251</v>
      </c>
      <c r="AD1404" t="s">
        <v>1251</v>
      </c>
      <c r="AE1404" t="s">
        <v>1251</v>
      </c>
      <c r="AF1404" t="s">
        <v>1251</v>
      </c>
      <c r="AG1404" t="s">
        <v>1251</v>
      </c>
      <c r="AH1404">
        <v>171.143</v>
      </c>
      <c r="AI1404">
        <v>177.32300000000001</v>
      </c>
      <c r="AJ1404">
        <v>184.00800000000001</v>
      </c>
      <c r="AK1404">
        <v>192.59299999999999</v>
      </c>
      <c r="AL1404">
        <v>210.21899999999999</v>
      </c>
      <c r="AM1404">
        <v>201.81800000000001</v>
      </c>
      <c r="AN1404">
        <v>228.37200000000001</v>
      </c>
      <c r="AO1404">
        <v>269.40300000000002</v>
      </c>
      <c r="AP1404">
        <v>283.37</v>
      </c>
      <c r="AQ1404">
        <v>300.59699999999998</v>
      </c>
      <c r="AR1404">
        <v>316.27499999999998</v>
      </c>
      <c r="AS1404">
        <v>333.78300000000002</v>
      </c>
      <c r="AT1404">
        <v>358.7</v>
      </c>
      <c r="AU1404">
        <v>387.065</v>
      </c>
      <c r="AV1404">
        <v>405.73500000000001</v>
      </c>
      <c r="AW1404">
        <v>410.29500000000002</v>
      </c>
      <c r="AX1404">
        <v>417.86</v>
      </c>
      <c r="AY1404">
        <v>419.505</v>
      </c>
      <c r="AZ1404">
        <v>449.73</v>
      </c>
      <c r="BA1404">
        <v>475.33</v>
      </c>
      <c r="BB1404">
        <v>472.69200000000001</v>
      </c>
      <c r="BC1404">
        <v>497.58699999999999</v>
      </c>
      <c r="BD1404">
        <v>525.04</v>
      </c>
      <c r="BE1404">
        <v>546.96699999999998</v>
      </c>
      <c r="BF1404">
        <v>499.46800000000002</v>
      </c>
      <c r="BG1404">
        <v>433.77300000000002</v>
      </c>
      <c r="BH1404">
        <v>370.84300000000002</v>
      </c>
      <c r="BI1404">
        <v>354.68299999999999</v>
      </c>
      <c r="BJ1404">
        <v>387.80700000000002</v>
      </c>
      <c r="BK1404">
        <v>412.75299999999999</v>
      </c>
      <c r="BL1404">
        <v>492.63799999999998</v>
      </c>
      <c r="BM1404">
        <v>551.85500000000002</v>
      </c>
      <c r="BN1404">
        <v>584.04</v>
      </c>
      <c r="BO1404">
        <v>598.37199999999996</v>
      </c>
      <c r="BP1404">
        <v>665.06</v>
      </c>
      <c r="BQ1404">
        <v>707.62</v>
      </c>
      <c r="BR1404">
        <v>722.83</v>
      </c>
      <c r="BS1404">
        <v>796.71</v>
      </c>
      <c r="BT1404">
        <v>810.59</v>
      </c>
      <c r="BU1404">
        <v>824.96</v>
      </c>
      <c r="BV1404">
        <v>837.83299999999997</v>
      </c>
      <c r="BW1404">
        <v>884.14</v>
      </c>
      <c r="BX1404">
        <v>883.95799999999997</v>
      </c>
      <c r="BY1404">
        <v>895.05700000000002</v>
      </c>
      <c r="BZ1404">
        <v>904.41600000000005</v>
      </c>
      <c r="CA1404">
        <v>893.75199999999995</v>
      </c>
      <c r="CB1404">
        <v>932.02599999999995</v>
      </c>
      <c r="CC1404">
        <v>951.53</v>
      </c>
      <c r="CD1404">
        <v>973.77099999999996</v>
      </c>
      <c r="CE1404">
        <v>989.49</v>
      </c>
      <c r="CF1404">
        <v>969.95299999999997</v>
      </c>
      <c r="CG1404">
        <v>977.99</v>
      </c>
      <c r="CH1404">
        <v>936.05799999999999</v>
      </c>
      <c r="CI1404">
        <v>938.33299999999997</v>
      </c>
      <c r="CJ1404">
        <v>965.76499999999999</v>
      </c>
      <c r="CK1404">
        <v>933.77499999999998</v>
      </c>
      <c r="CL1404">
        <v>929.33</v>
      </c>
      <c r="CM1404">
        <v>975.93299999999999</v>
      </c>
      <c r="CN1404">
        <v>1011.34</v>
      </c>
      <c r="CO1404">
        <v>1065.675</v>
      </c>
      <c r="CP1404">
        <v>1097.5899999999999</v>
      </c>
      <c r="CQ1404">
        <v>1118.79</v>
      </c>
      <c r="CR1404">
        <v>1134.45</v>
      </c>
      <c r="CS1404">
        <v>1175.0530000000001</v>
      </c>
      <c r="CT1404">
        <v>1204.03</v>
      </c>
      <c r="CU1404">
        <v>1254.5350000000001</v>
      </c>
      <c r="CV1404">
        <v>1276.124</v>
      </c>
      <c r="CW1404">
        <v>1261.633</v>
      </c>
      <c r="CX1404">
        <v>1268.598</v>
      </c>
      <c r="CY1404">
        <v>1278.433</v>
      </c>
      <c r="CZ1404">
        <v>1247.6600000000001</v>
      </c>
    </row>
    <row r="1405" spans="3:104" x14ac:dyDescent="0.2">
      <c r="C1405" t="s">
        <v>2094</v>
      </c>
      <c r="D1405" t="s">
        <v>1251</v>
      </c>
      <c r="E1405" t="s">
        <v>1251</v>
      </c>
      <c r="F1405" t="s">
        <v>1251</v>
      </c>
      <c r="G1405" t="s">
        <v>1251</v>
      </c>
      <c r="H1405" t="s">
        <v>1251</v>
      </c>
      <c r="I1405" t="s">
        <v>1251</v>
      </c>
      <c r="J1405" t="s">
        <v>1251</v>
      </c>
      <c r="K1405" t="s">
        <v>1251</v>
      </c>
      <c r="L1405" t="s">
        <v>1251</v>
      </c>
      <c r="M1405" t="s">
        <v>1251</v>
      </c>
      <c r="N1405" t="s">
        <v>1251</v>
      </c>
      <c r="O1405" t="s">
        <v>1251</v>
      </c>
      <c r="P1405" t="s">
        <v>1251</v>
      </c>
      <c r="Q1405" t="s">
        <v>1251</v>
      </c>
      <c r="R1405" t="s">
        <v>1251</v>
      </c>
      <c r="S1405" t="s">
        <v>1251</v>
      </c>
      <c r="T1405" t="s">
        <v>1251</v>
      </c>
      <c r="U1405" t="s">
        <v>1251</v>
      </c>
      <c r="V1405" t="s">
        <v>1251</v>
      </c>
      <c r="W1405" t="s">
        <v>1251</v>
      </c>
      <c r="X1405" t="s">
        <v>1251</v>
      </c>
      <c r="Y1405" t="s">
        <v>1251</v>
      </c>
      <c r="Z1405" t="s">
        <v>1251</v>
      </c>
      <c r="AA1405" t="s">
        <v>1251</v>
      </c>
      <c r="AB1405" t="s">
        <v>1251</v>
      </c>
      <c r="AC1405" t="s">
        <v>1251</v>
      </c>
      <c r="AD1405" t="s">
        <v>1251</v>
      </c>
      <c r="AE1405" t="s">
        <v>1251</v>
      </c>
      <c r="AF1405" t="s">
        <v>1251</v>
      </c>
      <c r="AG1405" t="s">
        <v>1251</v>
      </c>
      <c r="AH1405">
        <v>171.143</v>
      </c>
      <c r="AI1405">
        <v>177.32300000000001</v>
      </c>
      <c r="AJ1405">
        <v>184.00800000000001</v>
      </c>
      <c r="AK1405">
        <v>192.59299999999999</v>
      </c>
      <c r="AL1405">
        <v>210.21899999999999</v>
      </c>
      <c r="AM1405">
        <v>201.81800000000001</v>
      </c>
      <c r="AN1405">
        <v>228.37200000000001</v>
      </c>
      <c r="AO1405">
        <v>269.40300000000002</v>
      </c>
      <c r="AP1405">
        <v>283.37</v>
      </c>
      <c r="AQ1405">
        <v>300.59699999999998</v>
      </c>
      <c r="AR1405">
        <v>316.27499999999998</v>
      </c>
      <c r="AS1405">
        <v>333.78300000000002</v>
      </c>
      <c r="AT1405">
        <v>358.7</v>
      </c>
      <c r="AU1405">
        <v>387.065</v>
      </c>
      <c r="AV1405">
        <v>405.73500000000001</v>
      </c>
      <c r="AW1405">
        <v>410.29500000000002</v>
      </c>
      <c r="AX1405">
        <v>417.86</v>
      </c>
      <c r="AY1405">
        <v>419.505</v>
      </c>
      <c r="AZ1405">
        <v>449.73</v>
      </c>
      <c r="BA1405">
        <v>475.33</v>
      </c>
      <c r="BB1405">
        <v>472.69200000000001</v>
      </c>
      <c r="BC1405">
        <v>497.58699999999999</v>
      </c>
      <c r="BD1405">
        <v>525.04</v>
      </c>
      <c r="BE1405">
        <v>546.96699999999998</v>
      </c>
      <c r="BF1405">
        <v>499.46800000000002</v>
      </c>
      <c r="BG1405">
        <v>433.77300000000002</v>
      </c>
      <c r="BH1405">
        <v>370.84300000000002</v>
      </c>
      <c r="BI1405">
        <v>354.68299999999999</v>
      </c>
      <c r="BJ1405">
        <v>387.80700000000002</v>
      </c>
      <c r="BK1405">
        <v>412.75299999999999</v>
      </c>
      <c r="BL1405">
        <v>492.63799999999998</v>
      </c>
      <c r="BM1405">
        <v>551.85500000000002</v>
      </c>
      <c r="BN1405">
        <v>584.04</v>
      </c>
      <c r="BO1405">
        <v>598.37199999999996</v>
      </c>
      <c r="BP1405">
        <v>665.06</v>
      </c>
      <c r="BQ1405">
        <v>707.62</v>
      </c>
      <c r="BR1405">
        <v>722.83</v>
      </c>
      <c r="BS1405">
        <v>796.71</v>
      </c>
      <c r="BT1405">
        <v>810.59</v>
      </c>
      <c r="BU1405">
        <v>824.96</v>
      </c>
      <c r="BV1405">
        <v>837.83299999999997</v>
      </c>
      <c r="BW1405">
        <v>884.14</v>
      </c>
      <c r="BX1405">
        <v>883.95799999999997</v>
      </c>
      <c r="BY1405">
        <v>895.05700000000002</v>
      </c>
      <c r="BZ1405">
        <v>904.41600000000005</v>
      </c>
      <c r="CA1405">
        <v>893.75199999999995</v>
      </c>
      <c r="CB1405">
        <v>932.02599999999995</v>
      </c>
      <c r="CC1405">
        <v>951.53</v>
      </c>
      <c r="CD1405">
        <v>973.77099999999996</v>
      </c>
      <c r="CE1405">
        <v>989.49</v>
      </c>
      <c r="CF1405">
        <v>969.95299999999997</v>
      </c>
      <c r="CG1405">
        <v>977.99</v>
      </c>
      <c r="CH1405">
        <v>936.05799999999999</v>
      </c>
      <c r="CI1405">
        <v>938.33299999999997</v>
      </c>
      <c r="CJ1405">
        <v>965.76499999999999</v>
      </c>
      <c r="CK1405">
        <v>933.77499999999998</v>
      </c>
      <c r="CL1405">
        <v>929.33</v>
      </c>
      <c r="CM1405">
        <v>975.93299999999999</v>
      </c>
      <c r="CN1405">
        <v>1011.34</v>
      </c>
      <c r="CO1405">
        <v>1065.675</v>
      </c>
      <c r="CP1405">
        <v>1097.5899999999999</v>
      </c>
      <c r="CQ1405">
        <v>1118.79</v>
      </c>
      <c r="CR1405">
        <v>1134.45</v>
      </c>
      <c r="CS1405">
        <v>1175.0530000000001</v>
      </c>
      <c r="CT1405">
        <v>1204.03</v>
      </c>
      <c r="CU1405">
        <v>1254.5350000000001</v>
      </c>
      <c r="CV1405">
        <v>1276.124</v>
      </c>
      <c r="CW1405">
        <v>1261.633</v>
      </c>
      <c r="CX1405">
        <v>1268.598</v>
      </c>
      <c r="CY1405">
        <v>1278.433</v>
      </c>
      <c r="CZ1405">
        <v>1247.6600000000001</v>
      </c>
    </row>
    <row r="1406" spans="3:104" x14ac:dyDescent="0.2">
      <c r="C1406" t="s">
        <v>2095</v>
      </c>
      <c r="D1406">
        <v>0.05</v>
      </c>
      <c r="E1406">
        <v>5.5E-2</v>
      </c>
      <c r="F1406">
        <v>0.06</v>
      </c>
      <c r="G1406">
        <v>6.5000000000000002E-2</v>
      </c>
      <c r="H1406">
        <v>6.4000000000000001E-2</v>
      </c>
      <c r="I1406">
        <v>7.2999999999999995E-2</v>
      </c>
      <c r="J1406">
        <v>7.8E-2</v>
      </c>
      <c r="K1406">
        <v>7.4999999999999997E-2</v>
      </c>
      <c r="L1406">
        <v>8.2000000000000003E-2</v>
      </c>
      <c r="M1406">
        <v>0.09</v>
      </c>
      <c r="N1406">
        <v>9.8000000000000004E-2</v>
      </c>
      <c r="O1406">
        <v>0.107</v>
      </c>
      <c r="P1406">
        <v>0.11700000000000001</v>
      </c>
      <c r="Q1406">
        <v>0.11700000000000001</v>
      </c>
      <c r="R1406">
        <v>0.108</v>
      </c>
      <c r="S1406">
        <v>0.115</v>
      </c>
      <c r="T1406">
        <v>0.123</v>
      </c>
      <c r="U1406">
        <v>0.13200000000000001</v>
      </c>
      <c r="V1406">
        <v>0.13</v>
      </c>
      <c r="W1406">
        <v>0.14000000000000001</v>
      </c>
      <c r="X1406">
        <v>0.155</v>
      </c>
      <c r="Y1406">
        <v>0.16</v>
      </c>
      <c r="Z1406">
        <v>0.17</v>
      </c>
      <c r="AA1406">
        <v>0.16800000000000001</v>
      </c>
      <c r="AB1406">
        <v>0.155</v>
      </c>
      <c r="AC1406">
        <v>0.15</v>
      </c>
      <c r="AD1406">
        <v>0.129</v>
      </c>
      <c r="AE1406">
        <v>0.14000000000000001</v>
      </c>
      <c r="AF1406">
        <v>0.151</v>
      </c>
      <c r="AG1406">
        <v>0.157</v>
      </c>
      <c r="AH1406">
        <v>0.14699999999999999</v>
      </c>
      <c r="AI1406">
        <v>0.155</v>
      </c>
      <c r="AJ1406">
        <v>0.152</v>
      </c>
      <c r="AK1406">
        <v>0.15</v>
      </c>
      <c r="AL1406">
        <v>0.16800000000000001</v>
      </c>
      <c r="AM1406">
        <v>0.187</v>
      </c>
      <c r="AN1406">
        <v>0.20699999999999999</v>
      </c>
      <c r="AO1406">
        <v>0.248</v>
      </c>
      <c r="AP1406">
        <v>0.26</v>
      </c>
      <c r="AQ1406">
        <v>0.27800000000000002</v>
      </c>
      <c r="AR1406">
        <v>0.29499999999999998</v>
      </c>
      <c r="AS1406">
        <v>0.315</v>
      </c>
      <c r="AT1406">
        <v>0.34</v>
      </c>
      <c r="AU1406">
        <v>0.35499999999999998</v>
      </c>
      <c r="AV1406">
        <v>0.375</v>
      </c>
      <c r="AW1406">
        <v>0.38200000000000001</v>
      </c>
      <c r="AX1406">
        <v>0.39</v>
      </c>
      <c r="AY1406">
        <v>0.39500000000000002</v>
      </c>
      <c r="AZ1406">
        <v>0.41499999999999998</v>
      </c>
      <c r="BA1406">
        <v>0.443</v>
      </c>
      <c r="BB1406">
        <v>0.45300000000000001</v>
      </c>
      <c r="BC1406">
        <v>0.47199999999999998</v>
      </c>
      <c r="BD1406">
        <v>0.505</v>
      </c>
      <c r="BE1406">
        <v>0.52</v>
      </c>
      <c r="BF1406">
        <v>0.498</v>
      </c>
      <c r="BG1406">
        <v>0.41699999999999998</v>
      </c>
      <c r="BH1406">
        <v>0.36299999999999999</v>
      </c>
      <c r="BI1406">
        <v>0.33700000000000002</v>
      </c>
      <c r="BJ1406">
        <v>0.36499999999999999</v>
      </c>
      <c r="BK1406">
        <v>0.39500000000000002</v>
      </c>
      <c r="BL1406">
        <v>0.46600000000000003</v>
      </c>
      <c r="BM1406">
        <v>0.51500000000000001</v>
      </c>
      <c r="BN1406">
        <v>0.55000000000000004</v>
      </c>
      <c r="BO1406">
        <v>0.57799999999999996</v>
      </c>
      <c r="BP1406">
        <v>0.64500000000000002</v>
      </c>
      <c r="BQ1406">
        <v>0.69</v>
      </c>
      <c r="BR1406">
        <v>0.71</v>
      </c>
      <c r="BS1406">
        <v>0.77800000000000002</v>
      </c>
      <c r="BT1406">
        <v>0.79</v>
      </c>
      <c r="BU1406">
        <v>0.81</v>
      </c>
      <c r="BV1406">
        <v>0.82</v>
      </c>
      <c r="BW1406">
        <v>0.85499999999999998</v>
      </c>
      <c r="BX1406">
        <v>0.85399999999999998</v>
      </c>
      <c r="BY1406">
        <v>0.86699999999999999</v>
      </c>
      <c r="BZ1406">
        <v>0.871</v>
      </c>
      <c r="CA1406">
        <v>0.86299999999999999</v>
      </c>
      <c r="CB1406">
        <v>0.90200000000000002</v>
      </c>
      <c r="CC1406">
        <v>0.92300000000000004</v>
      </c>
      <c r="CD1406">
        <v>0.94</v>
      </c>
      <c r="CE1406">
        <v>0.97299999999999998</v>
      </c>
      <c r="CF1406">
        <v>0.95199999999999996</v>
      </c>
      <c r="CG1406">
        <v>0.97</v>
      </c>
      <c r="CH1406">
        <v>0.93600000000000005</v>
      </c>
      <c r="CI1406">
        <v>0.93200000000000005</v>
      </c>
      <c r="CJ1406">
        <v>0.94499999999999995</v>
      </c>
      <c r="CK1406">
        <v>0.91500000000000004</v>
      </c>
      <c r="CL1406">
        <v>0.9</v>
      </c>
      <c r="CM1406">
        <v>0.94299999999999995</v>
      </c>
      <c r="CN1406">
        <v>0.98</v>
      </c>
      <c r="CO1406">
        <v>1.0349999999999999</v>
      </c>
      <c r="CP1406">
        <v>1.07</v>
      </c>
      <c r="CQ1406">
        <v>1.278</v>
      </c>
      <c r="CR1406">
        <v>1.31</v>
      </c>
      <c r="CS1406">
        <v>1.367</v>
      </c>
      <c r="CT1406">
        <v>1.3919999999999999</v>
      </c>
      <c r="CU1406">
        <v>1.448</v>
      </c>
      <c r="CV1406">
        <v>1.47</v>
      </c>
      <c r="CW1406">
        <v>1.44</v>
      </c>
      <c r="CX1406">
        <v>1.454</v>
      </c>
      <c r="CY1406">
        <v>1.458</v>
      </c>
      <c r="CZ1406">
        <v>1.413</v>
      </c>
    </row>
    <row r="1407" spans="3:104" x14ac:dyDescent="0.2">
      <c r="C1407" t="s">
        <v>2095</v>
      </c>
      <c r="D1407">
        <v>0.05</v>
      </c>
      <c r="E1407">
        <v>5.5E-2</v>
      </c>
      <c r="F1407">
        <v>0.06</v>
      </c>
      <c r="G1407">
        <v>6.5000000000000002E-2</v>
      </c>
      <c r="H1407">
        <v>6.4000000000000001E-2</v>
      </c>
      <c r="I1407">
        <v>7.2999999999999995E-2</v>
      </c>
      <c r="J1407">
        <v>7.8E-2</v>
      </c>
      <c r="K1407">
        <v>7.4999999999999997E-2</v>
      </c>
      <c r="L1407">
        <v>8.2000000000000003E-2</v>
      </c>
      <c r="M1407">
        <v>0.09</v>
      </c>
      <c r="N1407">
        <v>9.8000000000000004E-2</v>
      </c>
      <c r="O1407">
        <v>0.107</v>
      </c>
      <c r="P1407">
        <v>0.11700000000000001</v>
      </c>
      <c r="Q1407">
        <v>0.11700000000000001</v>
      </c>
      <c r="R1407">
        <v>0.108</v>
      </c>
      <c r="S1407">
        <v>0.115</v>
      </c>
      <c r="T1407">
        <v>0.123</v>
      </c>
      <c r="U1407">
        <v>0.13200000000000001</v>
      </c>
      <c r="V1407">
        <v>0.13</v>
      </c>
      <c r="W1407">
        <v>0.14000000000000001</v>
      </c>
      <c r="X1407">
        <v>0.155</v>
      </c>
      <c r="Y1407">
        <v>0.16</v>
      </c>
      <c r="Z1407">
        <v>0.17</v>
      </c>
      <c r="AA1407">
        <v>0.16800000000000001</v>
      </c>
      <c r="AB1407">
        <v>0.155</v>
      </c>
      <c r="AC1407">
        <v>0.15</v>
      </c>
      <c r="AD1407">
        <v>0.129</v>
      </c>
      <c r="AE1407">
        <v>0.14000000000000001</v>
      </c>
      <c r="AF1407">
        <v>0.151</v>
      </c>
      <c r="AG1407">
        <v>0.157</v>
      </c>
      <c r="AH1407">
        <v>0.14699999999999999</v>
      </c>
      <c r="AI1407">
        <v>0.155</v>
      </c>
      <c r="AJ1407">
        <v>0.152</v>
      </c>
      <c r="AK1407">
        <v>0.15</v>
      </c>
      <c r="AL1407">
        <v>0.16800000000000001</v>
      </c>
      <c r="AM1407">
        <v>0.187</v>
      </c>
      <c r="AN1407">
        <v>0.20699999999999999</v>
      </c>
      <c r="AO1407">
        <v>0.248</v>
      </c>
      <c r="AP1407">
        <v>0.26</v>
      </c>
      <c r="AQ1407">
        <v>0.27800000000000002</v>
      </c>
      <c r="AR1407">
        <v>0.29499999999999998</v>
      </c>
      <c r="AS1407">
        <v>0.315</v>
      </c>
      <c r="AT1407">
        <v>0.34</v>
      </c>
      <c r="AU1407">
        <v>0.35499999999999998</v>
      </c>
      <c r="AV1407">
        <v>0.375</v>
      </c>
      <c r="AW1407">
        <v>0.38200000000000001</v>
      </c>
      <c r="AX1407">
        <v>0.39</v>
      </c>
      <c r="AY1407">
        <v>0.39500000000000002</v>
      </c>
      <c r="AZ1407">
        <v>0.41499999999999998</v>
      </c>
      <c r="BA1407">
        <v>0.443</v>
      </c>
      <c r="BB1407">
        <v>0.45300000000000001</v>
      </c>
      <c r="BC1407">
        <v>0.47199999999999998</v>
      </c>
      <c r="BD1407">
        <v>0.505</v>
      </c>
      <c r="BE1407">
        <v>0.52</v>
      </c>
      <c r="BF1407">
        <v>0.498</v>
      </c>
      <c r="BG1407">
        <v>0.41699999999999998</v>
      </c>
      <c r="BH1407">
        <v>0.36299999999999999</v>
      </c>
      <c r="BI1407">
        <v>0.33700000000000002</v>
      </c>
      <c r="BJ1407">
        <v>0.36499999999999999</v>
      </c>
      <c r="BK1407">
        <v>0.39500000000000002</v>
      </c>
      <c r="BL1407">
        <v>0.46600000000000003</v>
      </c>
      <c r="BM1407">
        <v>0.51500000000000001</v>
      </c>
      <c r="BN1407">
        <v>0.55000000000000004</v>
      </c>
      <c r="BO1407">
        <v>0.57799999999999996</v>
      </c>
      <c r="BP1407">
        <v>0.64500000000000002</v>
      </c>
      <c r="BQ1407">
        <v>0.69</v>
      </c>
      <c r="BR1407">
        <v>0.71</v>
      </c>
      <c r="BS1407">
        <v>0.77800000000000002</v>
      </c>
      <c r="BT1407">
        <v>0.79</v>
      </c>
      <c r="BU1407">
        <v>0.81</v>
      </c>
      <c r="BV1407">
        <v>0.82</v>
      </c>
      <c r="BW1407">
        <v>0.85499999999999998</v>
      </c>
      <c r="BX1407">
        <v>0.85399999999999998</v>
      </c>
      <c r="BY1407">
        <v>0.86699999999999999</v>
      </c>
      <c r="BZ1407">
        <v>0.871</v>
      </c>
      <c r="CA1407">
        <v>0.86299999999999999</v>
      </c>
      <c r="CB1407">
        <v>0.90200000000000002</v>
      </c>
      <c r="CC1407">
        <v>0.92300000000000004</v>
      </c>
      <c r="CD1407">
        <v>0.94</v>
      </c>
      <c r="CE1407">
        <v>0.97299999999999998</v>
      </c>
      <c r="CF1407">
        <v>0.95199999999999996</v>
      </c>
      <c r="CG1407">
        <v>0.97</v>
      </c>
      <c r="CH1407">
        <v>0.93600000000000005</v>
      </c>
      <c r="CI1407">
        <v>0.93200000000000005</v>
      </c>
      <c r="CJ1407">
        <v>0.94499999999999995</v>
      </c>
      <c r="CK1407">
        <v>0.91500000000000004</v>
      </c>
      <c r="CL1407">
        <v>0.9</v>
      </c>
      <c r="CM1407">
        <v>0.94299999999999995</v>
      </c>
      <c r="CN1407">
        <v>0.98</v>
      </c>
      <c r="CO1407">
        <v>1.0349999999999999</v>
      </c>
      <c r="CP1407">
        <v>1.07</v>
      </c>
      <c r="CQ1407">
        <v>1.278</v>
      </c>
      <c r="CR1407">
        <v>1.31</v>
      </c>
      <c r="CS1407">
        <v>1.367</v>
      </c>
      <c r="CT1407">
        <v>1.3919999999999999</v>
      </c>
      <c r="CU1407">
        <v>1.448</v>
      </c>
      <c r="CV1407">
        <v>1.47</v>
      </c>
      <c r="CW1407">
        <v>1.44</v>
      </c>
      <c r="CX1407">
        <v>1.454</v>
      </c>
      <c r="CY1407">
        <v>1.458</v>
      </c>
      <c r="CZ1407">
        <v>1.413</v>
      </c>
    </row>
    <row r="1408" spans="3:104" x14ac:dyDescent="0.2">
      <c r="C1408" t="s">
        <v>1147</v>
      </c>
      <c r="D1408" t="s">
        <v>1148</v>
      </c>
    </row>
    <row r="1409" spans="3:104" x14ac:dyDescent="0.2">
      <c r="C1409" t="s">
        <v>1147</v>
      </c>
      <c r="D1409" t="s">
        <v>1148</v>
      </c>
    </row>
    <row r="1410" spans="3:104" x14ac:dyDescent="0.2">
      <c r="C1410" t="s">
        <v>1147</v>
      </c>
      <c r="D1410" t="s">
        <v>1148</v>
      </c>
    </row>
    <row r="1411" spans="3:104" x14ac:dyDescent="0.2">
      <c r="C1411" t="s">
        <v>2096</v>
      </c>
      <c r="D1411" t="s">
        <v>1251</v>
      </c>
      <c r="E1411" t="s">
        <v>1251</v>
      </c>
      <c r="F1411" t="s">
        <v>1251</v>
      </c>
      <c r="G1411" t="s">
        <v>1251</v>
      </c>
      <c r="H1411" t="s">
        <v>1251</v>
      </c>
      <c r="I1411" t="s">
        <v>1251</v>
      </c>
      <c r="J1411" t="s">
        <v>1251</v>
      </c>
      <c r="K1411" t="s">
        <v>1251</v>
      </c>
      <c r="L1411" t="s">
        <v>1251</v>
      </c>
      <c r="M1411" t="s">
        <v>1251</v>
      </c>
      <c r="N1411" t="s">
        <v>1251</v>
      </c>
      <c r="O1411" t="s">
        <v>1251</v>
      </c>
      <c r="P1411" t="s">
        <v>1251</v>
      </c>
      <c r="Q1411" t="s">
        <v>1251</v>
      </c>
      <c r="R1411" t="s">
        <v>1251</v>
      </c>
      <c r="S1411" t="s">
        <v>1251</v>
      </c>
      <c r="T1411" t="s">
        <v>1251</v>
      </c>
      <c r="U1411" t="s">
        <v>1251</v>
      </c>
      <c r="V1411" t="s">
        <v>1251</v>
      </c>
      <c r="W1411" t="s">
        <v>1251</v>
      </c>
      <c r="X1411" t="s">
        <v>1251</v>
      </c>
      <c r="Y1411" t="s">
        <v>1251</v>
      </c>
      <c r="Z1411" t="s">
        <v>1251</v>
      </c>
      <c r="AA1411" t="s">
        <v>1251</v>
      </c>
      <c r="AB1411" t="s">
        <v>1251</v>
      </c>
      <c r="AC1411" t="s">
        <v>1251</v>
      </c>
      <c r="AD1411" t="s">
        <v>1251</v>
      </c>
      <c r="AE1411" t="s">
        <v>1251</v>
      </c>
      <c r="AF1411" t="s">
        <v>1251</v>
      </c>
      <c r="AG1411" t="s">
        <v>1251</v>
      </c>
      <c r="AH1411" t="s">
        <v>1251</v>
      </c>
      <c r="AI1411" t="s">
        <v>1251</v>
      </c>
      <c r="AJ1411" t="s">
        <v>1251</v>
      </c>
      <c r="AK1411" t="s">
        <v>1251</v>
      </c>
      <c r="AL1411" t="s">
        <v>1251</v>
      </c>
      <c r="AM1411" t="s">
        <v>1251</v>
      </c>
      <c r="AN1411" t="s">
        <v>1251</v>
      </c>
      <c r="AO1411" t="s">
        <v>1251</v>
      </c>
      <c r="AP1411" t="s">
        <v>1251</v>
      </c>
      <c r="AQ1411" t="s">
        <v>1251</v>
      </c>
      <c r="AR1411" t="s">
        <v>1251</v>
      </c>
      <c r="AS1411" t="s">
        <v>1251</v>
      </c>
      <c r="AT1411" t="s">
        <v>1251</v>
      </c>
      <c r="AU1411" t="s">
        <v>1251</v>
      </c>
      <c r="AV1411" t="s">
        <v>1251</v>
      </c>
      <c r="AW1411" t="s">
        <v>1251</v>
      </c>
      <c r="AX1411" t="s">
        <v>1251</v>
      </c>
      <c r="AY1411" t="s">
        <v>1251</v>
      </c>
      <c r="AZ1411" t="s">
        <v>1251</v>
      </c>
      <c r="BA1411" t="s">
        <v>1251</v>
      </c>
      <c r="BB1411" t="s">
        <v>1251</v>
      </c>
      <c r="BC1411" t="s">
        <v>1251</v>
      </c>
      <c r="BD1411" t="s">
        <v>1251</v>
      </c>
      <c r="BE1411" t="s">
        <v>1251</v>
      </c>
      <c r="BF1411" t="s">
        <v>1251</v>
      </c>
      <c r="BG1411" t="s">
        <v>1251</v>
      </c>
      <c r="BH1411" t="s">
        <v>1251</v>
      </c>
      <c r="BI1411" t="s">
        <v>1251</v>
      </c>
      <c r="BJ1411" t="s">
        <v>1251</v>
      </c>
      <c r="BK1411" t="s">
        <v>1251</v>
      </c>
      <c r="BL1411" t="s">
        <v>1251</v>
      </c>
      <c r="BM1411" t="s">
        <v>1251</v>
      </c>
      <c r="BN1411" t="s">
        <v>1251</v>
      </c>
      <c r="BO1411" t="s">
        <v>1251</v>
      </c>
      <c r="BP1411" t="s">
        <v>1251</v>
      </c>
      <c r="BQ1411" t="s">
        <v>1251</v>
      </c>
      <c r="BR1411">
        <v>65</v>
      </c>
      <c r="BS1411">
        <v>76.25</v>
      </c>
      <c r="BT1411">
        <v>82.034999999999997</v>
      </c>
      <c r="BU1411">
        <v>84.447000000000003</v>
      </c>
      <c r="BV1411">
        <v>81.375</v>
      </c>
      <c r="BW1411">
        <v>96.822000000000003</v>
      </c>
      <c r="BX1411">
        <v>102.83</v>
      </c>
      <c r="BY1411">
        <v>99.962999999999994</v>
      </c>
      <c r="BZ1411">
        <v>102.44799999999999</v>
      </c>
      <c r="CA1411">
        <v>136.47499999999999</v>
      </c>
      <c r="CB1411">
        <v>136.06</v>
      </c>
      <c r="CC1411">
        <v>134.447</v>
      </c>
      <c r="CD1411">
        <v>130.048</v>
      </c>
      <c r="CE1411">
        <v>124.86199999999999</v>
      </c>
      <c r="CF1411">
        <v>120.271</v>
      </c>
      <c r="CG1411">
        <v>119.42</v>
      </c>
      <c r="CH1411">
        <v>119.217</v>
      </c>
      <c r="CI1411">
        <v>141</v>
      </c>
      <c r="CJ1411">
        <v>143.20500000000001</v>
      </c>
      <c r="CK1411">
        <v>141.63999999999999</v>
      </c>
      <c r="CL1411">
        <v>141.97</v>
      </c>
      <c r="CM1411">
        <v>138.87</v>
      </c>
      <c r="CN1411">
        <v>144.79499999999999</v>
      </c>
      <c r="CO1411">
        <v>148.08000000000001</v>
      </c>
      <c r="CP1411">
        <v>150.69</v>
      </c>
      <c r="CQ1411">
        <v>162.482</v>
      </c>
      <c r="CR1411">
        <v>163.65</v>
      </c>
      <c r="CS1411">
        <v>163.18299999999999</v>
      </c>
      <c r="CT1411">
        <v>167.63300000000001</v>
      </c>
      <c r="CU1411">
        <v>164.935</v>
      </c>
      <c r="CV1411">
        <v>159.36000000000001</v>
      </c>
      <c r="CW1411">
        <v>162.84</v>
      </c>
      <c r="CX1411">
        <v>160.59200000000001</v>
      </c>
      <c r="CY1411">
        <v>163.58199999999999</v>
      </c>
      <c r="CZ1411">
        <v>142.38900000000001</v>
      </c>
    </row>
    <row r="1412" spans="3:104" x14ac:dyDescent="0.2">
      <c r="C1412" t="s">
        <v>2097</v>
      </c>
      <c r="D1412" t="s">
        <v>1251</v>
      </c>
      <c r="E1412" t="s">
        <v>1251</v>
      </c>
      <c r="F1412" t="s">
        <v>1251</v>
      </c>
      <c r="G1412" t="s">
        <v>1251</v>
      </c>
      <c r="H1412" t="s">
        <v>1251</v>
      </c>
      <c r="I1412" t="s">
        <v>1251</v>
      </c>
      <c r="J1412" t="s">
        <v>1251</v>
      </c>
      <c r="K1412" t="s">
        <v>1251</v>
      </c>
      <c r="L1412" t="s">
        <v>1251</v>
      </c>
      <c r="M1412" t="s">
        <v>1251</v>
      </c>
      <c r="N1412" t="s">
        <v>1251</v>
      </c>
      <c r="O1412" t="s">
        <v>1251</v>
      </c>
      <c r="P1412" t="s">
        <v>1251</v>
      </c>
      <c r="Q1412" t="s">
        <v>1251</v>
      </c>
      <c r="R1412" t="s">
        <v>1251</v>
      </c>
      <c r="S1412" t="s">
        <v>1251</v>
      </c>
      <c r="T1412" t="s">
        <v>1251</v>
      </c>
      <c r="U1412" t="s">
        <v>1251</v>
      </c>
      <c r="V1412" t="s">
        <v>1251</v>
      </c>
      <c r="W1412" t="s">
        <v>1251</v>
      </c>
      <c r="X1412" t="s">
        <v>1251</v>
      </c>
      <c r="Y1412" t="s">
        <v>1251</v>
      </c>
      <c r="Z1412" t="s">
        <v>1251</v>
      </c>
      <c r="AA1412" t="s">
        <v>1251</v>
      </c>
      <c r="AB1412" t="s">
        <v>1251</v>
      </c>
      <c r="AC1412" t="s">
        <v>1251</v>
      </c>
      <c r="AD1412" t="s">
        <v>1251</v>
      </c>
      <c r="AE1412" t="s">
        <v>1251</v>
      </c>
      <c r="AF1412" t="s">
        <v>1251</v>
      </c>
      <c r="AG1412" t="s">
        <v>1251</v>
      </c>
      <c r="AH1412" t="s">
        <v>1251</v>
      </c>
      <c r="AI1412" t="s">
        <v>1251</v>
      </c>
      <c r="AJ1412" t="s">
        <v>1251</v>
      </c>
      <c r="AK1412" t="s">
        <v>1251</v>
      </c>
      <c r="AL1412" t="s">
        <v>1251</v>
      </c>
      <c r="AM1412" t="s">
        <v>1251</v>
      </c>
      <c r="AN1412" t="s">
        <v>1251</v>
      </c>
      <c r="AO1412" t="s">
        <v>1251</v>
      </c>
      <c r="AP1412" t="s">
        <v>1251</v>
      </c>
      <c r="AQ1412" t="s">
        <v>1251</v>
      </c>
      <c r="AR1412" t="s">
        <v>1251</v>
      </c>
      <c r="AS1412" t="s">
        <v>1251</v>
      </c>
      <c r="AT1412" t="s">
        <v>1251</v>
      </c>
      <c r="AU1412" t="s">
        <v>1251</v>
      </c>
      <c r="AV1412" t="s">
        <v>1251</v>
      </c>
      <c r="AW1412" t="s">
        <v>1251</v>
      </c>
      <c r="AX1412" t="s">
        <v>1251</v>
      </c>
      <c r="AY1412" t="s">
        <v>1251</v>
      </c>
      <c r="AZ1412" t="s">
        <v>1251</v>
      </c>
      <c r="BA1412" t="s">
        <v>1251</v>
      </c>
      <c r="BB1412" t="s">
        <v>1251</v>
      </c>
      <c r="BC1412" t="s">
        <v>1251</v>
      </c>
      <c r="BD1412" t="s">
        <v>1251</v>
      </c>
      <c r="BE1412" t="s">
        <v>1251</v>
      </c>
      <c r="BF1412" t="s">
        <v>1251</v>
      </c>
      <c r="BG1412" t="s">
        <v>1251</v>
      </c>
      <c r="BH1412" t="s">
        <v>1251</v>
      </c>
      <c r="BI1412" t="s">
        <v>1251</v>
      </c>
      <c r="BJ1412" t="s">
        <v>1251</v>
      </c>
      <c r="BK1412" t="s">
        <v>1251</v>
      </c>
      <c r="BL1412" t="s">
        <v>1251</v>
      </c>
      <c r="BM1412" t="s">
        <v>1251</v>
      </c>
      <c r="BN1412" t="s">
        <v>1251</v>
      </c>
      <c r="BO1412" t="s">
        <v>1251</v>
      </c>
      <c r="BP1412" t="s">
        <v>1251</v>
      </c>
      <c r="BQ1412" t="s">
        <v>1251</v>
      </c>
      <c r="BR1412">
        <v>307.41000000000003</v>
      </c>
      <c r="BS1412">
        <v>316.96800000000002</v>
      </c>
      <c r="BT1412">
        <v>352.76</v>
      </c>
      <c r="BU1412">
        <v>362.637</v>
      </c>
      <c r="BV1412">
        <v>393.846</v>
      </c>
      <c r="BW1412">
        <v>438.13299999999998</v>
      </c>
      <c r="BX1412">
        <v>502.56900000000002</v>
      </c>
      <c r="BY1412">
        <v>562.03300000000002</v>
      </c>
      <c r="BZ1412">
        <v>614.81799999999998</v>
      </c>
      <c r="CA1412">
        <v>638.27300000000002</v>
      </c>
      <c r="CB1412">
        <v>658.529</v>
      </c>
      <c r="CC1412">
        <v>662.06</v>
      </c>
      <c r="CD1412">
        <v>661.822</v>
      </c>
      <c r="CE1412">
        <v>623.06799999999998</v>
      </c>
      <c r="CF1412">
        <v>651.19500000000005</v>
      </c>
      <c r="CG1412">
        <v>710.98699999999997</v>
      </c>
      <c r="CH1412">
        <v>753.82399999999996</v>
      </c>
      <c r="CI1412">
        <v>781.70799999999997</v>
      </c>
      <c r="CJ1412">
        <v>829.8</v>
      </c>
      <c r="CK1412">
        <v>871.69299999999998</v>
      </c>
      <c r="CL1412">
        <v>892.89</v>
      </c>
      <c r="CM1412">
        <v>903.31</v>
      </c>
      <c r="CN1412">
        <v>927.24</v>
      </c>
      <c r="CO1412">
        <v>948.6</v>
      </c>
      <c r="CP1412">
        <v>962.8</v>
      </c>
      <c r="CQ1412">
        <v>955.46</v>
      </c>
      <c r="CR1412">
        <v>963.92</v>
      </c>
      <c r="CS1412">
        <v>972.41</v>
      </c>
      <c r="CT1412">
        <v>960.37599999999998</v>
      </c>
      <c r="CU1412">
        <v>944.79</v>
      </c>
      <c r="CV1412">
        <v>963.23800000000006</v>
      </c>
      <c r="CW1412">
        <v>964.06700000000001</v>
      </c>
      <c r="CX1412">
        <v>971.59400000000005</v>
      </c>
      <c r="CY1412">
        <v>1000.923</v>
      </c>
      <c r="CZ1412">
        <v>812.62300000000005</v>
      </c>
    </row>
    <row r="1413" spans="3:104" x14ac:dyDescent="0.2">
      <c r="C1413" t="s">
        <v>2097</v>
      </c>
      <c r="D1413" t="s">
        <v>1251</v>
      </c>
      <c r="E1413" t="s">
        <v>1251</v>
      </c>
      <c r="F1413" t="s">
        <v>1251</v>
      </c>
      <c r="G1413" t="s">
        <v>1251</v>
      </c>
      <c r="H1413" t="s">
        <v>1251</v>
      </c>
      <c r="I1413" t="s">
        <v>1251</v>
      </c>
      <c r="J1413" t="s">
        <v>1251</v>
      </c>
      <c r="K1413" t="s">
        <v>1251</v>
      </c>
      <c r="L1413" t="s">
        <v>1251</v>
      </c>
      <c r="M1413" t="s">
        <v>1251</v>
      </c>
      <c r="N1413" t="s">
        <v>1251</v>
      </c>
      <c r="O1413" t="s">
        <v>1251</v>
      </c>
      <c r="P1413" t="s">
        <v>1251</v>
      </c>
      <c r="Q1413" t="s">
        <v>1251</v>
      </c>
      <c r="R1413" t="s">
        <v>1251</v>
      </c>
      <c r="S1413" t="s">
        <v>1251</v>
      </c>
      <c r="T1413" t="s">
        <v>1251</v>
      </c>
      <c r="U1413" t="s">
        <v>1251</v>
      </c>
      <c r="V1413" t="s">
        <v>1251</v>
      </c>
      <c r="W1413" t="s">
        <v>1251</v>
      </c>
      <c r="X1413" t="s">
        <v>1251</v>
      </c>
      <c r="Y1413" t="s">
        <v>1251</v>
      </c>
      <c r="Z1413" t="s">
        <v>1251</v>
      </c>
      <c r="AA1413" t="s">
        <v>1251</v>
      </c>
      <c r="AB1413" t="s">
        <v>1251</v>
      </c>
      <c r="AC1413" t="s">
        <v>1251</v>
      </c>
      <c r="AD1413" t="s">
        <v>1251</v>
      </c>
      <c r="AE1413" t="s">
        <v>1251</v>
      </c>
      <c r="AF1413" t="s">
        <v>1251</v>
      </c>
      <c r="AG1413" t="s">
        <v>1251</v>
      </c>
      <c r="AH1413" t="s">
        <v>1251</v>
      </c>
      <c r="AI1413" t="s">
        <v>1251</v>
      </c>
      <c r="AJ1413" t="s">
        <v>1251</v>
      </c>
      <c r="AK1413" t="s">
        <v>1251</v>
      </c>
      <c r="AL1413" t="s">
        <v>1251</v>
      </c>
      <c r="AM1413" t="s">
        <v>1251</v>
      </c>
      <c r="AN1413" t="s">
        <v>1251</v>
      </c>
      <c r="AO1413" t="s">
        <v>1251</v>
      </c>
      <c r="AP1413" t="s">
        <v>1251</v>
      </c>
      <c r="AQ1413" t="s">
        <v>1251</v>
      </c>
      <c r="AR1413" t="s">
        <v>1251</v>
      </c>
      <c r="AS1413" t="s">
        <v>1251</v>
      </c>
      <c r="AT1413" t="s">
        <v>1251</v>
      </c>
      <c r="AU1413" t="s">
        <v>1251</v>
      </c>
      <c r="AV1413" t="s">
        <v>1251</v>
      </c>
      <c r="AW1413" t="s">
        <v>1251</v>
      </c>
      <c r="AX1413" t="s">
        <v>1251</v>
      </c>
      <c r="AY1413" t="s">
        <v>1251</v>
      </c>
      <c r="AZ1413" t="s">
        <v>1251</v>
      </c>
      <c r="BA1413" t="s">
        <v>1251</v>
      </c>
      <c r="BB1413" t="s">
        <v>1251</v>
      </c>
      <c r="BC1413" t="s">
        <v>1251</v>
      </c>
      <c r="BD1413" t="s">
        <v>1251</v>
      </c>
      <c r="BE1413" t="s">
        <v>1251</v>
      </c>
      <c r="BF1413" t="s">
        <v>1251</v>
      </c>
      <c r="BG1413" t="s">
        <v>1251</v>
      </c>
      <c r="BH1413" t="s">
        <v>1251</v>
      </c>
      <c r="BI1413" t="s">
        <v>1251</v>
      </c>
      <c r="BJ1413" t="s">
        <v>1251</v>
      </c>
      <c r="BK1413" t="s">
        <v>1251</v>
      </c>
      <c r="BL1413" t="s">
        <v>1251</v>
      </c>
      <c r="BM1413" t="s">
        <v>1251</v>
      </c>
      <c r="BN1413" t="s">
        <v>1251</v>
      </c>
      <c r="BO1413" t="s">
        <v>1251</v>
      </c>
      <c r="BP1413" t="s">
        <v>1251</v>
      </c>
      <c r="BQ1413" t="s">
        <v>1251</v>
      </c>
      <c r="BR1413">
        <v>307.41000000000003</v>
      </c>
      <c r="BS1413">
        <v>316.96800000000002</v>
      </c>
      <c r="BT1413">
        <v>352.76</v>
      </c>
      <c r="BU1413">
        <v>362.637</v>
      </c>
      <c r="BV1413">
        <v>393.846</v>
      </c>
      <c r="BW1413">
        <v>438.13299999999998</v>
      </c>
      <c r="BX1413">
        <v>502.56900000000002</v>
      </c>
      <c r="BY1413">
        <v>562.03300000000002</v>
      </c>
      <c r="BZ1413">
        <v>614.81799999999998</v>
      </c>
      <c r="CA1413">
        <v>638.27300000000002</v>
      </c>
      <c r="CB1413">
        <v>658.529</v>
      </c>
      <c r="CC1413">
        <v>662.06</v>
      </c>
      <c r="CD1413">
        <v>661.822</v>
      </c>
      <c r="CE1413">
        <v>623.06799999999998</v>
      </c>
      <c r="CF1413">
        <v>651.19500000000005</v>
      </c>
      <c r="CG1413">
        <v>710.98699999999997</v>
      </c>
      <c r="CH1413">
        <v>753.82399999999996</v>
      </c>
      <c r="CI1413">
        <v>781.70799999999997</v>
      </c>
      <c r="CJ1413">
        <v>829.8</v>
      </c>
      <c r="CK1413">
        <v>871.69299999999998</v>
      </c>
      <c r="CL1413">
        <v>892.89</v>
      </c>
      <c r="CM1413">
        <v>903.31</v>
      </c>
      <c r="CN1413">
        <v>927.24</v>
      </c>
      <c r="CO1413">
        <v>948.6</v>
      </c>
      <c r="CP1413">
        <v>962.8</v>
      </c>
      <c r="CQ1413">
        <v>955.46</v>
      </c>
      <c r="CR1413">
        <v>963.92</v>
      </c>
      <c r="CS1413">
        <v>972.41</v>
      </c>
      <c r="CT1413">
        <v>960.37599999999998</v>
      </c>
      <c r="CU1413">
        <v>944.79</v>
      </c>
      <c r="CV1413">
        <v>963.23800000000006</v>
      </c>
      <c r="CW1413">
        <v>964.06700000000001</v>
      </c>
      <c r="CX1413">
        <v>971.59400000000005</v>
      </c>
      <c r="CY1413">
        <v>1000.923</v>
      </c>
      <c r="CZ1413">
        <v>812.62300000000005</v>
      </c>
    </row>
    <row r="1414" spans="3:104" x14ac:dyDescent="0.2">
      <c r="C1414" t="s">
        <v>2098</v>
      </c>
      <c r="D1414" t="s">
        <v>1251</v>
      </c>
      <c r="E1414" t="s">
        <v>1251</v>
      </c>
      <c r="F1414" t="s">
        <v>1251</v>
      </c>
      <c r="G1414" t="s">
        <v>1251</v>
      </c>
      <c r="H1414" t="s">
        <v>1251</v>
      </c>
      <c r="I1414" t="s">
        <v>1251</v>
      </c>
      <c r="J1414" t="s">
        <v>1251</v>
      </c>
      <c r="K1414" t="s">
        <v>1251</v>
      </c>
      <c r="L1414" t="s">
        <v>1251</v>
      </c>
      <c r="M1414" t="s">
        <v>1251</v>
      </c>
      <c r="N1414" t="s">
        <v>1251</v>
      </c>
      <c r="O1414" t="s">
        <v>1251</v>
      </c>
      <c r="P1414" t="s">
        <v>1251</v>
      </c>
      <c r="Q1414" t="s">
        <v>1251</v>
      </c>
      <c r="R1414" t="s">
        <v>1251</v>
      </c>
      <c r="S1414" t="s">
        <v>1251</v>
      </c>
      <c r="T1414" t="s">
        <v>1251</v>
      </c>
      <c r="U1414" t="s">
        <v>1251</v>
      </c>
      <c r="V1414" t="s">
        <v>1251</v>
      </c>
      <c r="W1414" t="s">
        <v>1251</v>
      </c>
      <c r="X1414" t="s">
        <v>1251</v>
      </c>
      <c r="Y1414" t="s">
        <v>1251</v>
      </c>
      <c r="Z1414" t="s">
        <v>1251</v>
      </c>
      <c r="AA1414" t="s">
        <v>1251</v>
      </c>
      <c r="AB1414" t="s">
        <v>1251</v>
      </c>
      <c r="AC1414" t="s">
        <v>1251</v>
      </c>
      <c r="AD1414" t="s">
        <v>1251</v>
      </c>
      <c r="AE1414" t="s">
        <v>1251</v>
      </c>
      <c r="AF1414" t="s">
        <v>1251</v>
      </c>
      <c r="AG1414" t="s">
        <v>1251</v>
      </c>
      <c r="AH1414" t="s">
        <v>1251</v>
      </c>
      <c r="AI1414" t="s">
        <v>1251</v>
      </c>
      <c r="AJ1414" t="s">
        <v>1251</v>
      </c>
      <c r="AK1414" t="s">
        <v>1251</v>
      </c>
      <c r="AL1414" t="s">
        <v>1251</v>
      </c>
      <c r="AM1414" t="s">
        <v>1251</v>
      </c>
      <c r="AN1414" t="s">
        <v>1251</v>
      </c>
      <c r="AO1414" t="s">
        <v>1251</v>
      </c>
      <c r="AP1414" t="s">
        <v>1251</v>
      </c>
      <c r="AQ1414" t="s">
        <v>1251</v>
      </c>
      <c r="AR1414" t="s">
        <v>1251</v>
      </c>
      <c r="AS1414" t="s">
        <v>1251</v>
      </c>
      <c r="AT1414" t="s">
        <v>1251</v>
      </c>
      <c r="AU1414" t="s">
        <v>1251</v>
      </c>
      <c r="AV1414" t="s">
        <v>1251</v>
      </c>
      <c r="AW1414" t="s">
        <v>1251</v>
      </c>
      <c r="AX1414" t="s">
        <v>1251</v>
      </c>
      <c r="AY1414" t="s">
        <v>1251</v>
      </c>
      <c r="AZ1414" t="s">
        <v>1251</v>
      </c>
      <c r="BA1414" t="s">
        <v>1251</v>
      </c>
      <c r="BB1414" t="s">
        <v>1251</v>
      </c>
      <c r="BC1414" t="s">
        <v>1251</v>
      </c>
      <c r="BD1414" t="s">
        <v>1251</v>
      </c>
      <c r="BE1414" t="s">
        <v>1251</v>
      </c>
      <c r="BF1414" t="s">
        <v>1251</v>
      </c>
      <c r="BG1414" t="s">
        <v>1251</v>
      </c>
      <c r="BH1414" t="s">
        <v>1251</v>
      </c>
      <c r="BI1414" t="s">
        <v>1251</v>
      </c>
      <c r="BJ1414" t="s">
        <v>1251</v>
      </c>
      <c r="BK1414" t="s">
        <v>1251</v>
      </c>
      <c r="BL1414" t="s">
        <v>1251</v>
      </c>
      <c r="BM1414" t="s">
        <v>1251</v>
      </c>
      <c r="BN1414" t="s">
        <v>1251</v>
      </c>
      <c r="BO1414" t="s">
        <v>1251</v>
      </c>
      <c r="BP1414" t="s">
        <v>1251</v>
      </c>
      <c r="BQ1414" t="s">
        <v>1251</v>
      </c>
      <c r="BR1414">
        <v>0.79</v>
      </c>
      <c r="BS1414">
        <v>0.80800000000000005</v>
      </c>
      <c r="BT1414">
        <v>0.98</v>
      </c>
      <c r="BU1414">
        <v>1.0329999999999999</v>
      </c>
      <c r="BV1414">
        <v>1.137</v>
      </c>
      <c r="BW1414">
        <v>1.31</v>
      </c>
      <c r="BX1414">
        <v>1.5189999999999999</v>
      </c>
      <c r="BY1414">
        <v>1.7370000000000001</v>
      </c>
      <c r="BZ1414">
        <v>1.931</v>
      </c>
      <c r="CA1414">
        <v>2.08</v>
      </c>
      <c r="CB1414">
        <v>2.1709999999999998</v>
      </c>
      <c r="CC1414">
        <v>2.27</v>
      </c>
      <c r="CD1414">
        <v>2.29</v>
      </c>
      <c r="CE1414">
        <v>2.133</v>
      </c>
      <c r="CF1414">
        <v>2.177</v>
      </c>
      <c r="CG1414">
        <v>2.36</v>
      </c>
      <c r="CH1414">
        <v>2.4820000000000002</v>
      </c>
      <c r="CI1414">
        <v>2.5499999999999998</v>
      </c>
      <c r="CJ1414">
        <v>2.7949999999999999</v>
      </c>
      <c r="CK1414">
        <v>3.04</v>
      </c>
      <c r="CL1414">
        <v>3.12</v>
      </c>
      <c r="CM1414">
        <v>3.1320000000000001</v>
      </c>
      <c r="CN1414">
        <v>3.2850000000000001</v>
      </c>
      <c r="CO1414">
        <v>3.3780000000000001</v>
      </c>
      <c r="CP1414">
        <v>3.44</v>
      </c>
      <c r="CQ1414">
        <v>3.738</v>
      </c>
      <c r="CR1414">
        <v>3.8650000000000002</v>
      </c>
      <c r="CS1414">
        <v>3.9969999999999999</v>
      </c>
      <c r="CT1414">
        <v>3.8420000000000001</v>
      </c>
      <c r="CU1414">
        <v>3.7330000000000001</v>
      </c>
      <c r="CV1414">
        <v>3.8239999999999998</v>
      </c>
      <c r="CW1414">
        <v>3.8570000000000002</v>
      </c>
      <c r="CX1414">
        <v>3.9089999999999998</v>
      </c>
      <c r="CY1414">
        <v>4.0279999999999996</v>
      </c>
      <c r="CZ1414">
        <v>3.1070000000000002</v>
      </c>
    </row>
    <row r="1415" spans="3:104" x14ac:dyDescent="0.2">
      <c r="C1415" t="s">
        <v>2098</v>
      </c>
      <c r="D1415" t="s">
        <v>1251</v>
      </c>
      <c r="E1415" t="s">
        <v>1251</v>
      </c>
      <c r="F1415" t="s">
        <v>1251</v>
      </c>
      <c r="G1415" t="s">
        <v>1251</v>
      </c>
      <c r="H1415" t="s">
        <v>1251</v>
      </c>
      <c r="I1415" t="s">
        <v>1251</v>
      </c>
      <c r="J1415" t="s">
        <v>1251</v>
      </c>
      <c r="K1415" t="s">
        <v>1251</v>
      </c>
      <c r="L1415" t="s">
        <v>1251</v>
      </c>
      <c r="M1415" t="s">
        <v>1251</v>
      </c>
      <c r="N1415" t="s">
        <v>1251</v>
      </c>
      <c r="O1415" t="s">
        <v>1251</v>
      </c>
      <c r="P1415" t="s">
        <v>1251</v>
      </c>
      <c r="Q1415" t="s">
        <v>1251</v>
      </c>
      <c r="R1415" t="s">
        <v>1251</v>
      </c>
      <c r="S1415" t="s">
        <v>1251</v>
      </c>
      <c r="T1415" t="s">
        <v>1251</v>
      </c>
      <c r="U1415" t="s">
        <v>1251</v>
      </c>
      <c r="V1415" t="s">
        <v>1251</v>
      </c>
      <c r="W1415" t="s">
        <v>1251</v>
      </c>
      <c r="X1415" t="s">
        <v>1251</v>
      </c>
      <c r="Y1415" t="s">
        <v>1251</v>
      </c>
      <c r="Z1415" t="s">
        <v>1251</v>
      </c>
      <c r="AA1415" t="s">
        <v>1251</v>
      </c>
      <c r="AB1415" t="s">
        <v>1251</v>
      </c>
      <c r="AC1415" t="s">
        <v>1251</v>
      </c>
      <c r="AD1415" t="s">
        <v>1251</v>
      </c>
      <c r="AE1415" t="s">
        <v>1251</v>
      </c>
      <c r="AF1415" t="s">
        <v>1251</v>
      </c>
      <c r="AG1415" t="s">
        <v>1251</v>
      </c>
      <c r="AH1415" t="s">
        <v>1251</v>
      </c>
      <c r="AI1415" t="s">
        <v>1251</v>
      </c>
      <c r="AJ1415" t="s">
        <v>1251</v>
      </c>
      <c r="AK1415" t="s">
        <v>1251</v>
      </c>
      <c r="AL1415" t="s">
        <v>1251</v>
      </c>
      <c r="AM1415" t="s">
        <v>1251</v>
      </c>
      <c r="AN1415" t="s">
        <v>1251</v>
      </c>
      <c r="AO1415" t="s">
        <v>1251</v>
      </c>
      <c r="AP1415" t="s">
        <v>1251</v>
      </c>
      <c r="AQ1415" t="s">
        <v>1251</v>
      </c>
      <c r="AR1415" t="s">
        <v>1251</v>
      </c>
      <c r="AS1415" t="s">
        <v>1251</v>
      </c>
      <c r="AT1415" t="s">
        <v>1251</v>
      </c>
      <c r="AU1415" t="s">
        <v>1251</v>
      </c>
      <c r="AV1415" t="s">
        <v>1251</v>
      </c>
      <c r="AW1415" t="s">
        <v>1251</v>
      </c>
      <c r="AX1415" t="s">
        <v>1251</v>
      </c>
      <c r="AY1415" t="s">
        <v>1251</v>
      </c>
      <c r="AZ1415" t="s">
        <v>1251</v>
      </c>
      <c r="BA1415" t="s">
        <v>1251</v>
      </c>
      <c r="BB1415" t="s">
        <v>1251</v>
      </c>
      <c r="BC1415" t="s">
        <v>1251</v>
      </c>
      <c r="BD1415" t="s">
        <v>1251</v>
      </c>
      <c r="BE1415" t="s">
        <v>1251</v>
      </c>
      <c r="BF1415" t="s">
        <v>1251</v>
      </c>
      <c r="BG1415" t="s">
        <v>1251</v>
      </c>
      <c r="BH1415" t="s">
        <v>1251</v>
      </c>
      <c r="BI1415" t="s">
        <v>1251</v>
      </c>
      <c r="BJ1415" t="s">
        <v>1251</v>
      </c>
      <c r="BK1415" t="s">
        <v>1251</v>
      </c>
      <c r="BL1415" t="s">
        <v>1251</v>
      </c>
      <c r="BM1415" t="s">
        <v>1251</v>
      </c>
      <c r="BN1415" t="s">
        <v>1251</v>
      </c>
      <c r="BO1415" t="s">
        <v>1251</v>
      </c>
      <c r="BP1415" t="s">
        <v>1251</v>
      </c>
      <c r="BQ1415" t="s">
        <v>1251</v>
      </c>
      <c r="BR1415">
        <v>0.79</v>
      </c>
      <c r="BS1415">
        <v>0.80800000000000005</v>
      </c>
      <c r="BT1415">
        <v>0.98</v>
      </c>
      <c r="BU1415">
        <v>1.0329999999999999</v>
      </c>
      <c r="BV1415">
        <v>1.137</v>
      </c>
      <c r="BW1415">
        <v>1.31</v>
      </c>
      <c r="BX1415">
        <v>1.5189999999999999</v>
      </c>
      <c r="BY1415">
        <v>1.7370000000000001</v>
      </c>
      <c r="BZ1415">
        <v>1.931</v>
      </c>
      <c r="CA1415">
        <v>2.08</v>
      </c>
      <c r="CB1415">
        <v>2.1709999999999998</v>
      </c>
      <c r="CC1415">
        <v>2.27</v>
      </c>
      <c r="CD1415">
        <v>2.29</v>
      </c>
      <c r="CE1415">
        <v>2.133</v>
      </c>
      <c r="CF1415">
        <v>2.177</v>
      </c>
      <c r="CG1415">
        <v>2.36</v>
      </c>
      <c r="CH1415">
        <v>2.4820000000000002</v>
      </c>
      <c r="CI1415">
        <v>2.5499999999999998</v>
      </c>
      <c r="CJ1415">
        <v>2.7949999999999999</v>
      </c>
      <c r="CK1415">
        <v>3.04</v>
      </c>
      <c r="CL1415">
        <v>3.12</v>
      </c>
      <c r="CM1415">
        <v>3.1320000000000001</v>
      </c>
      <c r="CN1415">
        <v>3.2850000000000001</v>
      </c>
      <c r="CO1415">
        <v>3.3780000000000001</v>
      </c>
      <c r="CP1415">
        <v>3.44</v>
      </c>
      <c r="CQ1415">
        <v>3.738</v>
      </c>
      <c r="CR1415">
        <v>3.8650000000000002</v>
      </c>
      <c r="CS1415">
        <v>3.9969999999999999</v>
      </c>
      <c r="CT1415">
        <v>3.8420000000000001</v>
      </c>
      <c r="CU1415">
        <v>3.7330000000000001</v>
      </c>
      <c r="CV1415">
        <v>3.8239999999999998</v>
      </c>
      <c r="CW1415">
        <v>3.8570000000000002</v>
      </c>
      <c r="CX1415">
        <v>3.9089999999999998</v>
      </c>
      <c r="CY1415">
        <v>4.0279999999999996</v>
      </c>
      <c r="CZ1415">
        <v>3.1070000000000002</v>
      </c>
    </row>
    <row r="1416" spans="3:104" x14ac:dyDescent="0.2">
      <c r="C1416" t="s">
        <v>1147</v>
      </c>
      <c r="D1416" t="s">
        <v>1148</v>
      </c>
    </row>
    <row r="1417" spans="3:104" x14ac:dyDescent="0.2">
      <c r="C1417" t="s">
        <v>1147</v>
      </c>
      <c r="D1417" t="s">
        <v>1148</v>
      </c>
    </row>
    <row r="1418" spans="3:104" x14ac:dyDescent="0.2">
      <c r="C1418" t="s">
        <v>1147</v>
      </c>
      <c r="D1418" t="s">
        <v>1148</v>
      </c>
    </row>
    <row r="1419" spans="3:104" x14ac:dyDescent="0.2">
      <c r="C1419" t="s">
        <v>2099</v>
      </c>
      <c r="D1419" t="s">
        <v>1251</v>
      </c>
      <c r="E1419" t="s">
        <v>1251</v>
      </c>
      <c r="F1419" t="s">
        <v>1251</v>
      </c>
      <c r="G1419" t="s">
        <v>1251</v>
      </c>
      <c r="H1419" t="s">
        <v>1251</v>
      </c>
      <c r="I1419" t="s">
        <v>1251</v>
      </c>
      <c r="J1419" t="s">
        <v>1251</v>
      </c>
      <c r="K1419" t="s">
        <v>1251</v>
      </c>
      <c r="L1419" t="s">
        <v>1251</v>
      </c>
      <c r="M1419" t="s">
        <v>1251</v>
      </c>
      <c r="N1419" t="s">
        <v>1251</v>
      </c>
      <c r="O1419" t="s">
        <v>1251</v>
      </c>
      <c r="P1419" t="s">
        <v>1251</v>
      </c>
      <c r="Q1419" t="s">
        <v>1251</v>
      </c>
      <c r="R1419" t="s">
        <v>1251</v>
      </c>
      <c r="S1419" t="s">
        <v>1251</v>
      </c>
      <c r="T1419" t="s">
        <v>1251</v>
      </c>
      <c r="U1419" t="s">
        <v>1251</v>
      </c>
      <c r="V1419" t="s">
        <v>1251</v>
      </c>
      <c r="W1419" t="s">
        <v>1251</v>
      </c>
      <c r="X1419" t="s">
        <v>1251</v>
      </c>
      <c r="Y1419" t="s">
        <v>1251</v>
      </c>
      <c r="Z1419" t="s">
        <v>1251</v>
      </c>
      <c r="AA1419" t="s">
        <v>1251</v>
      </c>
      <c r="AB1419" t="s">
        <v>1251</v>
      </c>
      <c r="AC1419" t="s">
        <v>1251</v>
      </c>
      <c r="AD1419" t="s">
        <v>1251</v>
      </c>
      <c r="AE1419" t="s">
        <v>1251</v>
      </c>
      <c r="AF1419" t="s">
        <v>1251</v>
      </c>
      <c r="AG1419" t="s">
        <v>1251</v>
      </c>
      <c r="AH1419" t="s">
        <v>1251</v>
      </c>
      <c r="AI1419" t="s">
        <v>1251</v>
      </c>
      <c r="AJ1419" t="s">
        <v>1251</v>
      </c>
      <c r="AK1419" t="s">
        <v>1251</v>
      </c>
      <c r="AL1419" t="s">
        <v>1251</v>
      </c>
      <c r="AM1419" t="s">
        <v>1251</v>
      </c>
      <c r="AN1419" t="s">
        <v>1251</v>
      </c>
      <c r="AO1419" t="s">
        <v>1251</v>
      </c>
      <c r="AP1419" t="s">
        <v>1251</v>
      </c>
      <c r="AQ1419" t="s">
        <v>1251</v>
      </c>
      <c r="AR1419" t="s">
        <v>1251</v>
      </c>
      <c r="AS1419" t="s">
        <v>1251</v>
      </c>
      <c r="AT1419" t="s">
        <v>1251</v>
      </c>
      <c r="AU1419" t="s">
        <v>1251</v>
      </c>
      <c r="AV1419" t="s">
        <v>1251</v>
      </c>
      <c r="AW1419" t="s">
        <v>1251</v>
      </c>
      <c r="AX1419" t="s">
        <v>1251</v>
      </c>
      <c r="AY1419" t="s">
        <v>1251</v>
      </c>
      <c r="AZ1419" t="s">
        <v>1251</v>
      </c>
      <c r="BA1419" t="s">
        <v>1251</v>
      </c>
      <c r="BB1419" t="s">
        <v>1251</v>
      </c>
      <c r="BC1419" t="s">
        <v>1251</v>
      </c>
      <c r="BD1419" t="s">
        <v>1251</v>
      </c>
      <c r="BE1419" t="s">
        <v>1251</v>
      </c>
      <c r="BF1419" t="s">
        <v>1251</v>
      </c>
      <c r="BG1419" t="s">
        <v>1251</v>
      </c>
      <c r="BH1419" t="s">
        <v>1251</v>
      </c>
      <c r="BI1419" t="s">
        <v>1251</v>
      </c>
      <c r="BJ1419" t="s">
        <v>1251</v>
      </c>
      <c r="BK1419" t="s">
        <v>1251</v>
      </c>
      <c r="BL1419" t="s">
        <v>1251</v>
      </c>
      <c r="BM1419" t="s">
        <v>1251</v>
      </c>
      <c r="BN1419" t="s">
        <v>1251</v>
      </c>
      <c r="BO1419" t="s">
        <v>1251</v>
      </c>
      <c r="BP1419" t="s">
        <v>1251</v>
      </c>
      <c r="BQ1419" t="s">
        <v>1251</v>
      </c>
      <c r="BR1419" t="s">
        <v>1251</v>
      </c>
      <c r="BS1419" t="s">
        <v>1251</v>
      </c>
      <c r="BT1419">
        <v>1614.28</v>
      </c>
      <c r="BU1419">
        <v>1557.6769999999999</v>
      </c>
      <c r="BV1419">
        <v>1524.2260000000001</v>
      </c>
      <c r="BW1419">
        <v>1665.028</v>
      </c>
      <c r="BX1419">
        <v>1741.4010000000001</v>
      </c>
      <c r="BY1419">
        <v>1723.1</v>
      </c>
      <c r="BZ1419">
        <v>1905.7249999999999</v>
      </c>
      <c r="CA1419">
        <v>2337.2049999999999</v>
      </c>
      <c r="CB1419">
        <v>2382.123</v>
      </c>
      <c r="CC1419">
        <v>2526.71</v>
      </c>
      <c r="CD1419">
        <v>2699.5369999999998</v>
      </c>
      <c r="CE1419">
        <v>2925.23</v>
      </c>
      <c r="CF1419">
        <v>3110.114</v>
      </c>
      <c r="CG1419">
        <v>3198.04</v>
      </c>
      <c r="CH1419">
        <v>3413.817</v>
      </c>
      <c r="CI1419">
        <v>4101.8590000000004</v>
      </c>
      <c r="CJ1419">
        <v>4566.9769999999999</v>
      </c>
      <c r="CK1419">
        <v>4924.4530000000004</v>
      </c>
      <c r="CL1419">
        <v>5472.43</v>
      </c>
      <c r="CM1419">
        <v>7296.2150000000001</v>
      </c>
      <c r="CN1419">
        <v>7630.277</v>
      </c>
      <c r="CO1419">
        <v>7841.3440000000001</v>
      </c>
      <c r="CP1419">
        <v>12178.48</v>
      </c>
      <c r="CQ1419">
        <v>13143.77</v>
      </c>
      <c r="CR1419">
        <v>15393.91</v>
      </c>
      <c r="CS1419">
        <v>16033.45</v>
      </c>
      <c r="CT1419">
        <v>17866.16</v>
      </c>
      <c r="CU1419">
        <v>19146.009999999998</v>
      </c>
      <c r="CV1419">
        <v>18699.14</v>
      </c>
      <c r="CW1419">
        <v>18527.580000000002</v>
      </c>
      <c r="CX1419">
        <v>17962.240000000002</v>
      </c>
      <c r="CY1419">
        <v>17928.419999999998</v>
      </c>
      <c r="CZ1419">
        <v>17129.169999999998</v>
      </c>
    </row>
    <row r="1420" spans="3:104" x14ac:dyDescent="0.2">
      <c r="C1420" t="s">
        <v>2100</v>
      </c>
      <c r="D1420" t="s">
        <v>1251</v>
      </c>
      <c r="E1420" t="s">
        <v>1251</v>
      </c>
      <c r="F1420" t="s">
        <v>1251</v>
      </c>
      <c r="G1420" t="s">
        <v>1251</v>
      </c>
      <c r="H1420" t="s">
        <v>1251</v>
      </c>
      <c r="I1420" t="s">
        <v>1251</v>
      </c>
      <c r="J1420" t="s">
        <v>1251</v>
      </c>
      <c r="K1420" t="s">
        <v>1251</v>
      </c>
      <c r="L1420" t="s">
        <v>1251</v>
      </c>
      <c r="M1420" t="s">
        <v>1251</v>
      </c>
      <c r="N1420" t="s">
        <v>1251</v>
      </c>
      <c r="O1420" t="s">
        <v>1251</v>
      </c>
      <c r="P1420" t="s">
        <v>1251</v>
      </c>
      <c r="Q1420" t="s">
        <v>1251</v>
      </c>
      <c r="R1420" t="s">
        <v>1251</v>
      </c>
      <c r="S1420" t="s">
        <v>1251</v>
      </c>
      <c r="T1420" t="s">
        <v>1251</v>
      </c>
      <c r="U1420" t="s">
        <v>1251</v>
      </c>
      <c r="V1420" t="s">
        <v>1251</v>
      </c>
      <c r="W1420" t="s">
        <v>1251</v>
      </c>
      <c r="X1420" t="s">
        <v>1251</v>
      </c>
      <c r="Y1420" t="s">
        <v>1251</v>
      </c>
      <c r="Z1420" t="s">
        <v>1251</v>
      </c>
      <c r="AA1420" t="s">
        <v>1251</v>
      </c>
      <c r="AB1420" t="s">
        <v>1251</v>
      </c>
      <c r="AC1420" t="s">
        <v>1251</v>
      </c>
      <c r="AD1420" t="s">
        <v>1251</v>
      </c>
      <c r="AE1420" t="s">
        <v>1251</v>
      </c>
      <c r="AF1420" t="s">
        <v>1251</v>
      </c>
      <c r="AG1420" t="s">
        <v>1251</v>
      </c>
      <c r="AH1420" t="s">
        <v>1251</v>
      </c>
      <c r="AI1420" t="s">
        <v>1251</v>
      </c>
      <c r="AJ1420" t="s">
        <v>1251</v>
      </c>
      <c r="AK1420" t="s">
        <v>1251</v>
      </c>
      <c r="AL1420" t="s">
        <v>1251</v>
      </c>
      <c r="AM1420" t="s">
        <v>1251</v>
      </c>
      <c r="AN1420" t="s">
        <v>1251</v>
      </c>
      <c r="AO1420" t="s">
        <v>1251</v>
      </c>
      <c r="AP1420" t="s">
        <v>1251</v>
      </c>
      <c r="AQ1420" t="s">
        <v>1251</v>
      </c>
      <c r="AR1420" t="s">
        <v>1251</v>
      </c>
      <c r="AS1420" t="s">
        <v>1251</v>
      </c>
      <c r="AT1420" t="s">
        <v>1251</v>
      </c>
      <c r="AU1420" t="s">
        <v>1251</v>
      </c>
      <c r="AV1420" t="s">
        <v>1251</v>
      </c>
      <c r="AW1420" t="s">
        <v>1251</v>
      </c>
      <c r="AX1420" t="s">
        <v>1251</v>
      </c>
      <c r="AY1420" t="s">
        <v>1251</v>
      </c>
      <c r="AZ1420" t="s">
        <v>1251</v>
      </c>
      <c r="BA1420" t="s">
        <v>1251</v>
      </c>
      <c r="BB1420" t="s">
        <v>1251</v>
      </c>
      <c r="BC1420" t="s">
        <v>1251</v>
      </c>
      <c r="BD1420" t="s">
        <v>1251</v>
      </c>
      <c r="BE1420" t="s">
        <v>1251</v>
      </c>
      <c r="BF1420" t="s">
        <v>1251</v>
      </c>
      <c r="BG1420" t="s">
        <v>1251</v>
      </c>
      <c r="BH1420" t="s">
        <v>1251</v>
      </c>
      <c r="BI1420" t="s">
        <v>1251</v>
      </c>
      <c r="BJ1420" t="s">
        <v>1251</v>
      </c>
      <c r="BK1420" t="s">
        <v>1251</v>
      </c>
      <c r="BL1420" t="s">
        <v>1251</v>
      </c>
      <c r="BM1420" t="s">
        <v>1251</v>
      </c>
      <c r="BN1420" t="s">
        <v>1251</v>
      </c>
      <c r="BO1420" t="s">
        <v>1251</v>
      </c>
      <c r="BP1420" t="s">
        <v>1251</v>
      </c>
      <c r="BQ1420" t="s">
        <v>1251</v>
      </c>
      <c r="BR1420" t="s">
        <v>1251</v>
      </c>
      <c r="BS1420" t="s">
        <v>1251</v>
      </c>
      <c r="BT1420">
        <v>3176.3049999999998</v>
      </c>
      <c r="BU1420">
        <v>3228.24</v>
      </c>
      <c r="BV1420">
        <v>3537.3310000000001</v>
      </c>
      <c r="BW1420">
        <v>3747.46</v>
      </c>
      <c r="BX1420">
        <v>3969.866</v>
      </c>
      <c r="BY1420">
        <v>4758.6880000000001</v>
      </c>
      <c r="BZ1420">
        <v>5869.93</v>
      </c>
      <c r="CA1420">
        <v>7153.6559999999999</v>
      </c>
      <c r="CB1420">
        <v>8346.6640000000007</v>
      </c>
      <c r="CC1420">
        <v>9761.9770000000008</v>
      </c>
      <c r="CD1420">
        <v>10009.129999999999</v>
      </c>
      <c r="CE1420">
        <v>10957.41</v>
      </c>
      <c r="CF1420">
        <v>11929.88</v>
      </c>
      <c r="CG1420">
        <v>13217.03</v>
      </c>
      <c r="CH1420">
        <v>14468.48</v>
      </c>
      <c r="CI1420">
        <v>16361.91</v>
      </c>
      <c r="CJ1420">
        <v>18772.09</v>
      </c>
      <c r="CK1420">
        <v>21783.37</v>
      </c>
      <c r="CL1420">
        <v>23058.74</v>
      </c>
      <c r="CM1420">
        <v>25162.54</v>
      </c>
      <c r="CN1420">
        <v>26849.59</v>
      </c>
      <c r="CO1420">
        <v>29244.28</v>
      </c>
      <c r="CP1420">
        <v>31539.72</v>
      </c>
      <c r="CQ1420">
        <v>35155.18</v>
      </c>
      <c r="CR1420">
        <v>39160.5</v>
      </c>
      <c r="CS1420">
        <v>37902.22</v>
      </c>
      <c r="CT1420">
        <v>37104.36</v>
      </c>
      <c r="CU1420">
        <v>38737.67</v>
      </c>
      <c r="CV1420">
        <v>40513.43</v>
      </c>
      <c r="CW1420">
        <v>44275.24</v>
      </c>
      <c r="CX1420">
        <v>44390.3</v>
      </c>
      <c r="CY1420">
        <v>45388.21</v>
      </c>
      <c r="CZ1420">
        <v>41503.089999999997</v>
      </c>
    </row>
    <row r="1421" spans="3:104" x14ac:dyDescent="0.2">
      <c r="C1421" t="s">
        <v>2100</v>
      </c>
      <c r="D1421" t="s">
        <v>1251</v>
      </c>
      <c r="E1421" t="s">
        <v>1251</v>
      </c>
      <c r="F1421" t="s">
        <v>1251</v>
      </c>
      <c r="G1421" t="s">
        <v>1251</v>
      </c>
      <c r="H1421" t="s">
        <v>1251</v>
      </c>
      <c r="I1421" t="s">
        <v>1251</v>
      </c>
      <c r="J1421" t="s">
        <v>1251</v>
      </c>
      <c r="K1421" t="s">
        <v>1251</v>
      </c>
      <c r="L1421" t="s">
        <v>1251</v>
      </c>
      <c r="M1421" t="s">
        <v>1251</v>
      </c>
      <c r="N1421" t="s">
        <v>1251</v>
      </c>
      <c r="O1421" t="s">
        <v>1251</v>
      </c>
      <c r="P1421" t="s">
        <v>1251</v>
      </c>
      <c r="Q1421" t="s">
        <v>1251</v>
      </c>
      <c r="R1421" t="s">
        <v>1251</v>
      </c>
      <c r="S1421" t="s">
        <v>1251</v>
      </c>
      <c r="T1421" t="s">
        <v>1251</v>
      </c>
      <c r="U1421" t="s">
        <v>1251</v>
      </c>
      <c r="V1421" t="s">
        <v>1251</v>
      </c>
      <c r="W1421" t="s">
        <v>1251</v>
      </c>
      <c r="X1421" t="s">
        <v>1251</v>
      </c>
      <c r="Y1421" t="s">
        <v>1251</v>
      </c>
      <c r="Z1421" t="s">
        <v>1251</v>
      </c>
      <c r="AA1421" t="s">
        <v>1251</v>
      </c>
      <c r="AB1421" t="s">
        <v>1251</v>
      </c>
      <c r="AC1421" t="s">
        <v>1251</v>
      </c>
      <c r="AD1421" t="s">
        <v>1251</v>
      </c>
      <c r="AE1421" t="s">
        <v>1251</v>
      </c>
      <c r="AF1421" t="s">
        <v>1251</v>
      </c>
      <c r="AG1421" t="s">
        <v>1251</v>
      </c>
      <c r="AH1421" t="s">
        <v>1251</v>
      </c>
      <c r="AI1421" t="s">
        <v>1251</v>
      </c>
      <c r="AJ1421" t="s">
        <v>1251</v>
      </c>
      <c r="AK1421" t="s">
        <v>1251</v>
      </c>
      <c r="AL1421" t="s">
        <v>1251</v>
      </c>
      <c r="AM1421" t="s">
        <v>1251</v>
      </c>
      <c r="AN1421" t="s">
        <v>1251</v>
      </c>
      <c r="AO1421" t="s">
        <v>1251</v>
      </c>
      <c r="AP1421" t="s">
        <v>1251</v>
      </c>
      <c r="AQ1421" t="s">
        <v>1251</v>
      </c>
      <c r="AR1421" t="s">
        <v>1251</v>
      </c>
      <c r="AS1421" t="s">
        <v>1251</v>
      </c>
      <c r="AT1421" t="s">
        <v>1251</v>
      </c>
      <c r="AU1421" t="s">
        <v>1251</v>
      </c>
      <c r="AV1421" t="s">
        <v>1251</v>
      </c>
      <c r="AW1421" t="s">
        <v>1251</v>
      </c>
      <c r="AX1421" t="s">
        <v>1251</v>
      </c>
      <c r="AY1421" t="s">
        <v>1251</v>
      </c>
      <c r="AZ1421" t="s">
        <v>1251</v>
      </c>
      <c r="BA1421" t="s">
        <v>1251</v>
      </c>
      <c r="BB1421" t="s">
        <v>1251</v>
      </c>
      <c r="BC1421" t="s">
        <v>1251</v>
      </c>
      <c r="BD1421" t="s">
        <v>1251</v>
      </c>
      <c r="BE1421" t="s">
        <v>1251</v>
      </c>
      <c r="BF1421" t="s">
        <v>1251</v>
      </c>
      <c r="BG1421" t="s">
        <v>1251</v>
      </c>
      <c r="BH1421" t="s">
        <v>1251</v>
      </c>
      <c r="BI1421" t="s">
        <v>1251</v>
      </c>
      <c r="BJ1421" t="s">
        <v>1251</v>
      </c>
      <c r="BK1421" t="s">
        <v>1251</v>
      </c>
      <c r="BL1421" t="s">
        <v>1251</v>
      </c>
      <c r="BM1421" t="s">
        <v>1251</v>
      </c>
      <c r="BN1421" t="s">
        <v>1251</v>
      </c>
      <c r="BO1421" t="s">
        <v>1251</v>
      </c>
      <c r="BP1421" t="s">
        <v>1251</v>
      </c>
      <c r="BQ1421" t="s">
        <v>1251</v>
      </c>
      <c r="BR1421" t="s">
        <v>1251</v>
      </c>
      <c r="BS1421" t="s">
        <v>1251</v>
      </c>
      <c r="BT1421">
        <v>3176.3049999999998</v>
      </c>
      <c r="BU1421">
        <v>3228.24</v>
      </c>
      <c r="BV1421">
        <v>3537.3310000000001</v>
      </c>
      <c r="BW1421">
        <v>3747.46</v>
      </c>
      <c r="BX1421">
        <v>3969.866</v>
      </c>
      <c r="BY1421">
        <v>4758.6880000000001</v>
      </c>
      <c r="BZ1421">
        <v>5869.93</v>
      </c>
      <c r="CA1421">
        <v>7153.6559999999999</v>
      </c>
      <c r="CB1421">
        <v>8346.6640000000007</v>
      </c>
      <c r="CC1421">
        <v>9761.9770000000008</v>
      </c>
      <c r="CD1421">
        <v>10009.129999999999</v>
      </c>
      <c r="CE1421">
        <v>10957.41</v>
      </c>
      <c r="CF1421">
        <v>11929.88</v>
      </c>
      <c r="CG1421">
        <v>13217.03</v>
      </c>
      <c r="CH1421">
        <v>14468.48</v>
      </c>
      <c r="CI1421">
        <v>16361.91</v>
      </c>
      <c r="CJ1421">
        <v>18772.09</v>
      </c>
      <c r="CK1421">
        <v>21783.37</v>
      </c>
      <c r="CL1421">
        <v>23058.74</v>
      </c>
      <c r="CM1421">
        <v>25162.54</v>
      </c>
      <c r="CN1421">
        <v>26849.59</v>
      </c>
      <c r="CO1421">
        <v>29244.28</v>
      </c>
      <c r="CP1421">
        <v>31539.72</v>
      </c>
      <c r="CQ1421">
        <v>35155.18</v>
      </c>
      <c r="CR1421">
        <v>39160.5</v>
      </c>
      <c r="CS1421">
        <v>37902.22</v>
      </c>
      <c r="CT1421">
        <v>37104.36</v>
      </c>
      <c r="CU1421">
        <v>38737.67</v>
      </c>
      <c r="CV1421">
        <v>40513.43</v>
      </c>
      <c r="CW1421">
        <v>44275.24</v>
      </c>
      <c r="CX1421">
        <v>44390.3</v>
      </c>
      <c r="CY1421">
        <v>45388.21</v>
      </c>
      <c r="CZ1421">
        <v>41503.089999999997</v>
      </c>
    </row>
    <row r="1422" spans="3:104" x14ac:dyDescent="0.2">
      <c r="C1422" t="s">
        <v>2101</v>
      </c>
      <c r="D1422" t="s">
        <v>1251</v>
      </c>
      <c r="E1422" t="s">
        <v>1251</v>
      </c>
      <c r="F1422" t="s">
        <v>1251</v>
      </c>
      <c r="G1422" t="s">
        <v>1251</v>
      </c>
      <c r="H1422" t="s">
        <v>1251</v>
      </c>
      <c r="I1422" t="s">
        <v>1251</v>
      </c>
      <c r="J1422" t="s">
        <v>1251</v>
      </c>
      <c r="K1422" t="s">
        <v>1251</v>
      </c>
      <c r="L1422" t="s">
        <v>1251</v>
      </c>
      <c r="M1422" t="s">
        <v>1251</v>
      </c>
      <c r="N1422" t="s">
        <v>1251</v>
      </c>
      <c r="O1422" t="s">
        <v>1251</v>
      </c>
      <c r="P1422" t="s">
        <v>1251</v>
      </c>
      <c r="Q1422" t="s">
        <v>1251</v>
      </c>
      <c r="R1422" t="s">
        <v>1251</v>
      </c>
      <c r="S1422" t="s">
        <v>1251</v>
      </c>
      <c r="T1422" t="s">
        <v>1251</v>
      </c>
      <c r="U1422" t="s">
        <v>1251</v>
      </c>
      <c r="V1422" t="s">
        <v>1251</v>
      </c>
      <c r="W1422" t="s">
        <v>1251</v>
      </c>
      <c r="X1422" t="s">
        <v>1251</v>
      </c>
      <c r="Y1422" t="s">
        <v>1251</v>
      </c>
      <c r="Z1422" t="s">
        <v>1251</v>
      </c>
      <c r="AA1422" t="s">
        <v>1251</v>
      </c>
      <c r="AB1422" t="s">
        <v>1251</v>
      </c>
      <c r="AC1422" t="s">
        <v>1251</v>
      </c>
      <c r="AD1422" t="s">
        <v>1251</v>
      </c>
      <c r="AE1422" t="s">
        <v>1251</v>
      </c>
      <c r="AF1422" t="s">
        <v>1251</v>
      </c>
      <c r="AG1422" t="s">
        <v>1251</v>
      </c>
      <c r="AH1422" t="s">
        <v>1251</v>
      </c>
      <c r="AI1422" t="s">
        <v>1251</v>
      </c>
      <c r="AJ1422" t="s">
        <v>1251</v>
      </c>
      <c r="AK1422" t="s">
        <v>1251</v>
      </c>
      <c r="AL1422" t="s">
        <v>1251</v>
      </c>
      <c r="AM1422" t="s">
        <v>1251</v>
      </c>
      <c r="AN1422" t="s">
        <v>1251</v>
      </c>
      <c r="AO1422" t="s">
        <v>1251</v>
      </c>
      <c r="AP1422" t="s">
        <v>1251</v>
      </c>
      <c r="AQ1422" t="s">
        <v>1251</v>
      </c>
      <c r="AR1422" t="s">
        <v>1251</v>
      </c>
      <c r="AS1422" t="s">
        <v>1251</v>
      </c>
      <c r="AT1422" t="s">
        <v>1251</v>
      </c>
      <c r="AU1422" t="s">
        <v>1251</v>
      </c>
      <c r="AV1422" t="s">
        <v>1251</v>
      </c>
      <c r="AW1422" t="s">
        <v>1251</v>
      </c>
      <c r="AX1422" t="s">
        <v>1251</v>
      </c>
      <c r="AY1422" t="s">
        <v>1251</v>
      </c>
      <c r="AZ1422" t="s">
        <v>1251</v>
      </c>
      <c r="BA1422" t="s">
        <v>1251</v>
      </c>
      <c r="BB1422" t="s">
        <v>1251</v>
      </c>
      <c r="BC1422" t="s">
        <v>1251</v>
      </c>
      <c r="BD1422" t="s">
        <v>1251</v>
      </c>
      <c r="BE1422" t="s">
        <v>1251</v>
      </c>
      <c r="BF1422" t="s">
        <v>1251</v>
      </c>
      <c r="BG1422" t="s">
        <v>1251</v>
      </c>
      <c r="BH1422" t="s">
        <v>1251</v>
      </c>
      <c r="BI1422" t="s">
        <v>1251</v>
      </c>
      <c r="BJ1422" t="s">
        <v>1251</v>
      </c>
      <c r="BK1422" t="s">
        <v>1251</v>
      </c>
      <c r="BL1422" t="s">
        <v>1251</v>
      </c>
      <c r="BM1422" t="s">
        <v>1251</v>
      </c>
      <c r="BN1422" t="s">
        <v>1251</v>
      </c>
      <c r="BO1422" t="s">
        <v>1251</v>
      </c>
      <c r="BP1422" t="s">
        <v>1251</v>
      </c>
      <c r="BQ1422" t="s">
        <v>1251</v>
      </c>
      <c r="BR1422" t="s">
        <v>1251</v>
      </c>
      <c r="BS1422" t="s">
        <v>1251</v>
      </c>
      <c r="BT1422">
        <v>0.6</v>
      </c>
      <c r="BU1422">
        <v>0.58299999999999996</v>
      </c>
      <c r="BV1422">
        <v>0.63</v>
      </c>
      <c r="BW1422">
        <v>0.623</v>
      </c>
      <c r="BX1422">
        <v>0.65300000000000002</v>
      </c>
      <c r="BY1422">
        <v>0.86299999999999999</v>
      </c>
      <c r="BZ1422">
        <v>1.0960000000000001</v>
      </c>
      <c r="CA1422">
        <v>1.33</v>
      </c>
      <c r="CB1422">
        <v>1.597</v>
      </c>
      <c r="CC1422">
        <v>1.887</v>
      </c>
      <c r="CD1422">
        <v>1.8919999999999999</v>
      </c>
      <c r="CE1422">
        <v>2.0529999999999999</v>
      </c>
      <c r="CF1422">
        <v>2.262</v>
      </c>
      <c r="CG1422">
        <v>2.5230000000000001</v>
      </c>
      <c r="CH1422">
        <v>2.7930000000000001</v>
      </c>
      <c r="CI1422">
        <v>3.2970000000000002</v>
      </c>
      <c r="CJ1422">
        <v>4.085</v>
      </c>
      <c r="CK1422">
        <v>4.78</v>
      </c>
      <c r="CL1422">
        <v>5.19</v>
      </c>
      <c r="CM1422">
        <v>5.7220000000000004</v>
      </c>
      <c r="CN1422">
        <v>5.42</v>
      </c>
      <c r="CO1422">
        <v>6.1929999999999996</v>
      </c>
      <c r="CP1422">
        <v>6.64</v>
      </c>
      <c r="CQ1422">
        <v>7.6550000000000002</v>
      </c>
      <c r="CR1422">
        <v>8.43</v>
      </c>
      <c r="CS1422">
        <v>7.9569999999999999</v>
      </c>
      <c r="CT1422">
        <v>7.407</v>
      </c>
      <c r="CU1422">
        <v>7.8879999999999999</v>
      </c>
      <c r="CV1422">
        <v>7.9930000000000003</v>
      </c>
      <c r="CW1422">
        <v>8.4429999999999996</v>
      </c>
      <c r="CX1422">
        <v>8.9269999999999996</v>
      </c>
      <c r="CY1422">
        <v>9.4030000000000005</v>
      </c>
      <c r="CZ1422">
        <v>8.3130000000000006</v>
      </c>
    </row>
    <row r="1423" spans="3:104" x14ac:dyDescent="0.2">
      <c r="C1423" t="s">
        <v>2101</v>
      </c>
      <c r="D1423" t="s">
        <v>1251</v>
      </c>
      <c r="E1423" t="s">
        <v>1251</v>
      </c>
      <c r="F1423" t="s">
        <v>1251</v>
      </c>
      <c r="G1423" t="s">
        <v>1251</v>
      </c>
      <c r="H1423" t="s">
        <v>1251</v>
      </c>
      <c r="I1423" t="s">
        <v>1251</v>
      </c>
      <c r="J1423" t="s">
        <v>1251</v>
      </c>
      <c r="K1423" t="s">
        <v>1251</v>
      </c>
      <c r="L1423" t="s">
        <v>1251</v>
      </c>
      <c r="M1423" t="s">
        <v>1251</v>
      </c>
      <c r="N1423" t="s">
        <v>1251</v>
      </c>
      <c r="O1423" t="s">
        <v>1251</v>
      </c>
      <c r="P1423" t="s">
        <v>1251</v>
      </c>
      <c r="Q1423" t="s">
        <v>1251</v>
      </c>
      <c r="R1423" t="s">
        <v>1251</v>
      </c>
      <c r="S1423" t="s">
        <v>1251</v>
      </c>
      <c r="T1423" t="s">
        <v>1251</v>
      </c>
      <c r="U1423" t="s">
        <v>1251</v>
      </c>
      <c r="V1423" t="s">
        <v>1251</v>
      </c>
      <c r="W1423" t="s">
        <v>1251</v>
      </c>
      <c r="X1423" t="s">
        <v>1251</v>
      </c>
      <c r="Y1423" t="s">
        <v>1251</v>
      </c>
      <c r="Z1423" t="s">
        <v>1251</v>
      </c>
      <c r="AA1423" t="s">
        <v>1251</v>
      </c>
      <c r="AB1423" t="s">
        <v>1251</v>
      </c>
      <c r="AC1423" t="s">
        <v>1251</v>
      </c>
      <c r="AD1423" t="s">
        <v>1251</v>
      </c>
      <c r="AE1423" t="s">
        <v>1251</v>
      </c>
      <c r="AF1423" t="s">
        <v>1251</v>
      </c>
      <c r="AG1423" t="s">
        <v>1251</v>
      </c>
      <c r="AH1423" t="s">
        <v>1251</v>
      </c>
      <c r="AI1423" t="s">
        <v>1251</v>
      </c>
      <c r="AJ1423" t="s">
        <v>1251</v>
      </c>
      <c r="AK1423" t="s">
        <v>1251</v>
      </c>
      <c r="AL1423" t="s">
        <v>1251</v>
      </c>
      <c r="AM1423" t="s">
        <v>1251</v>
      </c>
      <c r="AN1423" t="s">
        <v>1251</v>
      </c>
      <c r="AO1423" t="s">
        <v>1251</v>
      </c>
      <c r="AP1423" t="s">
        <v>1251</v>
      </c>
      <c r="AQ1423" t="s">
        <v>1251</v>
      </c>
      <c r="AR1423" t="s">
        <v>1251</v>
      </c>
      <c r="AS1423" t="s">
        <v>1251</v>
      </c>
      <c r="AT1423" t="s">
        <v>1251</v>
      </c>
      <c r="AU1423" t="s">
        <v>1251</v>
      </c>
      <c r="AV1423" t="s">
        <v>1251</v>
      </c>
      <c r="AW1423" t="s">
        <v>1251</v>
      </c>
      <c r="AX1423" t="s">
        <v>1251</v>
      </c>
      <c r="AY1423" t="s">
        <v>1251</v>
      </c>
      <c r="AZ1423" t="s">
        <v>1251</v>
      </c>
      <c r="BA1423" t="s">
        <v>1251</v>
      </c>
      <c r="BB1423" t="s">
        <v>1251</v>
      </c>
      <c r="BC1423" t="s">
        <v>1251</v>
      </c>
      <c r="BD1423" t="s">
        <v>1251</v>
      </c>
      <c r="BE1423" t="s">
        <v>1251</v>
      </c>
      <c r="BF1423" t="s">
        <v>1251</v>
      </c>
      <c r="BG1423" t="s">
        <v>1251</v>
      </c>
      <c r="BH1423" t="s">
        <v>1251</v>
      </c>
      <c r="BI1423" t="s">
        <v>1251</v>
      </c>
      <c r="BJ1423" t="s">
        <v>1251</v>
      </c>
      <c r="BK1423" t="s">
        <v>1251</v>
      </c>
      <c r="BL1423" t="s">
        <v>1251</v>
      </c>
      <c r="BM1423" t="s">
        <v>1251</v>
      </c>
      <c r="BN1423" t="s">
        <v>1251</v>
      </c>
      <c r="BO1423" t="s">
        <v>1251</v>
      </c>
      <c r="BP1423" t="s">
        <v>1251</v>
      </c>
      <c r="BQ1423" t="s">
        <v>1251</v>
      </c>
      <c r="BR1423" t="s">
        <v>1251</v>
      </c>
      <c r="BS1423" t="s">
        <v>1251</v>
      </c>
      <c r="BT1423">
        <v>0.6</v>
      </c>
      <c r="BU1423">
        <v>0.58299999999999996</v>
      </c>
      <c r="BV1423">
        <v>0.63</v>
      </c>
      <c r="BW1423">
        <v>0.623</v>
      </c>
      <c r="BX1423">
        <v>0.65300000000000002</v>
      </c>
      <c r="BY1423">
        <v>0.86299999999999999</v>
      </c>
      <c r="BZ1423">
        <v>1.0960000000000001</v>
      </c>
      <c r="CA1423">
        <v>1.33</v>
      </c>
      <c r="CB1423">
        <v>1.597</v>
      </c>
      <c r="CC1423">
        <v>1.887</v>
      </c>
      <c r="CD1423">
        <v>1.8919999999999999</v>
      </c>
      <c r="CE1423">
        <v>2.0529999999999999</v>
      </c>
      <c r="CF1423">
        <v>2.262</v>
      </c>
      <c r="CG1423">
        <v>2.5230000000000001</v>
      </c>
      <c r="CH1423">
        <v>2.7930000000000001</v>
      </c>
      <c r="CI1423">
        <v>3.2970000000000002</v>
      </c>
      <c r="CJ1423">
        <v>4.085</v>
      </c>
      <c r="CK1423">
        <v>4.78</v>
      </c>
      <c r="CL1423">
        <v>5.19</v>
      </c>
      <c r="CM1423">
        <v>5.7220000000000004</v>
      </c>
      <c r="CN1423">
        <v>5.42</v>
      </c>
      <c r="CO1423">
        <v>6.1929999999999996</v>
      </c>
      <c r="CP1423">
        <v>6.64</v>
      </c>
      <c r="CQ1423">
        <v>7.6550000000000002</v>
      </c>
      <c r="CR1423">
        <v>8.43</v>
      </c>
      <c r="CS1423">
        <v>7.9569999999999999</v>
      </c>
      <c r="CT1423">
        <v>7.407</v>
      </c>
      <c r="CU1423">
        <v>7.8879999999999999</v>
      </c>
      <c r="CV1423">
        <v>7.9930000000000003</v>
      </c>
      <c r="CW1423">
        <v>8.4429999999999996</v>
      </c>
      <c r="CX1423">
        <v>8.9269999999999996</v>
      </c>
      <c r="CY1423">
        <v>9.4030000000000005</v>
      </c>
      <c r="CZ1423">
        <v>8.3130000000000006</v>
      </c>
    </row>
    <row r="1424" spans="3:104" x14ac:dyDescent="0.2">
      <c r="C1424" t="s">
        <v>1147</v>
      </c>
      <c r="D1424" t="s">
        <v>1148</v>
      </c>
    </row>
    <row r="1425" spans="3:104" x14ac:dyDescent="0.2">
      <c r="C1425" t="s">
        <v>1147</v>
      </c>
      <c r="D1425" t="s">
        <v>1148</v>
      </c>
    </row>
    <row r="1426" spans="3:104" x14ac:dyDescent="0.2">
      <c r="C1426" t="s">
        <v>1147</v>
      </c>
      <c r="D1426" t="s">
        <v>1148</v>
      </c>
    </row>
    <row r="1427" spans="3:104" x14ac:dyDescent="0.2">
      <c r="C1427" t="s">
        <v>2102</v>
      </c>
      <c r="D1427" t="s">
        <v>1251</v>
      </c>
      <c r="E1427" t="s">
        <v>1251</v>
      </c>
      <c r="F1427" t="s">
        <v>1251</v>
      </c>
      <c r="G1427" t="s">
        <v>1251</v>
      </c>
      <c r="H1427" t="s">
        <v>1251</v>
      </c>
      <c r="I1427" t="s">
        <v>1251</v>
      </c>
      <c r="J1427" t="s">
        <v>1251</v>
      </c>
      <c r="K1427" t="s">
        <v>1251</v>
      </c>
      <c r="L1427" t="s">
        <v>1251</v>
      </c>
      <c r="M1427" t="s">
        <v>1251</v>
      </c>
      <c r="N1427" t="s">
        <v>1251</v>
      </c>
      <c r="O1427" t="s">
        <v>1251</v>
      </c>
      <c r="P1427" t="s">
        <v>1251</v>
      </c>
      <c r="Q1427" t="s">
        <v>1251</v>
      </c>
      <c r="R1427" t="s">
        <v>1251</v>
      </c>
      <c r="S1427" t="s">
        <v>1251</v>
      </c>
      <c r="T1427" t="s">
        <v>1251</v>
      </c>
      <c r="U1427" t="s">
        <v>1251</v>
      </c>
      <c r="V1427" t="s">
        <v>1251</v>
      </c>
      <c r="W1427" t="s">
        <v>1251</v>
      </c>
      <c r="X1427" t="s">
        <v>1251</v>
      </c>
      <c r="Y1427" t="s">
        <v>1251</v>
      </c>
      <c r="Z1427" t="s">
        <v>1251</v>
      </c>
      <c r="AA1427" t="s">
        <v>1251</v>
      </c>
      <c r="AB1427" t="s">
        <v>1251</v>
      </c>
      <c r="AC1427" t="s">
        <v>1251</v>
      </c>
      <c r="AD1427" t="s">
        <v>1251</v>
      </c>
      <c r="AE1427" t="s">
        <v>1251</v>
      </c>
      <c r="AF1427" t="s">
        <v>1251</v>
      </c>
      <c r="AG1427" t="s">
        <v>1251</v>
      </c>
      <c r="AH1427" t="s">
        <v>1251</v>
      </c>
      <c r="AI1427" t="s">
        <v>1251</v>
      </c>
      <c r="AJ1427" t="s">
        <v>1251</v>
      </c>
      <c r="AK1427" t="s">
        <v>1251</v>
      </c>
      <c r="AL1427" t="s">
        <v>1251</v>
      </c>
      <c r="AM1427" t="s">
        <v>1251</v>
      </c>
      <c r="AN1427" t="s">
        <v>1251</v>
      </c>
      <c r="AO1427" t="s">
        <v>1251</v>
      </c>
      <c r="AP1427" t="s">
        <v>1251</v>
      </c>
      <c r="AQ1427" t="s">
        <v>1251</v>
      </c>
      <c r="AR1427" t="s">
        <v>1251</v>
      </c>
      <c r="AS1427" t="s">
        <v>1251</v>
      </c>
      <c r="AT1427" t="s">
        <v>1251</v>
      </c>
      <c r="AU1427" t="s">
        <v>1251</v>
      </c>
      <c r="AV1427" t="s">
        <v>1251</v>
      </c>
      <c r="AW1427" t="s">
        <v>1251</v>
      </c>
      <c r="AX1427">
        <v>217.43</v>
      </c>
      <c r="AY1427">
        <v>322.93799999999999</v>
      </c>
      <c r="AZ1427">
        <v>1443.865</v>
      </c>
      <c r="BA1427">
        <v>1517.9</v>
      </c>
      <c r="BB1427">
        <v>2084.1219999999998</v>
      </c>
      <c r="BC1427">
        <v>2075.14</v>
      </c>
      <c r="BD1427">
        <v>2546.5030000000002</v>
      </c>
      <c r="BE1427">
        <v>2416.25</v>
      </c>
      <c r="BF1427">
        <v>2266.8739999999998</v>
      </c>
      <c r="BG1427">
        <v>1195.242</v>
      </c>
      <c r="BH1427">
        <v>1161.095</v>
      </c>
      <c r="BI1427">
        <v>1111.1030000000001</v>
      </c>
      <c r="BJ1427">
        <v>1413.819</v>
      </c>
      <c r="BK1427">
        <v>1580.63</v>
      </c>
      <c r="BL1427">
        <v>1606.1569999999999</v>
      </c>
      <c r="BM1427">
        <v>1532.22</v>
      </c>
      <c r="BN1427">
        <v>1989.67</v>
      </c>
      <c r="BO1427">
        <v>2520.2620000000002</v>
      </c>
      <c r="BP1427">
        <v>2485.7750000000001</v>
      </c>
      <c r="BQ1427">
        <v>2491</v>
      </c>
      <c r="BR1427">
        <v>2948.09</v>
      </c>
      <c r="BS1427">
        <v>3520.7649999999999</v>
      </c>
      <c r="BT1427">
        <v>4016.9740000000002</v>
      </c>
      <c r="BU1427">
        <v>4080.473</v>
      </c>
      <c r="BV1427">
        <v>4382.2969999999996</v>
      </c>
      <c r="BW1427">
        <v>4744.3440000000001</v>
      </c>
      <c r="BX1427">
        <v>4422.8159999999998</v>
      </c>
      <c r="BY1427">
        <v>6611.77</v>
      </c>
      <c r="BZ1427">
        <v>6124.9179999999997</v>
      </c>
      <c r="CA1427">
        <v>6982.1130000000003</v>
      </c>
      <c r="CB1427">
        <v>6584.3710000000001</v>
      </c>
      <c r="CC1427">
        <v>7525.652</v>
      </c>
      <c r="CD1427">
        <v>7523.3239999999996</v>
      </c>
      <c r="CE1427">
        <v>5889.8980000000001</v>
      </c>
      <c r="CF1427">
        <v>6074.027</v>
      </c>
      <c r="CG1427">
        <v>5441.473</v>
      </c>
      <c r="CH1427">
        <v>4195.9219999999996</v>
      </c>
      <c r="CI1427">
        <v>3118.4229999999998</v>
      </c>
      <c r="CJ1427">
        <v>2701.4349999999999</v>
      </c>
      <c r="CK1427">
        <v>2222.5970000000002</v>
      </c>
      <c r="CL1427">
        <v>1703.7</v>
      </c>
      <c r="CM1427">
        <v>1728.537</v>
      </c>
      <c r="CN1427">
        <v>1660.36</v>
      </c>
      <c r="CO1427">
        <v>1757.615</v>
      </c>
      <c r="CP1427">
        <v>1868.98</v>
      </c>
      <c r="CQ1427">
        <v>2042.86</v>
      </c>
      <c r="CR1427">
        <v>2085.1750000000002</v>
      </c>
      <c r="CS1427">
        <v>2106.8530000000001</v>
      </c>
      <c r="CT1427">
        <v>2218.4459999999999</v>
      </c>
      <c r="CU1427">
        <v>2333.7179999999998</v>
      </c>
      <c r="CV1427">
        <v>2442.0410000000002</v>
      </c>
      <c r="CW1427">
        <v>2513.6930000000002</v>
      </c>
      <c r="CX1427">
        <v>2565.0369999999998</v>
      </c>
      <c r="CY1427">
        <v>2868.538</v>
      </c>
      <c r="CZ1427">
        <v>2289.328</v>
      </c>
    </row>
    <row r="1428" spans="3:104" x14ac:dyDescent="0.2">
      <c r="C1428" t="s">
        <v>2103</v>
      </c>
      <c r="D1428" t="s">
        <v>1251</v>
      </c>
      <c r="E1428" t="s">
        <v>1251</v>
      </c>
      <c r="F1428" t="s">
        <v>1251</v>
      </c>
      <c r="G1428" t="s">
        <v>1251</v>
      </c>
      <c r="H1428" t="s">
        <v>1251</v>
      </c>
      <c r="I1428" t="s">
        <v>1251</v>
      </c>
      <c r="J1428" t="s">
        <v>1251</v>
      </c>
      <c r="K1428" t="s">
        <v>1251</v>
      </c>
      <c r="L1428" t="s">
        <v>1251</v>
      </c>
      <c r="M1428" t="s">
        <v>1251</v>
      </c>
      <c r="N1428" t="s">
        <v>1251</v>
      </c>
      <c r="O1428" t="s">
        <v>1251</v>
      </c>
      <c r="P1428" t="s">
        <v>1251</v>
      </c>
      <c r="Q1428" t="s">
        <v>1251</v>
      </c>
      <c r="R1428" t="s">
        <v>1251</v>
      </c>
      <c r="S1428" t="s">
        <v>1251</v>
      </c>
      <c r="T1428" t="s">
        <v>1251</v>
      </c>
      <c r="U1428" t="s">
        <v>1251</v>
      </c>
      <c r="V1428" t="s">
        <v>1251</v>
      </c>
      <c r="W1428" t="s">
        <v>1251</v>
      </c>
      <c r="X1428" t="s">
        <v>1251</v>
      </c>
      <c r="Y1428" t="s">
        <v>1251</v>
      </c>
      <c r="Z1428" t="s">
        <v>1251</v>
      </c>
      <c r="AA1428" t="s">
        <v>1251</v>
      </c>
      <c r="AB1428" t="s">
        <v>1251</v>
      </c>
      <c r="AC1428" t="s">
        <v>1251</v>
      </c>
      <c r="AD1428" t="s">
        <v>1251</v>
      </c>
      <c r="AE1428" t="s">
        <v>1251</v>
      </c>
      <c r="AF1428">
        <v>936.21900000000005</v>
      </c>
      <c r="AG1428">
        <v>1035.8430000000001</v>
      </c>
      <c r="AH1428">
        <v>1110.4169999999999</v>
      </c>
      <c r="AI1428">
        <v>1066.1120000000001</v>
      </c>
      <c r="AJ1428">
        <v>1105.903</v>
      </c>
      <c r="AK1428">
        <v>1120.1669999999999</v>
      </c>
      <c r="AL1428">
        <v>1168.154</v>
      </c>
      <c r="AM1428">
        <v>1133.9349999999999</v>
      </c>
      <c r="AN1428">
        <v>1400.8520000000001</v>
      </c>
      <c r="AO1428">
        <v>1664.1079999999999</v>
      </c>
      <c r="AP1428">
        <v>1898.54</v>
      </c>
      <c r="AQ1428">
        <v>1770.7629999999999</v>
      </c>
      <c r="AR1428">
        <v>1725.68</v>
      </c>
      <c r="AS1428">
        <v>1641.155</v>
      </c>
      <c r="AT1428">
        <v>1778.51</v>
      </c>
      <c r="AU1428">
        <v>1804.482</v>
      </c>
      <c r="AV1428">
        <v>2777.75</v>
      </c>
      <c r="AW1428">
        <v>2778.61</v>
      </c>
      <c r="AX1428">
        <v>2787.99</v>
      </c>
      <c r="AY1428">
        <v>2491.2820000000002</v>
      </c>
      <c r="AZ1428">
        <v>8485.7379999999994</v>
      </c>
      <c r="BA1428">
        <v>10028.02</v>
      </c>
      <c r="BB1428">
        <v>11309.6</v>
      </c>
      <c r="BC1428">
        <v>9727.1640000000007</v>
      </c>
      <c r="BD1428">
        <v>11637.71</v>
      </c>
      <c r="BE1428">
        <v>11735.37</v>
      </c>
      <c r="BF1428">
        <v>5572.6760000000004</v>
      </c>
      <c r="BG1428">
        <v>3579.9349999999999</v>
      </c>
      <c r="BH1428">
        <v>4116.1090000000004</v>
      </c>
      <c r="BI1428">
        <v>5602.68</v>
      </c>
      <c r="BJ1428">
        <v>8168.52</v>
      </c>
      <c r="BK1428">
        <v>9195.7890000000007</v>
      </c>
      <c r="BL1428">
        <v>9497.2929999999997</v>
      </c>
      <c r="BM1428">
        <v>9013.8160000000007</v>
      </c>
      <c r="BN1428">
        <v>10570.65</v>
      </c>
      <c r="BO1428">
        <v>12134.43</v>
      </c>
      <c r="BP1428">
        <v>12724.88</v>
      </c>
      <c r="BQ1428">
        <v>12165.11</v>
      </c>
      <c r="BR1428">
        <v>10075.36</v>
      </c>
      <c r="BS1428">
        <v>9643.1839999999993</v>
      </c>
      <c r="BT1428">
        <v>9646.6720000000005</v>
      </c>
      <c r="BU1428">
        <v>9109.75</v>
      </c>
      <c r="BV1428">
        <v>9670.9339999999993</v>
      </c>
      <c r="BW1428">
        <v>9928.7379999999994</v>
      </c>
      <c r="BX1428">
        <v>9153.3439999999991</v>
      </c>
      <c r="BY1428">
        <v>9844.8359999999993</v>
      </c>
      <c r="BZ1428">
        <v>10549.73</v>
      </c>
      <c r="CA1428">
        <v>10468.02</v>
      </c>
      <c r="CB1428">
        <v>10477.629999999999</v>
      </c>
      <c r="CC1428">
        <v>9908.4840000000004</v>
      </c>
      <c r="CD1428">
        <v>9068.0159999999996</v>
      </c>
      <c r="CE1428">
        <v>7020.0659999999998</v>
      </c>
      <c r="CF1428">
        <v>6996.5309999999999</v>
      </c>
      <c r="CG1428">
        <v>7149.7849999999999</v>
      </c>
      <c r="CH1428">
        <v>6661.652</v>
      </c>
      <c r="CI1428">
        <v>5005.2619999999997</v>
      </c>
      <c r="CJ1428">
        <v>5850.1949999999997</v>
      </c>
      <c r="CK1428">
        <v>5783.93</v>
      </c>
      <c r="CL1428">
        <v>6470.8519999999999</v>
      </c>
      <c r="CM1428">
        <v>5507.0550000000003</v>
      </c>
      <c r="CN1428">
        <v>5850.6170000000002</v>
      </c>
      <c r="CO1428">
        <v>6223.7619999999997</v>
      </c>
      <c r="CP1428">
        <v>7274.0119999999997</v>
      </c>
      <c r="CQ1428">
        <v>7581.0389999999998</v>
      </c>
      <c r="CR1428">
        <v>6530.3239999999996</v>
      </c>
      <c r="CS1428">
        <v>6019.3360000000002</v>
      </c>
      <c r="CT1428">
        <v>4682.9489999999996</v>
      </c>
      <c r="CU1428">
        <v>3837.598</v>
      </c>
      <c r="CV1428">
        <v>4054.8760000000002</v>
      </c>
      <c r="CW1428">
        <v>3791.3760000000002</v>
      </c>
      <c r="CX1428">
        <v>3701.55</v>
      </c>
      <c r="CY1428">
        <v>3841.2049999999999</v>
      </c>
      <c r="CZ1428">
        <v>3500.1149999999998</v>
      </c>
    </row>
    <row r="1429" spans="3:104" x14ac:dyDescent="0.2">
      <c r="C1429" t="s">
        <v>2103</v>
      </c>
      <c r="D1429" t="s">
        <v>1251</v>
      </c>
      <c r="E1429" t="s">
        <v>1251</v>
      </c>
      <c r="F1429" t="s">
        <v>1251</v>
      </c>
      <c r="G1429" t="s">
        <v>1251</v>
      </c>
      <c r="H1429" t="s">
        <v>1251</v>
      </c>
      <c r="I1429" t="s">
        <v>1251</v>
      </c>
      <c r="J1429" t="s">
        <v>1251</v>
      </c>
      <c r="K1429" t="s">
        <v>1251</v>
      </c>
      <c r="L1429" t="s">
        <v>1251</v>
      </c>
      <c r="M1429" t="s">
        <v>1251</v>
      </c>
      <c r="N1429" t="s">
        <v>1251</v>
      </c>
      <c r="O1429" t="s">
        <v>1251</v>
      </c>
      <c r="P1429" t="s">
        <v>1251</v>
      </c>
      <c r="Q1429" t="s">
        <v>1251</v>
      </c>
      <c r="R1429" t="s">
        <v>1251</v>
      </c>
      <c r="S1429" t="s">
        <v>1251</v>
      </c>
      <c r="T1429" t="s">
        <v>1251</v>
      </c>
      <c r="U1429" t="s">
        <v>1251</v>
      </c>
      <c r="V1429" t="s">
        <v>1251</v>
      </c>
      <c r="W1429" t="s">
        <v>1251</v>
      </c>
      <c r="X1429" t="s">
        <v>1251</v>
      </c>
      <c r="Y1429" t="s">
        <v>1251</v>
      </c>
      <c r="Z1429" t="s">
        <v>1251</v>
      </c>
      <c r="AA1429" t="s">
        <v>1251</v>
      </c>
      <c r="AB1429" t="s">
        <v>1251</v>
      </c>
      <c r="AC1429" t="s">
        <v>1251</v>
      </c>
      <c r="AD1429" t="s">
        <v>1251</v>
      </c>
      <c r="AE1429" t="s">
        <v>1251</v>
      </c>
      <c r="AF1429">
        <v>936.21900000000005</v>
      </c>
      <c r="AG1429">
        <v>1035.8430000000001</v>
      </c>
      <c r="AH1429">
        <v>1110.4169999999999</v>
      </c>
      <c r="AI1429">
        <v>1066.1120000000001</v>
      </c>
      <c r="AJ1429">
        <v>1105.903</v>
      </c>
      <c r="AK1429">
        <v>1120.1669999999999</v>
      </c>
      <c r="AL1429">
        <v>1168.154</v>
      </c>
      <c r="AM1429">
        <v>1133.9349999999999</v>
      </c>
      <c r="AN1429">
        <v>1400.8520000000001</v>
      </c>
      <c r="AO1429">
        <v>1664.1079999999999</v>
      </c>
      <c r="AP1429">
        <v>1898.54</v>
      </c>
      <c r="AQ1429">
        <v>1770.7629999999999</v>
      </c>
      <c r="AR1429">
        <v>1725.68</v>
      </c>
      <c r="AS1429">
        <v>1641.155</v>
      </c>
      <c r="AT1429">
        <v>1778.51</v>
      </c>
      <c r="AU1429">
        <v>1804.482</v>
      </c>
      <c r="AV1429">
        <v>2777.75</v>
      </c>
      <c r="AW1429">
        <v>2778.61</v>
      </c>
      <c r="AX1429">
        <v>2787.99</v>
      </c>
      <c r="AY1429">
        <v>2491.2820000000002</v>
      </c>
      <c r="AZ1429">
        <v>8485.7379999999994</v>
      </c>
      <c r="BA1429">
        <v>10028.02</v>
      </c>
      <c r="BB1429">
        <v>11309.6</v>
      </c>
      <c r="BC1429">
        <v>9727.1640000000007</v>
      </c>
      <c r="BD1429">
        <v>11637.71</v>
      </c>
      <c r="BE1429">
        <v>11735.37</v>
      </c>
      <c r="BF1429">
        <v>5572.6760000000004</v>
      </c>
      <c r="BG1429">
        <v>3579.9349999999999</v>
      </c>
      <c r="BH1429">
        <v>4116.1090000000004</v>
      </c>
      <c r="BI1429">
        <v>5602.68</v>
      </c>
      <c r="BJ1429">
        <v>8168.52</v>
      </c>
      <c r="BK1429">
        <v>9195.7890000000007</v>
      </c>
      <c r="BL1429">
        <v>9497.2929999999997</v>
      </c>
      <c r="BM1429">
        <v>9013.8160000000007</v>
      </c>
      <c r="BN1429">
        <v>10570.65</v>
      </c>
      <c r="BO1429">
        <v>12134.43</v>
      </c>
      <c r="BP1429">
        <v>12724.88</v>
      </c>
      <c r="BQ1429">
        <v>12165.11</v>
      </c>
      <c r="BR1429">
        <v>10075.36</v>
      </c>
      <c r="BS1429">
        <v>9643.1839999999993</v>
      </c>
      <c r="BT1429">
        <v>9646.6720000000005</v>
      </c>
      <c r="BU1429">
        <v>9109.75</v>
      </c>
      <c r="BV1429">
        <v>9670.9339999999993</v>
      </c>
      <c r="BW1429">
        <v>9928.7379999999994</v>
      </c>
      <c r="BX1429">
        <v>9153.3439999999991</v>
      </c>
      <c r="BY1429">
        <v>9844.8359999999993</v>
      </c>
      <c r="BZ1429">
        <v>10549.73</v>
      </c>
      <c r="CA1429">
        <v>10468.02</v>
      </c>
      <c r="CB1429">
        <v>10477.629999999999</v>
      </c>
      <c r="CC1429">
        <v>9908.4840000000004</v>
      </c>
      <c r="CD1429">
        <v>9068.0159999999996</v>
      </c>
      <c r="CE1429">
        <v>7020.0659999999998</v>
      </c>
      <c r="CF1429">
        <v>6996.5309999999999</v>
      </c>
      <c r="CG1429">
        <v>7149.7849999999999</v>
      </c>
      <c r="CH1429">
        <v>6661.652</v>
      </c>
      <c r="CI1429">
        <v>5005.2619999999997</v>
      </c>
      <c r="CJ1429">
        <v>5850.1949999999997</v>
      </c>
      <c r="CK1429">
        <v>5783.93</v>
      </c>
      <c r="CL1429">
        <v>6470.8519999999999</v>
      </c>
      <c r="CM1429">
        <v>5507.0550000000003</v>
      </c>
      <c r="CN1429">
        <v>5850.6170000000002</v>
      </c>
      <c r="CO1429">
        <v>6223.7619999999997</v>
      </c>
      <c r="CP1429">
        <v>7274.0119999999997</v>
      </c>
      <c r="CQ1429">
        <v>7581.0389999999998</v>
      </c>
      <c r="CR1429">
        <v>6530.3239999999996</v>
      </c>
      <c r="CS1429">
        <v>6019.3360000000002</v>
      </c>
      <c r="CT1429">
        <v>4682.9489999999996</v>
      </c>
      <c r="CU1429">
        <v>3837.598</v>
      </c>
      <c r="CV1429">
        <v>4054.8760000000002</v>
      </c>
      <c r="CW1429">
        <v>3791.3760000000002</v>
      </c>
      <c r="CX1429">
        <v>3701.55</v>
      </c>
      <c r="CY1429">
        <v>3841.2049999999999</v>
      </c>
      <c r="CZ1429">
        <v>3500.1149999999998</v>
      </c>
    </row>
    <row r="1430" spans="3:104" x14ac:dyDescent="0.2">
      <c r="C1430" t="s">
        <v>2104</v>
      </c>
      <c r="D1430">
        <v>0.57999999999999996</v>
      </c>
      <c r="E1430">
        <v>0.65700000000000003</v>
      </c>
      <c r="F1430">
        <v>0.77</v>
      </c>
      <c r="G1430">
        <v>0.75700000000000001</v>
      </c>
      <c r="H1430">
        <v>0.752</v>
      </c>
      <c r="I1430">
        <v>0.58299999999999996</v>
      </c>
      <c r="J1430">
        <v>0.53100000000000003</v>
      </c>
      <c r="K1430">
        <v>0.52800000000000002</v>
      </c>
      <c r="L1430">
        <v>0.54200000000000004</v>
      </c>
      <c r="M1430">
        <v>0.56299999999999994</v>
      </c>
      <c r="N1430">
        <v>0.503</v>
      </c>
      <c r="O1430">
        <v>0.32200000000000001</v>
      </c>
      <c r="P1430">
        <v>0.41099999999999998</v>
      </c>
      <c r="Q1430">
        <v>0.36699999999999999</v>
      </c>
      <c r="R1430">
        <v>0.34100000000000003</v>
      </c>
      <c r="S1430">
        <v>0.32200000000000001</v>
      </c>
      <c r="T1430">
        <v>0.27100000000000002</v>
      </c>
      <c r="U1430">
        <v>0.32700000000000001</v>
      </c>
      <c r="V1430">
        <v>0.47</v>
      </c>
      <c r="W1430">
        <v>0.51700000000000002</v>
      </c>
      <c r="X1430">
        <v>0.41499999999999998</v>
      </c>
      <c r="Y1430">
        <v>0.41</v>
      </c>
      <c r="Z1430">
        <v>0.47</v>
      </c>
      <c r="AA1430">
        <v>0.54800000000000004</v>
      </c>
      <c r="AB1430">
        <v>0.57999999999999996</v>
      </c>
      <c r="AC1430">
        <v>0.52</v>
      </c>
      <c r="AD1430">
        <v>0.36299999999999999</v>
      </c>
      <c r="AE1430">
        <v>0.42299999999999999</v>
      </c>
      <c r="AF1430">
        <v>0.57699999999999996</v>
      </c>
      <c r="AG1430">
        <v>0.68700000000000006</v>
      </c>
      <c r="AH1430">
        <v>0.68600000000000005</v>
      </c>
      <c r="AI1430">
        <v>0.77</v>
      </c>
      <c r="AJ1430">
        <v>0.76700000000000002</v>
      </c>
      <c r="AK1430">
        <v>0.79700000000000004</v>
      </c>
      <c r="AL1430">
        <v>0.90600000000000003</v>
      </c>
      <c r="AM1430">
        <v>0.753</v>
      </c>
      <c r="AN1430">
        <v>1.0329999999999999</v>
      </c>
      <c r="AO1430">
        <v>1.28</v>
      </c>
      <c r="AP1430">
        <v>1.66</v>
      </c>
      <c r="AQ1430">
        <v>1.5249999999999999</v>
      </c>
      <c r="AR1430">
        <v>1.4750000000000001</v>
      </c>
      <c r="AS1430">
        <v>1.425</v>
      </c>
      <c r="AT1430">
        <v>1.63</v>
      </c>
      <c r="AU1430">
        <v>1.645</v>
      </c>
      <c r="AV1430">
        <v>2.605</v>
      </c>
      <c r="AW1430">
        <v>2.7829999999999999</v>
      </c>
      <c r="AX1430">
        <v>2.88</v>
      </c>
      <c r="AY1430">
        <v>2.645</v>
      </c>
      <c r="AZ1430">
        <v>3.97</v>
      </c>
      <c r="BA1430">
        <v>4.843</v>
      </c>
      <c r="BB1430">
        <v>5.4480000000000004</v>
      </c>
      <c r="BC1430">
        <v>4.7919999999999998</v>
      </c>
      <c r="BD1430">
        <v>5.8949999999999996</v>
      </c>
      <c r="BE1430">
        <v>5.9130000000000003</v>
      </c>
      <c r="BF1430">
        <v>1.6839999999999999</v>
      </c>
      <c r="BG1430">
        <v>0.45800000000000002</v>
      </c>
      <c r="BH1430">
        <v>0.89</v>
      </c>
      <c r="BI1430">
        <v>1.9430000000000001</v>
      </c>
      <c r="BJ1430">
        <v>3.4580000000000002</v>
      </c>
      <c r="BK1430">
        <v>3.968</v>
      </c>
      <c r="BL1430">
        <v>4.2629999999999999</v>
      </c>
      <c r="BM1430">
        <v>4.09</v>
      </c>
      <c r="BN1430">
        <v>5.04</v>
      </c>
      <c r="BO1430">
        <v>5.8680000000000003</v>
      </c>
      <c r="BP1430">
        <v>6.1849999999999996</v>
      </c>
      <c r="BQ1430">
        <v>6.06</v>
      </c>
      <c r="BR1430">
        <v>4.7300000000000004</v>
      </c>
      <c r="BS1430">
        <v>4.5049999999999999</v>
      </c>
      <c r="BT1430">
        <v>4.6100000000000003</v>
      </c>
      <c r="BU1430">
        <v>4.3570000000000002</v>
      </c>
      <c r="BV1430">
        <v>4.569</v>
      </c>
      <c r="BW1430">
        <v>4.5019999999999998</v>
      </c>
      <c r="BX1430">
        <v>3.8839999999999999</v>
      </c>
      <c r="BY1430">
        <v>2.8969999999999998</v>
      </c>
      <c r="BZ1430">
        <v>3.23</v>
      </c>
      <c r="CA1430">
        <v>2.9020000000000001</v>
      </c>
      <c r="CB1430">
        <v>2.823</v>
      </c>
      <c r="CC1430">
        <v>2.6629999999999998</v>
      </c>
      <c r="CD1430">
        <v>2.2400000000000002</v>
      </c>
      <c r="CE1430">
        <v>1.3149999999999999</v>
      </c>
      <c r="CF1430">
        <v>1.2110000000000001</v>
      </c>
      <c r="CG1430">
        <v>1.26</v>
      </c>
      <c r="CH1430">
        <v>0.875</v>
      </c>
      <c r="CI1430">
        <v>0.223</v>
      </c>
      <c r="CJ1430">
        <v>0.78</v>
      </c>
      <c r="CK1430">
        <v>0.86299999999999999</v>
      </c>
      <c r="CL1430">
        <v>1.34</v>
      </c>
      <c r="CM1430">
        <v>1.083</v>
      </c>
      <c r="CN1430">
        <v>1.18</v>
      </c>
      <c r="CO1430">
        <v>1.2849999999999999</v>
      </c>
      <c r="CP1430">
        <v>1.67</v>
      </c>
      <c r="CQ1430">
        <v>1.913</v>
      </c>
      <c r="CR1430">
        <v>1.5549999999999999</v>
      </c>
      <c r="CS1430">
        <v>1.383</v>
      </c>
      <c r="CT1430">
        <v>0.95299999999999996</v>
      </c>
      <c r="CU1430">
        <v>0.6</v>
      </c>
      <c r="CV1430">
        <v>0.64400000000000002</v>
      </c>
      <c r="CW1430">
        <v>0.503</v>
      </c>
      <c r="CX1430">
        <v>0.498</v>
      </c>
      <c r="CY1430">
        <v>0.495</v>
      </c>
      <c r="CZ1430">
        <v>0.36499999999999999</v>
      </c>
    </row>
    <row r="1431" spans="3:104" x14ac:dyDescent="0.2">
      <c r="C1431" t="s">
        <v>2104</v>
      </c>
      <c r="D1431">
        <v>0.57999999999999996</v>
      </c>
      <c r="E1431">
        <v>0.65700000000000003</v>
      </c>
      <c r="F1431">
        <v>0.77</v>
      </c>
      <c r="G1431">
        <v>0.75700000000000001</v>
      </c>
      <c r="H1431">
        <v>0.752</v>
      </c>
      <c r="I1431">
        <v>0.58299999999999996</v>
      </c>
      <c r="J1431">
        <v>0.53100000000000003</v>
      </c>
      <c r="K1431">
        <v>0.52800000000000002</v>
      </c>
      <c r="L1431">
        <v>0.54200000000000004</v>
      </c>
      <c r="M1431">
        <v>0.56299999999999994</v>
      </c>
      <c r="N1431">
        <v>0.503</v>
      </c>
      <c r="O1431">
        <v>0.32200000000000001</v>
      </c>
      <c r="P1431">
        <v>0.41099999999999998</v>
      </c>
      <c r="Q1431">
        <v>0.36699999999999999</v>
      </c>
      <c r="R1431">
        <v>0.34100000000000003</v>
      </c>
      <c r="S1431">
        <v>0.32200000000000001</v>
      </c>
      <c r="T1431">
        <v>0.27100000000000002</v>
      </c>
      <c r="U1431">
        <v>0.32700000000000001</v>
      </c>
      <c r="V1431">
        <v>0.47</v>
      </c>
      <c r="W1431">
        <v>0.51700000000000002</v>
      </c>
      <c r="X1431">
        <v>0.41499999999999998</v>
      </c>
      <c r="Y1431">
        <v>0.41</v>
      </c>
      <c r="Z1431">
        <v>0.47</v>
      </c>
      <c r="AA1431">
        <v>0.54800000000000004</v>
      </c>
      <c r="AB1431">
        <v>0.57999999999999996</v>
      </c>
      <c r="AC1431">
        <v>0.52</v>
      </c>
      <c r="AD1431">
        <v>0.36299999999999999</v>
      </c>
      <c r="AE1431">
        <v>0.42299999999999999</v>
      </c>
      <c r="AF1431">
        <v>0.57699999999999996</v>
      </c>
      <c r="AG1431">
        <v>0.68700000000000006</v>
      </c>
      <c r="AH1431">
        <v>0.68600000000000005</v>
      </c>
      <c r="AI1431">
        <v>0.77</v>
      </c>
      <c r="AJ1431">
        <v>0.76700000000000002</v>
      </c>
      <c r="AK1431">
        <v>0.79700000000000004</v>
      </c>
      <c r="AL1431">
        <v>0.90600000000000003</v>
      </c>
      <c r="AM1431">
        <v>0.753</v>
      </c>
      <c r="AN1431">
        <v>1.0329999999999999</v>
      </c>
      <c r="AO1431">
        <v>1.28</v>
      </c>
      <c r="AP1431">
        <v>1.66</v>
      </c>
      <c r="AQ1431">
        <v>1.5249999999999999</v>
      </c>
      <c r="AR1431">
        <v>1.4750000000000001</v>
      </c>
      <c r="AS1431">
        <v>1.425</v>
      </c>
      <c r="AT1431">
        <v>1.63</v>
      </c>
      <c r="AU1431">
        <v>1.645</v>
      </c>
      <c r="AV1431">
        <v>2.605</v>
      </c>
      <c r="AW1431">
        <v>2.7829999999999999</v>
      </c>
      <c r="AX1431">
        <v>2.88</v>
      </c>
      <c r="AY1431">
        <v>2.645</v>
      </c>
      <c r="AZ1431">
        <v>3.97</v>
      </c>
      <c r="BA1431">
        <v>4.843</v>
      </c>
      <c r="BB1431">
        <v>5.4480000000000004</v>
      </c>
      <c r="BC1431">
        <v>4.7919999999999998</v>
      </c>
      <c r="BD1431">
        <v>5.8949999999999996</v>
      </c>
      <c r="BE1431">
        <v>5.9130000000000003</v>
      </c>
      <c r="BF1431">
        <v>1.6839999999999999</v>
      </c>
      <c r="BG1431">
        <v>0.45800000000000002</v>
      </c>
      <c r="BH1431">
        <v>0.89</v>
      </c>
      <c r="BI1431">
        <v>1.9430000000000001</v>
      </c>
      <c r="BJ1431">
        <v>3.4580000000000002</v>
      </c>
      <c r="BK1431">
        <v>3.968</v>
      </c>
      <c r="BL1431">
        <v>4.2629999999999999</v>
      </c>
      <c r="BM1431">
        <v>4.09</v>
      </c>
      <c r="BN1431">
        <v>5.04</v>
      </c>
      <c r="BO1431">
        <v>5.8680000000000003</v>
      </c>
      <c r="BP1431">
        <v>6.1849999999999996</v>
      </c>
      <c r="BQ1431">
        <v>6.06</v>
      </c>
      <c r="BR1431">
        <v>4.7300000000000004</v>
      </c>
      <c r="BS1431">
        <v>4.5049999999999999</v>
      </c>
      <c r="BT1431">
        <v>4.6100000000000003</v>
      </c>
      <c r="BU1431">
        <v>4.3570000000000002</v>
      </c>
      <c r="BV1431">
        <v>4.569</v>
      </c>
      <c r="BW1431">
        <v>4.5019999999999998</v>
      </c>
      <c r="BX1431">
        <v>3.8839999999999999</v>
      </c>
      <c r="BY1431">
        <v>2.8969999999999998</v>
      </c>
      <c r="BZ1431">
        <v>3.23</v>
      </c>
      <c r="CA1431">
        <v>2.9020000000000001</v>
      </c>
      <c r="CB1431">
        <v>2.823</v>
      </c>
      <c r="CC1431">
        <v>2.6629999999999998</v>
      </c>
      <c r="CD1431">
        <v>2.2400000000000002</v>
      </c>
      <c r="CE1431">
        <v>1.3149999999999999</v>
      </c>
      <c r="CF1431">
        <v>1.2110000000000001</v>
      </c>
      <c r="CG1431">
        <v>1.26</v>
      </c>
      <c r="CH1431">
        <v>0.875</v>
      </c>
      <c r="CI1431">
        <v>0.223</v>
      </c>
      <c r="CJ1431">
        <v>0.78</v>
      </c>
      <c r="CK1431">
        <v>0.86299999999999999</v>
      </c>
      <c r="CL1431">
        <v>1.34</v>
      </c>
      <c r="CM1431">
        <v>1.083</v>
      </c>
      <c r="CN1431">
        <v>1.18</v>
      </c>
      <c r="CO1431">
        <v>1.2849999999999999</v>
      </c>
      <c r="CP1431">
        <v>1.67</v>
      </c>
      <c r="CQ1431">
        <v>1.913</v>
      </c>
      <c r="CR1431">
        <v>1.5549999999999999</v>
      </c>
      <c r="CS1431">
        <v>1.383</v>
      </c>
      <c r="CT1431">
        <v>0.95299999999999996</v>
      </c>
      <c r="CU1431">
        <v>0.6</v>
      </c>
      <c r="CV1431">
        <v>0.64400000000000002</v>
      </c>
      <c r="CW1431">
        <v>0.503</v>
      </c>
      <c r="CX1431">
        <v>0.498</v>
      </c>
      <c r="CY1431">
        <v>0.495</v>
      </c>
      <c r="CZ1431">
        <v>0.36499999999999999</v>
      </c>
    </row>
    <row r="1432" spans="3:104" x14ac:dyDescent="0.2">
      <c r="C1432" t="s">
        <v>1147</v>
      </c>
      <c r="D1432" t="s">
        <v>1148</v>
      </c>
    </row>
    <row r="1433" spans="3:104" x14ac:dyDescent="0.2">
      <c r="C1433" t="s">
        <v>1147</v>
      </c>
      <c r="D1433" t="s">
        <v>1148</v>
      </c>
    </row>
    <row r="1434" spans="3:104" x14ac:dyDescent="0.2">
      <c r="C1434" t="s">
        <v>1147</v>
      </c>
      <c r="D1434" t="s">
        <v>1148</v>
      </c>
    </row>
    <row r="1435" spans="3:104" x14ac:dyDescent="0.2">
      <c r="C1435" t="s">
        <v>2105</v>
      </c>
      <c r="D1435" t="s">
        <v>1251</v>
      </c>
      <c r="E1435" t="s">
        <v>1251</v>
      </c>
      <c r="F1435" t="s">
        <v>1251</v>
      </c>
      <c r="G1435" t="s">
        <v>1251</v>
      </c>
      <c r="H1435" t="s">
        <v>1251</v>
      </c>
      <c r="I1435" t="s">
        <v>1251</v>
      </c>
      <c r="J1435" t="s">
        <v>1251</v>
      </c>
      <c r="K1435" t="s">
        <v>1251</v>
      </c>
      <c r="L1435" t="s">
        <v>1251</v>
      </c>
      <c r="M1435" t="s">
        <v>1251</v>
      </c>
      <c r="N1435" t="s">
        <v>1251</v>
      </c>
      <c r="O1435" t="s">
        <v>1251</v>
      </c>
      <c r="P1435" t="s">
        <v>1251</v>
      </c>
      <c r="Q1435" t="s">
        <v>1251</v>
      </c>
      <c r="R1435" t="s">
        <v>1251</v>
      </c>
      <c r="S1435" t="s">
        <v>1251</v>
      </c>
      <c r="T1435" t="s">
        <v>1251</v>
      </c>
      <c r="U1435" t="s">
        <v>1251</v>
      </c>
      <c r="V1435" t="s">
        <v>1251</v>
      </c>
      <c r="W1435" t="s">
        <v>1251</v>
      </c>
      <c r="X1435" t="s">
        <v>1251</v>
      </c>
      <c r="Y1435" t="s">
        <v>1251</v>
      </c>
      <c r="Z1435" t="s">
        <v>1251</v>
      </c>
      <c r="AA1435" t="s">
        <v>1251</v>
      </c>
      <c r="AB1435" t="s">
        <v>1251</v>
      </c>
      <c r="AC1435" t="s">
        <v>1251</v>
      </c>
      <c r="AD1435" t="s">
        <v>1251</v>
      </c>
      <c r="AE1435" t="s">
        <v>1251</v>
      </c>
      <c r="AF1435" t="s">
        <v>1251</v>
      </c>
      <c r="AG1435" t="s">
        <v>1251</v>
      </c>
      <c r="AH1435" t="s">
        <v>1251</v>
      </c>
      <c r="AI1435" t="s">
        <v>1251</v>
      </c>
      <c r="AJ1435" t="s">
        <v>1251</v>
      </c>
      <c r="AK1435" t="s">
        <v>1251</v>
      </c>
      <c r="AL1435" t="s">
        <v>1251</v>
      </c>
      <c r="AM1435" t="s">
        <v>1251</v>
      </c>
      <c r="AN1435" t="s">
        <v>1251</v>
      </c>
      <c r="AO1435" t="s">
        <v>1251</v>
      </c>
      <c r="AP1435" t="s">
        <v>1251</v>
      </c>
      <c r="AQ1435" t="s">
        <v>1251</v>
      </c>
      <c r="AR1435" t="s">
        <v>1251</v>
      </c>
      <c r="AS1435" t="s">
        <v>1251</v>
      </c>
      <c r="AT1435" t="s">
        <v>1251</v>
      </c>
      <c r="AU1435" t="s">
        <v>1251</v>
      </c>
      <c r="AV1435" t="s">
        <v>1251</v>
      </c>
      <c r="AW1435" t="s">
        <v>1251</v>
      </c>
      <c r="AX1435">
        <v>2891.6669999999999</v>
      </c>
      <c r="AY1435">
        <v>2975</v>
      </c>
      <c r="AZ1435">
        <v>2900</v>
      </c>
      <c r="BA1435">
        <v>3500</v>
      </c>
      <c r="BB1435">
        <v>3350</v>
      </c>
      <c r="BC1435">
        <v>3135.5430000000001</v>
      </c>
      <c r="BD1435">
        <v>3043.34</v>
      </c>
      <c r="BE1435">
        <v>3087.808</v>
      </c>
      <c r="BF1435">
        <v>2779.5</v>
      </c>
      <c r="BG1435">
        <v>2683.33</v>
      </c>
      <c r="BH1435">
        <v>2600</v>
      </c>
      <c r="BI1435">
        <v>2625</v>
      </c>
      <c r="BJ1435">
        <v>2751</v>
      </c>
      <c r="BK1435">
        <v>2800.83</v>
      </c>
      <c r="BL1435">
        <v>3104.83</v>
      </c>
      <c r="BM1435">
        <v>3102.5970000000002</v>
      </c>
      <c r="BN1435">
        <v>3275.66</v>
      </c>
      <c r="BO1435">
        <v>3328.1619999999998</v>
      </c>
      <c r="BP1435">
        <v>3570.8330000000001</v>
      </c>
      <c r="BQ1435">
        <v>3917.2939999999999</v>
      </c>
      <c r="BR1435">
        <v>3839.1860000000001</v>
      </c>
      <c r="BS1435">
        <v>3775.5189999999998</v>
      </c>
      <c r="BT1435">
        <v>3837.1379999999999</v>
      </c>
      <c r="BU1435">
        <v>3841.002</v>
      </c>
      <c r="BV1435">
        <v>3861.645</v>
      </c>
      <c r="BW1435">
        <v>3854.7179999999998</v>
      </c>
      <c r="BX1435">
        <v>3834</v>
      </c>
      <c r="BY1435">
        <v>3953.357</v>
      </c>
      <c r="BZ1435">
        <v>3956.2</v>
      </c>
      <c r="CA1435">
        <v>3939.9549999999999</v>
      </c>
      <c r="CB1435">
        <v>3964.5</v>
      </c>
      <c r="CC1435">
        <v>4146.4769999999999</v>
      </c>
      <c r="CD1435">
        <v>4177.652</v>
      </c>
      <c r="CE1435">
        <v>4162.0590000000002</v>
      </c>
      <c r="CF1435">
        <v>4252.6719999999996</v>
      </c>
      <c r="CG1435">
        <v>4424.6210000000001</v>
      </c>
      <c r="CH1435">
        <v>4354.9139999999998</v>
      </c>
      <c r="CI1435">
        <v>4337.25</v>
      </c>
      <c r="CJ1435">
        <v>4958.5739999999996</v>
      </c>
      <c r="CK1435">
        <v>5229.1840000000002</v>
      </c>
      <c r="CL1435">
        <v>5598.7420000000002</v>
      </c>
      <c r="CM1435">
        <v>5575.3710000000001</v>
      </c>
      <c r="CN1435">
        <v>5595.9610000000002</v>
      </c>
      <c r="CO1435">
        <v>5791.4840000000004</v>
      </c>
      <c r="CP1435">
        <v>5817.27</v>
      </c>
      <c r="CQ1435">
        <v>6022.9340000000002</v>
      </c>
      <c r="CR1435">
        <v>5901.5389999999998</v>
      </c>
      <c r="CS1435">
        <v>5847.8869999999997</v>
      </c>
      <c r="CT1435">
        <v>6017.2849999999999</v>
      </c>
      <c r="CU1435">
        <v>6217.3239999999996</v>
      </c>
      <c r="CV1435">
        <v>6267.57</v>
      </c>
      <c r="CW1435">
        <v>5931.4380000000001</v>
      </c>
      <c r="CX1435">
        <v>5934.6949999999997</v>
      </c>
      <c r="CY1435">
        <v>5936.7380000000003</v>
      </c>
      <c r="CZ1435">
        <v>5689.8010000000004</v>
      </c>
    </row>
    <row r="1436" spans="3:104" x14ac:dyDescent="0.2">
      <c r="C1436" t="s">
        <v>2106</v>
      </c>
      <c r="D1436" t="s">
        <v>1251</v>
      </c>
      <c r="E1436" t="s">
        <v>1251</v>
      </c>
      <c r="F1436" t="s">
        <v>1251</v>
      </c>
      <c r="G1436" t="s">
        <v>1251</v>
      </c>
      <c r="H1436" t="s">
        <v>1251</v>
      </c>
      <c r="I1436" t="s">
        <v>1251</v>
      </c>
      <c r="J1436" t="s">
        <v>1251</v>
      </c>
      <c r="K1436" t="s">
        <v>1251</v>
      </c>
      <c r="L1436" t="s">
        <v>1251</v>
      </c>
      <c r="M1436" t="s">
        <v>1251</v>
      </c>
      <c r="N1436" t="s">
        <v>1251</v>
      </c>
      <c r="O1436" t="s">
        <v>1251</v>
      </c>
      <c r="P1436" t="s">
        <v>1251</v>
      </c>
      <c r="Q1436" t="s">
        <v>1251</v>
      </c>
      <c r="R1436" t="s">
        <v>1251</v>
      </c>
      <c r="S1436" t="s">
        <v>1251</v>
      </c>
      <c r="T1436" t="s">
        <v>1251</v>
      </c>
      <c r="U1436" t="s">
        <v>1251</v>
      </c>
      <c r="V1436" t="s">
        <v>1251</v>
      </c>
      <c r="W1436" t="s">
        <v>1251</v>
      </c>
      <c r="X1436" t="s">
        <v>1251</v>
      </c>
      <c r="Y1436" t="s">
        <v>1251</v>
      </c>
      <c r="Z1436" t="s">
        <v>1251</v>
      </c>
      <c r="AA1436" t="s">
        <v>1251</v>
      </c>
      <c r="AB1436" t="s">
        <v>1251</v>
      </c>
      <c r="AC1436" t="s">
        <v>1251</v>
      </c>
      <c r="AD1436" t="s">
        <v>1251</v>
      </c>
      <c r="AE1436" t="s">
        <v>1251</v>
      </c>
      <c r="AF1436" t="s">
        <v>1251</v>
      </c>
      <c r="AG1436">
        <v>3012.5</v>
      </c>
      <c r="AH1436">
        <v>3035.89</v>
      </c>
      <c r="AI1436">
        <v>2792.04</v>
      </c>
      <c r="AJ1436">
        <v>3133.1</v>
      </c>
      <c r="AK1436">
        <v>3185.9650000000001</v>
      </c>
      <c r="AL1436">
        <v>3263.78</v>
      </c>
      <c r="AM1436">
        <v>3397.28</v>
      </c>
      <c r="AN1436">
        <v>3700.44</v>
      </c>
      <c r="AO1436">
        <v>4027.82</v>
      </c>
      <c r="AP1436">
        <v>4149.7700000000004</v>
      </c>
      <c r="AQ1436">
        <v>4323.7730000000001</v>
      </c>
      <c r="AR1436">
        <v>4423.8590000000004</v>
      </c>
      <c r="AS1436">
        <v>4463.0550000000003</v>
      </c>
      <c r="AT1436">
        <v>4621.3010000000004</v>
      </c>
      <c r="AU1436">
        <v>4875.1329999999998</v>
      </c>
      <c r="AV1436">
        <v>5176.9260000000004</v>
      </c>
      <c r="AW1436">
        <v>5413.0039999999999</v>
      </c>
      <c r="AX1436">
        <v>5468.32</v>
      </c>
      <c r="AY1436">
        <v>5549.3130000000001</v>
      </c>
      <c r="AZ1436">
        <v>5676.3590000000004</v>
      </c>
      <c r="BA1436">
        <v>5735.9650000000001</v>
      </c>
      <c r="BB1436">
        <v>5790.4570000000003</v>
      </c>
      <c r="BC1436">
        <v>5571.098</v>
      </c>
      <c r="BD1436">
        <v>5298.75</v>
      </c>
      <c r="BE1436">
        <v>4828.7619999999997</v>
      </c>
      <c r="BF1436">
        <v>4825.7269999999999</v>
      </c>
      <c r="BG1436">
        <v>4197.7849999999999</v>
      </c>
      <c r="BH1436">
        <v>3814.13</v>
      </c>
      <c r="BI1436">
        <v>3648.1350000000002</v>
      </c>
      <c r="BJ1436">
        <v>4019.22</v>
      </c>
      <c r="BK1436">
        <v>4442.91</v>
      </c>
      <c r="BL1436">
        <v>4740.6719999999996</v>
      </c>
      <c r="BM1436">
        <v>5019.6949999999997</v>
      </c>
      <c r="BN1436">
        <v>5177.6880000000001</v>
      </c>
      <c r="BO1436">
        <v>5304.0780000000004</v>
      </c>
      <c r="BP1436">
        <v>5581.4690000000001</v>
      </c>
      <c r="BQ1436">
        <v>5673.723</v>
      </c>
      <c r="BR1436">
        <v>5666.7929999999997</v>
      </c>
      <c r="BS1436">
        <v>5896.93</v>
      </c>
      <c r="BT1436">
        <v>6120.7340000000004</v>
      </c>
      <c r="BU1436">
        <v>6161.3519999999999</v>
      </c>
      <c r="BV1436">
        <v>6020.1210000000001</v>
      </c>
      <c r="BW1436">
        <v>6324.6130000000003</v>
      </c>
      <c r="BX1436">
        <v>6312.8010000000004</v>
      </c>
      <c r="BY1436">
        <v>6413.1369999999997</v>
      </c>
      <c r="BZ1436">
        <v>6704.3909999999996</v>
      </c>
      <c r="CA1436">
        <v>6899.8280000000004</v>
      </c>
      <c r="CB1436">
        <v>7006.1989999999996</v>
      </c>
      <c r="CC1436">
        <v>7123.5659999999998</v>
      </c>
      <c r="CD1436">
        <v>7401.1559999999999</v>
      </c>
      <c r="CE1436">
        <v>7669.7730000000001</v>
      </c>
      <c r="CF1436">
        <v>7933.3010000000004</v>
      </c>
      <c r="CG1436">
        <v>8118.7969999999996</v>
      </c>
      <c r="CH1436">
        <v>8130.1719999999996</v>
      </c>
      <c r="CI1436">
        <v>8177.5079999999998</v>
      </c>
      <c r="CJ1436">
        <v>8455.3089999999993</v>
      </c>
      <c r="CK1436">
        <v>8520.8590000000004</v>
      </c>
      <c r="CL1436">
        <v>8927.1910000000007</v>
      </c>
      <c r="CM1436">
        <v>9055.7849999999999</v>
      </c>
      <c r="CN1436">
        <v>9415.8240000000005</v>
      </c>
      <c r="CO1436">
        <v>9496.9259999999995</v>
      </c>
      <c r="CP1436">
        <v>9420.7659999999996</v>
      </c>
      <c r="CQ1436">
        <v>9681.5859999999993</v>
      </c>
      <c r="CR1436">
        <v>10175.34</v>
      </c>
      <c r="CS1436">
        <v>10032.82</v>
      </c>
      <c r="CT1436">
        <v>9966.9529999999995</v>
      </c>
      <c r="CU1436">
        <v>9473.3050000000003</v>
      </c>
      <c r="CV1436">
        <v>9127.32</v>
      </c>
      <c r="CW1436">
        <v>8591.5390000000007</v>
      </c>
      <c r="CX1436">
        <v>8055.0510000000004</v>
      </c>
      <c r="CY1436">
        <v>7729.0159999999996</v>
      </c>
      <c r="CZ1436">
        <v>7171.8950000000004</v>
      </c>
    </row>
    <row r="1437" spans="3:104" x14ac:dyDescent="0.2">
      <c r="C1437" t="s">
        <v>2106</v>
      </c>
      <c r="D1437" t="s">
        <v>1251</v>
      </c>
      <c r="E1437" t="s">
        <v>1251</v>
      </c>
      <c r="F1437" t="s">
        <v>1251</v>
      </c>
      <c r="G1437" t="s">
        <v>1251</v>
      </c>
      <c r="H1437" t="s">
        <v>1251</v>
      </c>
      <c r="I1437" t="s">
        <v>1251</v>
      </c>
      <c r="J1437" t="s">
        <v>1251</v>
      </c>
      <c r="K1437" t="s">
        <v>1251</v>
      </c>
      <c r="L1437" t="s">
        <v>1251</v>
      </c>
      <c r="M1437" t="s">
        <v>1251</v>
      </c>
      <c r="N1437" t="s">
        <v>1251</v>
      </c>
      <c r="O1437" t="s">
        <v>1251</v>
      </c>
      <c r="P1437" t="s">
        <v>1251</v>
      </c>
      <c r="Q1437" t="s">
        <v>1251</v>
      </c>
      <c r="R1437" t="s">
        <v>1251</v>
      </c>
      <c r="S1437" t="s">
        <v>1251</v>
      </c>
      <c r="T1437" t="s">
        <v>1251</v>
      </c>
      <c r="U1437" t="s">
        <v>1251</v>
      </c>
      <c r="V1437" t="s">
        <v>1251</v>
      </c>
      <c r="W1437" t="s">
        <v>1251</v>
      </c>
      <c r="X1437" t="s">
        <v>1251</v>
      </c>
      <c r="Y1437" t="s">
        <v>1251</v>
      </c>
      <c r="Z1437" t="s">
        <v>1251</v>
      </c>
      <c r="AA1437" t="s">
        <v>1251</v>
      </c>
      <c r="AB1437" t="s">
        <v>1251</v>
      </c>
      <c r="AC1437" t="s">
        <v>1251</v>
      </c>
      <c r="AD1437" t="s">
        <v>1251</v>
      </c>
      <c r="AE1437" t="s">
        <v>1251</v>
      </c>
      <c r="AF1437" t="s">
        <v>1251</v>
      </c>
      <c r="AG1437">
        <v>3012.5</v>
      </c>
      <c r="AH1437">
        <v>3035.89</v>
      </c>
      <c r="AI1437">
        <v>2792.04</v>
      </c>
      <c r="AJ1437">
        <v>3133.1</v>
      </c>
      <c r="AK1437">
        <v>3185.9650000000001</v>
      </c>
      <c r="AL1437">
        <v>3263.78</v>
      </c>
      <c r="AM1437">
        <v>3397.28</v>
      </c>
      <c r="AN1437">
        <v>3700.44</v>
      </c>
      <c r="AO1437">
        <v>4027.82</v>
      </c>
      <c r="AP1437">
        <v>4149.7700000000004</v>
      </c>
      <c r="AQ1437">
        <v>4323.7730000000001</v>
      </c>
      <c r="AR1437">
        <v>4423.8590000000004</v>
      </c>
      <c r="AS1437">
        <v>4463.0550000000003</v>
      </c>
      <c r="AT1437">
        <v>4621.3010000000004</v>
      </c>
      <c r="AU1437">
        <v>4875.1329999999998</v>
      </c>
      <c r="AV1437">
        <v>5176.9260000000004</v>
      </c>
      <c r="AW1437">
        <v>5413.0039999999999</v>
      </c>
      <c r="AX1437">
        <v>5468.32</v>
      </c>
      <c r="AY1437">
        <v>5549.3130000000001</v>
      </c>
      <c r="AZ1437">
        <v>5676.3590000000004</v>
      </c>
      <c r="BA1437">
        <v>5735.9650000000001</v>
      </c>
      <c r="BB1437">
        <v>5790.4570000000003</v>
      </c>
      <c r="BC1437">
        <v>5571.098</v>
      </c>
      <c r="BD1437">
        <v>5298.75</v>
      </c>
      <c r="BE1437">
        <v>4828.7619999999997</v>
      </c>
      <c r="BF1437">
        <v>4825.7269999999999</v>
      </c>
      <c r="BG1437">
        <v>4197.7849999999999</v>
      </c>
      <c r="BH1437">
        <v>3814.13</v>
      </c>
      <c r="BI1437">
        <v>3648.1350000000002</v>
      </c>
      <c r="BJ1437">
        <v>4019.22</v>
      </c>
      <c r="BK1437">
        <v>4442.91</v>
      </c>
      <c r="BL1437">
        <v>4740.6719999999996</v>
      </c>
      <c r="BM1437">
        <v>5019.6949999999997</v>
      </c>
      <c r="BN1437">
        <v>5177.6880000000001</v>
      </c>
      <c r="BO1437">
        <v>5304.0780000000004</v>
      </c>
      <c r="BP1437">
        <v>5581.4690000000001</v>
      </c>
      <c r="BQ1437">
        <v>5673.723</v>
      </c>
      <c r="BR1437">
        <v>5666.7929999999997</v>
      </c>
      <c r="BS1437">
        <v>5896.93</v>
      </c>
      <c r="BT1437">
        <v>6120.7340000000004</v>
      </c>
      <c r="BU1437">
        <v>6161.3519999999999</v>
      </c>
      <c r="BV1437">
        <v>6020.1210000000001</v>
      </c>
      <c r="BW1437">
        <v>6324.6130000000003</v>
      </c>
      <c r="BX1437">
        <v>6312.8010000000004</v>
      </c>
      <c r="BY1437">
        <v>6413.1369999999997</v>
      </c>
      <c r="BZ1437">
        <v>6704.3909999999996</v>
      </c>
      <c r="CA1437">
        <v>6899.8280000000004</v>
      </c>
      <c r="CB1437">
        <v>7006.1989999999996</v>
      </c>
      <c r="CC1437">
        <v>7123.5659999999998</v>
      </c>
      <c r="CD1437">
        <v>7401.1559999999999</v>
      </c>
      <c r="CE1437">
        <v>7669.7730000000001</v>
      </c>
      <c r="CF1437">
        <v>7933.3010000000004</v>
      </c>
      <c r="CG1437">
        <v>8118.7969999999996</v>
      </c>
      <c r="CH1437">
        <v>8130.1719999999996</v>
      </c>
      <c r="CI1437">
        <v>8177.5079999999998</v>
      </c>
      <c r="CJ1437">
        <v>8455.3089999999993</v>
      </c>
      <c r="CK1437">
        <v>8520.8590000000004</v>
      </c>
      <c r="CL1437">
        <v>8927.1910000000007</v>
      </c>
      <c r="CM1437">
        <v>9055.7849999999999</v>
      </c>
      <c r="CN1437">
        <v>9415.8240000000005</v>
      </c>
      <c r="CO1437">
        <v>9496.9259999999995</v>
      </c>
      <c r="CP1437">
        <v>9420.7659999999996</v>
      </c>
      <c r="CQ1437">
        <v>9681.5859999999993</v>
      </c>
      <c r="CR1437">
        <v>10175.34</v>
      </c>
      <c r="CS1437">
        <v>10032.82</v>
      </c>
      <c r="CT1437">
        <v>9966.9529999999995</v>
      </c>
      <c r="CU1437">
        <v>9473.3050000000003</v>
      </c>
      <c r="CV1437">
        <v>9127.32</v>
      </c>
      <c r="CW1437">
        <v>8591.5390000000007</v>
      </c>
      <c r="CX1437">
        <v>8055.0510000000004</v>
      </c>
      <c r="CY1437">
        <v>7729.0159999999996</v>
      </c>
      <c r="CZ1437">
        <v>7171.8950000000004</v>
      </c>
    </row>
    <row r="1438" spans="3:104" x14ac:dyDescent="0.2">
      <c r="C1438" t="s">
        <v>2107</v>
      </c>
      <c r="D1438">
        <v>1.4550000000000001</v>
      </c>
      <c r="E1438">
        <v>1.4770000000000001</v>
      </c>
      <c r="F1438">
        <v>1.577</v>
      </c>
      <c r="G1438">
        <v>1.54</v>
      </c>
      <c r="H1438">
        <v>1.51</v>
      </c>
      <c r="I1438">
        <v>1.575</v>
      </c>
      <c r="J1438">
        <v>1.5249999999999999</v>
      </c>
      <c r="K1438">
        <v>1.6180000000000001</v>
      </c>
      <c r="L1438">
        <v>1.68</v>
      </c>
      <c r="M1438">
        <v>1.85</v>
      </c>
      <c r="N1438">
        <v>2.1800000000000002</v>
      </c>
      <c r="O1438">
        <v>2.2930000000000001</v>
      </c>
      <c r="P1438">
        <v>2.2400000000000002</v>
      </c>
      <c r="Q1438">
        <v>2.258</v>
      </c>
      <c r="R1438">
        <v>2.2250000000000001</v>
      </c>
      <c r="S1438">
        <v>2.2250000000000001</v>
      </c>
      <c r="T1438">
        <v>2.44</v>
      </c>
      <c r="U1438">
        <v>2.5529999999999999</v>
      </c>
      <c r="V1438">
        <v>2.3780000000000001</v>
      </c>
      <c r="W1438">
        <v>2.4929999999999999</v>
      </c>
      <c r="X1438">
        <v>2.6230000000000002</v>
      </c>
      <c r="Y1438">
        <v>2.76</v>
      </c>
      <c r="Z1438">
        <v>2.8580000000000001</v>
      </c>
      <c r="AA1438">
        <v>2.8330000000000002</v>
      </c>
      <c r="AB1438">
        <v>2.4489999999999998</v>
      </c>
      <c r="AC1438">
        <v>2.1800000000000002</v>
      </c>
      <c r="AD1438">
        <v>2.19</v>
      </c>
      <c r="AE1438">
        <v>2.6629999999999998</v>
      </c>
      <c r="AF1438">
        <v>2.76</v>
      </c>
      <c r="AG1438">
        <v>2.8250000000000002</v>
      </c>
      <c r="AH1438">
        <v>2.9249999999999998</v>
      </c>
      <c r="AI1438">
        <v>3.0569999999999999</v>
      </c>
      <c r="AJ1438">
        <v>3.15</v>
      </c>
      <c r="AK1438">
        <v>3.3820000000000001</v>
      </c>
      <c r="AL1438">
        <v>3.58</v>
      </c>
      <c r="AM1438">
        <v>3.76</v>
      </c>
      <c r="AN1438">
        <v>4.16</v>
      </c>
      <c r="AO1438">
        <v>4.7699999999999996</v>
      </c>
      <c r="AP1438">
        <v>5.0190000000000001</v>
      </c>
      <c r="AQ1438">
        <v>5.28</v>
      </c>
      <c r="AR1438">
        <v>5.5060000000000002</v>
      </c>
      <c r="AS1438">
        <v>5.5229999999999997</v>
      </c>
      <c r="AT1438">
        <v>5.9059999999999997</v>
      </c>
      <c r="AU1438">
        <v>6.47</v>
      </c>
      <c r="AV1438">
        <v>6.782</v>
      </c>
      <c r="AW1438">
        <v>7.0670000000000002</v>
      </c>
      <c r="AX1438">
        <v>7.2750000000000004</v>
      </c>
      <c r="AY1438">
        <v>7.4880000000000004</v>
      </c>
      <c r="AZ1438">
        <v>7.4749999999999996</v>
      </c>
      <c r="BA1438">
        <v>7.4749999999999996</v>
      </c>
      <c r="BB1438">
        <v>7.335</v>
      </c>
      <c r="BC1438">
        <v>7.0170000000000003</v>
      </c>
      <c r="BD1438">
        <v>6.21</v>
      </c>
      <c r="BE1438">
        <v>5.22</v>
      </c>
      <c r="BF1438">
        <v>5.4749999999999996</v>
      </c>
      <c r="BG1438">
        <v>4.3079999999999998</v>
      </c>
      <c r="BH1438">
        <v>3.31</v>
      </c>
      <c r="BI1438">
        <v>2.9580000000000002</v>
      </c>
      <c r="BJ1438">
        <v>3.74</v>
      </c>
      <c r="BK1438">
        <v>4.5229999999999997</v>
      </c>
      <c r="BL1438">
        <v>5.05</v>
      </c>
      <c r="BM1438">
        <v>5.54</v>
      </c>
      <c r="BN1438">
        <v>5.8010000000000002</v>
      </c>
      <c r="BO1438">
        <v>6.0229999999999997</v>
      </c>
      <c r="BP1438">
        <v>6.5780000000000003</v>
      </c>
      <c r="BQ1438">
        <v>6.843</v>
      </c>
      <c r="BR1438">
        <v>6.8579999999999997</v>
      </c>
      <c r="BS1438">
        <v>7.2370000000000001</v>
      </c>
      <c r="BT1438">
        <v>7.5229999999999997</v>
      </c>
      <c r="BU1438">
        <v>7.593</v>
      </c>
      <c r="BV1438">
        <v>7.1550000000000002</v>
      </c>
      <c r="BW1438">
        <v>7.6020000000000003</v>
      </c>
      <c r="BX1438">
        <v>7.47</v>
      </c>
      <c r="BY1438">
        <v>7.3869999999999996</v>
      </c>
      <c r="BZ1438">
        <v>7.9050000000000002</v>
      </c>
      <c r="CA1438">
        <v>8.452</v>
      </c>
      <c r="CB1438">
        <v>8.83</v>
      </c>
      <c r="CC1438">
        <v>9.27</v>
      </c>
      <c r="CD1438">
        <v>9.9499999999999993</v>
      </c>
      <c r="CE1438">
        <v>10.48</v>
      </c>
      <c r="CF1438">
        <v>10.84</v>
      </c>
      <c r="CG1438">
        <v>11.247999999999999</v>
      </c>
      <c r="CH1438">
        <v>11.43</v>
      </c>
      <c r="CI1438">
        <v>11.62</v>
      </c>
      <c r="CJ1438">
        <v>12.143000000000001</v>
      </c>
      <c r="CK1438">
        <v>12.5</v>
      </c>
      <c r="CL1438">
        <v>12.992000000000001</v>
      </c>
      <c r="CM1438">
        <v>13.278</v>
      </c>
      <c r="CN1438">
        <v>13.752000000000001</v>
      </c>
      <c r="CO1438">
        <v>14.106999999999999</v>
      </c>
      <c r="CP1438">
        <v>14.032999999999999</v>
      </c>
      <c r="CQ1438">
        <v>16.372</v>
      </c>
      <c r="CR1438">
        <v>17.661999999999999</v>
      </c>
      <c r="CS1438">
        <v>17.975000000000001</v>
      </c>
      <c r="CT1438">
        <v>18.725000000000001</v>
      </c>
      <c r="CU1438">
        <v>17.613</v>
      </c>
      <c r="CV1438">
        <v>16.760000000000002</v>
      </c>
      <c r="CW1438">
        <v>15.145</v>
      </c>
      <c r="CX1438">
        <v>13.06</v>
      </c>
      <c r="CY1438">
        <v>12.074999999999999</v>
      </c>
      <c r="CZ1438">
        <v>9.8520000000000003</v>
      </c>
    </row>
    <row r="1439" spans="3:104" x14ac:dyDescent="0.2">
      <c r="C1439" t="s">
        <v>2107</v>
      </c>
      <c r="D1439">
        <v>1.4550000000000001</v>
      </c>
      <c r="E1439">
        <v>1.4770000000000001</v>
      </c>
      <c r="F1439">
        <v>1.577</v>
      </c>
      <c r="G1439">
        <v>1.54</v>
      </c>
      <c r="H1439">
        <v>1.51</v>
      </c>
      <c r="I1439">
        <v>1.575</v>
      </c>
      <c r="J1439">
        <v>1.5249999999999999</v>
      </c>
      <c r="K1439">
        <v>1.6180000000000001</v>
      </c>
      <c r="L1439">
        <v>1.68</v>
      </c>
      <c r="M1439">
        <v>1.85</v>
      </c>
      <c r="N1439">
        <v>2.1800000000000002</v>
      </c>
      <c r="O1439">
        <v>2.2930000000000001</v>
      </c>
      <c r="P1439">
        <v>2.2400000000000002</v>
      </c>
      <c r="Q1439">
        <v>2.258</v>
      </c>
      <c r="R1439">
        <v>2.2250000000000001</v>
      </c>
      <c r="S1439">
        <v>2.2250000000000001</v>
      </c>
      <c r="T1439">
        <v>2.44</v>
      </c>
      <c r="U1439">
        <v>2.5529999999999999</v>
      </c>
      <c r="V1439">
        <v>2.3780000000000001</v>
      </c>
      <c r="W1439">
        <v>2.4929999999999999</v>
      </c>
      <c r="X1439">
        <v>2.6230000000000002</v>
      </c>
      <c r="Y1439">
        <v>2.76</v>
      </c>
      <c r="Z1439">
        <v>2.8580000000000001</v>
      </c>
      <c r="AA1439">
        <v>2.8330000000000002</v>
      </c>
      <c r="AB1439">
        <v>2.4489999999999998</v>
      </c>
      <c r="AC1439">
        <v>2.1800000000000002</v>
      </c>
      <c r="AD1439">
        <v>2.19</v>
      </c>
      <c r="AE1439">
        <v>2.6629999999999998</v>
      </c>
      <c r="AF1439">
        <v>2.76</v>
      </c>
      <c r="AG1439">
        <v>2.8250000000000002</v>
      </c>
      <c r="AH1439">
        <v>2.9249999999999998</v>
      </c>
      <c r="AI1439">
        <v>3.0569999999999999</v>
      </c>
      <c r="AJ1439">
        <v>3.15</v>
      </c>
      <c r="AK1439">
        <v>3.3820000000000001</v>
      </c>
      <c r="AL1439">
        <v>3.58</v>
      </c>
      <c r="AM1439">
        <v>3.76</v>
      </c>
      <c r="AN1439">
        <v>4.16</v>
      </c>
      <c r="AO1439">
        <v>4.7699999999999996</v>
      </c>
      <c r="AP1439">
        <v>5.0190000000000001</v>
      </c>
      <c r="AQ1439">
        <v>5.28</v>
      </c>
      <c r="AR1439">
        <v>5.5060000000000002</v>
      </c>
      <c r="AS1439">
        <v>5.5229999999999997</v>
      </c>
      <c r="AT1439">
        <v>5.9059999999999997</v>
      </c>
      <c r="AU1439">
        <v>6.47</v>
      </c>
      <c r="AV1439">
        <v>6.782</v>
      </c>
      <c r="AW1439">
        <v>7.0670000000000002</v>
      </c>
      <c r="AX1439">
        <v>7.2750000000000004</v>
      </c>
      <c r="AY1439">
        <v>7.4880000000000004</v>
      </c>
      <c r="AZ1439">
        <v>7.4749999999999996</v>
      </c>
      <c r="BA1439">
        <v>7.4749999999999996</v>
      </c>
      <c r="BB1439">
        <v>7.335</v>
      </c>
      <c r="BC1439">
        <v>7.0170000000000003</v>
      </c>
      <c r="BD1439">
        <v>6.21</v>
      </c>
      <c r="BE1439">
        <v>5.22</v>
      </c>
      <c r="BF1439">
        <v>5.4749999999999996</v>
      </c>
      <c r="BG1439">
        <v>4.3079999999999998</v>
      </c>
      <c r="BH1439">
        <v>3.31</v>
      </c>
      <c r="BI1439">
        <v>2.9580000000000002</v>
      </c>
      <c r="BJ1439">
        <v>3.74</v>
      </c>
      <c r="BK1439">
        <v>4.5229999999999997</v>
      </c>
      <c r="BL1439">
        <v>5.05</v>
      </c>
      <c r="BM1439">
        <v>5.54</v>
      </c>
      <c r="BN1439">
        <v>5.8010000000000002</v>
      </c>
      <c r="BO1439">
        <v>6.0229999999999997</v>
      </c>
      <c r="BP1439">
        <v>6.5780000000000003</v>
      </c>
      <c r="BQ1439">
        <v>6.843</v>
      </c>
      <c r="BR1439">
        <v>6.8579999999999997</v>
      </c>
      <c r="BS1439">
        <v>7.2370000000000001</v>
      </c>
      <c r="BT1439">
        <v>7.5229999999999997</v>
      </c>
      <c r="BU1439">
        <v>7.593</v>
      </c>
      <c r="BV1439">
        <v>7.1550000000000002</v>
      </c>
      <c r="BW1439">
        <v>7.6020000000000003</v>
      </c>
      <c r="BX1439">
        <v>7.47</v>
      </c>
      <c r="BY1439">
        <v>7.3869999999999996</v>
      </c>
      <c r="BZ1439">
        <v>7.9050000000000002</v>
      </c>
      <c r="CA1439">
        <v>8.452</v>
      </c>
      <c r="CB1439">
        <v>8.83</v>
      </c>
      <c r="CC1439">
        <v>9.27</v>
      </c>
      <c r="CD1439">
        <v>9.9499999999999993</v>
      </c>
      <c r="CE1439">
        <v>10.48</v>
      </c>
      <c r="CF1439">
        <v>10.84</v>
      </c>
      <c r="CG1439">
        <v>11.247999999999999</v>
      </c>
      <c r="CH1439">
        <v>11.43</v>
      </c>
      <c r="CI1439">
        <v>11.62</v>
      </c>
      <c r="CJ1439">
        <v>12.143000000000001</v>
      </c>
      <c r="CK1439">
        <v>12.5</v>
      </c>
      <c r="CL1439">
        <v>12.992000000000001</v>
      </c>
      <c r="CM1439">
        <v>13.278</v>
      </c>
      <c r="CN1439">
        <v>13.752000000000001</v>
      </c>
      <c r="CO1439">
        <v>14.106999999999999</v>
      </c>
      <c r="CP1439">
        <v>14.032999999999999</v>
      </c>
      <c r="CQ1439">
        <v>16.372</v>
      </c>
      <c r="CR1439">
        <v>17.661999999999999</v>
      </c>
      <c r="CS1439">
        <v>17.975000000000001</v>
      </c>
      <c r="CT1439">
        <v>18.725000000000001</v>
      </c>
      <c r="CU1439">
        <v>17.613</v>
      </c>
      <c r="CV1439">
        <v>16.760000000000002</v>
      </c>
      <c r="CW1439">
        <v>15.145</v>
      </c>
      <c r="CX1439">
        <v>13.06</v>
      </c>
      <c r="CY1439">
        <v>12.074999999999999</v>
      </c>
      <c r="CZ1439">
        <v>9.8520000000000003</v>
      </c>
    </row>
    <row r="1440" spans="3:104" x14ac:dyDescent="0.2">
      <c r="C1440" t="s">
        <v>1147</v>
      </c>
      <c r="D1440" t="s">
        <v>1148</v>
      </c>
    </row>
    <row r="1441" spans="3:104" x14ac:dyDescent="0.2">
      <c r="C1441" t="s">
        <v>1147</v>
      </c>
      <c r="D1441" t="s">
        <v>1148</v>
      </c>
    </row>
    <row r="1442" spans="3:104" x14ac:dyDescent="0.2">
      <c r="C1442" t="s">
        <v>1147</v>
      </c>
      <c r="D1442" t="s">
        <v>1148</v>
      </c>
    </row>
    <row r="1443" spans="3:104" x14ac:dyDescent="0.2">
      <c r="C1443" t="s">
        <v>2108</v>
      </c>
      <c r="D1443" t="s">
        <v>1251</v>
      </c>
      <c r="E1443" t="s">
        <v>1251</v>
      </c>
      <c r="F1443" t="s">
        <v>1251</v>
      </c>
      <c r="G1443" t="s">
        <v>1251</v>
      </c>
      <c r="H1443" t="s">
        <v>1251</v>
      </c>
      <c r="I1443" t="s">
        <v>1251</v>
      </c>
      <c r="J1443" t="s">
        <v>1251</v>
      </c>
      <c r="K1443" t="s">
        <v>1251</v>
      </c>
      <c r="L1443" t="s">
        <v>1251</v>
      </c>
      <c r="M1443" t="s">
        <v>1251</v>
      </c>
      <c r="N1443" t="s">
        <v>1251</v>
      </c>
      <c r="O1443" t="s">
        <v>1251</v>
      </c>
      <c r="P1443" t="s">
        <v>1251</v>
      </c>
      <c r="Q1443" t="s">
        <v>1251</v>
      </c>
      <c r="R1443" t="s">
        <v>1251</v>
      </c>
      <c r="S1443" t="s">
        <v>1251</v>
      </c>
      <c r="T1443" t="s">
        <v>1251</v>
      </c>
      <c r="U1443" t="s">
        <v>1251</v>
      </c>
      <c r="V1443" t="s">
        <v>1251</v>
      </c>
      <c r="W1443" t="s">
        <v>1251</v>
      </c>
      <c r="X1443" t="s">
        <v>1251</v>
      </c>
      <c r="Y1443" t="s">
        <v>1251</v>
      </c>
      <c r="Z1443" t="s">
        <v>1251</v>
      </c>
      <c r="AA1443" t="s">
        <v>1251</v>
      </c>
      <c r="AB1443" t="s">
        <v>1251</v>
      </c>
      <c r="AC1443" t="s">
        <v>1251</v>
      </c>
      <c r="AD1443" t="s">
        <v>1251</v>
      </c>
      <c r="AE1443" t="s">
        <v>1251</v>
      </c>
      <c r="AF1443" t="s">
        <v>1251</v>
      </c>
      <c r="AG1443" t="s">
        <v>1251</v>
      </c>
      <c r="AH1443" t="s">
        <v>1251</v>
      </c>
      <c r="AI1443" t="s">
        <v>1251</v>
      </c>
      <c r="AJ1443" t="s">
        <v>1251</v>
      </c>
      <c r="AK1443" t="s">
        <v>1251</v>
      </c>
      <c r="AL1443" t="s">
        <v>1251</v>
      </c>
      <c r="AM1443" t="s">
        <v>1251</v>
      </c>
      <c r="AN1443" t="s">
        <v>1251</v>
      </c>
      <c r="AO1443" t="s">
        <v>1251</v>
      </c>
      <c r="AP1443" t="s">
        <v>1251</v>
      </c>
      <c r="AQ1443" t="s">
        <v>1251</v>
      </c>
      <c r="AR1443" t="s">
        <v>1251</v>
      </c>
      <c r="AS1443" t="s">
        <v>1251</v>
      </c>
      <c r="AT1443" t="s">
        <v>1251</v>
      </c>
      <c r="AU1443" t="s">
        <v>1251</v>
      </c>
      <c r="AV1443" t="s">
        <v>1251</v>
      </c>
      <c r="AW1443" t="s">
        <v>1251</v>
      </c>
      <c r="AX1443">
        <v>1374.67</v>
      </c>
      <c r="AY1443">
        <v>1462.9349999999999</v>
      </c>
      <c r="AZ1443" t="s">
        <v>1251</v>
      </c>
      <c r="BA1443">
        <v>1549.6669999999999</v>
      </c>
      <c r="BB1443">
        <v>1466.5830000000001</v>
      </c>
      <c r="BC1443">
        <v>1976</v>
      </c>
      <c r="BD1443">
        <v>1901.9169999999999</v>
      </c>
      <c r="BE1443">
        <v>1906.557</v>
      </c>
      <c r="BF1443">
        <v>1749.25</v>
      </c>
      <c r="BG1443">
        <v>1665.6669999999999</v>
      </c>
      <c r="BH1443">
        <v>1542.8330000000001</v>
      </c>
      <c r="BI1443">
        <v>1666.89</v>
      </c>
      <c r="BJ1443" t="s">
        <v>1251</v>
      </c>
      <c r="BK1443">
        <v>1624.2550000000001</v>
      </c>
      <c r="BL1443">
        <v>1626.8630000000001</v>
      </c>
      <c r="BM1443">
        <v>1492.375</v>
      </c>
      <c r="BN1443">
        <v>3787.8</v>
      </c>
      <c r="BO1443">
        <v>1494.1669999999999</v>
      </c>
      <c r="BP1443">
        <v>1979.915</v>
      </c>
      <c r="BQ1443">
        <v>2080.56</v>
      </c>
      <c r="BR1443">
        <v>2069.39</v>
      </c>
      <c r="BS1443">
        <v>2157.748</v>
      </c>
      <c r="BT1443">
        <v>2279.375</v>
      </c>
      <c r="BU1443">
        <v>2331.85</v>
      </c>
      <c r="BV1443">
        <v>2381.0970000000002</v>
      </c>
      <c r="BW1443">
        <v>2505.1979999999999</v>
      </c>
      <c r="BX1443">
        <v>2517.75</v>
      </c>
      <c r="BY1443">
        <v>2459.6</v>
      </c>
      <c r="BZ1443">
        <v>2498.9090000000001</v>
      </c>
      <c r="CA1443">
        <v>3039.308</v>
      </c>
      <c r="CB1443">
        <v>3058.3090000000002</v>
      </c>
      <c r="CC1443">
        <v>3069.527</v>
      </c>
      <c r="CD1443">
        <v>3066.4520000000002</v>
      </c>
      <c r="CE1443">
        <v>3041.7249999999999</v>
      </c>
      <c r="CF1443">
        <v>2994.0450000000001</v>
      </c>
      <c r="CG1443">
        <v>2937.04</v>
      </c>
      <c r="CH1443">
        <v>2919.529</v>
      </c>
      <c r="CI1443">
        <v>2879.61</v>
      </c>
      <c r="CJ1443">
        <v>2794.165</v>
      </c>
      <c r="CK1443">
        <v>2920.5520000000001</v>
      </c>
      <c r="CL1443">
        <v>2872.33</v>
      </c>
      <c r="CM1443">
        <v>2722.2550000000001</v>
      </c>
      <c r="CN1443">
        <v>2703.5</v>
      </c>
      <c r="CO1443">
        <v>2718.9580000000001</v>
      </c>
      <c r="CP1443">
        <v>2734</v>
      </c>
      <c r="CQ1443">
        <v>2829.748</v>
      </c>
      <c r="CR1443">
        <v>2792.5149999999999</v>
      </c>
      <c r="CS1443">
        <v>2770.5430000000001</v>
      </c>
      <c r="CT1443">
        <v>2716.9</v>
      </c>
      <c r="CU1443">
        <v>2818.645</v>
      </c>
      <c r="CV1443">
        <v>2888.433</v>
      </c>
      <c r="CW1443">
        <v>2676.86</v>
      </c>
      <c r="CX1443">
        <v>2722.5990000000002</v>
      </c>
      <c r="CY1443">
        <v>2940.91</v>
      </c>
      <c r="CZ1443">
        <v>2993.4279999999999</v>
      </c>
    </row>
    <row r="1444" spans="3:104" x14ac:dyDescent="0.2">
      <c r="C1444" t="s">
        <v>2109</v>
      </c>
      <c r="D1444" t="s">
        <v>1251</v>
      </c>
      <c r="E1444" t="s">
        <v>1251</v>
      </c>
      <c r="F1444" t="s">
        <v>1251</v>
      </c>
      <c r="G1444" t="s">
        <v>1251</v>
      </c>
      <c r="H1444" t="s">
        <v>1251</v>
      </c>
      <c r="I1444" t="s">
        <v>1251</v>
      </c>
      <c r="J1444" t="s">
        <v>1251</v>
      </c>
      <c r="K1444" t="s">
        <v>1251</v>
      </c>
      <c r="L1444" t="s">
        <v>1251</v>
      </c>
      <c r="M1444" t="s">
        <v>1251</v>
      </c>
      <c r="N1444" t="s">
        <v>1251</v>
      </c>
      <c r="O1444" t="s">
        <v>1251</v>
      </c>
      <c r="P1444" t="s">
        <v>1251</v>
      </c>
      <c r="Q1444" t="s">
        <v>1251</v>
      </c>
      <c r="R1444" t="s">
        <v>1251</v>
      </c>
      <c r="S1444" t="s">
        <v>1251</v>
      </c>
      <c r="T1444" t="s">
        <v>1251</v>
      </c>
      <c r="U1444" t="s">
        <v>1251</v>
      </c>
      <c r="V1444" t="s">
        <v>1251</v>
      </c>
      <c r="W1444" t="s">
        <v>1251</v>
      </c>
      <c r="X1444" t="s">
        <v>1251</v>
      </c>
      <c r="Y1444" t="s">
        <v>1251</v>
      </c>
      <c r="Z1444" t="s">
        <v>1251</v>
      </c>
      <c r="AA1444" t="s">
        <v>1251</v>
      </c>
      <c r="AB1444" t="s">
        <v>1251</v>
      </c>
      <c r="AC1444" t="s">
        <v>1251</v>
      </c>
      <c r="AD1444" t="s">
        <v>1251</v>
      </c>
      <c r="AE1444" t="s">
        <v>1251</v>
      </c>
      <c r="AF1444" t="s">
        <v>1251</v>
      </c>
      <c r="AG1444" t="s">
        <v>1251</v>
      </c>
      <c r="AH1444">
        <v>3720.8330000000001</v>
      </c>
      <c r="AI1444">
        <v>3632.3330000000001</v>
      </c>
      <c r="AJ1444">
        <v>3683.9430000000002</v>
      </c>
      <c r="AK1444">
        <v>3665.143</v>
      </c>
      <c r="AL1444">
        <v>3621.518</v>
      </c>
      <c r="AM1444">
        <v>3598.25</v>
      </c>
      <c r="AN1444">
        <v>3658.1880000000001</v>
      </c>
      <c r="AO1444">
        <v>3788.4879999999998</v>
      </c>
      <c r="AP1444">
        <v>3739.37</v>
      </c>
      <c r="AQ1444">
        <v>3709.6669999999999</v>
      </c>
      <c r="AR1444">
        <v>3831.75</v>
      </c>
      <c r="AS1444">
        <v>3875.7719999999999</v>
      </c>
      <c r="AT1444">
        <v>3930.2</v>
      </c>
      <c r="AU1444">
        <v>3948.375</v>
      </c>
      <c r="AV1444">
        <v>3947.33</v>
      </c>
      <c r="AW1444">
        <v>4118.9380000000001</v>
      </c>
      <c r="AX1444">
        <v>4178.32</v>
      </c>
      <c r="AY1444">
        <v>4133.7269999999999</v>
      </c>
      <c r="AZ1444">
        <v>3954.25</v>
      </c>
      <c r="BA1444">
        <v>4204.8320000000003</v>
      </c>
      <c r="BB1444">
        <v>4204.3549999999996</v>
      </c>
      <c r="BC1444">
        <v>4087.05</v>
      </c>
      <c r="BD1444">
        <v>4129.2730000000001</v>
      </c>
      <c r="BE1444">
        <v>4437.402</v>
      </c>
      <c r="BF1444">
        <v>4242.0389999999998</v>
      </c>
      <c r="BG1444">
        <v>4268.8829999999998</v>
      </c>
      <c r="BH1444">
        <v>3972.643</v>
      </c>
      <c r="BI1444">
        <v>3595.2429999999999</v>
      </c>
      <c r="BJ1444">
        <v>3616.6869999999999</v>
      </c>
      <c r="BK1444">
        <v>3803.2020000000002</v>
      </c>
      <c r="BL1444">
        <v>3835.6320000000001</v>
      </c>
      <c r="BM1444">
        <v>3745.96</v>
      </c>
      <c r="BN1444">
        <v>3632.29</v>
      </c>
      <c r="BO1444">
        <v>3621.7530000000002</v>
      </c>
      <c r="BP1444">
        <v>4649.0039999999999</v>
      </c>
      <c r="BQ1444">
        <v>4640.6170000000002</v>
      </c>
      <c r="BR1444">
        <v>4571.3909999999996</v>
      </c>
      <c r="BS1444">
        <v>4596.5590000000002</v>
      </c>
      <c r="BT1444">
        <v>4526.3050000000003</v>
      </c>
      <c r="BU1444">
        <v>4463.7849999999999</v>
      </c>
      <c r="BV1444">
        <v>4352.8159999999998</v>
      </c>
      <c r="BW1444">
        <v>4414.5230000000001</v>
      </c>
      <c r="BX1444">
        <v>4414.8440000000001</v>
      </c>
      <c r="BY1444">
        <v>4329.2460000000001</v>
      </c>
      <c r="BZ1444">
        <v>4236.1559999999999</v>
      </c>
      <c r="CA1444">
        <v>4216.4960000000001</v>
      </c>
      <c r="CB1444">
        <v>4268.9260000000004</v>
      </c>
      <c r="CC1444">
        <v>4361.8280000000004</v>
      </c>
      <c r="CD1444">
        <v>4467.2579999999998</v>
      </c>
      <c r="CE1444">
        <v>4278.9449999999997</v>
      </c>
      <c r="CF1444">
        <v>4277.1090000000004</v>
      </c>
      <c r="CG1444">
        <v>4310.8130000000001</v>
      </c>
      <c r="CH1444">
        <v>4446.3789999999999</v>
      </c>
      <c r="CI1444">
        <v>4483.2110000000002</v>
      </c>
      <c r="CJ1444">
        <v>4388.0429999999997</v>
      </c>
      <c r="CK1444">
        <v>4293.4690000000001</v>
      </c>
      <c r="CL1444">
        <v>4506.2299999999996</v>
      </c>
      <c r="CM1444">
        <v>4397.0940000000001</v>
      </c>
      <c r="CN1444">
        <v>4330.3010000000004</v>
      </c>
      <c r="CO1444">
        <v>4329.6130000000003</v>
      </c>
      <c r="CP1444">
        <v>4240.3789999999999</v>
      </c>
      <c r="CQ1444">
        <v>4147.7070000000003</v>
      </c>
      <c r="CR1444">
        <v>3959.97</v>
      </c>
      <c r="CS1444">
        <v>3927.547</v>
      </c>
      <c r="CT1444">
        <v>4022.3530000000001</v>
      </c>
      <c r="CU1444">
        <v>4060.03</v>
      </c>
      <c r="CV1444">
        <v>4035.3960000000002</v>
      </c>
      <c r="CW1444">
        <v>3979.19</v>
      </c>
      <c r="CX1444">
        <v>3959.768</v>
      </c>
      <c r="CY1444">
        <v>3934.3820000000001</v>
      </c>
      <c r="CZ1444">
        <v>3942.326</v>
      </c>
    </row>
    <row r="1445" spans="3:104" x14ac:dyDescent="0.2">
      <c r="C1445" t="s">
        <v>2109</v>
      </c>
      <c r="D1445" t="s">
        <v>1251</v>
      </c>
      <c r="E1445" t="s">
        <v>1251</v>
      </c>
      <c r="F1445" t="s">
        <v>1251</v>
      </c>
      <c r="G1445" t="s">
        <v>1251</v>
      </c>
      <c r="H1445" t="s">
        <v>1251</v>
      </c>
      <c r="I1445" t="s">
        <v>1251</v>
      </c>
      <c r="J1445" t="s">
        <v>1251</v>
      </c>
      <c r="K1445" t="s">
        <v>1251</v>
      </c>
      <c r="L1445" t="s">
        <v>1251</v>
      </c>
      <c r="M1445" t="s">
        <v>1251</v>
      </c>
      <c r="N1445" t="s">
        <v>1251</v>
      </c>
      <c r="O1445" t="s">
        <v>1251</v>
      </c>
      <c r="P1445" t="s">
        <v>1251</v>
      </c>
      <c r="Q1445" t="s">
        <v>1251</v>
      </c>
      <c r="R1445" t="s">
        <v>1251</v>
      </c>
      <c r="S1445" t="s">
        <v>1251</v>
      </c>
      <c r="T1445" t="s">
        <v>1251</v>
      </c>
      <c r="U1445" t="s">
        <v>1251</v>
      </c>
      <c r="V1445" t="s">
        <v>1251</v>
      </c>
      <c r="W1445" t="s">
        <v>1251</v>
      </c>
      <c r="X1445" t="s">
        <v>1251</v>
      </c>
      <c r="Y1445" t="s">
        <v>1251</v>
      </c>
      <c r="Z1445" t="s">
        <v>1251</v>
      </c>
      <c r="AA1445" t="s">
        <v>1251</v>
      </c>
      <c r="AB1445" t="s">
        <v>1251</v>
      </c>
      <c r="AC1445" t="s">
        <v>1251</v>
      </c>
      <c r="AD1445" t="s">
        <v>1251</v>
      </c>
      <c r="AE1445" t="s">
        <v>1251</v>
      </c>
      <c r="AF1445" t="s">
        <v>1251</v>
      </c>
      <c r="AG1445" t="s">
        <v>1251</v>
      </c>
      <c r="AH1445">
        <v>3720.8330000000001</v>
      </c>
      <c r="AI1445">
        <v>3632.3330000000001</v>
      </c>
      <c r="AJ1445">
        <v>3683.9430000000002</v>
      </c>
      <c r="AK1445">
        <v>3665.143</v>
      </c>
      <c r="AL1445">
        <v>3621.518</v>
      </c>
      <c r="AM1445">
        <v>3598.25</v>
      </c>
      <c r="AN1445">
        <v>3658.1880000000001</v>
      </c>
      <c r="AO1445">
        <v>3788.4879999999998</v>
      </c>
      <c r="AP1445">
        <v>3739.37</v>
      </c>
      <c r="AQ1445">
        <v>3709.6669999999999</v>
      </c>
      <c r="AR1445">
        <v>3831.75</v>
      </c>
      <c r="AS1445">
        <v>3875.7719999999999</v>
      </c>
      <c r="AT1445">
        <v>3930.2</v>
      </c>
      <c r="AU1445">
        <v>3948.375</v>
      </c>
      <c r="AV1445">
        <v>3947.33</v>
      </c>
      <c r="AW1445">
        <v>4118.9380000000001</v>
      </c>
      <c r="AX1445">
        <v>4178.32</v>
      </c>
      <c r="AY1445">
        <v>4133.7269999999999</v>
      </c>
      <c r="AZ1445">
        <v>3954.25</v>
      </c>
      <c r="BA1445">
        <v>4204.8320000000003</v>
      </c>
      <c r="BB1445">
        <v>4204.3549999999996</v>
      </c>
      <c r="BC1445">
        <v>4087.05</v>
      </c>
      <c r="BD1445">
        <v>4129.2730000000001</v>
      </c>
      <c r="BE1445">
        <v>4437.402</v>
      </c>
      <c r="BF1445">
        <v>4242.0389999999998</v>
      </c>
      <c r="BG1445">
        <v>4268.8829999999998</v>
      </c>
      <c r="BH1445">
        <v>3972.643</v>
      </c>
      <c r="BI1445">
        <v>3595.2429999999999</v>
      </c>
      <c r="BJ1445">
        <v>3616.6869999999999</v>
      </c>
      <c r="BK1445">
        <v>3803.2020000000002</v>
      </c>
      <c r="BL1445">
        <v>3835.6320000000001</v>
      </c>
      <c r="BM1445">
        <v>3745.96</v>
      </c>
      <c r="BN1445">
        <v>3632.29</v>
      </c>
      <c r="BO1445">
        <v>3621.7530000000002</v>
      </c>
      <c r="BP1445">
        <v>4649.0039999999999</v>
      </c>
      <c r="BQ1445">
        <v>4640.6170000000002</v>
      </c>
      <c r="BR1445">
        <v>4571.3909999999996</v>
      </c>
      <c r="BS1445">
        <v>4596.5590000000002</v>
      </c>
      <c r="BT1445">
        <v>4526.3050000000003</v>
      </c>
      <c r="BU1445">
        <v>4463.7849999999999</v>
      </c>
      <c r="BV1445">
        <v>4352.8159999999998</v>
      </c>
      <c r="BW1445">
        <v>4414.5230000000001</v>
      </c>
      <c r="BX1445">
        <v>4414.8440000000001</v>
      </c>
      <c r="BY1445">
        <v>4329.2460000000001</v>
      </c>
      <c r="BZ1445">
        <v>4236.1559999999999</v>
      </c>
      <c r="CA1445">
        <v>4216.4960000000001</v>
      </c>
      <c r="CB1445">
        <v>4268.9260000000004</v>
      </c>
      <c r="CC1445">
        <v>4361.8280000000004</v>
      </c>
      <c r="CD1445">
        <v>4467.2579999999998</v>
      </c>
      <c r="CE1445">
        <v>4278.9449999999997</v>
      </c>
      <c r="CF1445">
        <v>4277.1090000000004</v>
      </c>
      <c r="CG1445">
        <v>4310.8130000000001</v>
      </c>
      <c r="CH1445">
        <v>4446.3789999999999</v>
      </c>
      <c r="CI1445">
        <v>4483.2110000000002</v>
      </c>
      <c r="CJ1445">
        <v>4388.0429999999997</v>
      </c>
      <c r="CK1445">
        <v>4293.4690000000001</v>
      </c>
      <c r="CL1445">
        <v>4506.2299999999996</v>
      </c>
      <c r="CM1445">
        <v>4397.0940000000001</v>
      </c>
      <c r="CN1445">
        <v>4330.3010000000004</v>
      </c>
      <c r="CO1445">
        <v>4329.6130000000003</v>
      </c>
      <c r="CP1445">
        <v>4240.3789999999999</v>
      </c>
      <c r="CQ1445">
        <v>4147.7070000000003</v>
      </c>
      <c r="CR1445">
        <v>3959.97</v>
      </c>
      <c r="CS1445">
        <v>3927.547</v>
      </c>
      <c r="CT1445">
        <v>4022.3530000000001</v>
      </c>
      <c r="CU1445">
        <v>4060.03</v>
      </c>
      <c r="CV1445">
        <v>4035.3960000000002</v>
      </c>
      <c r="CW1445">
        <v>3979.19</v>
      </c>
      <c r="CX1445">
        <v>3959.768</v>
      </c>
      <c r="CY1445">
        <v>3934.3820000000001</v>
      </c>
      <c r="CZ1445">
        <v>3942.326</v>
      </c>
    </row>
    <row r="1446" spans="3:104" x14ac:dyDescent="0.2">
      <c r="C1446" t="s">
        <v>2110</v>
      </c>
      <c r="D1446">
        <v>2.06</v>
      </c>
      <c r="E1446">
        <v>2.08</v>
      </c>
      <c r="F1446">
        <v>2.09</v>
      </c>
      <c r="G1446">
        <v>2.1019999999999999</v>
      </c>
      <c r="H1446">
        <v>2.117</v>
      </c>
      <c r="I1446">
        <v>2.1269999999999998</v>
      </c>
      <c r="J1446">
        <v>2.1459999999999999</v>
      </c>
      <c r="K1446">
        <v>2.1680000000000001</v>
      </c>
      <c r="L1446">
        <v>2.1890000000000001</v>
      </c>
      <c r="M1446">
        <v>2.2069999999999999</v>
      </c>
      <c r="N1446">
        <v>2.238</v>
      </c>
      <c r="O1446">
        <v>2.3130000000000002</v>
      </c>
      <c r="P1446">
        <v>2.3479999999999999</v>
      </c>
      <c r="Q1446">
        <v>2.347</v>
      </c>
      <c r="R1446">
        <v>2.4340000000000002</v>
      </c>
      <c r="S1446">
        <v>2.4780000000000002</v>
      </c>
      <c r="T1446">
        <v>2.512</v>
      </c>
      <c r="U1446">
        <v>2.5550000000000002</v>
      </c>
      <c r="V1446">
        <v>2.6</v>
      </c>
      <c r="W1446">
        <v>2.6419999999999999</v>
      </c>
      <c r="X1446">
        <v>2.68</v>
      </c>
      <c r="Y1446">
        <v>2.7349999999999999</v>
      </c>
      <c r="Z1446">
        <v>2.77</v>
      </c>
      <c r="AA1446">
        <v>2.8919999999999999</v>
      </c>
      <c r="AB1446">
        <v>2.9550000000000001</v>
      </c>
      <c r="AC1446">
        <v>3.093</v>
      </c>
      <c r="AD1446">
        <v>3.3580000000000001</v>
      </c>
      <c r="AE1446">
        <v>3.5830000000000002</v>
      </c>
      <c r="AF1446">
        <v>3.3540000000000001</v>
      </c>
      <c r="AG1446">
        <v>3.387</v>
      </c>
      <c r="AH1446">
        <v>3.484</v>
      </c>
      <c r="AI1446">
        <v>3.2949999999999999</v>
      </c>
      <c r="AJ1446">
        <v>3.2629999999999999</v>
      </c>
      <c r="AK1446">
        <v>2.8029999999999999</v>
      </c>
      <c r="AL1446">
        <v>2.8330000000000002</v>
      </c>
      <c r="AM1446">
        <v>2.8119999999999998</v>
      </c>
      <c r="AN1446">
        <v>2.8380000000000001</v>
      </c>
      <c r="AO1446">
        <v>2.9430000000000001</v>
      </c>
      <c r="AP1446">
        <v>2.81</v>
      </c>
      <c r="AQ1446">
        <v>2.887</v>
      </c>
      <c r="AR1446">
        <v>3.05</v>
      </c>
      <c r="AS1446">
        <v>3.34</v>
      </c>
      <c r="AT1446">
        <v>3.54</v>
      </c>
      <c r="AU1446">
        <v>3.66</v>
      </c>
      <c r="AV1446">
        <v>3.82</v>
      </c>
      <c r="AW1446">
        <v>4.0949999999999998</v>
      </c>
      <c r="AX1446">
        <v>4.18</v>
      </c>
      <c r="AY1446">
        <v>4.1449999999999996</v>
      </c>
      <c r="AZ1446">
        <v>4.2149999999999999</v>
      </c>
      <c r="BA1446">
        <v>4.24</v>
      </c>
      <c r="BB1446">
        <v>4.2629999999999999</v>
      </c>
      <c r="BC1446">
        <v>4.423</v>
      </c>
      <c r="BD1446">
        <v>4.6280000000000001</v>
      </c>
      <c r="BE1446">
        <v>5.0369999999999999</v>
      </c>
      <c r="BF1446">
        <v>5.1159999999999997</v>
      </c>
      <c r="BG1446">
        <v>4.7779999999999996</v>
      </c>
      <c r="BH1446">
        <v>4.3680000000000003</v>
      </c>
      <c r="BI1446">
        <v>3.613</v>
      </c>
      <c r="BJ1446">
        <v>3.548</v>
      </c>
      <c r="BK1446">
        <v>3.68</v>
      </c>
      <c r="BL1446">
        <v>3.7050000000000001</v>
      </c>
      <c r="BM1446">
        <v>3.65</v>
      </c>
      <c r="BN1446">
        <v>3.19</v>
      </c>
      <c r="BO1446">
        <v>3.12</v>
      </c>
      <c r="BP1446">
        <v>3.3050000000000002</v>
      </c>
      <c r="BQ1446">
        <v>3.34</v>
      </c>
      <c r="BR1446">
        <v>3.32</v>
      </c>
      <c r="BS1446">
        <v>3.36</v>
      </c>
      <c r="BT1446">
        <v>3.31</v>
      </c>
      <c r="BU1446">
        <v>3.1829999999999998</v>
      </c>
      <c r="BV1446">
        <v>3.02</v>
      </c>
      <c r="BW1446">
        <v>2.99</v>
      </c>
      <c r="BX1446">
        <v>3.0169999999999999</v>
      </c>
      <c r="BY1446">
        <v>3.0070000000000001</v>
      </c>
      <c r="BZ1446">
        <v>2.9249999999999998</v>
      </c>
      <c r="CA1446">
        <v>2.7429999999999999</v>
      </c>
      <c r="CB1446">
        <v>2.71</v>
      </c>
      <c r="CC1446">
        <v>2.81</v>
      </c>
      <c r="CD1446">
        <v>2.8849999999999998</v>
      </c>
      <c r="CE1446">
        <v>2.6829999999999998</v>
      </c>
      <c r="CF1446">
        <v>2.625</v>
      </c>
      <c r="CG1446">
        <v>2.66</v>
      </c>
      <c r="CH1446">
        <v>2.782</v>
      </c>
      <c r="CI1446">
        <v>2.8370000000000002</v>
      </c>
      <c r="CJ1446">
        <v>2.6</v>
      </c>
      <c r="CK1446">
        <v>2.52</v>
      </c>
      <c r="CL1446">
        <v>2.64</v>
      </c>
      <c r="CM1446">
        <v>2.6930000000000001</v>
      </c>
      <c r="CN1446">
        <v>2.66</v>
      </c>
      <c r="CO1446">
        <v>2.6</v>
      </c>
      <c r="CP1446">
        <v>2.52</v>
      </c>
      <c r="CQ1446">
        <v>2.4180000000000001</v>
      </c>
      <c r="CR1446">
        <v>2.44</v>
      </c>
      <c r="CS1446">
        <v>2.4569999999999999</v>
      </c>
      <c r="CT1446">
        <v>2.5390000000000001</v>
      </c>
      <c r="CU1446">
        <v>2.548</v>
      </c>
      <c r="CV1446">
        <v>2.5369999999999999</v>
      </c>
      <c r="CW1446">
        <v>2.48</v>
      </c>
      <c r="CX1446">
        <v>2.492</v>
      </c>
      <c r="CY1446">
        <v>2.5150000000000001</v>
      </c>
      <c r="CZ1446">
        <v>2.5449999999999999</v>
      </c>
    </row>
    <row r="1447" spans="3:104" x14ac:dyDescent="0.2">
      <c r="C1447" t="s">
        <v>2110</v>
      </c>
      <c r="D1447">
        <v>2.06</v>
      </c>
      <c r="E1447">
        <v>2.08</v>
      </c>
      <c r="F1447">
        <v>2.09</v>
      </c>
      <c r="G1447">
        <v>2.1019999999999999</v>
      </c>
      <c r="H1447">
        <v>2.117</v>
      </c>
      <c r="I1447">
        <v>2.1269999999999998</v>
      </c>
      <c r="J1447">
        <v>2.1459999999999999</v>
      </c>
      <c r="K1447">
        <v>2.1680000000000001</v>
      </c>
      <c r="L1447">
        <v>2.1890000000000001</v>
      </c>
      <c r="M1447">
        <v>2.2069999999999999</v>
      </c>
      <c r="N1447">
        <v>2.238</v>
      </c>
      <c r="O1447">
        <v>2.3130000000000002</v>
      </c>
      <c r="P1447">
        <v>2.3479999999999999</v>
      </c>
      <c r="Q1447">
        <v>2.347</v>
      </c>
      <c r="R1447">
        <v>2.4340000000000002</v>
      </c>
      <c r="S1447">
        <v>2.4780000000000002</v>
      </c>
      <c r="T1447">
        <v>2.512</v>
      </c>
      <c r="U1447">
        <v>2.5550000000000002</v>
      </c>
      <c r="V1447">
        <v>2.6</v>
      </c>
      <c r="W1447">
        <v>2.6419999999999999</v>
      </c>
      <c r="X1447">
        <v>2.68</v>
      </c>
      <c r="Y1447">
        <v>2.7349999999999999</v>
      </c>
      <c r="Z1447">
        <v>2.77</v>
      </c>
      <c r="AA1447">
        <v>2.8919999999999999</v>
      </c>
      <c r="AB1447">
        <v>2.9550000000000001</v>
      </c>
      <c r="AC1447">
        <v>3.093</v>
      </c>
      <c r="AD1447">
        <v>3.3580000000000001</v>
      </c>
      <c r="AE1447">
        <v>3.5830000000000002</v>
      </c>
      <c r="AF1447">
        <v>3.3540000000000001</v>
      </c>
      <c r="AG1447">
        <v>3.387</v>
      </c>
      <c r="AH1447">
        <v>3.484</v>
      </c>
      <c r="AI1447">
        <v>3.2949999999999999</v>
      </c>
      <c r="AJ1447">
        <v>3.2629999999999999</v>
      </c>
      <c r="AK1447">
        <v>2.8029999999999999</v>
      </c>
      <c r="AL1447">
        <v>2.8330000000000002</v>
      </c>
      <c r="AM1447">
        <v>2.8119999999999998</v>
      </c>
      <c r="AN1447">
        <v>2.8380000000000001</v>
      </c>
      <c r="AO1447">
        <v>2.9430000000000001</v>
      </c>
      <c r="AP1447">
        <v>2.81</v>
      </c>
      <c r="AQ1447">
        <v>2.887</v>
      </c>
      <c r="AR1447">
        <v>3.05</v>
      </c>
      <c r="AS1447">
        <v>3.34</v>
      </c>
      <c r="AT1447">
        <v>3.54</v>
      </c>
      <c r="AU1447">
        <v>3.66</v>
      </c>
      <c r="AV1447">
        <v>3.82</v>
      </c>
      <c r="AW1447">
        <v>4.0949999999999998</v>
      </c>
      <c r="AX1447">
        <v>4.18</v>
      </c>
      <c r="AY1447">
        <v>4.1449999999999996</v>
      </c>
      <c r="AZ1447">
        <v>4.2149999999999999</v>
      </c>
      <c r="BA1447">
        <v>4.24</v>
      </c>
      <c r="BB1447">
        <v>4.2629999999999999</v>
      </c>
      <c r="BC1447">
        <v>4.423</v>
      </c>
      <c r="BD1447">
        <v>4.6280000000000001</v>
      </c>
      <c r="BE1447">
        <v>5.0369999999999999</v>
      </c>
      <c r="BF1447">
        <v>5.1159999999999997</v>
      </c>
      <c r="BG1447">
        <v>4.7779999999999996</v>
      </c>
      <c r="BH1447">
        <v>4.3680000000000003</v>
      </c>
      <c r="BI1447">
        <v>3.613</v>
      </c>
      <c r="BJ1447">
        <v>3.548</v>
      </c>
      <c r="BK1447">
        <v>3.68</v>
      </c>
      <c r="BL1447">
        <v>3.7050000000000001</v>
      </c>
      <c r="BM1447">
        <v>3.65</v>
      </c>
      <c r="BN1447">
        <v>3.19</v>
      </c>
      <c r="BO1447">
        <v>3.12</v>
      </c>
      <c r="BP1447">
        <v>3.3050000000000002</v>
      </c>
      <c r="BQ1447">
        <v>3.34</v>
      </c>
      <c r="BR1447">
        <v>3.32</v>
      </c>
      <c r="BS1447">
        <v>3.36</v>
      </c>
      <c r="BT1447">
        <v>3.31</v>
      </c>
      <c r="BU1447">
        <v>3.1829999999999998</v>
      </c>
      <c r="BV1447">
        <v>3.02</v>
      </c>
      <c r="BW1447">
        <v>2.99</v>
      </c>
      <c r="BX1447">
        <v>3.0169999999999999</v>
      </c>
      <c r="BY1447">
        <v>3.0070000000000001</v>
      </c>
      <c r="BZ1447">
        <v>2.9249999999999998</v>
      </c>
      <c r="CA1447">
        <v>2.7429999999999999</v>
      </c>
      <c r="CB1447">
        <v>2.71</v>
      </c>
      <c r="CC1447">
        <v>2.81</v>
      </c>
      <c r="CD1447">
        <v>2.8849999999999998</v>
      </c>
      <c r="CE1447">
        <v>2.6829999999999998</v>
      </c>
      <c r="CF1447">
        <v>2.625</v>
      </c>
      <c r="CG1447">
        <v>2.66</v>
      </c>
      <c r="CH1447">
        <v>2.782</v>
      </c>
      <c r="CI1447">
        <v>2.8370000000000002</v>
      </c>
      <c r="CJ1447">
        <v>2.6</v>
      </c>
      <c r="CK1447">
        <v>2.52</v>
      </c>
      <c r="CL1447">
        <v>2.64</v>
      </c>
      <c r="CM1447">
        <v>2.6930000000000001</v>
      </c>
      <c r="CN1447">
        <v>2.66</v>
      </c>
      <c r="CO1447">
        <v>2.6</v>
      </c>
      <c r="CP1447">
        <v>2.52</v>
      </c>
      <c r="CQ1447">
        <v>2.4180000000000001</v>
      </c>
      <c r="CR1447">
        <v>2.44</v>
      </c>
      <c r="CS1447">
        <v>2.4569999999999999</v>
      </c>
      <c r="CT1447">
        <v>2.5390000000000001</v>
      </c>
      <c r="CU1447">
        <v>2.548</v>
      </c>
      <c r="CV1447">
        <v>2.5369999999999999</v>
      </c>
      <c r="CW1447">
        <v>2.48</v>
      </c>
      <c r="CX1447">
        <v>2.492</v>
      </c>
      <c r="CY1447">
        <v>2.5150000000000001</v>
      </c>
      <c r="CZ1447">
        <v>2.5449999999999999</v>
      </c>
    </row>
    <row r="1448" spans="3:104" x14ac:dyDescent="0.2">
      <c r="C1448" t="s">
        <v>1147</v>
      </c>
      <c r="D1448" t="s">
        <v>1148</v>
      </c>
    </row>
    <row r="1449" spans="3:104" x14ac:dyDescent="0.2">
      <c r="C1449" t="s">
        <v>1147</v>
      </c>
      <c r="D1449" t="s">
        <v>1148</v>
      </c>
    </row>
    <row r="1450" spans="3:104" x14ac:dyDescent="0.2">
      <c r="C1450" t="s">
        <v>1147</v>
      </c>
      <c r="D1450" t="s">
        <v>1148</v>
      </c>
    </row>
    <row r="1451" spans="3:104" x14ac:dyDescent="0.2">
      <c r="C1451" t="s">
        <v>2111</v>
      </c>
      <c r="D1451" t="s">
        <v>1251</v>
      </c>
      <c r="E1451" t="s">
        <v>1251</v>
      </c>
      <c r="F1451" t="s">
        <v>1251</v>
      </c>
      <c r="G1451" t="s">
        <v>1251</v>
      </c>
      <c r="H1451" t="s">
        <v>1251</v>
      </c>
      <c r="I1451" t="s">
        <v>1251</v>
      </c>
      <c r="J1451" t="s">
        <v>1251</v>
      </c>
      <c r="K1451" t="s">
        <v>1251</v>
      </c>
      <c r="L1451" t="s">
        <v>1251</v>
      </c>
      <c r="M1451" t="s">
        <v>1251</v>
      </c>
      <c r="N1451" t="s">
        <v>1251</v>
      </c>
      <c r="O1451" t="s">
        <v>1251</v>
      </c>
      <c r="P1451" t="s">
        <v>1251</v>
      </c>
      <c r="Q1451" t="s">
        <v>1251</v>
      </c>
      <c r="R1451" t="s">
        <v>1251</v>
      </c>
      <c r="S1451" t="s">
        <v>1251</v>
      </c>
      <c r="T1451" t="s">
        <v>1251</v>
      </c>
      <c r="U1451" t="s">
        <v>1251</v>
      </c>
      <c r="V1451" t="s">
        <v>1251</v>
      </c>
      <c r="W1451" t="s">
        <v>1251</v>
      </c>
      <c r="X1451" t="s">
        <v>1251</v>
      </c>
      <c r="Y1451" t="s">
        <v>1251</v>
      </c>
      <c r="Z1451" t="s">
        <v>1251</v>
      </c>
      <c r="AA1451" t="s">
        <v>1251</v>
      </c>
      <c r="AB1451" t="s">
        <v>1251</v>
      </c>
      <c r="AC1451" t="s">
        <v>1251</v>
      </c>
      <c r="AD1451" t="s">
        <v>1251</v>
      </c>
      <c r="AE1451" t="s">
        <v>1251</v>
      </c>
      <c r="AF1451" t="s">
        <v>1251</v>
      </c>
      <c r="AG1451" t="s">
        <v>1251</v>
      </c>
      <c r="AH1451" t="s">
        <v>1251</v>
      </c>
      <c r="AI1451" t="s">
        <v>1251</v>
      </c>
      <c r="AJ1451" t="s">
        <v>1251</v>
      </c>
      <c r="AK1451" t="s">
        <v>1251</v>
      </c>
      <c r="AL1451" t="s">
        <v>1251</v>
      </c>
      <c r="AM1451" t="s">
        <v>1251</v>
      </c>
      <c r="AN1451" t="s">
        <v>1251</v>
      </c>
      <c r="AO1451" t="s">
        <v>1251</v>
      </c>
      <c r="AP1451" t="s">
        <v>1251</v>
      </c>
      <c r="AQ1451" t="s">
        <v>1251</v>
      </c>
      <c r="AR1451" t="s">
        <v>1251</v>
      </c>
      <c r="AS1451" t="s">
        <v>1251</v>
      </c>
      <c r="AT1451" t="s">
        <v>1251</v>
      </c>
      <c r="AU1451" t="s">
        <v>1251</v>
      </c>
      <c r="AV1451" t="s">
        <v>1251</v>
      </c>
      <c r="AW1451" t="s">
        <v>1251</v>
      </c>
      <c r="AX1451">
        <v>17.231999999999999</v>
      </c>
      <c r="AY1451">
        <v>17.585000000000001</v>
      </c>
      <c r="AZ1451">
        <v>22.753</v>
      </c>
      <c r="BA1451">
        <v>19.190999999999999</v>
      </c>
      <c r="BB1451">
        <v>32.417000000000002</v>
      </c>
      <c r="BC1451">
        <v>33.576999999999998</v>
      </c>
      <c r="BD1451">
        <v>30.28</v>
      </c>
      <c r="BE1451">
        <v>25.88</v>
      </c>
      <c r="BF1451">
        <v>26.745000000000001</v>
      </c>
      <c r="BG1451">
        <v>23.109000000000002</v>
      </c>
      <c r="BH1451">
        <v>21.992999999999999</v>
      </c>
      <c r="BI1451">
        <v>20.042000000000002</v>
      </c>
      <c r="BJ1451">
        <v>21.378</v>
      </c>
      <c r="BK1451">
        <v>19.643000000000001</v>
      </c>
      <c r="BL1451">
        <v>18.763000000000002</v>
      </c>
      <c r="BM1451">
        <v>19.16</v>
      </c>
      <c r="BN1451">
        <v>22.818000000000001</v>
      </c>
      <c r="BO1451">
        <v>24.384</v>
      </c>
      <c r="BP1451">
        <v>24.56</v>
      </c>
      <c r="BQ1451">
        <v>28.72</v>
      </c>
      <c r="BR1451">
        <v>29.385000000000002</v>
      </c>
      <c r="BS1451">
        <v>27.085000000000001</v>
      </c>
      <c r="BT1451">
        <v>30.722999999999999</v>
      </c>
      <c r="BU1451">
        <v>29.594000000000001</v>
      </c>
      <c r="BV1451">
        <v>35.744999999999997</v>
      </c>
      <c r="BW1451">
        <v>35.57</v>
      </c>
      <c r="BX1451">
        <v>32.777000000000001</v>
      </c>
      <c r="BY1451">
        <v>33.000999999999998</v>
      </c>
      <c r="BZ1451">
        <v>34.052</v>
      </c>
      <c r="CA1451">
        <v>30.35</v>
      </c>
      <c r="CB1451">
        <v>29.363</v>
      </c>
      <c r="CC1451">
        <v>30.001000000000001</v>
      </c>
      <c r="CD1451">
        <v>46.148000000000003</v>
      </c>
      <c r="CE1451">
        <v>45.673000000000002</v>
      </c>
      <c r="CF1451">
        <v>44.87</v>
      </c>
      <c r="CG1451">
        <v>52.469000000000001</v>
      </c>
      <c r="CH1451">
        <v>64.25</v>
      </c>
      <c r="CI1451">
        <v>55.707999999999998</v>
      </c>
      <c r="CJ1451">
        <v>59.414999999999999</v>
      </c>
      <c r="CK1451">
        <v>61.64</v>
      </c>
      <c r="CL1451">
        <v>70.959999999999994</v>
      </c>
      <c r="CM1451">
        <v>66.930000000000007</v>
      </c>
      <c r="CN1451">
        <v>57.02</v>
      </c>
      <c r="CO1451">
        <v>52.83</v>
      </c>
      <c r="CP1451">
        <v>65.155000000000001</v>
      </c>
      <c r="CQ1451">
        <v>58.055</v>
      </c>
      <c r="CR1451">
        <v>53.335000000000001</v>
      </c>
      <c r="CS1451">
        <v>55.167000000000002</v>
      </c>
      <c r="CT1451">
        <v>78.292000000000002</v>
      </c>
      <c r="CU1451">
        <v>90.734999999999999</v>
      </c>
      <c r="CV1451">
        <v>80.673000000000002</v>
      </c>
      <c r="CW1451">
        <v>70.394000000000005</v>
      </c>
      <c r="CX1451">
        <v>60.7</v>
      </c>
      <c r="CY1451">
        <v>70.436999999999998</v>
      </c>
      <c r="CZ1451">
        <v>63.915999999999997</v>
      </c>
    </row>
    <row r="1452" spans="3:104" x14ac:dyDescent="0.2">
      <c r="C1452" t="s">
        <v>2112</v>
      </c>
      <c r="D1452" t="s">
        <v>1251</v>
      </c>
      <c r="E1452" t="s">
        <v>1251</v>
      </c>
      <c r="F1452" t="s">
        <v>1251</v>
      </c>
      <c r="G1452" t="s">
        <v>1251</v>
      </c>
      <c r="H1452" t="s">
        <v>1251</v>
      </c>
      <c r="I1452" t="s">
        <v>1251</v>
      </c>
      <c r="J1452" t="s">
        <v>1251</v>
      </c>
      <c r="K1452" t="s">
        <v>1251</v>
      </c>
      <c r="L1452" t="s">
        <v>1251</v>
      </c>
      <c r="M1452" t="s">
        <v>1251</v>
      </c>
      <c r="N1452" t="s">
        <v>1251</v>
      </c>
      <c r="O1452" t="s">
        <v>1251</v>
      </c>
      <c r="P1452" t="s">
        <v>1251</v>
      </c>
      <c r="Q1452" t="s">
        <v>1251</v>
      </c>
      <c r="R1452" t="s">
        <v>1251</v>
      </c>
      <c r="S1452" t="s">
        <v>1251</v>
      </c>
      <c r="T1452" t="s">
        <v>1251</v>
      </c>
      <c r="U1452" t="s">
        <v>1251</v>
      </c>
      <c r="V1452" t="s">
        <v>1251</v>
      </c>
      <c r="W1452" t="s">
        <v>1251</v>
      </c>
      <c r="X1452" t="s">
        <v>1251</v>
      </c>
      <c r="Y1452" t="s">
        <v>1251</v>
      </c>
      <c r="Z1452" t="s">
        <v>1251</v>
      </c>
      <c r="AA1452" t="s">
        <v>1251</v>
      </c>
      <c r="AB1452" t="s">
        <v>1251</v>
      </c>
      <c r="AC1452" t="s">
        <v>1251</v>
      </c>
      <c r="AD1452" t="s">
        <v>1251</v>
      </c>
      <c r="AE1452" t="s">
        <v>1251</v>
      </c>
      <c r="AF1452" t="s">
        <v>1251</v>
      </c>
      <c r="AG1452">
        <v>11.2</v>
      </c>
      <c r="AH1452">
        <v>12.3</v>
      </c>
      <c r="AI1452">
        <v>12.3</v>
      </c>
      <c r="AJ1452">
        <v>12.3</v>
      </c>
      <c r="AK1452" t="s">
        <v>1251</v>
      </c>
      <c r="AL1452" t="s">
        <v>1251</v>
      </c>
      <c r="AM1452" t="s">
        <v>1251</v>
      </c>
      <c r="AN1452" t="s">
        <v>1251</v>
      </c>
      <c r="AO1452">
        <v>52</v>
      </c>
      <c r="AP1452">
        <v>57.25</v>
      </c>
      <c r="AQ1452">
        <v>62.496000000000002</v>
      </c>
      <c r="AR1452" t="s">
        <v>1251</v>
      </c>
      <c r="AS1452">
        <v>10.4</v>
      </c>
      <c r="AT1452" t="s">
        <v>1251</v>
      </c>
      <c r="AU1452">
        <v>143</v>
      </c>
      <c r="AV1452">
        <v>148.75</v>
      </c>
      <c r="AW1452">
        <v>163.03</v>
      </c>
      <c r="AX1452">
        <v>163.333</v>
      </c>
      <c r="AY1452">
        <v>176.36</v>
      </c>
      <c r="AZ1452">
        <v>185</v>
      </c>
      <c r="BA1452">
        <v>190</v>
      </c>
      <c r="BB1452">
        <v>197.577</v>
      </c>
      <c r="BC1452">
        <v>210.834</v>
      </c>
      <c r="BD1452">
        <v>216.393</v>
      </c>
      <c r="BE1452">
        <v>227.44</v>
      </c>
      <c r="BF1452">
        <v>211.358</v>
      </c>
      <c r="BG1452">
        <v>201.749</v>
      </c>
      <c r="BH1452">
        <v>204.14699999999999</v>
      </c>
      <c r="BI1452">
        <v>212.76900000000001</v>
      </c>
      <c r="BJ1452">
        <v>254.45500000000001</v>
      </c>
      <c r="BK1452">
        <v>293.14800000000002</v>
      </c>
      <c r="BL1452">
        <v>340.27699999999999</v>
      </c>
      <c r="BM1452">
        <v>397.26</v>
      </c>
      <c r="BN1452">
        <v>512.72799999999995</v>
      </c>
      <c r="BO1452">
        <v>518.39499999999998</v>
      </c>
      <c r="BP1452">
        <v>546.44000000000005</v>
      </c>
      <c r="BQ1452">
        <v>559.41</v>
      </c>
      <c r="BR1452">
        <v>573.94799999999998</v>
      </c>
      <c r="BS1452">
        <v>606.41</v>
      </c>
      <c r="BT1452">
        <v>658.51199999999994</v>
      </c>
      <c r="BU1452">
        <v>649.25</v>
      </c>
      <c r="BV1452">
        <v>654.6</v>
      </c>
      <c r="BW1452">
        <v>679.24</v>
      </c>
      <c r="BX1452">
        <v>614.38</v>
      </c>
      <c r="BY1452">
        <v>624.18100000000004</v>
      </c>
      <c r="BZ1452">
        <v>664.24900000000002</v>
      </c>
      <c r="CA1452">
        <v>701.19799999999998</v>
      </c>
      <c r="CB1452">
        <v>723.51300000000003</v>
      </c>
      <c r="CC1452">
        <v>749.78700000000003</v>
      </c>
      <c r="CD1452">
        <v>777.697</v>
      </c>
      <c r="CE1452">
        <v>795.55700000000002</v>
      </c>
      <c r="CF1452">
        <v>807.73699999999997</v>
      </c>
      <c r="CG1452">
        <v>837.58299999999997</v>
      </c>
      <c r="CH1452">
        <v>823.62</v>
      </c>
      <c r="CI1452">
        <v>807.26800000000003</v>
      </c>
      <c r="CJ1452">
        <v>814.59</v>
      </c>
      <c r="CK1452">
        <v>840.97</v>
      </c>
      <c r="CL1452">
        <v>862.32299999999998</v>
      </c>
      <c r="CM1452">
        <v>880.83500000000004</v>
      </c>
      <c r="CN1452">
        <v>878.51499999999999</v>
      </c>
      <c r="CO1452">
        <v>887.66</v>
      </c>
      <c r="CP1452">
        <v>867.59500000000003</v>
      </c>
      <c r="CQ1452">
        <v>858.66499999999996</v>
      </c>
      <c r="CR1452">
        <v>873.72500000000002</v>
      </c>
      <c r="CS1452">
        <v>886.37699999999995</v>
      </c>
      <c r="CT1452">
        <v>890.86800000000005</v>
      </c>
      <c r="CU1452">
        <v>872.14</v>
      </c>
      <c r="CV1452">
        <v>880.33</v>
      </c>
      <c r="CW1452">
        <v>841.63099999999997</v>
      </c>
      <c r="CX1452">
        <v>871.40499999999997</v>
      </c>
      <c r="CY1452">
        <v>863.21</v>
      </c>
      <c r="CZ1452">
        <v>803.048</v>
      </c>
    </row>
    <row r="1453" spans="3:104" x14ac:dyDescent="0.2">
      <c r="C1453" t="s">
        <v>2112</v>
      </c>
      <c r="D1453" t="s">
        <v>1251</v>
      </c>
      <c r="E1453" t="s">
        <v>1251</v>
      </c>
      <c r="F1453" t="s">
        <v>1251</v>
      </c>
      <c r="G1453" t="s">
        <v>1251</v>
      </c>
      <c r="H1453" t="s">
        <v>1251</v>
      </c>
      <c r="I1453" t="s">
        <v>1251</v>
      </c>
      <c r="J1453" t="s">
        <v>1251</v>
      </c>
      <c r="K1453" t="s">
        <v>1251</v>
      </c>
      <c r="L1453" t="s">
        <v>1251</v>
      </c>
      <c r="M1453" t="s">
        <v>1251</v>
      </c>
      <c r="N1453" t="s">
        <v>1251</v>
      </c>
      <c r="O1453" t="s">
        <v>1251</v>
      </c>
      <c r="P1453" t="s">
        <v>1251</v>
      </c>
      <c r="Q1453" t="s">
        <v>1251</v>
      </c>
      <c r="R1453" t="s">
        <v>1251</v>
      </c>
      <c r="S1453" t="s">
        <v>1251</v>
      </c>
      <c r="T1453" t="s">
        <v>1251</v>
      </c>
      <c r="U1453" t="s">
        <v>1251</v>
      </c>
      <c r="V1453" t="s">
        <v>1251</v>
      </c>
      <c r="W1453" t="s">
        <v>1251</v>
      </c>
      <c r="X1453" t="s">
        <v>1251</v>
      </c>
      <c r="Y1453" t="s">
        <v>1251</v>
      </c>
      <c r="Z1453" t="s">
        <v>1251</v>
      </c>
      <c r="AA1453" t="s">
        <v>1251</v>
      </c>
      <c r="AB1453" t="s">
        <v>1251</v>
      </c>
      <c r="AC1453" t="s">
        <v>1251</v>
      </c>
      <c r="AD1453" t="s">
        <v>1251</v>
      </c>
      <c r="AE1453" t="s">
        <v>1251</v>
      </c>
      <c r="AF1453" t="s">
        <v>1251</v>
      </c>
      <c r="AG1453">
        <v>11.2</v>
      </c>
      <c r="AH1453">
        <v>12.3</v>
      </c>
      <c r="AI1453">
        <v>12.3</v>
      </c>
      <c r="AJ1453">
        <v>12.3</v>
      </c>
      <c r="AK1453" t="s">
        <v>1251</v>
      </c>
      <c r="AL1453" t="s">
        <v>1251</v>
      </c>
      <c r="AM1453" t="s">
        <v>1251</v>
      </c>
      <c r="AN1453" t="s">
        <v>1251</v>
      </c>
      <c r="AO1453">
        <v>52</v>
      </c>
      <c r="AP1453">
        <v>57.25</v>
      </c>
      <c r="AQ1453">
        <v>62.496000000000002</v>
      </c>
      <c r="AR1453" t="s">
        <v>1251</v>
      </c>
      <c r="AS1453">
        <v>10.4</v>
      </c>
      <c r="AT1453" t="s">
        <v>1251</v>
      </c>
      <c r="AU1453">
        <v>143</v>
      </c>
      <c r="AV1453">
        <v>148.75</v>
      </c>
      <c r="AW1453">
        <v>163.03</v>
      </c>
      <c r="AX1453">
        <v>163.333</v>
      </c>
      <c r="AY1453">
        <v>176.36</v>
      </c>
      <c r="AZ1453">
        <v>185</v>
      </c>
      <c r="BA1453">
        <v>190</v>
      </c>
      <c r="BB1453">
        <v>197.577</v>
      </c>
      <c r="BC1453">
        <v>210.834</v>
      </c>
      <c r="BD1453">
        <v>216.393</v>
      </c>
      <c r="BE1453">
        <v>227.44</v>
      </c>
      <c r="BF1453">
        <v>211.358</v>
      </c>
      <c r="BG1453">
        <v>201.749</v>
      </c>
      <c r="BH1453">
        <v>204.14699999999999</v>
      </c>
      <c r="BI1453">
        <v>212.76900000000001</v>
      </c>
      <c r="BJ1453">
        <v>254.45500000000001</v>
      </c>
      <c r="BK1453">
        <v>293.14800000000002</v>
      </c>
      <c r="BL1453">
        <v>340.27699999999999</v>
      </c>
      <c r="BM1453">
        <v>397.26</v>
      </c>
      <c r="BN1453">
        <v>512.72799999999995</v>
      </c>
      <c r="BO1453">
        <v>518.39499999999998</v>
      </c>
      <c r="BP1453">
        <v>546.44000000000005</v>
      </c>
      <c r="BQ1453">
        <v>559.41</v>
      </c>
      <c r="BR1453">
        <v>573.94799999999998</v>
      </c>
      <c r="BS1453">
        <v>606.41</v>
      </c>
      <c r="BT1453">
        <v>658.51199999999994</v>
      </c>
      <c r="BU1453">
        <v>649.25</v>
      </c>
      <c r="BV1453">
        <v>654.6</v>
      </c>
      <c r="BW1453">
        <v>679.24</v>
      </c>
      <c r="BX1453">
        <v>614.38</v>
      </c>
      <c r="BY1453">
        <v>624.18100000000004</v>
      </c>
      <c r="BZ1453">
        <v>664.24900000000002</v>
      </c>
      <c r="CA1453">
        <v>701.19799999999998</v>
      </c>
      <c r="CB1453">
        <v>723.51300000000003</v>
      </c>
      <c r="CC1453">
        <v>749.78700000000003</v>
      </c>
      <c r="CD1453">
        <v>777.697</v>
      </c>
      <c r="CE1453">
        <v>795.55700000000002</v>
      </c>
      <c r="CF1453">
        <v>807.73699999999997</v>
      </c>
      <c r="CG1453">
        <v>837.58299999999997</v>
      </c>
      <c r="CH1453">
        <v>823.62</v>
      </c>
      <c r="CI1453">
        <v>807.26800000000003</v>
      </c>
      <c r="CJ1453">
        <v>814.59</v>
      </c>
      <c r="CK1453">
        <v>840.97</v>
      </c>
      <c r="CL1453">
        <v>862.32299999999998</v>
      </c>
      <c r="CM1453">
        <v>880.83500000000004</v>
      </c>
      <c r="CN1453">
        <v>878.51499999999999</v>
      </c>
      <c r="CO1453">
        <v>887.66</v>
      </c>
      <c r="CP1453">
        <v>867.59500000000003</v>
      </c>
      <c r="CQ1453">
        <v>858.66499999999996</v>
      </c>
      <c r="CR1453">
        <v>873.72500000000002</v>
      </c>
      <c r="CS1453">
        <v>886.37699999999995</v>
      </c>
      <c r="CT1453">
        <v>890.86800000000005</v>
      </c>
      <c r="CU1453">
        <v>872.14</v>
      </c>
      <c r="CV1453">
        <v>880.33</v>
      </c>
      <c r="CW1453">
        <v>841.63099999999997</v>
      </c>
      <c r="CX1453">
        <v>871.40499999999997</v>
      </c>
      <c r="CY1453">
        <v>863.21</v>
      </c>
      <c r="CZ1453">
        <v>803.048</v>
      </c>
    </row>
    <row r="1454" spans="3:104" x14ac:dyDescent="0.2">
      <c r="C1454" t="s">
        <v>2113</v>
      </c>
      <c r="D1454" t="s">
        <v>1251</v>
      </c>
      <c r="E1454" t="s">
        <v>1251</v>
      </c>
      <c r="F1454" t="s">
        <v>1251</v>
      </c>
      <c r="G1454" t="s">
        <v>1251</v>
      </c>
      <c r="H1454" t="s">
        <v>1251</v>
      </c>
      <c r="I1454" t="s">
        <v>1251</v>
      </c>
      <c r="J1454" t="s">
        <v>1251</v>
      </c>
      <c r="K1454" t="s">
        <v>1251</v>
      </c>
      <c r="L1454" t="s">
        <v>1251</v>
      </c>
      <c r="M1454" t="s">
        <v>1251</v>
      </c>
      <c r="N1454" t="s">
        <v>1251</v>
      </c>
      <c r="O1454" t="s">
        <v>1251</v>
      </c>
      <c r="P1454" t="s">
        <v>1251</v>
      </c>
      <c r="Q1454" t="s">
        <v>1251</v>
      </c>
      <c r="R1454" t="s">
        <v>1251</v>
      </c>
      <c r="S1454" t="s">
        <v>1251</v>
      </c>
      <c r="T1454" t="s">
        <v>1251</v>
      </c>
      <c r="U1454">
        <v>-0.06</v>
      </c>
      <c r="V1454">
        <v>0.33500000000000002</v>
      </c>
      <c r="W1454">
        <v>0.48</v>
      </c>
      <c r="X1454">
        <v>0.42799999999999999</v>
      </c>
      <c r="Y1454">
        <v>0.47</v>
      </c>
      <c r="Z1454">
        <v>0.53800000000000003</v>
      </c>
      <c r="AA1454">
        <v>3.5000000000000003E-2</v>
      </c>
      <c r="AB1454">
        <v>0.125</v>
      </c>
      <c r="AC1454">
        <v>7.1999999999999995E-2</v>
      </c>
      <c r="AD1454">
        <v>7.1999999999999995E-2</v>
      </c>
      <c r="AE1454">
        <v>0.19500000000000001</v>
      </c>
      <c r="AF1454">
        <v>0.03</v>
      </c>
      <c r="AG1454">
        <v>7.1999999999999995E-2</v>
      </c>
      <c r="AH1454">
        <v>5.5E-2</v>
      </c>
      <c r="AI1454">
        <v>0.10299999999999999</v>
      </c>
      <c r="AJ1454">
        <v>0.11</v>
      </c>
      <c r="AK1454">
        <v>0.124</v>
      </c>
      <c r="AL1454">
        <v>0.19500000000000001</v>
      </c>
      <c r="AM1454">
        <v>0.32900000000000001</v>
      </c>
      <c r="AN1454">
        <v>0.38</v>
      </c>
      <c r="AO1454">
        <v>0.39</v>
      </c>
      <c r="AP1454">
        <v>0.498</v>
      </c>
      <c r="AQ1454">
        <v>0.64</v>
      </c>
      <c r="AR1454">
        <v>0.752</v>
      </c>
      <c r="AS1454">
        <v>0.82</v>
      </c>
      <c r="AT1454">
        <v>1.0149999999999999</v>
      </c>
      <c r="AU1454">
        <v>1.115</v>
      </c>
      <c r="AV1454">
        <v>1.1419999999999999</v>
      </c>
      <c r="AW1454">
        <v>1.18</v>
      </c>
      <c r="AX1454">
        <v>1.3180000000000001</v>
      </c>
      <c r="AY1454">
        <v>1.4550000000000001</v>
      </c>
      <c r="AZ1454">
        <v>1.177</v>
      </c>
      <c r="BA1454">
        <v>1.204</v>
      </c>
      <c r="BB1454">
        <v>1.0720000000000001</v>
      </c>
      <c r="BC1454">
        <v>1.0529999999999999</v>
      </c>
      <c r="BD1454">
        <v>1.03</v>
      </c>
      <c r="BE1454">
        <v>1.117</v>
      </c>
      <c r="BF1454">
        <v>1.732</v>
      </c>
      <c r="BG1454">
        <v>1.611</v>
      </c>
      <c r="BH1454">
        <v>1.603</v>
      </c>
      <c r="BI1454">
        <v>1.746</v>
      </c>
      <c r="BJ1454">
        <v>2.0499999999999998</v>
      </c>
      <c r="BK1454">
        <v>2.3220000000000001</v>
      </c>
      <c r="BL1454">
        <v>2.5529999999999999</v>
      </c>
      <c r="BM1454">
        <v>3.03</v>
      </c>
      <c r="BN1454">
        <v>3.7450000000000001</v>
      </c>
      <c r="BO1454">
        <v>3.9279999999999999</v>
      </c>
      <c r="BP1454">
        <v>4.21</v>
      </c>
      <c r="BQ1454">
        <v>4.3499999999999996</v>
      </c>
      <c r="BR1454">
        <v>4.6150000000000002</v>
      </c>
      <c r="BS1454">
        <v>4.8949999999999996</v>
      </c>
      <c r="BT1454">
        <v>5.2030000000000003</v>
      </c>
      <c r="BU1454">
        <v>5.1180000000000003</v>
      </c>
      <c r="BV1454">
        <v>5.1219999999999999</v>
      </c>
      <c r="BW1454">
        <v>5.42</v>
      </c>
      <c r="BX1454">
        <v>4.88</v>
      </c>
      <c r="BY1454">
        <v>5.0599999999999996</v>
      </c>
      <c r="BZ1454">
        <v>5.2220000000000004</v>
      </c>
      <c r="CA1454">
        <v>5.5389999999999997</v>
      </c>
      <c r="CB1454">
        <v>5.8769999999999998</v>
      </c>
      <c r="CC1454">
        <v>6.1660000000000004</v>
      </c>
      <c r="CD1454">
        <v>6.5129999999999999</v>
      </c>
      <c r="CE1454">
        <v>6.7169999999999996</v>
      </c>
      <c r="CF1454">
        <v>6.9870000000000001</v>
      </c>
      <c r="CG1454">
        <v>7.2549999999999999</v>
      </c>
      <c r="CH1454">
        <v>7.1749999999999998</v>
      </c>
      <c r="CI1454">
        <v>7.2489999999999997</v>
      </c>
      <c r="CJ1454">
        <v>7.68</v>
      </c>
      <c r="CK1454">
        <v>7.91</v>
      </c>
      <c r="CL1454">
        <v>8.4949999999999992</v>
      </c>
      <c r="CM1454">
        <v>8.7550000000000008</v>
      </c>
      <c r="CN1454">
        <v>8.8130000000000006</v>
      </c>
      <c r="CO1454">
        <v>8.8699999999999992</v>
      </c>
      <c r="CP1454">
        <v>8.8350000000000009</v>
      </c>
      <c r="CQ1454">
        <v>9.85</v>
      </c>
      <c r="CR1454">
        <v>10.16</v>
      </c>
      <c r="CS1454">
        <v>10.363</v>
      </c>
      <c r="CT1454">
        <v>10.827</v>
      </c>
      <c r="CU1454">
        <v>10.95</v>
      </c>
      <c r="CV1454">
        <v>10.813000000000001</v>
      </c>
      <c r="CW1454">
        <v>10.45</v>
      </c>
      <c r="CX1454">
        <v>10.497999999999999</v>
      </c>
      <c r="CY1454">
        <v>9.8670000000000009</v>
      </c>
      <c r="CZ1454">
        <v>9.516</v>
      </c>
    </row>
    <row r="1455" spans="3:104" x14ac:dyDescent="0.2">
      <c r="C1455" t="s">
        <v>2113</v>
      </c>
      <c r="D1455" t="s">
        <v>1251</v>
      </c>
      <c r="E1455" t="s">
        <v>1251</v>
      </c>
      <c r="F1455" t="s">
        <v>1251</v>
      </c>
      <c r="G1455" t="s">
        <v>1251</v>
      </c>
      <c r="H1455" t="s">
        <v>1251</v>
      </c>
      <c r="I1455" t="s">
        <v>1251</v>
      </c>
      <c r="J1455" t="s">
        <v>1251</v>
      </c>
      <c r="K1455" t="s">
        <v>1251</v>
      </c>
      <c r="L1455" t="s">
        <v>1251</v>
      </c>
      <c r="M1455" t="s">
        <v>1251</v>
      </c>
      <c r="N1455" t="s">
        <v>1251</v>
      </c>
      <c r="O1455" t="s">
        <v>1251</v>
      </c>
      <c r="P1455" t="s">
        <v>1251</v>
      </c>
      <c r="Q1455" t="s">
        <v>1251</v>
      </c>
      <c r="R1455" t="s">
        <v>1251</v>
      </c>
      <c r="S1455" t="s">
        <v>1251</v>
      </c>
      <c r="T1455" t="s">
        <v>1251</v>
      </c>
      <c r="U1455">
        <v>-0.06</v>
      </c>
      <c r="V1455">
        <v>0.33500000000000002</v>
      </c>
      <c r="W1455">
        <v>0.48</v>
      </c>
      <c r="X1455">
        <v>0.42799999999999999</v>
      </c>
      <c r="Y1455">
        <v>0.47</v>
      </c>
      <c r="Z1455">
        <v>0.53800000000000003</v>
      </c>
      <c r="AA1455">
        <v>3.5000000000000003E-2</v>
      </c>
      <c r="AB1455">
        <v>0.125</v>
      </c>
      <c r="AC1455">
        <v>7.1999999999999995E-2</v>
      </c>
      <c r="AD1455">
        <v>7.1999999999999995E-2</v>
      </c>
      <c r="AE1455">
        <v>0.19500000000000001</v>
      </c>
      <c r="AF1455">
        <v>0.03</v>
      </c>
      <c r="AG1455">
        <v>7.1999999999999995E-2</v>
      </c>
      <c r="AH1455">
        <v>5.5E-2</v>
      </c>
      <c r="AI1455">
        <v>0.10299999999999999</v>
      </c>
      <c r="AJ1455">
        <v>0.11</v>
      </c>
      <c r="AK1455">
        <v>0.124</v>
      </c>
      <c r="AL1455">
        <v>0.19500000000000001</v>
      </c>
      <c r="AM1455">
        <v>0.32900000000000001</v>
      </c>
      <c r="AN1455">
        <v>0.38</v>
      </c>
      <c r="AO1455">
        <v>0.39</v>
      </c>
      <c r="AP1455">
        <v>0.498</v>
      </c>
      <c r="AQ1455">
        <v>0.64</v>
      </c>
      <c r="AR1455">
        <v>0.752</v>
      </c>
      <c r="AS1455">
        <v>0.82</v>
      </c>
      <c r="AT1455">
        <v>1.0149999999999999</v>
      </c>
      <c r="AU1455">
        <v>1.115</v>
      </c>
      <c r="AV1455">
        <v>1.1419999999999999</v>
      </c>
      <c r="AW1455">
        <v>1.18</v>
      </c>
      <c r="AX1455">
        <v>1.3180000000000001</v>
      </c>
      <c r="AY1455">
        <v>1.4550000000000001</v>
      </c>
      <c r="AZ1455">
        <v>1.177</v>
      </c>
      <c r="BA1455">
        <v>1.204</v>
      </c>
      <c r="BB1455">
        <v>1.0720000000000001</v>
      </c>
      <c r="BC1455">
        <v>1.0529999999999999</v>
      </c>
      <c r="BD1455">
        <v>1.03</v>
      </c>
      <c r="BE1455">
        <v>1.117</v>
      </c>
      <c r="BF1455">
        <v>1.732</v>
      </c>
      <c r="BG1455">
        <v>1.611</v>
      </c>
      <c r="BH1455">
        <v>1.603</v>
      </c>
      <c r="BI1455">
        <v>1.746</v>
      </c>
      <c r="BJ1455">
        <v>2.0499999999999998</v>
      </c>
      <c r="BK1455">
        <v>2.3220000000000001</v>
      </c>
      <c r="BL1455">
        <v>2.5529999999999999</v>
      </c>
      <c r="BM1455">
        <v>3.03</v>
      </c>
      <c r="BN1455">
        <v>3.7450000000000001</v>
      </c>
      <c r="BO1455">
        <v>3.9279999999999999</v>
      </c>
      <c r="BP1455">
        <v>4.21</v>
      </c>
      <c r="BQ1455">
        <v>4.3499999999999996</v>
      </c>
      <c r="BR1455">
        <v>4.6150000000000002</v>
      </c>
      <c r="BS1455">
        <v>4.8949999999999996</v>
      </c>
      <c r="BT1455">
        <v>5.2030000000000003</v>
      </c>
      <c r="BU1455">
        <v>5.1180000000000003</v>
      </c>
      <c r="BV1455">
        <v>5.1219999999999999</v>
      </c>
      <c r="BW1455">
        <v>5.42</v>
      </c>
      <c r="BX1455">
        <v>4.88</v>
      </c>
      <c r="BY1455">
        <v>5.0599999999999996</v>
      </c>
      <c r="BZ1455">
        <v>5.2220000000000004</v>
      </c>
      <c r="CA1455">
        <v>5.5389999999999997</v>
      </c>
      <c r="CB1455">
        <v>5.8769999999999998</v>
      </c>
      <c r="CC1455">
        <v>6.1660000000000004</v>
      </c>
      <c r="CD1455">
        <v>6.5129999999999999</v>
      </c>
      <c r="CE1455">
        <v>6.7169999999999996</v>
      </c>
      <c r="CF1455">
        <v>6.9870000000000001</v>
      </c>
      <c r="CG1455">
        <v>7.2549999999999999</v>
      </c>
      <c r="CH1455">
        <v>7.1749999999999998</v>
      </c>
      <c r="CI1455">
        <v>7.2489999999999997</v>
      </c>
      <c r="CJ1455">
        <v>7.68</v>
      </c>
      <c r="CK1455">
        <v>7.91</v>
      </c>
      <c r="CL1455">
        <v>8.4949999999999992</v>
      </c>
      <c r="CM1455">
        <v>8.7550000000000008</v>
      </c>
      <c r="CN1455">
        <v>8.8130000000000006</v>
      </c>
      <c r="CO1455">
        <v>8.8699999999999992</v>
      </c>
      <c r="CP1455">
        <v>8.8350000000000009</v>
      </c>
      <c r="CQ1455">
        <v>9.85</v>
      </c>
      <c r="CR1455">
        <v>10.16</v>
      </c>
      <c r="CS1455">
        <v>10.363</v>
      </c>
      <c r="CT1455">
        <v>10.827</v>
      </c>
      <c r="CU1455">
        <v>10.95</v>
      </c>
      <c r="CV1455">
        <v>10.813000000000001</v>
      </c>
      <c r="CW1455">
        <v>10.45</v>
      </c>
      <c r="CX1455">
        <v>10.497999999999999</v>
      </c>
      <c r="CY1455">
        <v>9.8670000000000009</v>
      </c>
      <c r="CZ1455">
        <v>9.516</v>
      </c>
    </row>
    <row r="1456" spans="3:104" x14ac:dyDescent="0.2">
      <c r="C1456" t="s">
        <v>1147</v>
      </c>
      <c r="D1456" t="s">
        <v>1148</v>
      </c>
    </row>
    <row r="1457" spans="3:104" x14ac:dyDescent="0.2">
      <c r="C1457" t="s">
        <v>1147</v>
      </c>
      <c r="D1457" t="s">
        <v>1148</v>
      </c>
    </row>
    <row r="1458" spans="3:104" x14ac:dyDescent="0.2">
      <c r="C1458" t="s">
        <v>1147</v>
      </c>
      <c r="D1458" t="s">
        <v>1148</v>
      </c>
    </row>
    <row r="1459" spans="3:104" x14ac:dyDescent="0.2">
      <c r="C1459" t="s">
        <v>2114</v>
      </c>
      <c r="D1459" t="s">
        <v>1251</v>
      </c>
      <c r="E1459" t="s">
        <v>1251</v>
      </c>
      <c r="F1459" t="s">
        <v>1251</v>
      </c>
      <c r="G1459" t="s">
        <v>1251</v>
      </c>
      <c r="H1459" t="s">
        <v>1251</v>
      </c>
      <c r="I1459" t="s">
        <v>1251</v>
      </c>
      <c r="J1459" t="s">
        <v>1251</v>
      </c>
      <c r="K1459" t="s">
        <v>1251</v>
      </c>
      <c r="L1459" t="s">
        <v>1251</v>
      </c>
      <c r="M1459" t="s">
        <v>1251</v>
      </c>
      <c r="N1459" t="s">
        <v>1251</v>
      </c>
      <c r="O1459" t="s">
        <v>1251</v>
      </c>
      <c r="P1459" t="s">
        <v>1251</v>
      </c>
      <c r="Q1459" t="s">
        <v>1251</v>
      </c>
      <c r="R1459" t="s">
        <v>1251</v>
      </c>
      <c r="S1459" t="s">
        <v>1251</v>
      </c>
      <c r="T1459" t="s">
        <v>1251</v>
      </c>
      <c r="U1459" t="s">
        <v>1251</v>
      </c>
      <c r="V1459" t="s">
        <v>1251</v>
      </c>
      <c r="W1459" t="s">
        <v>1251</v>
      </c>
      <c r="X1459" t="s">
        <v>1251</v>
      </c>
      <c r="Y1459" t="s">
        <v>1251</v>
      </c>
      <c r="Z1459" t="s">
        <v>1251</v>
      </c>
      <c r="AA1459" t="s">
        <v>1251</v>
      </c>
      <c r="AB1459" t="s">
        <v>1251</v>
      </c>
      <c r="AC1459" t="s">
        <v>1251</v>
      </c>
      <c r="AD1459" t="s">
        <v>1251</v>
      </c>
      <c r="AE1459" t="s">
        <v>1251</v>
      </c>
      <c r="AF1459" t="s">
        <v>1251</v>
      </c>
      <c r="AG1459" t="s">
        <v>1251</v>
      </c>
      <c r="AH1459" t="s">
        <v>1251</v>
      </c>
      <c r="AI1459" t="s">
        <v>1251</v>
      </c>
      <c r="AJ1459" t="s">
        <v>1251</v>
      </c>
      <c r="AK1459" t="s">
        <v>1251</v>
      </c>
      <c r="AL1459" t="s">
        <v>1251</v>
      </c>
      <c r="AM1459" t="s">
        <v>1251</v>
      </c>
      <c r="AN1459" t="s">
        <v>1251</v>
      </c>
      <c r="AO1459" t="s">
        <v>1251</v>
      </c>
      <c r="AP1459" t="s">
        <v>1251</v>
      </c>
      <c r="AQ1459" t="s">
        <v>1251</v>
      </c>
      <c r="AR1459" t="s">
        <v>1251</v>
      </c>
      <c r="AS1459" t="s">
        <v>1251</v>
      </c>
      <c r="AT1459" t="s">
        <v>1251</v>
      </c>
      <c r="AU1459" t="s">
        <v>1251</v>
      </c>
      <c r="AV1459" t="s">
        <v>1251</v>
      </c>
      <c r="AW1459" t="s">
        <v>1251</v>
      </c>
      <c r="AX1459">
        <v>279.33</v>
      </c>
      <c r="AY1459">
        <v>280.15699999999998</v>
      </c>
      <c r="AZ1459">
        <v>269.68</v>
      </c>
      <c r="BA1459">
        <v>256.75</v>
      </c>
      <c r="BB1459">
        <v>243.37899999999999</v>
      </c>
      <c r="BC1459">
        <v>291.33</v>
      </c>
      <c r="BD1459">
        <v>265.791</v>
      </c>
      <c r="BE1459">
        <v>240.91300000000001</v>
      </c>
      <c r="BF1459">
        <v>221.92099999999999</v>
      </c>
      <c r="BG1459">
        <v>240.858</v>
      </c>
      <c r="BH1459">
        <v>251.65799999999999</v>
      </c>
      <c r="BI1459">
        <v>190</v>
      </c>
      <c r="BJ1459">
        <v>199.18299999999999</v>
      </c>
      <c r="BK1459">
        <v>248.23</v>
      </c>
      <c r="BL1459">
        <v>282.94799999999998</v>
      </c>
      <c r="BM1459">
        <v>311.02</v>
      </c>
      <c r="BN1459">
        <v>312.83</v>
      </c>
      <c r="BO1459">
        <v>312.80500000000001</v>
      </c>
      <c r="BP1459">
        <v>274.83999999999997</v>
      </c>
      <c r="BQ1459">
        <v>264.91699999999997</v>
      </c>
      <c r="BR1459">
        <v>261.11</v>
      </c>
      <c r="BS1459">
        <v>256.05700000000002</v>
      </c>
      <c r="BT1459">
        <v>266.36500000000001</v>
      </c>
      <c r="BU1459">
        <v>270.73</v>
      </c>
      <c r="BV1459">
        <v>250.77500000000001</v>
      </c>
      <c r="BW1459">
        <v>292.09800000000001</v>
      </c>
      <c r="BX1459">
        <v>298.346</v>
      </c>
      <c r="BY1459">
        <v>295.86</v>
      </c>
      <c r="BZ1459">
        <v>281.10199999999998</v>
      </c>
      <c r="CA1459">
        <v>322.62799999999999</v>
      </c>
      <c r="CB1459">
        <v>305.60000000000002</v>
      </c>
      <c r="CC1459">
        <v>331.61</v>
      </c>
      <c r="CD1459">
        <v>296.48500000000001</v>
      </c>
      <c r="CE1459">
        <v>283.34800000000001</v>
      </c>
      <c r="CF1459">
        <v>275.34699999999998</v>
      </c>
      <c r="CG1459">
        <v>293.98</v>
      </c>
      <c r="CH1459">
        <v>317.79700000000003</v>
      </c>
      <c r="CI1459">
        <v>374.60300000000001</v>
      </c>
      <c r="CJ1459">
        <v>428.76</v>
      </c>
      <c r="CK1459">
        <v>438.637</v>
      </c>
      <c r="CL1459">
        <v>479.98</v>
      </c>
      <c r="CM1459">
        <v>543.46199999999999</v>
      </c>
      <c r="CN1459">
        <v>485.64499999999998</v>
      </c>
      <c r="CO1459">
        <v>426.38</v>
      </c>
      <c r="CP1459">
        <v>454.01</v>
      </c>
      <c r="CQ1459">
        <v>399.43200000000002</v>
      </c>
      <c r="CR1459">
        <v>427.55500000000001</v>
      </c>
      <c r="CS1459">
        <v>358.94</v>
      </c>
      <c r="CT1459">
        <v>412.69</v>
      </c>
      <c r="CU1459">
        <v>370.68799999999999</v>
      </c>
      <c r="CV1459">
        <v>384.38499999999999</v>
      </c>
      <c r="CW1459">
        <v>621.68299999999999</v>
      </c>
      <c r="CX1459">
        <v>878.94200000000001</v>
      </c>
      <c r="CY1459">
        <v>887.98500000000001</v>
      </c>
      <c r="CZ1459">
        <v>946.52300000000002</v>
      </c>
    </row>
    <row r="1460" spans="3:104" x14ac:dyDescent="0.2">
      <c r="C1460" t="s">
        <v>2115</v>
      </c>
      <c r="D1460" t="s">
        <v>1251</v>
      </c>
      <c r="E1460" t="s">
        <v>1251</v>
      </c>
      <c r="F1460" t="s">
        <v>1251</v>
      </c>
      <c r="G1460" t="s">
        <v>1251</v>
      </c>
      <c r="H1460" t="s">
        <v>1251</v>
      </c>
      <c r="I1460" t="s">
        <v>1251</v>
      </c>
      <c r="J1460" t="s">
        <v>1251</v>
      </c>
      <c r="K1460" t="s">
        <v>1251</v>
      </c>
      <c r="L1460" t="s">
        <v>1251</v>
      </c>
      <c r="M1460" t="s">
        <v>1251</v>
      </c>
      <c r="N1460" t="s">
        <v>1251</v>
      </c>
      <c r="O1460" t="s">
        <v>1251</v>
      </c>
      <c r="P1460" t="s">
        <v>1251</v>
      </c>
      <c r="Q1460" t="s">
        <v>1251</v>
      </c>
      <c r="R1460" t="s">
        <v>1251</v>
      </c>
      <c r="S1460" t="s">
        <v>1251</v>
      </c>
      <c r="T1460" t="s">
        <v>1251</v>
      </c>
      <c r="U1460" t="s">
        <v>1251</v>
      </c>
      <c r="V1460" t="s">
        <v>1251</v>
      </c>
      <c r="W1460" t="s">
        <v>1251</v>
      </c>
      <c r="X1460" t="s">
        <v>1251</v>
      </c>
      <c r="Y1460" t="s">
        <v>1251</v>
      </c>
      <c r="Z1460" t="s">
        <v>1251</v>
      </c>
      <c r="AA1460" t="s">
        <v>1251</v>
      </c>
      <c r="AB1460" t="s">
        <v>1251</v>
      </c>
      <c r="AC1460" t="s">
        <v>1251</v>
      </c>
      <c r="AD1460" t="s">
        <v>1251</v>
      </c>
      <c r="AE1460" t="s">
        <v>1251</v>
      </c>
      <c r="AF1460" t="s">
        <v>1251</v>
      </c>
      <c r="AG1460">
        <v>234.56</v>
      </c>
      <c r="AH1460">
        <v>222.42</v>
      </c>
      <c r="AI1460">
        <v>218.77199999999999</v>
      </c>
      <c r="AJ1460">
        <v>221.708</v>
      </c>
      <c r="AK1460">
        <v>226.173</v>
      </c>
      <c r="AL1460">
        <v>230.66900000000001</v>
      </c>
      <c r="AM1460">
        <v>232.14699999999999</v>
      </c>
      <c r="AN1460">
        <v>246.33699999999999</v>
      </c>
      <c r="AO1460">
        <v>256.16199999999998</v>
      </c>
      <c r="AP1460">
        <v>253.26</v>
      </c>
      <c r="AQ1460">
        <v>252.47800000000001</v>
      </c>
      <c r="AR1460">
        <v>264.74</v>
      </c>
      <c r="AS1460">
        <v>267.35300000000001</v>
      </c>
      <c r="AT1460">
        <v>275.06</v>
      </c>
      <c r="AU1460">
        <v>1130.152</v>
      </c>
      <c r="AV1460">
        <v>1114.2149999999999</v>
      </c>
      <c r="AW1460">
        <v>1179.105</v>
      </c>
      <c r="AX1460">
        <v>1217.04</v>
      </c>
      <c r="AY1460">
        <v>1252.0999999999999</v>
      </c>
      <c r="AZ1460">
        <v>1289.885</v>
      </c>
      <c r="BA1460">
        <v>1334.223</v>
      </c>
      <c r="BB1460">
        <v>1459.193</v>
      </c>
      <c r="BC1460">
        <v>1500.1849999999999</v>
      </c>
      <c r="BD1460">
        <v>1485.9459999999999</v>
      </c>
      <c r="BE1460">
        <v>910.08699999999999</v>
      </c>
      <c r="BF1460">
        <v>906.10400000000004</v>
      </c>
      <c r="BG1460">
        <v>877.29</v>
      </c>
      <c r="BH1460">
        <v>880.26400000000001</v>
      </c>
      <c r="BI1460">
        <v>918.89300000000003</v>
      </c>
      <c r="BJ1460">
        <v>1593.884</v>
      </c>
      <c r="BK1460">
        <v>1642.23</v>
      </c>
      <c r="BL1460">
        <v>1685.5830000000001</v>
      </c>
      <c r="BM1460">
        <v>1715.5930000000001</v>
      </c>
      <c r="BN1460">
        <v>1730.07</v>
      </c>
      <c r="BO1460">
        <v>1758.5029999999999</v>
      </c>
      <c r="BP1460">
        <v>1810.38</v>
      </c>
      <c r="BQ1460">
        <v>1832.883</v>
      </c>
      <c r="BR1460">
        <v>1801.8</v>
      </c>
      <c r="BS1460">
        <v>1831.248</v>
      </c>
      <c r="BT1460">
        <v>1848.45</v>
      </c>
      <c r="BU1460">
        <v>1826.9829999999999</v>
      </c>
      <c r="BV1460">
        <v>1857.095</v>
      </c>
      <c r="BW1460">
        <v>1889.155</v>
      </c>
      <c r="BX1460">
        <v>1900.817</v>
      </c>
      <c r="BY1460">
        <v>1926.357</v>
      </c>
      <c r="BZ1460">
        <v>1941.0150000000001</v>
      </c>
      <c r="CA1460">
        <v>1958.2380000000001</v>
      </c>
      <c r="CB1460">
        <v>1998.5350000000001</v>
      </c>
      <c r="CC1460">
        <v>2028.057</v>
      </c>
      <c r="CD1460">
        <v>2066.3939999999998</v>
      </c>
      <c r="CE1460">
        <v>2082.8850000000002</v>
      </c>
      <c r="CF1460">
        <v>2080.1619999999998</v>
      </c>
      <c r="CG1460">
        <v>2080.4</v>
      </c>
      <c r="CH1460">
        <v>2823.3139999999999</v>
      </c>
      <c r="CI1460">
        <v>2931.7150000000001</v>
      </c>
      <c r="CJ1460">
        <v>2991.6849999999999</v>
      </c>
      <c r="CK1460">
        <v>3075.5050000000001</v>
      </c>
      <c r="CL1460">
        <v>3171.3</v>
      </c>
      <c r="CM1460">
        <v>3134.8130000000001</v>
      </c>
      <c r="CN1460">
        <v>3183.22</v>
      </c>
      <c r="CO1460">
        <v>3166.0030000000002</v>
      </c>
      <c r="CP1460">
        <v>3218.37</v>
      </c>
      <c r="CQ1460">
        <v>3175.1080000000002</v>
      </c>
      <c r="CR1460">
        <v>3245.15</v>
      </c>
      <c r="CS1460">
        <v>3301.5729999999999</v>
      </c>
      <c r="CT1460">
        <v>3326.7910000000002</v>
      </c>
      <c r="CU1460">
        <v>3336.7950000000001</v>
      </c>
      <c r="CV1460">
        <v>3501.8710000000001</v>
      </c>
      <c r="CW1460">
        <v>5746.1989999999996</v>
      </c>
      <c r="CX1460">
        <v>5936.8280000000004</v>
      </c>
      <c r="CY1460">
        <v>6138.07</v>
      </c>
      <c r="CZ1460">
        <v>5699.7849999999999</v>
      </c>
    </row>
    <row r="1461" spans="3:104" x14ac:dyDescent="0.2">
      <c r="C1461" t="s">
        <v>2115</v>
      </c>
      <c r="D1461" t="s">
        <v>1251</v>
      </c>
      <c r="E1461" t="s">
        <v>1251</v>
      </c>
      <c r="F1461" t="s">
        <v>1251</v>
      </c>
      <c r="G1461" t="s">
        <v>1251</v>
      </c>
      <c r="H1461" t="s">
        <v>1251</v>
      </c>
      <c r="I1461" t="s">
        <v>1251</v>
      </c>
      <c r="J1461" t="s">
        <v>1251</v>
      </c>
      <c r="K1461" t="s">
        <v>1251</v>
      </c>
      <c r="L1461" t="s">
        <v>1251</v>
      </c>
      <c r="M1461" t="s">
        <v>1251</v>
      </c>
      <c r="N1461" t="s">
        <v>1251</v>
      </c>
      <c r="O1461" t="s">
        <v>1251</v>
      </c>
      <c r="P1461" t="s">
        <v>1251</v>
      </c>
      <c r="Q1461" t="s">
        <v>1251</v>
      </c>
      <c r="R1461" t="s">
        <v>1251</v>
      </c>
      <c r="S1461" t="s">
        <v>1251</v>
      </c>
      <c r="T1461" t="s">
        <v>1251</v>
      </c>
      <c r="U1461" t="s">
        <v>1251</v>
      </c>
      <c r="V1461" t="s">
        <v>1251</v>
      </c>
      <c r="W1461" t="s">
        <v>1251</v>
      </c>
      <c r="X1461" t="s">
        <v>1251</v>
      </c>
      <c r="Y1461" t="s">
        <v>1251</v>
      </c>
      <c r="Z1461" t="s">
        <v>1251</v>
      </c>
      <c r="AA1461" t="s">
        <v>1251</v>
      </c>
      <c r="AB1461" t="s">
        <v>1251</v>
      </c>
      <c r="AC1461" t="s">
        <v>1251</v>
      </c>
      <c r="AD1461" t="s">
        <v>1251</v>
      </c>
      <c r="AE1461" t="s">
        <v>1251</v>
      </c>
      <c r="AF1461" t="s">
        <v>1251</v>
      </c>
      <c r="AG1461">
        <v>234.56</v>
      </c>
      <c r="AH1461">
        <v>222.42</v>
      </c>
      <c r="AI1461">
        <v>218.77199999999999</v>
      </c>
      <c r="AJ1461">
        <v>221.708</v>
      </c>
      <c r="AK1461">
        <v>226.173</v>
      </c>
      <c r="AL1461">
        <v>230.66900000000001</v>
      </c>
      <c r="AM1461">
        <v>232.14699999999999</v>
      </c>
      <c r="AN1461">
        <v>246.33699999999999</v>
      </c>
      <c r="AO1461">
        <v>256.16199999999998</v>
      </c>
      <c r="AP1461">
        <v>253.26</v>
      </c>
      <c r="AQ1461">
        <v>252.47800000000001</v>
      </c>
      <c r="AR1461">
        <v>264.74</v>
      </c>
      <c r="AS1461">
        <v>267.35300000000001</v>
      </c>
      <c r="AT1461">
        <v>275.06</v>
      </c>
      <c r="AU1461">
        <v>1130.152</v>
      </c>
      <c r="AV1461">
        <v>1114.2149999999999</v>
      </c>
      <c r="AW1461">
        <v>1179.105</v>
      </c>
      <c r="AX1461">
        <v>1217.04</v>
      </c>
      <c r="AY1461">
        <v>1252.0999999999999</v>
      </c>
      <c r="AZ1461">
        <v>1289.885</v>
      </c>
      <c r="BA1461">
        <v>1334.223</v>
      </c>
      <c r="BB1461">
        <v>1459.193</v>
      </c>
      <c r="BC1461">
        <v>1500.1849999999999</v>
      </c>
      <c r="BD1461">
        <v>1485.9459999999999</v>
      </c>
      <c r="BE1461">
        <v>910.08699999999999</v>
      </c>
      <c r="BF1461">
        <v>906.10400000000004</v>
      </c>
      <c r="BG1461">
        <v>877.29</v>
      </c>
      <c r="BH1461">
        <v>880.26400000000001</v>
      </c>
      <c r="BI1461">
        <v>918.89300000000003</v>
      </c>
      <c r="BJ1461">
        <v>1593.884</v>
      </c>
      <c r="BK1461">
        <v>1642.23</v>
      </c>
      <c r="BL1461">
        <v>1685.5830000000001</v>
      </c>
      <c r="BM1461">
        <v>1715.5930000000001</v>
      </c>
      <c r="BN1461">
        <v>1730.07</v>
      </c>
      <c r="BO1461">
        <v>1758.5029999999999</v>
      </c>
      <c r="BP1461">
        <v>1810.38</v>
      </c>
      <c r="BQ1461">
        <v>1832.883</v>
      </c>
      <c r="BR1461">
        <v>1801.8</v>
      </c>
      <c r="BS1461">
        <v>1831.248</v>
      </c>
      <c r="BT1461">
        <v>1848.45</v>
      </c>
      <c r="BU1461">
        <v>1826.9829999999999</v>
      </c>
      <c r="BV1461">
        <v>1857.095</v>
      </c>
      <c r="BW1461">
        <v>1889.155</v>
      </c>
      <c r="BX1461">
        <v>1900.817</v>
      </c>
      <c r="BY1461">
        <v>1926.357</v>
      </c>
      <c r="BZ1461">
        <v>1941.0150000000001</v>
      </c>
      <c r="CA1461">
        <v>1958.2380000000001</v>
      </c>
      <c r="CB1461">
        <v>1998.5350000000001</v>
      </c>
      <c r="CC1461">
        <v>2028.057</v>
      </c>
      <c r="CD1461">
        <v>2066.3939999999998</v>
      </c>
      <c r="CE1461">
        <v>2082.8850000000002</v>
      </c>
      <c r="CF1461">
        <v>2080.1619999999998</v>
      </c>
      <c r="CG1461">
        <v>2080.4</v>
      </c>
      <c r="CH1461">
        <v>2823.3139999999999</v>
      </c>
      <c r="CI1461">
        <v>2931.7150000000001</v>
      </c>
      <c r="CJ1461">
        <v>2991.6849999999999</v>
      </c>
      <c r="CK1461">
        <v>3075.5050000000001</v>
      </c>
      <c r="CL1461">
        <v>3171.3</v>
      </c>
      <c r="CM1461">
        <v>3134.8130000000001</v>
      </c>
      <c r="CN1461">
        <v>3183.22</v>
      </c>
      <c r="CO1461">
        <v>3166.0030000000002</v>
      </c>
      <c r="CP1461">
        <v>3218.37</v>
      </c>
      <c r="CQ1461">
        <v>3175.1080000000002</v>
      </c>
      <c r="CR1461">
        <v>3245.15</v>
      </c>
      <c r="CS1461">
        <v>3301.5729999999999</v>
      </c>
      <c r="CT1461">
        <v>3326.7910000000002</v>
      </c>
      <c r="CU1461">
        <v>3336.7950000000001</v>
      </c>
      <c r="CV1461">
        <v>3501.8710000000001</v>
      </c>
      <c r="CW1461">
        <v>5746.1989999999996</v>
      </c>
      <c r="CX1461">
        <v>5936.8280000000004</v>
      </c>
      <c r="CY1461">
        <v>6138.07</v>
      </c>
      <c r="CZ1461">
        <v>5699.7849999999999</v>
      </c>
    </row>
    <row r="1462" spans="3:104" x14ac:dyDescent="0.2">
      <c r="C1462" t="s">
        <v>2116</v>
      </c>
      <c r="D1462" t="s">
        <v>1251</v>
      </c>
      <c r="E1462" t="s">
        <v>1251</v>
      </c>
      <c r="F1462" t="s">
        <v>1251</v>
      </c>
      <c r="G1462" t="s">
        <v>1251</v>
      </c>
      <c r="H1462" t="s">
        <v>1251</v>
      </c>
      <c r="I1462" t="s">
        <v>1251</v>
      </c>
      <c r="J1462" t="s">
        <v>1251</v>
      </c>
      <c r="K1462" t="s">
        <v>1251</v>
      </c>
      <c r="L1462" t="s">
        <v>1251</v>
      </c>
      <c r="M1462" t="s">
        <v>1251</v>
      </c>
      <c r="N1462" t="s">
        <v>1251</v>
      </c>
      <c r="O1462" t="s">
        <v>1251</v>
      </c>
      <c r="P1462" t="s">
        <v>1251</v>
      </c>
      <c r="Q1462" t="s">
        <v>1251</v>
      </c>
      <c r="R1462" t="s">
        <v>1251</v>
      </c>
      <c r="S1462" t="s">
        <v>1251</v>
      </c>
      <c r="T1462" t="s">
        <v>1251</v>
      </c>
      <c r="U1462" t="s">
        <v>1251</v>
      </c>
      <c r="V1462" t="s">
        <v>1251</v>
      </c>
      <c r="W1462" t="s">
        <v>1251</v>
      </c>
      <c r="X1462" t="s">
        <v>1251</v>
      </c>
      <c r="Y1462" t="s">
        <v>1251</v>
      </c>
      <c r="Z1462" t="s">
        <v>1251</v>
      </c>
      <c r="AA1462" t="s">
        <v>1251</v>
      </c>
      <c r="AB1462" t="s">
        <v>1251</v>
      </c>
      <c r="AC1462">
        <v>1.2929999999999999</v>
      </c>
      <c r="AD1462">
        <v>1.3069999999999999</v>
      </c>
      <c r="AE1462">
        <v>1.4830000000000001</v>
      </c>
      <c r="AF1462">
        <v>1.5269999999999999</v>
      </c>
      <c r="AG1462">
        <v>1.58</v>
      </c>
      <c r="AH1462">
        <v>1.5089999999999999</v>
      </c>
      <c r="AI1462">
        <v>1.56</v>
      </c>
      <c r="AJ1462">
        <v>1.615</v>
      </c>
      <c r="AK1462">
        <v>1.66</v>
      </c>
      <c r="AL1462">
        <v>1.7050000000000001</v>
      </c>
      <c r="AM1462">
        <v>1.742</v>
      </c>
      <c r="AN1462">
        <v>1.82</v>
      </c>
      <c r="AO1462">
        <v>1.903</v>
      </c>
      <c r="AP1462">
        <v>1.9</v>
      </c>
      <c r="AQ1462">
        <v>1.853</v>
      </c>
      <c r="AR1462">
        <v>1.9750000000000001</v>
      </c>
      <c r="AS1462">
        <v>2.0249999999999999</v>
      </c>
      <c r="AT1462">
        <v>2.08</v>
      </c>
      <c r="AU1462">
        <v>2.1850000000000001</v>
      </c>
      <c r="AV1462">
        <v>2.3050000000000002</v>
      </c>
      <c r="AW1462">
        <v>2.3919999999999999</v>
      </c>
      <c r="AX1462">
        <v>2.4900000000000002</v>
      </c>
      <c r="AY1462">
        <v>2.59</v>
      </c>
      <c r="AZ1462">
        <v>2.7149999999999999</v>
      </c>
      <c r="BA1462">
        <v>2.7770000000000001</v>
      </c>
      <c r="BB1462">
        <v>2.899</v>
      </c>
      <c r="BC1462">
        <v>2.9420000000000002</v>
      </c>
      <c r="BD1462">
        <v>2.9049999999999998</v>
      </c>
      <c r="BE1462">
        <v>1.677</v>
      </c>
      <c r="BF1462">
        <v>1.665</v>
      </c>
      <c r="BG1462">
        <v>1.653</v>
      </c>
      <c r="BH1462">
        <v>1.6930000000000001</v>
      </c>
      <c r="BI1462">
        <v>1.867</v>
      </c>
      <c r="BJ1462">
        <v>1.9350000000000001</v>
      </c>
      <c r="BK1462">
        <v>2.0030000000000001</v>
      </c>
      <c r="BL1462">
        <v>2.0680000000000001</v>
      </c>
      <c r="BM1462">
        <v>2.2850000000000001</v>
      </c>
      <c r="BN1462">
        <v>2.31</v>
      </c>
      <c r="BO1462">
        <v>2.3719999999999999</v>
      </c>
      <c r="BP1462">
        <v>2.4649999999999999</v>
      </c>
      <c r="BQ1462">
        <v>2.5249999999999999</v>
      </c>
      <c r="BR1462">
        <v>2.52</v>
      </c>
      <c r="BS1462">
        <v>2.61</v>
      </c>
      <c r="BT1462">
        <v>2.7149999999999999</v>
      </c>
      <c r="BU1462">
        <v>2.69</v>
      </c>
      <c r="BV1462">
        <v>2.786</v>
      </c>
      <c r="BW1462">
        <v>2.89</v>
      </c>
      <c r="BX1462">
        <v>2.972</v>
      </c>
      <c r="BY1462">
        <v>3.0369999999999999</v>
      </c>
      <c r="BZ1462">
        <v>3.125</v>
      </c>
      <c r="CA1462">
        <v>3.165</v>
      </c>
      <c r="CB1462">
        <v>3.262</v>
      </c>
      <c r="CC1462">
        <v>3.367</v>
      </c>
      <c r="CD1462">
        <v>3.4569999999999999</v>
      </c>
      <c r="CE1462">
        <v>3.5030000000000001</v>
      </c>
      <c r="CF1462">
        <v>3.4609999999999999</v>
      </c>
      <c r="CG1462">
        <v>3.573</v>
      </c>
      <c r="CH1462">
        <v>3.8540000000000001</v>
      </c>
      <c r="CI1462">
        <v>3.843</v>
      </c>
      <c r="CJ1462">
        <v>4.085</v>
      </c>
      <c r="CK1462">
        <v>4.2480000000000002</v>
      </c>
      <c r="CL1462">
        <v>4.33</v>
      </c>
      <c r="CM1462">
        <v>4.38</v>
      </c>
      <c r="CN1462">
        <v>4.5149999999999997</v>
      </c>
      <c r="CO1462">
        <v>4.7220000000000004</v>
      </c>
      <c r="CP1462">
        <v>4.8600000000000003</v>
      </c>
      <c r="CQ1462">
        <v>5.3369999999999997</v>
      </c>
      <c r="CR1462">
        <v>5.53</v>
      </c>
      <c r="CS1462">
        <v>5.6470000000000002</v>
      </c>
      <c r="CT1462">
        <v>5.7329999999999997</v>
      </c>
      <c r="CU1462">
        <v>7.6479999999999997</v>
      </c>
      <c r="CV1462">
        <v>7.7320000000000002</v>
      </c>
      <c r="CW1462">
        <v>6.0229999999999997</v>
      </c>
      <c r="CX1462">
        <v>6.2709999999999999</v>
      </c>
      <c r="CY1462">
        <v>6.4880000000000004</v>
      </c>
      <c r="CZ1462">
        <v>5.96</v>
      </c>
    </row>
    <row r="1463" spans="3:104" x14ac:dyDescent="0.2">
      <c r="C1463" t="s">
        <v>2116</v>
      </c>
      <c r="D1463" t="s">
        <v>1251</v>
      </c>
      <c r="E1463" t="s">
        <v>1251</v>
      </c>
      <c r="F1463" t="s">
        <v>1251</v>
      </c>
      <c r="G1463" t="s">
        <v>1251</v>
      </c>
      <c r="H1463" t="s">
        <v>1251</v>
      </c>
      <c r="I1463" t="s">
        <v>1251</v>
      </c>
      <c r="J1463" t="s">
        <v>1251</v>
      </c>
      <c r="K1463" t="s">
        <v>1251</v>
      </c>
      <c r="L1463" t="s">
        <v>1251</v>
      </c>
      <c r="M1463" t="s">
        <v>1251</v>
      </c>
      <c r="N1463" t="s">
        <v>1251</v>
      </c>
      <c r="O1463" t="s">
        <v>1251</v>
      </c>
      <c r="P1463" t="s">
        <v>1251</v>
      </c>
      <c r="Q1463" t="s">
        <v>1251</v>
      </c>
      <c r="R1463" t="s">
        <v>1251</v>
      </c>
      <c r="S1463" t="s">
        <v>1251</v>
      </c>
      <c r="T1463" t="s">
        <v>1251</v>
      </c>
      <c r="U1463" t="s">
        <v>1251</v>
      </c>
      <c r="V1463" t="s">
        <v>1251</v>
      </c>
      <c r="W1463" t="s">
        <v>1251</v>
      </c>
      <c r="X1463" t="s">
        <v>1251</v>
      </c>
      <c r="Y1463" t="s">
        <v>1251</v>
      </c>
      <c r="Z1463" t="s">
        <v>1251</v>
      </c>
      <c r="AA1463" t="s">
        <v>1251</v>
      </c>
      <c r="AB1463" t="s">
        <v>1251</v>
      </c>
      <c r="AC1463">
        <v>1.2929999999999999</v>
      </c>
      <c r="AD1463">
        <v>1.3069999999999999</v>
      </c>
      <c r="AE1463">
        <v>1.4830000000000001</v>
      </c>
      <c r="AF1463">
        <v>1.5269999999999999</v>
      </c>
      <c r="AG1463">
        <v>1.58</v>
      </c>
      <c r="AH1463">
        <v>1.5089999999999999</v>
      </c>
      <c r="AI1463">
        <v>1.56</v>
      </c>
      <c r="AJ1463">
        <v>1.615</v>
      </c>
      <c r="AK1463">
        <v>1.66</v>
      </c>
      <c r="AL1463">
        <v>1.7050000000000001</v>
      </c>
      <c r="AM1463">
        <v>1.742</v>
      </c>
      <c r="AN1463">
        <v>1.82</v>
      </c>
      <c r="AO1463">
        <v>1.903</v>
      </c>
      <c r="AP1463">
        <v>1.9</v>
      </c>
      <c r="AQ1463">
        <v>1.853</v>
      </c>
      <c r="AR1463">
        <v>1.9750000000000001</v>
      </c>
      <c r="AS1463">
        <v>2.0249999999999999</v>
      </c>
      <c r="AT1463">
        <v>2.08</v>
      </c>
      <c r="AU1463">
        <v>2.1850000000000001</v>
      </c>
      <c r="AV1463">
        <v>2.3050000000000002</v>
      </c>
      <c r="AW1463">
        <v>2.3919999999999999</v>
      </c>
      <c r="AX1463">
        <v>2.4900000000000002</v>
      </c>
      <c r="AY1463">
        <v>2.59</v>
      </c>
      <c r="AZ1463">
        <v>2.7149999999999999</v>
      </c>
      <c r="BA1463">
        <v>2.7770000000000001</v>
      </c>
      <c r="BB1463">
        <v>2.899</v>
      </c>
      <c r="BC1463">
        <v>2.9420000000000002</v>
      </c>
      <c r="BD1463">
        <v>2.9049999999999998</v>
      </c>
      <c r="BE1463">
        <v>1.677</v>
      </c>
      <c r="BF1463">
        <v>1.665</v>
      </c>
      <c r="BG1463">
        <v>1.653</v>
      </c>
      <c r="BH1463">
        <v>1.6930000000000001</v>
      </c>
      <c r="BI1463">
        <v>1.867</v>
      </c>
      <c r="BJ1463">
        <v>1.9350000000000001</v>
      </c>
      <c r="BK1463">
        <v>2.0030000000000001</v>
      </c>
      <c r="BL1463">
        <v>2.0680000000000001</v>
      </c>
      <c r="BM1463">
        <v>2.2850000000000001</v>
      </c>
      <c r="BN1463">
        <v>2.31</v>
      </c>
      <c r="BO1463">
        <v>2.3719999999999999</v>
      </c>
      <c r="BP1463">
        <v>2.4649999999999999</v>
      </c>
      <c r="BQ1463">
        <v>2.5249999999999999</v>
      </c>
      <c r="BR1463">
        <v>2.52</v>
      </c>
      <c r="BS1463">
        <v>2.61</v>
      </c>
      <c r="BT1463">
        <v>2.7149999999999999</v>
      </c>
      <c r="BU1463">
        <v>2.69</v>
      </c>
      <c r="BV1463">
        <v>2.786</v>
      </c>
      <c r="BW1463">
        <v>2.89</v>
      </c>
      <c r="BX1463">
        <v>2.972</v>
      </c>
      <c r="BY1463">
        <v>3.0369999999999999</v>
      </c>
      <c r="BZ1463">
        <v>3.125</v>
      </c>
      <c r="CA1463">
        <v>3.165</v>
      </c>
      <c r="CB1463">
        <v>3.262</v>
      </c>
      <c r="CC1463">
        <v>3.367</v>
      </c>
      <c r="CD1463">
        <v>3.4569999999999999</v>
      </c>
      <c r="CE1463">
        <v>3.5030000000000001</v>
      </c>
      <c r="CF1463">
        <v>3.4609999999999999</v>
      </c>
      <c r="CG1463">
        <v>3.573</v>
      </c>
      <c r="CH1463">
        <v>3.8540000000000001</v>
      </c>
      <c r="CI1463">
        <v>3.843</v>
      </c>
      <c r="CJ1463">
        <v>4.085</v>
      </c>
      <c r="CK1463">
        <v>4.2480000000000002</v>
      </c>
      <c r="CL1463">
        <v>4.33</v>
      </c>
      <c r="CM1463">
        <v>4.38</v>
      </c>
      <c r="CN1463">
        <v>4.5149999999999997</v>
      </c>
      <c r="CO1463">
        <v>4.7220000000000004</v>
      </c>
      <c r="CP1463">
        <v>4.8600000000000003</v>
      </c>
      <c r="CQ1463">
        <v>5.3369999999999997</v>
      </c>
      <c r="CR1463">
        <v>5.53</v>
      </c>
      <c r="CS1463">
        <v>5.6470000000000002</v>
      </c>
      <c r="CT1463">
        <v>5.7329999999999997</v>
      </c>
      <c r="CU1463">
        <v>7.6479999999999997</v>
      </c>
      <c r="CV1463">
        <v>7.7320000000000002</v>
      </c>
      <c r="CW1463">
        <v>6.0229999999999997</v>
      </c>
      <c r="CX1463">
        <v>6.2709999999999999</v>
      </c>
      <c r="CY1463">
        <v>6.4880000000000004</v>
      </c>
      <c r="CZ1463">
        <v>5.96</v>
      </c>
    </row>
    <row r="1464" spans="3:104" x14ac:dyDescent="0.2">
      <c r="C1464" t="s">
        <v>1147</v>
      </c>
      <c r="D1464" t="s">
        <v>1148</v>
      </c>
    </row>
    <row r="1465" spans="3:104" x14ac:dyDescent="0.2">
      <c r="C1465" t="s">
        <v>1147</v>
      </c>
      <c r="D1465" t="s">
        <v>1148</v>
      </c>
    </row>
    <row r="1466" spans="3:104" x14ac:dyDescent="0.2">
      <c r="C1466" t="s">
        <v>1147</v>
      </c>
      <c r="D1466" t="s">
        <v>1148</v>
      </c>
    </row>
    <row r="1467" spans="3:104" x14ac:dyDescent="0.2">
      <c r="C1467" t="s">
        <v>2117</v>
      </c>
      <c r="D1467" t="s">
        <v>1251</v>
      </c>
      <c r="E1467" t="s">
        <v>1251</v>
      </c>
      <c r="F1467" t="s">
        <v>1251</v>
      </c>
      <c r="G1467" t="s">
        <v>1251</v>
      </c>
      <c r="H1467" t="s">
        <v>1251</v>
      </c>
      <c r="I1467" t="s">
        <v>1251</v>
      </c>
      <c r="J1467" t="s">
        <v>1251</v>
      </c>
      <c r="K1467" t="s">
        <v>1251</v>
      </c>
      <c r="L1467" t="s">
        <v>1251</v>
      </c>
      <c r="M1467" t="s">
        <v>1251</v>
      </c>
      <c r="N1467" t="s">
        <v>1251</v>
      </c>
      <c r="O1467" t="s">
        <v>1251</v>
      </c>
      <c r="P1467" t="s">
        <v>1251</v>
      </c>
      <c r="Q1467" t="s">
        <v>1251</v>
      </c>
      <c r="R1467" t="s">
        <v>1251</v>
      </c>
      <c r="S1467" t="s">
        <v>1251</v>
      </c>
      <c r="T1467" t="s">
        <v>1251</v>
      </c>
      <c r="U1467" t="s">
        <v>1251</v>
      </c>
      <c r="V1467" t="s">
        <v>1251</v>
      </c>
      <c r="W1467" t="s">
        <v>1251</v>
      </c>
      <c r="X1467" t="s">
        <v>1251</v>
      </c>
      <c r="Y1467" t="s">
        <v>1251</v>
      </c>
      <c r="Z1467" t="s">
        <v>1251</v>
      </c>
      <c r="AA1467" t="s">
        <v>1251</v>
      </c>
      <c r="AB1467" t="s">
        <v>1251</v>
      </c>
      <c r="AC1467" t="s">
        <v>1251</v>
      </c>
      <c r="AD1467" t="s">
        <v>1251</v>
      </c>
      <c r="AE1467" t="s">
        <v>1251</v>
      </c>
      <c r="AF1467" t="s">
        <v>1251</v>
      </c>
      <c r="AG1467" t="s">
        <v>1251</v>
      </c>
      <c r="AH1467" t="s">
        <v>1251</v>
      </c>
      <c r="AI1467" t="s">
        <v>1251</v>
      </c>
      <c r="AJ1467" t="s">
        <v>1251</v>
      </c>
      <c r="AK1467" t="s">
        <v>1251</v>
      </c>
      <c r="AL1467" t="s">
        <v>1251</v>
      </c>
      <c r="AM1467" t="s">
        <v>1251</v>
      </c>
      <c r="AN1467" t="s">
        <v>1251</v>
      </c>
      <c r="AO1467" t="s">
        <v>1251</v>
      </c>
      <c r="AP1467" t="s">
        <v>1251</v>
      </c>
      <c r="AQ1467" t="s">
        <v>1251</v>
      </c>
      <c r="AR1467" t="s">
        <v>1251</v>
      </c>
      <c r="AS1467" t="s">
        <v>1251</v>
      </c>
      <c r="AT1467" t="s">
        <v>1251</v>
      </c>
      <c r="AU1467" t="s">
        <v>1251</v>
      </c>
      <c r="AV1467" t="s">
        <v>1251</v>
      </c>
      <c r="AW1467" t="s">
        <v>1251</v>
      </c>
      <c r="AX1467">
        <v>199.42</v>
      </c>
      <c r="AY1467">
        <v>207.303</v>
      </c>
      <c r="AZ1467">
        <v>195.85499999999999</v>
      </c>
      <c r="BA1467">
        <v>183.84700000000001</v>
      </c>
      <c r="BB1467">
        <v>188.041</v>
      </c>
      <c r="BC1467">
        <v>236.38800000000001</v>
      </c>
      <c r="BD1467">
        <v>227.07499999999999</v>
      </c>
      <c r="BE1467">
        <v>210</v>
      </c>
      <c r="BF1467">
        <v>198</v>
      </c>
      <c r="BG1467">
        <v>198.61199999999999</v>
      </c>
      <c r="BH1467">
        <v>195.85400000000001</v>
      </c>
      <c r="BI1467">
        <v>201.89</v>
      </c>
      <c r="BJ1467">
        <v>204.62100000000001</v>
      </c>
      <c r="BK1467">
        <v>204.45500000000001</v>
      </c>
      <c r="BL1467">
        <v>196.488</v>
      </c>
      <c r="BM1467">
        <v>196.40199999999999</v>
      </c>
      <c r="BN1467">
        <v>187.55</v>
      </c>
      <c r="BO1467">
        <v>185.423</v>
      </c>
      <c r="BP1467">
        <v>188.59</v>
      </c>
      <c r="BQ1467">
        <v>188.357</v>
      </c>
      <c r="BR1467">
        <v>194</v>
      </c>
      <c r="BS1467">
        <v>197.755</v>
      </c>
      <c r="BT1467">
        <v>201.59</v>
      </c>
      <c r="BU1467">
        <v>199.93299999999999</v>
      </c>
      <c r="BV1467">
        <v>201.899</v>
      </c>
      <c r="BW1467">
        <v>217.99700000000001</v>
      </c>
      <c r="BX1467">
        <v>214.99299999999999</v>
      </c>
      <c r="BY1467">
        <v>216.81299999999999</v>
      </c>
      <c r="BZ1467">
        <v>225.09200000000001</v>
      </c>
      <c r="CA1467">
        <v>231.358</v>
      </c>
      <c r="CB1467">
        <v>235.982</v>
      </c>
      <c r="CC1467">
        <v>251.49</v>
      </c>
      <c r="CD1467">
        <v>263.77600000000001</v>
      </c>
      <c r="CE1467">
        <v>269.51799999999997</v>
      </c>
      <c r="CF1467">
        <v>286.17</v>
      </c>
      <c r="CG1467">
        <v>283.44</v>
      </c>
      <c r="CH1467">
        <v>288.173</v>
      </c>
      <c r="CI1467">
        <v>321.13499999999999</v>
      </c>
      <c r="CJ1467">
        <v>314.56</v>
      </c>
      <c r="CK1467">
        <v>311.82</v>
      </c>
      <c r="CL1467">
        <v>315.39999999999998</v>
      </c>
      <c r="CM1467">
        <v>313.69499999999999</v>
      </c>
      <c r="CN1467">
        <v>323.32499999999999</v>
      </c>
      <c r="CO1467">
        <v>308.29000000000002</v>
      </c>
      <c r="CP1467">
        <v>316.42</v>
      </c>
      <c r="CQ1467">
        <v>321.798</v>
      </c>
      <c r="CR1467">
        <v>314.42</v>
      </c>
      <c r="CS1467">
        <v>330.27699999999999</v>
      </c>
      <c r="CT1467">
        <v>353.262</v>
      </c>
      <c r="CU1467">
        <v>360.68299999999999</v>
      </c>
      <c r="CV1467">
        <v>371.35199999999998</v>
      </c>
      <c r="CW1467">
        <v>7.7919999999999998</v>
      </c>
      <c r="CX1467">
        <v>823.22400000000005</v>
      </c>
      <c r="CY1467">
        <v>1085.172</v>
      </c>
      <c r="CZ1467">
        <v>1048.615</v>
      </c>
    </row>
    <row r="1468" spans="3:104" x14ac:dyDescent="0.2">
      <c r="C1468" t="s">
        <v>2118</v>
      </c>
      <c r="D1468" t="s">
        <v>1251</v>
      </c>
      <c r="E1468" t="s">
        <v>1251</v>
      </c>
      <c r="F1468" t="s">
        <v>1251</v>
      </c>
      <c r="G1468" t="s">
        <v>1251</v>
      </c>
      <c r="H1468" t="s">
        <v>1251</v>
      </c>
      <c r="I1468" t="s">
        <v>1251</v>
      </c>
      <c r="J1468" t="s">
        <v>1251</v>
      </c>
      <c r="K1468" t="s">
        <v>1251</v>
      </c>
      <c r="L1468" t="s">
        <v>1251</v>
      </c>
      <c r="M1468" t="s">
        <v>1251</v>
      </c>
      <c r="N1468" t="s">
        <v>1251</v>
      </c>
      <c r="O1468" t="s">
        <v>1251</v>
      </c>
      <c r="P1468" t="s">
        <v>1251</v>
      </c>
      <c r="Q1468" t="s">
        <v>1251</v>
      </c>
      <c r="R1468" t="s">
        <v>1251</v>
      </c>
      <c r="S1468" t="s">
        <v>1251</v>
      </c>
      <c r="T1468" t="s">
        <v>1251</v>
      </c>
      <c r="U1468" t="s">
        <v>1251</v>
      </c>
      <c r="V1468" t="s">
        <v>1251</v>
      </c>
      <c r="W1468" t="s">
        <v>1251</v>
      </c>
      <c r="X1468" t="s">
        <v>1251</v>
      </c>
      <c r="Y1468" t="s">
        <v>1251</v>
      </c>
      <c r="Z1468" t="s">
        <v>1251</v>
      </c>
      <c r="AA1468" t="s">
        <v>1251</v>
      </c>
      <c r="AB1468" t="s">
        <v>1251</v>
      </c>
      <c r="AC1468" t="s">
        <v>1251</v>
      </c>
      <c r="AD1468" t="s">
        <v>1251</v>
      </c>
      <c r="AE1468" t="s">
        <v>1251</v>
      </c>
      <c r="AF1468" t="s">
        <v>1251</v>
      </c>
      <c r="AG1468">
        <v>614.29</v>
      </c>
      <c r="AH1468">
        <v>624.01199999999994</v>
      </c>
      <c r="AI1468">
        <v>653.67200000000003</v>
      </c>
      <c r="AJ1468">
        <v>709.78200000000004</v>
      </c>
      <c r="AK1468">
        <v>752.59699999999998</v>
      </c>
      <c r="AL1468">
        <v>787.14800000000002</v>
      </c>
      <c r="AM1468">
        <v>849.923</v>
      </c>
      <c r="AN1468">
        <v>885.55799999999999</v>
      </c>
      <c r="AO1468">
        <v>919.32500000000005</v>
      </c>
      <c r="AP1468">
        <v>936.02</v>
      </c>
      <c r="AQ1468">
        <v>922.10299999999995</v>
      </c>
      <c r="AR1468">
        <v>955.69500000000005</v>
      </c>
      <c r="AS1468">
        <v>971.43799999999999</v>
      </c>
      <c r="AT1468">
        <v>974.57</v>
      </c>
      <c r="AU1468">
        <v>991.85699999999997</v>
      </c>
      <c r="AV1468">
        <v>996.07500000000005</v>
      </c>
      <c r="AW1468">
        <v>1005.098</v>
      </c>
      <c r="AX1468">
        <v>1038.21</v>
      </c>
      <c r="AY1468">
        <v>1070.6949999999999</v>
      </c>
      <c r="AZ1468">
        <v>1101.42</v>
      </c>
      <c r="BA1468">
        <v>1079.413</v>
      </c>
      <c r="BB1468">
        <v>1106.703</v>
      </c>
      <c r="BC1468">
        <v>1405.1769999999999</v>
      </c>
      <c r="BD1468">
        <v>1454.6869999999999</v>
      </c>
      <c r="BE1468">
        <v>1392.183</v>
      </c>
      <c r="BF1468">
        <v>1374.616</v>
      </c>
      <c r="BG1468">
        <v>1324.3320000000001</v>
      </c>
      <c r="BH1468">
        <v>1341.2550000000001</v>
      </c>
      <c r="BI1468">
        <v>1372.047</v>
      </c>
      <c r="BJ1468">
        <v>1376.655</v>
      </c>
      <c r="BK1468">
        <v>1376.6279999999999</v>
      </c>
      <c r="BL1468">
        <v>1375.1769999999999</v>
      </c>
      <c r="BM1468">
        <v>1400.29</v>
      </c>
      <c r="BN1468">
        <v>1424.13</v>
      </c>
      <c r="BO1468">
        <v>1431.7619999999999</v>
      </c>
      <c r="BP1468">
        <v>1448.14</v>
      </c>
      <c r="BQ1468">
        <v>1469.895</v>
      </c>
      <c r="BR1468">
        <v>1485.88</v>
      </c>
      <c r="BS1468">
        <v>1502.5419999999999</v>
      </c>
      <c r="BT1468">
        <v>1531.86</v>
      </c>
      <c r="BU1468">
        <v>1524.3430000000001</v>
      </c>
      <c r="BV1468">
        <v>1527.41</v>
      </c>
      <c r="BW1468">
        <v>1621.2280000000001</v>
      </c>
      <c r="BX1468">
        <v>1613.2670000000001</v>
      </c>
      <c r="BY1468">
        <v>1651.223</v>
      </c>
      <c r="BZ1468">
        <v>1667.329</v>
      </c>
      <c r="CA1468">
        <v>1681.558</v>
      </c>
      <c r="CB1468">
        <v>1703.049</v>
      </c>
      <c r="CC1468">
        <v>1725.473</v>
      </c>
      <c r="CD1468">
        <v>1761.3879999999999</v>
      </c>
      <c r="CE1468">
        <v>1794.28</v>
      </c>
      <c r="CF1468">
        <v>1832.191</v>
      </c>
      <c r="CG1468">
        <v>1873.4870000000001</v>
      </c>
      <c r="CH1468">
        <v>1897.44</v>
      </c>
      <c r="CI1468">
        <v>1930.8720000000001</v>
      </c>
      <c r="CJ1468">
        <v>2006.38</v>
      </c>
      <c r="CK1468">
        <v>2029.087</v>
      </c>
      <c r="CL1468">
        <v>2063.4699999999998</v>
      </c>
      <c r="CM1468">
        <v>2082.1350000000002</v>
      </c>
      <c r="CN1468">
        <v>2131.6750000000002</v>
      </c>
      <c r="CO1468">
        <v>2162.04</v>
      </c>
      <c r="CP1468">
        <v>2188.4</v>
      </c>
      <c r="CQ1468">
        <v>2145.607</v>
      </c>
      <c r="CR1468">
        <v>2212.9450000000002</v>
      </c>
      <c r="CS1468">
        <v>2261.7730000000001</v>
      </c>
      <c r="CT1468">
        <v>2320.14</v>
      </c>
      <c r="CU1468">
        <v>2423.5729999999999</v>
      </c>
      <c r="CV1468">
        <v>2421.864</v>
      </c>
      <c r="CW1468">
        <v>6190.6369999999997</v>
      </c>
      <c r="CX1468">
        <v>6078.9409999999998</v>
      </c>
      <c r="CY1468">
        <v>6046.5309999999999</v>
      </c>
      <c r="CZ1468">
        <v>5787.3980000000001</v>
      </c>
    </row>
    <row r="1469" spans="3:104" x14ac:dyDescent="0.2">
      <c r="C1469" t="s">
        <v>2118</v>
      </c>
      <c r="D1469" t="s">
        <v>1251</v>
      </c>
      <c r="E1469" t="s">
        <v>1251</v>
      </c>
      <c r="F1469" t="s">
        <v>1251</v>
      </c>
      <c r="G1469" t="s">
        <v>1251</v>
      </c>
      <c r="H1469" t="s">
        <v>1251</v>
      </c>
      <c r="I1469" t="s">
        <v>1251</v>
      </c>
      <c r="J1469" t="s">
        <v>1251</v>
      </c>
      <c r="K1469" t="s">
        <v>1251</v>
      </c>
      <c r="L1469" t="s">
        <v>1251</v>
      </c>
      <c r="M1469" t="s">
        <v>1251</v>
      </c>
      <c r="N1469" t="s">
        <v>1251</v>
      </c>
      <c r="O1469" t="s">
        <v>1251</v>
      </c>
      <c r="P1469" t="s">
        <v>1251</v>
      </c>
      <c r="Q1469" t="s">
        <v>1251</v>
      </c>
      <c r="R1469" t="s">
        <v>1251</v>
      </c>
      <c r="S1469" t="s">
        <v>1251</v>
      </c>
      <c r="T1469" t="s">
        <v>1251</v>
      </c>
      <c r="U1469" t="s">
        <v>1251</v>
      </c>
      <c r="V1469" t="s">
        <v>1251</v>
      </c>
      <c r="W1469" t="s">
        <v>1251</v>
      </c>
      <c r="X1469" t="s">
        <v>1251</v>
      </c>
      <c r="Y1469" t="s">
        <v>1251</v>
      </c>
      <c r="Z1469" t="s">
        <v>1251</v>
      </c>
      <c r="AA1469" t="s">
        <v>1251</v>
      </c>
      <c r="AB1469" t="s">
        <v>1251</v>
      </c>
      <c r="AC1469" t="s">
        <v>1251</v>
      </c>
      <c r="AD1469" t="s">
        <v>1251</v>
      </c>
      <c r="AE1469" t="s">
        <v>1251</v>
      </c>
      <c r="AF1469" t="s">
        <v>1251</v>
      </c>
      <c r="AG1469">
        <v>614.29</v>
      </c>
      <c r="AH1469">
        <v>624.01199999999994</v>
      </c>
      <c r="AI1469">
        <v>653.67200000000003</v>
      </c>
      <c r="AJ1469">
        <v>709.78200000000004</v>
      </c>
      <c r="AK1469">
        <v>752.59699999999998</v>
      </c>
      <c r="AL1469">
        <v>787.14800000000002</v>
      </c>
      <c r="AM1469">
        <v>849.923</v>
      </c>
      <c r="AN1469">
        <v>885.55799999999999</v>
      </c>
      <c r="AO1469">
        <v>919.32500000000005</v>
      </c>
      <c r="AP1469">
        <v>936.02</v>
      </c>
      <c r="AQ1469">
        <v>922.10299999999995</v>
      </c>
      <c r="AR1469">
        <v>955.69500000000005</v>
      </c>
      <c r="AS1469">
        <v>971.43799999999999</v>
      </c>
      <c r="AT1469">
        <v>974.57</v>
      </c>
      <c r="AU1469">
        <v>991.85699999999997</v>
      </c>
      <c r="AV1469">
        <v>996.07500000000005</v>
      </c>
      <c r="AW1469">
        <v>1005.098</v>
      </c>
      <c r="AX1469">
        <v>1038.21</v>
      </c>
      <c r="AY1469">
        <v>1070.6949999999999</v>
      </c>
      <c r="AZ1469">
        <v>1101.42</v>
      </c>
      <c r="BA1469">
        <v>1079.413</v>
      </c>
      <c r="BB1469">
        <v>1106.703</v>
      </c>
      <c r="BC1469">
        <v>1405.1769999999999</v>
      </c>
      <c r="BD1469">
        <v>1454.6869999999999</v>
      </c>
      <c r="BE1469">
        <v>1392.183</v>
      </c>
      <c r="BF1469">
        <v>1374.616</v>
      </c>
      <c r="BG1469">
        <v>1324.3320000000001</v>
      </c>
      <c r="BH1469">
        <v>1341.2550000000001</v>
      </c>
      <c r="BI1469">
        <v>1372.047</v>
      </c>
      <c r="BJ1469">
        <v>1376.655</v>
      </c>
      <c r="BK1469">
        <v>1376.6279999999999</v>
      </c>
      <c r="BL1469">
        <v>1375.1769999999999</v>
      </c>
      <c r="BM1469">
        <v>1400.29</v>
      </c>
      <c r="BN1469">
        <v>1424.13</v>
      </c>
      <c r="BO1469">
        <v>1431.7619999999999</v>
      </c>
      <c r="BP1469">
        <v>1448.14</v>
      </c>
      <c r="BQ1469">
        <v>1469.895</v>
      </c>
      <c r="BR1469">
        <v>1485.88</v>
      </c>
      <c r="BS1469">
        <v>1502.5419999999999</v>
      </c>
      <c r="BT1469">
        <v>1531.86</v>
      </c>
      <c r="BU1469">
        <v>1524.3430000000001</v>
      </c>
      <c r="BV1469">
        <v>1527.41</v>
      </c>
      <c r="BW1469">
        <v>1621.2280000000001</v>
      </c>
      <c r="BX1469">
        <v>1613.2670000000001</v>
      </c>
      <c r="BY1469">
        <v>1651.223</v>
      </c>
      <c r="BZ1469">
        <v>1667.329</v>
      </c>
      <c r="CA1469">
        <v>1681.558</v>
      </c>
      <c r="CB1469">
        <v>1703.049</v>
      </c>
      <c r="CC1469">
        <v>1725.473</v>
      </c>
      <c r="CD1469">
        <v>1761.3879999999999</v>
      </c>
      <c r="CE1469">
        <v>1794.28</v>
      </c>
      <c r="CF1469">
        <v>1832.191</v>
      </c>
      <c r="CG1469">
        <v>1873.4870000000001</v>
      </c>
      <c r="CH1469">
        <v>1897.44</v>
      </c>
      <c r="CI1469">
        <v>1930.8720000000001</v>
      </c>
      <c r="CJ1469">
        <v>2006.38</v>
      </c>
      <c r="CK1469">
        <v>2029.087</v>
      </c>
      <c r="CL1469">
        <v>2063.4699999999998</v>
      </c>
      <c r="CM1469">
        <v>2082.1350000000002</v>
      </c>
      <c r="CN1469">
        <v>2131.6750000000002</v>
      </c>
      <c r="CO1469">
        <v>2162.04</v>
      </c>
      <c r="CP1469">
        <v>2188.4</v>
      </c>
      <c r="CQ1469">
        <v>2145.607</v>
      </c>
      <c r="CR1469">
        <v>2212.9450000000002</v>
      </c>
      <c r="CS1469">
        <v>2261.7730000000001</v>
      </c>
      <c r="CT1469">
        <v>2320.14</v>
      </c>
      <c r="CU1469">
        <v>2423.5729999999999</v>
      </c>
      <c r="CV1469">
        <v>2421.864</v>
      </c>
      <c r="CW1469">
        <v>6190.6369999999997</v>
      </c>
      <c r="CX1469">
        <v>6078.9409999999998</v>
      </c>
      <c r="CY1469">
        <v>6046.5309999999999</v>
      </c>
      <c r="CZ1469">
        <v>5787.3980000000001</v>
      </c>
    </row>
    <row r="1470" spans="3:104" x14ac:dyDescent="0.2">
      <c r="C1470" t="s">
        <v>2119</v>
      </c>
      <c r="D1470">
        <v>0.09</v>
      </c>
      <c r="E1470">
        <v>9.5000000000000001E-2</v>
      </c>
      <c r="F1470">
        <v>0.1</v>
      </c>
      <c r="G1470">
        <v>0.105</v>
      </c>
      <c r="H1470">
        <v>0.108</v>
      </c>
      <c r="I1470">
        <v>0.113</v>
      </c>
      <c r="J1470">
        <v>0.11799999999999999</v>
      </c>
      <c r="K1470">
        <v>0.123</v>
      </c>
      <c r="L1470">
        <v>0.13200000000000001</v>
      </c>
      <c r="M1470">
        <v>0.14000000000000001</v>
      </c>
      <c r="N1470">
        <v>0.14799999999999999</v>
      </c>
      <c r="O1470">
        <v>0.155</v>
      </c>
      <c r="P1470">
        <v>0.16200000000000001</v>
      </c>
      <c r="Q1470">
        <v>0.17</v>
      </c>
      <c r="R1470">
        <v>0.17799999999999999</v>
      </c>
      <c r="S1470">
        <v>0.185</v>
      </c>
      <c r="T1470">
        <v>0.19700000000000001</v>
      </c>
      <c r="U1470">
        <v>0.20200000000000001</v>
      </c>
      <c r="V1470">
        <v>0.21</v>
      </c>
      <c r="W1470">
        <v>0.23</v>
      </c>
      <c r="X1470">
        <v>0.24</v>
      </c>
      <c r="Y1470">
        <v>0.26</v>
      </c>
      <c r="Z1470">
        <v>0.27</v>
      </c>
      <c r="AA1470">
        <v>0.28199999999999997</v>
      </c>
      <c r="AB1470">
        <v>0.29499999999999998</v>
      </c>
      <c r="AC1470">
        <v>0.2</v>
      </c>
      <c r="AD1470">
        <v>0.316</v>
      </c>
      <c r="AE1470">
        <v>0.35499999999999998</v>
      </c>
      <c r="AF1470">
        <v>0.36499999999999999</v>
      </c>
      <c r="AG1470">
        <v>0.38</v>
      </c>
      <c r="AH1470">
        <v>0.39500000000000002</v>
      </c>
      <c r="AI1470">
        <v>0.41199999999999998</v>
      </c>
      <c r="AJ1470">
        <v>0.42499999999999999</v>
      </c>
      <c r="AK1470">
        <v>0.44</v>
      </c>
      <c r="AL1470">
        <v>0.45500000000000002</v>
      </c>
      <c r="AM1470">
        <v>0.48299999999999998</v>
      </c>
      <c r="AN1470">
        <v>0.50900000000000001</v>
      </c>
      <c r="AO1470">
        <v>0.53300000000000003</v>
      </c>
      <c r="AP1470">
        <v>0.55000000000000004</v>
      </c>
      <c r="AQ1470">
        <v>0.56299999999999994</v>
      </c>
      <c r="AR1470">
        <v>0.59499999999999997</v>
      </c>
      <c r="AS1470">
        <v>0.623</v>
      </c>
      <c r="AT1470">
        <v>0.64</v>
      </c>
      <c r="AU1470">
        <v>0.64700000000000002</v>
      </c>
      <c r="AV1470">
        <v>0.66500000000000004</v>
      </c>
      <c r="AW1470">
        <v>0.69</v>
      </c>
      <c r="AX1470">
        <v>0.71</v>
      </c>
      <c r="AY1470">
        <v>0.74</v>
      </c>
      <c r="AZ1470">
        <v>0.77</v>
      </c>
      <c r="BA1470">
        <v>0.77300000000000002</v>
      </c>
      <c r="BB1470">
        <v>0.79100000000000004</v>
      </c>
      <c r="BC1470">
        <v>0.88700000000000001</v>
      </c>
      <c r="BD1470">
        <v>0.90700000000000003</v>
      </c>
      <c r="BE1470">
        <v>0.93700000000000006</v>
      </c>
      <c r="BF1470">
        <v>0.93</v>
      </c>
      <c r="BG1470">
        <v>0.92800000000000005</v>
      </c>
      <c r="BH1470">
        <v>0.95599999999999996</v>
      </c>
      <c r="BI1470">
        <v>0.99299999999999999</v>
      </c>
      <c r="BJ1470">
        <v>1.0109999999999999</v>
      </c>
      <c r="BK1470">
        <v>1.018</v>
      </c>
      <c r="BL1470">
        <v>1.042</v>
      </c>
      <c r="BM1470">
        <v>1.085</v>
      </c>
      <c r="BN1470">
        <v>1.1100000000000001</v>
      </c>
      <c r="BO1470">
        <v>1.143</v>
      </c>
      <c r="BP1470">
        <v>1.19</v>
      </c>
      <c r="BQ1470">
        <v>1.2350000000000001</v>
      </c>
      <c r="BR1470">
        <v>1.28</v>
      </c>
      <c r="BS1470">
        <v>1.3180000000000001</v>
      </c>
      <c r="BT1470">
        <v>1.365</v>
      </c>
      <c r="BU1470">
        <v>1.393</v>
      </c>
      <c r="BV1470">
        <v>1.427</v>
      </c>
      <c r="BW1470">
        <v>1.5349999999999999</v>
      </c>
      <c r="BX1470">
        <v>1.5609999999999999</v>
      </c>
      <c r="BY1470">
        <v>1.607</v>
      </c>
      <c r="BZ1470">
        <v>1.647</v>
      </c>
      <c r="CA1470">
        <v>1.702</v>
      </c>
      <c r="CB1470">
        <v>1.7529999999999999</v>
      </c>
      <c r="CC1470">
        <v>1.8129999999999999</v>
      </c>
      <c r="CD1470">
        <v>1.873</v>
      </c>
      <c r="CE1470">
        <v>1.9379999999999999</v>
      </c>
      <c r="CF1470">
        <v>2.0059999999999998</v>
      </c>
      <c r="CG1470">
        <v>2.0699999999999998</v>
      </c>
      <c r="CH1470">
        <v>2.141</v>
      </c>
      <c r="CI1470">
        <v>2.2450000000000001</v>
      </c>
      <c r="CJ1470">
        <v>2.35</v>
      </c>
      <c r="CK1470">
        <v>2.4220000000000002</v>
      </c>
      <c r="CL1470">
        <v>2.4900000000000002</v>
      </c>
      <c r="CM1470">
        <v>2.6280000000000001</v>
      </c>
      <c r="CN1470">
        <v>2.7149999999999999</v>
      </c>
      <c r="CO1470">
        <v>2.8050000000000002</v>
      </c>
      <c r="CP1470">
        <v>2.87</v>
      </c>
      <c r="CQ1470">
        <v>3.22</v>
      </c>
      <c r="CR1470">
        <v>3.32</v>
      </c>
      <c r="CS1470">
        <v>3.3929999999999998</v>
      </c>
      <c r="CT1470">
        <v>3.4780000000000002</v>
      </c>
      <c r="CU1470">
        <v>3.5750000000000002</v>
      </c>
      <c r="CV1470">
        <v>3.6480000000000001</v>
      </c>
      <c r="CW1470">
        <v>4.5469999999999997</v>
      </c>
      <c r="CX1470">
        <v>4.8810000000000002</v>
      </c>
      <c r="CY1470">
        <v>5.117</v>
      </c>
      <c r="CZ1470">
        <v>4.7919999999999998</v>
      </c>
    </row>
    <row r="1471" spans="3:104" x14ac:dyDescent="0.2">
      <c r="C1471" t="s">
        <v>2119</v>
      </c>
      <c r="D1471">
        <v>0.09</v>
      </c>
      <c r="E1471">
        <v>9.5000000000000001E-2</v>
      </c>
      <c r="F1471">
        <v>0.1</v>
      </c>
      <c r="G1471">
        <v>0.105</v>
      </c>
      <c r="H1471">
        <v>0.108</v>
      </c>
      <c r="I1471">
        <v>0.113</v>
      </c>
      <c r="J1471">
        <v>0.11799999999999999</v>
      </c>
      <c r="K1471">
        <v>0.123</v>
      </c>
      <c r="L1471">
        <v>0.13200000000000001</v>
      </c>
      <c r="M1471">
        <v>0.14000000000000001</v>
      </c>
      <c r="N1471">
        <v>0.14799999999999999</v>
      </c>
      <c r="O1471">
        <v>0.155</v>
      </c>
      <c r="P1471">
        <v>0.16200000000000001</v>
      </c>
      <c r="Q1471">
        <v>0.17</v>
      </c>
      <c r="R1471">
        <v>0.17799999999999999</v>
      </c>
      <c r="S1471">
        <v>0.185</v>
      </c>
      <c r="T1471">
        <v>0.19700000000000001</v>
      </c>
      <c r="U1471">
        <v>0.20200000000000001</v>
      </c>
      <c r="V1471">
        <v>0.21</v>
      </c>
      <c r="W1471">
        <v>0.23</v>
      </c>
      <c r="X1471">
        <v>0.24</v>
      </c>
      <c r="Y1471">
        <v>0.26</v>
      </c>
      <c r="Z1471">
        <v>0.27</v>
      </c>
      <c r="AA1471">
        <v>0.28199999999999997</v>
      </c>
      <c r="AB1471">
        <v>0.29499999999999998</v>
      </c>
      <c r="AC1471">
        <v>0.2</v>
      </c>
      <c r="AD1471">
        <v>0.316</v>
      </c>
      <c r="AE1471">
        <v>0.35499999999999998</v>
      </c>
      <c r="AF1471">
        <v>0.36499999999999999</v>
      </c>
      <c r="AG1471">
        <v>0.38</v>
      </c>
      <c r="AH1471">
        <v>0.39500000000000002</v>
      </c>
      <c r="AI1471">
        <v>0.41199999999999998</v>
      </c>
      <c r="AJ1471">
        <v>0.42499999999999999</v>
      </c>
      <c r="AK1471">
        <v>0.44</v>
      </c>
      <c r="AL1471">
        <v>0.45500000000000002</v>
      </c>
      <c r="AM1471">
        <v>0.48299999999999998</v>
      </c>
      <c r="AN1471">
        <v>0.50900000000000001</v>
      </c>
      <c r="AO1471">
        <v>0.53300000000000003</v>
      </c>
      <c r="AP1471">
        <v>0.55000000000000004</v>
      </c>
      <c r="AQ1471">
        <v>0.56299999999999994</v>
      </c>
      <c r="AR1471">
        <v>0.59499999999999997</v>
      </c>
      <c r="AS1471">
        <v>0.623</v>
      </c>
      <c r="AT1471">
        <v>0.64</v>
      </c>
      <c r="AU1471">
        <v>0.64700000000000002</v>
      </c>
      <c r="AV1471">
        <v>0.66500000000000004</v>
      </c>
      <c r="AW1471">
        <v>0.69</v>
      </c>
      <c r="AX1471">
        <v>0.71</v>
      </c>
      <c r="AY1471">
        <v>0.74</v>
      </c>
      <c r="AZ1471">
        <v>0.77</v>
      </c>
      <c r="BA1471">
        <v>0.77300000000000002</v>
      </c>
      <c r="BB1471">
        <v>0.79100000000000004</v>
      </c>
      <c r="BC1471">
        <v>0.88700000000000001</v>
      </c>
      <c r="BD1471">
        <v>0.90700000000000003</v>
      </c>
      <c r="BE1471">
        <v>0.93700000000000006</v>
      </c>
      <c r="BF1471">
        <v>0.93</v>
      </c>
      <c r="BG1471">
        <v>0.92800000000000005</v>
      </c>
      <c r="BH1471">
        <v>0.95599999999999996</v>
      </c>
      <c r="BI1471">
        <v>0.99299999999999999</v>
      </c>
      <c r="BJ1471">
        <v>1.0109999999999999</v>
      </c>
      <c r="BK1471">
        <v>1.018</v>
      </c>
      <c r="BL1471">
        <v>1.042</v>
      </c>
      <c r="BM1471">
        <v>1.085</v>
      </c>
      <c r="BN1471">
        <v>1.1100000000000001</v>
      </c>
      <c r="BO1471">
        <v>1.143</v>
      </c>
      <c r="BP1471">
        <v>1.19</v>
      </c>
      <c r="BQ1471">
        <v>1.2350000000000001</v>
      </c>
      <c r="BR1471">
        <v>1.28</v>
      </c>
      <c r="BS1471">
        <v>1.3180000000000001</v>
      </c>
      <c r="BT1471">
        <v>1.365</v>
      </c>
      <c r="BU1471">
        <v>1.393</v>
      </c>
      <c r="BV1471">
        <v>1.427</v>
      </c>
      <c r="BW1471">
        <v>1.5349999999999999</v>
      </c>
      <c r="BX1471">
        <v>1.5609999999999999</v>
      </c>
      <c r="BY1471">
        <v>1.607</v>
      </c>
      <c r="BZ1471">
        <v>1.647</v>
      </c>
      <c r="CA1471">
        <v>1.702</v>
      </c>
      <c r="CB1471">
        <v>1.7529999999999999</v>
      </c>
      <c r="CC1471">
        <v>1.8129999999999999</v>
      </c>
      <c r="CD1471">
        <v>1.873</v>
      </c>
      <c r="CE1471">
        <v>1.9379999999999999</v>
      </c>
      <c r="CF1471">
        <v>2.0059999999999998</v>
      </c>
      <c r="CG1471">
        <v>2.0699999999999998</v>
      </c>
      <c r="CH1471">
        <v>2.141</v>
      </c>
      <c r="CI1471">
        <v>2.2450000000000001</v>
      </c>
      <c r="CJ1471">
        <v>2.35</v>
      </c>
      <c r="CK1471">
        <v>2.4220000000000002</v>
      </c>
      <c r="CL1471">
        <v>2.4900000000000002</v>
      </c>
      <c r="CM1471">
        <v>2.6280000000000001</v>
      </c>
      <c r="CN1471">
        <v>2.7149999999999999</v>
      </c>
      <c r="CO1471">
        <v>2.8050000000000002</v>
      </c>
      <c r="CP1471">
        <v>2.87</v>
      </c>
      <c r="CQ1471">
        <v>3.22</v>
      </c>
      <c r="CR1471">
        <v>3.32</v>
      </c>
      <c r="CS1471">
        <v>3.3929999999999998</v>
      </c>
      <c r="CT1471">
        <v>3.4780000000000002</v>
      </c>
      <c r="CU1471">
        <v>3.5750000000000002</v>
      </c>
      <c r="CV1471">
        <v>3.6480000000000001</v>
      </c>
      <c r="CW1471">
        <v>4.5469999999999997</v>
      </c>
      <c r="CX1471">
        <v>4.8810000000000002</v>
      </c>
      <c r="CY1471">
        <v>5.117</v>
      </c>
      <c r="CZ1471">
        <v>4.7919999999999998</v>
      </c>
    </row>
    <row r="1472" spans="3:104" x14ac:dyDescent="0.2">
      <c r="C1472" t="s">
        <v>1147</v>
      </c>
      <c r="D1472" t="s">
        <v>1148</v>
      </c>
    </row>
    <row r="1473" spans="3:104" x14ac:dyDescent="0.2">
      <c r="C1473" t="s">
        <v>1147</v>
      </c>
      <c r="D1473" t="s">
        <v>1148</v>
      </c>
    </row>
    <row r="1474" spans="3:104" x14ac:dyDescent="0.2">
      <c r="C1474" t="s">
        <v>1147</v>
      </c>
      <c r="D1474" t="s">
        <v>1148</v>
      </c>
    </row>
    <row r="1475" spans="3:104" x14ac:dyDescent="0.2">
      <c r="C1475" t="s">
        <v>2120</v>
      </c>
      <c r="D1475" t="s">
        <v>1251</v>
      </c>
      <c r="E1475" t="s">
        <v>1251</v>
      </c>
      <c r="F1475" t="s">
        <v>1251</v>
      </c>
      <c r="G1475" t="s">
        <v>1251</v>
      </c>
      <c r="H1475" t="s">
        <v>1251</v>
      </c>
      <c r="I1475" t="s">
        <v>1251</v>
      </c>
      <c r="J1475" t="s">
        <v>1251</v>
      </c>
      <c r="K1475" t="s">
        <v>1251</v>
      </c>
      <c r="L1475" t="s">
        <v>1251</v>
      </c>
      <c r="M1475" t="s">
        <v>1251</v>
      </c>
      <c r="N1475" t="s">
        <v>1251</v>
      </c>
      <c r="O1475" t="s">
        <v>1251</v>
      </c>
      <c r="P1475" t="s">
        <v>1251</v>
      </c>
      <c r="Q1475" t="s">
        <v>1251</v>
      </c>
      <c r="R1475" t="s">
        <v>1251</v>
      </c>
      <c r="S1475" t="s">
        <v>1251</v>
      </c>
      <c r="T1475" t="s">
        <v>1251</v>
      </c>
      <c r="U1475" t="s">
        <v>1251</v>
      </c>
      <c r="V1475" t="s">
        <v>1251</v>
      </c>
      <c r="W1475" t="s">
        <v>1251</v>
      </c>
      <c r="X1475" t="s">
        <v>1251</v>
      </c>
      <c r="Y1475" t="s">
        <v>1251</v>
      </c>
      <c r="Z1475" t="s">
        <v>1251</v>
      </c>
      <c r="AA1475" t="s">
        <v>1251</v>
      </c>
      <c r="AB1475" t="s">
        <v>1251</v>
      </c>
      <c r="AC1475" t="s">
        <v>1251</v>
      </c>
      <c r="AD1475" t="s">
        <v>1251</v>
      </c>
      <c r="AE1475" t="s">
        <v>1251</v>
      </c>
      <c r="AF1475" t="s">
        <v>1251</v>
      </c>
      <c r="AG1475" t="s">
        <v>1251</v>
      </c>
      <c r="AH1475" t="s">
        <v>1251</v>
      </c>
      <c r="AI1475" t="s">
        <v>1251</v>
      </c>
      <c r="AJ1475" t="s">
        <v>1251</v>
      </c>
      <c r="AK1475" t="s">
        <v>1251</v>
      </c>
      <c r="AL1475" t="s">
        <v>1251</v>
      </c>
      <c r="AM1475" t="s">
        <v>1251</v>
      </c>
      <c r="AN1475" t="s">
        <v>1251</v>
      </c>
      <c r="AO1475" t="s">
        <v>1251</v>
      </c>
      <c r="AP1475" t="s">
        <v>1251</v>
      </c>
      <c r="AQ1475" t="s">
        <v>1251</v>
      </c>
      <c r="AR1475" t="s">
        <v>1251</v>
      </c>
      <c r="AS1475" t="s">
        <v>1251</v>
      </c>
      <c r="AT1475" t="s">
        <v>1251</v>
      </c>
      <c r="AU1475" t="s">
        <v>1251</v>
      </c>
      <c r="AV1475" t="s">
        <v>1251</v>
      </c>
      <c r="AW1475" t="s">
        <v>1251</v>
      </c>
      <c r="AX1475" t="s">
        <v>1251</v>
      </c>
      <c r="AY1475" t="s">
        <v>1251</v>
      </c>
      <c r="AZ1475" t="s">
        <v>1251</v>
      </c>
      <c r="BA1475" t="s">
        <v>1251</v>
      </c>
      <c r="BB1475" t="s">
        <v>1251</v>
      </c>
      <c r="BC1475" t="s">
        <v>1251</v>
      </c>
      <c r="BD1475" t="s">
        <v>1251</v>
      </c>
      <c r="BE1475" t="s">
        <v>1251</v>
      </c>
      <c r="BF1475" t="s">
        <v>1251</v>
      </c>
      <c r="BG1475" t="s">
        <v>1251</v>
      </c>
      <c r="BH1475" t="s">
        <v>1251</v>
      </c>
      <c r="BI1475" t="s">
        <v>1251</v>
      </c>
      <c r="BJ1475" t="s">
        <v>1251</v>
      </c>
      <c r="BK1475" t="s">
        <v>1251</v>
      </c>
      <c r="BL1475" t="s">
        <v>1251</v>
      </c>
      <c r="BM1475" t="s">
        <v>1251</v>
      </c>
      <c r="BN1475" t="s">
        <v>1251</v>
      </c>
      <c r="BO1475" t="s">
        <v>1251</v>
      </c>
      <c r="BP1475" t="s">
        <v>1251</v>
      </c>
      <c r="BQ1475" t="s">
        <v>1251</v>
      </c>
      <c r="BR1475" t="s">
        <v>1251</v>
      </c>
      <c r="BS1475" t="s">
        <v>1251</v>
      </c>
      <c r="BT1475" t="s">
        <v>1251</v>
      </c>
      <c r="BU1475" t="s">
        <v>1251</v>
      </c>
      <c r="BV1475" t="s">
        <v>1251</v>
      </c>
      <c r="BW1475" t="s">
        <v>1251</v>
      </c>
      <c r="BX1475" t="s">
        <v>1251</v>
      </c>
      <c r="BY1475" t="s">
        <v>1251</v>
      </c>
      <c r="BZ1475" t="s">
        <v>1251</v>
      </c>
      <c r="CA1475" t="s">
        <v>1251</v>
      </c>
      <c r="CB1475" t="s">
        <v>1251</v>
      </c>
      <c r="CC1475" t="s">
        <v>1251</v>
      </c>
      <c r="CD1475" t="s">
        <v>1251</v>
      </c>
      <c r="CE1475" t="s">
        <v>1251</v>
      </c>
      <c r="CF1475" t="s">
        <v>1251</v>
      </c>
      <c r="CG1475" t="s">
        <v>1251</v>
      </c>
      <c r="CH1475" t="s">
        <v>1251</v>
      </c>
      <c r="CI1475" t="s">
        <v>1251</v>
      </c>
      <c r="CJ1475">
        <v>0</v>
      </c>
      <c r="CK1475">
        <v>0</v>
      </c>
      <c r="CL1475" t="s">
        <v>1251</v>
      </c>
      <c r="CM1475" t="s">
        <v>1251</v>
      </c>
      <c r="CN1475" t="s">
        <v>1251</v>
      </c>
      <c r="CO1475" t="s">
        <v>1251</v>
      </c>
      <c r="CP1475" t="s">
        <v>1251</v>
      </c>
      <c r="CQ1475" t="s">
        <v>1251</v>
      </c>
      <c r="CR1475" t="s">
        <v>1251</v>
      </c>
      <c r="CS1475" t="s">
        <v>1251</v>
      </c>
      <c r="CT1475" t="s">
        <v>1251</v>
      </c>
      <c r="CU1475" t="s">
        <v>1251</v>
      </c>
      <c r="CV1475" t="s">
        <v>1251</v>
      </c>
      <c r="CW1475" t="s">
        <v>1251</v>
      </c>
      <c r="CX1475" t="s">
        <v>1251</v>
      </c>
      <c r="CY1475" t="s">
        <v>1251</v>
      </c>
      <c r="CZ1475" t="s">
        <v>1251</v>
      </c>
    </row>
    <row r="1476" spans="3:104" x14ac:dyDescent="0.2">
      <c r="C1476" t="s">
        <v>2121</v>
      </c>
      <c r="D1476" t="s">
        <v>1251</v>
      </c>
      <c r="E1476" t="s">
        <v>1251</v>
      </c>
      <c r="F1476" t="s">
        <v>1251</v>
      </c>
      <c r="G1476" t="s">
        <v>1251</v>
      </c>
      <c r="H1476" t="s">
        <v>1251</v>
      </c>
      <c r="I1476" t="s">
        <v>1251</v>
      </c>
      <c r="J1476" t="s">
        <v>1251</v>
      </c>
      <c r="K1476" t="s">
        <v>1251</v>
      </c>
      <c r="L1476" t="s">
        <v>1251</v>
      </c>
      <c r="M1476" t="s">
        <v>1251</v>
      </c>
      <c r="N1476" t="s">
        <v>1251</v>
      </c>
      <c r="O1476" t="s">
        <v>1251</v>
      </c>
      <c r="P1476" t="s">
        <v>1251</v>
      </c>
      <c r="Q1476" t="s">
        <v>1251</v>
      </c>
      <c r="R1476" t="s">
        <v>1251</v>
      </c>
      <c r="S1476" t="s">
        <v>1251</v>
      </c>
      <c r="T1476" t="s">
        <v>1251</v>
      </c>
      <c r="U1476" t="s">
        <v>1251</v>
      </c>
      <c r="V1476" t="s">
        <v>1251</v>
      </c>
      <c r="W1476" t="s">
        <v>1251</v>
      </c>
      <c r="X1476" t="s">
        <v>1251</v>
      </c>
      <c r="Y1476" t="s">
        <v>1251</v>
      </c>
      <c r="Z1476" t="s">
        <v>1251</v>
      </c>
      <c r="AA1476" t="s">
        <v>1251</v>
      </c>
      <c r="AB1476" t="s">
        <v>1251</v>
      </c>
      <c r="AC1476" t="s">
        <v>1251</v>
      </c>
      <c r="AD1476" t="s">
        <v>1251</v>
      </c>
      <c r="AE1476" t="s">
        <v>1251</v>
      </c>
      <c r="AF1476" t="s">
        <v>1251</v>
      </c>
      <c r="AG1476" t="s">
        <v>1251</v>
      </c>
      <c r="AH1476" t="s">
        <v>1251</v>
      </c>
      <c r="AI1476" t="s">
        <v>1251</v>
      </c>
      <c r="AJ1476" t="s">
        <v>1251</v>
      </c>
      <c r="AK1476" t="s">
        <v>1251</v>
      </c>
      <c r="AL1476" t="s">
        <v>1251</v>
      </c>
      <c r="AM1476" t="s">
        <v>1251</v>
      </c>
      <c r="AN1476" t="s">
        <v>1251</v>
      </c>
      <c r="AO1476" t="s">
        <v>1251</v>
      </c>
      <c r="AP1476" t="s">
        <v>1251</v>
      </c>
      <c r="AQ1476" t="s">
        <v>1251</v>
      </c>
      <c r="AR1476" t="s">
        <v>1251</v>
      </c>
      <c r="AS1476" t="s">
        <v>1251</v>
      </c>
      <c r="AT1476" t="s">
        <v>1251</v>
      </c>
      <c r="AU1476" t="s">
        <v>1251</v>
      </c>
      <c r="AV1476">
        <v>2321.17</v>
      </c>
      <c r="AW1476">
        <v>2240.143</v>
      </c>
      <c r="AX1476">
        <v>2235.4</v>
      </c>
      <c r="AY1476">
        <v>2244.953</v>
      </c>
      <c r="AZ1476">
        <v>2233.5349999999999</v>
      </c>
      <c r="BA1476">
        <v>2184.1329999999998</v>
      </c>
      <c r="BB1476">
        <v>2231.009</v>
      </c>
      <c r="BC1476">
        <v>1543.9570000000001</v>
      </c>
      <c r="BD1476">
        <v>1522.2449999999999</v>
      </c>
      <c r="BE1476">
        <v>939.29300000000001</v>
      </c>
      <c r="BF1476">
        <v>586.13800000000003</v>
      </c>
      <c r="BG1476">
        <v>244.99700000000001</v>
      </c>
      <c r="BH1476">
        <v>536.23900000000003</v>
      </c>
      <c r="BI1476">
        <v>137.68700000000001</v>
      </c>
      <c r="BJ1476">
        <v>69.527000000000001</v>
      </c>
      <c r="BK1476">
        <v>298.14</v>
      </c>
      <c r="BL1476">
        <v>202.48</v>
      </c>
      <c r="BM1476">
        <v>872.31</v>
      </c>
      <c r="BN1476">
        <v>1649.83</v>
      </c>
      <c r="BO1476">
        <v>1756.6369999999999</v>
      </c>
      <c r="BP1476">
        <v>1793.085</v>
      </c>
      <c r="BQ1476">
        <v>1954.645</v>
      </c>
      <c r="BR1476">
        <v>1923.3</v>
      </c>
      <c r="BS1476">
        <v>1891.318</v>
      </c>
      <c r="BT1476">
        <v>1953.84</v>
      </c>
      <c r="BU1476">
        <v>1995.633</v>
      </c>
      <c r="BV1476">
        <v>2015.0630000000001</v>
      </c>
      <c r="BW1476">
        <v>2063.8530000000001</v>
      </c>
      <c r="BX1476">
        <v>2130.6930000000002</v>
      </c>
      <c r="BY1476">
        <v>2188.88</v>
      </c>
      <c r="BZ1476">
        <v>2161.337</v>
      </c>
      <c r="CA1476">
        <v>2231.3229999999999</v>
      </c>
      <c r="CB1476" t="s">
        <v>1251</v>
      </c>
      <c r="CC1476" t="s">
        <v>1251</v>
      </c>
      <c r="CD1476" t="s">
        <v>1251</v>
      </c>
      <c r="CE1476" t="s">
        <v>1251</v>
      </c>
      <c r="CF1476" t="s">
        <v>1251</v>
      </c>
      <c r="CG1476" t="s">
        <v>1251</v>
      </c>
      <c r="CH1476">
        <v>1885.08</v>
      </c>
      <c r="CI1476" t="s">
        <v>1251</v>
      </c>
      <c r="CJ1476" t="s">
        <v>1251</v>
      </c>
      <c r="CK1476" t="s">
        <v>1251</v>
      </c>
      <c r="CL1476" t="s">
        <v>1251</v>
      </c>
      <c r="CM1476" t="s">
        <v>1251</v>
      </c>
      <c r="CN1476" t="s">
        <v>1251</v>
      </c>
      <c r="CO1476" t="s">
        <v>1251</v>
      </c>
      <c r="CP1476" t="s">
        <v>1251</v>
      </c>
      <c r="CQ1476" t="s">
        <v>1251</v>
      </c>
      <c r="CR1476" t="s">
        <v>1251</v>
      </c>
      <c r="CS1476" t="s">
        <v>1251</v>
      </c>
      <c r="CT1476">
        <v>2606.69</v>
      </c>
      <c r="CU1476" t="s">
        <v>1251</v>
      </c>
      <c r="CV1476" t="s">
        <v>1251</v>
      </c>
      <c r="CW1476" t="s">
        <v>1251</v>
      </c>
      <c r="CX1476" t="s">
        <v>1251</v>
      </c>
      <c r="CY1476" t="s">
        <v>1251</v>
      </c>
      <c r="CZ1476" t="s">
        <v>1251</v>
      </c>
    </row>
    <row r="1477" spans="3:104" x14ac:dyDescent="0.2">
      <c r="C1477" t="s">
        <v>2121</v>
      </c>
      <c r="D1477" t="s">
        <v>1251</v>
      </c>
      <c r="E1477" t="s">
        <v>1251</v>
      </c>
      <c r="F1477" t="s">
        <v>1251</v>
      </c>
      <c r="G1477" t="s">
        <v>1251</v>
      </c>
      <c r="H1477" t="s">
        <v>1251</v>
      </c>
      <c r="I1477" t="s">
        <v>1251</v>
      </c>
      <c r="J1477" t="s">
        <v>1251</v>
      </c>
      <c r="K1477" t="s">
        <v>1251</v>
      </c>
      <c r="L1477" t="s">
        <v>1251</v>
      </c>
      <c r="M1477" t="s">
        <v>1251</v>
      </c>
      <c r="N1477" t="s">
        <v>1251</v>
      </c>
      <c r="O1477" t="s">
        <v>1251</v>
      </c>
      <c r="P1477" t="s">
        <v>1251</v>
      </c>
      <c r="Q1477" t="s">
        <v>1251</v>
      </c>
      <c r="R1477" t="s">
        <v>1251</v>
      </c>
      <c r="S1477" t="s">
        <v>1251</v>
      </c>
      <c r="T1477" t="s">
        <v>1251</v>
      </c>
      <c r="U1477" t="s">
        <v>1251</v>
      </c>
      <c r="V1477" t="s">
        <v>1251</v>
      </c>
      <c r="W1477" t="s">
        <v>1251</v>
      </c>
      <c r="X1477" t="s">
        <v>1251</v>
      </c>
      <c r="Y1477" t="s">
        <v>1251</v>
      </c>
      <c r="Z1477" t="s">
        <v>1251</v>
      </c>
      <c r="AA1477" t="s">
        <v>1251</v>
      </c>
      <c r="AB1477" t="s">
        <v>1251</v>
      </c>
      <c r="AC1477" t="s">
        <v>1251</v>
      </c>
      <c r="AD1477" t="s">
        <v>1251</v>
      </c>
      <c r="AE1477" t="s">
        <v>1251</v>
      </c>
      <c r="AF1477" t="s">
        <v>1251</v>
      </c>
      <c r="AG1477" t="s">
        <v>1251</v>
      </c>
      <c r="AH1477" t="s">
        <v>1251</v>
      </c>
      <c r="AI1477" t="s">
        <v>1251</v>
      </c>
      <c r="AJ1477" t="s">
        <v>1251</v>
      </c>
      <c r="AK1477" t="s">
        <v>1251</v>
      </c>
      <c r="AL1477" t="s">
        <v>1251</v>
      </c>
      <c r="AM1477" t="s">
        <v>1251</v>
      </c>
      <c r="AN1477" t="s">
        <v>1251</v>
      </c>
      <c r="AO1477" t="s">
        <v>1251</v>
      </c>
      <c r="AP1477" t="s">
        <v>1251</v>
      </c>
      <c r="AQ1477" t="s">
        <v>1251</v>
      </c>
      <c r="AR1477" t="s">
        <v>1251</v>
      </c>
      <c r="AS1477" t="s">
        <v>1251</v>
      </c>
      <c r="AT1477" t="s">
        <v>1251</v>
      </c>
      <c r="AU1477" t="s">
        <v>1251</v>
      </c>
      <c r="AV1477">
        <v>2321.17</v>
      </c>
      <c r="AW1477">
        <v>2240.143</v>
      </c>
      <c r="AX1477">
        <v>2235.4</v>
      </c>
      <c r="AY1477">
        <v>2244.953</v>
      </c>
      <c r="AZ1477">
        <v>2233.5349999999999</v>
      </c>
      <c r="BA1477">
        <v>2184.1329999999998</v>
      </c>
      <c r="BB1477">
        <v>2231.009</v>
      </c>
      <c r="BC1477">
        <v>1543.9570000000001</v>
      </c>
      <c r="BD1477">
        <v>1522.2449999999999</v>
      </c>
      <c r="BE1477">
        <v>939.29300000000001</v>
      </c>
      <c r="BF1477">
        <v>586.13800000000003</v>
      </c>
      <c r="BG1477">
        <v>244.99700000000001</v>
      </c>
      <c r="BH1477">
        <v>536.23900000000003</v>
      </c>
      <c r="BI1477">
        <v>137.68700000000001</v>
      </c>
      <c r="BJ1477">
        <v>69.527000000000001</v>
      </c>
      <c r="BK1477">
        <v>298.14</v>
      </c>
      <c r="BL1477">
        <v>202.48</v>
      </c>
      <c r="BM1477">
        <v>872.31</v>
      </c>
      <c r="BN1477">
        <v>1649.83</v>
      </c>
      <c r="BO1477">
        <v>1756.6369999999999</v>
      </c>
      <c r="BP1477">
        <v>1793.085</v>
      </c>
      <c r="BQ1477">
        <v>1954.645</v>
      </c>
      <c r="BR1477">
        <v>1923.3</v>
      </c>
      <c r="BS1477">
        <v>1891.318</v>
      </c>
      <c r="BT1477">
        <v>1953.84</v>
      </c>
      <c r="BU1477">
        <v>1995.633</v>
      </c>
      <c r="BV1477">
        <v>2015.0630000000001</v>
      </c>
      <c r="BW1477">
        <v>2063.8530000000001</v>
      </c>
      <c r="BX1477">
        <v>2130.6930000000002</v>
      </c>
      <c r="BY1477">
        <v>2188.88</v>
      </c>
      <c r="BZ1477">
        <v>2161.337</v>
      </c>
      <c r="CA1477">
        <v>2231.3229999999999</v>
      </c>
      <c r="CB1477" t="s">
        <v>1251</v>
      </c>
      <c r="CC1477" t="s">
        <v>1251</v>
      </c>
      <c r="CD1477" t="s">
        <v>1251</v>
      </c>
      <c r="CE1477" t="s">
        <v>1251</v>
      </c>
      <c r="CF1477" t="s">
        <v>1251</v>
      </c>
      <c r="CG1477" t="s">
        <v>1251</v>
      </c>
      <c r="CH1477">
        <v>1885.08</v>
      </c>
      <c r="CI1477" t="s">
        <v>1251</v>
      </c>
      <c r="CJ1477" t="s">
        <v>1251</v>
      </c>
      <c r="CK1477" t="s">
        <v>1251</v>
      </c>
      <c r="CL1477" t="s">
        <v>1251</v>
      </c>
      <c r="CM1477" t="s">
        <v>1251</v>
      </c>
      <c r="CN1477" t="s">
        <v>1251</v>
      </c>
      <c r="CO1477" t="s">
        <v>1251</v>
      </c>
      <c r="CP1477" t="s">
        <v>1251</v>
      </c>
      <c r="CQ1477" t="s">
        <v>1251</v>
      </c>
      <c r="CR1477" t="s">
        <v>1251</v>
      </c>
      <c r="CS1477" t="s">
        <v>1251</v>
      </c>
      <c r="CT1477">
        <v>2606.69</v>
      </c>
      <c r="CU1477" t="s">
        <v>1251</v>
      </c>
      <c r="CV1477" t="s">
        <v>1251</v>
      </c>
      <c r="CW1477" t="s">
        <v>1251</v>
      </c>
      <c r="CX1477" t="s">
        <v>1251</v>
      </c>
      <c r="CY1477" t="s">
        <v>1251</v>
      </c>
      <c r="CZ1477" t="s">
        <v>1251</v>
      </c>
    </row>
    <row r="1478" spans="3:104" x14ac:dyDescent="0.2">
      <c r="C1478" t="s">
        <v>2122</v>
      </c>
      <c r="D1478">
        <v>0.9</v>
      </c>
      <c r="E1478">
        <v>0.92500000000000004</v>
      </c>
      <c r="F1478">
        <v>0.96</v>
      </c>
      <c r="G1478">
        <v>1.01</v>
      </c>
      <c r="H1478">
        <v>1.03</v>
      </c>
      <c r="I1478">
        <v>1.0569999999999999</v>
      </c>
      <c r="J1478">
        <v>1.097</v>
      </c>
      <c r="K1478">
        <v>1.1379999999999999</v>
      </c>
      <c r="L1478">
        <v>1.181</v>
      </c>
      <c r="M1478">
        <v>1.2230000000000001</v>
      </c>
      <c r="N1478">
        <v>1.286</v>
      </c>
      <c r="O1478">
        <v>1.347</v>
      </c>
      <c r="P1478">
        <v>1.413</v>
      </c>
      <c r="Q1478">
        <v>1.48</v>
      </c>
      <c r="R1478">
        <v>1.5429999999999999</v>
      </c>
      <c r="S1478">
        <v>1.605</v>
      </c>
      <c r="T1478">
        <v>1.6619999999999999</v>
      </c>
      <c r="U1478">
        <v>1.8</v>
      </c>
      <c r="V1478">
        <v>1.88</v>
      </c>
      <c r="W1478">
        <v>1.9530000000000001</v>
      </c>
      <c r="X1478">
        <v>2.0249999999999999</v>
      </c>
      <c r="Y1478">
        <v>2.097</v>
      </c>
      <c r="Z1478">
        <v>2.27</v>
      </c>
      <c r="AA1478">
        <v>2.4849999999999999</v>
      </c>
      <c r="AB1478">
        <v>2.57</v>
      </c>
      <c r="AC1478">
        <v>2.63</v>
      </c>
      <c r="AD1478">
        <v>2.6989999999999998</v>
      </c>
      <c r="AE1478">
        <v>2.8650000000000002</v>
      </c>
      <c r="AF1478">
        <v>2.9319999999999999</v>
      </c>
      <c r="AG1478">
        <v>3.0369999999999999</v>
      </c>
      <c r="AH1478">
        <v>3.0990000000000002</v>
      </c>
      <c r="AI1478">
        <v>3.1869999999999998</v>
      </c>
      <c r="AJ1478">
        <v>3.2069999999999999</v>
      </c>
      <c r="AK1478">
        <v>3.3</v>
      </c>
      <c r="AL1478">
        <v>3.387</v>
      </c>
      <c r="AM1478">
        <v>3.415</v>
      </c>
      <c r="AN1478">
        <v>3.3809999999999998</v>
      </c>
      <c r="AO1478">
        <v>3.4630000000000001</v>
      </c>
      <c r="AP1478">
        <v>3.25</v>
      </c>
      <c r="AQ1478">
        <v>3.2829999999999999</v>
      </c>
      <c r="AR1478">
        <v>3.2050000000000001</v>
      </c>
      <c r="AS1478">
        <v>3.1080000000000001</v>
      </c>
      <c r="AT1478">
        <v>2.88</v>
      </c>
      <c r="AU1478">
        <v>2.823</v>
      </c>
      <c r="AV1478">
        <v>2.8450000000000002</v>
      </c>
      <c r="AW1478">
        <v>2.8149999999999999</v>
      </c>
      <c r="AX1478">
        <v>2.86</v>
      </c>
      <c r="AY1478">
        <v>2.8650000000000002</v>
      </c>
      <c r="AZ1478">
        <v>2.8650000000000002</v>
      </c>
      <c r="BA1478">
        <v>2.87</v>
      </c>
      <c r="BB1478">
        <v>2.7930000000000001</v>
      </c>
      <c r="BC1478">
        <v>2.2320000000000002</v>
      </c>
      <c r="BD1478">
        <v>2.0619999999999998</v>
      </c>
      <c r="BE1478">
        <v>1.0369999999999999</v>
      </c>
      <c r="BF1478">
        <v>0.69499999999999995</v>
      </c>
      <c r="BG1478">
        <v>-0.52300000000000002</v>
      </c>
      <c r="BH1478">
        <v>-0.55600000000000005</v>
      </c>
      <c r="BI1478">
        <v>0.16300000000000001</v>
      </c>
      <c r="BJ1478">
        <v>-0.224</v>
      </c>
      <c r="BK1478">
        <v>-5.8000000000000003E-2</v>
      </c>
      <c r="BL1478">
        <v>0.46800000000000003</v>
      </c>
      <c r="BM1478">
        <v>0.83499999999999996</v>
      </c>
      <c r="BN1478">
        <v>1.1100000000000001</v>
      </c>
      <c r="BO1478">
        <v>1.2130000000000001</v>
      </c>
      <c r="BP1478">
        <v>1.28</v>
      </c>
      <c r="BQ1478">
        <v>1.335</v>
      </c>
      <c r="BR1478">
        <v>1.41</v>
      </c>
      <c r="BS1478">
        <v>1.4350000000000001</v>
      </c>
      <c r="BT1478">
        <v>1.4950000000000001</v>
      </c>
      <c r="BU1478">
        <v>1.5569999999999999</v>
      </c>
      <c r="BV1478">
        <v>1.583</v>
      </c>
      <c r="BW1478">
        <v>1.65</v>
      </c>
      <c r="BX1478">
        <v>1.742</v>
      </c>
      <c r="BY1478">
        <v>1.8029999999999999</v>
      </c>
      <c r="BZ1478">
        <v>1.752</v>
      </c>
      <c r="CA1478">
        <v>1.7929999999999999</v>
      </c>
      <c r="CB1478">
        <v>1.7769999999999999</v>
      </c>
      <c r="CC1478">
        <v>1.78</v>
      </c>
      <c r="CD1478">
        <v>1.7430000000000001</v>
      </c>
      <c r="CE1478">
        <v>1.6619999999999999</v>
      </c>
      <c r="CF1478">
        <v>1.716</v>
      </c>
      <c r="CG1478">
        <v>1.7270000000000001</v>
      </c>
      <c r="CH1478">
        <v>1.7230000000000001</v>
      </c>
      <c r="CI1478">
        <v>1.607</v>
      </c>
      <c r="CJ1478">
        <v>1.645</v>
      </c>
      <c r="CK1478">
        <v>1.663</v>
      </c>
      <c r="CL1478">
        <v>1.75</v>
      </c>
      <c r="CM1478">
        <v>1.8280000000000001</v>
      </c>
      <c r="CN1478">
        <v>1.89</v>
      </c>
      <c r="CO1478">
        <v>1.9950000000000001</v>
      </c>
      <c r="CP1478">
        <v>2.0299999999999998</v>
      </c>
      <c r="CQ1478">
        <v>2.42</v>
      </c>
      <c r="CR1478">
        <v>2.73</v>
      </c>
      <c r="CS1478">
        <v>2.657</v>
      </c>
      <c r="CT1478">
        <v>2.72</v>
      </c>
      <c r="CU1478">
        <v>2.86</v>
      </c>
      <c r="CV1478">
        <v>2.931</v>
      </c>
      <c r="CW1478">
        <v>2.9769999999999999</v>
      </c>
      <c r="CX1478">
        <v>2.9470000000000001</v>
      </c>
      <c r="CY1478">
        <v>3.0019999999999998</v>
      </c>
      <c r="CZ1478">
        <v>1.6990000000000001</v>
      </c>
    </row>
    <row r="1479" spans="3:104" x14ac:dyDescent="0.2">
      <c r="C1479" t="s">
        <v>2122</v>
      </c>
      <c r="D1479">
        <v>0.9</v>
      </c>
      <c r="E1479">
        <v>0.92500000000000004</v>
      </c>
      <c r="F1479">
        <v>0.96</v>
      </c>
      <c r="G1479">
        <v>1.01</v>
      </c>
      <c r="H1479">
        <v>1.03</v>
      </c>
      <c r="I1479">
        <v>1.0569999999999999</v>
      </c>
      <c r="J1479">
        <v>1.097</v>
      </c>
      <c r="K1479">
        <v>1.1379999999999999</v>
      </c>
      <c r="L1479">
        <v>1.181</v>
      </c>
      <c r="M1479">
        <v>1.2230000000000001</v>
      </c>
      <c r="N1479">
        <v>1.286</v>
      </c>
      <c r="O1479">
        <v>1.347</v>
      </c>
      <c r="P1479">
        <v>1.413</v>
      </c>
      <c r="Q1479">
        <v>1.48</v>
      </c>
      <c r="R1479">
        <v>1.5429999999999999</v>
      </c>
      <c r="S1479">
        <v>1.605</v>
      </c>
      <c r="T1479">
        <v>1.6619999999999999</v>
      </c>
      <c r="U1479">
        <v>1.8</v>
      </c>
      <c r="V1479">
        <v>1.88</v>
      </c>
      <c r="W1479">
        <v>1.9530000000000001</v>
      </c>
      <c r="X1479">
        <v>2.0249999999999999</v>
      </c>
      <c r="Y1479">
        <v>2.097</v>
      </c>
      <c r="Z1479">
        <v>2.27</v>
      </c>
      <c r="AA1479">
        <v>2.4849999999999999</v>
      </c>
      <c r="AB1479">
        <v>2.57</v>
      </c>
      <c r="AC1479">
        <v>2.63</v>
      </c>
      <c r="AD1479">
        <v>2.6989999999999998</v>
      </c>
      <c r="AE1479">
        <v>2.8650000000000002</v>
      </c>
      <c r="AF1479">
        <v>2.9319999999999999</v>
      </c>
      <c r="AG1479">
        <v>3.0369999999999999</v>
      </c>
      <c r="AH1479">
        <v>3.0990000000000002</v>
      </c>
      <c r="AI1479">
        <v>3.1869999999999998</v>
      </c>
      <c r="AJ1479">
        <v>3.2069999999999999</v>
      </c>
      <c r="AK1479">
        <v>3.3</v>
      </c>
      <c r="AL1479">
        <v>3.387</v>
      </c>
      <c r="AM1479">
        <v>3.415</v>
      </c>
      <c r="AN1479">
        <v>3.3809999999999998</v>
      </c>
      <c r="AO1479">
        <v>3.4630000000000001</v>
      </c>
      <c r="AP1479">
        <v>3.25</v>
      </c>
      <c r="AQ1479">
        <v>3.2829999999999999</v>
      </c>
      <c r="AR1479">
        <v>3.2050000000000001</v>
      </c>
      <c r="AS1479">
        <v>3.1080000000000001</v>
      </c>
      <c r="AT1479">
        <v>2.88</v>
      </c>
      <c r="AU1479">
        <v>2.823</v>
      </c>
      <c r="AV1479">
        <v>2.8450000000000002</v>
      </c>
      <c r="AW1479">
        <v>2.8149999999999999</v>
      </c>
      <c r="AX1479">
        <v>2.86</v>
      </c>
      <c r="AY1479">
        <v>2.8650000000000002</v>
      </c>
      <c r="AZ1479">
        <v>2.8650000000000002</v>
      </c>
      <c r="BA1479">
        <v>2.87</v>
      </c>
      <c r="BB1479">
        <v>2.7930000000000001</v>
      </c>
      <c r="BC1479">
        <v>2.2320000000000002</v>
      </c>
      <c r="BD1479">
        <v>2.0619999999999998</v>
      </c>
      <c r="BE1479">
        <v>1.0369999999999999</v>
      </c>
      <c r="BF1479">
        <v>0.69499999999999995</v>
      </c>
      <c r="BG1479">
        <v>-0.52300000000000002</v>
      </c>
      <c r="BH1479">
        <v>-0.55600000000000005</v>
      </c>
      <c r="BI1479">
        <v>0.16300000000000001</v>
      </c>
      <c r="BJ1479">
        <v>-0.224</v>
      </c>
      <c r="BK1479">
        <v>-5.8000000000000003E-2</v>
      </c>
      <c r="BL1479">
        <v>0.46800000000000003</v>
      </c>
      <c r="BM1479">
        <v>0.83499999999999996</v>
      </c>
      <c r="BN1479">
        <v>1.1100000000000001</v>
      </c>
      <c r="BO1479">
        <v>1.2130000000000001</v>
      </c>
      <c r="BP1479">
        <v>1.28</v>
      </c>
      <c r="BQ1479">
        <v>1.335</v>
      </c>
      <c r="BR1479">
        <v>1.41</v>
      </c>
      <c r="BS1479">
        <v>1.4350000000000001</v>
      </c>
      <c r="BT1479">
        <v>1.4950000000000001</v>
      </c>
      <c r="BU1479">
        <v>1.5569999999999999</v>
      </c>
      <c r="BV1479">
        <v>1.583</v>
      </c>
      <c r="BW1479">
        <v>1.65</v>
      </c>
      <c r="BX1479">
        <v>1.742</v>
      </c>
      <c r="BY1479">
        <v>1.8029999999999999</v>
      </c>
      <c r="BZ1479">
        <v>1.752</v>
      </c>
      <c r="CA1479">
        <v>1.7929999999999999</v>
      </c>
      <c r="CB1479">
        <v>1.7769999999999999</v>
      </c>
      <c r="CC1479">
        <v>1.78</v>
      </c>
      <c r="CD1479">
        <v>1.7430000000000001</v>
      </c>
      <c r="CE1479">
        <v>1.6619999999999999</v>
      </c>
      <c r="CF1479">
        <v>1.716</v>
      </c>
      <c r="CG1479">
        <v>1.7270000000000001</v>
      </c>
      <c r="CH1479">
        <v>1.7230000000000001</v>
      </c>
      <c r="CI1479">
        <v>1.607</v>
      </c>
      <c r="CJ1479">
        <v>1.645</v>
      </c>
      <c r="CK1479">
        <v>1.663</v>
      </c>
      <c r="CL1479">
        <v>1.75</v>
      </c>
      <c r="CM1479">
        <v>1.8280000000000001</v>
      </c>
      <c r="CN1479">
        <v>1.89</v>
      </c>
      <c r="CO1479">
        <v>1.9950000000000001</v>
      </c>
      <c r="CP1479">
        <v>2.0299999999999998</v>
      </c>
      <c r="CQ1479">
        <v>2.42</v>
      </c>
      <c r="CR1479">
        <v>2.73</v>
      </c>
      <c r="CS1479">
        <v>2.657</v>
      </c>
      <c r="CT1479">
        <v>2.72</v>
      </c>
      <c r="CU1479">
        <v>2.86</v>
      </c>
      <c r="CV1479">
        <v>2.931</v>
      </c>
      <c r="CW1479">
        <v>2.9769999999999999</v>
      </c>
      <c r="CX1479">
        <v>2.9470000000000001</v>
      </c>
      <c r="CY1479">
        <v>3.0019999999999998</v>
      </c>
      <c r="CZ1479">
        <v>1.6990000000000001</v>
      </c>
    </row>
    <row r="1480" spans="3:104" x14ac:dyDescent="0.2">
      <c r="C1480" t="s">
        <v>1147</v>
      </c>
      <c r="D1480" t="s">
        <v>1148</v>
      </c>
    </row>
    <row r="1481" spans="3:104" x14ac:dyDescent="0.2">
      <c r="C1481" t="s">
        <v>1147</v>
      </c>
      <c r="D1481" t="s">
        <v>1148</v>
      </c>
    </row>
    <row r="1482" spans="3:104" x14ac:dyDescent="0.2">
      <c r="C1482" t="s">
        <v>1147</v>
      </c>
      <c r="D1482" t="s">
        <v>1148</v>
      </c>
    </row>
    <row r="1483" spans="3:104" x14ac:dyDescent="0.2">
      <c r="C1483" t="s">
        <v>2123</v>
      </c>
      <c r="D1483" t="s">
        <v>1251</v>
      </c>
      <c r="E1483" t="s">
        <v>1251</v>
      </c>
      <c r="F1483" t="s">
        <v>1251</v>
      </c>
      <c r="G1483" t="s">
        <v>1251</v>
      </c>
      <c r="H1483" t="s">
        <v>1251</v>
      </c>
      <c r="I1483" t="s">
        <v>1251</v>
      </c>
      <c r="J1483" t="s">
        <v>1251</v>
      </c>
      <c r="K1483" t="s">
        <v>1251</v>
      </c>
      <c r="L1483" t="s">
        <v>1251</v>
      </c>
      <c r="M1483" t="s">
        <v>1251</v>
      </c>
      <c r="N1483" t="s">
        <v>1251</v>
      </c>
      <c r="O1483" t="s">
        <v>1251</v>
      </c>
      <c r="P1483" t="s">
        <v>1251</v>
      </c>
      <c r="Q1483" t="s">
        <v>1251</v>
      </c>
      <c r="R1483" t="s">
        <v>1251</v>
      </c>
      <c r="S1483" t="s">
        <v>1251</v>
      </c>
      <c r="T1483" t="s">
        <v>1251</v>
      </c>
      <c r="U1483" t="s">
        <v>1251</v>
      </c>
      <c r="V1483" t="s">
        <v>1251</v>
      </c>
      <c r="W1483" t="s">
        <v>1251</v>
      </c>
      <c r="X1483" t="s">
        <v>1251</v>
      </c>
      <c r="Y1483" t="s">
        <v>1251</v>
      </c>
      <c r="Z1483" t="s">
        <v>1251</v>
      </c>
      <c r="AA1483" t="s">
        <v>1251</v>
      </c>
      <c r="AB1483" t="s">
        <v>1251</v>
      </c>
      <c r="AC1483" t="s">
        <v>1251</v>
      </c>
      <c r="AD1483" t="s">
        <v>1251</v>
      </c>
      <c r="AE1483" t="s">
        <v>1251</v>
      </c>
      <c r="AF1483" t="s">
        <v>1251</v>
      </c>
      <c r="AG1483" t="s">
        <v>1251</v>
      </c>
      <c r="AH1483" t="s">
        <v>1251</v>
      </c>
      <c r="AI1483" t="s">
        <v>1251</v>
      </c>
      <c r="AJ1483" t="s">
        <v>1251</v>
      </c>
      <c r="AK1483" t="s">
        <v>1251</v>
      </c>
      <c r="AL1483" t="s">
        <v>1251</v>
      </c>
      <c r="AM1483" t="s">
        <v>1251</v>
      </c>
      <c r="AN1483" t="s">
        <v>1251</v>
      </c>
      <c r="AO1483" t="s">
        <v>1251</v>
      </c>
      <c r="AP1483" t="s">
        <v>1251</v>
      </c>
      <c r="AQ1483" t="s">
        <v>1251</v>
      </c>
      <c r="AR1483" t="s">
        <v>1251</v>
      </c>
      <c r="AS1483" t="s">
        <v>1251</v>
      </c>
      <c r="AT1483" t="s">
        <v>1251</v>
      </c>
      <c r="AU1483" t="s">
        <v>1251</v>
      </c>
      <c r="AV1483" t="s">
        <v>1251</v>
      </c>
      <c r="AW1483" t="s">
        <v>1251</v>
      </c>
      <c r="AX1483">
        <v>27.28</v>
      </c>
      <c r="AY1483">
        <v>30.411999999999999</v>
      </c>
      <c r="AZ1483">
        <v>37.33</v>
      </c>
      <c r="BA1483">
        <v>39.113</v>
      </c>
      <c r="BB1483">
        <v>37.226999999999997</v>
      </c>
      <c r="BC1483">
        <v>38.667000000000002</v>
      </c>
      <c r="BD1483">
        <v>51.390999999999998</v>
      </c>
      <c r="BE1483">
        <v>42.442999999999998</v>
      </c>
      <c r="BF1483">
        <v>37.167000000000002</v>
      </c>
      <c r="BG1483">
        <v>30.917000000000002</v>
      </c>
      <c r="BH1483">
        <v>35.063000000000002</v>
      </c>
      <c r="BI1483">
        <v>48.8</v>
      </c>
      <c r="BJ1483">
        <v>50.936999999999998</v>
      </c>
      <c r="BK1483">
        <v>42.357999999999997</v>
      </c>
      <c r="BL1483">
        <v>46.151000000000003</v>
      </c>
      <c r="BM1483">
        <v>53.72</v>
      </c>
      <c r="BN1483">
        <v>48.6</v>
      </c>
      <c r="BO1483">
        <v>50.167000000000002</v>
      </c>
      <c r="BP1483">
        <v>58.725000000000001</v>
      </c>
      <c r="BQ1483">
        <v>51.325000000000003</v>
      </c>
      <c r="BR1483">
        <v>59.23</v>
      </c>
      <c r="BS1483">
        <v>56.412999999999997</v>
      </c>
      <c r="BT1483">
        <v>55.655000000000001</v>
      </c>
      <c r="BU1483">
        <v>55.26</v>
      </c>
      <c r="BV1483">
        <v>55.478000000000002</v>
      </c>
      <c r="BW1483">
        <v>58.255000000000003</v>
      </c>
      <c r="BX1483">
        <v>55.671999999999997</v>
      </c>
      <c r="BY1483">
        <v>56.113</v>
      </c>
      <c r="BZ1483">
        <v>51.905999999999999</v>
      </c>
      <c r="CA1483">
        <v>59.097000000000001</v>
      </c>
      <c r="CB1483">
        <v>51.703000000000003</v>
      </c>
      <c r="CC1483">
        <v>58.8</v>
      </c>
      <c r="CD1483">
        <v>60.143000000000001</v>
      </c>
      <c r="CE1483">
        <v>64.611999999999995</v>
      </c>
      <c r="CF1483">
        <v>65.227999999999994</v>
      </c>
      <c r="CG1483">
        <v>63.756999999999998</v>
      </c>
      <c r="CH1483">
        <v>64.656000000000006</v>
      </c>
      <c r="CI1483">
        <v>66.474999999999994</v>
      </c>
      <c r="CJ1483">
        <v>66.415000000000006</v>
      </c>
      <c r="CK1483">
        <v>66.113</v>
      </c>
      <c r="CL1483">
        <v>63.5</v>
      </c>
      <c r="CM1483">
        <v>63.25</v>
      </c>
      <c r="CN1483">
        <v>57.24</v>
      </c>
      <c r="CO1483">
        <v>52.457999999999998</v>
      </c>
      <c r="CP1483">
        <v>50.5</v>
      </c>
      <c r="CQ1483">
        <v>46.875</v>
      </c>
      <c r="CR1483">
        <v>38.799999999999997</v>
      </c>
      <c r="CS1483">
        <v>38.036999999999999</v>
      </c>
      <c r="CT1483">
        <v>41.787999999999997</v>
      </c>
      <c r="CU1483">
        <v>54.375</v>
      </c>
      <c r="CV1483">
        <v>45.662999999999997</v>
      </c>
      <c r="CW1483">
        <v>48.01</v>
      </c>
      <c r="CX1483">
        <v>51.725999999999999</v>
      </c>
      <c r="CY1483">
        <v>50.442</v>
      </c>
      <c r="CZ1483">
        <v>50.28</v>
      </c>
    </row>
    <row r="1484" spans="3:104" x14ac:dyDescent="0.2">
      <c r="C1484" t="s">
        <v>2124</v>
      </c>
      <c r="D1484" t="s">
        <v>1251</v>
      </c>
      <c r="E1484" t="s">
        <v>1251</v>
      </c>
      <c r="F1484" t="s">
        <v>1251</v>
      </c>
      <c r="G1484" t="s">
        <v>1251</v>
      </c>
      <c r="H1484" t="s">
        <v>1251</v>
      </c>
      <c r="I1484" t="s">
        <v>1251</v>
      </c>
      <c r="J1484" t="s">
        <v>1251</v>
      </c>
      <c r="K1484" t="s">
        <v>1251</v>
      </c>
      <c r="L1484" t="s">
        <v>1251</v>
      </c>
      <c r="M1484" t="s">
        <v>1251</v>
      </c>
      <c r="N1484" t="s">
        <v>1251</v>
      </c>
      <c r="O1484" t="s">
        <v>1251</v>
      </c>
      <c r="P1484" t="s">
        <v>1251</v>
      </c>
      <c r="Q1484" t="s">
        <v>1251</v>
      </c>
      <c r="R1484" t="s">
        <v>1251</v>
      </c>
      <c r="S1484" t="s">
        <v>1251</v>
      </c>
      <c r="T1484" t="s">
        <v>1251</v>
      </c>
      <c r="U1484" t="s">
        <v>1251</v>
      </c>
      <c r="V1484" t="s">
        <v>1251</v>
      </c>
      <c r="W1484" t="s">
        <v>1251</v>
      </c>
      <c r="X1484" t="s">
        <v>1251</v>
      </c>
      <c r="Y1484" t="s">
        <v>1251</v>
      </c>
      <c r="Z1484" t="s">
        <v>1251</v>
      </c>
      <c r="AA1484" t="s">
        <v>1251</v>
      </c>
      <c r="AB1484" t="s">
        <v>1251</v>
      </c>
      <c r="AC1484" t="s">
        <v>1251</v>
      </c>
      <c r="AD1484" t="s">
        <v>1251</v>
      </c>
      <c r="AE1484" t="s">
        <v>1251</v>
      </c>
      <c r="AF1484" t="s">
        <v>1251</v>
      </c>
      <c r="AG1484">
        <v>65.37</v>
      </c>
      <c r="AH1484">
        <v>69.548000000000002</v>
      </c>
      <c r="AI1484">
        <v>73.066999999999993</v>
      </c>
      <c r="AJ1484">
        <v>77.436999999999998</v>
      </c>
      <c r="AK1484">
        <v>80.733000000000004</v>
      </c>
      <c r="AL1484">
        <v>88.545000000000002</v>
      </c>
      <c r="AM1484">
        <v>101.74</v>
      </c>
      <c r="AN1484">
        <v>115.908</v>
      </c>
      <c r="AO1484">
        <v>140.94</v>
      </c>
      <c r="AP1484">
        <v>149.58000000000001</v>
      </c>
      <c r="AQ1484">
        <v>157.83699999999999</v>
      </c>
      <c r="AR1484">
        <v>160.19499999999999</v>
      </c>
      <c r="AS1484">
        <v>170.32499999999999</v>
      </c>
      <c r="AT1484">
        <v>164.41</v>
      </c>
      <c r="AU1484">
        <v>164.29499999999999</v>
      </c>
      <c r="AV1484">
        <v>167.67</v>
      </c>
      <c r="AW1484">
        <v>169.25299999999999</v>
      </c>
      <c r="AX1484">
        <v>181.95</v>
      </c>
      <c r="AY1484">
        <v>193.48500000000001</v>
      </c>
      <c r="AZ1484">
        <v>216.22499999999999</v>
      </c>
      <c r="BA1484">
        <v>235.107</v>
      </c>
      <c r="BB1484">
        <v>271.988</v>
      </c>
      <c r="BC1484">
        <v>307.14</v>
      </c>
      <c r="BD1484">
        <v>324.43700000000001</v>
      </c>
      <c r="BE1484">
        <v>373.81299999999999</v>
      </c>
      <c r="BF1484">
        <v>396.68700000000001</v>
      </c>
      <c r="BG1484">
        <v>393.46699999999998</v>
      </c>
      <c r="BH1484">
        <v>412.01900000000001</v>
      </c>
      <c r="BI1484">
        <v>400.72</v>
      </c>
      <c r="BJ1484">
        <v>408.54599999999999</v>
      </c>
      <c r="BK1484">
        <v>412.03699999999998</v>
      </c>
      <c r="BL1484">
        <v>431.572</v>
      </c>
      <c r="BM1484">
        <v>460.17</v>
      </c>
      <c r="BN1484">
        <v>480.16</v>
      </c>
      <c r="BO1484">
        <v>480.99</v>
      </c>
      <c r="BP1484">
        <v>506.9</v>
      </c>
      <c r="BQ1484">
        <v>467.25799999999998</v>
      </c>
      <c r="BR1484">
        <v>470.82</v>
      </c>
      <c r="BS1484">
        <v>454.47300000000001</v>
      </c>
      <c r="BT1484">
        <v>456.78</v>
      </c>
      <c r="BU1484">
        <v>397.81700000000001</v>
      </c>
      <c r="BV1484">
        <v>397.59699999999998</v>
      </c>
      <c r="BW1484">
        <v>398.46499999999997</v>
      </c>
      <c r="BX1484">
        <v>394.66300000000001</v>
      </c>
      <c r="BY1484">
        <v>398.61</v>
      </c>
      <c r="BZ1484">
        <v>374.69900000000001</v>
      </c>
      <c r="CA1484">
        <v>360.01499999999999</v>
      </c>
      <c r="CB1484">
        <v>369.15300000000002</v>
      </c>
      <c r="CC1484">
        <v>375.45</v>
      </c>
      <c r="CD1484">
        <v>391.21699999999998</v>
      </c>
      <c r="CE1484">
        <v>388.47800000000001</v>
      </c>
      <c r="CF1484">
        <v>391.72399999999999</v>
      </c>
      <c r="CG1484">
        <v>399.16300000000001</v>
      </c>
      <c r="CH1484">
        <v>387.24900000000002</v>
      </c>
      <c r="CI1484">
        <v>385.50299999999999</v>
      </c>
      <c r="CJ1484">
        <v>390.56</v>
      </c>
      <c r="CK1484">
        <v>393.03800000000001</v>
      </c>
      <c r="CL1484">
        <v>402.01</v>
      </c>
      <c r="CM1484">
        <v>418.577</v>
      </c>
      <c r="CN1484">
        <v>429.20499999999998</v>
      </c>
      <c r="CO1484">
        <v>440.45299999999997</v>
      </c>
      <c r="CP1484">
        <v>463.77</v>
      </c>
      <c r="CQ1484">
        <v>461.64299999999997</v>
      </c>
      <c r="CR1484">
        <v>465.95</v>
      </c>
      <c r="CS1484">
        <v>481.72300000000001</v>
      </c>
      <c r="CT1484">
        <v>495.40899999999999</v>
      </c>
      <c r="CU1484">
        <v>509.37299999999999</v>
      </c>
      <c r="CV1484">
        <v>523.65099999999995</v>
      </c>
      <c r="CW1484">
        <v>534.69299999999998</v>
      </c>
      <c r="CX1484">
        <v>529.351</v>
      </c>
      <c r="CY1484">
        <v>533.71199999999999</v>
      </c>
      <c r="CZ1484">
        <v>455.91300000000001</v>
      </c>
    </row>
    <row r="1485" spans="3:104" x14ac:dyDescent="0.2">
      <c r="C1485" t="s">
        <v>2124</v>
      </c>
      <c r="D1485" t="s">
        <v>1251</v>
      </c>
      <c r="E1485" t="s">
        <v>1251</v>
      </c>
      <c r="F1485" t="s">
        <v>1251</v>
      </c>
      <c r="G1485" t="s">
        <v>1251</v>
      </c>
      <c r="H1485" t="s">
        <v>1251</v>
      </c>
      <c r="I1485" t="s">
        <v>1251</v>
      </c>
      <c r="J1485" t="s">
        <v>1251</v>
      </c>
      <c r="K1485" t="s">
        <v>1251</v>
      </c>
      <c r="L1485" t="s">
        <v>1251</v>
      </c>
      <c r="M1485" t="s">
        <v>1251</v>
      </c>
      <c r="N1485" t="s">
        <v>1251</v>
      </c>
      <c r="O1485" t="s">
        <v>1251</v>
      </c>
      <c r="P1485" t="s">
        <v>1251</v>
      </c>
      <c r="Q1485" t="s">
        <v>1251</v>
      </c>
      <c r="R1485" t="s">
        <v>1251</v>
      </c>
      <c r="S1485" t="s">
        <v>1251</v>
      </c>
      <c r="T1485" t="s">
        <v>1251</v>
      </c>
      <c r="U1485" t="s">
        <v>1251</v>
      </c>
      <c r="V1485" t="s">
        <v>1251</v>
      </c>
      <c r="W1485" t="s">
        <v>1251</v>
      </c>
      <c r="X1485" t="s">
        <v>1251</v>
      </c>
      <c r="Y1485" t="s">
        <v>1251</v>
      </c>
      <c r="Z1485" t="s">
        <v>1251</v>
      </c>
      <c r="AA1485" t="s">
        <v>1251</v>
      </c>
      <c r="AB1485" t="s">
        <v>1251</v>
      </c>
      <c r="AC1485" t="s">
        <v>1251</v>
      </c>
      <c r="AD1485" t="s">
        <v>1251</v>
      </c>
      <c r="AE1485" t="s">
        <v>1251</v>
      </c>
      <c r="AF1485" t="s">
        <v>1251</v>
      </c>
      <c r="AG1485">
        <v>65.37</v>
      </c>
      <c r="AH1485">
        <v>69.548000000000002</v>
      </c>
      <c r="AI1485">
        <v>73.066999999999993</v>
      </c>
      <c r="AJ1485">
        <v>77.436999999999998</v>
      </c>
      <c r="AK1485">
        <v>80.733000000000004</v>
      </c>
      <c r="AL1485">
        <v>88.545000000000002</v>
      </c>
      <c r="AM1485">
        <v>101.74</v>
      </c>
      <c r="AN1485">
        <v>115.908</v>
      </c>
      <c r="AO1485">
        <v>140.94</v>
      </c>
      <c r="AP1485">
        <v>149.58000000000001</v>
      </c>
      <c r="AQ1485">
        <v>157.83699999999999</v>
      </c>
      <c r="AR1485">
        <v>160.19499999999999</v>
      </c>
      <c r="AS1485">
        <v>170.32499999999999</v>
      </c>
      <c r="AT1485">
        <v>164.41</v>
      </c>
      <c r="AU1485">
        <v>164.29499999999999</v>
      </c>
      <c r="AV1485">
        <v>167.67</v>
      </c>
      <c r="AW1485">
        <v>169.25299999999999</v>
      </c>
      <c r="AX1485">
        <v>181.95</v>
      </c>
      <c r="AY1485">
        <v>193.48500000000001</v>
      </c>
      <c r="AZ1485">
        <v>216.22499999999999</v>
      </c>
      <c r="BA1485">
        <v>235.107</v>
      </c>
      <c r="BB1485">
        <v>271.988</v>
      </c>
      <c r="BC1485">
        <v>307.14</v>
      </c>
      <c r="BD1485">
        <v>324.43700000000001</v>
      </c>
      <c r="BE1485">
        <v>373.81299999999999</v>
      </c>
      <c r="BF1485">
        <v>396.68700000000001</v>
      </c>
      <c r="BG1485">
        <v>393.46699999999998</v>
      </c>
      <c r="BH1485">
        <v>412.01900000000001</v>
      </c>
      <c r="BI1485">
        <v>400.72</v>
      </c>
      <c r="BJ1485">
        <v>408.54599999999999</v>
      </c>
      <c r="BK1485">
        <v>412.03699999999998</v>
      </c>
      <c r="BL1485">
        <v>431.572</v>
      </c>
      <c r="BM1485">
        <v>460.17</v>
      </c>
      <c r="BN1485">
        <v>480.16</v>
      </c>
      <c r="BO1485">
        <v>480.99</v>
      </c>
      <c r="BP1485">
        <v>506.9</v>
      </c>
      <c r="BQ1485">
        <v>467.25799999999998</v>
      </c>
      <c r="BR1485">
        <v>470.82</v>
      </c>
      <c r="BS1485">
        <v>454.47300000000001</v>
      </c>
      <c r="BT1485">
        <v>456.78</v>
      </c>
      <c r="BU1485">
        <v>397.81700000000001</v>
      </c>
      <c r="BV1485">
        <v>397.59699999999998</v>
      </c>
      <c r="BW1485">
        <v>398.46499999999997</v>
      </c>
      <c r="BX1485">
        <v>394.66300000000001</v>
      </c>
      <c r="BY1485">
        <v>398.61</v>
      </c>
      <c r="BZ1485">
        <v>374.69900000000001</v>
      </c>
      <c r="CA1485">
        <v>360.01499999999999</v>
      </c>
      <c r="CB1485">
        <v>369.15300000000002</v>
      </c>
      <c r="CC1485">
        <v>375.45</v>
      </c>
      <c r="CD1485">
        <v>391.21699999999998</v>
      </c>
      <c r="CE1485">
        <v>388.47800000000001</v>
      </c>
      <c r="CF1485">
        <v>391.72399999999999</v>
      </c>
      <c r="CG1485">
        <v>399.16300000000001</v>
      </c>
      <c r="CH1485">
        <v>387.24900000000002</v>
      </c>
      <c r="CI1485">
        <v>385.50299999999999</v>
      </c>
      <c r="CJ1485">
        <v>390.56</v>
      </c>
      <c r="CK1485">
        <v>393.03800000000001</v>
      </c>
      <c r="CL1485">
        <v>402.01</v>
      </c>
      <c r="CM1485">
        <v>418.577</v>
      </c>
      <c r="CN1485">
        <v>429.20499999999998</v>
      </c>
      <c r="CO1485">
        <v>440.45299999999997</v>
      </c>
      <c r="CP1485">
        <v>463.77</v>
      </c>
      <c r="CQ1485">
        <v>461.64299999999997</v>
      </c>
      <c r="CR1485">
        <v>465.95</v>
      </c>
      <c r="CS1485">
        <v>481.72300000000001</v>
      </c>
      <c r="CT1485">
        <v>495.40899999999999</v>
      </c>
      <c r="CU1485">
        <v>509.37299999999999</v>
      </c>
      <c r="CV1485">
        <v>523.65099999999995</v>
      </c>
      <c r="CW1485">
        <v>534.69299999999998</v>
      </c>
      <c r="CX1485">
        <v>529.351</v>
      </c>
      <c r="CY1485">
        <v>533.71199999999999</v>
      </c>
      <c r="CZ1485">
        <v>455.91300000000001</v>
      </c>
    </row>
    <row r="1486" spans="3:104" x14ac:dyDescent="0.2">
      <c r="C1486" t="s">
        <v>2125</v>
      </c>
      <c r="D1486">
        <v>0.17</v>
      </c>
      <c r="E1486">
        <v>0.153</v>
      </c>
      <c r="F1486">
        <v>0.16</v>
      </c>
      <c r="G1486">
        <v>0.16</v>
      </c>
      <c r="H1486">
        <v>0.16700000000000001</v>
      </c>
      <c r="I1486">
        <v>0.17</v>
      </c>
      <c r="J1486">
        <v>0.16800000000000001</v>
      </c>
      <c r="K1486">
        <v>0.17499999999999999</v>
      </c>
      <c r="L1486">
        <v>0.187</v>
      </c>
      <c r="M1486">
        <v>0.19700000000000001</v>
      </c>
      <c r="N1486">
        <v>0.19700000000000001</v>
      </c>
      <c r="O1486">
        <v>0.2</v>
      </c>
      <c r="P1486">
        <v>0.21099999999999999</v>
      </c>
      <c r="Q1486">
        <v>0.20699999999999999</v>
      </c>
      <c r="R1486">
        <v>0.217</v>
      </c>
      <c r="S1486">
        <v>0.22</v>
      </c>
      <c r="T1486">
        <v>0.222</v>
      </c>
      <c r="U1486">
        <v>0.215</v>
      </c>
      <c r="V1486">
        <v>0.23</v>
      </c>
      <c r="W1486">
        <v>0.23</v>
      </c>
      <c r="X1486">
        <v>0.12</v>
      </c>
      <c r="Y1486">
        <v>8.7999999999999995E-2</v>
      </c>
      <c r="Z1486">
        <v>0.11</v>
      </c>
      <c r="AA1486">
        <v>0.08</v>
      </c>
      <c r="AB1486">
        <v>0.13500000000000001</v>
      </c>
      <c r="AC1486">
        <v>0.17</v>
      </c>
      <c r="AD1486">
        <v>0.22700000000000001</v>
      </c>
      <c r="AE1486">
        <v>0.27200000000000002</v>
      </c>
      <c r="AF1486">
        <v>0.28799999999999998</v>
      </c>
      <c r="AG1486">
        <v>0.29299999999999998</v>
      </c>
      <c r="AH1486">
        <v>0.29899999999999999</v>
      </c>
      <c r="AI1486">
        <v>0.308</v>
      </c>
      <c r="AJ1486">
        <v>0.33100000000000002</v>
      </c>
      <c r="AK1486">
        <v>0.34</v>
      </c>
      <c r="AL1486">
        <v>0.374</v>
      </c>
      <c r="AM1486">
        <v>0.40500000000000003</v>
      </c>
      <c r="AN1486">
        <v>0.45200000000000001</v>
      </c>
      <c r="AO1486">
        <v>0.56299999999999994</v>
      </c>
      <c r="AP1486">
        <v>0.56999999999999995</v>
      </c>
      <c r="AQ1486">
        <v>0.60699999999999998</v>
      </c>
      <c r="AR1486">
        <v>0.625</v>
      </c>
      <c r="AS1486">
        <v>0.67500000000000004</v>
      </c>
      <c r="AT1486">
        <v>0.66</v>
      </c>
      <c r="AU1486">
        <v>0.65500000000000003</v>
      </c>
      <c r="AV1486">
        <v>0.67</v>
      </c>
      <c r="AW1486">
        <v>0.7</v>
      </c>
      <c r="AX1486">
        <v>0.76</v>
      </c>
      <c r="AY1486">
        <v>0.79</v>
      </c>
      <c r="AZ1486">
        <v>0.875</v>
      </c>
      <c r="BA1486">
        <v>0.94699999999999995</v>
      </c>
      <c r="BB1486">
        <v>1.0820000000000001</v>
      </c>
      <c r="BC1486">
        <v>1.198</v>
      </c>
      <c r="BD1486">
        <v>1.2669999999999999</v>
      </c>
      <c r="BE1486">
        <v>1.4530000000000001</v>
      </c>
      <c r="BF1486">
        <v>1.526</v>
      </c>
      <c r="BG1486">
        <v>1.4730000000000001</v>
      </c>
      <c r="BH1486">
        <v>1.5369999999999999</v>
      </c>
      <c r="BI1486">
        <v>1.49</v>
      </c>
      <c r="BJ1486">
        <v>1.5329999999999999</v>
      </c>
      <c r="BK1486">
        <v>1.5469999999999999</v>
      </c>
      <c r="BL1486">
        <v>1.603</v>
      </c>
      <c r="BM1486">
        <v>1.6930000000000001</v>
      </c>
      <c r="BN1486">
        <v>1.74</v>
      </c>
      <c r="BO1486">
        <v>1.768</v>
      </c>
      <c r="BP1486">
        <v>1.865</v>
      </c>
      <c r="BQ1486">
        <v>1.645</v>
      </c>
      <c r="BR1486">
        <v>1.69</v>
      </c>
      <c r="BS1486">
        <v>1.72</v>
      </c>
      <c r="BT1486">
        <v>1.7150000000000001</v>
      </c>
      <c r="BU1486">
        <v>1.54</v>
      </c>
      <c r="BV1486">
        <v>1.569</v>
      </c>
      <c r="BW1486">
        <v>1.68</v>
      </c>
      <c r="BX1486">
        <v>1.6930000000000001</v>
      </c>
      <c r="BY1486">
        <v>1.7370000000000001</v>
      </c>
      <c r="BZ1486">
        <v>1.603</v>
      </c>
      <c r="CA1486">
        <v>1.4950000000000001</v>
      </c>
      <c r="CB1486">
        <v>1.5289999999999999</v>
      </c>
      <c r="CC1486">
        <v>1.573</v>
      </c>
      <c r="CD1486">
        <v>1.6539999999999999</v>
      </c>
      <c r="CE1486">
        <v>1.708</v>
      </c>
      <c r="CF1486">
        <v>1.7470000000000001</v>
      </c>
      <c r="CG1486">
        <v>1.7869999999999999</v>
      </c>
      <c r="CH1486">
        <v>1.7190000000000001</v>
      </c>
      <c r="CI1486">
        <v>1.712</v>
      </c>
      <c r="CJ1486">
        <v>1.7350000000000001</v>
      </c>
      <c r="CK1486">
        <v>1.7450000000000001</v>
      </c>
      <c r="CL1486">
        <v>1.78</v>
      </c>
      <c r="CM1486">
        <v>1.89</v>
      </c>
      <c r="CN1486">
        <v>1.9450000000000001</v>
      </c>
      <c r="CO1486">
        <v>1.978</v>
      </c>
      <c r="CP1486">
        <v>2.09</v>
      </c>
      <c r="CQ1486">
        <v>2.1480000000000001</v>
      </c>
      <c r="CR1486">
        <v>2.23</v>
      </c>
      <c r="CS1486">
        <v>2.3370000000000002</v>
      </c>
      <c r="CT1486">
        <v>2.3559999999999999</v>
      </c>
      <c r="CU1486">
        <v>2.4180000000000001</v>
      </c>
      <c r="CV1486">
        <v>2.468</v>
      </c>
      <c r="CW1486">
        <v>2.52</v>
      </c>
      <c r="CX1486">
        <v>2.52</v>
      </c>
      <c r="CY1486">
        <v>2.6019999999999999</v>
      </c>
      <c r="CZ1486">
        <v>2.149</v>
      </c>
    </row>
    <row r="1487" spans="3:104" x14ac:dyDescent="0.2">
      <c r="C1487" t="s">
        <v>2125</v>
      </c>
      <c r="D1487">
        <v>0.17</v>
      </c>
      <c r="E1487">
        <v>0.153</v>
      </c>
      <c r="F1487">
        <v>0.16</v>
      </c>
      <c r="G1487">
        <v>0.16</v>
      </c>
      <c r="H1487">
        <v>0.16700000000000001</v>
      </c>
      <c r="I1487">
        <v>0.17</v>
      </c>
      <c r="J1487">
        <v>0.16800000000000001</v>
      </c>
      <c r="K1487">
        <v>0.17499999999999999</v>
      </c>
      <c r="L1487">
        <v>0.187</v>
      </c>
      <c r="M1487">
        <v>0.19700000000000001</v>
      </c>
      <c r="N1487">
        <v>0.19700000000000001</v>
      </c>
      <c r="O1487">
        <v>0.2</v>
      </c>
      <c r="P1487">
        <v>0.21099999999999999</v>
      </c>
      <c r="Q1487">
        <v>0.20699999999999999</v>
      </c>
      <c r="R1487">
        <v>0.217</v>
      </c>
      <c r="S1487">
        <v>0.22</v>
      </c>
      <c r="T1487">
        <v>0.222</v>
      </c>
      <c r="U1487">
        <v>0.215</v>
      </c>
      <c r="V1487">
        <v>0.23</v>
      </c>
      <c r="W1487">
        <v>0.23</v>
      </c>
      <c r="X1487">
        <v>0.12</v>
      </c>
      <c r="Y1487">
        <v>8.7999999999999995E-2</v>
      </c>
      <c r="Z1487">
        <v>0.11</v>
      </c>
      <c r="AA1487">
        <v>0.08</v>
      </c>
      <c r="AB1487">
        <v>0.13500000000000001</v>
      </c>
      <c r="AC1487">
        <v>0.17</v>
      </c>
      <c r="AD1487">
        <v>0.22700000000000001</v>
      </c>
      <c r="AE1487">
        <v>0.27200000000000002</v>
      </c>
      <c r="AF1487">
        <v>0.28799999999999998</v>
      </c>
      <c r="AG1487">
        <v>0.29299999999999998</v>
      </c>
      <c r="AH1487">
        <v>0.29899999999999999</v>
      </c>
      <c r="AI1487">
        <v>0.308</v>
      </c>
      <c r="AJ1487">
        <v>0.33100000000000002</v>
      </c>
      <c r="AK1487">
        <v>0.34</v>
      </c>
      <c r="AL1487">
        <v>0.374</v>
      </c>
      <c r="AM1487">
        <v>0.40500000000000003</v>
      </c>
      <c r="AN1487">
        <v>0.45200000000000001</v>
      </c>
      <c r="AO1487">
        <v>0.56299999999999994</v>
      </c>
      <c r="AP1487">
        <v>0.56999999999999995</v>
      </c>
      <c r="AQ1487">
        <v>0.60699999999999998</v>
      </c>
      <c r="AR1487">
        <v>0.625</v>
      </c>
      <c r="AS1487">
        <v>0.67500000000000004</v>
      </c>
      <c r="AT1487">
        <v>0.66</v>
      </c>
      <c r="AU1487">
        <v>0.65500000000000003</v>
      </c>
      <c r="AV1487">
        <v>0.67</v>
      </c>
      <c r="AW1487">
        <v>0.7</v>
      </c>
      <c r="AX1487">
        <v>0.76</v>
      </c>
      <c r="AY1487">
        <v>0.79</v>
      </c>
      <c r="AZ1487">
        <v>0.875</v>
      </c>
      <c r="BA1487">
        <v>0.94699999999999995</v>
      </c>
      <c r="BB1487">
        <v>1.0820000000000001</v>
      </c>
      <c r="BC1487">
        <v>1.198</v>
      </c>
      <c r="BD1487">
        <v>1.2669999999999999</v>
      </c>
      <c r="BE1487">
        <v>1.4530000000000001</v>
      </c>
      <c r="BF1487">
        <v>1.526</v>
      </c>
      <c r="BG1487">
        <v>1.4730000000000001</v>
      </c>
      <c r="BH1487">
        <v>1.5369999999999999</v>
      </c>
      <c r="BI1487">
        <v>1.49</v>
      </c>
      <c r="BJ1487">
        <v>1.5329999999999999</v>
      </c>
      <c r="BK1487">
        <v>1.5469999999999999</v>
      </c>
      <c r="BL1487">
        <v>1.603</v>
      </c>
      <c r="BM1487">
        <v>1.6930000000000001</v>
      </c>
      <c r="BN1487">
        <v>1.74</v>
      </c>
      <c r="BO1487">
        <v>1.768</v>
      </c>
      <c r="BP1487">
        <v>1.865</v>
      </c>
      <c r="BQ1487">
        <v>1.645</v>
      </c>
      <c r="BR1487">
        <v>1.69</v>
      </c>
      <c r="BS1487">
        <v>1.72</v>
      </c>
      <c r="BT1487">
        <v>1.7150000000000001</v>
      </c>
      <c r="BU1487">
        <v>1.54</v>
      </c>
      <c r="BV1487">
        <v>1.569</v>
      </c>
      <c r="BW1487">
        <v>1.68</v>
      </c>
      <c r="BX1487">
        <v>1.6930000000000001</v>
      </c>
      <c r="BY1487">
        <v>1.7370000000000001</v>
      </c>
      <c r="BZ1487">
        <v>1.603</v>
      </c>
      <c r="CA1487">
        <v>1.4950000000000001</v>
      </c>
      <c r="CB1487">
        <v>1.5289999999999999</v>
      </c>
      <c r="CC1487">
        <v>1.573</v>
      </c>
      <c r="CD1487">
        <v>1.6539999999999999</v>
      </c>
      <c r="CE1487">
        <v>1.708</v>
      </c>
      <c r="CF1487">
        <v>1.7470000000000001</v>
      </c>
      <c r="CG1487">
        <v>1.7869999999999999</v>
      </c>
      <c r="CH1487">
        <v>1.7190000000000001</v>
      </c>
      <c r="CI1487">
        <v>1.712</v>
      </c>
      <c r="CJ1487">
        <v>1.7350000000000001</v>
      </c>
      <c r="CK1487">
        <v>1.7450000000000001</v>
      </c>
      <c r="CL1487">
        <v>1.78</v>
      </c>
      <c r="CM1487">
        <v>1.89</v>
      </c>
      <c r="CN1487">
        <v>1.9450000000000001</v>
      </c>
      <c r="CO1487">
        <v>1.978</v>
      </c>
      <c r="CP1487">
        <v>2.09</v>
      </c>
      <c r="CQ1487">
        <v>2.1480000000000001</v>
      </c>
      <c r="CR1487">
        <v>2.23</v>
      </c>
      <c r="CS1487">
        <v>2.3370000000000002</v>
      </c>
      <c r="CT1487">
        <v>2.3559999999999999</v>
      </c>
      <c r="CU1487">
        <v>2.4180000000000001</v>
      </c>
      <c r="CV1487">
        <v>2.468</v>
      </c>
      <c r="CW1487">
        <v>2.52</v>
      </c>
      <c r="CX1487">
        <v>2.52</v>
      </c>
      <c r="CY1487">
        <v>2.6019999999999999</v>
      </c>
      <c r="CZ1487">
        <v>2.149</v>
      </c>
    </row>
    <row r="1488" spans="3:104" x14ac:dyDescent="0.2">
      <c r="C1488" t="s">
        <v>1147</v>
      </c>
      <c r="D1488" t="s">
        <v>1148</v>
      </c>
    </row>
    <row r="1489" spans="3:104" x14ac:dyDescent="0.2">
      <c r="C1489" t="s">
        <v>1147</v>
      </c>
      <c r="D1489" t="s">
        <v>1148</v>
      </c>
    </row>
    <row r="1490" spans="3:104" x14ac:dyDescent="0.2">
      <c r="C1490" t="s">
        <v>1147</v>
      </c>
      <c r="D1490" t="s">
        <v>1148</v>
      </c>
    </row>
    <row r="1491" spans="3:104" x14ac:dyDescent="0.2">
      <c r="C1491" t="s">
        <v>2126</v>
      </c>
      <c r="D1491" t="s">
        <v>1251</v>
      </c>
      <c r="E1491" t="s">
        <v>1251</v>
      </c>
      <c r="F1491" t="s">
        <v>1251</v>
      </c>
      <c r="G1491" t="s">
        <v>1251</v>
      </c>
      <c r="H1491" t="s">
        <v>1251</v>
      </c>
      <c r="I1491" t="s">
        <v>1251</v>
      </c>
      <c r="J1491" t="s">
        <v>1251</v>
      </c>
      <c r="K1491" t="s">
        <v>1251</v>
      </c>
      <c r="L1491" t="s">
        <v>1251</v>
      </c>
      <c r="M1491" t="s">
        <v>1251</v>
      </c>
      <c r="N1491" t="s">
        <v>1251</v>
      </c>
      <c r="O1491" t="s">
        <v>1251</v>
      </c>
      <c r="P1491" t="s">
        <v>1251</v>
      </c>
      <c r="Q1491" t="s">
        <v>1251</v>
      </c>
      <c r="R1491" t="s">
        <v>1251</v>
      </c>
      <c r="S1491" t="s">
        <v>1251</v>
      </c>
      <c r="T1491" t="s">
        <v>1251</v>
      </c>
      <c r="U1491" t="s">
        <v>1251</v>
      </c>
      <c r="V1491" t="s">
        <v>1251</v>
      </c>
      <c r="W1491" t="s">
        <v>1251</v>
      </c>
      <c r="X1491" t="s">
        <v>1251</v>
      </c>
      <c r="Y1491" t="s">
        <v>1251</v>
      </c>
      <c r="Z1491" t="s">
        <v>1251</v>
      </c>
      <c r="AA1491" t="s">
        <v>1251</v>
      </c>
      <c r="AB1491" t="s">
        <v>1251</v>
      </c>
      <c r="AC1491" t="s">
        <v>1251</v>
      </c>
      <c r="AD1491" t="s">
        <v>1251</v>
      </c>
      <c r="AE1491" t="s">
        <v>1251</v>
      </c>
      <c r="AF1491" t="s">
        <v>1251</v>
      </c>
      <c r="AG1491" t="s">
        <v>1251</v>
      </c>
      <c r="AH1491" t="s">
        <v>1251</v>
      </c>
      <c r="AI1491" t="s">
        <v>1251</v>
      </c>
      <c r="AJ1491" t="s">
        <v>1251</v>
      </c>
      <c r="AK1491" t="s">
        <v>1251</v>
      </c>
      <c r="AL1491" t="s">
        <v>1251</v>
      </c>
      <c r="AM1491" t="s">
        <v>1251</v>
      </c>
      <c r="AN1491" t="s">
        <v>1251</v>
      </c>
      <c r="AO1491" t="s">
        <v>1251</v>
      </c>
      <c r="AP1491" t="s">
        <v>1251</v>
      </c>
      <c r="AQ1491" t="s">
        <v>1251</v>
      </c>
      <c r="AR1491" t="s">
        <v>1251</v>
      </c>
      <c r="AS1491" t="s">
        <v>1251</v>
      </c>
      <c r="AT1491" t="s">
        <v>1251</v>
      </c>
      <c r="AU1491" t="s">
        <v>1251</v>
      </c>
      <c r="AV1491" t="s">
        <v>1251</v>
      </c>
      <c r="AW1491" t="s">
        <v>1251</v>
      </c>
      <c r="AX1491">
        <v>66.75</v>
      </c>
      <c r="AY1491">
        <v>74</v>
      </c>
      <c r="AZ1491">
        <v>81.545000000000002</v>
      </c>
      <c r="BA1491">
        <v>81.123000000000005</v>
      </c>
      <c r="BB1491">
        <v>77.531000000000006</v>
      </c>
      <c r="BC1491">
        <v>71.667000000000002</v>
      </c>
      <c r="BD1491">
        <v>107.64</v>
      </c>
      <c r="BE1491">
        <v>108.48699999999999</v>
      </c>
      <c r="BF1491">
        <v>123.95</v>
      </c>
      <c r="BG1491">
        <v>110</v>
      </c>
      <c r="BH1491">
        <v>107.297</v>
      </c>
      <c r="BI1491">
        <v>98.513000000000005</v>
      </c>
      <c r="BJ1491">
        <v>98.616</v>
      </c>
      <c r="BK1491">
        <v>98.058000000000007</v>
      </c>
      <c r="BL1491">
        <v>111.678</v>
      </c>
      <c r="BM1491">
        <v>112.38500000000001</v>
      </c>
      <c r="BN1491">
        <v>106.91</v>
      </c>
      <c r="BO1491">
        <v>108.667</v>
      </c>
      <c r="BP1491">
        <v>114.71</v>
      </c>
      <c r="BQ1491">
        <v>119.97499999999999</v>
      </c>
      <c r="BR1491">
        <v>114.99</v>
      </c>
      <c r="BS1491">
        <v>122.22499999999999</v>
      </c>
      <c r="BT1491">
        <v>125.14</v>
      </c>
      <c r="BU1491">
        <v>125.63</v>
      </c>
      <c r="BV1491">
        <v>132.20099999999999</v>
      </c>
      <c r="BW1491">
        <v>129.018</v>
      </c>
      <c r="BX1491">
        <v>130.34800000000001</v>
      </c>
      <c r="BY1491">
        <v>132.33000000000001</v>
      </c>
      <c r="BZ1491">
        <v>135.864</v>
      </c>
      <c r="CA1491">
        <v>138.75</v>
      </c>
      <c r="CB1491">
        <v>134.30000000000001</v>
      </c>
      <c r="CC1491">
        <v>137.08000000000001</v>
      </c>
      <c r="CD1491">
        <v>143.916</v>
      </c>
      <c r="CE1491">
        <v>146.77699999999999</v>
      </c>
      <c r="CF1491">
        <v>152.077</v>
      </c>
      <c r="CG1491">
        <v>184.80699999999999</v>
      </c>
      <c r="CH1491">
        <v>187.62899999999999</v>
      </c>
      <c r="CI1491">
        <v>144.05199999999999</v>
      </c>
      <c r="CJ1491">
        <v>113.98</v>
      </c>
      <c r="CK1491">
        <v>115.00700000000001</v>
      </c>
      <c r="CL1491">
        <v>112.84</v>
      </c>
      <c r="CM1491">
        <v>92.114999999999995</v>
      </c>
      <c r="CN1491">
        <v>87.385000000000005</v>
      </c>
      <c r="CO1491">
        <v>87.563000000000002</v>
      </c>
      <c r="CP1491">
        <v>84.06</v>
      </c>
      <c r="CQ1491">
        <v>88.332999999999998</v>
      </c>
      <c r="CR1491">
        <v>86.605000000000004</v>
      </c>
      <c r="CS1491">
        <v>92.64</v>
      </c>
      <c r="CT1491">
        <v>88.19</v>
      </c>
      <c r="CU1491">
        <v>96.78</v>
      </c>
      <c r="CV1491">
        <v>95.992000000000004</v>
      </c>
      <c r="CW1491">
        <v>94.046999999999997</v>
      </c>
      <c r="CX1491">
        <v>89.322000000000003</v>
      </c>
      <c r="CY1491">
        <v>97.013000000000005</v>
      </c>
      <c r="CZ1491">
        <v>70.283000000000001</v>
      </c>
    </row>
    <row r="1492" spans="3:104" x14ac:dyDescent="0.2">
      <c r="C1492" t="s">
        <v>2127</v>
      </c>
      <c r="D1492" t="s">
        <v>1251</v>
      </c>
      <c r="E1492" t="s">
        <v>1251</v>
      </c>
      <c r="F1492" t="s">
        <v>1251</v>
      </c>
      <c r="G1492" t="s">
        <v>1251</v>
      </c>
      <c r="H1492" t="s">
        <v>1251</v>
      </c>
      <c r="I1492" t="s">
        <v>1251</v>
      </c>
      <c r="J1492" t="s">
        <v>1251</v>
      </c>
      <c r="K1492" t="s">
        <v>1251</v>
      </c>
      <c r="L1492" t="s">
        <v>1251</v>
      </c>
      <c r="M1492" t="s">
        <v>1251</v>
      </c>
      <c r="N1492" t="s">
        <v>1251</v>
      </c>
      <c r="O1492" t="s">
        <v>1251</v>
      </c>
      <c r="P1492" t="s">
        <v>1251</v>
      </c>
      <c r="Q1492" t="s">
        <v>1251</v>
      </c>
      <c r="R1492" t="s">
        <v>1251</v>
      </c>
      <c r="S1492" t="s">
        <v>1251</v>
      </c>
      <c r="T1492" t="s">
        <v>1251</v>
      </c>
      <c r="U1492" t="s">
        <v>1251</v>
      </c>
      <c r="V1492" t="s">
        <v>1251</v>
      </c>
      <c r="W1492" t="s">
        <v>1251</v>
      </c>
      <c r="X1492" t="s">
        <v>1251</v>
      </c>
      <c r="Y1492" t="s">
        <v>1251</v>
      </c>
      <c r="Z1492" t="s">
        <v>1251</v>
      </c>
      <c r="AA1492" t="s">
        <v>1251</v>
      </c>
      <c r="AB1492" t="s">
        <v>1251</v>
      </c>
      <c r="AC1492" t="s">
        <v>1251</v>
      </c>
      <c r="AD1492" t="s">
        <v>1251</v>
      </c>
      <c r="AE1492" t="s">
        <v>1251</v>
      </c>
      <c r="AF1492" t="s">
        <v>1251</v>
      </c>
      <c r="AG1492">
        <v>339.41</v>
      </c>
      <c r="AH1492">
        <v>310.12</v>
      </c>
      <c r="AI1492">
        <v>299.87</v>
      </c>
      <c r="AJ1492">
        <v>283.69799999999998</v>
      </c>
      <c r="AK1492">
        <v>285.77699999999999</v>
      </c>
      <c r="AL1492">
        <v>282.44200000000001</v>
      </c>
      <c r="AM1492">
        <v>270.34199999999998</v>
      </c>
      <c r="AN1492">
        <v>266.55</v>
      </c>
      <c r="AO1492">
        <v>291.63299999999998</v>
      </c>
      <c r="AP1492">
        <v>288.3</v>
      </c>
      <c r="AQ1492">
        <v>300.7</v>
      </c>
      <c r="AR1492">
        <v>300.07</v>
      </c>
      <c r="AS1492">
        <v>308.64499999999998</v>
      </c>
      <c r="AT1492">
        <v>317</v>
      </c>
      <c r="AU1492">
        <v>338.9</v>
      </c>
      <c r="AV1492">
        <v>371.43</v>
      </c>
      <c r="AW1492">
        <v>413.18</v>
      </c>
      <c r="AX1492">
        <v>456.41</v>
      </c>
      <c r="AY1492">
        <v>458.02499999999998</v>
      </c>
      <c r="AZ1492">
        <v>476.11</v>
      </c>
      <c r="BA1492">
        <v>488.39</v>
      </c>
      <c r="BB1492">
        <v>529.34</v>
      </c>
      <c r="BC1492">
        <v>591.62699999999995</v>
      </c>
      <c r="BD1492">
        <v>664.95</v>
      </c>
      <c r="BE1492">
        <v>770.85299999999995</v>
      </c>
      <c r="BF1492">
        <v>799.05700000000002</v>
      </c>
      <c r="BG1492">
        <v>719.46799999999996</v>
      </c>
      <c r="BH1492">
        <v>675.40800000000002</v>
      </c>
      <c r="BI1492">
        <v>689.18299999999999</v>
      </c>
      <c r="BJ1492">
        <v>705.279</v>
      </c>
      <c r="BK1492">
        <v>713.947</v>
      </c>
      <c r="BL1492">
        <v>745.38300000000004</v>
      </c>
      <c r="BM1492">
        <v>786.49199999999996</v>
      </c>
      <c r="BN1492">
        <v>771.64</v>
      </c>
      <c r="BO1492">
        <v>775.14</v>
      </c>
      <c r="BP1492">
        <v>795.68</v>
      </c>
      <c r="BQ1492">
        <v>812.245</v>
      </c>
      <c r="BR1492">
        <v>818.72</v>
      </c>
      <c r="BS1492">
        <v>833.43799999999999</v>
      </c>
      <c r="BT1492">
        <v>850.03</v>
      </c>
      <c r="BU1492">
        <v>839.71</v>
      </c>
      <c r="BV1492">
        <v>858.58100000000002</v>
      </c>
      <c r="BW1492">
        <v>879.37</v>
      </c>
      <c r="BX1492">
        <v>891.01300000000003</v>
      </c>
      <c r="BY1492">
        <v>905.83</v>
      </c>
      <c r="BZ1492">
        <v>940.42</v>
      </c>
      <c r="CA1492">
        <v>966.80499999999995</v>
      </c>
      <c r="CB1492">
        <v>978.86199999999997</v>
      </c>
      <c r="CC1492">
        <v>1000.213</v>
      </c>
      <c r="CD1492">
        <v>978.17899999999997</v>
      </c>
      <c r="CE1492">
        <v>924.95799999999997</v>
      </c>
      <c r="CF1492">
        <v>875.33299999999997</v>
      </c>
      <c r="CG1492">
        <v>835.45699999999999</v>
      </c>
      <c r="CH1492">
        <v>781.20799999999997</v>
      </c>
      <c r="CI1492">
        <v>697.73800000000006</v>
      </c>
      <c r="CJ1492">
        <v>669.27</v>
      </c>
      <c r="CK1492">
        <v>644.48500000000001</v>
      </c>
      <c r="CL1492">
        <v>586.1</v>
      </c>
      <c r="CM1492">
        <v>526.50800000000004</v>
      </c>
      <c r="CN1492">
        <v>555.48500000000001</v>
      </c>
      <c r="CO1492">
        <v>539.85299999999995</v>
      </c>
      <c r="CP1492">
        <v>526.01</v>
      </c>
      <c r="CQ1492">
        <v>502.19</v>
      </c>
      <c r="CR1492">
        <v>514.34500000000003</v>
      </c>
      <c r="CS1492">
        <v>539.66700000000003</v>
      </c>
      <c r="CT1492">
        <v>564.72699999999998</v>
      </c>
      <c r="CU1492">
        <v>569.89499999999998</v>
      </c>
      <c r="CV1492">
        <v>592.851</v>
      </c>
      <c r="CW1492">
        <v>608.46299999999997</v>
      </c>
      <c r="CX1492">
        <v>609.69100000000003</v>
      </c>
      <c r="CY1492">
        <v>605.25699999999995</v>
      </c>
      <c r="CZ1492">
        <v>413.822</v>
      </c>
    </row>
    <row r="1493" spans="3:104" x14ac:dyDescent="0.2">
      <c r="C1493" t="s">
        <v>2127</v>
      </c>
      <c r="D1493" t="s">
        <v>1251</v>
      </c>
      <c r="E1493" t="s">
        <v>1251</v>
      </c>
      <c r="F1493" t="s">
        <v>1251</v>
      </c>
      <c r="G1493" t="s">
        <v>1251</v>
      </c>
      <c r="H1493" t="s">
        <v>1251</v>
      </c>
      <c r="I1493" t="s">
        <v>1251</v>
      </c>
      <c r="J1493" t="s">
        <v>1251</v>
      </c>
      <c r="K1493" t="s">
        <v>1251</v>
      </c>
      <c r="L1493" t="s">
        <v>1251</v>
      </c>
      <c r="M1493" t="s">
        <v>1251</v>
      </c>
      <c r="N1493" t="s">
        <v>1251</v>
      </c>
      <c r="O1493" t="s">
        <v>1251</v>
      </c>
      <c r="P1493" t="s">
        <v>1251</v>
      </c>
      <c r="Q1493" t="s">
        <v>1251</v>
      </c>
      <c r="R1493" t="s">
        <v>1251</v>
      </c>
      <c r="S1493" t="s">
        <v>1251</v>
      </c>
      <c r="T1493" t="s">
        <v>1251</v>
      </c>
      <c r="U1493" t="s">
        <v>1251</v>
      </c>
      <c r="V1493" t="s">
        <v>1251</v>
      </c>
      <c r="W1493" t="s">
        <v>1251</v>
      </c>
      <c r="X1493" t="s">
        <v>1251</v>
      </c>
      <c r="Y1493" t="s">
        <v>1251</v>
      </c>
      <c r="Z1493" t="s">
        <v>1251</v>
      </c>
      <c r="AA1493" t="s">
        <v>1251</v>
      </c>
      <c r="AB1493" t="s">
        <v>1251</v>
      </c>
      <c r="AC1493" t="s">
        <v>1251</v>
      </c>
      <c r="AD1493" t="s">
        <v>1251</v>
      </c>
      <c r="AE1493" t="s">
        <v>1251</v>
      </c>
      <c r="AF1493" t="s">
        <v>1251</v>
      </c>
      <c r="AG1493">
        <v>339.41</v>
      </c>
      <c r="AH1493">
        <v>310.12</v>
      </c>
      <c r="AI1493">
        <v>299.87</v>
      </c>
      <c r="AJ1493">
        <v>283.69799999999998</v>
      </c>
      <c r="AK1493">
        <v>285.77699999999999</v>
      </c>
      <c r="AL1493">
        <v>282.44200000000001</v>
      </c>
      <c r="AM1493">
        <v>270.34199999999998</v>
      </c>
      <c r="AN1493">
        <v>266.55</v>
      </c>
      <c r="AO1493">
        <v>291.63299999999998</v>
      </c>
      <c r="AP1493">
        <v>288.3</v>
      </c>
      <c r="AQ1493">
        <v>300.7</v>
      </c>
      <c r="AR1493">
        <v>300.07</v>
      </c>
      <c r="AS1493">
        <v>308.64499999999998</v>
      </c>
      <c r="AT1493">
        <v>317</v>
      </c>
      <c r="AU1493">
        <v>338.9</v>
      </c>
      <c r="AV1493">
        <v>371.43</v>
      </c>
      <c r="AW1493">
        <v>413.18</v>
      </c>
      <c r="AX1493">
        <v>456.41</v>
      </c>
      <c r="AY1493">
        <v>458.02499999999998</v>
      </c>
      <c r="AZ1493">
        <v>476.11</v>
      </c>
      <c r="BA1493">
        <v>488.39</v>
      </c>
      <c r="BB1493">
        <v>529.34</v>
      </c>
      <c r="BC1493">
        <v>591.62699999999995</v>
      </c>
      <c r="BD1493">
        <v>664.95</v>
      </c>
      <c r="BE1493">
        <v>770.85299999999995</v>
      </c>
      <c r="BF1493">
        <v>799.05700000000002</v>
      </c>
      <c r="BG1493">
        <v>719.46799999999996</v>
      </c>
      <c r="BH1493">
        <v>675.40800000000002</v>
      </c>
      <c r="BI1493">
        <v>689.18299999999999</v>
      </c>
      <c r="BJ1493">
        <v>705.279</v>
      </c>
      <c r="BK1493">
        <v>713.947</v>
      </c>
      <c r="BL1493">
        <v>745.38300000000004</v>
      </c>
      <c r="BM1493">
        <v>786.49199999999996</v>
      </c>
      <c r="BN1493">
        <v>771.64</v>
      </c>
      <c r="BO1493">
        <v>775.14</v>
      </c>
      <c r="BP1493">
        <v>795.68</v>
      </c>
      <c r="BQ1493">
        <v>812.245</v>
      </c>
      <c r="BR1493">
        <v>818.72</v>
      </c>
      <c r="BS1493">
        <v>833.43799999999999</v>
      </c>
      <c r="BT1493">
        <v>850.03</v>
      </c>
      <c r="BU1493">
        <v>839.71</v>
      </c>
      <c r="BV1493">
        <v>858.58100000000002</v>
      </c>
      <c r="BW1493">
        <v>879.37</v>
      </c>
      <c r="BX1493">
        <v>891.01300000000003</v>
      </c>
      <c r="BY1493">
        <v>905.83</v>
      </c>
      <c r="BZ1493">
        <v>940.42</v>
      </c>
      <c r="CA1493">
        <v>966.80499999999995</v>
      </c>
      <c r="CB1493">
        <v>978.86199999999997</v>
      </c>
      <c r="CC1493">
        <v>1000.213</v>
      </c>
      <c r="CD1493">
        <v>978.17899999999997</v>
      </c>
      <c r="CE1493">
        <v>924.95799999999997</v>
      </c>
      <c r="CF1493">
        <v>875.33299999999997</v>
      </c>
      <c r="CG1493">
        <v>835.45699999999999</v>
      </c>
      <c r="CH1493">
        <v>781.20799999999997</v>
      </c>
      <c r="CI1493">
        <v>697.73800000000006</v>
      </c>
      <c r="CJ1493">
        <v>669.27</v>
      </c>
      <c r="CK1493">
        <v>644.48500000000001</v>
      </c>
      <c r="CL1493">
        <v>586.1</v>
      </c>
      <c r="CM1493">
        <v>526.50800000000004</v>
      </c>
      <c r="CN1493">
        <v>555.48500000000001</v>
      </c>
      <c r="CO1493">
        <v>539.85299999999995</v>
      </c>
      <c r="CP1493">
        <v>526.01</v>
      </c>
      <c r="CQ1493">
        <v>502.19</v>
      </c>
      <c r="CR1493">
        <v>514.34500000000003</v>
      </c>
      <c r="CS1493">
        <v>539.66700000000003</v>
      </c>
      <c r="CT1493">
        <v>564.72699999999998</v>
      </c>
      <c r="CU1493">
        <v>569.89499999999998</v>
      </c>
      <c r="CV1493">
        <v>592.851</v>
      </c>
      <c r="CW1493">
        <v>608.46299999999997</v>
      </c>
      <c r="CX1493">
        <v>609.69100000000003</v>
      </c>
      <c r="CY1493">
        <v>605.25699999999995</v>
      </c>
      <c r="CZ1493">
        <v>413.822</v>
      </c>
    </row>
    <row r="1494" spans="3:104" x14ac:dyDescent="0.2">
      <c r="C1494" t="s">
        <v>2128</v>
      </c>
      <c r="D1494">
        <v>0.435</v>
      </c>
      <c r="E1494">
        <v>0.52300000000000002</v>
      </c>
      <c r="F1494">
        <v>0.57999999999999996</v>
      </c>
      <c r="G1494">
        <v>0.63</v>
      </c>
      <c r="H1494">
        <v>0.66600000000000004</v>
      </c>
      <c r="I1494">
        <v>0.7</v>
      </c>
      <c r="J1494">
        <v>0.749</v>
      </c>
      <c r="K1494">
        <v>0.75700000000000001</v>
      </c>
      <c r="L1494">
        <v>0.77600000000000002</v>
      </c>
      <c r="M1494">
        <v>0.82299999999999995</v>
      </c>
      <c r="N1494">
        <v>0.76100000000000001</v>
      </c>
      <c r="O1494">
        <v>0.77</v>
      </c>
      <c r="P1494">
        <v>0.80200000000000005</v>
      </c>
      <c r="Q1494">
        <v>0.73299999999999998</v>
      </c>
      <c r="R1494">
        <v>0.59199999999999997</v>
      </c>
      <c r="S1494">
        <v>0.57799999999999996</v>
      </c>
      <c r="T1494">
        <v>0.55100000000000005</v>
      </c>
      <c r="U1494">
        <v>0.46500000000000002</v>
      </c>
      <c r="V1494">
        <v>0.45</v>
      </c>
      <c r="W1494">
        <v>0.47</v>
      </c>
      <c r="X1494">
        <v>0.51500000000000001</v>
      </c>
      <c r="Y1494">
        <v>0.56499999999999995</v>
      </c>
      <c r="Z1494">
        <v>0.62</v>
      </c>
      <c r="AA1494">
        <v>0.61</v>
      </c>
      <c r="AB1494">
        <v>0.69499999999999995</v>
      </c>
      <c r="AC1494">
        <v>0.68</v>
      </c>
      <c r="AD1494">
        <v>0.68200000000000005</v>
      </c>
      <c r="AE1494">
        <v>0.73</v>
      </c>
      <c r="AF1494">
        <v>0.77700000000000002</v>
      </c>
      <c r="AG1494">
        <v>0.67300000000000004</v>
      </c>
      <c r="AH1494">
        <v>0.54500000000000004</v>
      </c>
      <c r="AI1494">
        <v>0.52300000000000002</v>
      </c>
      <c r="AJ1494">
        <v>0.54300000000000004</v>
      </c>
      <c r="AK1494">
        <v>0.51</v>
      </c>
      <c r="AL1494">
        <v>0.52</v>
      </c>
      <c r="AM1494">
        <v>0.42799999999999999</v>
      </c>
      <c r="AN1494">
        <v>0.44700000000000001</v>
      </c>
      <c r="AO1494">
        <v>0.50700000000000001</v>
      </c>
      <c r="AP1494">
        <v>0.53</v>
      </c>
      <c r="AQ1494">
        <v>0.54500000000000004</v>
      </c>
      <c r="AR1494">
        <v>0.60499999999999998</v>
      </c>
      <c r="AS1494">
        <v>0.63500000000000001</v>
      </c>
      <c r="AT1494">
        <v>0.68</v>
      </c>
      <c r="AU1494">
        <v>0.81299999999999994</v>
      </c>
      <c r="AV1494">
        <v>0.875</v>
      </c>
      <c r="AW1494">
        <v>0.995</v>
      </c>
      <c r="AX1494">
        <v>1.0900000000000001</v>
      </c>
      <c r="AY1494">
        <v>1.175</v>
      </c>
      <c r="AZ1494">
        <v>1.26</v>
      </c>
      <c r="BA1494">
        <v>1.37</v>
      </c>
      <c r="BB1494">
        <v>1.583</v>
      </c>
      <c r="BC1494">
        <v>1.782</v>
      </c>
      <c r="BD1494">
        <v>2.23</v>
      </c>
      <c r="BE1494">
        <v>2.7469999999999999</v>
      </c>
      <c r="BF1494">
        <v>2.7480000000000002</v>
      </c>
      <c r="BG1494">
        <v>2.355</v>
      </c>
      <c r="BH1494">
        <v>2.3450000000000002</v>
      </c>
      <c r="BI1494">
        <v>2.407</v>
      </c>
      <c r="BJ1494">
        <v>2.4340000000000002</v>
      </c>
      <c r="BK1494">
        <v>2.468</v>
      </c>
      <c r="BL1494">
        <v>2.5579999999999998</v>
      </c>
      <c r="BM1494">
        <v>2.7149999999999999</v>
      </c>
      <c r="BN1494">
        <v>2.7</v>
      </c>
      <c r="BO1494">
        <v>2.718</v>
      </c>
      <c r="BP1494">
        <v>2.84</v>
      </c>
      <c r="BQ1494">
        <v>2.8849999999999998</v>
      </c>
      <c r="BR1494">
        <v>2.93</v>
      </c>
      <c r="BS1494">
        <v>2.99</v>
      </c>
      <c r="BT1494">
        <v>3.1</v>
      </c>
      <c r="BU1494">
        <v>3.2229999999999999</v>
      </c>
      <c r="BV1494">
        <v>3.3980000000000001</v>
      </c>
      <c r="BW1494">
        <v>3.5249999999999999</v>
      </c>
      <c r="BX1494">
        <v>3.6019999999999999</v>
      </c>
      <c r="BY1494">
        <v>3.7069999999999999</v>
      </c>
      <c r="BZ1494">
        <v>3.8719999999999999</v>
      </c>
      <c r="CA1494">
        <v>4.0199999999999996</v>
      </c>
      <c r="CB1494">
        <v>4.1420000000000003</v>
      </c>
      <c r="CC1494">
        <v>4.25</v>
      </c>
      <c r="CD1494">
        <v>4.1719999999999997</v>
      </c>
      <c r="CE1494">
        <v>3.8069999999999999</v>
      </c>
      <c r="CF1494">
        <v>3.4950000000000001</v>
      </c>
      <c r="CG1494">
        <v>3.3370000000000002</v>
      </c>
      <c r="CH1494">
        <v>3.0920000000000001</v>
      </c>
      <c r="CI1494">
        <v>2.6880000000000002</v>
      </c>
      <c r="CJ1494">
        <v>2.6150000000000002</v>
      </c>
      <c r="CK1494">
        <v>2.54</v>
      </c>
      <c r="CL1494">
        <v>2.17</v>
      </c>
      <c r="CM1494">
        <v>1.885</v>
      </c>
      <c r="CN1494">
        <v>2.02</v>
      </c>
      <c r="CO1494">
        <v>1.8580000000000001</v>
      </c>
      <c r="CP1494">
        <v>1.82</v>
      </c>
      <c r="CQ1494">
        <v>1.752</v>
      </c>
      <c r="CR1494">
        <v>1.835</v>
      </c>
      <c r="CS1494">
        <v>1.9670000000000001</v>
      </c>
      <c r="CT1494">
        <v>2.1339999999999999</v>
      </c>
      <c r="CU1494">
        <v>2.2170000000000001</v>
      </c>
      <c r="CV1494">
        <v>2.3439999999999999</v>
      </c>
      <c r="CW1494">
        <v>2.4369999999999998</v>
      </c>
      <c r="CX1494">
        <v>2.4470000000000001</v>
      </c>
      <c r="CY1494">
        <v>2.4729999999999999</v>
      </c>
      <c r="CZ1494">
        <v>1.4419999999999999</v>
      </c>
    </row>
    <row r="1495" spans="3:104" x14ac:dyDescent="0.2">
      <c r="C1495" t="s">
        <v>2128</v>
      </c>
      <c r="D1495">
        <v>0.435</v>
      </c>
      <c r="E1495">
        <v>0.52300000000000002</v>
      </c>
      <c r="F1495">
        <v>0.57999999999999996</v>
      </c>
      <c r="G1495">
        <v>0.63</v>
      </c>
      <c r="H1495">
        <v>0.66600000000000004</v>
      </c>
      <c r="I1495">
        <v>0.7</v>
      </c>
      <c r="J1495">
        <v>0.749</v>
      </c>
      <c r="K1495">
        <v>0.75700000000000001</v>
      </c>
      <c r="L1495">
        <v>0.77600000000000002</v>
      </c>
      <c r="M1495">
        <v>0.82299999999999995</v>
      </c>
      <c r="N1495">
        <v>0.76100000000000001</v>
      </c>
      <c r="O1495">
        <v>0.77</v>
      </c>
      <c r="P1495">
        <v>0.80200000000000005</v>
      </c>
      <c r="Q1495">
        <v>0.73299999999999998</v>
      </c>
      <c r="R1495">
        <v>0.59199999999999997</v>
      </c>
      <c r="S1495">
        <v>0.57799999999999996</v>
      </c>
      <c r="T1495">
        <v>0.55100000000000005</v>
      </c>
      <c r="U1495">
        <v>0.46500000000000002</v>
      </c>
      <c r="V1495">
        <v>0.45</v>
      </c>
      <c r="W1495">
        <v>0.47</v>
      </c>
      <c r="X1495">
        <v>0.51500000000000001</v>
      </c>
      <c r="Y1495">
        <v>0.56499999999999995</v>
      </c>
      <c r="Z1495">
        <v>0.62</v>
      </c>
      <c r="AA1495">
        <v>0.61</v>
      </c>
      <c r="AB1495">
        <v>0.69499999999999995</v>
      </c>
      <c r="AC1495">
        <v>0.68</v>
      </c>
      <c r="AD1495">
        <v>0.68200000000000005</v>
      </c>
      <c r="AE1495">
        <v>0.73</v>
      </c>
      <c r="AF1495">
        <v>0.77700000000000002</v>
      </c>
      <c r="AG1495">
        <v>0.67300000000000004</v>
      </c>
      <c r="AH1495">
        <v>0.54500000000000004</v>
      </c>
      <c r="AI1495">
        <v>0.52300000000000002</v>
      </c>
      <c r="AJ1495">
        <v>0.54300000000000004</v>
      </c>
      <c r="AK1495">
        <v>0.51</v>
      </c>
      <c r="AL1495">
        <v>0.52</v>
      </c>
      <c r="AM1495">
        <v>0.42799999999999999</v>
      </c>
      <c r="AN1495">
        <v>0.44700000000000001</v>
      </c>
      <c r="AO1495">
        <v>0.50700000000000001</v>
      </c>
      <c r="AP1495">
        <v>0.53</v>
      </c>
      <c r="AQ1495">
        <v>0.54500000000000004</v>
      </c>
      <c r="AR1495">
        <v>0.60499999999999998</v>
      </c>
      <c r="AS1495">
        <v>0.63500000000000001</v>
      </c>
      <c r="AT1495">
        <v>0.68</v>
      </c>
      <c r="AU1495">
        <v>0.81299999999999994</v>
      </c>
      <c r="AV1495">
        <v>0.875</v>
      </c>
      <c r="AW1495">
        <v>0.995</v>
      </c>
      <c r="AX1495">
        <v>1.0900000000000001</v>
      </c>
      <c r="AY1495">
        <v>1.175</v>
      </c>
      <c r="AZ1495">
        <v>1.26</v>
      </c>
      <c r="BA1495">
        <v>1.37</v>
      </c>
      <c r="BB1495">
        <v>1.583</v>
      </c>
      <c r="BC1495">
        <v>1.782</v>
      </c>
      <c r="BD1495">
        <v>2.23</v>
      </c>
      <c r="BE1495">
        <v>2.7469999999999999</v>
      </c>
      <c r="BF1495">
        <v>2.7480000000000002</v>
      </c>
      <c r="BG1495">
        <v>2.355</v>
      </c>
      <c r="BH1495">
        <v>2.3450000000000002</v>
      </c>
      <c r="BI1495">
        <v>2.407</v>
      </c>
      <c r="BJ1495">
        <v>2.4340000000000002</v>
      </c>
      <c r="BK1495">
        <v>2.468</v>
      </c>
      <c r="BL1495">
        <v>2.5579999999999998</v>
      </c>
      <c r="BM1495">
        <v>2.7149999999999999</v>
      </c>
      <c r="BN1495">
        <v>2.7</v>
      </c>
      <c r="BO1495">
        <v>2.718</v>
      </c>
      <c r="BP1495">
        <v>2.84</v>
      </c>
      <c r="BQ1495">
        <v>2.8849999999999998</v>
      </c>
      <c r="BR1495">
        <v>2.93</v>
      </c>
      <c r="BS1495">
        <v>2.99</v>
      </c>
      <c r="BT1495">
        <v>3.1</v>
      </c>
      <c r="BU1495">
        <v>3.2229999999999999</v>
      </c>
      <c r="BV1495">
        <v>3.3980000000000001</v>
      </c>
      <c r="BW1495">
        <v>3.5249999999999999</v>
      </c>
      <c r="BX1495">
        <v>3.6019999999999999</v>
      </c>
      <c r="BY1495">
        <v>3.7069999999999999</v>
      </c>
      <c r="BZ1495">
        <v>3.8719999999999999</v>
      </c>
      <c r="CA1495">
        <v>4.0199999999999996</v>
      </c>
      <c r="CB1495">
        <v>4.1420000000000003</v>
      </c>
      <c r="CC1495">
        <v>4.25</v>
      </c>
      <c r="CD1495">
        <v>4.1719999999999997</v>
      </c>
      <c r="CE1495">
        <v>3.8069999999999999</v>
      </c>
      <c r="CF1495">
        <v>3.4950000000000001</v>
      </c>
      <c r="CG1495">
        <v>3.3370000000000002</v>
      </c>
      <c r="CH1495">
        <v>3.0920000000000001</v>
      </c>
      <c r="CI1495">
        <v>2.6880000000000002</v>
      </c>
      <c r="CJ1495">
        <v>2.6150000000000002</v>
      </c>
      <c r="CK1495">
        <v>2.54</v>
      </c>
      <c r="CL1495">
        <v>2.17</v>
      </c>
      <c r="CM1495">
        <v>1.885</v>
      </c>
      <c r="CN1495">
        <v>2.02</v>
      </c>
      <c r="CO1495">
        <v>1.8580000000000001</v>
      </c>
      <c r="CP1495">
        <v>1.82</v>
      </c>
      <c r="CQ1495">
        <v>1.752</v>
      </c>
      <c r="CR1495">
        <v>1.835</v>
      </c>
      <c r="CS1495">
        <v>1.9670000000000001</v>
      </c>
      <c r="CT1495">
        <v>2.1339999999999999</v>
      </c>
      <c r="CU1495">
        <v>2.2170000000000001</v>
      </c>
      <c r="CV1495">
        <v>2.3439999999999999</v>
      </c>
      <c r="CW1495">
        <v>2.4369999999999998</v>
      </c>
      <c r="CX1495">
        <v>2.4470000000000001</v>
      </c>
      <c r="CY1495">
        <v>2.4729999999999999</v>
      </c>
      <c r="CZ1495">
        <v>1.4419999999999999</v>
      </c>
    </row>
    <row r="1496" spans="3:104" x14ac:dyDescent="0.2">
      <c r="C1496" t="s">
        <v>1147</v>
      </c>
      <c r="D1496" t="s">
        <v>1148</v>
      </c>
    </row>
    <row r="1497" spans="3:104" x14ac:dyDescent="0.2">
      <c r="C1497" t="s">
        <v>1147</v>
      </c>
      <c r="D1497" t="s">
        <v>1148</v>
      </c>
    </row>
    <row r="1498" spans="3:104" x14ac:dyDescent="0.2">
      <c r="C1498" t="s">
        <v>1147</v>
      </c>
      <c r="D1498" t="s">
        <v>1148</v>
      </c>
    </row>
    <row r="1499" spans="3:104" x14ac:dyDescent="0.2">
      <c r="C1499" t="s">
        <v>2129</v>
      </c>
      <c r="D1499" t="s">
        <v>1251</v>
      </c>
      <c r="E1499" t="s">
        <v>1251</v>
      </c>
      <c r="F1499" t="s">
        <v>1251</v>
      </c>
      <c r="G1499" t="s">
        <v>1251</v>
      </c>
      <c r="H1499" t="s">
        <v>1251</v>
      </c>
      <c r="I1499" t="s">
        <v>1251</v>
      </c>
      <c r="J1499" t="s">
        <v>1251</v>
      </c>
      <c r="K1499" t="s">
        <v>1251</v>
      </c>
      <c r="L1499" t="s">
        <v>1251</v>
      </c>
      <c r="M1499" t="s">
        <v>1251</v>
      </c>
      <c r="N1499" t="s">
        <v>1251</v>
      </c>
      <c r="O1499" t="s">
        <v>1251</v>
      </c>
      <c r="P1499" t="s">
        <v>1251</v>
      </c>
      <c r="Q1499" t="s">
        <v>1251</v>
      </c>
      <c r="R1499" t="s">
        <v>1251</v>
      </c>
      <c r="S1499" t="s">
        <v>1251</v>
      </c>
      <c r="T1499" t="s">
        <v>1251</v>
      </c>
      <c r="U1499" t="s">
        <v>1251</v>
      </c>
      <c r="V1499" t="s">
        <v>1251</v>
      </c>
      <c r="W1499" t="s">
        <v>1251</v>
      </c>
      <c r="X1499" t="s">
        <v>1251</v>
      </c>
      <c r="Y1499" t="s">
        <v>1251</v>
      </c>
      <c r="Z1499" t="s">
        <v>1251</v>
      </c>
      <c r="AA1499" t="s">
        <v>1251</v>
      </c>
      <c r="AB1499" t="s">
        <v>1251</v>
      </c>
      <c r="AC1499" t="s">
        <v>1251</v>
      </c>
      <c r="AD1499" t="s">
        <v>1251</v>
      </c>
      <c r="AE1499" t="s">
        <v>1251</v>
      </c>
      <c r="AF1499" t="s">
        <v>1251</v>
      </c>
      <c r="AG1499" t="s">
        <v>1251</v>
      </c>
      <c r="AH1499" t="s">
        <v>1251</v>
      </c>
      <c r="AI1499" t="s">
        <v>1251</v>
      </c>
      <c r="AJ1499" t="s">
        <v>1251</v>
      </c>
      <c r="AK1499" t="s">
        <v>1251</v>
      </c>
      <c r="AL1499" t="s">
        <v>1251</v>
      </c>
      <c r="AM1499" t="s">
        <v>1251</v>
      </c>
      <c r="AN1499" t="s">
        <v>1251</v>
      </c>
      <c r="AO1499" t="s">
        <v>1251</v>
      </c>
      <c r="AP1499" t="s">
        <v>1251</v>
      </c>
      <c r="AQ1499" t="s">
        <v>1251</v>
      </c>
      <c r="AR1499" t="s">
        <v>1251</v>
      </c>
      <c r="AS1499" t="s">
        <v>1251</v>
      </c>
      <c r="AT1499" t="s">
        <v>1251</v>
      </c>
      <c r="AU1499" t="s">
        <v>1251</v>
      </c>
      <c r="AV1499" t="s">
        <v>1251</v>
      </c>
      <c r="AW1499" t="s">
        <v>1251</v>
      </c>
      <c r="AX1499" t="s">
        <v>1251</v>
      </c>
      <c r="AY1499" t="s">
        <v>1251</v>
      </c>
      <c r="AZ1499" t="s">
        <v>1251</v>
      </c>
      <c r="BA1499" t="s">
        <v>1251</v>
      </c>
      <c r="BB1499" t="s">
        <v>1251</v>
      </c>
      <c r="BC1499" t="s">
        <v>1251</v>
      </c>
      <c r="BD1499" t="s">
        <v>1251</v>
      </c>
      <c r="BE1499" t="s">
        <v>1251</v>
      </c>
      <c r="BF1499" t="s">
        <v>1251</v>
      </c>
      <c r="BG1499" t="s">
        <v>1251</v>
      </c>
      <c r="BH1499" t="s">
        <v>1251</v>
      </c>
      <c r="BI1499" t="s">
        <v>1251</v>
      </c>
      <c r="BJ1499" t="s">
        <v>1251</v>
      </c>
      <c r="BK1499" t="s">
        <v>1251</v>
      </c>
      <c r="BL1499" t="s">
        <v>1251</v>
      </c>
      <c r="BM1499" t="s">
        <v>1251</v>
      </c>
      <c r="BN1499" t="s">
        <v>1251</v>
      </c>
      <c r="BO1499">
        <v>12</v>
      </c>
      <c r="BP1499">
        <v>12</v>
      </c>
      <c r="BQ1499">
        <v>12</v>
      </c>
      <c r="BR1499">
        <v>12</v>
      </c>
      <c r="BS1499">
        <v>12</v>
      </c>
      <c r="BT1499">
        <v>12.75</v>
      </c>
      <c r="BU1499">
        <v>12.667</v>
      </c>
      <c r="BV1499">
        <v>12.292</v>
      </c>
      <c r="BW1499">
        <v>18.434999999999999</v>
      </c>
      <c r="BX1499">
        <v>21.4</v>
      </c>
      <c r="BY1499">
        <v>24.29</v>
      </c>
      <c r="BZ1499">
        <v>20.129000000000001</v>
      </c>
      <c r="CA1499">
        <v>25.533000000000001</v>
      </c>
      <c r="CB1499">
        <v>24.295999999999999</v>
      </c>
      <c r="CC1499">
        <v>28.356999999999999</v>
      </c>
      <c r="CD1499">
        <v>22.693999999999999</v>
      </c>
      <c r="CE1499">
        <v>36.43</v>
      </c>
      <c r="CF1499">
        <v>36.517000000000003</v>
      </c>
      <c r="CG1499">
        <v>39.536999999999999</v>
      </c>
      <c r="CH1499">
        <v>36.741999999999997</v>
      </c>
      <c r="CI1499">
        <v>43.1</v>
      </c>
      <c r="CJ1499">
        <v>44.69</v>
      </c>
      <c r="CK1499">
        <v>57.085000000000001</v>
      </c>
      <c r="CL1499">
        <v>69.55</v>
      </c>
      <c r="CM1499">
        <v>63.45</v>
      </c>
      <c r="CN1499">
        <v>62.21</v>
      </c>
      <c r="CO1499">
        <v>65.305000000000007</v>
      </c>
      <c r="CP1499">
        <v>63.81</v>
      </c>
      <c r="CQ1499">
        <v>71.106999999999999</v>
      </c>
      <c r="CR1499">
        <v>71.45</v>
      </c>
      <c r="CS1499">
        <v>86.53</v>
      </c>
      <c r="CT1499">
        <v>87.504000000000005</v>
      </c>
      <c r="CU1499">
        <v>90.78</v>
      </c>
      <c r="CV1499">
        <v>91.846999999999994</v>
      </c>
      <c r="CW1499">
        <v>83.623000000000005</v>
      </c>
      <c r="CX1499">
        <v>80.566000000000003</v>
      </c>
      <c r="CY1499">
        <v>85.081999999999994</v>
      </c>
      <c r="CZ1499">
        <v>79.956000000000003</v>
      </c>
    </row>
    <row r="1500" spans="3:104" x14ac:dyDescent="0.2">
      <c r="C1500" t="s">
        <v>2130</v>
      </c>
      <c r="D1500" t="s">
        <v>1251</v>
      </c>
      <c r="E1500" t="s">
        <v>1251</v>
      </c>
      <c r="F1500" t="s">
        <v>1251</v>
      </c>
      <c r="G1500" t="s">
        <v>1251</v>
      </c>
      <c r="H1500" t="s">
        <v>1251</v>
      </c>
      <c r="I1500" t="s">
        <v>1251</v>
      </c>
      <c r="J1500" t="s">
        <v>1251</v>
      </c>
      <c r="K1500" t="s">
        <v>1251</v>
      </c>
      <c r="L1500" t="s">
        <v>1251</v>
      </c>
      <c r="M1500" t="s">
        <v>1251</v>
      </c>
      <c r="N1500" t="s">
        <v>1251</v>
      </c>
      <c r="O1500" t="s">
        <v>1251</v>
      </c>
      <c r="P1500" t="s">
        <v>1251</v>
      </c>
      <c r="Q1500" t="s">
        <v>1251</v>
      </c>
      <c r="R1500" t="s">
        <v>1251</v>
      </c>
      <c r="S1500" t="s">
        <v>1251</v>
      </c>
      <c r="T1500" t="s">
        <v>1251</v>
      </c>
      <c r="U1500" t="s">
        <v>1251</v>
      </c>
      <c r="V1500" t="s">
        <v>1251</v>
      </c>
      <c r="W1500" t="s">
        <v>1251</v>
      </c>
      <c r="X1500" t="s">
        <v>1251</v>
      </c>
      <c r="Y1500" t="s">
        <v>1251</v>
      </c>
      <c r="Z1500" t="s">
        <v>1251</v>
      </c>
      <c r="AA1500" t="s">
        <v>1251</v>
      </c>
      <c r="AB1500" t="s">
        <v>1251</v>
      </c>
      <c r="AC1500" t="s">
        <v>1251</v>
      </c>
      <c r="AD1500" t="s">
        <v>1251</v>
      </c>
      <c r="AE1500" t="s">
        <v>1251</v>
      </c>
      <c r="AF1500" t="s">
        <v>1251</v>
      </c>
      <c r="AG1500" t="s">
        <v>1251</v>
      </c>
      <c r="AH1500" t="s">
        <v>1251</v>
      </c>
      <c r="AI1500" t="s">
        <v>1251</v>
      </c>
      <c r="AJ1500" t="s">
        <v>1251</v>
      </c>
      <c r="AK1500" t="s">
        <v>1251</v>
      </c>
      <c r="AL1500" t="s">
        <v>1251</v>
      </c>
      <c r="AM1500" t="s">
        <v>1251</v>
      </c>
      <c r="AN1500" t="s">
        <v>1251</v>
      </c>
      <c r="AO1500" t="s">
        <v>1251</v>
      </c>
      <c r="AP1500" t="s">
        <v>1251</v>
      </c>
      <c r="AQ1500" t="s">
        <v>1251</v>
      </c>
      <c r="AR1500" t="s">
        <v>1251</v>
      </c>
      <c r="AS1500" t="s">
        <v>1251</v>
      </c>
      <c r="AT1500" t="s">
        <v>1251</v>
      </c>
      <c r="AU1500" t="s">
        <v>1251</v>
      </c>
      <c r="AV1500" t="s">
        <v>1251</v>
      </c>
      <c r="AW1500" t="s">
        <v>1251</v>
      </c>
      <c r="AX1500" t="s">
        <v>1251</v>
      </c>
      <c r="AY1500" t="s">
        <v>1251</v>
      </c>
      <c r="AZ1500" t="s">
        <v>1251</v>
      </c>
      <c r="BA1500" t="s">
        <v>1251</v>
      </c>
      <c r="BB1500" t="s">
        <v>1251</v>
      </c>
      <c r="BC1500" t="s">
        <v>1251</v>
      </c>
      <c r="BD1500" t="s">
        <v>1251</v>
      </c>
      <c r="BE1500" t="s">
        <v>1251</v>
      </c>
      <c r="BF1500" t="s">
        <v>1251</v>
      </c>
      <c r="BG1500" t="s">
        <v>1251</v>
      </c>
      <c r="BH1500" t="s">
        <v>1251</v>
      </c>
      <c r="BI1500" t="s">
        <v>1251</v>
      </c>
      <c r="BJ1500" t="s">
        <v>1251</v>
      </c>
      <c r="BK1500" t="s">
        <v>1251</v>
      </c>
      <c r="BL1500" t="s">
        <v>1251</v>
      </c>
      <c r="BM1500" t="s">
        <v>1251</v>
      </c>
      <c r="BN1500" t="s">
        <v>1251</v>
      </c>
      <c r="BO1500">
        <v>246.315</v>
      </c>
      <c r="BP1500">
        <v>266.61500000000001</v>
      </c>
      <c r="BQ1500">
        <v>288.62</v>
      </c>
      <c r="BR1500">
        <v>323.93</v>
      </c>
      <c r="BS1500">
        <v>344.19</v>
      </c>
      <c r="BT1500">
        <v>350.46</v>
      </c>
      <c r="BU1500">
        <v>386.07299999999998</v>
      </c>
      <c r="BV1500">
        <v>412.39699999999999</v>
      </c>
      <c r="BW1500">
        <v>466.32</v>
      </c>
      <c r="BX1500">
        <v>498.30599999999998</v>
      </c>
      <c r="BY1500">
        <v>544.947</v>
      </c>
      <c r="BZ1500">
        <v>629.39099999999996</v>
      </c>
      <c r="CA1500">
        <v>660.995</v>
      </c>
      <c r="CB1500">
        <v>688.101</v>
      </c>
      <c r="CC1500">
        <v>731</v>
      </c>
      <c r="CD1500">
        <v>806.327</v>
      </c>
      <c r="CE1500">
        <v>968.50800000000004</v>
      </c>
      <c r="CF1500">
        <v>977.88699999999994</v>
      </c>
      <c r="CG1500">
        <v>1028.443</v>
      </c>
      <c r="CH1500">
        <v>1064.009</v>
      </c>
      <c r="CI1500">
        <v>1007.087</v>
      </c>
      <c r="CJ1500">
        <v>1034.875</v>
      </c>
      <c r="CK1500">
        <v>1182.325</v>
      </c>
      <c r="CL1500">
        <v>1230.9100000000001</v>
      </c>
      <c r="CM1500">
        <v>1274.895</v>
      </c>
      <c r="CN1500">
        <v>1288.155</v>
      </c>
      <c r="CO1500">
        <v>1333.08</v>
      </c>
      <c r="CP1500">
        <v>1342.43</v>
      </c>
      <c r="CQ1500">
        <v>1372.5319999999999</v>
      </c>
      <c r="CR1500">
        <v>1469.2449999999999</v>
      </c>
      <c r="CS1500">
        <v>1490.9970000000001</v>
      </c>
      <c r="CT1500">
        <v>1526.9949999999999</v>
      </c>
      <c r="CU1500">
        <v>1562.13</v>
      </c>
      <c r="CV1500">
        <v>1621.953</v>
      </c>
      <c r="CW1500">
        <v>1692.61</v>
      </c>
      <c r="CX1500">
        <v>1740.4880000000001</v>
      </c>
      <c r="CY1500">
        <v>1745.615</v>
      </c>
      <c r="CZ1500">
        <v>1461.59</v>
      </c>
    </row>
    <row r="1501" spans="3:104" x14ac:dyDescent="0.2">
      <c r="C1501" t="s">
        <v>2130</v>
      </c>
      <c r="D1501" t="s">
        <v>1251</v>
      </c>
      <c r="E1501" t="s">
        <v>1251</v>
      </c>
      <c r="F1501" t="s">
        <v>1251</v>
      </c>
      <c r="G1501" t="s">
        <v>1251</v>
      </c>
      <c r="H1501" t="s">
        <v>1251</v>
      </c>
      <c r="I1501" t="s">
        <v>1251</v>
      </c>
      <c r="J1501" t="s">
        <v>1251</v>
      </c>
      <c r="K1501" t="s">
        <v>1251</v>
      </c>
      <c r="L1501" t="s">
        <v>1251</v>
      </c>
      <c r="M1501" t="s">
        <v>1251</v>
      </c>
      <c r="N1501" t="s">
        <v>1251</v>
      </c>
      <c r="O1501" t="s">
        <v>1251</v>
      </c>
      <c r="P1501" t="s">
        <v>1251</v>
      </c>
      <c r="Q1501" t="s">
        <v>1251</v>
      </c>
      <c r="R1501" t="s">
        <v>1251</v>
      </c>
      <c r="S1501" t="s">
        <v>1251</v>
      </c>
      <c r="T1501" t="s">
        <v>1251</v>
      </c>
      <c r="U1501" t="s">
        <v>1251</v>
      </c>
      <c r="V1501" t="s">
        <v>1251</v>
      </c>
      <c r="W1501" t="s">
        <v>1251</v>
      </c>
      <c r="X1501" t="s">
        <v>1251</v>
      </c>
      <c r="Y1501" t="s">
        <v>1251</v>
      </c>
      <c r="Z1501" t="s">
        <v>1251</v>
      </c>
      <c r="AA1501" t="s">
        <v>1251</v>
      </c>
      <c r="AB1501" t="s">
        <v>1251</v>
      </c>
      <c r="AC1501" t="s">
        <v>1251</v>
      </c>
      <c r="AD1501" t="s">
        <v>1251</v>
      </c>
      <c r="AE1501" t="s">
        <v>1251</v>
      </c>
      <c r="AF1501" t="s">
        <v>1251</v>
      </c>
      <c r="AG1501" t="s">
        <v>1251</v>
      </c>
      <c r="AH1501" t="s">
        <v>1251</v>
      </c>
      <c r="AI1501" t="s">
        <v>1251</v>
      </c>
      <c r="AJ1501" t="s">
        <v>1251</v>
      </c>
      <c r="AK1501" t="s">
        <v>1251</v>
      </c>
      <c r="AL1501" t="s">
        <v>1251</v>
      </c>
      <c r="AM1501" t="s">
        <v>1251</v>
      </c>
      <c r="AN1501" t="s">
        <v>1251</v>
      </c>
      <c r="AO1501" t="s">
        <v>1251</v>
      </c>
      <c r="AP1501" t="s">
        <v>1251</v>
      </c>
      <c r="AQ1501" t="s">
        <v>1251</v>
      </c>
      <c r="AR1501" t="s">
        <v>1251</v>
      </c>
      <c r="AS1501" t="s">
        <v>1251</v>
      </c>
      <c r="AT1501" t="s">
        <v>1251</v>
      </c>
      <c r="AU1501" t="s">
        <v>1251</v>
      </c>
      <c r="AV1501" t="s">
        <v>1251</v>
      </c>
      <c r="AW1501" t="s">
        <v>1251</v>
      </c>
      <c r="AX1501" t="s">
        <v>1251</v>
      </c>
      <c r="AY1501" t="s">
        <v>1251</v>
      </c>
      <c r="AZ1501" t="s">
        <v>1251</v>
      </c>
      <c r="BA1501" t="s">
        <v>1251</v>
      </c>
      <c r="BB1501" t="s">
        <v>1251</v>
      </c>
      <c r="BC1501" t="s">
        <v>1251</v>
      </c>
      <c r="BD1501" t="s">
        <v>1251</v>
      </c>
      <c r="BE1501" t="s">
        <v>1251</v>
      </c>
      <c r="BF1501" t="s">
        <v>1251</v>
      </c>
      <c r="BG1501" t="s">
        <v>1251</v>
      </c>
      <c r="BH1501" t="s">
        <v>1251</v>
      </c>
      <c r="BI1501" t="s">
        <v>1251</v>
      </c>
      <c r="BJ1501" t="s">
        <v>1251</v>
      </c>
      <c r="BK1501" t="s">
        <v>1251</v>
      </c>
      <c r="BL1501" t="s">
        <v>1251</v>
      </c>
      <c r="BM1501" t="s">
        <v>1251</v>
      </c>
      <c r="BN1501" t="s">
        <v>1251</v>
      </c>
      <c r="BO1501">
        <v>246.315</v>
      </c>
      <c r="BP1501">
        <v>266.61500000000001</v>
      </c>
      <c r="BQ1501">
        <v>288.62</v>
      </c>
      <c r="BR1501">
        <v>323.93</v>
      </c>
      <c r="BS1501">
        <v>344.19</v>
      </c>
      <c r="BT1501">
        <v>350.46</v>
      </c>
      <c r="BU1501">
        <v>386.07299999999998</v>
      </c>
      <c r="BV1501">
        <v>412.39699999999999</v>
      </c>
      <c r="BW1501">
        <v>466.32</v>
      </c>
      <c r="BX1501">
        <v>498.30599999999998</v>
      </c>
      <c r="BY1501">
        <v>544.947</v>
      </c>
      <c r="BZ1501">
        <v>629.39099999999996</v>
      </c>
      <c r="CA1501">
        <v>660.995</v>
      </c>
      <c r="CB1501">
        <v>688.101</v>
      </c>
      <c r="CC1501">
        <v>731</v>
      </c>
      <c r="CD1501">
        <v>806.327</v>
      </c>
      <c r="CE1501">
        <v>968.50800000000004</v>
      </c>
      <c r="CF1501">
        <v>977.88699999999994</v>
      </c>
      <c r="CG1501">
        <v>1028.443</v>
      </c>
      <c r="CH1501">
        <v>1064.009</v>
      </c>
      <c r="CI1501">
        <v>1007.087</v>
      </c>
      <c r="CJ1501">
        <v>1034.875</v>
      </c>
      <c r="CK1501">
        <v>1182.325</v>
      </c>
      <c r="CL1501">
        <v>1230.9100000000001</v>
      </c>
      <c r="CM1501">
        <v>1274.895</v>
      </c>
      <c r="CN1501">
        <v>1288.155</v>
      </c>
      <c r="CO1501">
        <v>1333.08</v>
      </c>
      <c r="CP1501">
        <v>1342.43</v>
      </c>
      <c r="CQ1501">
        <v>1372.5319999999999</v>
      </c>
      <c r="CR1501">
        <v>1469.2449999999999</v>
      </c>
      <c r="CS1501">
        <v>1490.9970000000001</v>
      </c>
      <c r="CT1501">
        <v>1526.9949999999999</v>
      </c>
      <c r="CU1501">
        <v>1562.13</v>
      </c>
      <c r="CV1501">
        <v>1621.953</v>
      </c>
      <c r="CW1501">
        <v>1692.61</v>
      </c>
      <c r="CX1501">
        <v>1740.4880000000001</v>
      </c>
      <c r="CY1501">
        <v>1745.615</v>
      </c>
      <c r="CZ1501">
        <v>1461.59</v>
      </c>
    </row>
    <row r="1502" spans="3:104" x14ac:dyDescent="0.2">
      <c r="C1502" t="s">
        <v>2131</v>
      </c>
      <c r="D1502" t="s">
        <v>1251</v>
      </c>
      <c r="E1502" t="s">
        <v>1251</v>
      </c>
      <c r="F1502" t="s">
        <v>1251</v>
      </c>
      <c r="G1502" t="s">
        <v>1251</v>
      </c>
      <c r="H1502" t="s">
        <v>1251</v>
      </c>
      <c r="I1502" t="s">
        <v>1251</v>
      </c>
      <c r="J1502" t="s">
        <v>1251</v>
      </c>
      <c r="K1502" t="s">
        <v>1251</v>
      </c>
      <c r="L1502" t="s">
        <v>1251</v>
      </c>
      <c r="M1502" t="s">
        <v>1251</v>
      </c>
      <c r="N1502" t="s">
        <v>1251</v>
      </c>
      <c r="O1502" t="s">
        <v>1251</v>
      </c>
      <c r="P1502" t="s">
        <v>1251</v>
      </c>
      <c r="Q1502" t="s">
        <v>1251</v>
      </c>
      <c r="R1502" t="s">
        <v>1251</v>
      </c>
      <c r="S1502" t="s">
        <v>1251</v>
      </c>
      <c r="T1502" t="s">
        <v>1251</v>
      </c>
      <c r="U1502" t="s">
        <v>1251</v>
      </c>
      <c r="V1502" t="s">
        <v>1251</v>
      </c>
      <c r="W1502" t="s">
        <v>1251</v>
      </c>
      <c r="X1502" t="s">
        <v>1251</v>
      </c>
      <c r="Y1502" t="s">
        <v>1251</v>
      </c>
      <c r="Z1502" t="s">
        <v>1251</v>
      </c>
      <c r="AA1502" t="s">
        <v>1251</v>
      </c>
      <c r="AB1502" t="s">
        <v>1251</v>
      </c>
      <c r="AC1502" t="s">
        <v>1251</v>
      </c>
      <c r="AD1502" t="s">
        <v>1251</v>
      </c>
      <c r="AE1502" t="s">
        <v>1251</v>
      </c>
      <c r="AF1502" t="s">
        <v>1251</v>
      </c>
      <c r="AG1502" t="s">
        <v>1251</v>
      </c>
      <c r="AH1502" t="s">
        <v>1251</v>
      </c>
      <c r="AI1502" t="s">
        <v>1251</v>
      </c>
      <c r="AJ1502" t="s">
        <v>1251</v>
      </c>
      <c r="AK1502" t="s">
        <v>1251</v>
      </c>
      <c r="AL1502" t="s">
        <v>1251</v>
      </c>
      <c r="AM1502" t="s">
        <v>1251</v>
      </c>
      <c r="AN1502" t="s">
        <v>1251</v>
      </c>
      <c r="AO1502" t="s">
        <v>1251</v>
      </c>
      <c r="AP1502" t="s">
        <v>1251</v>
      </c>
      <c r="AQ1502" t="s">
        <v>1251</v>
      </c>
      <c r="AR1502" t="s">
        <v>1251</v>
      </c>
      <c r="AS1502" t="s">
        <v>1251</v>
      </c>
      <c r="AT1502" t="s">
        <v>1251</v>
      </c>
      <c r="AU1502" t="s">
        <v>1251</v>
      </c>
      <c r="AV1502" t="s">
        <v>1251</v>
      </c>
      <c r="AW1502" t="s">
        <v>1251</v>
      </c>
      <c r="AX1502" t="s">
        <v>1251</v>
      </c>
      <c r="AY1502" t="s">
        <v>1251</v>
      </c>
      <c r="AZ1502" t="s">
        <v>1251</v>
      </c>
      <c r="BA1502" t="s">
        <v>1251</v>
      </c>
      <c r="BB1502" t="s">
        <v>1251</v>
      </c>
      <c r="BC1502" t="s">
        <v>1251</v>
      </c>
      <c r="BD1502" t="s">
        <v>1251</v>
      </c>
      <c r="BE1502" t="s">
        <v>1251</v>
      </c>
      <c r="BF1502" t="s">
        <v>1251</v>
      </c>
      <c r="BG1502" t="s">
        <v>1251</v>
      </c>
      <c r="BH1502" t="s">
        <v>1251</v>
      </c>
      <c r="BI1502" t="s">
        <v>1251</v>
      </c>
      <c r="BJ1502" t="s">
        <v>1251</v>
      </c>
      <c r="BK1502" t="s">
        <v>1251</v>
      </c>
      <c r="BL1502" t="s">
        <v>1251</v>
      </c>
      <c r="BM1502" t="s">
        <v>1251</v>
      </c>
      <c r="BN1502" t="s">
        <v>1251</v>
      </c>
      <c r="BO1502">
        <v>1.823</v>
      </c>
      <c r="BP1502">
        <v>2.0950000000000002</v>
      </c>
      <c r="BQ1502">
        <v>2.2429999999999999</v>
      </c>
      <c r="BR1502">
        <v>2.56</v>
      </c>
      <c r="BS1502">
        <v>2.665</v>
      </c>
      <c r="BT1502">
        <v>2.7650000000000001</v>
      </c>
      <c r="BU1502">
        <v>3.01</v>
      </c>
      <c r="BV1502">
        <v>3.2389999999999999</v>
      </c>
      <c r="BW1502">
        <v>3.7949999999999999</v>
      </c>
      <c r="BX1502">
        <v>4.0380000000000003</v>
      </c>
      <c r="BY1502">
        <v>4.3129999999999997</v>
      </c>
      <c r="BZ1502">
        <v>4.8730000000000002</v>
      </c>
      <c r="CA1502">
        <v>5.0949999999999998</v>
      </c>
      <c r="CB1502">
        <v>5.39</v>
      </c>
      <c r="CC1502">
        <v>5.67</v>
      </c>
      <c r="CD1502">
        <v>5.8890000000000002</v>
      </c>
      <c r="CE1502">
        <v>6.2850000000000001</v>
      </c>
      <c r="CF1502">
        <v>6.6020000000000003</v>
      </c>
      <c r="CG1502">
        <v>6.95</v>
      </c>
      <c r="CH1502">
        <v>7.0910000000000002</v>
      </c>
      <c r="CI1502">
        <v>6.7050000000000001</v>
      </c>
      <c r="CJ1502">
        <v>7.11</v>
      </c>
      <c r="CK1502">
        <v>7.8630000000000004</v>
      </c>
      <c r="CL1502">
        <v>8.17</v>
      </c>
      <c r="CM1502">
        <v>8.5150000000000006</v>
      </c>
      <c r="CN1502">
        <v>8.875</v>
      </c>
      <c r="CO1502">
        <v>9.2479999999999993</v>
      </c>
      <c r="CP1502">
        <v>9.74</v>
      </c>
      <c r="CQ1502">
        <v>10.698</v>
      </c>
      <c r="CR1502">
        <v>11.22</v>
      </c>
      <c r="CS1502">
        <v>11.493</v>
      </c>
      <c r="CT1502">
        <v>11.891</v>
      </c>
      <c r="CU1502">
        <v>12.06</v>
      </c>
      <c r="CV1502">
        <v>12.442</v>
      </c>
      <c r="CW1502">
        <v>12.95</v>
      </c>
      <c r="CX1502">
        <v>13.409000000000001</v>
      </c>
      <c r="CY1502">
        <v>13.907</v>
      </c>
      <c r="CZ1502">
        <v>11.872999999999999</v>
      </c>
    </row>
    <row r="1503" spans="3:104" x14ac:dyDescent="0.2">
      <c r="C1503" t="s">
        <v>2131</v>
      </c>
      <c r="D1503" t="s">
        <v>1251</v>
      </c>
      <c r="E1503" t="s">
        <v>1251</v>
      </c>
      <c r="F1503" t="s">
        <v>1251</v>
      </c>
      <c r="G1503" t="s">
        <v>1251</v>
      </c>
      <c r="H1503" t="s">
        <v>1251</v>
      </c>
      <c r="I1503" t="s">
        <v>1251</v>
      </c>
      <c r="J1503" t="s">
        <v>1251</v>
      </c>
      <c r="K1503" t="s">
        <v>1251</v>
      </c>
      <c r="L1503" t="s">
        <v>1251</v>
      </c>
      <c r="M1503" t="s">
        <v>1251</v>
      </c>
      <c r="N1503" t="s">
        <v>1251</v>
      </c>
      <c r="O1503" t="s">
        <v>1251</v>
      </c>
      <c r="P1503" t="s">
        <v>1251</v>
      </c>
      <c r="Q1503" t="s">
        <v>1251</v>
      </c>
      <c r="R1503" t="s">
        <v>1251</v>
      </c>
      <c r="S1503" t="s">
        <v>1251</v>
      </c>
      <c r="T1503" t="s">
        <v>1251</v>
      </c>
      <c r="U1503" t="s">
        <v>1251</v>
      </c>
      <c r="V1503" t="s">
        <v>1251</v>
      </c>
      <c r="W1503" t="s">
        <v>1251</v>
      </c>
      <c r="X1503" t="s">
        <v>1251</v>
      </c>
      <c r="Y1503" t="s">
        <v>1251</v>
      </c>
      <c r="Z1503" t="s">
        <v>1251</v>
      </c>
      <c r="AA1503" t="s">
        <v>1251</v>
      </c>
      <c r="AB1503" t="s">
        <v>1251</v>
      </c>
      <c r="AC1503" t="s">
        <v>1251</v>
      </c>
      <c r="AD1503" t="s">
        <v>1251</v>
      </c>
      <c r="AE1503" t="s">
        <v>1251</v>
      </c>
      <c r="AF1503" t="s">
        <v>1251</v>
      </c>
      <c r="AG1503" t="s">
        <v>1251</v>
      </c>
      <c r="AH1503" t="s">
        <v>1251</v>
      </c>
      <c r="AI1503" t="s">
        <v>1251</v>
      </c>
      <c r="AJ1503" t="s">
        <v>1251</v>
      </c>
      <c r="AK1503" t="s">
        <v>1251</v>
      </c>
      <c r="AL1503" t="s">
        <v>1251</v>
      </c>
      <c r="AM1503" t="s">
        <v>1251</v>
      </c>
      <c r="AN1503" t="s">
        <v>1251</v>
      </c>
      <c r="AO1503" t="s">
        <v>1251</v>
      </c>
      <c r="AP1503" t="s">
        <v>1251</v>
      </c>
      <c r="AQ1503" t="s">
        <v>1251</v>
      </c>
      <c r="AR1503" t="s">
        <v>1251</v>
      </c>
      <c r="AS1503" t="s">
        <v>1251</v>
      </c>
      <c r="AT1503" t="s">
        <v>1251</v>
      </c>
      <c r="AU1503" t="s">
        <v>1251</v>
      </c>
      <c r="AV1503" t="s">
        <v>1251</v>
      </c>
      <c r="AW1503" t="s">
        <v>1251</v>
      </c>
      <c r="AX1503" t="s">
        <v>1251</v>
      </c>
      <c r="AY1503" t="s">
        <v>1251</v>
      </c>
      <c r="AZ1503" t="s">
        <v>1251</v>
      </c>
      <c r="BA1503" t="s">
        <v>1251</v>
      </c>
      <c r="BB1503" t="s">
        <v>1251</v>
      </c>
      <c r="BC1503" t="s">
        <v>1251</v>
      </c>
      <c r="BD1503" t="s">
        <v>1251</v>
      </c>
      <c r="BE1503" t="s">
        <v>1251</v>
      </c>
      <c r="BF1503" t="s">
        <v>1251</v>
      </c>
      <c r="BG1503" t="s">
        <v>1251</v>
      </c>
      <c r="BH1503" t="s">
        <v>1251</v>
      </c>
      <c r="BI1503" t="s">
        <v>1251</v>
      </c>
      <c r="BJ1503" t="s">
        <v>1251</v>
      </c>
      <c r="BK1503" t="s">
        <v>1251</v>
      </c>
      <c r="BL1503" t="s">
        <v>1251</v>
      </c>
      <c r="BM1503" t="s">
        <v>1251</v>
      </c>
      <c r="BN1503" t="s">
        <v>1251</v>
      </c>
      <c r="BO1503">
        <v>1.823</v>
      </c>
      <c r="BP1503">
        <v>2.0950000000000002</v>
      </c>
      <c r="BQ1503">
        <v>2.2429999999999999</v>
      </c>
      <c r="BR1503">
        <v>2.56</v>
      </c>
      <c r="BS1503">
        <v>2.665</v>
      </c>
      <c r="BT1503">
        <v>2.7650000000000001</v>
      </c>
      <c r="BU1503">
        <v>3.01</v>
      </c>
      <c r="BV1503">
        <v>3.2389999999999999</v>
      </c>
      <c r="BW1503">
        <v>3.7949999999999999</v>
      </c>
      <c r="BX1503">
        <v>4.0380000000000003</v>
      </c>
      <c r="BY1503">
        <v>4.3129999999999997</v>
      </c>
      <c r="BZ1503">
        <v>4.8730000000000002</v>
      </c>
      <c r="CA1503">
        <v>5.0949999999999998</v>
      </c>
      <c r="CB1503">
        <v>5.39</v>
      </c>
      <c r="CC1503">
        <v>5.67</v>
      </c>
      <c r="CD1503">
        <v>5.8890000000000002</v>
      </c>
      <c r="CE1503">
        <v>6.2850000000000001</v>
      </c>
      <c r="CF1503">
        <v>6.6020000000000003</v>
      </c>
      <c r="CG1503">
        <v>6.95</v>
      </c>
      <c r="CH1503">
        <v>7.0910000000000002</v>
      </c>
      <c r="CI1503">
        <v>6.7050000000000001</v>
      </c>
      <c r="CJ1503">
        <v>7.11</v>
      </c>
      <c r="CK1503">
        <v>7.8630000000000004</v>
      </c>
      <c r="CL1503">
        <v>8.17</v>
      </c>
      <c r="CM1503">
        <v>8.5150000000000006</v>
      </c>
      <c r="CN1503">
        <v>8.875</v>
      </c>
      <c r="CO1503">
        <v>9.2479999999999993</v>
      </c>
      <c r="CP1503">
        <v>9.74</v>
      </c>
      <c r="CQ1503">
        <v>10.698</v>
      </c>
      <c r="CR1503">
        <v>11.22</v>
      </c>
      <c r="CS1503">
        <v>11.493</v>
      </c>
      <c r="CT1503">
        <v>11.891</v>
      </c>
      <c r="CU1503">
        <v>12.06</v>
      </c>
      <c r="CV1503">
        <v>12.442</v>
      </c>
      <c r="CW1503">
        <v>12.95</v>
      </c>
      <c r="CX1503">
        <v>13.409000000000001</v>
      </c>
      <c r="CY1503">
        <v>13.907</v>
      </c>
      <c r="CZ1503">
        <v>11.872999999999999</v>
      </c>
    </row>
    <row r="1504" spans="3:104" x14ac:dyDescent="0.2">
      <c r="C1504" t="s">
        <v>1147</v>
      </c>
      <c r="D1504" t="s">
        <v>1148</v>
      </c>
    </row>
    <row r="1505" spans="3:104" x14ac:dyDescent="0.2">
      <c r="C1505" t="s">
        <v>1147</v>
      </c>
      <c r="D1505" t="s">
        <v>1148</v>
      </c>
    </row>
    <row r="1506" spans="3:104" x14ac:dyDescent="0.2">
      <c r="C1506" t="s">
        <v>1147</v>
      </c>
      <c r="D1506" t="s">
        <v>1148</v>
      </c>
    </row>
    <row r="1507" spans="3:104" x14ac:dyDescent="0.2">
      <c r="C1507" t="s">
        <v>2132</v>
      </c>
      <c r="D1507" t="s">
        <v>1251</v>
      </c>
      <c r="E1507" t="s">
        <v>1251</v>
      </c>
      <c r="F1507" t="s">
        <v>1251</v>
      </c>
      <c r="G1507" t="s">
        <v>1251</v>
      </c>
      <c r="H1507" t="s">
        <v>1251</v>
      </c>
      <c r="I1507" t="s">
        <v>1251</v>
      </c>
      <c r="J1507" t="s">
        <v>1251</v>
      </c>
      <c r="K1507" t="s">
        <v>1251</v>
      </c>
      <c r="L1507" t="s">
        <v>1251</v>
      </c>
      <c r="M1507" t="s">
        <v>1251</v>
      </c>
      <c r="N1507" t="s">
        <v>1251</v>
      </c>
      <c r="O1507" t="s">
        <v>1251</v>
      </c>
      <c r="P1507" t="s">
        <v>1251</v>
      </c>
      <c r="Q1507" t="s">
        <v>1251</v>
      </c>
      <c r="R1507" t="s">
        <v>1251</v>
      </c>
      <c r="S1507" t="s">
        <v>1251</v>
      </c>
      <c r="T1507" t="s">
        <v>1251</v>
      </c>
      <c r="U1507" t="s">
        <v>1251</v>
      </c>
      <c r="V1507" t="s">
        <v>1251</v>
      </c>
      <c r="W1507" t="s">
        <v>1251</v>
      </c>
      <c r="X1507" t="s">
        <v>1251</v>
      </c>
      <c r="Y1507" t="s">
        <v>1251</v>
      </c>
      <c r="Z1507" t="s">
        <v>1251</v>
      </c>
      <c r="AA1507" t="s">
        <v>1251</v>
      </c>
      <c r="AB1507" t="s">
        <v>1251</v>
      </c>
      <c r="AC1507" t="s">
        <v>1251</v>
      </c>
      <c r="AD1507" t="s">
        <v>1251</v>
      </c>
      <c r="AE1507" t="s">
        <v>1251</v>
      </c>
      <c r="AF1507" t="s">
        <v>1251</v>
      </c>
      <c r="AG1507" t="s">
        <v>1251</v>
      </c>
      <c r="AH1507" t="s">
        <v>1251</v>
      </c>
      <c r="AI1507" t="s">
        <v>1251</v>
      </c>
      <c r="AJ1507" t="s">
        <v>1251</v>
      </c>
      <c r="AK1507" t="s">
        <v>1251</v>
      </c>
      <c r="AL1507" t="s">
        <v>1251</v>
      </c>
      <c r="AM1507" t="s">
        <v>1251</v>
      </c>
      <c r="AN1507" t="s">
        <v>1251</v>
      </c>
      <c r="AO1507" t="s">
        <v>1251</v>
      </c>
      <c r="AP1507" t="s">
        <v>1251</v>
      </c>
      <c r="AQ1507" t="s">
        <v>1251</v>
      </c>
      <c r="AR1507" t="s">
        <v>1251</v>
      </c>
      <c r="AS1507" t="s">
        <v>1251</v>
      </c>
      <c r="AT1507" t="s">
        <v>1251</v>
      </c>
      <c r="AU1507" t="s">
        <v>1251</v>
      </c>
      <c r="AV1507" t="s">
        <v>1251</v>
      </c>
      <c r="AW1507" t="s">
        <v>1251</v>
      </c>
      <c r="AX1507">
        <v>116.77</v>
      </c>
      <c r="AY1507">
        <v>122</v>
      </c>
      <c r="AZ1507">
        <v>124</v>
      </c>
      <c r="BA1507" t="s">
        <v>1251</v>
      </c>
      <c r="BB1507" t="s">
        <v>1251</v>
      </c>
      <c r="BC1507">
        <v>126.167</v>
      </c>
      <c r="BD1507">
        <v>132.88300000000001</v>
      </c>
      <c r="BE1507">
        <v>135.25</v>
      </c>
      <c r="BF1507">
        <v>130.471</v>
      </c>
      <c r="BG1507">
        <v>138.44200000000001</v>
      </c>
      <c r="BH1507">
        <v>125.383</v>
      </c>
      <c r="BI1507">
        <v>146.1</v>
      </c>
      <c r="BJ1507">
        <v>122.708</v>
      </c>
      <c r="BK1507">
        <v>125.283</v>
      </c>
      <c r="BL1507">
        <v>130.53299999999999</v>
      </c>
      <c r="BM1507">
        <v>134.47499999999999</v>
      </c>
      <c r="BN1507">
        <v>129.30000000000001</v>
      </c>
      <c r="BO1507">
        <v>161.583</v>
      </c>
      <c r="BP1507">
        <v>168.36500000000001</v>
      </c>
      <c r="BQ1507">
        <v>179.197</v>
      </c>
      <c r="BR1507">
        <v>176.25</v>
      </c>
      <c r="BS1507">
        <v>245.72499999999999</v>
      </c>
      <c r="BT1507">
        <v>246.5</v>
      </c>
      <c r="BU1507">
        <v>247.417</v>
      </c>
      <c r="BV1507">
        <v>240.11699999999999</v>
      </c>
      <c r="BW1507">
        <v>266.25</v>
      </c>
      <c r="BX1507">
        <v>322.31299999999999</v>
      </c>
      <c r="BY1507">
        <v>294.11700000000002</v>
      </c>
      <c r="BZ1507">
        <v>290.58300000000003</v>
      </c>
      <c r="CA1507">
        <v>323.73</v>
      </c>
      <c r="CB1507">
        <v>369.46199999999999</v>
      </c>
      <c r="CC1507">
        <v>365.65300000000002</v>
      </c>
      <c r="CD1507">
        <v>300.23599999999999</v>
      </c>
      <c r="CE1507">
        <v>218.93700000000001</v>
      </c>
      <c r="CF1507">
        <v>204.624</v>
      </c>
      <c r="CG1507">
        <v>160.36699999999999</v>
      </c>
      <c r="CH1507">
        <v>157.09700000000001</v>
      </c>
      <c r="CI1507">
        <v>152.18</v>
      </c>
      <c r="CJ1507">
        <v>139.91</v>
      </c>
      <c r="CK1507">
        <v>135.518</v>
      </c>
      <c r="CL1507">
        <v>142.93</v>
      </c>
      <c r="CM1507">
        <v>146.827</v>
      </c>
      <c r="CN1507">
        <v>151.745</v>
      </c>
      <c r="CO1507">
        <v>147.708</v>
      </c>
      <c r="CP1507">
        <v>187.7</v>
      </c>
      <c r="CQ1507">
        <v>218.185</v>
      </c>
      <c r="CR1507">
        <v>253.43</v>
      </c>
      <c r="CS1507">
        <v>256.70999999999998</v>
      </c>
      <c r="CT1507">
        <v>188.52699999999999</v>
      </c>
      <c r="CU1507">
        <v>157.167</v>
      </c>
      <c r="CV1507">
        <v>154.85599999999999</v>
      </c>
      <c r="CW1507">
        <v>159.53700000000001</v>
      </c>
      <c r="CX1507">
        <v>167.95599999999999</v>
      </c>
      <c r="CY1507">
        <v>160.83000000000001</v>
      </c>
      <c r="CZ1507">
        <v>144.71899999999999</v>
      </c>
    </row>
    <row r="1508" spans="3:104" x14ac:dyDescent="0.2">
      <c r="C1508" t="s">
        <v>2133</v>
      </c>
      <c r="D1508" t="s">
        <v>1251</v>
      </c>
      <c r="E1508" t="s">
        <v>1251</v>
      </c>
      <c r="F1508" t="s">
        <v>1251</v>
      </c>
      <c r="G1508" t="s">
        <v>1251</v>
      </c>
      <c r="H1508" t="s">
        <v>1251</v>
      </c>
      <c r="I1508" t="s">
        <v>1251</v>
      </c>
      <c r="J1508" t="s">
        <v>1251</v>
      </c>
      <c r="K1508" t="s">
        <v>1251</v>
      </c>
      <c r="L1508" t="s">
        <v>1251</v>
      </c>
      <c r="M1508" t="s">
        <v>1251</v>
      </c>
      <c r="N1508" t="s">
        <v>1251</v>
      </c>
      <c r="O1508" t="s">
        <v>1251</v>
      </c>
      <c r="P1508" t="s">
        <v>1251</v>
      </c>
      <c r="Q1508" t="s">
        <v>1251</v>
      </c>
      <c r="R1508" t="s">
        <v>1251</v>
      </c>
      <c r="S1508" t="s">
        <v>1251</v>
      </c>
      <c r="T1508" t="s">
        <v>1251</v>
      </c>
      <c r="U1508" t="s">
        <v>1251</v>
      </c>
      <c r="V1508" t="s">
        <v>1251</v>
      </c>
      <c r="W1508" t="s">
        <v>1251</v>
      </c>
      <c r="X1508" t="s">
        <v>1251</v>
      </c>
      <c r="Y1508" t="s">
        <v>1251</v>
      </c>
      <c r="Z1508" t="s">
        <v>1251</v>
      </c>
      <c r="AA1508" t="s">
        <v>1251</v>
      </c>
      <c r="AB1508" t="s">
        <v>1251</v>
      </c>
      <c r="AC1508" t="s">
        <v>1251</v>
      </c>
      <c r="AD1508" t="s">
        <v>1251</v>
      </c>
      <c r="AE1508" t="s">
        <v>1251</v>
      </c>
      <c r="AF1508">
        <v>327.97300000000001</v>
      </c>
      <c r="AG1508">
        <v>305.36700000000002</v>
      </c>
      <c r="AH1508">
        <v>343.55799999999999</v>
      </c>
      <c r="AI1508">
        <v>351.61700000000002</v>
      </c>
      <c r="AJ1508">
        <v>303.19200000000001</v>
      </c>
      <c r="AK1508">
        <v>329.83300000000003</v>
      </c>
      <c r="AL1508">
        <v>331.113</v>
      </c>
      <c r="AM1508">
        <v>334.65800000000002</v>
      </c>
      <c r="AN1508">
        <v>347.05799999999999</v>
      </c>
      <c r="AO1508">
        <v>379.4</v>
      </c>
      <c r="AP1508">
        <v>383.17</v>
      </c>
      <c r="AQ1508">
        <v>401.517</v>
      </c>
      <c r="AR1508">
        <v>430.33</v>
      </c>
      <c r="AS1508">
        <v>466.47500000000002</v>
      </c>
      <c r="AT1508">
        <v>453</v>
      </c>
      <c r="AU1508">
        <v>450.91300000000001</v>
      </c>
      <c r="AV1508">
        <v>485.3</v>
      </c>
      <c r="AW1508">
        <v>485.78800000000001</v>
      </c>
      <c r="AX1508">
        <v>493.7</v>
      </c>
      <c r="AY1508">
        <v>488.45</v>
      </c>
      <c r="AZ1508">
        <v>509.07499999999999</v>
      </c>
      <c r="BA1508">
        <v>533.33299999999997</v>
      </c>
      <c r="BB1508">
        <v>575.16700000000003</v>
      </c>
      <c r="BC1508">
        <v>620.58299999999997</v>
      </c>
      <c r="BD1508">
        <v>644.5</v>
      </c>
      <c r="BE1508">
        <v>718.83299999999997</v>
      </c>
      <c r="BF1508">
        <v>754.75</v>
      </c>
      <c r="BG1508">
        <v>728.91700000000003</v>
      </c>
      <c r="BH1508">
        <v>695.5</v>
      </c>
      <c r="BI1508">
        <v>673.05</v>
      </c>
      <c r="BJ1508">
        <v>677.83299999999997</v>
      </c>
      <c r="BK1508">
        <v>685.39200000000005</v>
      </c>
      <c r="BL1508">
        <v>707.66700000000003</v>
      </c>
      <c r="BM1508">
        <v>730.05499999999995</v>
      </c>
      <c r="BN1508">
        <v>752.38</v>
      </c>
      <c r="BO1508">
        <v>746.947</v>
      </c>
      <c r="BP1508">
        <v>805.7</v>
      </c>
      <c r="BQ1508">
        <v>831.08699999999999</v>
      </c>
      <c r="BR1508">
        <v>845.52</v>
      </c>
      <c r="BS1508">
        <v>872.51499999999999</v>
      </c>
      <c r="BT1508">
        <v>904.07</v>
      </c>
      <c r="BU1508">
        <v>922.37699999999995</v>
      </c>
      <c r="BV1508">
        <v>953.30799999999999</v>
      </c>
      <c r="BW1508">
        <v>991.89300000000003</v>
      </c>
      <c r="BX1508">
        <v>975.81299999999999</v>
      </c>
      <c r="BY1508">
        <v>993.98699999999997</v>
      </c>
      <c r="BZ1508">
        <v>1021.672</v>
      </c>
      <c r="CA1508">
        <v>1039.325</v>
      </c>
      <c r="CB1508">
        <v>1069.818</v>
      </c>
      <c r="CC1508">
        <v>1063.903</v>
      </c>
      <c r="CD1508">
        <v>1051.0419999999999</v>
      </c>
      <c r="CE1508">
        <v>929.048</v>
      </c>
      <c r="CF1508">
        <v>882.13199999999995</v>
      </c>
      <c r="CG1508">
        <v>896.86</v>
      </c>
      <c r="CH1508">
        <v>768.51400000000001</v>
      </c>
      <c r="CI1508">
        <v>717.17200000000003</v>
      </c>
      <c r="CJ1508">
        <v>738.42499999999995</v>
      </c>
      <c r="CK1508">
        <v>763.93299999999999</v>
      </c>
      <c r="CL1508">
        <v>791.09</v>
      </c>
      <c r="CM1508">
        <v>791.21199999999999</v>
      </c>
      <c r="CN1508">
        <v>826.84</v>
      </c>
      <c r="CO1508">
        <v>1008.253</v>
      </c>
      <c r="CP1508">
        <v>1183.05</v>
      </c>
      <c r="CQ1508">
        <v>1246.8900000000001</v>
      </c>
      <c r="CR1508">
        <v>1377.88</v>
      </c>
      <c r="CS1508">
        <v>1393.89</v>
      </c>
      <c r="CT1508">
        <v>1301.8240000000001</v>
      </c>
      <c r="CU1508">
        <v>1217.3900000000001</v>
      </c>
      <c r="CV1508">
        <v>1251.991</v>
      </c>
      <c r="CW1508">
        <v>1285.0730000000001</v>
      </c>
      <c r="CX1508">
        <v>1310.6759999999999</v>
      </c>
      <c r="CY1508">
        <v>1339.098</v>
      </c>
      <c r="CZ1508">
        <v>1327.3810000000001</v>
      </c>
    </row>
    <row r="1509" spans="3:104" x14ac:dyDescent="0.2">
      <c r="C1509" t="s">
        <v>2133</v>
      </c>
      <c r="D1509" t="s">
        <v>1251</v>
      </c>
      <c r="E1509" t="s">
        <v>1251</v>
      </c>
      <c r="F1509" t="s">
        <v>1251</v>
      </c>
      <c r="G1509" t="s">
        <v>1251</v>
      </c>
      <c r="H1509" t="s">
        <v>1251</v>
      </c>
      <c r="I1509" t="s">
        <v>1251</v>
      </c>
      <c r="J1509" t="s">
        <v>1251</v>
      </c>
      <c r="K1509" t="s">
        <v>1251</v>
      </c>
      <c r="L1509" t="s">
        <v>1251</v>
      </c>
      <c r="M1509" t="s">
        <v>1251</v>
      </c>
      <c r="N1509" t="s">
        <v>1251</v>
      </c>
      <c r="O1509" t="s">
        <v>1251</v>
      </c>
      <c r="P1509" t="s">
        <v>1251</v>
      </c>
      <c r="Q1509" t="s">
        <v>1251</v>
      </c>
      <c r="R1509" t="s">
        <v>1251</v>
      </c>
      <c r="S1509" t="s">
        <v>1251</v>
      </c>
      <c r="T1509" t="s">
        <v>1251</v>
      </c>
      <c r="U1509" t="s">
        <v>1251</v>
      </c>
      <c r="V1509" t="s">
        <v>1251</v>
      </c>
      <c r="W1509" t="s">
        <v>1251</v>
      </c>
      <c r="X1509" t="s">
        <v>1251</v>
      </c>
      <c r="Y1509" t="s">
        <v>1251</v>
      </c>
      <c r="Z1509" t="s">
        <v>1251</v>
      </c>
      <c r="AA1509" t="s">
        <v>1251</v>
      </c>
      <c r="AB1509" t="s">
        <v>1251</v>
      </c>
      <c r="AC1509" t="s">
        <v>1251</v>
      </c>
      <c r="AD1509" t="s">
        <v>1251</v>
      </c>
      <c r="AE1509" t="s">
        <v>1251</v>
      </c>
      <c r="AF1509">
        <v>327.97300000000001</v>
      </c>
      <c r="AG1509">
        <v>305.36700000000002</v>
      </c>
      <c r="AH1509">
        <v>343.55799999999999</v>
      </c>
      <c r="AI1509">
        <v>351.61700000000002</v>
      </c>
      <c r="AJ1509">
        <v>303.19200000000001</v>
      </c>
      <c r="AK1509">
        <v>329.83300000000003</v>
      </c>
      <c r="AL1509">
        <v>331.113</v>
      </c>
      <c r="AM1509">
        <v>334.65800000000002</v>
      </c>
      <c r="AN1509">
        <v>347.05799999999999</v>
      </c>
      <c r="AO1509">
        <v>379.4</v>
      </c>
      <c r="AP1509">
        <v>383.17</v>
      </c>
      <c r="AQ1509">
        <v>401.517</v>
      </c>
      <c r="AR1509">
        <v>430.33</v>
      </c>
      <c r="AS1509">
        <v>466.47500000000002</v>
      </c>
      <c r="AT1509">
        <v>453</v>
      </c>
      <c r="AU1509">
        <v>450.91300000000001</v>
      </c>
      <c r="AV1509">
        <v>485.3</v>
      </c>
      <c r="AW1509">
        <v>485.78800000000001</v>
      </c>
      <c r="AX1509">
        <v>493.7</v>
      </c>
      <c r="AY1509">
        <v>488.45</v>
      </c>
      <c r="AZ1509">
        <v>509.07499999999999</v>
      </c>
      <c r="BA1509">
        <v>533.33299999999997</v>
      </c>
      <c r="BB1509">
        <v>575.16700000000003</v>
      </c>
      <c r="BC1509">
        <v>620.58299999999997</v>
      </c>
      <c r="BD1509">
        <v>644.5</v>
      </c>
      <c r="BE1509">
        <v>718.83299999999997</v>
      </c>
      <c r="BF1509">
        <v>754.75</v>
      </c>
      <c r="BG1509">
        <v>728.91700000000003</v>
      </c>
      <c r="BH1509">
        <v>695.5</v>
      </c>
      <c r="BI1509">
        <v>673.05</v>
      </c>
      <c r="BJ1509">
        <v>677.83299999999997</v>
      </c>
      <c r="BK1509">
        <v>685.39200000000005</v>
      </c>
      <c r="BL1509">
        <v>707.66700000000003</v>
      </c>
      <c r="BM1509">
        <v>730.05499999999995</v>
      </c>
      <c r="BN1509">
        <v>752.38</v>
      </c>
      <c r="BO1509">
        <v>746.947</v>
      </c>
      <c r="BP1509">
        <v>805.7</v>
      </c>
      <c r="BQ1509">
        <v>831.08699999999999</v>
      </c>
      <c r="BR1509">
        <v>845.52</v>
      </c>
      <c r="BS1509">
        <v>872.51499999999999</v>
      </c>
      <c r="BT1509">
        <v>904.07</v>
      </c>
      <c r="BU1509">
        <v>922.37699999999995</v>
      </c>
      <c r="BV1509">
        <v>953.30799999999999</v>
      </c>
      <c r="BW1509">
        <v>991.89300000000003</v>
      </c>
      <c r="BX1509">
        <v>975.81299999999999</v>
      </c>
      <c r="BY1509">
        <v>993.98699999999997</v>
      </c>
      <c r="BZ1509">
        <v>1021.672</v>
      </c>
      <c r="CA1509">
        <v>1039.325</v>
      </c>
      <c r="CB1509">
        <v>1069.818</v>
      </c>
      <c r="CC1509">
        <v>1063.903</v>
      </c>
      <c r="CD1509">
        <v>1051.0419999999999</v>
      </c>
      <c r="CE1509">
        <v>929.048</v>
      </c>
      <c r="CF1509">
        <v>882.13199999999995</v>
      </c>
      <c r="CG1509">
        <v>896.86</v>
      </c>
      <c r="CH1509">
        <v>768.51400000000001</v>
      </c>
      <c r="CI1509">
        <v>717.17200000000003</v>
      </c>
      <c r="CJ1509">
        <v>738.42499999999995</v>
      </c>
      <c r="CK1509">
        <v>763.93299999999999</v>
      </c>
      <c r="CL1509">
        <v>791.09</v>
      </c>
      <c r="CM1509">
        <v>791.21199999999999</v>
      </c>
      <c r="CN1509">
        <v>826.84</v>
      </c>
      <c r="CO1509">
        <v>1008.253</v>
      </c>
      <c r="CP1509">
        <v>1183.05</v>
      </c>
      <c r="CQ1509">
        <v>1246.8900000000001</v>
      </c>
      <c r="CR1509">
        <v>1377.88</v>
      </c>
      <c r="CS1509">
        <v>1393.89</v>
      </c>
      <c r="CT1509">
        <v>1301.8240000000001</v>
      </c>
      <c r="CU1509">
        <v>1217.3900000000001</v>
      </c>
      <c r="CV1509">
        <v>1251.991</v>
      </c>
      <c r="CW1509">
        <v>1285.0730000000001</v>
      </c>
      <c r="CX1509">
        <v>1310.6759999999999</v>
      </c>
      <c r="CY1509">
        <v>1339.098</v>
      </c>
      <c r="CZ1509">
        <v>1327.3810000000001</v>
      </c>
    </row>
    <row r="1510" spans="3:104" x14ac:dyDescent="0.2">
      <c r="C1510" t="s">
        <v>2134</v>
      </c>
      <c r="D1510">
        <v>1.54</v>
      </c>
      <c r="E1510">
        <v>1.6479999999999999</v>
      </c>
      <c r="F1510">
        <v>1.75</v>
      </c>
      <c r="G1510">
        <v>1.8180000000000001</v>
      </c>
      <c r="H1510">
        <v>1.7869999999999999</v>
      </c>
      <c r="I1510">
        <v>1.633</v>
      </c>
      <c r="J1510">
        <v>1.63</v>
      </c>
      <c r="K1510">
        <v>1.5920000000000001</v>
      </c>
      <c r="L1510">
        <v>1.583</v>
      </c>
      <c r="M1510">
        <v>1.63</v>
      </c>
      <c r="N1510">
        <v>1.429</v>
      </c>
      <c r="O1510">
        <v>1.43</v>
      </c>
      <c r="P1510">
        <v>1.4470000000000001</v>
      </c>
      <c r="Q1510">
        <v>1.4870000000000001</v>
      </c>
      <c r="R1510">
        <v>1.4570000000000001</v>
      </c>
      <c r="S1510">
        <v>1.488</v>
      </c>
      <c r="T1510">
        <v>1.536</v>
      </c>
      <c r="U1510">
        <v>1.5469999999999999</v>
      </c>
      <c r="V1510">
        <v>1.6</v>
      </c>
      <c r="W1510">
        <v>1.6819999999999999</v>
      </c>
      <c r="X1510">
        <v>1.73</v>
      </c>
      <c r="Y1510">
        <v>1.7729999999999999</v>
      </c>
      <c r="Z1510">
        <v>1.83</v>
      </c>
      <c r="AA1510">
        <v>1.73</v>
      </c>
      <c r="AB1510">
        <v>1.76</v>
      </c>
      <c r="AC1510">
        <v>1.5269999999999999</v>
      </c>
      <c r="AD1510">
        <v>1.23</v>
      </c>
      <c r="AE1510">
        <v>0.873</v>
      </c>
      <c r="AF1510">
        <v>0.84799999999999998</v>
      </c>
      <c r="AG1510">
        <v>0.75700000000000001</v>
      </c>
      <c r="AH1510">
        <v>0.72299999999999998</v>
      </c>
      <c r="AI1510">
        <v>0.502</v>
      </c>
      <c r="AJ1510">
        <v>0.52800000000000002</v>
      </c>
      <c r="AK1510">
        <v>0.56699999999999995</v>
      </c>
      <c r="AL1510">
        <v>0.59799999999999998</v>
      </c>
      <c r="AM1510">
        <v>0.65300000000000002</v>
      </c>
      <c r="AN1510">
        <v>0.76700000000000002</v>
      </c>
      <c r="AO1510">
        <v>0.875</v>
      </c>
      <c r="AP1510">
        <v>0.93</v>
      </c>
      <c r="AQ1510">
        <v>0.98799999999999999</v>
      </c>
      <c r="AR1510">
        <v>1.19</v>
      </c>
      <c r="AS1510">
        <v>1.32</v>
      </c>
      <c r="AT1510">
        <v>1.35</v>
      </c>
      <c r="AU1510">
        <v>1.3580000000000001</v>
      </c>
      <c r="AV1510">
        <v>1.49</v>
      </c>
      <c r="AW1510">
        <v>1.5349999999999999</v>
      </c>
      <c r="AX1510">
        <v>1.59</v>
      </c>
      <c r="AY1510">
        <v>1.54</v>
      </c>
      <c r="AZ1510">
        <v>1.635</v>
      </c>
      <c r="BA1510">
        <v>1.76</v>
      </c>
      <c r="BB1510">
        <v>1.8839999999999999</v>
      </c>
      <c r="BC1510">
        <v>1.9830000000000001</v>
      </c>
      <c r="BD1510">
        <v>2.113</v>
      </c>
      <c r="BE1510">
        <v>2.4630000000000001</v>
      </c>
      <c r="BF1510">
        <v>2.5430000000000001</v>
      </c>
      <c r="BG1510">
        <v>2.5070000000000001</v>
      </c>
      <c r="BH1510">
        <v>2.4529999999999998</v>
      </c>
      <c r="BI1510">
        <v>2.2629999999999999</v>
      </c>
      <c r="BJ1510">
        <v>2.3170000000000002</v>
      </c>
      <c r="BK1510">
        <v>2.347</v>
      </c>
      <c r="BL1510">
        <v>2.4529999999999998</v>
      </c>
      <c r="BM1510">
        <v>2.597</v>
      </c>
      <c r="BN1510">
        <v>2.76</v>
      </c>
      <c r="BO1510">
        <v>2.8879999999999999</v>
      </c>
      <c r="BP1510">
        <v>3.0550000000000002</v>
      </c>
      <c r="BQ1510">
        <v>3.2069999999999999</v>
      </c>
      <c r="BR1510">
        <v>3.27</v>
      </c>
      <c r="BS1510">
        <v>3.57</v>
      </c>
      <c r="BT1510">
        <v>3.72</v>
      </c>
      <c r="BU1510">
        <v>3.8</v>
      </c>
      <c r="BV1510">
        <v>3.948</v>
      </c>
      <c r="BW1510">
        <v>4.0949999999999998</v>
      </c>
      <c r="BX1510">
        <v>4.2679999999999998</v>
      </c>
      <c r="BY1510">
        <v>4.3570000000000002</v>
      </c>
      <c r="BZ1510">
        <v>4.58</v>
      </c>
      <c r="CA1510">
        <v>4.6779999999999999</v>
      </c>
      <c r="CB1510">
        <v>4.8319999999999999</v>
      </c>
      <c r="CC1510">
        <v>4.7830000000000004</v>
      </c>
      <c r="CD1510">
        <v>4.4320000000000004</v>
      </c>
      <c r="CE1510">
        <v>3.875</v>
      </c>
      <c r="CF1510">
        <v>3.6680000000000001</v>
      </c>
      <c r="CG1510">
        <v>3.6469999999999998</v>
      </c>
      <c r="CH1510">
        <v>2.976</v>
      </c>
      <c r="CI1510">
        <v>2.7080000000000002</v>
      </c>
      <c r="CJ1510">
        <v>2.875</v>
      </c>
      <c r="CK1510">
        <v>3.0150000000000001</v>
      </c>
      <c r="CL1510">
        <v>3.31</v>
      </c>
      <c r="CM1510">
        <v>3.488</v>
      </c>
      <c r="CN1510">
        <v>3.65</v>
      </c>
      <c r="CO1510">
        <v>4.4329999999999998</v>
      </c>
      <c r="CP1510">
        <v>5.31</v>
      </c>
      <c r="CQ1510">
        <v>5.6369999999999996</v>
      </c>
      <c r="CR1510">
        <v>6.4749999999999996</v>
      </c>
      <c r="CS1510">
        <v>6.5730000000000004</v>
      </c>
      <c r="CT1510">
        <v>6.2380000000000004</v>
      </c>
      <c r="CU1510">
        <v>5.93</v>
      </c>
      <c r="CV1510">
        <v>6.1440000000000001</v>
      </c>
      <c r="CW1510">
        <v>6.4029999999999996</v>
      </c>
      <c r="CX1510">
        <v>6.6230000000000002</v>
      </c>
      <c r="CY1510">
        <v>6.8250000000000002</v>
      </c>
      <c r="CZ1510">
        <v>6.734</v>
      </c>
    </row>
    <row r="1511" spans="3:104" x14ac:dyDescent="0.2">
      <c r="C1511" t="s">
        <v>2134</v>
      </c>
      <c r="D1511">
        <v>1.54</v>
      </c>
      <c r="E1511">
        <v>1.6479999999999999</v>
      </c>
      <c r="F1511">
        <v>1.75</v>
      </c>
      <c r="G1511">
        <v>1.8180000000000001</v>
      </c>
      <c r="H1511">
        <v>1.7869999999999999</v>
      </c>
      <c r="I1511">
        <v>1.633</v>
      </c>
      <c r="J1511">
        <v>1.63</v>
      </c>
      <c r="K1511">
        <v>1.5920000000000001</v>
      </c>
      <c r="L1511">
        <v>1.583</v>
      </c>
      <c r="M1511">
        <v>1.63</v>
      </c>
      <c r="N1511">
        <v>1.429</v>
      </c>
      <c r="O1511">
        <v>1.43</v>
      </c>
      <c r="P1511">
        <v>1.4470000000000001</v>
      </c>
      <c r="Q1511">
        <v>1.4870000000000001</v>
      </c>
      <c r="R1511">
        <v>1.4570000000000001</v>
      </c>
      <c r="S1511">
        <v>1.488</v>
      </c>
      <c r="T1511">
        <v>1.536</v>
      </c>
      <c r="U1511">
        <v>1.5469999999999999</v>
      </c>
      <c r="V1511">
        <v>1.6</v>
      </c>
      <c r="W1511">
        <v>1.6819999999999999</v>
      </c>
      <c r="X1511">
        <v>1.73</v>
      </c>
      <c r="Y1511">
        <v>1.7729999999999999</v>
      </c>
      <c r="Z1511">
        <v>1.83</v>
      </c>
      <c r="AA1511">
        <v>1.73</v>
      </c>
      <c r="AB1511">
        <v>1.76</v>
      </c>
      <c r="AC1511">
        <v>1.5269999999999999</v>
      </c>
      <c r="AD1511">
        <v>1.23</v>
      </c>
      <c r="AE1511">
        <v>0.873</v>
      </c>
      <c r="AF1511">
        <v>0.84799999999999998</v>
      </c>
      <c r="AG1511">
        <v>0.75700000000000001</v>
      </c>
      <c r="AH1511">
        <v>0.72299999999999998</v>
      </c>
      <c r="AI1511">
        <v>0.502</v>
      </c>
      <c r="AJ1511">
        <v>0.52800000000000002</v>
      </c>
      <c r="AK1511">
        <v>0.56699999999999995</v>
      </c>
      <c r="AL1511">
        <v>0.59799999999999998</v>
      </c>
      <c r="AM1511">
        <v>0.65300000000000002</v>
      </c>
      <c r="AN1511">
        <v>0.76700000000000002</v>
      </c>
      <c r="AO1511">
        <v>0.875</v>
      </c>
      <c r="AP1511">
        <v>0.93</v>
      </c>
      <c r="AQ1511">
        <v>0.98799999999999999</v>
      </c>
      <c r="AR1511">
        <v>1.19</v>
      </c>
      <c r="AS1511">
        <v>1.32</v>
      </c>
      <c r="AT1511">
        <v>1.35</v>
      </c>
      <c r="AU1511">
        <v>1.3580000000000001</v>
      </c>
      <c r="AV1511">
        <v>1.49</v>
      </c>
      <c r="AW1511">
        <v>1.5349999999999999</v>
      </c>
      <c r="AX1511">
        <v>1.59</v>
      </c>
      <c r="AY1511">
        <v>1.54</v>
      </c>
      <c r="AZ1511">
        <v>1.635</v>
      </c>
      <c r="BA1511">
        <v>1.76</v>
      </c>
      <c r="BB1511">
        <v>1.8839999999999999</v>
      </c>
      <c r="BC1511">
        <v>1.9830000000000001</v>
      </c>
      <c r="BD1511">
        <v>2.113</v>
      </c>
      <c r="BE1511">
        <v>2.4630000000000001</v>
      </c>
      <c r="BF1511">
        <v>2.5430000000000001</v>
      </c>
      <c r="BG1511">
        <v>2.5070000000000001</v>
      </c>
      <c r="BH1511">
        <v>2.4529999999999998</v>
      </c>
      <c r="BI1511">
        <v>2.2629999999999999</v>
      </c>
      <c r="BJ1511">
        <v>2.3170000000000002</v>
      </c>
      <c r="BK1511">
        <v>2.347</v>
      </c>
      <c r="BL1511">
        <v>2.4529999999999998</v>
      </c>
      <c r="BM1511">
        <v>2.597</v>
      </c>
      <c r="BN1511">
        <v>2.76</v>
      </c>
      <c r="BO1511">
        <v>2.8879999999999999</v>
      </c>
      <c r="BP1511">
        <v>3.0550000000000002</v>
      </c>
      <c r="BQ1511">
        <v>3.2069999999999999</v>
      </c>
      <c r="BR1511">
        <v>3.27</v>
      </c>
      <c r="BS1511">
        <v>3.57</v>
      </c>
      <c r="BT1511">
        <v>3.72</v>
      </c>
      <c r="BU1511">
        <v>3.8</v>
      </c>
      <c r="BV1511">
        <v>3.948</v>
      </c>
      <c r="BW1511">
        <v>4.0949999999999998</v>
      </c>
      <c r="BX1511">
        <v>4.2679999999999998</v>
      </c>
      <c r="BY1511">
        <v>4.3570000000000002</v>
      </c>
      <c r="BZ1511">
        <v>4.58</v>
      </c>
      <c r="CA1511">
        <v>4.6779999999999999</v>
      </c>
      <c r="CB1511">
        <v>4.8319999999999999</v>
      </c>
      <c r="CC1511">
        <v>4.7830000000000004</v>
      </c>
      <c r="CD1511">
        <v>4.4320000000000004</v>
      </c>
      <c r="CE1511">
        <v>3.875</v>
      </c>
      <c r="CF1511">
        <v>3.6680000000000001</v>
      </c>
      <c r="CG1511">
        <v>3.6469999999999998</v>
      </c>
      <c r="CH1511">
        <v>2.976</v>
      </c>
      <c r="CI1511">
        <v>2.7080000000000002</v>
      </c>
      <c r="CJ1511">
        <v>2.875</v>
      </c>
      <c r="CK1511">
        <v>3.0150000000000001</v>
      </c>
      <c r="CL1511">
        <v>3.31</v>
      </c>
      <c r="CM1511">
        <v>3.488</v>
      </c>
      <c r="CN1511">
        <v>3.65</v>
      </c>
      <c r="CO1511">
        <v>4.4329999999999998</v>
      </c>
      <c r="CP1511">
        <v>5.31</v>
      </c>
      <c r="CQ1511">
        <v>5.6369999999999996</v>
      </c>
      <c r="CR1511">
        <v>6.4749999999999996</v>
      </c>
      <c r="CS1511">
        <v>6.5730000000000004</v>
      </c>
      <c r="CT1511">
        <v>6.2380000000000004</v>
      </c>
      <c r="CU1511">
        <v>5.93</v>
      </c>
      <c r="CV1511">
        <v>6.1440000000000001</v>
      </c>
      <c r="CW1511">
        <v>6.4029999999999996</v>
      </c>
      <c r="CX1511">
        <v>6.6230000000000002</v>
      </c>
      <c r="CY1511">
        <v>6.8250000000000002</v>
      </c>
      <c r="CZ1511">
        <v>6.734</v>
      </c>
    </row>
    <row r="1512" spans="3:104" x14ac:dyDescent="0.2">
      <c r="C1512" t="s">
        <v>1147</v>
      </c>
      <c r="D1512" t="s">
        <v>1148</v>
      </c>
    </row>
    <row r="1513" spans="3:104" x14ac:dyDescent="0.2">
      <c r="C1513" t="s">
        <v>1147</v>
      </c>
      <c r="D1513" t="s">
        <v>1148</v>
      </c>
    </row>
    <row r="1514" spans="3:104" x14ac:dyDescent="0.2">
      <c r="C1514" t="s">
        <v>1147</v>
      </c>
      <c r="D1514" t="s">
        <v>1148</v>
      </c>
    </row>
    <row r="1515" spans="3:104" x14ac:dyDescent="0.2">
      <c r="C1515" t="s">
        <v>2135</v>
      </c>
      <c r="D1515" t="s">
        <v>1251</v>
      </c>
      <c r="E1515" t="s">
        <v>1251</v>
      </c>
      <c r="F1515" t="s">
        <v>1251</v>
      </c>
      <c r="G1515" t="s">
        <v>1251</v>
      </c>
      <c r="H1515" t="s">
        <v>1251</v>
      </c>
      <c r="I1515" t="s">
        <v>1251</v>
      </c>
      <c r="J1515" t="s">
        <v>1251</v>
      </c>
      <c r="K1515" t="s">
        <v>1251</v>
      </c>
      <c r="L1515" t="s">
        <v>1251</v>
      </c>
      <c r="M1515" t="s">
        <v>1251</v>
      </c>
      <c r="N1515" t="s">
        <v>1251</v>
      </c>
      <c r="O1515" t="s">
        <v>1251</v>
      </c>
      <c r="P1515" t="s">
        <v>1251</v>
      </c>
      <c r="Q1515" t="s">
        <v>1251</v>
      </c>
      <c r="R1515" t="s">
        <v>1251</v>
      </c>
      <c r="S1515" t="s">
        <v>1251</v>
      </c>
      <c r="T1515" t="s">
        <v>1251</v>
      </c>
      <c r="U1515" t="s">
        <v>1251</v>
      </c>
      <c r="V1515" t="s">
        <v>1251</v>
      </c>
      <c r="W1515" t="s">
        <v>1251</v>
      </c>
      <c r="X1515" t="s">
        <v>1251</v>
      </c>
      <c r="Y1515" t="s">
        <v>1251</v>
      </c>
      <c r="Z1515" t="s">
        <v>1251</v>
      </c>
      <c r="AA1515" t="s">
        <v>1251</v>
      </c>
      <c r="AB1515" t="s">
        <v>1251</v>
      </c>
      <c r="AC1515" t="s">
        <v>1251</v>
      </c>
      <c r="AD1515" t="s">
        <v>1251</v>
      </c>
      <c r="AE1515" t="s">
        <v>1251</v>
      </c>
      <c r="AF1515" t="s">
        <v>1251</v>
      </c>
      <c r="AG1515" t="s">
        <v>1251</v>
      </c>
      <c r="AH1515" t="s">
        <v>1251</v>
      </c>
      <c r="AI1515" t="s">
        <v>1251</v>
      </c>
      <c r="AJ1515" t="s">
        <v>1251</v>
      </c>
      <c r="AK1515" t="s">
        <v>1251</v>
      </c>
      <c r="AL1515" t="s">
        <v>1251</v>
      </c>
      <c r="AM1515" t="s">
        <v>1251</v>
      </c>
      <c r="AN1515" t="s">
        <v>1251</v>
      </c>
      <c r="AO1515" t="s">
        <v>1251</v>
      </c>
      <c r="AP1515" t="s">
        <v>1251</v>
      </c>
      <c r="AQ1515" t="s">
        <v>1251</v>
      </c>
      <c r="AR1515" t="s">
        <v>1251</v>
      </c>
      <c r="AS1515" t="s">
        <v>1251</v>
      </c>
      <c r="AT1515" t="s">
        <v>1251</v>
      </c>
      <c r="AU1515" t="s">
        <v>1251</v>
      </c>
      <c r="AV1515" t="s">
        <v>1251</v>
      </c>
      <c r="AW1515" t="s">
        <v>1251</v>
      </c>
      <c r="AX1515">
        <v>7142.75</v>
      </c>
      <c r="AY1515">
        <v>6661.5</v>
      </c>
      <c r="AZ1515" t="s">
        <v>1251</v>
      </c>
      <c r="BA1515">
        <v>6937.3320000000003</v>
      </c>
      <c r="BB1515">
        <v>7255.0820000000003</v>
      </c>
      <c r="BC1515">
        <v>6505.3320000000003</v>
      </c>
      <c r="BD1515">
        <v>6139.723</v>
      </c>
      <c r="BE1515">
        <v>6097.2190000000001</v>
      </c>
      <c r="BF1515">
        <v>5850.0039999999999</v>
      </c>
      <c r="BG1515">
        <v>5271.3950000000004</v>
      </c>
      <c r="BH1515">
        <v>5349.9449999999997</v>
      </c>
      <c r="BI1515">
        <v>5359.5590000000002</v>
      </c>
      <c r="BJ1515">
        <v>5399.223</v>
      </c>
      <c r="BK1515">
        <v>5183.5119999999997</v>
      </c>
      <c r="BL1515">
        <v>5338.48</v>
      </c>
      <c r="BM1515">
        <v>5175.598</v>
      </c>
      <c r="BN1515">
        <v>5453.3980000000001</v>
      </c>
      <c r="BO1515">
        <v>5404.4409999999998</v>
      </c>
      <c r="BP1515">
        <v>5602.6989999999996</v>
      </c>
      <c r="BQ1515">
        <v>5619.598</v>
      </c>
      <c r="BR1515">
        <v>5701.1719999999996</v>
      </c>
      <c r="BS1515">
        <v>5826.9880000000003</v>
      </c>
      <c r="BT1515">
        <v>5944.0940000000001</v>
      </c>
      <c r="BU1515">
        <v>5415.0739999999996</v>
      </c>
      <c r="BV1515">
        <v>5755.7969999999996</v>
      </c>
      <c r="BW1515">
        <v>6531.8320000000003</v>
      </c>
      <c r="BX1515">
        <v>6631.1049999999996</v>
      </c>
      <c r="BY1515">
        <v>6780.027</v>
      </c>
      <c r="BZ1515">
        <v>6907.8869999999997</v>
      </c>
      <c r="CA1515">
        <v>7084.4530000000004</v>
      </c>
      <c r="CB1515">
        <v>7145.4690000000001</v>
      </c>
      <c r="CC1515">
        <v>7234.3590000000004</v>
      </c>
      <c r="CD1515">
        <v>7572.9380000000001</v>
      </c>
      <c r="CE1515">
        <v>7487.59</v>
      </c>
      <c r="CF1515">
        <v>7585.6450000000004</v>
      </c>
      <c r="CG1515">
        <v>7629.1130000000003</v>
      </c>
      <c r="CH1515">
        <v>7733.4219999999996</v>
      </c>
      <c r="CI1515">
        <v>7366.6130000000003</v>
      </c>
      <c r="CJ1515">
        <v>7741.4059999999999</v>
      </c>
      <c r="CK1515">
        <v>7555.2539999999999</v>
      </c>
      <c r="CL1515">
        <v>7748.7889999999998</v>
      </c>
      <c r="CM1515">
        <v>7519.5550000000003</v>
      </c>
      <c r="CN1515">
        <v>7251.4610000000002</v>
      </c>
      <c r="CO1515">
        <v>7603.23</v>
      </c>
      <c r="CP1515">
        <v>7801.09</v>
      </c>
      <c r="CQ1515">
        <v>7561.0309999999999</v>
      </c>
      <c r="CR1515">
        <v>7480.152</v>
      </c>
      <c r="CS1515">
        <v>7470.3010000000004</v>
      </c>
      <c r="CT1515">
        <v>7329.9380000000001</v>
      </c>
      <c r="CU1515">
        <v>7401.9489999999996</v>
      </c>
      <c r="CV1515">
        <v>7360.527</v>
      </c>
      <c r="CW1515">
        <v>7455.973</v>
      </c>
      <c r="CX1515">
        <v>7269.2809999999999</v>
      </c>
      <c r="CY1515">
        <v>7080.2969999999996</v>
      </c>
      <c r="CZ1515">
        <v>6663.2380000000003</v>
      </c>
    </row>
    <row r="1516" spans="3:104" x14ac:dyDescent="0.2">
      <c r="C1516" t="s">
        <v>2136</v>
      </c>
      <c r="D1516" t="s">
        <v>1251</v>
      </c>
      <c r="E1516" t="s">
        <v>1251</v>
      </c>
      <c r="F1516" t="s">
        <v>1251</v>
      </c>
      <c r="G1516" t="s">
        <v>1251</v>
      </c>
      <c r="H1516" t="s">
        <v>1251</v>
      </c>
      <c r="I1516" t="s">
        <v>1251</v>
      </c>
      <c r="J1516" t="s">
        <v>1251</v>
      </c>
      <c r="K1516" t="s">
        <v>1251</v>
      </c>
      <c r="L1516" t="s">
        <v>1251</v>
      </c>
      <c r="M1516" t="s">
        <v>1251</v>
      </c>
      <c r="N1516" t="s">
        <v>1251</v>
      </c>
      <c r="O1516" t="s">
        <v>1251</v>
      </c>
      <c r="P1516" t="s">
        <v>1251</v>
      </c>
      <c r="Q1516" t="s">
        <v>1251</v>
      </c>
      <c r="R1516" t="s">
        <v>1251</v>
      </c>
      <c r="S1516" t="s">
        <v>1251</v>
      </c>
      <c r="T1516" t="s">
        <v>1251</v>
      </c>
      <c r="U1516" t="s">
        <v>1251</v>
      </c>
      <c r="V1516" t="s">
        <v>1251</v>
      </c>
      <c r="W1516" t="s">
        <v>1251</v>
      </c>
      <c r="X1516" t="s">
        <v>1251</v>
      </c>
      <c r="Y1516" t="s">
        <v>1251</v>
      </c>
      <c r="Z1516" t="s">
        <v>1251</v>
      </c>
      <c r="AA1516" t="s">
        <v>1251</v>
      </c>
      <c r="AB1516" t="s">
        <v>1251</v>
      </c>
      <c r="AC1516" t="s">
        <v>1251</v>
      </c>
      <c r="AD1516" t="s">
        <v>1251</v>
      </c>
      <c r="AE1516" t="s">
        <v>1251</v>
      </c>
      <c r="AF1516">
        <v>5935.5820000000003</v>
      </c>
      <c r="AG1516">
        <v>7626.6679999999997</v>
      </c>
      <c r="AH1516">
        <v>4522.25</v>
      </c>
      <c r="AI1516">
        <v>4687</v>
      </c>
      <c r="AJ1516">
        <v>6712.9690000000001</v>
      </c>
      <c r="AK1516">
        <v>6979.9880000000003</v>
      </c>
      <c r="AL1516">
        <v>7243.43</v>
      </c>
      <c r="AM1516">
        <v>7605.8909999999996</v>
      </c>
      <c r="AN1516">
        <v>9409.6560000000009</v>
      </c>
      <c r="AO1516">
        <v>9664.2929999999997</v>
      </c>
      <c r="AP1516">
        <v>9416.9609999999993</v>
      </c>
      <c r="AQ1516">
        <v>9754.2729999999992</v>
      </c>
      <c r="AR1516">
        <v>8618.8359999999993</v>
      </c>
      <c r="AS1516">
        <v>6880.7849999999999</v>
      </c>
      <c r="AT1516">
        <v>6496.0389999999998</v>
      </c>
      <c r="AU1516">
        <v>6207.0940000000001</v>
      </c>
      <c r="AV1516">
        <v>7584.6840000000002</v>
      </c>
      <c r="AW1516">
        <v>6885.0780000000004</v>
      </c>
      <c r="AX1516">
        <v>4669.7299999999996</v>
      </c>
      <c r="AY1516">
        <v>3605.3429999999998</v>
      </c>
      <c r="AZ1516">
        <v>5291.0159999999996</v>
      </c>
      <c r="BA1516">
        <v>6175.91</v>
      </c>
      <c r="BB1516">
        <v>7360.8549999999996</v>
      </c>
      <c r="BC1516">
        <v>7022.2929999999997</v>
      </c>
      <c r="BD1516">
        <v>8247.73</v>
      </c>
      <c r="BE1516">
        <v>5393.0590000000002</v>
      </c>
      <c r="BF1516">
        <v>4192.7030000000004</v>
      </c>
      <c r="BG1516">
        <v>70.733999999999995</v>
      </c>
      <c r="BH1516">
        <v>1553.9559999999999</v>
      </c>
      <c r="BI1516">
        <v>5011.5590000000002</v>
      </c>
      <c r="BJ1516">
        <v>6883.1989999999996</v>
      </c>
      <c r="BK1516">
        <v>9204.3629999999994</v>
      </c>
      <c r="BL1516">
        <v>9927.3089999999993</v>
      </c>
      <c r="BM1516">
        <v>11115.79</v>
      </c>
      <c r="BN1516">
        <v>12733.83</v>
      </c>
      <c r="BO1516">
        <v>13190.66</v>
      </c>
      <c r="BP1516">
        <v>13843.24</v>
      </c>
      <c r="BQ1516">
        <v>13294.92</v>
      </c>
      <c r="BR1516">
        <v>12682.91</v>
      </c>
      <c r="BS1516">
        <v>11265.75</v>
      </c>
      <c r="BT1516">
        <v>12003.32</v>
      </c>
      <c r="BU1516">
        <v>11073.7</v>
      </c>
      <c r="BV1516">
        <v>11035.29</v>
      </c>
      <c r="BW1516">
        <v>11406.06</v>
      </c>
      <c r="BX1516">
        <v>11448.85</v>
      </c>
      <c r="BY1516">
        <v>12149.66</v>
      </c>
      <c r="BZ1516">
        <v>12870.49</v>
      </c>
      <c r="CA1516">
        <v>10466</v>
      </c>
      <c r="CB1516">
        <v>10772.68</v>
      </c>
      <c r="CC1516">
        <v>11556.97</v>
      </c>
      <c r="CD1516">
        <v>10995.05</v>
      </c>
      <c r="CE1516">
        <v>11498.34</v>
      </c>
      <c r="CF1516">
        <v>11536.48</v>
      </c>
      <c r="CG1516">
        <v>12256.93</v>
      </c>
      <c r="CH1516">
        <v>12626.57</v>
      </c>
      <c r="CI1516">
        <v>13429.02</v>
      </c>
      <c r="CJ1516">
        <v>13525.26</v>
      </c>
      <c r="CK1516">
        <v>11526.31</v>
      </c>
      <c r="CL1516">
        <v>11255.52</v>
      </c>
      <c r="CM1516">
        <v>12452.52</v>
      </c>
      <c r="CN1516">
        <v>11682.96</v>
      </c>
      <c r="CO1516">
        <v>11249.95</v>
      </c>
      <c r="CP1516">
        <v>11973.76</v>
      </c>
      <c r="CQ1516">
        <v>12221.79</v>
      </c>
      <c r="CR1516">
        <v>12506.71</v>
      </c>
      <c r="CS1516">
        <v>11710.55</v>
      </c>
      <c r="CT1516">
        <v>11911.26</v>
      </c>
      <c r="CU1516">
        <v>11984.22</v>
      </c>
      <c r="CV1516">
        <v>12304.02</v>
      </c>
      <c r="CW1516">
        <v>11334.09</v>
      </c>
      <c r="CX1516">
        <v>10851.57</v>
      </c>
      <c r="CY1516">
        <v>11035.45</v>
      </c>
      <c r="CZ1516">
        <v>4734.0780000000004</v>
      </c>
    </row>
    <row r="1517" spans="3:104" x14ac:dyDescent="0.2">
      <c r="C1517" t="s">
        <v>2136</v>
      </c>
      <c r="D1517" t="s">
        <v>1251</v>
      </c>
      <c r="E1517" t="s">
        <v>1251</v>
      </c>
      <c r="F1517" t="s">
        <v>1251</v>
      </c>
      <c r="G1517" t="s">
        <v>1251</v>
      </c>
      <c r="H1517" t="s">
        <v>1251</v>
      </c>
      <c r="I1517" t="s">
        <v>1251</v>
      </c>
      <c r="J1517" t="s">
        <v>1251</v>
      </c>
      <c r="K1517" t="s">
        <v>1251</v>
      </c>
      <c r="L1517" t="s">
        <v>1251</v>
      </c>
      <c r="M1517" t="s">
        <v>1251</v>
      </c>
      <c r="N1517" t="s">
        <v>1251</v>
      </c>
      <c r="O1517" t="s">
        <v>1251</v>
      </c>
      <c r="P1517" t="s">
        <v>1251</v>
      </c>
      <c r="Q1517" t="s">
        <v>1251</v>
      </c>
      <c r="R1517" t="s">
        <v>1251</v>
      </c>
      <c r="S1517" t="s">
        <v>1251</v>
      </c>
      <c r="T1517" t="s">
        <v>1251</v>
      </c>
      <c r="U1517" t="s">
        <v>1251</v>
      </c>
      <c r="V1517" t="s">
        <v>1251</v>
      </c>
      <c r="W1517" t="s">
        <v>1251</v>
      </c>
      <c r="X1517" t="s">
        <v>1251</v>
      </c>
      <c r="Y1517" t="s">
        <v>1251</v>
      </c>
      <c r="Z1517" t="s">
        <v>1251</v>
      </c>
      <c r="AA1517" t="s">
        <v>1251</v>
      </c>
      <c r="AB1517" t="s">
        <v>1251</v>
      </c>
      <c r="AC1517" t="s">
        <v>1251</v>
      </c>
      <c r="AD1517" t="s">
        <v>1251</v>
      </c>
      <c r="AE1517" t="s">
        <v>1251</v>
      </c>
      <c r="AF1517">
        <v>5935.5820000000003</v>
      </c>
      <c r="AG1517">
        <v>7626.6679999999997</v>
      </c>
      <c r="AH1517">
        <v>4522.25</v>
      </c>
      <c r="AI1517">
        <v>4687</v>
      </c>
      <c r="AJ1517">
        <v>6712.9690000000001</v>
      </c>
      <c r="AK1517">
        <v>6979.9880000000003</v>
      </c>
      <c r="AL1517">
        <v>7243.43</v>
      </c>
      <c r="AM1517">
        <v>7605.8909999999996</v>
      </c>
      <c r="AN1517">
        <v>9409.6560000000009</v>
      </c>
      <c r="AO1517">
        <v>9664.2929999999997</v>
      </c>
      <c r="AP1517">
        <v>9416.9609999999993</v>
      </c>
      <c r="AQ1517">
        <v>9754.2729999999992</v>
      </c>
      <c r="AR1517">
        <v>8618.8359999999993</v>
      </c>
      <c r="AS1517">
        <v>6880.7849999999999</v>
      </c>
      <c r="AT1517">
        <v>6496.0389999999998</v>
      </c>
      <c r="AU1517">
        <v>6207.0940000000001</v>
      </c>
      <c r="AV1517">
        <v>7584.6840000000002</v>
      </c>
      <c r="AW1517">
        <v>6885.0780000000004</v>
      </c>
      <c r="AX1517">
        <v>4669.7299999999996</v>
      </c>
      <c r="AY1517">
        <v>3605.3429999999998</v>
      </c>
      <c r="AZ1517">
        <v>5291.0159999999996</v>
      </c>
      <c r="BA1517">
        <v>6175.91</v>
      </c>
      <c r="BB1517">
        <v>7360.8549999999996</v>
      </c>
      <c r="BC1517">
        <v>7022.2929999999997</v>
      </c>
      <c r="BD1517">
        <v>8247.73</v>
      </c>
      <c r="BE1517">
        <v>5393.0590000000002</v>
      </c>
      <c r="BF1517">
        <v>4192.7030000000004</v>
      </c>
      <c r="BG1517">
        <v>70.733999999999995</v>
      </c>
      <c r="BH1517">
        <v>1553.9559999999999</v>
      </c>
      <c r="BI1517">
        <v>5011.5590000000002</v>
      </c>
      <c r="BJ1517">
        <v>6883.1989999999996</v>
      </c>
      <c r="BK1517">
        <v>9204.3629999999994</v>
      </c>
      <c r="BL1517">
        <v>9927.3089999999993</v>
      </c>
      <c r="BM1517">
        <v>11115.79</v>
      </c>
      <c r="BN1517">
        <v>12733.83</v>
      </c>
      <c r="BO1517">
        <v>13190.66</v>
      </c>
      <c r="BP1517">
        <v>13843.24</v>
      </c>
      <c r="BQ1517">
        <v>13294.92</v>
      </c>
      <c r="BR1517">
        <v>12682.91</v>
      </c>
      <c r="BS1517">
        <v>11265.75</v>
      </c>
      <c r="BT1517">
        <v>12003.32</v>
      </c>
      <c r="BU1517">
        <v>11073.7</v>
      </c>
      <c r="BV1517">
        <v>11035.29</v>
      </c>
      <c r="BW1517">
        <v>11406.06</v>
      </c>
      <c r="BX1517">
        <v>11448.85</v>
      </c>
      <c r="BY1517">
        <v>12149.66</v>
      </c>
      <c r="BZ1517">
        <v>12870.49</v>
      </c>
      <c r="CA1517">
        <v>10466</v>
      </c>
      <c r="CB1517">
        <v>10772.68</v>
      </c>
      <c r="CC1517">
        <v>11556.97</v>
      </c>
      <c r="CD1517">
        <v>10995.05</v>
      </c>
      <c r="CE1517">
        <v>11498.34</v>
      </c>
      <c r="CF1517">
        <v>11536.48</v>
      </c>
      <c r="CG1517">
        <v>12256.93</v>
      </c>
      <c r="CH1517">
        <v>12626.57</v>
      </c>
      <c r="CI1517">
        <v>13429.02</v>
      </c>
      <c r="CJ1517">
        <v>13525.26</v>
      </c>
      <c r="CK1517">
        <v>11526.31</v>
      </c>
      <c r="CL1517">
        <v>11255.52</v>
      </c>
      <c r="CM1517">
        <v>12452.52</v>
      </c>
      <c r="CN1517">
        <v>11682.96</v>
      </c>
      <c r="CO1517">
        <v>11249.95</v>
      </c>
      <c r="CP1517">
        <v>11973.76</v>
      </c>
      <c r="CQ1517">
        <v>12221.79</v>
      </c>
      <c r="CR1517">
        <v>12506.71</v>
      </c>
      <c r="CS1517">
        <v>11710.55</v>
      </c>
      <c r="CT1517">
        <v>11911.26</v>
      </c>
      <c r="CU1517">
        <v>11984.22</v>
      </c>
      <c r="CV1517">
        <v>12304.02</v>
      </c>
      <c r="CW1517">
        <v>11334.09</v>
      </c>
      <c r="CX1517">
        <v>10851.57</v>
      </c>
      <c r="CY1517">
        <v>11035.45</v>
      </c>
      <c r="CZ1517">
        <v>4734.0780000000004</v>
      </c>
    </row>
    <row r="1518" spans="3:104" x14ac:dyDescent="0.2">
      <c r="C1518" t="s">
        <v>2137</v>
      </c>
      <c r="D1518">
        <v>5.1950000000000003</v>
      </c>
      <c r="E1518">
        <v>4.55</v>
      </c>
      <c r="F1518">
        <v>3.89</v>
      </c>
      <c r="G1518">
        <v>3.2530000000000001</v>
      </c>
      <c r="H1518">
        <v>3.6320000000000001</v>
      </c>
      <c r="I1518">
        <v>4.0430000000000001</v>
      </c>
      <c r="J1518">
        <v>4.0359999999999996</v>
      </c>
      <c r="K1518">
        <v>4.165</v>
      </c>
      <c r="L1518">
        <v>4.54</v>
      </c>
      <c r="M1518">
        <v>4.923</v>
      </c>
      <c r="N1518">
        <v>5.16</v>
      </c>
      <c r="O1518">
        <v>5.26</v>
      </c>
      <c r="P1518">
        <v>4.8099999999999996</v>
      </c>
      <c r="Q1518">
        <v>5.04</v>
      </c>
      <c r="R1518">
        <v>5.1159999999999997</v>
      </c>
      <c r="S1518">
        <v>5.3029999999999999</v>
      </c>
      <c r="T1518">
        <v>5.532</v>
      </c>
      <c r="U1518">
        <v>5.6879999999999997</v>
      </c>
      <c r="V1518">
        <v>5.83</v>
      </c>
      <c r="W1518">
        <v>6.0250000000000004</v>
      </c>
      <c r="X1518">
        <v>6.24</v>
      </c>
      <c r="Y1518">
        <v>3.7349999999999999</v>
      </c>
      <c r="Z1518">
        <v>3.23</v>
      </c>
      <c r="AA1518">
        <v>2.7229999999999999</v>
      </c>
      <c r="AB1518">
        <v>2.02</v>
      </c>
      <c r="AC1518">
        <v>2.153</v>
      </c>
      <c r="AD1518">
        <v>0.69199999999999995</v>
      </c>
      <c r="AE1518">
        <v>0.33200000000000002</v>
      </c>
      <c r="AF1518">
        <v>0.48199999999999998</v>
      </c>
      <c r="AG1518">
        <v>0.627</v>
      </c>
      <c r="AH1518">
        <v>0.48799999999999999</v>
      </c>
      <c r="AI1518">
        <v>0.61299999999999999</v>
      </c>
      <c r="AJ1518">
        <v>0.81100000000000005</v>
      </c>
      <c r="AK1518">
        <v>0.88300000000000001</v>
      </c>
      <c r="AL1518">
        <v>1.206</v>
      </c>
      <c r="AM1518">
        <v>1.3480000000000001</v>
      </c>
      <c r="AN1518">
        <v>1.9470000000000001</v>
      </c>
      <c r="AO1518">
        <v>2.0049999999999999</v>
      </c>
      <c r="AP1518">
        <v>1.95</v>
      </c>
      <c r="AQ1518">
        <v>1.7829999999999999</v>
      </c>
      <c r="AR1518">
        <v>1.2</v>
      </c>
      <c r="AS1518">
        <v>1.05</v>
      </c>
      <c r="AT1518">
        <v>0.7</v>
      </c>
      <c r="AU1518">
        <v>0.625</v>
      </c>
      <c r="AV1518">
        <v>0.51500000000000001</v>
      </c>
      <c r="AW1518">
        <v>-0.14000000000000001</v>
      </c>
      <c r="AX1518">
        <v>-1.41</v>
      </c>
      <c r="AY1518">
        <v>-1.75</v>
      </c>
      <c r="AZ1518">
        <v>-1.18</v>
      </c>
      <c r="BA1518">
        <v>-0.55000000000000004</v>
      </c>
      <c r="BB1518">
        <v>-9.9000000000000005E-2</v>
      </c>
      <c r="BC1518">
        <v>5.5E-2</v>
      </c>
      <c r="BD1518">
        <v>0.10299999999999999</v>
      </c>
      <c r="BE1518">
        <v>-1.1399999999999999</v>
      </c>
      <c r="BF1518">
        <v>-2.17</v>
      </c>
      <c r="BG1518">
        <v>-2.7829999999999999</v>
      </c>
      <c r="BH1518">
        <v>-1.5449999999999999</v>
      </c>
      <c r="BI1518">
        <v>-0.46</v>
      </c>
      <c r="BJ1518">
        <v>0.33500000000000002</v>
      </c>
      <c r="BK1518">
        <v>1.038</v>
      </c>
      <c r="BL1518">
        <v>1.421</v>
      </c>
      <c r="BM1518">
        <v>1.823</v>
      </c>
      <c r="BN1518">
        <v>2.13</v>
      </c>
      <c r="BO1518">
        <v>1.9350000000000001</v>
      </c>
      <c r="BP1518">
        <v>1.9450000000000001</v>
      </c>
      <c r="BQ1518">
        <v>1.835</v>
      </c>
      <c r="BR1518">
        <v>1.59</v>
      </c>
      <c r="BS1518">
        <v>1.528</v>
      </c>
      <c r="BT1518">
        <v>1.605</v>
      </c>
      <c r="BU1518">
        <v>1.42</v>
      </c>
      <c r="BV1518">
        <v>1.4490000000000001</v>
      </c>
      <c r="BW1518">
        <v>1.46</v>
      </c>
      <c r="BX1518">
        <v>1.508</v>
      </c>
      <c r="BY1518">
        <v>1.677</v>
      </c>
      <c r="BZ1518">
        <v>1.8340000000000001</v>
      </c>
      <c r="CA1518">
        <v>1.4530000000000001</v>
      </c>
      <c r="CB1518">
        <v>1.5569999999999999</v>
      </c>
      <c r="CC1518">
        <v>1.7230000000000001</v>
      </c>
      <c r="CD1518">
        <v>1.569</v>
      </c>
      <c r="CE1518">
        <v>1.635</v>
      </c>
      <c r="CF1518">
        <v>1.7110000000000001</v>
      </c>
      <c r="CG1518">
        <v>1.843</v>
      </c>
      <c r="CH1518">
        <v>1.8859999999999999</v>
      </c>
      <c r="CI1518">
        <v>2.0030000000000001</v>
      </c>
      <c r="CJ1518">
        <v>2.12</v>
      </c>
      <c r="CK1518">
        <v>1.8</v>
      </c>
      <c r="CL1518">
        <v>1.64</v>
      </c>
      <c r="CM1518">
        <v>1.65</v>
      </c>
      <c r="CN1518">
        <v>1.58</v>
      </c>
      <c r="CO1518">
        <v>1.585</v>
      </c>
      <c r="CP1518">
        <v>1.57</v>
      </c>
      <c r="CQ1518">
        <v>1.5569999999999999</v>
      </c>
      <c r="CR1518">
        <v>1.5449999999999999</v>
      </c>
      <c r="CS1518">
        <v>1.377</v>
      </c>
      <c r="CT1518">
        <v>1.3220000000000001</v>
      </c>
      <c r="CU1518">
        <v>1.218</v>
      </c>
      <c r="CV1518">
        <v>1.4039999999999999</v>
      </c>
      <c r="CW1518">
        <v>1.363</v>
      </c>
      <c r="CX1518">
        <v>1.2849999999999999</v>
      </c>
      <c r="CY1518">
        <v>1.0780000000000001</v>
      </c>
      <c r="CZ1518">
        <v>-0.56699999999999995</v>
      </c>
    </row>
    <row r="1519" spans="3:104" x14ac:dyDescent="0.2">
      <c r="C1519" t="s">
        <v>2137</v>
      </c>
      <c r="D1519">
        <v>5.1950000000000003</v>
      </c>
      <c r="E1519">
        <v>4.55</v>
      </c>
      <c r="F1519">
        <v>3.89</v>
      </c>
      <c r="G1519">
        <v>3.2530000000000001</v>
      </c>
      <c r="H1519">
        <v>3.6320000000000001</v>
      </c>
      <c r="I1519">
        <v>4.0430000000000001</v>
      </c>
      <c r="J1519">
        <v>4.0359999999999996</v>
      </c>
      <c r="K1519">
        <v>4.165</v>
      </c>
      <c r="L1519">
        <v>4.54</v>
      </c>
      <c r="M1519">
        <v>4.923</v>
      </c>
      <c r="N1519">
        <v>5.16</v>
      </c>
      <c r="O1519">
        <v>5.26</v>
      </c>
      <c r="P1519">
        <v>4.8099999999999996</v>
      </c>
      <c r="Q1519">
        <v>5.04</v>
      </c>
      <c r="R1519">
        <v>5.1159999999999997</v>
      </c>
      <c r="S1519">
        <v>5.3029999999999999</v>
      </c>
      <c r="T1519">
        <v>5.532</v>
      </c>
      <c r="U1519">
        <v>5.6879999999999997</v>
      </c>
      <c r="V1519">
        <v>5.83</v>
      </c>
      <c r="W1519">
        <v>6.0250000000000004</v>
      </c>
      <c r="X1519">
        <v>6.24</v>
      </c>
      <c r="Y1519">
        <v>3.7349999999999999</v>
      </c>
      <c r="Z1519">
        <v>3.23</v>
      </c>
      <c r="AA1519">
        <v>2.7229999999999999</v>
      </c>
      <c r="AB1519">
        <v>2.02</v>
      </c>
      <c r="AC1519">
        <v>2.153</v>
      </c>
      <c r="AD1519">
        <v>0.69199999999999995</v>
      </c>
      <c r="AE1519">
        <v>0.33200000000000002</v>
      </c>
      <c r="AF1519">
        <v>0.48199999999999998</v>
      </c>
      <c r="AG1519">
        <v>0.627</v>
      </c>
      <c r="AH1519">
        <v>0.48799999999999999</v>
      </c>
      <c r="AI1519">
        <v>0.61299999999999999</v>
      </c>
      <c r="AJ1519">
        <v>0.81100000000000005</v>
      </c>
      <c r="AK1519">
        <v>0.88300000000000001</v>
      </c>
      <c r="AL1519">
        <v>1.206</v>
      </c>
      <c r="AM1519">
        <v>1.3480000000000001</v>
      </c>
      <c r="AN1519">
        <v>1.9470000000000001</v>
      </c>
      <c r="AO1519">
        <v>2.0049999999999999</v>
      </c>
      <c r="AP1519">
        <v>1.95</v>
      </c>
      <c r="AQ1519">
        <v>1.7829999999999999</v>
      </c>
      <c r="AR1519">
        <v>1.2</v>
      </c>
      <c r="AS1519">
        <v>1.05</v>
      </c>
      <c r="AT1519">
        <v>0.7</v>
      </c>
      <c r="AU1519">
        <v>0.625</v>
      </c>
      <c r="AV1519">
        <v>0.51500000000000001</v>
      </c>
      <c r="AW1519">
        <v>-0.14000000000000001</v>
      </c>
      <c r="AX1519">
        <v>-1.41</v>
      </c>
      <c r="AY1519">
        <v>-1.75</v>
      </c>
      <c r="AZ1519">
        <v>-1.18</v>
      </c>
      <c r="BA1519">
        <v>-0.55000000000000004</v>
      </c>
      <c r="BB1519">
        <v>-9.9000000000000005E-2</v>
      </c>
      <c r="BC1519">
        <v>5.5E-2</v>
      </c>
      <c r="BD1519">
        <v>0.10299999999999999</v>
      </c>
      <c r="BE1519">
        <v>-1.1399999999999999</v>
      </c>
      <c r="BF1519">
        <v>-2.17</v>
      </c>
      <c r="BG1519">
        <v>-2.7829999999999999</v>
      </c>
      <c r="BH1519">
        <v>-1.5449999999999999</v>
      </c>
      <c r="BI1519">
        <v>-0.46</v>
      </c>
      <c r="BJ1519">
        <v>0.33500000000000002</v>
      </c>
      <c r="BK1519">
        <v>1.038</v>
      </c>
      <c r="BL1519">
        <v>1.421</v>
      </c>
      <c r="BM1519">
        <v>1.823</v>
      </c>
      <c r="BN1519">
        <v>2.13</v>
      </c>
      <c r="BO1519">
        <v>1.9350000000000001</v>
      </c>
      <c r="BP1519">
        <v>1.9450000000000001</v>
      </c>
      <c r="BQ1519">
        <v>1.835</v>
      </c>
      <c r="BR1519">
        <v>1.59</v>
      </c>
      <c r="BS1519">
        <v>1.528</v>
      </c>
      <c r="BT1519">
        <v>1.605</v>
      </c>
      <c r="BU1519">
        <v>1.42</v>
      </c>
      <c r="BV1519">
        <v>1.4490000000000001</v>
      </c>
      <c r="BW1519">
        <v>1.46</v>
      </c>
      <c r="BX1519">
        <v>1.508</v>
      </c>
      <c r="BY1519">
        <v>1.677</v>
      </c>
      <c r="BZ1519">
        <v>1.8340000000000001</v>
      </c>
      <c r="CA1519">
        <v>1.4530000000000001</v>
      </c>
      <c r="CB1519">
        <v>1.5569999999999999</v>
      </c>
      <c r="CC1519">
        <v>1.7230000000000001</v>
      </c>
      <c r="CD1519">
        <v>1.569</v>
      </c>
      <c r="CE1519">
        <v>1.635</v>
      </c>
      <c r="CF1519">
        <v>1.7110000000000001</v>
      </c>
      <c r="CG1519">
        <v>1.843</v>
      </c>
      <c r="CH1519">
        <v>1.8859999999999999</v>
      </c>
      <c r="CI1519">
        <v>2.0030000000000001</v>
      </c>
      <c r="CJ1519">
        <v>2.12</v>
      </c>
      <c r="CK1519">
        <v>1.8</v>
      </c>
      <c r="CL1519">
        <v>1.64</v>
      </c>
      <c r="CM1519">
        <v>1.65</v>
      </c>
      <c r="CN1519">
        <v>1.58</v>
      </c>
      <c r="CO1519">
        <v>1.585</v>
      </c>
      <c r="CP1519">
        <v>1.57</v>
      </c>
      <c r="CQ1519">
        <v>1.5569999999999999</v>
      </c>
      <c r="CR1519">
        <v>1.5449999999999999</v>
      </c>
      <c r="CS1519">
        <v>1.377</v>
      </c>
      <c r="CT1519">
        <v>1.3220000000000001</v>
      </c>
      <c r="CU1519">
        <v>1.218</v>
      </c>
      <c r="CV1519">
        <v>1.4039999999999999</v>
      </c>
      <c r="CW1519">
        <v>1.363</v>
      </c>
      <c r="CX1519">
        <v>1.2849999999999999</v>
      </c>
      <c r="CY1519">
        <v>1.0780000000000001</v>
      </c>
      <c r="CZ1519">
        <v>-0.56699999999999995</v>
      </c>
    </row>
    <row r="1520" spans="3:104" x14ac:dyDescent="0.2">
      <c r="C1520" t="s">
        <v>1147</v>
      </c>
      <c r="D1520" t="s">
        <v>1148</v>
      </c>
    </row>
    <row r="1521" spans="3:104" x14ac:dyDescent="0.2">
      <c r="C1521" t="s">
        <v>1147</v>
      </c>
      <c r="D1521" t="s">
        <v>1148</v>
      </c>
    </row>
    <row r="1522" spans="3:104" x14ac:dyDescent="0.2">
      <c r="C1522" t="s">
        <v>1147</v>
      </c>
      <c r="D1522" t="s">
        <v>1148</v>
      </c>
    </row>
    <row r="1523" spans="3:104" x14ac:dyDescent="0.2">
      <c r="C1523" t="s">
        <v>2138</v>
      </c>
      <c r="D1523" t="s">
        <v>1251</v>
      </c>
      <c r="E1523" t="s">
        <v>1251</v>
      </c>
      <c r="F1523" t="s">
        <v>1251</v>
      </c>
      <c r="G1523" t="s">
        <v>1251</v>
      </c>
      <c r="H1523" t="s">
        <v>1251</v>
      </c>
      <c r="I1523" t="s">
        <v>1251</v>
      </c>
      <c r="J1523" t="s">
        <v>1251</v>
      </c>
      <c r="K1523" t="s">
        <v>1251</v>
      </c>
      <c r="L1523" t="s">
        <v>1251</v>
      </c>
      <c r="M1523" t="s">
        <v>1251</v>
      </c>
      <c r="N1523" t="s">
        <v>1251</v>
      </c>
      <c r="O1523" t="s">
        <v>1251</v>
      </c>
      <c r="P1523" t="s">
        <v>1251</v>
      </c>
      <c r="Q1523" t="s">
        <v>1251</v>
      </c>
      <c r="R1523" t="s">
        <v>1251</v>
      </c>
      <c r="S1523" t="s">
        <v>1251</v>
      </c>
      <c r="T1523" t="s">
        <v>1251</v>
      </c>
      <c r="U1523" t="s">
        <v>1251</v>
      </c>
      <c r="V1523" t="s">
        <v>1251</v>
      </c>
      <c r="W1523" t="s">
        <v>1251</v>
      </c>
      <c r="X1523" t="s">
        <v>1251</v>
      </c>
      <c r="Y1523" t="s">
        <v>1251</v>
      </c>
      <c r="Z1523" t="s">
        <v>1251</v>
      </c>
      <c r="AA1523" t="s">
        <v>1251</v>
      </c>
      <c r="AB1523" t="s">
        <v>1251</v>
      </c>
      <c r="AC1523" t="s">
        <v>1251</v>
      </c>
      <c r="AD1523" t="s">
        <v>1251</v>
      </c>
      <c r="AE1523" t="s">
        <v>1251</v>
      </c>
      <c r="AF1523" t="s">
        <v>1251</v>
      </c>
      <c r="AG1523" t="s">
        <v>1251</v>
      </c>
      <c r="AH1523" t="s">
        <v>1251</v>
      </c>
      <c r="AI1523" t="s">
        <v>1251</v>
      </c>
      <c r="AJ1523" t="s">
        <v>1251</v>
      </c>
      <c r="AK1523" t="s">
        <v>1251</v>
      </c>
      <c r="AL1523" t="s">
        <v>1251</v>
      </c>
      <c r="AM1523" t="s">
        <v>1251</v>
      </c>
      <c r="AN1523" t="s">
        <v>1251</v>
      </c>
      <c r="AO1523" t="s">
        <v>1251</v>
      </c>
      <c r="AP1523" t="s">
        <v>1251</v>
      </c>
      <c r="AQ1523" t="s">
        <v>1251</v>
      </c>
      <c r="AR1523" t="s">
        <v>1251</v>
      </c>
      <c r="AS1523" t="s">
        <v>1251</v>
      </c>
      <c r="AT1523" t="s">
        <v>1251</v>
      </c>
      <c r="AU1523" t="s">
        <v>1251</v>
      </c>
      <c r="AV1523" t="s">
        <v>1251</v>
      </c>
      <c r="AW1523" t="s">
        <v>1251</v>
      </c>
      <c r="AX1523" t="s">
        <v>1251</v>
      </c>
      <c r="AY1523" t="s">
        <v>1251</v>
      </c>
      <c r="AZ1523" t="s">
        <v>1251</v>
      </c>
      <c r="BA1523" t="s">
        <v>1251</v>
      </c>
      <c r="BB1523" t="s">
        <v>1251</v>
      </c>
      <c r="BC1523" t="s">
        <v>1251</v>
      </c>
      <c r="BD1523" t="s">
        <v>1251</v>
      </c>
      <c r="BE1523" t="s">
        <v>1251</v>
      </c>
      <c r="BF1523" t="s">
        <v>1251</v>
      </c>
      <c r="BG1523" t="s">
        <v>1251</v>
      </c>
      <c r="BH1523" t="s">
        <v>1251</v>
      </c>
      <c r="BI1523" t="s">
        <v>1251</v>
      </c>
      <c r="BJ1523" t="s">
        <v>1251</v>
      </c>
      <c r="BK1523" t="s">
        <v>1251</v>
      </c>
      <c r="BL1523" t="s">
        <v>1251</v>
      </c>
      <c r="BM1523" t="s">
        <v>1251</v>
      </c>
      <c r="BN1523" t="s">
        <v>1251</v>
      </c>
      <c r="BO1523" t="s">
        <v>1251</v>
      </c>
      <c r="BP1523" t="s">
        <v>1251</v>
      </c>
      <c r="BQ1523" t="s">
        <v>1251</v>
      </c>
      <c r="BR1523" t="s">
        <v>1251</v>
      </c>
      <c r="BS1523" t="s">
        <v>1251</v>
      </c>
      <c r="BT1523" t="s">
        <v>1251</v>
      </c>
      <c r="BU1523" t="s">
        <v>1251</v>
      </c>
      <c r="BV1523" t="s">
        <v>1251</v>
      </c>
      <c r="BW1523" t="s">
        <v>1251</v>
      </c>
      <c r="BX1523" t="s">
        <v>1251</v>
      </c>
      <c r="BY1523" t="s">
        <v>1251</v>
      </c>
      <c r="BZ1523" t="s">
        <v>1251</v>
      </c>
      <c r="CA1523" t="s">
        <v>1251</v>
      </c>
      <c r="CB1523" t="s">
        <v>1251</v>
      </c>
      <c r="CC1523" t="s">
        <v>1251</v>
      </c>
      <c r="CD1523" t="s">
        <v>1251</v>
      </c>
      <c r="CE1523" t="s">
        <v>1251</v>
      </c>
      <c r="CF1523" t="s">
        <v>1251</v>
      </c>
      <c r="CG1523" t="s">
        <v>1251</v>
      </c>
      <c r="CH1523" t="s">
        <v>1251</v>
      </c>
      <c r="CI1523" t="s">
        <v>1251</v>
      </c>
      <c r="CJ1523" t="s">
        <v>1251</v>
      </c>
      <c r="CK1523" t="s">
        <v>1251</v>
      </c>
      <c r="CL1523" t="s">
        <v>1251</v>
      </c>
      <c r="CM1523" t="s">
        <v>1251</v>
      </c>
      <c r="CN1523" t="s">
        <v>1251</v>
      </c>
      <c r="CO1523" t="s">
        <v>1251</v>
      </c>
      <c r="CP1523" t="s">
        <v>1251</v>
      </c>
      <c r="CQ1523" t="s">
        <v>1251</v>
      </c>
      <c r="CR1523" t="s">
        <v>1251</v>
      </c>
      <c r="CS1523" t="s">
        <v>1251</v>
      </c>
      <c r="CT1523" t="s">
        <v>1251</v>
      </c>
      <c r="CU1523" t="s">
        <v>1251</v>
      </c>
      <c r="CV1523">
        <v>305.68299999999999</v>
      </c>
      <c r="CW1523">
        <v>331.12700000000001</v>
      </c>
      <c r="CX1523">
        <v>319.76299999999998</v>
      </c>
      <c r="CY1523">
        <v>306.45999999999998</v>
      </c>
      <c r="CZ1523">
        <v>293.233</v>
      </c>
    </row>
    <row r="1524" spans="3:104" x14ac:dyDescent="0.2">
      <c r="C1524" t="s">
        <v>2139</v>
      </c>
      <c r="D1524" t="s">
        <v>1251</v>
      </c>
      <c r="E1524" t="s">
        <v>1251</v>
      </c>
      <c r="F1524" t="s">
        <v>1251</v>
      </c>
      <c r="G1524" t="s">
        <v>1251</v>
      </c>
      <c r="H1524" t="s">
        <v>1251</v>
      </c>
      <c r="I1524" t="s">
        <v>1251</v>
      </c>
      <c r="J1524" t="s">
        <v>1251</v>
      </c>
      <c r="K1524" t="s">
        <v>1251</v>
      </c>
      <c r="L1524" t="s">
        <v>1251</v>
      </c>
      <c r="M1524" t="s">
        <v>1251</v>
      </c>
      <c r="N1524" t="s">
        <v>1251</v>
      </c>
      <c r="O1524" t="s">
        <v>1251</v>
      </c>
      <c r="P1524" t="s">
        <v>1251</v>
      </c>
      <c r="Q1524" t="s">
        <v>1251</v>
      </c>
      <c r="R1524" t="s">
        <v>1251</v>
      </c>
      <c r="S1524" t="s">
        <v>1251</v>
      </c>
      <c r="T1524" t="s">
        <v>1251</v>
      </c>
      <c r="U1524" t="s">
        <v>1251</v>
      </c>
      <c r="V1524" t="s">
        <v>1251</v>
      </c>
      <c r="W1524" t="s">
        <v>1251</v>
      </c>
      <c r="X1524" t="s">
        <v>1251</v>
      </c>
      <c r="Y1524" t="s">
        <v>1251</v>
      </c>
      <c r="Z1524" t="s">
        <v>1251</v>
      </c>
      <c r="AA1524" t="s">
        <v>1251</v>
      </c>
      <c r="AB1524" t="s">
        <v>1251</v>
      </c>
      <c r="AC1524" t="s">
        <v>1251</v>
      </c>
      <c r="AD1524" t="s">
        <v>1251</v>
      </c>
      <c r="AE1524" t="s">
        <v>1251</v>
      </c>
      <c r="AF1524" t="s">
        <v>1251</v>
      </c>
      <c r="AG1524" t="s">
        <v>1251</v>
      </c>
      <c r="AH1524" t="s">
        <v>1251</v>
      </c>
      <c r="AI1524" t="s">
        <v>1251</v>
      </c>
      <c r="AJ1524" t="s">
        <v>1251</v>
      </c>
      <c r="AK1524" t="s">
        <v>1251</v>
      </c>
      <c r="AL1524" t="s">
        <v>1251</v>
      </c>
      <c r="AM1524" t="s">
        <v>1251</v>
      </c>
      <c r="AN1524" t="s">
        <v>1251</v>
      </c>
      <c r="AO1524" t="s">
        <v>1251</v>
      </c>
      <c r="AP1524" t="s">
        <v>1251</v>
      </c>
      <c r="AQ1524" t="s">
        <v>1251</v>
      </c>
      <c r="AR1524" t="s">
        <v>1251</v>
      </c>
      <c r="AS1524" t="s">
        <v>1251</v>
      </c>
      <c r="AT1524" t="s">
        <v>1251</v>
      </c>
      <c r="AU1524" t="s">
        <v>1251</v>
      </c>
      <c r="AV1524" t="s">
        <v>1251</v>
      </c>
      <c r="AW1524" t="s">
        <v>1251</v>
      </c>
      <c r="AX1524" t="s">
        <v>1251</v>
      </c>
      <c r="AY1524" t="s">
        <v>1251</v>
      </c>
      <c r="AZ1524" t="s">
        <v>1251</v>
      </c>
      <c r="BA1524" t="s">
        <v>1251</v>
      </c>
      <c r="BB1524" t="s">
        <v>1251</v>
      </c>
      <c r="BC1524" t="s">
        <v>1251</v>
      </c>
      <c r="BD1524" t="s">
        <v>1251</v>
      </c>
      <c r="BE1524" t="s">
        <v>1251</v>
      </c>
      <c r="BF1524" t="s">
        <v>1251</v>
      </c>
      <c r="BG1524" t="s">
        <v>1251</v>
      </c>
      <c r="BH1524" t="s">
        <v>1251</v>
      </c>
      <c r="BI1524" t="s">
        <v>1251</v>
      </c>
      <c r="BJ1524" t="s">
        <v>1251</v>
      </c>
      <c r="BK1524" t="s">
        <v>1251</v>
      </c>
      <c r="BL1524" t="s">
        <v>1251</v>
      </c>
      <c r="BM1524" t="s">
        <v>1251</v>
      </c>
      <c r="BN1524" t="s">
        <v>1251</v>
      </c>
      <c r="BO1524" t="s">
        <v>1251</v>
      </c>
      <c r="BP1524" t="s">
        <v>1251</v>
      </c>
      <c r="BQ1524" t="s">
        <v>1251</v>
      </c>
      <c r="BR1524" t="s">
        <v>1251</v>
      </c>
      <c r="BS1524" t="s">
        <v>1251</v>
      </c>
      <c r="BT1524" t="s">
        <v>1251</v>
      </c>
      <c r="BU1524" t="s">
        <v>1251</v>
      </c>
      <c r="BV1524" t="s">
        <v>1251</v>
      </c>
      <c r="BW1524" t="s">
        <v>1251</v>
      </c>
      <c r="BX1524" t="s">
        <v>1251</v>
      </c>
      <c r="BY1524" t="s">
        <v>1251</v>
      </c>
      <c r="BZ1524" t="s">
        <v>1251</v>
      </c>
      <c r="CA1524" t="s">
        <v>1251</v>
      </c>
      <c r="CB1524" t="s">
        <v>1251</v>
      </c>
      <c r="CC1524" t="s">
        <v>1251</v>
      </c>
      <c r="CD1524" t="s">
        <v>1251</v>
      </c>
      <c r="CE1524" t="s">
        <v>1251</v>
      </c>
      <c r="CF1524" t="s">
        <v>1251</v>
      </c>
      <c r="CG1524" t="s">
        <v>1251</v>
      </c>
      <c r="CH1524" t="s">
        <v>1251</v>
      </c>
      <c r="CI1524" t="s">
        <v>1251</v>
      </c>
      <c r="CJ1524" t="s">
        <v>1251</v>
      </c>
      <c r="CK1524" t="s">
        <v>1251</v>
      </c>
      <c r="CL1524" t="s">
        <v>1251</v>
      </c>
      <c r="CM1524" t="s">
        <v>1251</v>
      </c>
      <c r="CN1524" t="s">
        <v>1251</v>
      </c>
      <c r="CO1524" t="s">
        <v>1251</v>
      </c>
      <c r="CP1524" t="s">
        <v>1251</v>
      </c>
      <c r="CQ1524" t="s">
        <v>1251</v>
      </c>
      <c r="CR1524" t="s">
        <v>1251</v>
      </c>
      <c r="CS1524" t="s">
        <v>1251</v>
      </c>
      <c r="CT1524" t="s">
        <v>1251</v>
      </c>
      <c r="CU1524" t="s">
        <v>1251</v>
      </c>
      <c r="CV1524">
        <v>2690.2330000000002</v>
      </c>
      <c r="CW1524">
        <v>2529.2399999999998</v>
      </c>
      <c r="CX1524">
        <v>2599.2280000000001</v>
      </c>
      <c r="CY1524">
        <v>2740.87</v>
      </c>
      <c r="CZ1524">
        <v>2446.3670000000002</v>
      </c>
    </row>
    <row r="1525" spans="3:104" x14ac:dyDescent="0.2">
      <c r="C1525" t="s">
        <v>2139</v>
      </c>
      <c r="D1525" t="s">
        <v>1251</v>
      </c>
      <c r="E1525" t="s">
        <v>1251</v>
      </c>
      <c r="F1525" t="s">
        <v>1251</v>
      </c>
      <c r="G1525" t="s">
        <v>1251</v>
      </c>
      <c r="H1525" t="s">
        <v>1251</v>
      </c>
      <c r="I1525" t="s">
        <v>1251</v>
      </c>
      <c r="J1525" t="s">
        <v>1251</v>
      </c>
      <c r="K1525" t="s">
        <v>1251</v>
      </c>
      <c r="L1525" t="s">
        <v>1251</v>
      </c>
      <c r="M1525" t="s">
        <v>1251</v>
      </c>
      <c r="N1525" t="s">
        <v>1251</v>
      </c>
      <c r="O1525" t="s">
        <v>1251</v>
      </c>
      <c r="P1525" t="s">
        <v>1251</v>
      </c>
      <c r="Q1525" t="s">
        <v>1251</v>
      </c>
      <c r="R1525" t="s">
        <v>1251</v>
      </c>
      <c r="S1525" t="s">
        <v>1251</v>
      </c>
      <c r="T1525" t="s">
        <v>1251</v>
      </c>
      <c r="U1525" t="s">
        <v>1251</v>
      </c>
      <c r="V1525" t="s">
        <v>1251</v>
      </c>
      <c r="W1525" t="s">
        <v>1251</v>
      </c>
      <c r="X1525" t="s">
        <v>1251</v>
      </c>
      <c r="Y1525" t="s">
        <v>1251</v>
      </c>
      <c r="Z1525" t="s">
        <v>1251</v>
      </c>
      <c r="AA1525" t="s">
        <v>1251</v>
      </c>
      <c r="AB1525" t="s">
        <v>1251</v>
      </c>
      <c r="AC1525" t="s">
        <v>1251</v>
      </c>
      <c r="AD1525" t="s">
        <v>1251</v>
      </c>
      <c r="AE1525" t="s">
        <v>1251</v>
      </c>
      <c r="AF1525" t="s">
        <v>1251</v>
      </c>
      <c r="AG1525" t="s">
        <v>1251</v>
      </c>
      <c r="AH1525" t="s">
        <v>1251</v>
      </c>
      <c r="AI1525" t="s">
        <v>1251</v>
      </c>
      <c r="AJ1525" t="s">
        <v>1251</v>
      </c>
      <c r="AK1525" t="s">
        <v>1251</v>
      </c>
      <c r="AL1525" t="s">
        <v>1251</v>
      </c>
      <c r="AM1525" t="s">
        <v>1251</v>
      </c>
      <c r="AN1525" t="s">
        <v>1251</v>
      </c>
      <c r="AO1525" t="s">
        <v>1251</v>
      </c>
      <c r="AP1525" t="s">
        <v>1251</v>
      </c>
      <c r="AQ1525" t="s">
        <v>1251</v>
      </c>
      <c r="AR1525" t="s">
        <v>1251</v>
      </c>
      <c r="AS1525" t="s">
        <v>1251</v>
      </c>
      <c r="AT1525" t="s">
        <v>1251</v>
      </c>
      <c r="AU1525" t="s">
        <v>1251</v>
      </c>
      <c r="AV1525" t="s">
        <v>1251</v>
      </c>
      <c r="AW1525" t="s">
        <v>1251</v>
      </c>
      <c r="AX1525" t="s">
        <v>1251</v>
      </c>
      <c r="AY1525" t="s">
        <v>1251</v>
      </c>
      <c r="AZ1525" t="s">
        <v>1251</v>
      </c>
      <c r="BA1525" t="s">
        <v>1251</v>
      </c>
      <c r="BB1525" t="s">
        <v>1251</v>
      </c>
      <c r="BC1525" t="s">
        <v>1251</v>
      </c>
      <c r="BD1525" t="s">
        <v>1251</v>
      </c>
      <c r="BE1525" t="s">
        <v>1251</v>
      </c>
      <c r="BF1525" t="s">
        <v>1251</v>
      </c>
      <c r="BG1525" t="s">
        <v>1251</v>
      </c>
      <c r="BH1525" t="s">
        <v>1251</v>
      </c>
      <c r="BI1525" t="s">
        <v>1251</v>
      </c>
      <c r="BJ1525" t="s">
        <v>1251</v>
      </c>
      <c r="BK1525" t="s">
        <v>1251</v>
      </c>
      <c r="BL1525" t="s">
        <v>1251</v>
      </c>
      <c r="BM1525" t="s">
        <v>1251</v>
      </c>
      <c r="BN1525" t="s">
        <v>1251</v>
      </c>
      <c r="BO1525" t="s">
        <v>1251</v>
      </c>
      <c r="BP1525" t="s">
        <v>1251</v>
      </c>
      <c r="BQ1525" t="s">
        <v>1251</v>
      </c>
      <c r="BR1525" t="s">
        <v>1251</v>
      </c>
      <c r="BS1525" t="s">
        <v>1251</v>
      </c>
      <c r="BT1525" t="s">
        <v>1251</v>
      </c>
      <c r="BU1525" t="s">
        <v>1251</v>
      </c>
      <c r="BV1525" t="s">
        <v>1251</v>
      </c>
      <c r="BW1525" t="s">
        <v>1251</v>
      </c>
      <c r="BX1525" t="s">
        <v>1251</v>
      </c>
      <c r="BY1525" t="s">
        <v>1251</v>
      </c>
      <c r="BZ1525" t="s">
        <v>1251</v>
      </c>
      <c r="CA1525" t="s">
        <v>1251</v>
      </c>
      <c r="CB1525" t="s">
        <v>1251</v>
      </c>
      <c r="CC1525" t="s">
        <v>1251</v>
      </c>
      <c r="CD1525" t="s">
        <v>1251</v>
      </c>
      <c r="CE1525" t="s">
        <v>1251</v>
      </c>
      <c r="CF1525" t="s">
        <v>1251</v>
      </c>
      <c r="CG1525" t="s">
        <v>1251</v>
      </c>
      <c r="CH1525" t="s">
        <v>1251</v>
      </c>
      <c r="CI1525" t="s">
        <v>1251</v>
      </c>
      <c r="CJ1525" t="s">
        <v>1251</v>
      </c>
      <c r="CK1525" t="s">
        <v>1251</v>
      </c>
      <c r="CL1525" t="s">
        <v>1251</v>
      </c>
      <c r="CM1525" t="s">
        <v>1251</v>
      </c>
      <c r="CN1525" t="s">
        <v>1251</v>
      </c>
      <c r="CO1525" t="s">
        <v>1251</v>
      </c>
      <c r="CP1525" t="s">
        <v>1251</v>
      </c>
      <c r="CQ1525" t="s">
        <v>1251</v>
      </c>
      <c r="CR1525" t="s">
        <v>1251</v>
      </c>
      <c r="CS1525" t="s">
        <v>1251</v>
      </c>
      <c r="CT1525" t="s">
        <v>1251</v>
      </c>
      <c r="CU1525" t="s">
        <v>1251</v>
      </c>
      <c r="CV1525">
        <v>2690.2330000000002</v>
      </c>
      <c r="CW1525">
        <v>2529.2399999999998</v>
      </c>
      <c r="CX1525">
        <v>2599.2280000000001</v>
      </c>
      <c r="CY1525">
        <v>2740.87</v>
      </c>
      <c r="CZ1525">
        <v>2446.3670000000002</v>
      </c>
    </row>
    <row r="1526" spans="3:104" x14ac:dyDescent="0.2">
      <c r="C1526" t="s">
        <v>2140</v>
      </c>
      <c r="D1526" t="s">
        <v>1251</v>
      </c>
      <c r="E1526" t="s">
        <v>1251</v>
      </c>
      <c r="F1526" t="s">
        <v>1251</v>
      </c>
      <c r="G1526" t="s">
        <v>1251</v>
      </c>
      <c r="H1526" t="s">
        <v>1251</v>
      </c>
      <c r="I1526" t="s">
        <v>1251</v>
      </c>
      <c r="J1526" t="s">
        <v>1251</v>
      </c>
      <c r="K1526" t="s">
        <v>1251</v>
      </c>
      <c r="L1526" t="s">
        <v>1251</v>
      </c>
      <c r="M1526" t="s">
        <v>1251</v>
      </c>
      <c r="N1526" t="s">
        <v>1251</v>
      </c>
      <c r="O1526" t="s">
        <v>1251</v>
      </c>
      <c r="P1526" t="s">
        <v>1251</v>
      </c>
      <c r="Q1526" t="s">
        <v>1251</v>
      </c>
      <c r="R1526" t="s">
        <v>1251</v>
      </c>
      <c r="S1526" t="s">
        <v>1251</v>
      </c>
      <c r="T1526" t="s">
        <v>1251</v>
      </c>
      <c r="U1526" t="s">
        <v>1251</v>
      </c>
      <c r="V1526" t="s">
        <v>1251</v>
      </c>
      <c r="W1526" t="s">
        <v>1251</v>
      </c>
      <c r="X1526" t="s">
        <v>1251</v>
      </c>
      <c r="Y1526" t="s">
        <v>1251</v>
      </c>
      <c r="Z1526" t="s">
        <v>1251</v>
      </c>
      <c r="AA1526" t="s">
        <v>1251</v>
      </c>
      <c r="AB1526" t="s">
        <v>1251</v>
      </c>
      <c r="AC1526" t="s">
        <v>1251</v>
      </c>
      <c r="AD1526" t="s">
        <v>1251</v>
      </c>
      <c r="AE1526" t="s">
        <v>1251</v>
      </c>
      <c r="AF1526" t="s">
        <v>1251</v>
      </c>
      <c r="AG1526" t="s">
        <v>1251</v>
      </c>
      <c r="AH1526" t="s">
        <v>1251</v>
      </c>
      <c r="AI1526" t="s">
        <v>1251</v>
      </c>
      <c r="AJ1526" t="s">
        <v>1251</v>
      </c>
      <c r="AK1526" t="s">
        <v>1251</v>
      </c>
      <c r="AL1526" t="s">
        <v>1251</v>
      </c>
      <c r="AM1526" t="s">
        <v>1251</v>
      </c>
      <c r="AN1526" t="s">
        <v>1251</v>
      </c>
      <c r="AO1526" t="s">
        <v>1251</v>
      </c>
      <c r="AP1526" t="s">
        <v>1251</v>
      </c>
      <c r="AQ1526" t="s">
        <v>1251</v>
      </c>
      <c r="AR1526" t="s">
        <v>1251</v>
      </c>
      <c r="AS1526" t="s">
        <v>1251</v>
      </c>
      <c r="AT1526" t="s">
        <v>1251</v>
      </c>
      <c r="AU1526" t="s">
        <v>1251</v>
      </c>
      <c r="AV1526" t="s">
        <v>1251</v>
      </c>
      <c r="AW1526" t="s">
        <v>1251</v>
      </c>
      <c r="AX1526" t="s">
        <v>1251</v>
      </c>
      <c r="AY1526" t="s">
        <v>1251</v>
      </c>
      <c r="AZ1526" t="s">
        <v>1251</v>
      </c>
      <c r="BA1526" t="s">
        <v>1251</v>
      </c>
      <c r="BB1526" t="s">
        <v>1251</v>
      </c>
      <c r="BC1526" t="s">
        <v>1251</v>
      </c>
      <c r="BD1526" t="s">
        <v>1251</v>
      </c>
      <c r="BE1526" t="s">
        <v>1251</v>
      </c>
      <c r="BF1526" t="s">
        <v>1251</v>
      </c>
      <c r="BG1526" t="s">
        <v>1251</v>
      </c>
      <c r="BH1526" t="s">
        <v>1251</v>
      </c>
      <c r="BI1526" t="s">
        <v>1251</v>
      </c>
      <c r="BJ1526" t="s">
        <v>1251</v>
      </c>
      <c r="BK1526" t="s">
        <v>1251</v>
      </c>
      <c r="BL1526" t="s">
        <v>1251</v>
      </c>
      <c r="BM1526" t="s">
        <v>1251</v>
      </c>
      <c r="BN1526" t="s">
        <v>1251</v>
      </c>
      <c r="BO1526" t="s">
        <v>1251</v>
      </c>
      <c r="BP1526" t="s">
        <v>1251</v>
      </c>
      <c r="BQ1526" t="s">
        <v>1251</v>
      </c>
      <c r="BR1526" t="s">
        <v>1251</v>
      </c>
      <c r="BS1526" t="s">
        <v>1251</v>
      </c>
      <c r="BT1526" t="s">
        <v>1251</v>
      </c>
      <c r="BU1526" t="s">
        <v>1251</v>
      </c>
      <c r="BV1526" t="s">
        <v>1251</v>
      </c>
      <c r="BW1526" t="s">
        <v>1251</v>
      </c>
      <c r="BX1526" t="s">
        <v>1251</v>
      </c>
      <c r="BY1526" t="s">
        <v>1251</v>
      </c>
      <c r="BZ1526" t="s">
        <v>1251</v>
      </c>
      <c r="CA1526" t="s">
        <v>1251</v>
      </c>
      <c r="CB1526" t="s">
        <v>1251</v>
      </c>
      <c r="CC1526" t="s">
        <v>1251</v>
      </c>
      <c r="CD1526" t="s">
        <v>1251</v>
      </c>
      <c r="CE1526" t="s">
        <v>1251</v>
      </c>
      <c r="CF1526" t="s">
        <v>1251</v>
      </c>
      <c r="CG1526" t="s">
        <v>1251</v>
      </c>
      <c r="CH1526" t="s">
        <v>1251</v>
      </c>
      <c r="CI1526" t="s">
        <v>1251</v>
      </c>
      <c r="CJ1526" t="s">
        <v>1251</v>
      </c>
      <c r="CK1526" t="s">
        <v>1251</v>
      </c>
      <c r="CL1526" t="s">
        <v>1251</v>
      </c>
      <c r="CM1526" t="s">
        <v>1251</v>
      </c>
      <c r="CN1526" t="s">
        <v>1251</v>
      </c>
      <c r="CO1526" t="s">
        <v>1251</v>
      </c>
      <c r="CP1526" t="s">
        <v>1251</v>
      </c>
      <c r="CQ1526" t="s">
        <v>1251</v>
      </c>
      <c r="CR1526" t="s">
        <v>1251</v>
      </c>
      <c r="CS1526" t="s">
        <v>1251</v>
      </c>
      <c r="CT1526" t="s">
        <v>1251</v>
      </c>
      <c r="CU1526" t="s">
        <v>1251</v>
      </c>
      <c r="CV1526">
        <v>2.5409999999999999</v>
      </c>
      <c r="CW1526">
        <v>2.39</v>
      </c>
      <c r="CX1526">
        <v>2.4790000000000001</v>
      </c>
      <c r="CY1526">
        <v>2.657</v>
      </c>
      <c r="CZ1526">
        <v>2.2050000000000001</v>
      </c>
    </row>
    <row r="1527" spans="3:104" x14ac:dyDescent="0.2">
      <c r="C1527" t="s">
        <v>2140</v>
      </c>
      <c r="D1527" t="s">
        <v>1251</v>
      </c>
      <c r="E1527" t="s">
        <v>1251</v>
      </c>
      <c r="F1527" t="s">
        <v>1251</v>
      </c>
      <c r="G1527" t="s">
        <v>1251</v>
      </c>
      <c r="H1527" t="s">
        <v>1251</v>
      </c>
      <c r="I1527" t="s">
        <v>1251</v>
      </c>
      <c r="J1527" t="s">
        <v>1251</v>
      </c>
      <c r="K1527" t="s">
        <v>1251</v>
      </c>
      <c r="L1527" t="s">
        <v>1251</v>
      </c>
      <c r="M1527" t="s">
        <v>1251</v>
      </c>
      <c r="N1527" t="s">
        <v>1251</v>
      </c>
      <c r="O1527" t="s">
        <v>1251</v>
      </c>
      <c r="P1527" t="s">
        <v>1251</v>
      </c>
      <c r="Q1527" t="s">
        <v>1251</v>
      </c>
      <c r="R1527" t="s">
        <v>1251</v>
      </c>
      <c r="S1527" t="s">
        <v>1251</v>
      </c>
      <c r="T1527" t="s">
        <v>1251</v>
      </c>
      <c r="U1527" t="s">
        <v>1251</v>
      </c>
      <c r="V1527" t="s">
        <v>1251</v>
      </c>
      <c r="W1527" t="s">
        <v>1251</v>
      </c>
      <c r="X1527" t="s">
        <v>1251</v>
      </c>
      <c r="Y1527" t="s">
        <v>1251</v>
      </c>
      <c r="Z1527" t="s">
        <v>1251</v>
      </c>
      <c r="AA1527" t="s">
        <v>1251</v>
      </c>
      <c r="AB1527" t="s">
        <v>1251</v>
      </c>
      <c r="AC1527" t="s">
        <v>1251</v>
      </c>
      <c r="AD1527" t="s">
        <v>1251</v>
      </c>
      <c r="AE1527" t="s">
        <v>1251</v>
      </c>
      <c r="AF1527" t="s">
        <v>1251</v>
      </c>
      <c r="AG1527" t="s">
        <v>1251</v>
      </c>
      <c r="AH1527" t="s">
        <v>1251</v>
      </c>
      <c r="AI1527" t="s">
        <v>1251</v>
      </c>
      <c r="AJ1527" t="s">
        <v>1251</v>
      </c>
      <c r="AK1527" t="s">
        <v>1251</v>
      </c>
      <c r="AL1527" t="s">
        <v>1251</v>
      </c>
      <c r="AM1527" t="s">
        <v>1251</v>
      </c>
      <c r="AN1527" t="s">
        <v>1251</v>
      </c>
      <c r="AO1527" t="s">
        <v>1251</v>
      </c>
      <c r="AP1527" t="s">
        <v>1251</v>
      </c>
      <c r="AQ1527" t="s">
        <v>1251</v>
      </c>
      <c r="AR1527" t="s">
        <v>1251</v>
      </c>
      <c r="AS1527" t="s">
        <v>1251</v>
      </c>
      <c r="AT1527" t="s">
        <v>1251</v>
      </c>
      <c r="AU1527" t="s">
        <v>1251</v>
      </c>
      <c r="AV1527" t="s">
        <v>1251</v>
      </c>
      <c r="AW1527" t="s">
        <v>1251</v>
      </c>
      <c r="AX1527" t="s">
        <v>1251</v>
      </c>
      <c r="AY1527" t="s">
        <v>1251</v>
      </c>
      <c r="AZ1527" t="s">
        <v>1251</v>
      </c>
      <c r="BA1527" t="s">
        <v>1251</v>
      </c>
      <c r="BB1527" t="s">
        <v>1251</v>
      </c>
      <c r="BC1527" t="s">
        <v>1251</v>
      </c>
      <c r="BD1527" t="s">
        <v>1251</v>
      </c>
      <c r="BE1527" t="s">
        <v>1251</v>
      </c>
      <c r="BF1527" t="s">
        <v>1251</v>
      </c>
      <c r="BG1527" t="s">
        <v>1251</v>
      </c>
      <c r="BH1527" t="s">
        <v>1251</v>
      </c>
      <c r="BI1527" t="s">
        <v>1251</v>
      </c>
      <c r="BJ1527" t="s">
        <v>1251</v>
      </c>
      <c r="BK1527" t="s">
        <v>1251</v>
      </c>
      <c r="BL1527" t="s">
        <v>1251</v>
      </c>
      <c r="BM1527" t="s">
        <v>1251</v>
      </c>
      <c r="BN1527" t="s">
        <v>1251</v>
      </c>
      <c r="BO1527" t="s">
        <v>1251</v>
      </c>
      <c r="BP1527" t="s">
        <v>1251</v>
      </c>
      <c r="BQ1527" t="s">
        <v>1251</v>
      </c>
      <c r="BR1527" t="s">
        <v>1251</v>
      </c>
      <c r="BS1527" t="s">
        <v>1251</v>
      </c>
      <c r="BT1527" t="s">
        <v>1251</v>
      </c>
      <c r="BU1527" t="s">
        <v>1251</v>
      </c>
      <c r="BV1527" t="s">
        <v>1251</v>
      </c>
      <c r="BW1527" t="s">
        <v>1251</v>
      </c>
      <c r="BX1527" t="s">
        <v>1251</v>
      </c>
      <c r="BY1527" t="s">
        <v>1251</v>
      </c>
      <c r="BZ1527" t="s">
        <v>1251</v>
      </c>
      <c r="CA1527" t="s">
        <v>1251</v>
      </c>
      <c r="CB1527" t="s">
        <v>1251</v>
      </c>
      <c r="CC1527" t="s">
        <v>1251</v>
      </c>
      <c r="CD1527" t="s">
        <v>1251</v>
      </c>
      <c r="CE1527" t="s">
        <v>1251</v>
      </c>
      <c r="CF1527" t="s">
        <v>1251</v>
      </c>
      <c r="CG1527" t="s">
        <v>1251</v>
      </c>
      <c r="CH1527" t="s">
        <v>1251</v>
      </c>
      <c r="CI1527" t="s">
        <v>1251</v>
      </c>
      <c r="CJ1527" t="s">
        <v>1251</v>
      </c>
      <c r="CK1527" t="s">
        <v>1251</v>
      </c>
      <c r="CL1527" t="s">
        <v>1251</v>
      </c>
      <c r="CM1527" t="s">
        <v>1251</v>
      </c>
      <c r="CN1527" t="s">
        <v>1251</v>
      </c>
      <c r="CO1527" t="s">
        <v>1251</v>
      </c>
      <c r="CP1527" t="s">
        <v>1251</v>
      </c>
      <c r="CQ1527" t="s">
        <v>1251</v>
      </c>
      <c r="CR1527" t="s">
        <v>1251</v>
      </c>
      <c r="CS1527" t="s">
        <v>1251</v>
      </c>
      <c r="CT1527" t="s">
        <v>1251</v>
      </c>
      <c r="CU1527" t="s">
        <v>1251</v>
      </c>
      <c r="CV1527">
        <v>2.5409999999999999</v>
      </c>
      <c r="CW1527">
        <v>2.39</v>
      </c>
      <c r="CX1527">
        <v>2.4790000000000001</v>
      </c>
      <c r="CY1527">
        <v>2.657</v>
      </c>
      <c r="CZ1527">
        <v>2.2050000000000001</v>
      </c>
    </row>
    <row r="1528" spans="3:104" x14ac:dyDescent="0.2">
      <c r="C1528" t="s">
        <v>1147</v>
      </c>
      <c r="D1528" t="s">
        <v>1148</v>
      </c>
    </row>
    <row r="1529" spans="3:104" x14ac:dyDescent="0.2">
      <c r="C1529" t="s">
        <v>1147</v>
      </c>
      <c r="D1529" t="s">
        <v>1148</v>
      </c>
    </row>
    <row r="1530" spans="3:104" x14ac:dyDescent="0.2">
      <c r="C1530" t="s">
        <v>1147</v>
      </c>
      <c r="D1530" t="s">
        <v>1148</v>
      </c>
    </row>
    <row r="1531" spans="3:104" x14ac:dyDescent="0.2">
      <c r="C1531" t="s">
        <v>1147</v>
      </c>
      <c r="D1531" t="s">
        <v>1148</v>
      </c>
    </row>
    <row r="1532" spans="3:104" x14ac:dyDescent="0.2">
      <c r="C1532" t="s">
        <v>1147</v>
      </c>
      <c r="D1532" t="s">
        <v>1148</v>
      </c>
    </row>
    <row r="1533" spans="3:104" x14ac:dyDescent="0.2">
      <c r="C1533" t="s">
        <v>1147</v>
      </c>
      <c r="D1533" t="s">
        <v>1148</v>
      </c>
    </row>
    <row r="1534" spans="3:104" x14ac:dyDescent="0.2">
      <c r="C1534" t="s">
        <v>1147</v>
      </c>
      <c r="D1534" t="s">
        <v>1148</v>
      </c>
    </row>
    <row r="1535" spans="3:104" x14ac:dyDescent="0.2">
      <c r="C1535" t="s">
        <v>1147</v>
      </c>
      <c r="D1535" t="s">
        <v>1148</v>
      </c>
    </row>
    <row r="1536" spans="3:104" x14ac:dyDescent="0.2">
      <c r="C1536" t="s">
        <v>1147</v>
      </c>
      <c r="D1536" t="s">
        <v>1148</v>
      </c>
    </row>
    <row r="1537" spans="3:104" x14ac:dyDescent="0.2">
      <c r="C1537" t="s">
        <v>1147</v>
      </c>
      <c r="D1537" t="s">
        <v>1148</v>
      </c>
    </row>
    <row r="1538" spans="3:104" x14ac:dyDescent="0.2">
      <c r="C1538" t="s">
        <v>1147</v>
      </c>
      <c r="D1538" t="s">
        <v>1148</v>
      </c>
    </row>
    <row r="1539" spans="3:104" x14ac:dyDescent="0.2">
      <c r="C1539" t="s">
        <v>1147</v>
      </c>
      <c r="D1539" t="s">
        <v>1629</v>
      </c>
    </row>
    <row r="1540" spans="3:104" x14ac:dyDescent="0.2">
      <c r="C1540" t="s">
        <v>2141</v>
      </c>
      <c r="D1540" t="s">
        <v>1251</v>
      </c>
      <c r="E1540" t="s">
        <v>1251</v>
      </c>
      <c r="F1540" t="s">
        <v>1251</v>
      </c>
      <c r="G1540" t="s">
        <v>1251</v>
      </c>
      <c r="H1540" t="s">
        <v>1251</v>
      </c>
      <c r="I1540" t="s">
        <v>1251</v>
      </c>
      <c r="J1540" t="s">
        <v>1251</v>
      </c>
      <c r="K1540" t="s">
        <v>1251</v>
      </c>
      <c r="L1540" t="s">
        <v>1251</v>
      </c>
      <c r="M1540" t="s">
        <v>1251</v>
      </c>
      <c r="N1540" t="s">
        <v>1251</v>
      </c>
      <c r="O1540" t="s">
        <v>1251</v>
      </c>
      <c r="P1540" t="s">
        <v>1251</v>
      </c>
      <c r="Q1540" t="s">
        <v>1251</v>
      </c>
      <c r="R1540" t="s">
        <v>1251</v>
      </c>
      <c r="S1540" t="s">
        <v>1251</v>
      </c>
      <c r="T1540" t="s">
        <v>1251</v>
      </c>
      <c r="U1540" t="s">
        <v>1251</v>
      </c>
      <c r="V1540" t="s">
        <v>1251</v>
      </c>
      <c r="W1540" t="s">
        <v>1251</v>
      </c>
      <c r="X1540" t="s">
        <v>1251</v>
      </c>
      <c r="Y1540" t="s">
        <v>1251</v>
      </c>
      <c r="Z1540" t="s">
        <v>1251</v>
      </c>
      <c r="AA1540" t="s">
        <v>1251</v>
      </c>
      <c r="AB1540" t="s">
        <v>1251</v>
      </c>
      <c r="AC1540" t="s">
        <v>1251</v>
      </c>
      <c r="AD1540" t="s">
        <v>1251</v>
      </c>
      <c r="AE1540" t="s">
        <v>1251</v>
      </c>
      <c r="AF1540" t="s">
        <v>1251</v>
      </c>
      <c r="AG1540" t="s">
        <v>1251</v>
      </c>
      <c r="AH1540" t="s">
        <v>1251</v>
      </c>
      <c r="AI1540" t="s">
        <v>1251</v>
      </c>
      <c r="AJ1540" t="s">
        <v>1251</v>
      </c>
      <c r="AK1540" t="s">
        <v>1251</v>
      </c>
      <c r="AL1540" t="s">
        <v>1251</v>
      </c>
      <c r="AM1540" t="s">
        <v>1251</v>
      </c>
      <c r="AN1540" t="s">
        <v>1251</v>
      </c>
      <c r="AO1540" t="s">
        <v>1251</v>
      </c>
      <c r="AP1540" t="s">
        <v>1251</v>
      </c>
      <c r="AQ1540" t="s">
        <v>1251</v>
      </c>
      <c r="AR1540" t="s">
        <v>1251</v>
      </c>
      <c r="AS1540" t="s">
        <v>1251</v>
      </c>
      <c r="AT1540" t="s">
        <v>1251</v>
      </c>
      <c r="AU1540" t="s">
        <v>1251</v>
      </c>
      <c r="AV1540" t="s">
        <v>1251</v>
      </c>
      <c r="AW1540" t="s">
        <v>1251</v>
      </c>
      <c r="AX1540" t="s">
        <v>1251</v>
      </c>
      <c r="AY1540" t="s">
        <v>1251</v>
      </c>
      <c r="AZ1540" t="s">
        <v>1251</v>
      </c>
      <c r="BA1540" t="s">
        <v>1251</v>
      </c>
      <c r="BB1540" t="s">
        <v>1251</v>
      </c>
      <c r="BC1540" t="s">
        <v>1251</v>
      </c>
      <c r="BD1540" t="s">
        <v>1251</v>
      </c>
      <c r="BE1540" t="s">
        <v>1251</v>
      </c>
      <c r="BF1540" t="s">
        <v>1251</v>
      </c>
      <c r="BG1540" t="s">
        <v>1251</v>
      </c>
      <c r="BH1540" t="s">
        <v>1251</v>
      </c>
      <c r="BI1540" t="s">
        <v>1251</v>
      </c>
      <c r="BJ1540" t="s">
        <v>1251</v>
      </c>
      <c r="BK1540" t="s">
        <v>1251</v>
      </c>
      <c r="BL1540" t="s">
        <v>1251</v>
      </c>
      <c r="BM1540" t="s">
        <v>1251</v>
      </c>
      <c r="BN1540" t="s">
        <v>1251</v>
      </c>
      <c r="BO1540">
        <v>549.90499999999997</v>
      </c>
      <c r="BP1540">
        <v>562.40499999999997</v>
      </c>
      <c r="BQ1540">
        <v>557.97799999999995</v>
      </c>
      <c r="BR1540">
        <v>572.29</v>
      </c>
      <c r="BS1540">
        <v>578.96799999999996</v>
      </c>
      <c r="BT1540">
        <v>577.71</v>
      </c>
      <c r="BU1540">
        <v>567.76300000000003</v>
      </c>
      <c r="BV1540">
        <v>609.90200000000004</v>
      </c>
      <c r="BW1540">
        <v>634.28</v>
      </c>
      <c r="BX1540">
        <v>644.09199999999998</v>
      </c>
      <c r="BY1540">
        <v>653.16300000000001</v>
      </c>
      <c r="BZ1540">
        <v>677.90800000000002</v>
      </c>
      <c r="CA1540">
        <v>715.90200000000004</v>
      </c>
      <c r="CB1540">
        <v>727.37199999999996</v>
      </c>
      <c r="CC1540">
        <v>687.91700000000003</v>
      </c>
      <c r="CD1540">
        <v>723.2</v>
      </c>
      <c r="CE1540">
        <v>728.95500000000004</v>
      </c>
      <c r="CF1540" t="s">
        <v>1251</v>
      </c>
      <c r="CG1540" t="s">
        <v>1251</v>
      </c>
      <c r="CH1540" t="s">
        <v>1251</v>
      </c>
      <c r="CI1540" t="s">
        <v>1251</v>
      </c>
      <c r="CJ1540" t="s">
        <v>1251</v>
      </c>
      <c r="CK1540">
        <v>925.87699999999995</v>
      </c>
      <c r="CL1540">
        <v>956.69</v>
      </c>
      <c r="CM1540">
        <v>1031.1099999999999</v>
      </c>
      <c r="CN1540">
        <v>1075.79</v>
      </c>
      <c r="CO1540">
        <v>1123.5450000000001</v>
      </c>
      <c r="CP1540">
        <v>1134.1199999999999</v>
      </c>
      <c r="CQ1540">
        <v>1112.74</v>
      </c>
      <c r="CR1540">
        <v>1155.33</v>
      </c>
      <c r="CS1540" t="s">
        <v>1251</v>
      </c>
      <c r="CT1540" t="s">
        <v>1251</v>
      </c>
      <c r="CU1540" t="s">
        <v>1251</v>
      </c>
      <c r="CV1540" t="s">
        <v>1251</v>
      </c>
      <c r="CW1540" t="s">
        <v>1251</v>
      </c>
      <c r="CX1540" t="s">
        <v>1251</v>
      </c>
      <c r="CY1540" t="s">
        <v>1251</v>
      </c>
      <c r="CZ1540" t="s">
        <v>1251</v>
      </c>
    </row>
    <row r="1541" spans="3:104" x14ac:dyDescent="0.2">
      <c r="C1541" t="s">
        <v>2141</v>
      </c>
      <c r="D1541" t="s">
        <v>1251</v>
      </c>
      <c r="E1541" t="s">
        <v>1251</v>
      </c>
      <c r="F1541" t="s">
        <v>1251</v>
      </c>
      <c r="G1541" t="s">
        <v>1251</v>
      </c>
      <c r="H1541" t="s">
        <v>1251</v>
      </c>
      <c r="I1541" t="s">
        <v>1251</v>
      </c>
      <c r="J1541" t="s">
        <v>1251</v>
      </c>
      <c r="K1541" t="s">
        <v>1251</v>
      </c>
      <c r="L1541" t="s">
        <v>1251</v>
      </c>
      <c r="M1541" t="s">
        <v>1251</v>
      </c>
      <c r="N1541" t="s">
        <v>1251</v>
      </c>
      <c r="O1541" t="s">
        <v>1251</v>
      </c>
      <c r="P1541" t="s">
        <v>1251</v>
      </c>
      <c r="Q1541" t="s">
        <v>1251</v>
      </c>
      <c r="R1541" t="s">
        <v>1251</v>
      </c>
      <c r="S1541" t="s">
        <v>1251</v>
      </c>
      <c r="T1541" t="s">
        <v>1251</v>
      </c>
      <c r="U1541" t="s">
        <v>1251</v>
      </c>
      <c r="V1541" t="s">
        <v>1251</v>
      </c>
      <c r="W1541" t="s">
        <v>1251</v>
      </c>
      <c r="X1541" t="s">
        <v>1251</v>
      </c>
      <c r="Y1541" t="s">
        <v>1251</v>
      </c>
      <c r="Z1541" t="s">
        <v>1251</v>
      </c>
      <c r="AA1541" t="s">
        <v>1251</v>
      </c>
      <c r="AB1541" t="s">
        <v>1251</v>
      </c>
      <c r="AC1541" t="s">
        <v>1251</v>
      </c>
      <c r="AD1541" t="s">
        <v>1251</v>
      </c>
      <c r="AE1541" t="s">
        <v>1251</v>
      </c>
      <c r="AF1541" t="s">
        <v>1251</v>
      </c>
      <c r="AG1541" t="s">
        <v>1251</v>
      </c>
      <c r="AH1541" t="s">
        <v>1251</v>
      </c>
      <c r="AI1541" t="s">
        <v>1251</v>
      </c>
      <c r="AJ1541" t="s">
        <v>1251</v>
      </c>
      <c r="AK1541" t="s">
        <v>1251</v>
      </c>
      <c r="AL1541" t="s">
        <v>1251</v>
      </c>
      <c r="AM1541" t="s">
        <v>1251</v>
      </c>
      <c r="AN1541" t="s">
        <v>1251</v>
      </c>
      <c r="AO1541" t="s">
        <v>1251</v>
      </c>
      <c r="AP1541" t="s">
        <v>1251</v>
      </c>
      <c r="AQ1541" t="s">
        <v>1251</v>
      </c>
      <c r="AR1541" t="s">
        <v>1251</v>
      </c>
      <c r="AS1541" t="s">
        <v>1251</v>
      </c>
      <c r="AT1541" t="s">
        <v>1251</v>
      </c>
      <c r="AU1541" t="s">
        <v>1251</v>
      </c>
      <c r="AV1541" t="s">
        <v>1251</v>
      </c>
      <c r="AW1541" t="s">
        <v>1251</v>
      </c>
      <c r="AX1541" t="s">
        <v>1251</v>
      </c>
      <c r="AY1541" t="s">
        <v>1251</v>
      </c>
      <c r="AZ1541" t="s">
        <v>1251</v>
      </c>
      <c r="BA1541" t="s">
        <v>1251</v>
      </c>
      <c r="BB1541" t="s">
        <v>1251</v>
      </c>
      <c r="BC1541" t="s">
        <v>1251</v>
      </c>
      <c r="BD1541" t="s">
        <v>1251</v>
      </c>
      <c r="BE1541" t="s">
        <v>1251</v>
      </c>
      <c r="BF1541" t="s">
        <v>1251</v>
      </c>
      <c r="BG1541" t="s">
        <v>1251</v>
      </c>
      <c r="BH1541" t="s">
        <v>1251</v>
      </c>
      <c r="BI1541" t="s">
        <v>1251</v>
      </c>
      <c r="BJ1541" t="s">
        <v>1251</v>
      </c>
      <c r="BK1541" t="s">
        <v>1251</v>
      </c>
      <c r="BL1541" t="s">
        <v>1251</v>
      </c>
      <c r="BM1541" t="s">
        <v>1251</v>
      </c>
      <c r="BN1541" t="s">
        <v>1251</v>
      </c>
      <c r="BO1541">
        <v>549.90499999999997</v>
      </c>
      <c r="BP1541">
        <v>562.40499999999997</v>
      </c>
      <c r="BQ1541">
        <v>557.97799999999995</v>
      </c>
      <c r="BR1541">
        <v>572.29</v>
      </c>
      <c r="BS1541">
        <v>578.96799999999996</v>
      </c>
      <c r="BT1541">
        <v>577.71</v>
      </c>
      <c r="BU1541">
        <v>567.76300000000003</v>
      </c>
      <c r="BV1541">
        <v>609.90200000000004</v>
      </c>
      <c r="BW1541">
        <v>634.28</v>
      </c>
      <c r="BX1541">
        <v>644.09199999999998</v>
      </c>
      <c r="BY1541">
        <v>653.16300000000001</v>
      </c>
      <c r="BZ1541">
        <v>677.90800000000002</v>
      </c>
      <c r="CA1541">
        <v>715.90200000000004</v>
      </c>
      <c r="CB1541">
        <v>727.37199999999996</v>
      </c>
      <c r="CC1541">
        <v>687.91700000000003</v>
      </c>
      <c r="CD1541">
        <v>723.2</v>
      </c>
      <c r="CE1541">
        <v>728.95500000000004</v>
      </c>
      <c r="CF1541" t="s">
        <v>1251</v>
      </c>
      <c r="CG1541" t="s">
        <v>1251</v>
      </c>
      <c r="CH1541" t="s">
        <v>1251</v>
      </c>
      <c r="CI1541" t="s">
        <v>1251</v>
      </c>
      <c r="CJ1541" t="s">
        <v>1251</v>
      </c>
      <c r="CK1541">
        <v>925.87699999999995</v>
      </c>
      <c r="CL1541">
        <v>956.69</v>
      </c>
      <c r="CM1541">
        <v>1031.1099999999999</v>
      </c>
      <c r="CN1541">
        <v>1075.79</v>
      </c>
      <c r="CO1541">
        <v>1123.5450000000001</v>
      </c>
      <c r="CP1541">
        <v>1134.1199999999999</v>
      </c>
      <c r="CQ1541">
        <v>1112.74</v>
      </c>
      <c r="CR1541">
        <v>1155.33</v>
      </c>
      <c r="CS1541" t="s">
        <v>1251</v>
      </c>
      <c r="CT1541" t="s">
        <v>1251</v>
      </c>
      <c r="CU1541" t="s">
        <v>1251</v>
      </c>
      <c r="CV1541" t="s">
        <v>1251</v>
      </c>
      <c r="CW1541" t="s">
        <v>1251</v>
      </c>
      <c r="CX1541" t="s">
        <v>1251</v>
      </c>
      <c r="CY1541" t="s">
        <v>1251</v>
      </c>
      <c r="CZ1541" t="s">
        <v>1251</v>
      </c>
    </row>
    <row r="1542" spans="3:104" x14ac:dyDescent="0.2">
      <c r="C1542" t="s">
        <v>2142</v>
      </c>
      <c r="D1542" t="s">
        <v>1251</v>
      </c>
      <c r="E1542" t="s">
        <v>1251</v>
      </c>
      <c r="F1542" t="s">
        <v>1251</v>
      </c>
      <c r="G1542" t="s">
        <v>1251</v>
      </c>
      <c r="H1542" t="s">
        <v>1251</v>
      </c>
      <c r="I1542" t="s">
        <v>1251</v>
      </c>
      <c r="J1542" t="s">
        <v>1251</v>
      </c>
      <c r="K1542" t="s">
        <v>1251</v>
      </c>
      <c r="L1542" t="s">
        <v>1251</v>
      </c>
      <c r="M1542" t="s">
        <v>1251</v>
      </c>
      <c r="N1542" t="s">
        <v>1251</v>
      </c>
      <c r="O1542" t="s">
        <v>1251</v>
      </c>
      <c r="P1542" t="s">
        <v>1251</v>
      </c>
      <c r="Q1542" t="s">
        <v>1251</v>
      </c>
      <c r="R1542" t="s">
        <v>1251</v>
      </c>
      <c r="S1542" t="s">
        <v>1251</v>
      </c>
      <c r="T1542" t="s">
        <v>1251</v>
      </c>
      <c r="U1542" t="s">
        <v>1251</v>
      </c>
      <c r="V1542" t="s">
        <v>1251</v>
      </c>
      <c r="W1542" t="s">
        <v>1251</v>
      </c>
      <c r="X1542" t="s">
        <v>1251</v>
      </c>
      <c r="Y1542" t="s">
        <v>1251</v>
      </c>
      <c r="Z1542" t="s">
        <v>1251</v>
      </c>
      <c r="AA1542" t="s">
        <v>1251</v>
      </c>
      <c r="AB1542" t="s">
        <v>1251</v>
      </c>
      <c r="AC1542" t="s">
        <v>1251</v>
      </c>
      <c r="AD1542" t="s">
        <v>1251</v>
      </c>
      <c r="AE1542" t="s">
        <v>1251</v>
      </c>
      <c r="AF1542" t="s">
        <v>1251</v>
      </c>
      <c r="AG1542" t="s">
        <v>1251</v>
      </c>
      <c r="AH1542" t="s">
        <v>1251</v>
      </c>
      <c r="AI1542" t="s">
        <v>1251</v>
      </c>
      <c r="AJ1542" t="s">
        <v>1251</v>
      </c>
      <c r="AK1542" t="s">
        <v>1251</v>
      </c>
      <c r="AL1542" t="s">
        <v>1251</v>
      </c>
      <c r="AM1542" t="s">
        <v>1251</v>
      </c>
      <c r="AN1542" t="s">
        <v>1251</v>
      </c>
      <c r="AO1542" t="s">
        <v>1251</v>
      </c>
      <c r="AP1542" t="s">
        <v>1251</v>
      </c>
      <c r="AQ1542" t="s">
        <v>1251</v>
      </c>
      <c r="AR1542" t="s">
        <v>1251</v>
      </c>
      <c r="AS1542" t="s">
        <v>1251</v>
      </c>
      <c r="AT1542" t="s">
        <v>1251</v>
      </c>
      <c r="AU1542" t="s">
        <v>1251</v>
      </c>
      <c r="AV1542" t="s">
        <v>1251</v>
      </c>
      <c r="AW1542" t="s">
        <v>1251</v>
      </c>
      <c r="AX1542" t="s">
        <v>1251</v>
      </c>
      <c r="AY1542" t="s">
        <v>1251</v>
      </c>
      <c r="AZ1542" t="s">
        <v>1251</v>
      </c>
      <c r="BA1542" t="s">
        <v>1251</v>
      </c>
      <c r="BB1542" t="s">
        <v>1251</v>
      </c>
      <c r="BC1542" t="s">
        <v>1251</v>
      </c>
      <c r="BD1542" t="s">
        <v>1251</v>
      </c>
      <c r="BE1542" t="s">
        <v>1251</v>
      </c>
      <c r="BF1542" t="s">
        <v>1251</v>
      </c>
      <c r="BG1542" t="s">
        <v>1251</v>
      </c>
      <c r="BH1542" t="s">
        <v>1251</v>
      </c>
      <c r="BI1542" t="s">
        <v>1251</v>
      </c>
      <c r="BJ1542" t="s">
        <v>1251</v>
      </c>
      <c r="BK1542" t="s">
        <v>1251</v>
      </c>
      <c r="BL1542" t="s">
        <v>1251</v>
      </c>
      <c r="BM1542" t="s">
        <v>1251</v>
      </c>
      <c r="BN1542" t="s">
        <v>1251</v>
      </c>
      <c r="BO1542">
        <v>2.407</v>
      </c>
      <c r="BP1542">
        <v>2.5550000000000002</v>
      </c>
      <c r="BQ1542">
        <v>2.5950000000000002</v>
      </c>
      <c r="BR1542">
        <v>2.61</v>
      </c>
      <c r="BS1542">
        <v>2.64</v>
      </c>
      <c r="BT1542">
        <v>2.8149999999999999</v>
      </c>
      <c r="BU1542">
        <v>2.823</v>
      </c>
      <c r="BV1542">
        <v>2.903</v>
      </c>
      <c r="BW1542">
        <v>3.02</v>
      </c>
      <c r="BX1542">
        <v>3.093</v>
      </c>
      <c r="BY1542">
        <v>3.13</v>
      </c>
      <c r="BZ1542">
        <v>3.101</v>
      </c>
      <c r="CA1542">
        <v>3.14</v>
      </c>
      <c r="CB1542">
        <v>3.206</v>
      </c>
      <c r="CC1542">
        <v>2.9969999999999999</v>
      </c>
      <c r="CD1542">
        <v>3.0419999999999998</v>
      </c>
      <c r="CE1542">
        <v>3.137</v>
      </c>
      <c r="CF1542">
        <v>3.323</v>
      </c>
      <c r="CG1542">
        <v>3.5270000000000001</v>
      </c>
      <c r="CH1542">
        <v>3.6</v>
      </c>
      <c r="CI1542">
        <v>3.76</v>
      </c>
      <c r="CJ1542">
        <v>4.0049999999999999</v>
      </c>
      <c r="CK1542">
        <v>4.2670000000000003</v>
      </c>
      <c r="CL1542">
        <v>4.45</v>
      </c>
      <c r="CM1542">
        <v>4.7649999999999997</v>
      </c>
      <c r="CN1542">
        <v>4.93</v>
      </c>
      <c r="CO1542">
        <v>5.0830000000000002</v>
      </c>
      <c r="CP1542">
        <v>4.97</v>
      </c>
      <c r="CQ1542">
        <v>4.9649999999999999</v>
      </c>
      <c r="CR1542">
        <v>5.17</v>
      </c>
      <c r="CS1542">
        <v>5.2530000000000001</v>
      </c>
      <c r="CT1542">
        <v>5.3360000000000003</v>
      </c>
      <c r="CU1542">
        <v>5.508</v>
      </c>
      <c r="CV1542">
        <v>5.5579999999999998</v>
      </c>
      <c r="CW1542">
        <v>5.2830000000000004</v>
      </c>
      <c r="CX1542">
        <v>5.3079999999999998</v>
      </c>
      <c r="CY1542">
        <v>5.49</v>
      </c>
      <c r="CZ1542">
        <v>5.0919999999999996</v>
      </c>
    </row>
    <row r="1543" spans="3:104" x14ac:dyDescent="0.2">
      <c r="C1543" t="s">
        <v>2142</v>
      </c>
      <c r="D1543" t="s">
        <v>1251</v>
      </c>
      <c r="E1543" t="s">
        <v>1251</v>
      </c>
      <c r="F1543" t="s">
        <v>1251</v>
      </c>
      <c r="G1543" t="s">
        <v>1251</v>
      </c>
      <c r="H1543" t="s">
        <v>1251</v>
      </c>
      <c r="I1543" t="s">
        <v>1251</v>
      </c>
      <c r="J1543" t="s">
        <v>1251</v>
      </c>
      <c r="K1543" t="s">
        <v>1251</v>
      </c>
      <c r="L1543" t="s">
        <v>1251</v>
      </c>
      <c r="M1543" t="s">
        <v>1251</v>
      </c>
      <c r="N1543" t="s">
        <v>1251</v>
      </c>
      <c r="O1543" t="s">
        <v>1251</v>
      </c>
      <c r="P1543" t="s">
        <v>1251</v>
      </c>
      <c r="Q1543" t="s">
        <v>1251</v>
      </c>
      <c r="R1543" t="s">
        <v>1251</v>
      </c>
      <c r="S1543" t="s">
        <v>1251</v>
      </c>
      <c r="T1543" t="s">
        <v>1251</v>
      </c>
      <c r="U1543" t="s">
        <v>1251</v>
      </c>
      <c r="V1543" t="s">
        <v>1251</v>
      </c>
      <c r="W1543" t="s">
        <v>1251</v>
      </c>
      <c r="X1543" t="s">
        <v>1251</v>
      </c>
      <c r="Y1543" t="s">
        <v>1251</v>
      </c>
      <c r="Z1543" t="s">
        <v>1251</v>
      </c>
      <c r="AA1543" t="s">
        <v>1251</v>
      </c>
      <c r="AB1543" t="s">
        <v>1251</v>
      </c>
      <c r="AC1543" t="s">
        <v>1251</v>
      </c>
      <c r="AD1543" t="s">
        <v>1251</v>
      </c>
      <c r="AE1543" t="s">
        <v>1251</v>
      </c>
      <c r="AF1543" t="s">
        <v>1251</v>
      </c>
      <c r="AG1543" t="s">
        <v>1251</v>
      </c>
      <c r="AH1543" t="s">
        <v>1251</v>
      </c>
      <c r="AI1543" t="s">
        <v>1251</v>
      </c>
      <c r="AJ1543" t="s">
        <v>1251</v>
      </c>
      <c r="AK1543" t="s">
        <v>1251</v>
      </c>
      <c r="AL1543" t="s">
        <v>1251</v>
      </c>
      <c r="AM1543" t="s">
        <v>1251</v>
      </c>
      <c r="AN1543" t="s">
        <v>1251</v>
      </c>
      <c r="AO1543" t="s">
        <v>1251</v>
      </c>
      <c r="AP1543" t="s">
        <v>1251</v>
      </c>
      <c r="AQ1543" t="s">
        <v>1251</v>
      </c>
      <c r="AR1543" t="s">
        <v>1251</v>
      </c>
      <c r="AS1543" t="s">
        <v>1251</v>
      </c>
      <c r="AT1543" t="s">
        <v>1251</v>
      </c>
      <c r="AU1543" t="s">
        <v>1251</v>
      </c>
      <c r="AV1543" t="s">
        <v>1251</v>
      </c>
      <c r="AW1543" t="s">
        <v>1251</v>
      </c>
      <c r="AX1543" t="s">
        <v>1251</v>
      </c>
      <c r="AY1543" t="s">
        <v>1251</v>
      </c>
      <c r="AZ1543" t="s">
        <v>1251</v>
      </c>
      <c r="BA1543" t="s">
        <v>1251</v>
      </c>
      <c r="BB1543" t="s">
        <v>1251</v>
      </c>
      <c r="BC1543" t="s">
        <v>1251</v>
      </c>
      <c r="BD1543" t="s">
        <v>1251</v>
      </c>
      <c r="BE1543" t="s">
        <v>1251</v>
      </c>
      <c r="BF1543" t="s">
        <v>1251</v>
      </c>
      <c r="BG1543" t="s">
        <v>1251</v>
      </c>
      <c r="BH1543" t="s">
        <v>1251</v>
      </c>
      <c r="BI1543" t="s">
        <v>1251</v>
      </c>
      <c r="BJ1543" t="s">
        <v>1251</v>
      </c>
      <c r="BK1543" t="s">
        <v>1251</v>
      </c>
      <c r="BL1543" t="s">
        <v>1251</v>
      </c>
      <c r="BM1543" t="s">
        <v>1251</v>
      </c>
      <c r="BN1543" t="s">
        <v>1251</v>
      </c>
      <c r="BO1543">
        <v>2.407</v>
      </c>
      <c r="BP1543">
        <v>2.5550000000000002</v>
      </c>
      <c r="BQ1543">
        <v>2.5950000000000002</v>
      </c>
      <c r="BR1543">
        <v>2.61</v>
      </c>
      <c r="BS1543">
        <v>2.64</v>
      </c>
      <c r="BT1543">
        <v>2.8149999999999999</v>
      </c>
      <c r="BU1543">
        <v>2.823</v>
      </c>
      <c r="BV1543">
        <v>2.903</v>
      </c>
      <c r="BW1543">
        <v>3.02</v>
      </c>
      <c r="BX1543">
        <v>3.093</v>
      </c>
      <c r="BY1543">
        <v>3.13</v>
      </c>
      <c r="BZ1543">
        <v>3.101</v>
      </c>
      <c r="CA1543">
        <v>3.14</v>
      </c>
      <c r="CB1543">
        <v>3.206</v>
      </c>
      <c r="CC1543">
        <v>2.9969999999999999</v>
      </c>
      <c r="CD1543">
        <v>3.0419999999999998</v>
      </c>
      <c r="CE1543">
        <v>3.137</v>
      </c>
      <c r="CF1543">
        <v>3.323</v>
      </c>
      <c r="CG1543">
        <v>3.5270000000000001</v>
      </c>
      <c r="CH1543">
        <v>3.6</v>
      </c>
      <c r="CI1543">
        <v>3.76</v>
      </c>
      <c r="CJ1543">
        <v>4.0049999999999999</v>
      </c>
      <c r="CK1543">
        <v>4.2670000000000003</v>
      </c>
      <c r="CL1543">
        <v>4.45</v>
      </c>
      <c r="CM1543">
        <v>4.7649999999999997</v>
      </c>
      <c r="CN1543">
        <v>4.93</v>
      </c>
      <c r="CO1543">
        <v>5.0830000000000002</v>
      </c>
      <c r="CP1543">
        <v>4.97</v>
      </c>
      <c r="CQ1543">
        <v>4.9649999999999999</v>
      </c>
      <c r="CR1543">
        <v>5.17</v>
      </c>
      <c r="CS1543">
        <v>5.2530000000000001</v>
      </c>
      <c r="CT1543">
        <v>5.3360000000000003</v>
      </c>
      <c r="CU1543">
        <v>5.508</v>
      </c>
      <c r="CV1543">
        <v>5.5579999999999998</v>
      </c>
      <c r="CW1543">
        <v>5.2830000000000004</v>
      </c>
      <c r="CX1543">
        <v>5.3079999999999998</v>
      </c>
      <c r="CY1543">
        <v>5.49</v>
      </c>
      <c r="CZ1543">
        <v>5.0919999999999996</v>
      </c>
    </row>
    <row r="1544" spans="3:104" x14ac:dyDescent="0.2">
      <c r="C1544" t="s">
        <v>1147</v>
      </c>
      <c r="D1544" t="s">
        <v>1148</v>
      </c>
    </row>
    <row r="1545" spans="3:104" x14ac:dyDescent="0.2">
      <c r="C1545" t="s">
        <v>1147</v>
      </c>
      <c r="D1545" t="s">
        <v>1148</v>
      </c>
    </row>
    <row r="1546" spans="3:104" x14ac:dyDescent="0.2">
      <c r="C1546" t="s">
        <v>1147</v>
      </c>
      <c r="D1546" t="s">
        <v>1148</v>
      </c>
    </row>
    <row r="1547" spans="3:104" x14ac:dyDescent="0.2">
      <c r="C1547" t="s">
        <v>2143</v>
      </c>
      <c r="D1547" t="s">
        <v>1251</v>
      </c>
      <c r="E1547" t="s">
        <v>1251</v>
      </c>
      <c r="F1547" t="s">
        <v>1251</v>
      </c>
      <c r="G1547" t="s">
        <v>1251</v>
      </c>
      <c r="H1547" t="s">
        <v>1251</v>
      </c>
      <c r="I1547" t="s">
        <v>1251</v>
      </c>
      <c r="J1547" t="s">
        <v>1251</v>
      </c>
      <c r="K1547" t="s">
        <v>1251</v>
      </c>
      <c r="L1547" t="s">
        <v>1251</v>
      </c>
      <c r="M1547" t="s">
        <v>1251</v>
      </c>
      <c r="N1547" t="s">
        <v>1251</v>
      </c>
      <c r="O1547" t="s">
        <v>1251</v>
      </c>
      <c r="P1547" t="s">
        <v>1251</v>
      </c>
      <c r="Q1547" t="s">
        <v>1251</v>
      </c>
      <c r="R1547" t="s">
        <v>1251</v>
      </c>
      <c r="S1547" t="s">
        <v>1251</v>
      </c>
      <c r="T1547" t="s">
        <v>1251</v>
      </c>
      <c r="U1547" t="s">
        <v>1251</v>
      </c>
      <c r="V1547" t="s">
        <v>1251</v>
      </c>
      <c r="W1547" t="s">
        <v>1251</v>
      </c>
      <c r="X1547" t="s">
        <v>1251</v>
      </c>
      <c r="Y1547" t="s">
        <v>1251</v>
      </c>
      <c r="Z1547" t="s">
        <v>1251</v>
      </c>
      <c r="AA1547" t="s">
        <v>1251</v>
      </c>
      <c r="AB1547" t="s">
        <v>1251</v>
      </c>
      <c r="AC1547" t="s">
        <v>1251</v>
      </c>
      <c r="AD1547" t="s">
        <v>1251</v>
      </c>
      <c r="AE1547" t="s">
        <v>1251</v>
      </c>
      <c r="AF1547" t="s">
        <v>1251</v>
      </c>
      <c r="AG1547" t="s">
        <v>1251</v>
      </c>
      <c r="AH1547" t="s">
        <v>1251</v>
      </c>
      <c r="AI1547" t="s">
        <v>1251</v>
      </c>
      <c r="AJ1547" t="s">
        <v>1251</v>
      </c>
      <c r="AK1547" t="s">
        <v>1251</v>
      </c>
      <c r="AL1547" t="s">
        <v>1251</v>
      </c>
      <c r="AM1547" t="s">
        <v>1251</v>
      </c>
      <c r="AN1547" t="s">
        <v>1251</v>
      </c>
      <c r="AO1547" t="s">
        <v>1251</v>
      </c>
      <c r="AP1547" t="s">
        <v>1251</v>
      </c>
      <c r="AQ1547" t="s">
        <v>1251</v>
      </c>
      <c r="AR1547" t="s">
        <v>1251</v>
      </c>
      <c r="AS1547" t="s">
        <v>1251</v>
      </c>
      <c r="AT1547" t="s">
        <v>1251</v>
      </c>
      <c r="AU1547" t="s">
        <v>1251</v>
      </c>
      <c r="AV1547" t="s">
        <v>1251</v>
      </c>
      <c r="AW1547" t="s">
        <v>1251</v>
      </c>
      <c r="AX1547">
        <v>19.559999999999999</v>
      </c>
      <c r="AY1547">
        <v>15.212</v>
      </c>
      <c r="AZ1547">
        <v>23.094999999999999</v>
      </c>
      <c r="BA1547">
        <v>20.286999999999999</v>
      </c>
      <c r="BB1547">
        <v>17.276</v>
      </c>
      <c r="BC1547">
        <v>17.84</v>
      </c>
      <c r="BD1547">
        <v>23.425999999999998</v>
      </c>
      <c r="BE1547">
        <v>29.4</v>
      </c>
      <c r="BF1547">
        <v>26.907</v>
      </c>
      <c r="BG1547">
        <v>28.984999999999999</v>
      </c>
      <c r="BH1547">
        <v>25.19</v>
      </c>
      <c r="BI1547">
        <v>23.452999999999999</v>
      </c>
      <c r="BJ1547">
        <v>24.382999999999999</v>
      </c>
      <c r="BK1547">
        <v>26.797999999999998</v>
      </c>
      <c r="BL1547">
        <v>23.318000000000001</v>
      </c>
      <c r="BM1547">
        <v>28.687999999999999</v>
      </c>
      <c r="BN1547">
        <v>34.18</v>
      </c>
      <c r="BO1547">
        <v>35.552</v>
      </c>
      <c r="BP1547">
        <v>29.774999999999999</v>
      </c>
      <c r="BQ1547">
        <v>34.863</v>
      </c>
      <c r="BR1547">
        <v>30.76</v>
      </c>
      <c r="BS1547">
        <v>37.326999999999998</v>
      </c>
      <c r="BT1547">
        <v>42.1</v>
      </c>
      <c r="BU1547">
        <v>45.406999999999996</v>
      </c>
      <c r="BV1547">
        <v>44.716999999999999</v>
      </c>
      <c r="BW1547">
        <v>39.395000000000003</v>
      </c>
      <c r="BX1547">
        <v>52.73</v>
      </c>
      <c r="BY1547">
        <v>125.377</v>
      </c>
      <c r="BZ1547">
        <v>63.57</v>
      </c>
      <c r="CA1547">
        <v>40.563000000000002</v>
      </c>
      <c r="CB1547">
        <v>36.878</v>
      </c>
      <c r="CC1547">
        <v>35.64</v>
      </c>
      <c r="CD1547">
        <v>52.308</v>
      </c>
      <c r="CE1547">
        <v>60.938000000000002</v>
      </c>
      <c r="CF1547">
        <v>51.219000000000001</v>
      </c>
      <c r="CG1547">
        <v>61.262999999999998</v>
      </c>
      <c r="CH1547">
        <v>71.841999999999999</v>
      </c>
      <c r="CI1547">
        <v>75.203000000000003</v>
      </c>
      <c r="CJ1547">
        <v>88.76</v>
      </c>
      <c r="CK1547">
        <v>112.357</v>
      </c>
      <c r="CL1547">
        <v>58.53</v>
      </c>
      <c r="CM1547">
        <v>89.23</v>
      </c>
      <c r="CN1547">
        <v>118.55500000000001</v>
      </c>
      <c r="CO1547">
        <v>166.01</v>
      </c>
      <c r="CP1547">
        <v>201.46</v>
      </c>
      <c r="CQ1547">
        <v>193.732</v>
      </c>
      <c r="CR1547">
        <v>153.86000000000001</v>
      </c>
      <c r="CS1547">
        <v>276.66300000000001</v>
      </c>
      <c r="CT1547">
        <v>177.68899999999999</v>
      </c>
      <c r="CU1547">
        <v>156.05000000000001</v>
      </c>
      <c r="CV1547">
        <v>123.31399999999999</v>
      </c>
      <c r="CW1547">
        <v>136.37</v>
      </c>
      <c r="CX1547">
        <v>151.48699999999999</v>
      </c>
      <c r="CY1547">
        <v>136.94499999999999</v>
      </c>
      <c r="CZ1547">
        <v>98.397999999999996</v>
      </c>
    </row>
    <row r="1548" spans="3:104" x14ac:dyDescent="0.2">
      <c r="C1548" t="s">
        <v>2144</v>
      </c>
      <c r="D1548" t="s">
        <v>1251</v>
      </c>
      <c r="E1548" t="s">
        <v>1251</v>
      </c>
      <c r="F1548" t="s">
        <v>1251</v>
      </c>
      <c r="G1548" t="s">
        <v>1251</v>
      </c>
      <c r="H1548" t="s">
        <v>1251</v>
      </c>
      <c r="I1548" t="s">
        <v>1251</v>
      </c>
      <c r="J1548" t="s">
        <v>1251</v>
      </c>
      <c r="K1548" t="s">
        <v>1251</v>
      </c>
      <c r="L1548" t="s">
        <v>1251</v>
      </c>
      <c r="M1548" t="s">
        <v>1251</v>
      </c>
      <c r="N1548" t="s">
        <v>1251</v>
      </c>
      <c r="O1548" t="s">
        <v>1251</v>
      </c>
      <c r="P1548" t="s">
        <v>1251</v>
      </c>
      <c r="Q1548" t="s">
        <v>1251</v>
      </c>
      <c r="R1548" t="s">
        <v>1251</v>
      </c>
      <c r="S1548" t="s">
        <v>1251</v>
      </c>
      <c r="T1548" t="s">
        <v>1251</v>
      </c>
      <c r="U1548" t="s">
        <v>1251</v>
      </c>
      <c r="V1548" t="s">
        <v>1251</v>
      </c>
      <c r="W1548" t="s">
        <v>1251</v>
      </c>
      <c r="X1548" t="s">
        <v>1251</v>
      </c>
      <c r="Y1548" t="s">
        <v>1251</v>
      </c>
      <c r="Z1548" t="s">
        <v>1251</v>
      </c>
      <c r="AA1548" t="s">
        <v>1251</v>
      </c>
      <c r="AB1548" t="s">
        <v>1251</v>
      </c>
      <c r="AC1548" t="s">
        <v>1251</v>
      </c>
      <c r="AD1548" t="s">
        <v>1251</v>
      </c>
      <c r="AE1548" t="s">
        <v>1251</v>
      </c>
      <c r="AF1548" t="s">
        <v>1251</v>
      </c>
      <c r="AG1548">
        <v>223.70699999999999</v>
      </c>
      <c r="AH1548">
        <v>231.745</v>
      </c>
      <c r="AI1548">
        <v>222.05799999999999</v>
      </c>
      <c r="AJ1548">
        <v>224.18600000000001</v>
      </c>
      <c r="AK1548">
        <v>237.67699999999999</v>
      </c>
      <c r="AL1548">
        <v>235.886</v>
      </c>
      <c r="AM1548">
        <v>242.65700000000001</v>
      </c>
      <c r="AN1548">
        <v>251.72900000000001</v>
      </c>
      <c r="AO1548">
        <v>264.77800000000002</v>
      </c>
      <c r="AP1548">
        <v>268.87</v>
      </c>
      <c r="AQ1548">
        <v>268.33300000000003</v>
      </c>
      <c r="AR1548">
        <v>276.10500000000002</v>
      </c>
      <c r="AS1548">
        <v>279.858</v>
      </c>
      <c r="AT1548">
        <v>285.55</v>
      </c>
      <c r="AU1548">
        <v>294.75200000000001</v>
      </c>
      <c r="AV1548">
        <v>304.16000000000003</v>
      </c>
      <c r="AW1548">
        <v>311.60300000000001</v>
      </c>
      <c r="AX1548">
        <v>323.36</v>
      </c>
      <c r="AY1548">
        <v>330.94499999999999</v>
      </c>
      <c r="AZ1548">
        <v>344.44</v>
      </c>
      <c r="BA1548">
        <v>345.84699999999998</v>
      </c>
      <c r="BB1548">
        <v>345.17700000000002</v>
      </c>
      <c r="BC1548">
        <v>341.91500000000002</v>
      </c>
      <c r="BD1548">
        <v>340.33300000000003</v>
      </c>
      <c r="BE1548">
        <v>347.54</v>
      </c>
      <c r="BF1548">
        <v>347.43200000000002</v>
      </c>
      <c r="BG1548">
        <v>342.74200000000002</v>
      </c>
      <c r="BH1548">
        <v>340.96600000000001</v>
      </c>
      <c r="BI1548">
        <v>331.62</v>
      </c>
      <c r="BJ1548">
        <v>346.35700000000003</v>
      </c>
      <c r="BK1548">
        <v>354.61799999999999</v>
      </c>
      <c r="BL1548">
        <v>356.42200000000003</v>
      </c>
      <c r="BM1548">
        <v>361.33300000000003</v>
      </c>
      <c r="BN1548">
        <v>360.26</v>
      </c>
      <c r="BO1548">
        <v>359.952</v>
      </c>
      <c r="BP1548">
        <v>363.31</v>
      </c>
      <c r="BQ1548">
        <v>367.685</v>
      </c>
      <c r="BR1548">
        <v>376.31</v>
      </c>
      <c r="BS1548">
        <v>393.58300000000003</v>
      </c>
      <c r="BT1548">
        <v>401.875</v>
      </c>
      <c r="BU1548">
        <v>405.26299999999998</v>
      </c>
      <c r="BV1548">
        <v>412.524</v>
      </c>
      <c r="BW1548">
        <v>425.988</v>
      </c>
      <c r="BX1548">
        <v>427.66699999999997</v>
      </c>
      <c r="BY1548">
        <v>434.017</v>
      </c>
      <c r="BZ1548">
        <v>436.79700000000003</v>
      </c>
      <c r="CA1548">
        <v>447.5</v>
      </c>
      <c r="CB1548">
        <v>456.99799999999999</v>
      </c>
      <c r="CC1548">
        <v>468.45699999999999</v>
      </c>
      <c r="CD1548">
        <v>478.60399999999998</v>
      </c>
      <c r="CE1548">
        <v>485.90499999999997</v>
      </c>
      <c r="CF1548">
        <v>495.92200000000003</v>
      </c>
      <c r="CG1548">
        <v>507.90699999999998</v>
      </c>
      <c r="CH1548">
        <v>510.08199999999999</v>
      </c>
      <c r="CI1548">
        <v>517.48199999999997</v>
      </c>
      <c r="CJ1548">
        <v>537.32500000000005</v>
      </c>
      <c r="CK1548">
        <v>546.29200000000003</v>
      </c>
      <c r="CL1548">
        <v>547</v>
      </c>
      <c r="CM1548">
        <v>548.745</v>
      </c>
      <c r="CN1548">
        <v>562.66</v>
      </c>
      <c r="CO1548">
        <v>570.26499999999999</v>
      </c>
      <c r="CP1548">
        <v>585.04</v>
      </c>
      <c r="CQ1548">
        <v>592.79999999999995</v>
      </c>
      <c r="CR1548">
        <v>602.51499999999999</v>
      </c>
      <c r="CS1548">
        <v>609.10699999999997</v>
      </c>
      <c r="CT1548">
        <v>616.43100000000004</v>
      </c>
      <c r="CU1548">
        <v>620.75</v>
      </c>
      <c r="CV1548">
        <v>623.928</v>
      </c>
      <c r="CW1548">
        <v>629.33000000000004</v>
      </c>
      <c r="CX1548">
        <v>627.17399999999998</v>
      </c>
      <c r="CY1548">
        <v>634.76800000000003</v>
      </c>
      <c r="CZ1548">
        <v>584.09500000000003</v>
      </c>
    </row>
    <row r="1549" spans="3:104" x14ac:dyDescent="0.2">
      <c r="C1549" t="s">
        <v>2144</v>
      </c>
      <c r="D1549" t="s">
        <v>1251</v>
      </c>
      <c r="E1549" t="s">
        <v>1251</v>
      </c>
      <c r="F1549" t="s">
        <v>1251</v>
      </c>
      <c r="G1549" t="s">
        <v>1251</v>
      </c>
      <c r="H1549" t="s">
        <v>1251</v>
      </c>
      <c r="I1549" t="s">
        <v>1251</v>
      </c>
      <c r="J1549" t="s">
        <v>1251</v>
      </c>
      <c r="K1549" t="s">
        <v>1251</v>
      </c>
      <c r="L1549" t="s">
        <v>1251</v>
      </c>
      <c r="M1549" t="s">
        <v>1251</v>
      </c>
      <c r="N1549" t="s">
        <v>1251</v>
      </c>
      <c r="O1549" t="s">
        <v>1251</v>
      </c>
      <c r="P1549" t="s">
        <v>1251</v>
      </c>
      <c r="Q1549" t="s">
        <v>1251</v>
      </c>
      <c r="R1549" t="s">
        <v>1251</v>
      </c>
      <c r="S1549" t="s">
        <v>1251</v>
      </c>
      <c r="T1549" t="s">
        <v>1251</v>
      </c>
      <c r="U1549" t="s">
        <v>1251</v>
      </c>
      <c r="V1549" t="s">
        <v>1251</v>
      </c>
      <c r="W1549" t="s">
        <v>1251</v>
      </c>
      <c r="X1549" t="s">
        <v>1251</v>
      </c>
      <c r="Y1549" t="s">
        <v>1251</v>
      </c>
      <c r="Z1549" t="s">
        <v>1251</v>
      </c>
      <c r="AA1549" t="s">
        <v>1251</v>
      </c>
      <c r="AB1549" t="s">
        <v>1251</v>
      </c>
      <c r="AC1549" t="s">
        <v>1251</v>
      </c>
      <c r="AD1549" t="s">
        <v>1251</v>
      </c>
      <c r="AE1549" t="s">
        <v>1251</v>
      </c>
      <c r="AF1549" t="s">
        <v>1251</v>
      </c>
      <c r="AG1549">
        <v>223.70699999999999</v>
      </c>
      <c r="AH1549">
        <v>231.745</v>
      </c>
      <c r="AI1549">
        <v>222.05799999999999</v>
      </c>
      <c r="AJ1549">
        <v>224.18600000000001</v>
      </c>
      <c r="AK1549">
        <v>237.67699999999999</v>
      </c>
      <c r="AL1549">
        <v>235.886</v>
      </c>
      <c r="AM1549">
        <v>242.65700000000001</v>
      </c>
      <c r="AN1549">
        <v>251.72900000000001</v>
      </c>
      <c r="AO1549">
        <v>264.77800000000002</v>
      </c>
      <c r="AP1549">
        <v>268.87</v>
      </c>
      <c r="AQ1549">
        <v>268.33300000000003</v>
      </c>
      <c r="AR1549">
        <v>276.10500000000002</v>
      </c>
      <c r="AS1549">
        <v>279.858</v>
      </c>
      <c r="AT1549">
        <v>285.55</v>
      </c>
      <c r="AU1549">
        <v>294.75200000000001</v>
      </c>
      <c r="AV1549">
        <v>304.16000000000003</v>
      </c>
      <c r="AW1549">
        <v>311.60300000000001</v>
      </c>
      <c r="AX1549">
        <v>323.36</v>
      </c>
      <c r="AY1549">
        <v>330.94499999999999</v>
      </c>
      <c r="AZ1549">
        <v>344.44</v>
      </c>
      <c r="BA1549">
        <v>345.84699999999998</v>
      </c>
      <c r="BB1549">
        <v>345.17700000000002</v>
      </c>
      <c r="BC1549">
        <v>341.91500000000002</v>
      </c>
      <c r="BD1549">
        <v>340.33300000000003</v>
      </c>
      <c r="BE1549">
        <v>347.54</v>
      </c>
      <c r="BF1549">
        <v>347.43200000000002</v>
      </c>
      <c r="BG1549">
        <v>342.74200000000002</v>
      </c>
      <c r="BH1549">
        <v>340.96600000000001</v>
      </c>
      <c r="BI1549">
        <v>331.62</v>
      </c>
      <c r="BJ1549">
        <v>346.35700000000003</v>
      </c>
      <c r="BK1549">
        <v>354.61799999999999</v>
      </c>
      <c r="BL1549">
        <v>356.42200000000003</v>
      </c>
      <c r="BM1549">
        <v>361.33300000000003</v>
      </c>
      <c r="BN1549">
        <v>360.26</v>
      </c>
      <c r="BO1549">
        <v>359.952</v>
      </c>
      <c r="BP1549">
        <v>363.31</v>
      </c>
      <c r="BQ1549">
        <v>367.685</v>
      </c>
      <c r="BR1549">
        <v>376.31</v>
      </c>
      <c r="BS1549">
        <v>393.58300000000003</v>
      </c>
      <c r="BT1549">
        <v>401.875</v>
      </c>
      <c r="BU1549">
        <v>405.26299999999998</v>
      </c>
      <c r="BV1549">
        <v>412.524</v>
      </c>
      <c r="BW1549">
        <v>425.988</v>
      </c>
      <c r="BX1549">
        <v>427.66699999999997</v>
      </c>
      <c r="BY1549">
        <v>434.017</v>
      </c>
      <c r="BZ1549">
        <v>436.79700000000003</v>
      </c>
      <c r="CA1549">
        <v>447.5</v>
      </c>
      <c r="CB1549">
        <v>456.99799999999999</v>
      </c>
      <c r="CC1549">
        <v>468.45699999999999</v>
      </c>
      <c r="CD1549">
        <v>478.60399999999998</v>
      </c>
      <c r="CE1549">
        <v>485.90499999999997</v>
      </c>
      <c r="CF1549">
        <v>495.92200000000003</v>
      </c>
      <c r="CG1549">
        <v>507.90699999999998</v>
      </c>
      <c r="CH1549">
        <v>510.08199999999999</v>
      </c>
      <c r="CI1549">
        <v>517.48199999999997</v>
      </c>
      <c r="CJ1549">
        <v>537.32500000000005</v>
      </c>
      <c r="CK1549">
        <v>546.29200000000003</v>
      </c>
      <c r="CL1549">
        <v>547</v>
      </c>
      <c r="CM1549">
        <v>548.745</v>
      </c>
      <c r="CN1549">
        <v>562.66</v>
      </c>
      <c r="CO1549">
        <v>570.26499999999999</v>
      </c>
      <c r="CP1549">
        <v>585.04</v>
      </c>
      <c r="CQ1549">
        <v>592.79999999999995</v>
      </c>
      <c r="CR1549">
        <v>602.51499999999999</v>
      </c>
      <c r="CS1549">
        <v>609.10699999999997</v>
      </c>
      <c r="CT1549">
        <v>616.43100000000004</v>
      </c>
      <c r="CU1549">
        <v>620.75</v>
      </c>
      <c r="CV1549">
        <v>623.928</v>
      </c>
      <c r="CW1549">
        <v>629.33000000000004</v>
      </c>
      <c r="CX1549">
        <v>627.17399999999998</v>
      </c>
      <c r="CY1549">
        <v>634.76800000000003</v>
      </c>
      <c r="CZ1549">
        <v>584.09500000000003</v>
      </c>
    </row>
    <row r="1550" spans="3:104" x14ac:dyDescent="0.2">
      <c r="C1550" t="s">
        <v>2145</v>
      </c>
      <c r="D1550" t="s">
        <v>1251</v>
      </c>
      <c r="E1550" t="s">
        <v>1251</v>
      </c>
      <c r="F1550" t="s">
        <v>1251</v>
      </c>
      <c r="G1550" t="s">
        <v>1251</v>
      </c>
      <c r="H1550" t="s">
        <v>1251</v>
      </c>
      <c r="I1550" t="s">
        <v>1251</v>
      </c>
      <c r="J1550" t="s">
        <v>1251</v>
      </c>
      <c r="K1550" t="s">
        <v>1251</v>
      </c>
      <c r="L1550" t="s">
        <v>1251</v>
      </c>
      <c r="M1550" t="s">
        <v>1251</v>
      </c>
      <c r="N1550" t="s">
        <v>1251</v>
      </c>
      <c r="O1550" t="s">
        <v>1251</v>
      </c>
      <c r="P1550" t="s">
        <v>1251</v>
      </c>
      <c r="Q1550" t="s">
        <v>1251</v>
      </c>
      <c r="R1550" t="s">
        <v>1251</v>
      </c>
      <c r="S1550" t="s">
        <v>1251</v>
      </c>
      <c r="T1550" t="s">
        <v>1251</v>
      </c>
      <c r="U1550" t="s">
        <v>1251</v>
      </c>
      <c r="V1550" t="s">
        <v>1251</v>
      </c>
      <c r="W1550" t="s">
        <v>1251</v>
      </c>
      <c r="X1550" t="s">
        <v>1251</v>
      </c>
      <c r="Y1550" t="s">
        <v>1251</v>
      </c>
      <c r="Z1550" t="s">
        <v>1251</v>
      </c>
      <c r="AA1550" t="s">
        <v>1251</v>
      </c>
      <c r="AB1550" t="s">
        <v>1251</v>
      </c>
      <c r="AC1550">
        <v>1.4870000000000001</v>
      </c>
      <c r="AD1550">
        <v>1.458</v>
      </c>
      <c r="AE1550">
        <v>1.2549999999999999</v>
      </c>
      <c r="AF1550" t="s">
        <v>1251</v>
      </c>
      <c r="AG1550">
        <v>0.997</v>
      </c>
      <c r="AH1550">
        <v>1.155</v>
      </c>
      <c r="AI1550">
        <v>1.71</v>
      </c>
      <c r="AJ1550">
        <v>1.151</v>
      </c>
      <c r="AK1550">
        <v>1.18</v>
      </c>
      <c r="AL1550">
        <v>1.2130000000000001</v>
      </c>
      <c r="AM1550">
        <v>1.355</v>
      </c>
      <c r="AN1550">
        <v>1.3</v>
      </c>
      <c r="AO1550">
        <v>1.2729999999999999</v>
      </c>
      <c r="AP1550">
        <v>1.1000000000000001</v>
      </c>
      <c r="AQ1550">
        <v>1.1970000000000001</v>
      </c>
      <c r="AR1550">
        <v>1.4550000000000001</v>
      </c>
      <c r="AS1550">
        <v>1.4770000000000001</v>
      </c>
      <c r="AT1550">
        <v>1.52</v>
      </c>
      <c r="AU1550">
        <v>1.6479999999999999</v>
      </c>
      <c r="AV1550">
        <v>1.7250000000000001</v>
      </c>
      <c r="AW1550">
        <v>1.74</v>
      </c>
      <c r="AX1550">
        <v>1.86</v>
      </c>
      <c r="AY1550">
        <v>1.927</v>
      </c>
      <c r="AZ1550">
        <v>1.9450000000000001</v>
      </c>
      <c r="BA1550">
        <v>2.0070000000000001</v>
      </c>
      <c r="BB1550">
        <v>1.9690000000000001</v>
      </c>
      <c r="BC1550">
        <v>2.0819999999999999</v>
      </c>
      <c r="BD1550">
        <v>2.2749999999999999</v>
      </c>
      <c r="BE1550">
        <v>2.2200000000000002</v>
      </c>
      <c r="BF1550">
        <v>2.1779999999999999</v>
      </c>
      <c r="BG1550">
        <v>2.1070000000000002</v>
      </c>
      <c r="BH1550">
        <v>1.873</v>
      </c>
      <c r="BI1550">
        <v>1.7669999999999999</v>
      </c>
      <c r="BJ1550">
        <v>1.9059999999999999</v>
      </c>
      <c r="BK1550">
        <v>1.9850000000000001</v>
      </c>
      <c r="BL1550">
        <v>2.044</v>
      </c>
      <c r="BM1550">
        <v>2.0550000000000002</v>
      </c>
      <c r="BN1550">
        <v>2.09</v>
      </c>
      <c r="BO1550">
        <v>2.1150000000000002</v>
      </c>
      <c r="BP1550">
        <v>2.2450000000000001</v>
      </c>
      <c r="BQ1550">
        <v>2.2730000000000001</v>
      </c>
      <c r="BR1550">
        <v>2.27</v>
      </c>
      <c r="BS1550">
        <v>2.2480000000000002</v>
      </c>
      <c r="BT1550">
        <v>2.2000000000000002</v>
      </c>
      <c r="BU1550">
        <v>2.2730000000000001</v>
      </c>
      <c r="BV1550">
        <v>2.359</v>
      </c>
      <c r="BW1550">
        <v>2.5150000000000001</v>
      </c>
      <c r="BX1550">
        <v>2.4670000000000001</v>
      </c>
      <c r="BY1550">
        <v>2.3330000000000002</v>
      </c>
      <c r="BZ1550">
        <v>2.4769999999999999</v>
      </c>
      <c r="CA1550">
        <v>2.59</v>
      </c>
      <c r="CB1550">
        <v>2.5790000000000002</v>
      </c>
      <c r="CC1550">
        <v>2.6629999999999998</v>
      </c>
      <c r="CD1550">
        <v>2.7749999999999999</v>
      </c>
      <c r="CE1550">
        <v>2.8279999999999998</v>
      </c>
      <c r="CF1550">
        <v>2.8660000000000001</v>
      </c>
      <c r="CG1550">
        <v>3.0529999999999999</v>
      </c>
      <c r="CH1550">
        <v>3.09</v>
      </c>
      <c r="CI1550">
        <v>3.2370000000000001</v>
      </c>
      <c r="CJ1550">
        <v>3.4</v>
      </c>
      <c r="CK1550">
        <v>3.3650000000000002</v>
      </c>
      <c r="CL1550">
        <v>3.26</v>
      </c>
      <c r="CM1550">
        <v>3.2519999999999998</v>
      </c>
      <c r="CN1550">
        <v>3.3250000000000002</v>
      </c>
      <c r="CO1550">
        <v>3.262</v>
      </c>
      <c r="CP1550">
        <v>3.22</v>
      </c>
      <c r="CQ1550">
        <v>3.2949999999999999</v>
      </c>
      <c r="CR1550">
        <v>3.2650000000000001</v>
      </c>
      <c r="CS1550">
        <v>3.1930000000000001</v>
      </c>
      <c r="CT1550">
        <v>3.3210000000000002</v>
      </c>
      <c r="CU1550">
        <v>3.07</v>
      </c>
      <c r="CV1550">
        <v>3.056</v>
      </c>
      <c r="CW1550">
        <v>3.427</v>
      </c>
      <c r="CX1550">
        <v>3.4020000000000001</v>
      </c>
      <c r="CY1550">
        <v>3.38</v>
      </c>
      <c r="CZ1550">
        <v>2.6709999999999998</v>
      </c>
    </row>
    <row r="1551" spans="3:104" x14ac:dyDescent="0.2">
      <c r="C1551" t="s">
        <v>2145</v>
      </c>
      <c r="D1551" t="s">
        <v>1251</v>
      </c>
      <c r="E1551" t="s">
        <v>1251</v>
      </c>
      <c r="F1551" t="s">
        <v>1251</v>
      </c>
      <c r="G1551" t="s">
        <v>1251</v>
      </c>
      <c r="H1551" t="s">
        <v>1251</v>
      </c>
      <c r="I1551" t="s">
        <v>1251</v>
      </c>
      <c r="J1551" t="s">
        <v>1251</v>
      </c>
      <c r="K1551" t="s">
        <v>1251</v>
      </c>
      <c r="L1551" t="s">
        <v>1251</v>
      </c>
      <c r="M1551" t="s">
        <v>1251</v>
      </c>
      <c r="N1551" t="s">
        <v>1251</v>
      </c>
      <c r="O1551" t="s">
        <v>1251</v>
      </c>
      <c r="P1551" t="s">
        <v>1251</v>
      </c>
      <c r="Q1551" t="s">
        <v>1251</v>
      </c>
      <c r="R1551" t="s">
        <v>1251</v>
      </c>
      <c r="S1551" t="s">
        <v>1251</v>
      </c>
      <c r="T1551" t="s">
        <v>1251</v>
      </c>
      <c r="U1551" t="s">
        <v>1251</v>
      </c>
      <c r="V1551" t="s">
        <v>1251</v>
      </c>
      <c r="W1551" t="s">
        <v>1251</v>
      </c>
      <c r="X1551" t="s">
        <v>1251</v>
      </c>
      <c r="Y1551" t="s">
        <v>1251</v>
      </c>
      <c r="Z1551" t="s">
        <v>1251</v>
      </c>
      <c r="AA1551" t="s">
        <v>1251</v>
      </c>
      <c r="AB1551" t="s">
        <v>1251</v>
      </c>
      <c r="AC1551">
        <v>1.4870000000000001</v>
      </c>
      <c r="AD1551">
        <v>1.458</v>
      </c>
      <c r="AE1551">
        <v>1.2549999999999999</v>
      </c>
      <c r="AF1551" t="s">
        <v>1251</v>
      </c>
      <c r="AG1551">
        <v>0.997</v>
      </c>
      <c r="AH1551">
        <v>1.155</v>
      </c>
      <c r="AI1551">
        <v>1.71</v>
      </c>
      <c r="AJ1551">
        <v>1.151</v>
      </c>
      <c r="AK1551">
        <v>1.18</v>
      </c>
      <c r="AL1551">
        <v>1.2130000000000001</v>
      </c>
      <c r="AM1551">
        <v>1.355</v>
      </c>
      <c r="AN1551">
        <v>1.3</v>
      </c>
      <c r="AO1551">
        <v>1.2729999999999999</v>
      </c>
      <c r="AP1551">
        <v>1.1000000000000001</v>
      </c>
      <c r="AQ1551">
        <v>1.1970000000000001</v>
      </c>
      <c r="AR1551">
        <v>1.4550000000000001</v>
      </c>
      <c r="AS1551">
        <v>1.4770000000000001</v>
      </c>
      <c r="AT1551">
        <v>1.52</v>
      </c>
      <c r="AU1551">
        <v>1.6479999999999999</v>
      </c>
      <c r="AV1551">
        <v>1.7250000000000001</v>
      </c>
      <c r="AW1551">
        <v>1.74</v>
      </c>
      <c r="AX1551">
        <v>1.86</v>
      </c>
      <c r="AY1551">
        <v>1.927</v>
      </c>
      <c r="AZ1551">
        <v>1.9450000000000001</v>
      </c>
      <c r="BA1551">
        <v>2.0070000000000001</v>
      </c>
      <c r="BB1551">
        <v>1.9690000000000001</v>
      </c>
      <c r="BC1551">
        <v>2.0819999999999999</v>
      </c>
      <c r="BD1551">
        <v>2.2749999999999999</v>
      </c>
      <c r="BE1551">
        <v>2.2200000000000002</v>
      </c>
      <c r="BF1551">
        <v>2.1779999999999999</v>
      </c>
      <c r="BG1551">
        <v>2.1070000000000002</v>
      </c>
      <c r="BH1551">
        <v>1.873</v>
      </c>
      <c r="BI1551">
        <v>1.7669999999999999</v>
      </c>
      <c r="BJ1551">
        <v>1.9059999999999999</v>
      </c>
      <c r="BK1551">
        <v>1.9850000000000001</v>
      </c>
      <c r="BL1551">
        <v>2.044</v>
      </c>
      <c r="BM1551">
        <v>2.0550000000000002</v>
      </c>
      <c r="BN1551">
        <v>2.09</v>
      </c>
      <c r="BO1551">
        <v>2.1150000000000002</v>
      </c>
      <c r="BP1551">
        <v>2.2450000000000001</v>
      </c>
      <c r="BQ1551">
        <v>2.2730000000000001</v>
      </c>
      <c r="BR1551">
        <v>2.27</v>
      </c>
      <c r="BS1551">
        <v>2.2480000000000002</v>
      </c>
      <c r="BT1551">
        <v>2.2000000000000002</v>
      </c>
      <c r="BU1551">
        <v>2.2730000000000001</v>
      </c>
      <c r="BV1551">
        <v>2.359</v>
      </c>
      <c r="BW1551">
        <v>2.5150000000000001</v>
      </c>
      <c r="BX1551">
        <v>2.4670000000000001</v>
      </c>
      <c r="BY1551">
        <v>2.3330000000000002</v>
      </c>
      <c r="BZ1551">
        <v>2.4769999999999999</v>
      </c>
      <c r="CA1551">
        <v>2.59</v>
      </c>
      <c r="CB1551">
        <v>2.5790000000000002</v>
      </c>
      <c r="CC1551">
        <v>2.6629999999999998</v>
      </c>
      <c r="CD1551">
        <v>2.7749999999999999</v>
      </c>
      <c r="CE1551">
        <v>2.8279999999999998</v>
      </c>
      <c r="CF1551">
        <v>2.8660000000000001</v>
      </c>
      <c r="CG1551">
        <v>3.0529999999999999</v>
      </c>
      <c r="CH1551">
        <v>3.09</v>
      </c>
      <c r="CI1551">
        <v>3.2370000000000001</v>
      </c>
      <c r="CJ1551">
        <v>3.4</v>
      </c>
      <c r="CK1551">
        <v>3.3650000000000002</v>
      </c>
      <c r="CL1551">
        <v>3.26</v>
      </c>
      <c r="CM1551">
        <v>3.2519999999999998</v>
      </c>
      <c r="CN1551">
        <v>3.3250000000000002</v>
      </c>
      <c r="CO1551">
        <v>3.262</v>
      </c>
      <c r="CP1551">
        <v>3.22</v>
      </c>
      <c r="CQ1551">
        <v>3.2949999999999999</v>
      </c>
      <c r="CR1551">
        <v>3.2650000000000001</v>
      </c>
      <c r="CS1551">
        <v>3.1930000000000001</v>
      </c>
      <c r="CT1551">
        <v>3.3210000000000002</v>
      </c>
      <c r="CU1551">
        <v>3.07</v>
      </c>
      <c r="CV1551">
        <v>3.056</v>
      </c>
      <c r="CW1551">
        <v>3.427</v>
      </c>
      <c r="CX1551">
        <v>3.4020000000000001</v>
      </c>
      <c r="CY1551">
        <v>3.38</v>
      </c>
      <c r="CZ1551">
        <v>2.6709999999999998</v>
      </c>
    </row>
    <row r="1552" spans="3:104" x14ac:dyDescent="0.2">
      <c r="C1552" t="s">
        <v>1147</v>
      </c>
      <c r="D1552" t="s">
        <v>1148</v>
      </c>
    </row>
    <row r="1553" spans="3:104" x14ac:dyDescent="0.2">
      <c r="C1553" t="s">
        <v>1147</v>
      </c>
      <c r="D1553" t="s">
        <v>1148</v>
      </c>
    </row>
    <row r="1554" spans="3:104" x14ac:dyDescent="0.2">
      <c r="C1554" t="s">
        <v>1147</v>
      </c>
      <c r="D1554" t="s">
        <v>1148</v>
      </c>
    </row>
    <row r="1555" spans="3:104" x14ac:dyDescent="0.2">
      <c r="C1555" t="s">
        <v>2146</v>
      </c>
      <c r="D1555" t="s">
        <v>1251</v>
      </c>
      <c r="E1555" t="s">
        <v>1251</v>
      </c>
      <c r="F1555" t="s">
        <v>1251</v>
      </c>
      <c r="G1555" t="s">
        <v>1251</v>
      </c>
      <c r="H1555" t="s">
        <v>1251</v>
      </c>
      <c r="I1555" t="s">
        <v>1251</v>
      </c>
      <c r="J1555" t="s">
        <v>1251</v>
      </c>
      <c r="K1555" t="s">
        <v>1251</v>
      </c>
      <c r="L1555" t="s">
        <v>1251</v>
      </c>
      <c r="M1555" t="s">
        <v>1251</v>
      </c>
      <c r="N1555" t="s">
        <v>1251</v>
      </c>
      <c r="O1555" t="s">
        <v>1251</v>
      </c>
      <c r="P1555" t="s">
        <v>1251</v>
      </c>
      <c r="Q1555" t="s">
        <v>1251</v>
      </c>
      <c r="R1555" t="s">
        <v>1251</v>
      </c>
      <c r="S1555" t="s">
        <v>1251</v>
      </c>
      <c r="T1555" t="s">
        <v>1251</v>
      </c>
      <c r="U1555" t="s">
        <v>1251</v>
      </c>
      <c r="V1555" t="s">
        <v>1251</v>
      </c>
      <c r="W1555" t="s">
        <v>1251</v>
      </c>
      <c r="X1555" t="s">
        <v>1251</v>
      </c>
      <c r="Y1555" t="s">
        <v>1251</v>
      </c>
      <c r="Z1555" t="s">
        <v>1251</v>
      </c>
      <c r="AA1555" t="s">
        <v>1251</v>
      </c>
      <c r="AB1555" t="s">
        <v>1251</v>
      </c>
      <c r="AC1555" t="s">
        <v>1251</v>
      </c>
      <c r="AD1555" t="s">
        <v>1251</v>
      </c>
      <c r="AE1555" t="s">
        <v>1251</v>
      </c>
      <c r="AF1555" t="s">
        <v>1251</v>
      </c>
      <c r="AG1555" t="s">
        <v>1251</v>
      </c>
      <c r="AH1555" t="s">
        <v>1251</v>
      </c>
      <c r="AI1555" t="s">
        <v>1251</v>
      </c>
      <c r="AJ1555" t="s">
        <v>1251</v>
      </c>
      <c r="AK1555" t="s">
        <v>1251</v>
      </c>
      <c r="AL1555" t="s">
        <v>1251</v>
      </c>
      <c r="AM1555" t="s">
        <v>1251</v>
      </c>
      <c r="AN1555" t="s">
        <v>1251</v>
      </c>
      <c r="AO1555" t="s">
        <v>1251</v>
      </c>
      <c r="AP1555" t="s">
        <v>1251</v>
      </c>
      <c r="AQ1555" t="s">
        <v>1251</v>
      </c>
      <c r="AR1555" t="s">
        <v>1251</v>
      </c>
      <c r="AS1555" t="s">
        <v>1251</v>
      </c>
      <c r="AT1555" t="s">
        <v>1251</v>
      </c>
      <c r="AU1555" t="s">
        <v>1251</v>
      </c>
      <c r="AV1555" t="s">
        <v>1251</v>
      </c>
      <c r="AW1555" t="s">
        <v>1251</v>
      </c>
      <c r="AX1555" t="s">
        <v>1251</v>
      </c>
      <c r="AY1555" t="s">
        <v>1251</v>
      </c>
      <c r="AZ1555" t="s">
        <v>1251</v>
      </c>
      <c r="BA1555" t="s">
        <v>1251</v>
      </c>
      <c r="BB1555" t="s">
        <v>1251</v>
      </c>
      <c r="BC1555" t="s">
        <v>1251</v>
      </c>
      <c r="BD1555" t="s">
        <v>1251</v>
      </c>
      <c r="BE1555" t="s">
        <v>1251</v>
      </c>
      <c r="BF1555" t="s">
        <v>1251</v>
      </c>
      <c r="BG1555" t="s">
        <v>1251</v>
      </c>
      <c r="BH1555" t="s">
        <v>1251</v>
      </c>
      <c r="BI1555" t="s">
        <v>1251</v>
      </c>
      <c r="BJ1555" t="s">
        <v>1251</v>
      </c>
      <c r="BK1555" t="s">
        <v>1251</v>
      </c>
      <c r="BL1555" t="s">
        <v>1251</v>
      </c>
      <c r="BM1555" t="s">
        <v>1251</v>
      </c>
      <c r="BN1555" t="s">
        <v>1251</v>
      </c>
      <c r="BO1555" t="s">
        <v>1251</v>
      </c>
      <c r="BP1555" t="s">
        <v>1251</v>
      </c>
      <c r="BQ1555" t="s">
        <v>1251</v>
      </c>
      <c r="BR1555" t="s">
        <v>1251</v>
      </c>
      <c r="BS1555" t="s">
        <v>1251</v>
      </c>
      <c r="BT1555" t="s">
        <v>1251</v>
      </c>
      <c r="BU1555" t="s">
        <v>1251</v>
      </c>
      <c r="BV1555" t="s">
        <v>1251</v>
      </c>
      <c r="BW1555" t="s">
        <v>1251</v>
      </c>
      <c r="BX1555" t="s">
        <v>1251</v>
      </c>
      <c r="BY1555" t="s">
        <v>1251</v>
      </c>
      <c r="BZ1555" t="s">
        <v>1251</v>
      </c>
      <c r="CA1555" t="s">
        <v>1251</v>
      </c>
      <c r="CB1555" t="s">
        <v>1251</v>
      </c>
      <c r="CC1555" t="s">
        <v>1251</v>
      </c>
      <c r="CD1555" t="s">
        <v>1251</v>
      </c>
      <c r="CE1555" t="s">
        <v>1251</v>
      </c>
      <c r="CF1555" t="s">
        <v>1251</v>
      </c>
      <c r="CG1555" t="s">
        <v>1251</v>
      </c>
      <c r="CH1555" t="s">
        <v>1251</v>
      </c>
      <c r="CI1555" t="s">
        <v>1251</v>
      </c>
      <c r="CJ1555" t="s">
        <v>1251</v>
      </c>
      <c r="CK1555" t="s">
        <v>1251</v>
      </c>
      <c r="CL1555" t="s">
        <v>1251</v>
      </c>
      <c r="CM1555">
        <v>404.58300000000003</v>
      </c>
      <c r="CN1555">
        <v>366.56</v>
      </c>
      <c r="CO1555">
        <v>350.59300000000002</v>
      </c>
      <c r="CP1555">
        <v>314.39999999999998</v>
      </c>
      <c r="CQ1555">
        <v>305.18</v>
      </c>
      <c r="CR1555">
        <v>310.065</v>
      </c>
      <c r="CS1555">
        <v>317.03699999999998</v>
      </c>
      <c r="CT1555">
        <v>324.03399999999999</v>
      </c>
      <c r="CU1555">
        <v>365.53699999999998</v>
      </c>
      <c r="CV1555">
        <v>386.10700000000003</v>
      </c>
      <c r="CW1555">
        <v>396.58</v>
      </c>
      <c r="CX1555">
        <v>379.26299999999998</v>
      </c>
      <c r="CY1555">
        <v>386.80500000000001</v>
      </c>
      <c r="CZ1555">
        <v>307.36700000000002</v>
      </c>
    </row>
    <row r="1556" spans="3:104" x14ac:dyDescent="0.2">
      <c r="C1556" t="s">
        <v>2147</v>
      </c>
      <c r="D1556" t="s">
        <v>1251</v>
      </c>
      <c r="E1556" t="s">
        <v>1251</v>
      </c>
      <c r="F1556" t="s">
        <v>1251</v>
      </c>
      <c r="G1556" t="s">
        <v>1251</v>
      </c>
      <c r="H1556" t="s">
        <v>1251</v>
      </c>
      <c r="I1556" t="s">
        <v>1251</v>
      </c>
      <c r="J1556" t="s">
        <v>1251</v>
      </c>
      <c r="K1556" t="s">
        <v>1251</v>
      </c>
      <c r="L1556" t="s">
        <v>1251</v>
      </c>
      <c r="M1556" t="s">
        <v>1251</v>
      </c>
      <c r="N1556" t="s">
        <v>1251</v>
      </c>
      <c r="O1556" t="s">
        <v>1251</v>
      </c>
      <c r="P1556" t="s">
        <v>1251</v>
      </c>
      <c r="Q1556" t="s">
        <v>1251</v>
      </c>
      <c r="R1556" t="s">
        <v>1251</v>
      </c>
      <c r="S1556" t="s">
        <v>1251</v>
      </c>
      <c r="T1556" t="s">
        <v>1251</v>
      </c>
      <c r="U1556" t="s">
        <v>1251</v>
      </c>
      <c r="V1556" t="s">
        <v>1251</v>
      </c>
      <c r="W1556" t="s">
        <v>1251</v>
      </c>
      <c r="X1556" t="s">
        <v>1251</v>
      </c>
      <c r="Y1556" t="s">
        <v>1251</v>
      </c>
      <c r="Z1556" t="s">
        <v>1251</v>
      </c>
      <c r="AA1556" t="s">
        <v>1251</v>
      </c>
      <c r="AB1556" t="s">
        <v>1251</v>
      </c>
      <c r="AC1556" t="s">
        <v>1251</v>
      </c>
      <c r="AD1556" t="s">
        <v>1251</v>
      </c>
      <c r="AE1556" t="s">
        <v>1251</v>
      </c>
      <c r="AF1556" t="s">
        <v>1251</v>
      </c>
      <c r="AG1556" t="s">
        <v>1251</v>
      </c>
      <c r="AH1556" t="s">
        <v>1251</v>
      </c>
      <c r="AI1556" t="s">
        <v>1251</v>
      </c>
      <c r="AJ1556" t="s">
        <v>1251</v>
      </c>
      <c r="AK1556" t="s">
        <v>1251</v>
      </c>
      <c r="AL1556" t="s">
        <v>1251</v>
      </c>
      <c r="AM1556" t="s">
        <v>1251</v>
      </c>
      <c r="AN1556" t="s">
        <v>1251</v>
      </c>
      <c r="AO1556" t="s">
        <v>1251</v>
      </c>
      <c r="AP1556" t="s">
        <v>1251</v>
      </c>
      <c r="AQ1556" t="s">
        <v>1251</v>
      </c>
      <c r="AR1556" t="s">
        <v>1251</v>
      </c>
      <c r="AS1556" t="s">
        <v>1251</v>
      </c>
      <c r="AT1556" t="s">
        <v>1251</v>
      </c>
      <c r="AU1556" t="s">
        <v>1251</v>
      </c>
      <c r="AV1556" t="s">
        <v>1251</v>
      </c>
      <c r="AW1556" t="s">
        <v>1251</v>
      </c>
      <c r="AX1556" t="s">
        <v>1251</v>
      </c>
      <c r="AY1556" t="s">
        <v>1251</v>
      </c>
      <c r="AZ1556" t="s">
        <v>1251</v>
      </c>
      <c r="BA1556" t="s">
        <v>1251</v>
      </c>
      <c r="BB1556" t="s">
        <v>1251</v>
      </c>
      <c r="BC1556" t="s">
        <v>1251</v>
      </c>
      <c r="BD1556" t="s">
        <v>1251</v>
      </c>
      <c r="BE1556" t="s">
        <v>1251</v>
      </c>
      <c r="BF1556" t="s">
        <v>1251</v>
      </c>
      <c r="BG1556" t="s">
        <v>1251</v>
      </c>
      <c r="BH1556" t="s">
        <v>1251</v>
      </c>
      <c r="BI1556" t="s">
        <v>1251</v>
      </c>
      <c r="BJ1556" t="s">
        <v>1251</v>
      </c>
      <c r="BK1556" t="s">
        <v>1251</v>
      </c>
      <c r="BL1556" t="s">
        <v>1251</v>
      </c>
      <c r="BM1556" t="s">
        <v>1251</v>
      </c>
      <c r="BN1556" t="s">
        <v>1251</v>
      </c>
      <c r="BO1556" t="s">
        <v>1251</v>
      </c>
      <c r="BP1556" t="s">
        <v>1251</v>
      </c>
      <c r="BQ1556" t="s">
        <v>1251</v>
      </c>
      <c r="BR1556" t="s">
        <v>1251</v>
      </c>
      <c r="BS1556" t="s">
        <v>1251</v>
      </c>
      <c r="BT1556" t="s">
        <v>1251</v>
      </c>
      <c r="BU1556" t="s">
        <v>1251</v>
      </c>
      <c r="BV1556" t="s">
        <v>1251</v>
      </c>
      <c r="BW1556" t="s">
        <v>1251</v>
      </c>
      <c r="BX1556" t="s">
        <v>1251</v>
      </c>
      <c r="BY1556" t="s">
        <v>1251</v>
      </c>
      <c r="BZ1556" t="s">
        <v>1251</v>
      </c>
      <c r="CA1556" t="s">
        <v>1251</v>
      </c>
      <c r="CB1556" t="s">
        <v>1251</v>
      </c>
      <c r="CC1556" t="s">
        <v>1251</v>
      </c>
      <c r="CD1556" t="s">
        <v>1251</v>
      </c>
      <c r="CE1556" t="s">
        <v>1251</v>
      </c>
      <c r="CF1556" t="s">
        <v>1251</v>
      </c>
      <c r="CG1556" t="s">
        <v>1251</v>
      </c>
      <c r="CH1556" t="s">
        <v>1251</v>
      </c>
      <c r="CI1556" t="s">
        <v>1251</v>
      </c>
      <c r="CJ1556" t="s">
        <v>1251</v>
      </c>
      <c r="CK1556" t="s">
        <v>1251</v>
      </c>
      <c r="CL1556" t="s">
        <v>1251</v>
      </c>
      <c r="CM1556">
        <v>1746.13</v>
      </c>
      <c r="CN1556">
        <v>1687.96</v>
      </c>
      <c r="CO1556">
        <v>1617.4929999999999</v>
      </c>
      <c r="CP1556">
        <v>1406.95</v>
      </c>
      <c r="CQ1556">
        <v>1466.28</v>
      </c>
      <c r="CR1556">
        <v>1536.9549999999999</v>
      </c>
      <c r="CS1556">
        <v>1543.09</v>
      </c>
      <c r="CT1556">
        <v>1510.748</v>
      </c>
      <c r="CU1556">
        <v>1482.49</v>
      </c>
      <c r="CV1556">
        <v>1527.104</v>
      </c>
      <c r="CW1556">
        <v>1642.27</v>
      </c>
      <c r="CX1556">
        <v>1564.2059999999999</v>
      </c>
      <c r="CY1556">
        <v>1546.0250000000001</v>
      </c>
      <c r="CZ1556">
        <v>961.93299999999999</v>
      </c>
    </row>
    <row r="1557" spans="3:104" x14ac:dyDescent="0.2">
      <c r="C1557" t="s">
        <v>2147</v>
      </c>
      <c r="D1557" t="s">
        <v>1251</v>
      </c>
      <c r="E1557" t="s">
        <v>1251</v>
      </c>
      <c r="F1557" t="s">
        <v>1251</v>
      </c>
      <c r="G1557" t="s">
        <v>1251</v>
      </c>
      <c r="H1557" t="s">
        <v>1251</v>
      </c>
      <c r="I1557" t="s">
        <v>1251</v>
      </c>
      <c r="J1557" t="s">
        <v>1251</v>
      </c>
      <c r="K1557" t="s">
        <v>1251</v>
      </c>
      <c r="L1557" t="s">
        <v>1251</v>
      </c>
      <c r="M1557" t="s">
        <v>1251</v>
      </c>
      <c r="N1557" t="s">
        <v>1251</v>
      </c>
      <c r="O1557" t="s">
        <v>1251</v>
      </c>
      <c r="P1557" t="s">
        <v>1251</v>
      </c>
      <c r="Q1557" t="s">
        <v>1251</v>
      </c>
      <c r="R1557" t="s">
        <v>1251</v>
      </c>
      <c r="S1557" t="s">
        <v>1251</v>
      </c>
      <c r="T1557" t="s">
        <v>1251</v>
      </c>
      <c r="U1557" t="s">
        <v>1251</v>
      </c>
      <c r="V1557" t="s">
        <v>1251</v>
      </c>
      <c r="W1557" t="s">
        <v>1251</v>
      </c>
      <c r="X1557" t="s">
        <v>1251</v>
      </c>
      <c r="Y1557" t="s">
        <v>1251</v>
      </c>
      <c r="Z1557" t="s">
        <v>1251</v>
      </c>
      <c r="AA1557" t="s">
        <v>1251</v>
      </c>
      <c r="AB1557" t="s">
        <v>1251</v>
      </c>
      <c r="AC1557" t="s">
        <v>1251</v>
      </c>
      <c r="AD1557" t="s">
        <v>1251</v>
      </c>
      <c r="AE1557" t="s">
        <v>1251</v>
      </c>
      <c r="AF1557" t="s">
        <v>1251</v>
      </c>
      <c r="AG1557" t="s">
        <v>1251</v>
      </c>
      <c r="AH1557" t="s">
        <v>1251</v>
      </c>
      <c r="AI1557" t="s">
        <v>1251</v>
      </c>
      <c r="AJ1557" t="s">
        <v>1251</v>
      </c>
      <c r="AK1557" t="s">
        <v>1251</v>
      </c>
      <c r="AL1557" t="s">
        <v>1251</v>
      </c>
      <c r="AM1557" t="s">
        <v>1251</v>
      </c>
      <c r="AN1557" t="s">
        <v>1251</v>
      </c>
      <c r="AO1557" t="s">
        <v>1251</v>
      </c>
      <c r="AP1557" t="s">
        <v>1251</v>
      </c>
      <c r="AQ1557" t="s">
        <v>1251</v>
      </c>
      <c r="AR1557" t="s">
        <v>1251</v>
      </c>
      <c r="AS1557" t="s">
        <v>1251</v>
      </c>
      <c r="AT1557" t="s">
        <v>1251</v>
      </c>
      <c r="AU1557" t="s">
        <v>1251</v>
      </c>
      <c r="AV1557" t="s">
        <v>1251</v>
      </c>
      <c r="AW1557" t="s">
        <v>1251</v>
      </c>
      <c r="AX1557" t="s">
        <v>1251</v>
      </c>
      <c r="AY1557" t="s">
        <v>1251</v>
      </c>
      <c r="AZ1557" t="s">
        <v>1251</v>
      </c>
      <c r="BA1557" t="s">
        <v>1251</v>
      </c>
      <c r="BB1557" t="s">
        <v>1251</v>
      </c>
      <c r="BC1557" t="s">
        <v>1251</v>
      </c>
      <c r="BD1557" t="s">
        <v>1251</v>
      </c>
      <c r="BE1557" t="s">
        <v>1251</v>
      </c>
      <c r="BF1557" t="s">
        <v>1251</v>
      </c>
      <c r="BG1557" t="s">
        <v>1251</v>
      </c>
      <c r="BH1557" t="s">
        <v>1251</v>
      </c>
      <c r="BI1557" t="s">
        <v>1251</v>
      </c>
      <c r="BJ1557" t="s">
        <v>1251</v>
      </c>
      <c r="BK1557" t="s">
        <v>1251</v>
      </c>
      <c r="BL1557" t="s">
        <v>1251</v>
      </c>
      <c r="BM1557" t="s">
        <v>1251</v>
      </c>
      <c r="BN1557" t="s">
        <v>1251</v>
      </c>
      <c r="BO1557" t="s">
        <v>1251</v>
      </c>
      <c r="BP1557" t="s">
        <v>1251</v>
      </c>
      <c r="BQ1557" t="s">
        <v>1251</v>
      </c>
      <c r="BR1557" t="s">
        <v>1251</v>
      </c>
      <c r="BS1557" t="s">
        <v>1251</v>
      </c>
      <c r="BT1557" t="s">
        <v>1251</v>
      </c>
      <c r="BU1557" t="s">
        <v>1251</v>
      </c>
      <c r="BV1557" t="s">
        <v>1251</v>
      </c>
      <c r="BW1557" t="s">
        <v>1251</v>
      </c>
      <c r="BX1557" t="s">
        <v>1251</v>
      </c>
      <c r="BY1557" t="s">
        <v>1251</v>
      </c>
      <c r="BZ1557" t="s">
        <v>1251</v>
      </c>
      <c r="CA1557" t="s">
        <v>1251</v>
      </c>
      <c r="CB1557" t="s">
        <v>1251</v>
      </c>
      <c r="CC1557" t="s">
        <v>1251</v>
      </c>
      <c r="CD1557" t="s">
        <v>1251</v>
      </c>
      <c r="CE1557" t="s">
        <v>1251</v>
      </c>
      <c r="CF1557" t="s">
        <v>1251</v>
      </c>
      <c r="CG1557" t="s">
        <v>1251</v>
      </c>
      <c r="CH1557" t="s">
        <v>1251</v>
      </c>
      <c r="CI1557" t="s">
        <v>1251</v>
      </c>
      <c r="CJ1557" t="s">
        <v>1251</v>
      </c>
      <c r="CK1557" t="s">
        <v>1251</v>
      </c>
      <c r="CL1557" t="s">
        <v>1251</v>
      </c>
      <c r="CM1557">
        <v>1746.13</v>
      </c>
      <c r="CN1557">
        <v>1687.96</v>
      </c>
      <c r="CO1557">
        <v>1617.4929999999999</v>
      </c>
      <c r="CP1557">
        <v>1406.95</v>
      </c>
      <c r="CQ1557">
        <v>1466.28</v>
      </c>
      <c r="CR1557">
        <v>1536.9549999999999</v>
      </c>
      <c r="CS1557">
        <v>1543.09</v>
      </c>
      <c r="CT1557">
        <v>1510.748</v>
      </c>
      <c r="CU1557">
        <v>1482.49</v>
      </c>
      <c r="CV1557">
        <v>1527.104</v>
      </c>
      <c r="CW1557">
        <v>1642.27</v>
      </c>
      <c r="CX1557">
        <v>1564.2059999999999</v>
      </c>
      <c r="CY1557">
        <v>1546.0250000000001</v>
      </c>
      <c r="CZ1557">
        <v>961.93299999999999</v>
      </c>
    </row>
    <row r="1558" spans="3:104" x14ac:dyDescent="0.2">
      <c r="C1558" t="s">
        <v>2148</v>
      </c>
      <c r="D1558" t="s">
        <v>1251</v>
      </c>
      <c r="E1558" t="s">
        <v>1251</v>
      </c>
      <c r="F1558" t="s">
        <v>1251</v>
      </c>
      <c r="G1558" t="s">
        <v>1251</v>
      </c>
      <c r="H1558" t="s">
        <v>1251</v>
      </c>
      <c r="I1558" t="s">
        <v>1251</v>
      </c>
      <c r="J1558" t="s">
        <v>1251</v>
      </c>
      <c r="K1558" t="s">
        <v>1251</v>
      </c>
      <c r="L1558" t="s">
        <v>1251</v>
      </c>
      <c r="M1558" t="s">
        <v>1251</v>
      </c>
      <c r="N1558" t="s">
        <v>1251</v>
      </c>
      <c r="O1558" t="s">
        <v>1251</v>
      </c>
      <c r="P1558" t="s">
        <v>1251</v>
      </c>
      <c r="Q1558" t="s">
        <v>1251</v>
      </c>
      <c r="R1558" t="s">
        <v>1251</v>
      </c>
      <c r="S1558" t="s">
        <v>1251</v>
      </c>
      <c r="T1558" t="s">
        <v>1251</v>
      </c>
      <c r="U1558" t="s">
        <v>1251</v>
      </c>
      <c r="V1558" t="s">
        <v>1251</v>
      </c>
      <c r="W1558" t="s">
        <v>1251</v>
      </c>
      <c r="X1558" t="s">
        <v>1251</v>
      </c>
      <c r="Y1558" t="s">
        <v>1251</v>
      </c>
      <c r="Z1558" t="s">
        <v>1251</v>
      </c>
      <c r="AA1558" t="s">
        <v>1251</v>
      </c>
      <c r="AB1558" t="s">
        <v>1251</v>
      </c>
      <c r="AC1558" t="s">
        <v>1251</v>
      </c>
      <c r="AD1558" t="s">
        <v>1251</v>
      </c>
      <c r="AE1558" t="s">
        <v>1251</v>
      </c>
      <c r="AF1558" t="s">
        <v>1251</v>
      </c>
      <c r="AG1558" t="s">
        <v>1251</v>
      </c>
      <c r="AH1558" t="s">
        <v>1251</v>
      </c>
      <c r="AI1558" t="s">
        <v>1251</v>
      </c>
      <c r="AJ1558" t="s">
        <v>1251</v>
      </c>
      <c r="AK1558" t="s">
        <v>1251</v>
      </c>
      <c r="AL1558" t="s">
        <v>1251</v>
      </c>
      <c r="AM1558" t="s">
        <v>1251</v>
      </c>
      <c r="AN1558" t="s">
        <v>1251</v>
      </c>
      <c r="AO1558" t="s">
        <v>1251</v>
      </c>
      <c r="AP1558" t="s">
        <v>1251</v>
      </c>
      <c r="AQ1558" t="s">
        <v>1251</v>
      </c>
      <c r="AR1558" t="s">
        <v>1251</v>
      </c>
      <c r="AS1558" t="s">
        <v>1251</v>
      </c>
      <c r="AT1558" t="s">
        <v>1251</v>
      </c>
      <c r="AU1558" t="s">
        <v>1251</v>
      </c>
      <c r="AV1558" t="s">
        <v>1251</v>
      </c>
      <c r="AW1558" t="s">
        <v>1251</v>
      </c>
      <c r="AX1558" t="s">
        <v>1251</v>
      </c>
      <c r="AY1558" t="s">
        <v>1251</v>
      </c>
      <c r="AZ1558" t="s">
        <v>1251</v>
      </c>
      <c r="BA1558" t="s">
        <v>1251</v>
      </c>
      <c r="BB1558" t="s">
        <v>1251</v>
      </c>
      <c r="BC1558" t="s">
        <v>1251</v>
      </c>
      <c r="BD1558" t="s">
        <v>1251</v>
      </c>
      <c r="BE1558" t="s">
        <v>1251</v>
      </c>
      <c r="BF1558" t="s">
        <v>1251</v>
      </c>
      <c r="BG1558" t="s">
        <v>1251</v>
      </c>
      <c r="BH1558" t="s">
        <v>1251</v>
      </c>
      <c r="BI1558" t="s">
        <v>1251</v>
      </c>
      <c r="BJ1558" t="s">
        <v>1251</v>
      </c>
      <c r="BK1558" t="s">
        <v>1251</v>
      </c>
      <c r="BL1558" t="s">
        <v>1251</v>
      </c>
      <c r="BM1558" t="s">
        <v>1251</v>
      </c>
      <c r="BN1558" t="s">
        <v>1251</v>
      </c>
      <c r="BO1558" t="s">
        <v>1251</v>
      </c>
      <c r="BP1558" t="s">
        <v>1251</v>
      </c>
      <c r="BQ1558" t="s">
        <v>1251</v>
      </c>
      <c r="BR1558" t="s">
        <v>1251</v>
      </c>
      <c r="BS1558" t="s">
        <v>1251</v>
      </c>
      <c r="BT1558" t="s">
        <v>1251</v>
      </c>
      <c r="BU1558" t="s">
        <v>1251</v>
      </c>
      <c r="BV1558" t="s">
        <v>1251</v>
      </c>
      <c r="BW1558" t="s">
        <v>1251</v>
      </c>
      <c r="BX1558" t="s">
        <v>1251</v>
      </c>
      <c r="BY1558" t="s">
        <v>1251</v>
      </c>
      <c r="BZ1558" t="s">
        <v>1251</v>
      </c>
      <c r="CA1558" t="s">
        <v>1251</v>
      </c>
      <c r="CB1558" t="s">
        <v>1251</v>
      </c>
      <c r="CC1558" t="s">
        <v>1251</v>
      </c>
      <c r="CD1558" t="s">
        <v>1251</v>
      </c>
      <c r="CE1558" t="s">
        <v>1251</v>
      </c>
      <c r="CF1558" t="s">
        <v>1251</v>
      </c>
      <c r="CG1558" t="s">
        <v>1251</v>
      </c>
      <c r="CH1558" t="s">
        <v>1251</v>
      </c>
      <c r="CI1558" t="s">
        <v>1251</v>
      </c>
      <c r="CJ1558" t="s">
        <v>1251</v>
      </c>
      <c r="CK1558" t="s">
        <v>1251</v>
      </c>
      <c r="CL1558" t="s">
        <v>1251</v>
      </c>
      <c r="CM1558">
        <v>1.4350000000000001</v>
      </c>
      <c r="CN1558">
        <v>1.71</v>
      </c>
      <c r="CO1558">
        <v>1.5529999999999999</v>
      </c>
      <c r="CP1558">
        <v>1.29</v>
      </c>
      <c r="CQ1558">
        <v>1.3779999999999999</v>
      </c>
      <c r="CR1558">
        <v>1.4750000000000001</v>
      </c>
      <c r="CS1558">
        <v>1.47</v>
      </c>
      <c r="CT1558">
        <v>1.4339999999999999</v>
      </c>
      <c r="CU1558">
        <v>1.39</v>
      </c>
      <c r="CV1558">
        <v>1.409</v>
      </c>
      <c r="CW1558">
        <v>1.58</v>
      </c>
      <c r="CX1558">
        <v>1.456</v>
      </c>
      <c r="CY1558">
        <v>1.4950000000000001</v>
      </c>
      <c r="CZ1558">
        <v>0.45700000000000002</v>
      </c>
    </row>
    <row r="1559" spans="3:104" x14ac:dyDescent="0.2">
      <c r="C1559" t="s">
        <v>2148</v>
      </c>
      <c r="D1559" t="s">
        <v>1251</v>
      </c>
      <c r="E1559" t="s">
        <v>1251</v>
      </c>
      <c r="F1559" t="s">
        <v>1251</v>
      </c>
      <c r="G1559" t="s">
        <v>1251</v>
      </c>
      <c r="H1559" t="s">
        <v>1251</v>
      </c>
      <c r="I1559" t="s">
        <v>1251</v>
      </c>
      <c r="J1559" t="s">
        <v>1251</v>
      </c>
      <c r="K1559" t="s">
        <v>1251</v>
      </c>
      <c r="L1559" t="s">
        <v>1251</v>
      </c>
      <c r="M1559" t="s">
        <v>1251</v>
      </c>
      <c r="N1559" t="s">
        <v>1251</v>
      </c>
      <c r="O1559" t="s">
        <v>1251</v>
      </c>
      <c r="P1559" t="s">
        <v>1251</v>
      </c>
      <c r="Q1559" t="s">
        <v>1251</v>
      </c>
      <c r="R1559" t="s">
        <v>1251</v>
      </c>
      <c r="S1559" t="s">
        <v>1251</v>
      </c>
      <c r="T1559" t="s">
        <v>1251</v>
      </c>
      <c r="U1559" t="s">
        <v>1251</v>
      </c>
      <c r="V1559" t="s">
        <v>1251</v>
      </c>
      <c r="W1559" t="s">
        <v>1251</v>
      </c>
      <c r="X1559" t="s">
        <v>1251</v>
      </c>
      <c r="Y1559" t="s">
        <v>1251</v>
      </c>
      <c r="Z1559" t="s">
        <v>1251</v>
      </c>
      <c r="AA1559" t="s">
        <v>1251</v>
      </c>
      <c r="AB1559" t="s">
        <v>1251</v>
      </c>
      <c r="AC1559" t="s">
        <v>1251</v>
      </c>
      <c r="AD1559" t="s">
        <v>1251</v>
      </c>
      <c r="AE1559" t="s">
        <v>1251</v>
      </c>
      <c r="AF1559" t="s">
        <v>1251</v>
      </c>
      <c r="AG1559" t="s">
        <v>1251</v>
      </c>
      <c r="AH1559" t="s">
        <v>1251</v>
      </c>
      <c r="AI1559" t="s">
        <v>1251</v>
      </c>
      <c r="AJ1559" t="s">
        <v>1251</v>
      </c>
      <c r="AK1559" t="s">
        <v>1251</v>
      </c>
      <c r="AL1559" t="s">
        <v>1251</v>
      </c>
      <c r="AM1559" t="s">
        <v>1251</v>
      </c>
      <c r="AN1559" t="s">
        <v>1251</v>
      </c>
      <c r="AO1559" t="s">
        <v>1251</v>
      </c>
      <c r="AP1559" t="s">
        <v>1251</v>
      </c>
      <c r="AQ1559" t="s">
        <v>1251</v>
      </c>
      <c r="AR1559" t="s">
        <v>1251</v>
      </c>
      <c r="AS1559" t="s">
        <v>1251</v>
      </c>
      <c r="AT1559" t="s">
        <v>1251</v>
      </c>
      <c r="AU1559" t="s">
        <v>1251</v>
      </c>
      <c r="AV1559" t="s">
        <v>1251</v>
      </c>
      <c r="AW1559" t="s">
        <v>1251</v>
      </c>
      <c r="AX1559" t="s">
        <v>1251</v>
      </c>
      <c r="AY1559" t="s">
        <v>1251</v>
      </c>
      <c r="AZ1559" t="s">
        <v>1251</v>
      </c>
      <c r="BA1559" t="s">
        <v>1251</v>
      </c>
      <c r="BB1559" t="s">
        <v>1251</v>
      </c>
      <c r="BC1559" t="s">
        <v>1251</v>
      </c>
      <c r="BD1559" t="s">
        <v>1251</v>
      </c>
      <c r="BE1559" t="s">
        <v>1251</v>
      </c>
      <c r="BF1559" t="s">
        <v>1251</v>
      </c>
      <c r="BG1559" t="s">
        <v>1251</v>
      </c>
      <c r="BH1559" t="s">
        <v>1251</v>
      </c>
      <c r="BI1559" t="s">
        <v>1251</v>
      </c>
      <c r="BJ1559" t="s">
        <v>1251</v>
      </c>
      <c r="BK1559" t="s">
        <v>1251</v>
      </c>
      <c r="BL1559" t="s">
        <v>1251</v>
      </c>
      <c r="BM1559" t="s">
        <v>1251</v>
      </c>
      <c r="BN1559" t="s">
        <v>1251</v>
      </c>
      <c r="BO1559" t="s">
        <v>1251</v>
      </c>
      <c r="BP1559" t="s">
        <v>1251</v>
      </c>
      <c r="BQ1559" t="s">
        <v>1251</v>
      </c>
      <c r="BR1559" t="s">
        <v>1251</v>
      </c>
      <c r="BS1559" t="s">
        <v>1251</v>
      </c>
      <c r="BT1559" t="s">
        <v>1251</v>
      </c>
      <c r="BU1559" t="s">
        <v>1251</v>
      </c>
      <c r="BV1559" t="s">
        <v>1251</v>
      </c>
      <c r="BW1559" t="s">
        <v>1251</v>
      </c>
      <c r="BX1559" t="s">
        <v>1251</v>
      </c>
      <c r="BY1559" t="s">
        <v>1251</v>
      </c>
      <c r="BZ1559" t="s">
        <v>1251</v>
      </c>
      <c r="CA1559" t="s">
        <v>1251</v>
      </c>
      <c r="CB1559" t="s">
        <v>1251</v>
      </c>
      <c r="CC1559" t="s">
        <v>1251</v>
      </c>
      <c r="CD1559" t="s">
        <v>1251</v>
      </c>
      <c r="CE1559" t="s">
        <v>1251</v>
      </c>
      <c r="CF1559" t="s">
        <v>1251</v>
      </c>
      <c r="CG1559" t="s">
        <v>1251</v>
      </c>
      <c r="CH1559" t="s">
        <v>1251</v>
      </c>
      <c r="CI1559" t="s">
        <v>1251</v>
      </c>
      <c r="CJ1559" t="s">
        <v>1251</v>
      </c>
      <c r="CK1559" t="s">
        <v>1251</v>
      </c>
      <c r="CL1559" t="s">
        <v>1251</v>
      </c>
      <c r="CM1559">
        <v>1.4350000000000001</v>
      </c>
      <c r="CN1559">
        <v>1.71</v>
      </c>
      <c r="CO1559">
        <v>1.5529999999999999</v>
      </c>
      <c r="CP1559">
        <v>1.29</v>
      </c>
      <c r="CQ1559">
        <v>1.3779999999999999</v>
      </c>
      <c r="CR1559">
        <v>1.4750000000000001</v>
      </c>
      <c r="CS1559">
        <v>1.47</v>
      </c>
      <c r="CT1559">
        <v>1.4339999999999999</v>
      </c>
      <c r="CU1559">
        <v>1.39</v>
      </c>
      <c r="CV1559">
        <v>1.409</v>
      </c>
      <c r="CW1559">
        <v>1.58</v>
      </c>
      <c r="CX1559">
        <v>1.456</v>
      </c>
      <c r="CY1559">
        <v>1.4950000000000001</v>
      </c>
      <c r="CZ1559">
        <v>0.45700000000000002</v>
      </c>
    </row>
    <row r="1560" spans="3:104" x14ac:dyDescent="0.2">
      <c r="C1560" t="s">
        <v>1147</v>
      </c>
      <c r="D1560" t="s">
        <v>1148</v>
      </c>
    </row>
    <row r="1561" spans="3:104" x14ac:dyDescent="0.2">
      <c r="C1561" t="s">
        <v>1147</v>
      </c>
      <c r="D1561" t="s">
        <v>1148</v>
      </c>
    </row>
    <row r="1562" spans="3:104" x14ac:dyDescent="0.2">
      <c r="C1562" t="s">
        <v>1147</v>
      </c>
      <c r="D1562" t="s">
        <v>1148</v>
      </c>
    </row>
    <row r="1563" spans="3:104" x14ac:dyDescent="0.2">
      <c r="C1563" t="s">
        <v>2149</v>
      </c>
      <c r="D1563" t="s">
        <v>1251</v>
      </c>
      <c r="E1563" t="s">
        <v>1251</v>
      </c>
      <c r="F1563" t="s">
        <v>1251</v>
      </c>
      <c r="G1563" t="s">
        <v>1251</v>
      </c>
      <c r="H1563" t="s">
        <v>1251</v>
      </c>
      <c r="I1563" t="s">
        <v>1251</v>
      </c>
      <c r="J1563" t="s">
        <v>1251</v>
      </c>
      <c r="K1563" t="s">
        <v>1251</v>
      </c>
      <c r="L1563" t="s">
        <v>1251</v>
      </c>
      <c r="M1563" t="s">
        <v>1251</v>
      </c>
      <c r="N1563" t="s">
        <v>1251</v>
      </c>
      <c r="O1563" t="s">
        <v>1251</v>
      </c>
      <c r="P1563" t="s">
        <v>1251</v>
      </c>
      <c r="Q1563" t="s">
        <v>1251</v>
      </c>
      <c r="R1563" t="s">
        <v>1251</v>
      </c>
      <c r="S1563" t="s">
        <v>1251</v>
      </c>
      <c r="T1563" t="s">
        <v>1251</v>
      </c>
      <c r="U1563" t="s">
        <v>1251</v>
      </c>
      <c r="V1563" t="s">
        <v>1251</v>
      </c>
      <c r="W1563" t="s">
        <v>1251</v>
      </c>
      <c r="X1563" t="s">
        <v>1251</v>
      </c>
      <c r="Y1563" t="s">
        <v>1251</v>
      </c>
      <c r="Z1563" t="s">
        <v>1251</v>
      </c>
      <c r="AA1563" t="s">
        <v>1251</v>
      </c>
      <c r="AB1563" t="s">
        <v>1251</v>
      </c>
      <c r="AC1563" t="s">
        <v>1251</v>
      </c>
      <c r="AD1563" t="s">
        <v>1251</v>
      </c>
      <c r="AE1563" t="s">
        <v>1251</v>
      </c>
      <c r="AF1563" t="s">
        <v>1251</v>
      </c>
      <c r="AG1563" t="s">
        <v>1251</v>
      </c>
      <c r="AH1563" t="s">
        <v>1251</v>
      </c>
      <c r="AI1563" t="s">
        <v>1251</v>
      </c>
      <c r="AJ1563" t="s">
        <v>1251</v>
      </c>
      <c r="AK1563" t="s">
        <v>1251</v>
      </c>
      <c r="AL1563" t="s">
        <v>1251</v>
      </c>
      <c r="AM1563" t="s">
        <v>1251</v>
      </c>
      <c r="AN1563" t="s">
        <v>1251</v>
      </c>
      <c r="AO1563" t="s">
        <v>1251</v>
      </c>
      <c r="AP1563" t="s">
        <v>1251</v>
      </c>
      <c r="AQ1563" t="s">
        <v>1251</v>
      </c>
      <c r="AR1563" t="s">
        <v>1251</v>
      </c>
      <c r="AS1563" t="s">
        <v>1251</v>
      </c>
      <c r="AT1563" t="s">
        <v>1251</v>
      </c>
      <c r="AU1563" t="s">
        <v>1251</v>
      </c>
      <c r="AV1563" t="s">
        <v>1251</v>
      </c>
      <c r="AW1563" t="s">
        <v>1251</v>
      </c>
      <c r="AX1563" t="s">
        <v>1251</v>
      </c>
      <c r="AY1563" t="s">
        <v>1251</v>
      </c>
      <c r="AZ1563" t="s">
        <v>1251</v>
      </c>
      <c r="BA1563" t="s">
        <v>1251</v>
      </c>
      <c r="BB1563" t="s">
        <v>1251</v>
      </c>
      <c r="BC1563" t="s">
        <v>1251</v>
      </c>
      <c r="BD1563" t="s">
        <v>1251</v>
      </c>
      <c r="BE1563" t="s">
        <v>1251</v>
      </c>
      <c r="BF1563" t="s">
        <v>1251</v>
      </c>
      <c r="BG1563" t="s">
        <v>1251</v>
      </c>
      <c r="BH1563" t="s">
        <v>1251</v>
      </c>
      <c r="BI1563" t="s">
        <v>1251</v>
      </c>
      <c r="BJ1563" t="s">
        <v>1251</v>
      </c>
      <c r="BK1563">
        <v>6.1029999999999998</v>
      </c>
      <c r="BL1563">
        <v>5.7789999999999999</v>
      </c>
      <c r="BM1563">
        <v>6.6050000000000004</v>
      </c>
      <c r="BN1563">
        <v>5.47</v>
      </c>
      <c r="BO1563">
        <v>6.1550000000000002</v>
      </c>
      <c r="BP1563">
        <v>4.5650000000000004</v>
      </c>
      <c r="BQ1563">
        <v>5.3150000000000004</v>
      </c>
      <c r="BR1563">
        <v>5.67</v>
      </c>
      <c r="BS1563">
        <v>4.99</v>
      </c>
      <c r="BT1563">
        <v>5.7450000000000001</v>
      </c>
      <c r="BU1563">
        <v>9.23</v>
      </c>
      <c r="BV1563">
        <v>9.6240000000000006</v>
      </c>
      <c r="BW1563">
        <v>13.305</v>
      </c>
      <c r="BX1563">
        <v>13.153</v>
      </c>
      <c r="BY1563">
        <v>16.78</v>
      </c>
      <c r="BZ1563">
        <v>17.073</v>
      </c>
      <c r="CA1563">
        <v>22.225000000000001</v>
      </c>
      <c r="CB1563">
        <v>26.356999999999999</v>
      </c>
      <c r="CC1563">
        <v>28.05</v>
      </c>
      <c r="CD1563">
        <v>27.591000000000001</v>
      </c>
      <c r="CE1563">
        <v>39.79</v>
      </c>
      <c r="CF1563">
        <v>39.012999999999998</v>
      </c>
      <c r="CG1563">
        <v>40.902999999999999</v>
      </c>
      <c r="CH1563">
        <v>42.351999999999997</v>
      </c>
      <c r="CI1563">
        <v>50.48</v>
      </c>
      <c r="CJ1563">
        <v>54.744999999999997</v>
      </c>
      <c r="CK1563">
        <v>61.05</v>
      </c>
      <c r="CL1563">
        <v>55.59</v>
      </c>
      <c r="CM1563">
        <v>68.393000000000001</v>
      </c>
      <c r="CN1563">
        <v>111.52</v>
      </c>
      <c r="CO1563">
        <v>105.735</v>
      </c>
      <c r="CP1563">
        <v>91.73</v>
      </c>
      <c r="CQ1563">
        <v>97.265000000000001</v>
      </c>
      <c r="CR1563">
        <v>93.334999999999994</v>
      </c>
      <c r="CS1563">
        <v>92.99</v>
      </c>
      <c r="CT1563">
        <v>107.58799999999999</v>
      </c>
      <c r="CU1563">
        <v>119.607</v>
      </c>
      <c r="CV1563">
        <v>112.93</v>
      </c>
      <c r="CW1563">
        <v>104.83</v>
      </c>
      <c r="CX1563">
        <v>116.95099999999999</v>
      </c>
      <c r="CY1563">
        <v>205.773</v>
      </c>
      <c r="CZ1563">
        <v>168.845</v>
      </c>
    </row>
    <row r="1564" spans="3:104" x14ac:dyDescent="0.2">
      <c r="C1564" t="s">
        <v>2150</v>
      </c>
      <c r="D1564" t="s">
        <v>1251</v>
      </c>
      <c r="E1564" t="s">
        <v>1251</v>
      </c>
      <c r="F1564" t="s">
        <v>1251</v>
      </c>
      <c r="G1564" t="s">
        <v>1251</v>
      </c>
      <c r="H1564" t="s">
        <v>1251</v>
      </c>
      <c r="I1564" t="s">
        <v>1251</v>
      </c>
      <c r="J1564" t="s">
        <v>1251</v>
      </c>
      <c r="K1564" t="s">
        <v>1251</v>
      </c>
      <c r="L1564" t="s">
        <v>1251</v>
      </c>
      <c r="M1564" t="s">
        <v>1251</v>
      </c>
      <c r="N1564" t="s">
        <v>1251</v>
      </c>
      <c r="O1564" t="s">
        <v>1251</v>
      </c>
      <c r="P1564" t="s">
        <v>1251</v>
      </c>
      <c r="Q1564" t="s">
        <v>1251</v>
      </c>
      <c r="R1564" t="s">
        <v>1251</v>
      </c>
      <c r="S1564" t="s">
        <v>1251</v>
      </c>
      <c r="T1564" t="s">
        <v>1251</v>
      </c>
      <c r="U1564" t="s">
        <v>1251</v>
      </c>
      <c r="V1564" t="s">
        <v>1251</v>
      </c>
      <c r="W1564" t="s">
        <v>1251</v>
      </c>
      <c r="X1564" t="s">
        <v>1251</v>
      </c>
      <c r="Y1564" t="s">
        <v>1251</v>
      </c>
      <c r="Z1564" t="s">
        <v>1251</v>
      </c>
      <c r="AA1564" t="s">
        <v>1251</v>
      </c>
      <c r="AB1564" t="s">
        <v>1251</v>
      </c>
      <c r="AC1564" t="s">
        <v>1251</v>
      </c>
      <c r="AD1564" t="s">
        <v>1251</v>
      </c>
      <c r="AE1564" t="s">
        <v>1251</v>
      </c>
      <c r="AF1564" t="s">
        <v>1251</v>
      </c>
      <c r="AG1564" t="s">
        <v>1251</v>
      </c>
      <c r="AH1564" t="s">
        <v>1251</v>
      </c>
      <c r="AI1564" t="s">
        <v>1251</v>
      </c>
      <c r="AJ1564" t="s">
        <v>1251</v>
      </c>
      <c r="AK1564" t="s">
        <v>1251</v>
      </c>
      <c r="AL1564" t="s">
        <v>1251</v>
      </c>
      <c r="AM1564" t="s">
        <v>1251</v>
      </c>
      <c r="AN1564" t="s">
        <v>1251</v>
      </c>
      <c r="AO1564" t="s">
        <v>1251</v>
      </c>
      <c r="AP1564" t="s">
        <v>1251</v>
      </c>
      <c r="AQ1564" t="s">
        <v>1251</v>
      </c>
      <c r="AR1564" t="s">
        <v>1251</v>
      </c>
      <c r="AS1564" t="s">
        <v>1251</v>
      </c>
      <c r="AT1564" t="s">
        <v>1251</v>
      </c>
      <c r="AU1564" t="s">
        <v>1251</v>
      </c>
      <c r="AV1564" t="s">
        <v>1251</v>
      </c>
      <c r="AW1564" t="s">
        <v>1251</v>
      </c>
      <c r="AX1564" t="s">
        <v>1251</v>
      </c>
      <c r="AY1564" t="s">
        <v>1251</v>
      </c>
      <c r="AZ1564" t="s">
        <v>1251</v>
      </c>
      <c r="BA1564" t="s">
        <v>1251</v>
      </c>
      <c r="BB1564" t="s">
        <v>1251</v>
      </c>
      <c r="BC1564" t="s">
        <v>1251</v>
      </c>
      <c r="BD1564" t="s">
        <v>1251</v>
      </c>
      <c r="BE1564" t="s">
        <v>1251</v>
      </c>
      <c r="BF1564" t="s">
        <v>1251</v>
      </c>
      <c r="BG1564" t="s">
        <v>1251</v>
      </c>
      <c r="BH1564" t="s">
        <v>1251</v>
      </c>
      <c r="BI1564" t="s">
        <v>1251</v>
      </c>
      <c r="BJ1564" t="s">
        <v>1251</v>
      </c>
      <c r="BK1564">
        <v>43.62</v>
      </c>
      <c r="BL1564">
        <v>50.469000000000001</v>
      </c>
      <c r="BM1564">
        <v>61.677999999999997</v>
      </c>
      <c r="BN1564">
        <v>77.3</v>
      </c>
      <c r="BO1564">
        <v>89.125</v>
      </c>
      <c r="BP1564">
        <v>100.74</v>
      </c>
      <c r="BQ1564">
        <v>107.34</v>
      </c>
      <c r="BR1564">
        <v>129.88999999999999</v>
      </c>
      <c r="BS1564">
        <v>139.88499999999999</v>
      </c>
      <c r="BT1564">
        <v>151.5</v>
      </c>
      <c r="BU1564">
        <v>159.357</v>
      </c>
      <c r="BV1564">
        <v>167.673</v>
      </c>
      <c r="BW1564">
        <v>171.33500000000001</v>
      </c>
      <c r="BX1564">
        <v>146.52799999999999</v>
      </c>
      <c r="BY1564">
        <v>147.68700000000001</v>
      </c>
      <c r="BZ1564">
        <v>150.67099999999999</v>
      </c>
      <c r="CA1564">
        <v>142.417</v>
      </c>
      <c r="CB1564">
        <v>153.25299999999999</v>
      </c>
      <c r="CC1564">
        <v>164.21700000000001</v>
      </c>
      <c r="CD1564">
        <v>169.05099999999999</v>
      </c>
      <c r="CE1564">
        <v>160.50700000000001</v>
      </c>
      <c r="CF1564">
        <v>175.08600000000001</v>
      </c>
      <c r="CG1564">
        <v>197.047</v>
      </c>
      <c r="CH1564">
        <v>212.15899999999999</v>
      </c>
      <c r="CI1564">
        <v>230.98</v>
      </c>
      <c r="CJ1564">
        <v>261.64999999999998</v>
      </c>
      <c r="CK1564">
        <v>277.38</v>
      </c>
      <c r="CL1564">
        <v>271.43</v>
      </c>
      <c r="CM1564">
        <v>307.685</v>
      </c>
      <c r="CN1564">
        <v>336.44499999999999</v>
      </c>
      <c r="CO1564">
        <v>351.815</v>
      </c>
      <c r="CP1564">
        <v>371.37</v>
      </c>
      <c r="CQ1564">
        <v>407.15300000000002</v>
      </c>
      <c r="CR1564">
        <v>446.48500000000001</v>
      </c>
      <c r="CS1564">
        <v>492.44299999999998</v>
      </c>
      <c r="CT1564">
        <v>523.98199999999997</v>
      </c>
      <c r="CU1564">
        <v>568.26199999999994</v>
      </c>
      <c r="CV1564">
        <v>582.82399999999996</v>
      </c>
      <c r="CW1564">
        <v>614.63699999999994</v>
      </c>
      <c r="CX1564">
        <v>671.38099999999997</v>
      </c>
      <c r="CY1564">
        <v>707.03499999999997</v>
      </c>
      <c r="CZ1564">
        <v>738.82799999999997</v>
      </c>
    </row>
    <row r="1565" spans="3:104" x14ac:dyDescent="0.2">
      <c r="C1565" t="s">
        <v>2150</v>
      </c>
      <c r="D1565" t="s">
        <v>1251</v>
      </c>
      <c r="E1565" t="s">
        <v>1251</v>
      </c>
      <c r="F1565" t="s">
        <v>1251</v>
      </c>
      <c r="G1565" t="s">
        <v>1251</v>
      </c>
      <c r="H1565" t="s">
        <v>1251</v>
      </c>
      <c r="I1565" t="s">
        <v>1251</v>
      </c>
      <c r="J1565" t="s">
        <v>1251</v>
      </c>
      <c r="K1565" t="s">
        <v>1251</v>
      </c>
      <c r="L1565" t="s">
        <v>1251</v>
      </c>
      <c r="M1565" t="s">
        <v>1251</v>
      </c>
      <c r="N1565" t="s">
        <v>1251</v>
      </c>
      <c r="O1565" t="s">
        <v>1251</v>
      </c>
      <c r="P1565" t="s">
        <v>1251</v>
      </c>
      <c r="Q1565" t="s">
        <v>1251</v>
      </c>
      <c r="R1565" t="s">
        <v>1251</v>
      </c>
      <c r="S1565" t="s">
        <v>1251</v>
      </c>
      <c r="T1565" t="s">
        <v>1251</v>
      </c>
      <c r="U1565" t="s">
        <v>1251</v>
      </c>
      <c r="V1565" t="s">
        <v>1251</v>
      </c>
      <c r="W1565" t="s">
        <v>1251</v>
      </c>
      <c r="X1565" t="s">
        <v>1251</v>
      </c>
      <c r="Y1565" t="s">
        <v>1251</v>
      </c>
      <c r="Z1565" t="s">
        <v>1251</v>
      </c>
      <c r="AA1565" t="s">
        <v>1251</v>
      </c>
      <c r="AB1565" t="s">
        <v>1251</v>
      </c>
      <c r="AC1565" t="s">
        <v>1251</v>
      </c>
      <c r="AD1565" t="s">
        <v>1251</v>
      </c>
      <c r="AE1565" t="s">
        <v>1251</v>
      </c>
      <c r="AF1565" t="s">
        <v>1251</v>
      </c>
      <c r="AG1565" t="s">
        <v>1251</v>
      </c>
      <c r="AH1565" t="s">
        <v>1251</v>
      </c>
      <c r="AI1565" t="s">
        <v>1251</v>
      </c>
      <c r="AJ1565" t="s">
        <v>1251</v>
      </c>
      <c r="AK1565" t="s">
        <v>1251</v>
      </c>
      <c r="AL1565" t="s">
        <v>1251</v>
      </c>
      <c r="AM1565" t="s">
        <v>1251</v>
      </c>
      <c r="AN1565" t="s">
        <v>1251</v>
      </c>
      <c r="AO1565" t="s">
        <v>1251</v>
      </c>
      <c r="AP1565" t="s">
        <v>1251</v>
      </c>
      <c r="AQ1565" t="s">
        <v>1251</v>
      </c>
      <c r="AR1565" t="s">
        <v>1251</v>
      </c>
      <c r="AS1565" t="s">
        <v>1251</v>
      </c>
      <c r="AT1565" t="s">
        <v>1251</v>
      </c>
      <c r="AU1565" t="s">
        <v>1251</v>
      </c>
      <c r="AV1565" t="s">
        <v>1251</v>
      </c>
      <c r="AW1565" t="s">
        <v>1251</v>
      </c>
      <c r="AX1565" t="s">
        <v>1251</v>
      </c>
      <c r="AY1565" t="s">
        <v>1251</v>
      </c>
      <c r="AZ1565" t="s">
        <v>1251</v>
      </c>
      <c r="BA1565" t="s">
        <v>1251</v>
      </c>
      <c r="BB1565" t="s">
        <v>1251</v>
      </c>
      <c r="BC1565" t="s">
        <v>1251</v>
      </c>
      <c r="BD1565" t="s">
        <v>1251</v>
      </c>
      <c r="BE1565" t="s">
        <v>1251</v>
      </c>
      <c r="BF1565" t="s">
        <v>1251</v>
      </c>
      <c r="BG1565" t="s">
        <v>1251</v>
      </c>
      <c r="BH1565" t="s">
        <v>1251</v>
      </c>
      <c r="BI1565" t="s">
        <v>1251</v>
      </c>
      <c r="BJ1565" t="s">
        <v>1251</v>
      </c>
      <c r="BK1565">
        <v>43.62</v>
      </c>
      <c r="BL1565">
        <v>50.469000000000001</v>
      </c>
      <c r="BM1565">
        <v>61.677999999999997</v>
      </c>
      <c r="BN1565">
        <v>77.3</v>
      </c>
      <c r="BO1565">
        <v>89.125</v>
      </c>
      <c r="BP1565">
        <v>100.74</v>
      </c>
      <c r="BQ1565">
        <v>107.34</v>
      </c>
      <c r="BR1565">
        <v>129.88999999999999</v>
      </c>
      <c r="BS1565">
        <v>139.88499999999999</v>
      </c>
      <c r="BT1565">
        <v>151.5</v>
      </c>
      <c r="BU1565">
        <v>159.357</v>
      </c>
      <c r="BV1565">
        <v>167.673</v>
      </c>
      <c r="BW1565">
        <v>171.33500000000001</v>
      </c>
      <c r="BX1565">
        <v>146.52799999999999</v>
      </c>
      <c r="BY1565">
        <v>147.68700000000001</v>
      </c>
      <c r="BZ1565">
        <v>150.67099999999999</v>
      </c>
      <c r="CA1565">
        <v>142.417</v>
      </c>
      <c r="CB1565">
        <v>153.25299999999999</v>
      </c>
      <c r="CC1565">
        <v>164.21700000000001</v>
      </c>
      <c r="CD1565">
        <v>169.05099999999999</v>
      </c>
      <c r="CE1565">
        <v>160.50700000000001</v>
      </c>
      <c r="CF1565">
        <v>175.08600000000001</v>
      </c>
      <c r="CG1565">
        <v>197.047</v>
      </c>
      <c r="CH1565">
        <v>212.15899999999999</v>
      </c>
      <c r="CI1565">
        <v>230.98</v>
      </c>
      <c r="CJ1565">
        <v>261.64999999999998</v>
      </c>
      <c r="CK1565">
        <v>277.38</v>
      </c>
      <c r="CL1565">
        <v>271.43</v>
      </c>
      <c r="CM1565">
        <v>307.685</v>
      </c>
      <c r="CN1565">
        <v>336.44499999999999</v>
      </c>
      <c r="CO1565">
        <v>351.815</v>
      </c>
      <c r="CP1565">
        <v>371.37</v>
      </c>
      <c r="CQ1565">
        <v>407.15300000000002</v>
      </c>
      <c r="CR1565">
        <v>446.48500000000001</v>
      </c>
      <c r="CS1565">
        <v>492.44299999999998</v>
      </c>
      <c r="CT1565">
        <v>523.98199999999997</v>
      </c>
      <c r="CU1565">
        <v>568.26199999999994</v>
      </c>
      <c r="CV1565">
        <v>582.82399999999996</v>
      </c>
      <c r="CW1565">
        <v>614.63699999999994</v>
      </c>
      <c r="CX1565">
        <v>671.38099999999997</v>
      </c>
      <c r="CY1565">
        <v>707.03499999999997</v>
      </c>
      <c r="CZ1565">
        <v>738.82799999999997</v>
      </c>
    </row>
    <row r="1566" spans="3:104" x14ac:dyDescent="0.2">
      <c r="C1566" t="s">
        <v>2151</v>
      </c>
      <c r="D1566" t="s">
        <v>1251</v>
      </c>
      <c r="E1566" t="s">
        <v>1251</v>
      </c>
      <c r="F1566" t="s">
        <v>1251</v>
      </c>
      <c r="G1566" t="s">
        <v>1251</v>
      </c>
      <c r="H1566" t="s">
        <v>1251</v>
      </c>
      <c r="I1566" t="s">
        <v>1251</v>
      </c>
      <c r="J1566" t="s">
        <v>1251</v>
      </c>
      <c r="K1566" t="s">
        <v>1251</v>
      </c>
      <c r="L1566" t="s">
        <v>1251</v>
      </c>
      <c r="M1566" t="s">
        <v>1251</v>
      </c>
      <c r="N1566" t="s">
        <v>1251</v>
      </c>
      <c r="O1566" t="s">
        <v>1251</v>
      </c>
      <c r="P1566" t="s">
        <v>1251</v>
      </c>
      <c r="Q1566" t="s">
        <v>1251</v>
      </c>
      <c r="R1566" t="s">
        <v>1251</v>
      </c>
      <c r="S1566" t="s">
        <v>1251</v>
      </c>
      <c r="T1566" t="s">
        <v>1251</v>
      </c>
      <c r="U1566" t="s">
        <v>1251</v>
      </c>
      <c r="V1566" t="s">
        <v>1251</v>
      </c>
      <c r="W1566" t="s">
        <v>1251</v>
      </c>
      <c r="X1566" t="s">
        <v>1251</v>
      </c>
      <c r="Y1566" t="s">
        <v>1251</v>
      </c>
      <c r="Z1566" t="s">
        <v>1251</v>
      </c>
      <c r="AA1566" t="s">
        <v>1251</v>
      </c>
      <c r="AB1566" t="s">
        <v>1251</v>
      </c>
      <c r="AC1566" t="s">
        <v>1251</v>
      </c>
      <c r="AD1566" t="s">
        <v>1251</v>
      </c>
      <c r="AE1566" t="s">
        <v>1251</v>
      </c>
      <c r="AF1566" t="s">
        <v>1251</v>
      </c>
      <c r="AG1566" t="s">
        <v>1251</v>
      </c>
      <c r="AH1566" t="s">
        <v>1251</v>
      </c>
      <c r="AI1566" t="s">
        <v>1251</v>
      </c>
      <c r="AJ1566" t="s">
        <v>1251</v>
      </c>
      <c r="AK1566" t="s">
        <v>1251</v>
      </c>
      <c r="AL1566" t="s">
        <v>1251</v>
      </c>
      <c r="AM1566" t="s">
        <v>1251</v>
      </c>
      <c r="AN1566" t="s">
        <v>1251</v>
      </c>
      <c r="AO1566" t="s">
        <v>1251</v>
      </c>
      <c r="AP1566" t="s">
        <v>1251</v>
      </c>
      <c r="AQ1566" t="s">
        <v>1251</v>
      </c>
      <c r="AR1566" t="s">
        <v>1251</v>
      </c>
      <c r="AS1566" t="s">
        <v>1251</v>
      </c>
      <c r="AT1566" t="s">
        <v>1251</v>
      </c>
      <c r="AU1566" t="s">
        <v>1251</v>
      </c>
      <c r="AV1566" t="s">
        <v>1251</v>
      </c>
      <c r="AW1566" t="s">
        <v>1251</v>
      </c>
      <c r="AX1566" t="s">
        <v>1251</v>
      </c>
      <c r="AY1566" t="s">
        <v>1251</v>
      </c>
      <c r="AZ1566" t="s">
        <v>1251</v>
      </c>
      <c r="BA1566" t="s">
        <v>1251</v>
      </c>
      <c r="BB1566" t="s">
        <v>1251</v>
      </c>
      <c r="BC1566" t="s">
        <v>1251</v>
      </c>
      <c r="BD1566" t="s">
        <v>1251</v>
      </c>
      <c r="BE1566" t="s">
        <v>1251</v>
      </c>
      <c r="BF1566" t="s">
        <v>1251</v>
      </c>
      <c r="BG1566" t="s">
        <v>1251</v>
      </c>
      <c r="BH1566" t="s">
        <v>1251</v>
      </c>
      <c r="BI1566" t="s">
        <v>1251</v>
      </c>
      <c r="BJ1566" t="s">
        <v>1251</v>
      </c>
      <c r="BK1566">
        <v>0.155</v>
      </c>
      <c r="BL1566">
        <v>0.192</v>
      </c>
      <c r="BM1566">
        <v>0.23799999999999999</v>
      </c>
      <c r="BN1566">
        <v>0.28999999999999998</v>
      </c>
      <c r="BO1566">
        <v>0.33</v>
      </c>
      <c r="BP1566">
        <v>0.38</v>
      </c>
      <c r="BQ1566">
        <v>0.41499999999999998</v>
      </c>
      <c r="BR1566">
        <v>0.5</v>
      </c>
      <c r="BS1566">
        <v>0.54300000000000004</v>
      </c>
      <c r="BT1566">
        <v>0.56999999999999995</v>
      </c>
      <c r="BU1566">
        <v>0.59299999999999997</v>
      </c>
      <c r="BV1566">
        <v>0.60199999999999998</v>
      </c>
      <c r="BW1566">
        <v>0.63800000000000001</v>
      </c>
      <c r="BX1566">
        <v>0.53</v>
      </c>
      <c r="BY1566">
        <v>0.53700000000000003</v>
      </c>
      <c r="BZ1566">
        <v>0.55200000000000005</v>
      </c>
      <c r="CA1566">
        <v>0.51</v>
      </c>
      <c r="CB1566">
        <v>0.54600000000000004</v>
      </c>
      <c r="CC1566">
        <v>0.56000000000000005</v>
      </c>
      <c r="CD1566">
        <v>0.57999999999999996</v>
      </c>
      <c r="CE1566">
        <v>0.52300000000000002</v>
      </c>
      <c r="CF1566">
        <v>0.56799999999999995</v>
      </c>
      <c r="CG1566">
        <v>0.64700000000000002</v>
      </c>
      <c r="CH1566">
        <v>0.66600000000000004</v>
      </c>
      <c r="CI1566">
        <v>0.71199999999999997</v>
      </c>
      <c r="CJ1566">
        <v>0.78500000000000003</v>
      </c>
      <c r="CK1566">
        <v>0.83499999999999996</v>
      </c>
      <c r="CL1566">
        <v>0.81</v>
      </c>
      <c r="CM1566">
        <v>0.93500000000000005</v>
      </c>
      <c r="CN1566">
        <v>1.0149999999999999</v>
      </c>
      <c r="CO1566">
        <v>1.093</v>
      </c>
      <c r="CP1566">
        <v>1.19</v>
      </c>
      <c r="CQ1566">
        <v>1.48</v>
      </c>
      <c r="CR1566">
        <v>1.645</v>
      </c>
      <c r="CS1566">
        <v>1.83</v>
      </c>
      <c r="CT1566">
        <v>1.9790000000000001</v>
      </c>
      <c r="CU1566">
        <v>2.15</v>
      </c>
      <c r="CV1566">
        <v>2.2480000000000002</v>
      </c>
      <c r="CW1566">
        <v>2.4</v>
      </c>
      <c r="CX1566">
        <v>2.629</v>
      </c>
      <c r="CY1566">
        <v>2.7930000000000001</v>
      </c>
      <c r="CZ1566">
        <v>3.0169999999999999</v>
      </c>
    </row>
    <row r="1567" spans="3:104" x14ac:dyDescent="0.2">
      <c r="C1567" t="s">
        <v>2151</v>
      </c>
      <c r="D1567" t="s">
        <v>1251</v>
      </c>
      <c r="E1567" t="s">
        <v>1251</v>
      </c>
      <c r="F1567" t="s">
        <v>1251</v>
      </c>
      <c r="G1567" t="s">
        <v>1251</v>
      </c>
      <c r="H1567" t="s">
        <v>1251</v>
      </c>
      <c r="I1567" t="s">
        <v>1251</v>
      </c>
      <c r="J1567" t="s">
        <v>1251</v>
      </c>
      <c r="K1567" t="s">
        <v>1251</v>
      </c>
      <c r="L1567" t="s">
        <v>1251</v>
      </c>
      <c r="M1567" t="s">
        <v>1251</v>
      </c>
      <c r="N1567" t="s">
        <v>1251</v>
      </c>
      <c r="O1567" t="s">
        <v>1251</v>
      </c>
      <c r="P1567" t="s">
        <v>1251</v>
      </c>
      <c r="Q1567" t="s">
        <v>1251</v>
      </c>
      <c r="R1567" t="s">
        <v>1251</v>
      </c>
      <c r="S1567" t="s">
        <v>1251</v>
      </c>
      <c r="T1567" t="s">
        <v>1251</v>
      </c>
      <c r="U1567" t="s">
        <v>1251</v>
      </c>
      <c r="V1567" t="s">
        <v>1251</v>
      </c>
      <c r="W1567" t="s">
        <v>1251</v>
      </c>
      <c r="X1567" t="s">
        <v>1251</v>
      </c>
      <c r="Y1567" t="s">
        <v>1251</v>
      </c>
      <c r="Z1567" t="s">
        <v>1251</v>
      </c>
      <c r="AA1567" t="s">
        <v>1251</v>
      </c>
      <c r="AB1567" t="s">
        <v>1251</v>
      </c>
      <c r="AC1567" t="s">
        <v>1251</v>
      </c>
      <c r="AD1567" t="s">
        <v>1251</v>
      </c>
      <c r="AE1567" t="s">
        <v>1251</v>
      </c>
      <c r="AF1567" t="s">
        <v>1251</v>
      </c>
      <c r="AG1567" t="s">
        <v>1251</v>
      </c>
      <c r="AH1567" t="s">
        <v>1251</v>
      </c>
      <c r="AI1567" t="s">
        <v>1251</v>
      </c>
      <c r="AJ1567" t="s">
        <v>1251</v>
      </c>
      <c r="AK1567" t="s">
        <v>1251</v>
      </c>
      <c r="AL1567" t="s">
        <v>1251</v>
      </c>
      <c r="AM1567" t="s">
        <v>1251</v>
      </c>
      <c r="AN1567" t="s">
        <v>1251</v>
      </c>
      <c r="AO1567" t="s">
        <v>1251</v>
      </c>
      <c r="AP1567" t="s">
        <v>1251</v>
      </c>
      <c r="AQ1567" t="s">
        <v>1251</v>
      </c>
      <c r="AR1567" t="s">
        <v>1251</v>
      </c>
      <c r="AS1567" t="s">
        <v>1251</v>
      </c>
      <c r="AT1567" t="s">
        <v>1251</v>
      </c>
      <c r="AU1567" t="s">
        <v>1251</v>
      </c>
      <c r="AV1567" t="s">
        <v>1251</v>
      </c>
      <c r="AW1567" t="s">
        <v>1251</v>
      </c>
      <c r="AX1567" t="s">
        <v>1251</v>
      </c>
      <c r="AY1567" t="s">
        <v>1251</v>
      </c>
      <c r="AZ1567" t="s">
        <v>1251</v>
      </c>
      <c r="BA1567" t="s">
        <v>1251</v>
      </c>
      <c r="BB1567" t="s">
        <v>1251</v>
      </c>
      <c r="BC1567" t="s">
        <v>1251</v>
      </c>
      <c r="BD1567" t="s">
        <v>1251</v>
      </c>
      <c r="BE1567" t="s">
        <v>1251</v>
      </c>
      <c r="BF1567" t="s">
        <v>1251</v>
      </c>
      <c r="BG1567" t="s">
        <v>1251</v>
      </c>
      <c r="BH1567" t="s">
        <v>1251</v>
      </c>
      <c r="BI1567" t="s">
        <v>1251</v>
      </c>
      <c r="BJ1567" t="s">
        <v>1251</v>
      </c>
      <c r="BK1567">
        <v>0.155</v>
      </c>
      <c r="BL1567">
        <v>0.192</v>
      </c>
      <c r="BM1567">
        <v>0.23799999999999999</v>
      </c>
      <c r="BN1567">
        <v>0.28999999999999998</v>
      </c>
      <c r="BO1567">
        <v>0.33</v>
      </c>
      <c r="BP1567">
        <v>0.38</v>
      </c>
      <c r="BQ1567">
        <v>0.41499999999999998</v>
      </c>
      <c r="BR1567">
        <v>0.5</v>
      </c>
      <c r="BS1567">
        <v>0.54300000000000004</v>
      </c>
      <c r="BT1567">
        <v>0.56999999999999995</v>
      </c>
      <c r="BU1567">
        <v>0.59299999999999997</v>
      </c>
      <c r="BV1567">
        <v>0.60199999999999998</v>
      </c>
      <c r="BW1567">
        <v>0.63800000000000001</v>
      </c>
      <c r="BX1567">
        <v>0.53</v>
      </c>
      <c r="BY1567">
        <v>0.53700000000000003</v>
      </c>
      <c r="BZ1567">
        <v>0.55200000000000005</v>
      </c>
      <c r="CA1567">
        <v>0.51</v>
      </c>
      <c r="CB1567">
        <v>0.54600000000000004</v>
      </c>
      <c r="CC1567">
        <v>0.56000000000000005</v>
      </c>
      <c r="CD1567">
        <v>0.57999999999999996</v>
      </c>
      <c r="CE1567">
        <v>0.52300000000000002</v>
      </c>
      <c r="CF1567">
        <v>0.56799999999999995</v>
      </c>
      <c r="CG1567">
        <v>0.64700000000000002</v>
      </c>
      <c r="CH1567">
        <v>0.66600000000000004</v>
      </c>
      <c r="CI1567">
        <v>0.71199999999999997</v>
      </c>
      <c r="CJ1567">
        <v>0.78500000000000003</v>
      </c>
      <c r="CK1567">
        <v>0.83499999999999996</v>
      </c>
      <c r="CL1567">
        <v>0.81</v>
      </c>
      <c r="CM1567">
        <v>0.93500000000000005</v>
      </c>
      <c r="CN1567">
        <v>1.0149999999999999</v>
      </c>
      <c r="CO1567">
        <v>1.093</v>
      </c>
      <c r="CP1567">
        <v>1.19</v>
      </c>
      <c r="CQ1567">
        <v>1.48</v>
      </c>
      <c r="CR1567">
        <v>1.645</v>
      </c>
      <c r="CS1567">
        <v>1.83</v>
      </c>
      <c r="CT1567">
        <v>1.9790000000000001</v>
      </c>
      <c r="CU1567">
        <v>2.15</v>
      </c>
      <c r="CV1567">
        <v>2.2480000000000002</v>
      </c>
      <c r="CW1567">
        <v>2.4</v>
      </c>
      <c r="CX1567">
        <v>2.629</v>
      </c>
      <c r="CY1567">
        <v>2.7930000000000001</v>
      </c>
      <c r="CZ1567">
        <v>3.0169999999999999</v>
      </c>
    </row>
    <row r="1568" spans="3:104" x14ac:dyDescent="0.2">
      <c r="C1568" t="s">
        <v>1147</v>
      </c>
      <c r="D1568" t="s">
        <v>1148</v>
      </c>
    </row>
    <row r="1569" spans="3:104" x14ac:dyDescent="0.2">
      <c r="C1569" t="s">
        <v>1147</v>
      </c>
      <c r="D1569" t="s">
        <v>1148</v>
      </c>
    </row>
    <row r="1570" spans="3:104" x14ac:dyDescent="0.2">
      <c r="C1570" t="s">
        <v>1147</v>
      </c>
      <c r="D1570" t="s">
        <v>1148</v>
      </c>
    </row>
    <row r="1571" spans="3:104" x14ac:dyDescent="0.2">
      <c r="C1571" t="s">
        <v>2152</v>
      </c>
      <c r="D1571" t="s">
        <v>1251</v>
      </c>
      <c r="E1571" t="s">
        <v>1251</v>
      </c>
      <c r="F1571" t="s">
        <v>1251</v>
      </c>
      <c r="G1571" t="s">
        <v>1251</v>
      </c>
      <c r="H1571" t="s">
        <v>1251</v>
      </c>
      <c r="I1571" t="s">
        <v>1251</v>
      </c>
      <c r="J1571" t="s">
        <v>1251</v>
      </c>
      <c r="K1571" t="s">
        <v>1251</v>
      </c>
      <c r="L1571" t="s">
        <v>1251</v>
      </c>
      <c r="M1571" t="s">
        <v>1251</v>
      </c>
      <c r="N1571" t="s">
        <v>1251</v>
      </c>
      <c r="O1571" t="s">
        <v>1251</v>
      </c>
      <c r="P1571" t="s">
        <v>1251</v>
      </c>
      <c r="Q1571" t="s">
        <v>1251</v>
      </c>
      <c r="R1571" t="s">
        <v>1251</v>
      </c>
      <c r="S1571" t="s">
        <v>1251</v>
      </c>
      <c r="T1571" t="s">
        <v>1251</v>
      </c>
      <c r="U1571" t="s">
        <v>1251</v>
      </c>
      <c r="V1571" t="s">
        <v>1251</v>
      </c>
      <c r="W1571" t="s">
        <v>1251</v>
      </c>
      <c r="X1571" t="s">
        <v>1251</v>
      </c>
      <c r="Y1571" t="s">
        <v>1251</v>
      </c>
      <c r="Z1571" t="s">
        <v>1251</v>
      </c>
      <c r="AA1571" t="s">
        <v>1251</v>
      </c>
      <c r="AB1571" t="s">
        <v>1251</v>
      </c>
      <c r="AC1571" t="s">
        <v>1251</v>
      </c>
      <c r="AD1571" t="s">
        <v>1251</v>
      </c>
      <c r="AE1571" t="s">
        <v>1251</v>
      </c>
      <c r="AF1571" t="s">
        <v>1251</v>
      </c>
      <c r="AG1571" t="s">
        <v>1251</v>
      </c>
      <c r="AH1571" t="s">
        <v>1251</v>
      </c>
      <c r="AI1571" t="s">
        <v>1251</v>
      </c>
      <c r="AJ1571" t="s">
        <v>1251</v>
      </c>
      <c r="AK1571" t="s">
        <v>1251</v>
      </c>
      <c r="AL1571" t="s">
        <v>1251</v>
      </c>
      <c r="AM1571" t="s">
        <v>1251</v>
      </c>
      <c r="AN1571" t="s">
        <v>1251</v>
      </c>
      <c r="AO1571" t="s">
        <v>1251</v>
      </c>
      <c r="AP1571" t="s">
        <v>1251</v>
      </c>
      <c r="AQ1571" t="s">
        <v>1251</v>
      </c>
      <c r="AR1571" t="s">
        <v>1251</v>
      </c>
      <c r="AS1571" t="s">
        <v>1251</v>
      </c>
      <c r="AT1571" t="s">
        <v>1251</v>
      </c>
      <c r="AU1571" t="s">
        <v>1251</v>
      </c>
      <c r="AV1571" t="s">
        <v>1251</v>
      </c>
      <c r="AW1571" t="s">
        <v>1251</v>
      </c>
      <c r="AX1571" t="s">
        <v>1251</v>
      </c>
      <c r="AY1571" t="s">
        <v>1251</v>
      </c>
      <c r="AZ1571" t="s">
        <v>1251</v>
      </c>
      <c r="BA1571" t="s">
        <v>1251</v>
      </c>
      <c r="BB1571" t="s">
        <v>1251</v>
      </c>
      <c r="BC1571" t="s">
        <v>1251</v>
      </c>
      <c r="BD1571" t="s">
        <v>1251</v>
      </c>
      <c r="BE1571" t="s">
        <v>1251</v>
      </c>
      <c r="BF1571" t="s">
        <v>1251</v>
      </c>
      <c r="BG1571" t="s">
        <v>1251</v>
      </c>
      <c r="BH1571" t="s">
        <v>1251</v>
      </c>
      <c r="BI1571" t="s">
        <v>1251</v>
      </c>
      <c r="BJ1571" t="s">
        <v>1251</v>
      </c>
      <c r="BK1571" t="s">
        <v>1251</v>
      </c>
      <c r="BL1571" t="s">
        <v>1251</v>
      </c>
      <c r="BM1571" t="s">
        <v>1251</v>
      </c>
      <c r="BN1571" t="s">
        <v>1251</v>
      </c>
      <c r="BO1571" t="s">
        <v>1251</v>
      </c>
      <c r="BP1571" t="s">
        <v>1251</v>
      </c>
      <c r="BQ1571" t="s">
        <v>1251</v>
      </c>
      <c r="BR1571" t="s">
        <v>1251</v>
      </c>
      <c r="BS1571" t="s">
        <v>1251</v>
      </c>
      <c r="BT1571" t="s">
        <v>1251</v>
      </c>
      <c r="BU1571" t="s">
        <v>1251</v>
      </c>
      <c r="BV1571" t="s">
        <v>1251</v>
      </c>
      <c r="BW1571" t="s">
        <v>1251</v>
      </c>
      <c r="BX1571" t="s">
        <v>1251</v>
      </c>
      <c r="BY1571" t="s">
        <v>1251</v>
      </c>
      <c r="BZ1571" t="s">
        <v>1251</v>
      </c>
      <c r="CA1571" t="s">
        <v>1251</v>
      </c>
      <c r="CB1571" t="s">
        <v>1251</v>
      </c>
      <c r="CC1571" t="s">
        <v>1251</v>
      </c>
      <c r="CD1571" t="s">
        <v>1251</v>
      </c>
      <c r="CE1571" t="s">
        <v>1251</v>
      </c>
      <c r="CF1571" t="s">
        <v>1251</v>
      </c>
      <c r="CG1571" t="s">
        <v>1251</v>
      </c>
      <c r="CH1571" t="s">
        <v>1251</v>
      </c>
      <c r="CI1571" t="s">
        <v>1251</v>
      </c>
      <c r="CJ1571" t="s">
        <v>1251</v>
      </c>
      <c r="CK1571">
        <v>121.997</v>
      </c>
      <c r="CL1571">
        <v>121.41</v>
      </c>
      <c r="CM1571">
        <v>127.76</v>
      </c>
      <c r="CN1571">
        <v>128.25</v>
      </c>
      <c r="CO1571">
        <v>131.44800000000001</v>
      </c>
      <c r="CP1571">
        <v>136.21</v>
      </c>
      <c r="CQ1571">
        <v>138.93299999999999</v>
      </c>
      <c r="CR1571">
        <v>135.21</v>
      </c>
      <c r="CS1571">
        <v>137.21700000000001</v>
      </c>
      <c r="CT1571">
        <v>136.90799999999999</v>
      </c>
      <c r="CU1571">
        <v>130.36500000000001</v>
      </c>
      <c r="CV1571">
        <v>130.38499999999999</v>
      </c>
      <c r="CW1571">
        <v>130.417</v>
      </c>
      <c r="CX1571">
        <v>130.29900000000001</v>
      </c>
      <c r="CY1571">
        <v>130.17699999999999</v>
      </c>
      <c r="CZ1571">
        <v>116.986</v>
      </c>
    </row>
    <row r="1572" spans="3:104" x14ac:dyDescent="0.2">
      <c r="C1572" t="s">
        <v>2153</v>
      </c>
      <c r="D1572" t="s">
        <v>1251</v>
      </c>
      <c r="E1572" t="s">
        <v>1251</v>
      </c>
      <c r="F1572" t="s">
        <v>1251</v>
      </c>
      <c r="G1572" t="s">
        <v>1251</v>
      </c>
      <c r="H1572" t="s">
        <v>1251</v>
      </c>
      <c r="I1572" t="s">
        <v>1251</v>
      </c>
      <c r="J1572" t="s">
        <v>1251</v>
      </c>
      <c r="K1572" t="s">
        <v>1251</v>
      </c>
      <c r="L1572" t="s">
        <v>1251</v>
      </c>
      <c r="M1572" t="s">
        <v>1251</v>
      </c>
      <c r="N1572" t="s">
        <v>1251</v>
      </c>
      <c r="O1572" t="s">
        <v>1251</v>
      </c>
      <c r="P1572" t="s">
        <v>1251</v>
      </c>
      <c r="Q1572" t="s">
        <v>1251</v>
      </c>
      <c r="R1572" t="s">
        <v>1251</v>
      </c>
      <c r="S1572" t="s">
        <v>1251</v>
      </c>
      <c r="T1572" t="s">
        <v>1251</v>
      </c>
      <c r="U1572" t="s">
        <v>1251</v>
      </c>
      <c r="V1572" t="s">
        <v>1251</v>
      </c>
      <c r="W1572" t="s">
        <v>1251</v>
      </c>
      <c r="X1572" t="s">
        <v>1251</v>
      </c>
      <c r="Y1572" t="s">
        <v>1251</v>
      </c>
      <c r="Z1572" t="s">
        <v>1251</v>
      </c>
      <c r="AA1572" t="s">
        <v>1251</v>
      </c>
      <c r="AB1572" t="s">
        <v>1251</v>
      </c>
      <c r="AC1572" t="s">
        <v>1251</v>
      </c>
      <c r="AD1572" t="s">
        <v>1251</v>
      </c>
      <c r="AE1572" t="s">
        <v>1251</v>
      </c>
      <c r="AF1572" t="s">
        <v>1251</v>
      </c>
      <c r="AG1572" t="s">
        <v>1251</v>
      </c>
      <c r="AH1572" t="s">
        <v>1251</v>
      </c>
      <c r="AI1572" t="s">
        <v>1251</v>
      </c>
      <c r="AJ1572" t="s">
        <v>1251</v>
      </c>
      <c r="AK1572" t="s">
        <v>1251</v>
      </c>
      <c r="AL1572" t="s">
        <v>1251</v>
      </c>
      <c r="AM1572" t="s">
        <v>1251</v>
      </c>
      <c r="AN1572" t="s">
        <v>1251</v>
      </c>
      <c r="AO1572" t="s">
        <v>1251</v>
      </c>
      <c r="AP1572" t="s">
        <v>1251</v>
      </c>
      <c r="AQ1572" t="s">
        <v>1251</v>
      </c>
      <c r="AR1572" t="s">
        <v>1251</v>
      </c>
      <c r="AS1572" t="s">
        <v>1251</v>
      </c>
      <c r="AT1572" t="s">
        <v>1251</v>
      </c>
      <c r="AU1572" t="s">
        <v>1251</v>
      </c>
      <c r="AV1572" t="s">
        <v>1251</v>
      </c>
      <c r="AW1572" t="s">
        <v>1251</v>
      </c>
      <c r="AX1572" t="s">
        <v>1251</v>
      </c>
      <c r="AY1572" t="s">
        <v>1251</v>
      </c>
      <c r="AZ1572" t="s">
        <v>1251</v>
      </c>
      <c r="BA1572" t="s">
        <v>1251</v>
      </c>
      <c r="BB1572" t="s">
        <v>1251</v>
      </c>
      <c r="BC1572" t="s">
        <v>1251</v>
      </c>
      <c r="BD1572" t="s">
        <v>1251</v>
      </c>
      <c r="BE1572" t="s">
        <v>1251</v>
      </c>
      <c r="BF1572" t="s">
        <v>1251</v>
      </c>
      <c r="BG1572" t="s">
        <v>1251</v>
      </c>
      <c r="BH1572" t="s">
        <v>1251</v>
      </c>
      <c r="BI1572" t="s">
        <v>1251</v>
      </c>
      <c r="BJ1572" t="s">
        <v>1251</v>
      </c>
      <c r="BK1572" t="s">
        <v>1251</v>
      </c>
      <c r="BL1572" t="s">
        <v>1251</v>
      </c>
      <c r="BM1572" t="s">
        <v>1251</v>
      </c>
      <c r="BN1572" t="s">
        <v>1251</v>
      </c>
      <c r="BO1572" t="s">
        <v>1251</v>
      </c>
      <c r="BP1572" t="s">
        <v>1251</v>
      </c>
      <c r="BQ1572" t="s">
        <v>1251</v>
      </c>
      <c r="BR1572" t="s">
        <v>1251</v>
      </c>
      <c r="BS1572" t="s">
        <v>1251</v>
      </c>
      <c r="BT1572" t="s">
        <v>1251</v>
      </c>
      <c r="BU1572" t="s">
        <v>1251</v>
      </c>
      <c r="BV1572" t="s">
        <v>1251</v>
      </c>
      <c r="BW1572" t="s">
        <v>1251</v>
      </c>
      <c r="BX1572" t="s">
        <v>1251</v>
      </c>
      <c r="BY1572" t="s">
        <v>1251</v>
      </c>
      <c r="BZ1572" t="s">
        <v>1251</v>
      </c>
      <c r="CA1572" t="s">
        <v>1251</v>
      </c>
      <c r="CB1572" t="s">
        <v>1251</v>
      </c>
      <c r="CC1572" t="s">
        <v>1251</v>
      </c>
      <c r="CD1572" t="s">
        <v>1251</v>
      </c>
      <c r="CE1572" t="s">
        <v>1251</v>
      </c>
      <c r="CF1572" t="s">
        <v>1251</v>
      </c>
      <c r="CG1572" t="s">
        <v>1251</v>
      </c>
      <c r="CH1572" t="s">
        <v>1251</v>
      </c>
      <c r="CI1572" t="s">
        <v>1251</v>
      </c>
      <c r="CJ1572" t="s">
        <v>1251</v>
      </c>
      <c r="CK1572">
        <v>1454.88</v>
      </c>
      <c r="CL1572">
        <v>1503.67</v>
      </c>
      <c r="CM1572">
        <v>1528.575</v>
      </c>
      <c r="CN1572">
        <v>1578.9849999999999</v>
      </c>
      <c r="CO1572">
        <v>1647.703</v>
      </c>
      <c r="CP1572">
        <v>1745.51</v>
      </c>
      <c r="CQ1572">
        <v>1782.16</v>
      </c>
      <c r="CR1572">
        <v>1821.7</v>
      </c>
      <c r="CS1572">
        <v>1882.597</v>
      </c>
      <c r="CT1572">
        <v>1824.5119999999999</v>
      </c>
      <c r="CU1572">
        <v>1730.1469999999999</v>
      </c>
      <c r="CV1572">
        <v>1878.3530000000001</v>
      </c>
      <c r="CW1572">
        <v>1916.463</v>
      </c>
      <c r="CX1572">
        <v>1884.528</v>
      </c>
      <c r="CY1572">
        <v>1910.2629999999999</v>
      </c>
      <c r="CZ1572">
        <v>1590.7539999999999</v>
      </c>
    </row>
    <row r="1573" spans="3:104" x14ac:dyDescent="0.2">
      <c r="C1573" t="s">
        <v>2153</v>
      </c>
      <c r="D1573" t="s">
        <v>1251</v>
      </c>
      <c r="E1573" t="s">
        <v>1251</v>
      </c>
      <c r="F1573" t="s">
        <v>1251</v>
      </c>
      <c r="G1573" t="s">
        <v>1251</v>
      </c>
      <c r="H1573" t="s">
        <v>1251</v>
      </c>
      <c r="I1573" t="s">
        <v>1251</v>
      </c>
      <c r="J1573" t="s">
        <v>1251</v>
      </c>
      <c r="K1573" t="s">
        <v>1251</v>
      </c>
      <c r="L1573" t="s">
        <v>1251</v>
      </c>
      <c r="M1573" t="s">
        <v>1251</v>
      </c>
      <c r="N1573" t="s">
        <v>1251</v>
      </c>
      <c r="O1573" t="s">
        <v>1251</v>
      </c>
      <c r="P1573" t="s">
        <v>1251</v>
      </c>
      <c r="Q1573" t="s">
        <v>1251</v>
      </c>
      <c r="R1573" t="s">
        <v>1251</v>
      </c>
      <c r="S1573" t="s">
        <v>1251</v>
      </c>
      <c r="T1573" t="s">
        <v>1251</v>
      </c>
      <c r="U1573" t="s">
        <v>1251</v>
      </c>
      <c r="V1573" t="s">
        <v>1251</v>
      </c>
      <c r="W1573" t="s">
        <v>1251</v>
      </c>
      <c r="X1573" t="s">
        <v>1251</v>
      </c>
      <c r="Y1573" t="s">
        <v>1251</v>
      </c>
      <c r="Z1573" t="s">
        <v>1251</v>
      </c>
      <c r="AA1573" t="s">
        <v>1251</v>
      </c>
      <c r="AB1573" t="s">
        <v>1251</v>
      </c>
      <c r="AC1573" t="s">
        <v>1251</v>
      </c>
      <c r="AD1573" t="s">
        <v>1251</v>
      </c>
      <c r="AE1573" t="s">
        <v>1251</v>
      </c>
      <c r="AF1573" t="s">
        <v>1251</v>
      </c>
      <c r="AG1573" t="s">
        <v>1251</v>
      </c>
      <c r="AH1573" t="s">
        <v>1251</v>
      </c>
      <c r="AI1573" t="s">
        <v>1251</v>
      </c>
      <c r="AJ1573" t="s">
        <v>1251</v>
      </c>
      <c r="AK1573" t="s">
        <v>1251</v>
      </c>
      <c r="AL1573" t="s">
        <v>1251</v>
      </c>
      <c r="AM1573" t="s">
        <v>1251</v>
      </c>
      <c r="AN1573" t="s">
        <v>1251</v>
      </c>
      <c r="AO1573" t="s">
        <v>1251</v>
      </c>
      <c r="AP1573" t="s">
        <v>1251</v>
      </c>
      <c r="AQ1573" t="s">
        <v>1251</v>
      </c>
      <c r="AR1573" t="s">
        <v>1251</v>
      </c>
      <c r="AS1573" t="s">
        <v>1251</v>
      </c>
      <c r="AT1573" t="s">
        <v>1251</v>
      </c>
      <c r="AU1573" t="s">
        <v>1251</v>
      </c>
      <c r="AV1573" t="s">
        <v>1251</v>
      </c>
      <c r="AW1573" t="s">
        <v>1251</v>
      </c>
      <c r="AX1573" t="s">
        <v>1251</v>
      </c>
      <c r="AY1573" t="s">
        <v>1251</v>
      </c>
      <c r="AZ1573" t="s">
        <v>1251</v>
      </c>
      <c r="BA1573" t="s">
        <v>1251</v>
      </c>
      <c r="BB1573" t="s">
        <v>1251</v>
      </c>
      <c r="BC1573" t="s">
        <v>1251</v>
      </c>
      <c r="BD1573" t="s">
        <v>1251</v>
      </c>
      <c r="BE1573" t="s">
        <v>1251</v>
      </c>
      <c r="BF1573" t="s">
        <v>1251</v>
      </c>
      <c r="BG1573" t="s">
        <v>1251</v>
      </c>
      <c r="BH1573" t="s">
        <v>1251</v>
      </c>
      <c r="BI1573" t="s">
        <v>1251</v>
      </c>
      <c r="BJ1573" t="s">
        <v>1251</v>
      </c>
      <c r="BK1573" t="s">
        <v>1251</v>
      </c>
      <c r="BL1573" t="s">
        <v>1251</v>
      </c>
      <c r="BM1573" t="s">
        <v>1251</v>
      </c>
      <c r="BN1573" t="s">
        <v>1251</v>
      </c>
      <c r="BO1573" t="s">
        <v>1251</v>
      </c>
      <c r="BP1573" t="s">
        <v>1251</v>
      </c>
      <c r="BQ1573" t="s">
        <v>1251</v>
      </c>
      <c r="BR1573" t="s">
        <v>1251</v>
      </c>
      <c r="BS1573" t="s">
        <v>1251</v>
      </c>
      <c r="BT1573" t="s">
        <v>1251</v>
      </c>
      <c r="BU1573" t="s">
        <v>1251</v>
      </c>
      <c r="BV1573" t="s">
        <v>1251</v>
      </c>
      <c r="BW1573" t="s">
        <v>1251</v>
      </c>
      <c r="BX1573" t="s">
        <v>1251</v>
      </c>
      <c r="BY1573" t="s">
        <v>1251</v>
      </c>
      <c r="BZ1573" t="s">
        <v>1251</v>
      </c>
      <c r="CA1573" t="s">
        <v>1251</v>
      </c>
      <c r="CB1573" t="s">
        <v>1251</v>
      </c>
      <c r="CC1573" t="s">
        <v>1251</v>
      </c>
      <c r="CD1573" t="s">
        <v>1251</v>
      </c>
      <c r="CE1573" t="s">
        <v>1251</v>
      </c>
      <c r="CF1573" t="s">
        <v>1251</v>
      </c>
      <c r="CG1573" t="s">
        <v>1251</v>
      </c>
      <c r="CH1573" t="s">
        <v>1251</v>
      </c>
      <c r="CI1573" t="s">
        <v>1251</v>
      </c>
      <c r="CJ1573" t="s">
        <v>1251</v>
      </c>
      <c r="CK1573">
        <v>1454.88</v>
      </c>
      <c r="CL1573">
        <v>1503.67</v>
      </c>
      <c r="CM1573">
        <v>1528.575</v>
      </c>
      <c r="CN1573">
        <v>1578.9849999999999</v>
      </c>
      <c r="CO1573">
        <v>1647.703</v>
      </c>
      <c r="CP1573">
        <v>1745.51</v>
      </c>
      <c r="CQ1573">
        <v>1782.16</v>
      </c>
      <c r="CR1573">
        <v>1821.7</v>
      </c>
      <c r="CS1573">
        <v>1882.597</v>
      </c>
      <c r="CT1573">
        <v>1824.5119999999999</v>
      </c>
      <c r="CU1573">
        <v>1730.1469999999999</v>
      </c>
      <c r="CV1573">
        <v>1878.3530000000001</v>
      </c>
      <c r="CW1573">
        <v>1916.463</v>
      </c>
      <c r="CX1573">
        <v>1884.528</v>
      </c>
      <c r="CY1573">
        <v>1910.2629999999999</v>
      </c>
      <c r="CZ1573">
        <v>1590.7539999999999</v>
      </c>
    </row>
    <row r="1574" spans="3:104" x14ac:dyDescent="0.2">
      <c r="C1574" t="s">
        <v>2154</v>
      </c>
      <c r="D1574" t="s">
        <v>1251</v>
      </c>
      <c r="E1574" t="s">
        <v>1251</v>
      </c>
      <c r="F1574" t="s">
        <v>1251</v>
      </c>
      <c r="G1574" t="s">
        <v>1251</v>
      </c>
      <c r="H1574" t="s">
        <v>1251</v>
      </c>
      <c r="I1574" t="s">
        <v>1251</v>
      </c>
      <c r="J1574" t="s">
        <v>1251</v>
      </c>
      <c r="K1574" t="s">
        <v>1251</v>
      </c>
      <c r="L1574" t="s">
        <v>1251</v>
      </c>
      <c r="M1574" t="s">
        <v>1251</v>
      </c>
      <c r="N1574" t="s">
        <v>1251</v>
      </c>
      <c r="O1574" t="s">
        <v>1251</v>
      </c>
      <c r="P1574" t="s">
        <v>1251</v>
      </c>
      <c r="Q1574" t="s">
        <v>1251</v>
      </c>
      <c r="R1574" t="s">
        <v>1251</v>
      </c>
      <c r="S1574" t="s">
        <v>1251</v>
      </c>
      <c r="T1574" t="s">
        <v>1251</v>
      </c>
      <c r="U1574" t="s">
        <v>1251</v>
      </c>
      <c r="V1574" t="s">
        <v>1251</v>
      </c>
      <c r="W1574" t="s">
        <v>1251</v>
      </c>
      <c r="X1574" t="s">
        <v>1251</v>
      </c>
      <c r="Y1574" t="s">
        <v>1251</v>
      </c>
      <c r="Z1574" t="s">
        <v>1251</v>
      </c>
      <c r="AA1574" t="s">
        <v>1251</v>
      </c>
      <c r="AB1574" t="s">
        <v>1251</v>
      </c>
      <c r="AC1574" t="s">
        <v>1251</v>
      </c>
      <c r="AD1574" t="s">
        <v>1251</v>
      </c>
      <c r="AE1574" t="s">
        <v>1251</v>
      </c>
      <c r="AF1574" t="s">
        <v>1251</v>
      </c>
      <c r="AG1574" t="s">
        <v>1251</v>
      </c>
      <c r="AH1574" t="s">
        <v>1251</v>
      </c>
      <c r="AI1574" t="s">
        <v>1251</v>
      </c>
      <c r="AJ1574" t="s">
        <v>1251</v>
      </c>
      <c r="AK1574" t="s">
        <v>1251</v>
      </c>
      <c r="AL1574" t="s">
        <v>1251</v>
      </c>
      <c r="AM1574" t="s">
        <v>1251</v>
      </c>
      <c r="AN1574" t="s">
        <v>1251</v>
      </c>
      <c r="AO1574" t="s">
        <v>1251</v>
      </c>
      <c r="AP1574" t="s">
        <v>1251</v>
      </c>
      <c r="AQ1574" t="s">
        <v>1251</v>
      </c>
      <c r="AR1574" t="s">
        <v>1251</v>
      </c>
      <c r="AS1574" t="s">
        <v>1251</v>
      </c>
      <c r="AT1574" t="s">
        <v>1251</v>
      </c>
      <c r="AU1574" t="s">
        <v>1251</v>
      </c>
      <c r="AV1574" t="s">
        <v>1251</v>
      </c>
      <c r="AW1574" t="s">
        <v>1251</v>
      </c>
      <c r="AX1574" t="s">
        <v>1251</v>
      </c>
      <c r="AY1574" t="s">
        <v>1251</v>
      </c>
      <c r="AZ1574" t="s">
        <v>1251</v>
      </c>
      <c r="BA1574" t="s">
        <v>1251</v>
      </c>
      <c r="BB1574" t="s">
        <v>1251</v>
      </c>
      <c r="BC1574" t="s">
        <v>1251</v>
      </c>
      <c r="BD1574" t="s">
        <v>1251</v>
      </c>
      <c r="BE1574" t="s">
        <v>1251</v>
      </c>
      <c r="BF1574" t="s">
        <v>1251</v>
      </c>
      <c r="BG1574" t="s">
        <v>1251</v>
      </c>
      <c r="BH1574" t="s">
        <v>1251</v>
      </c>
      <c r="BI1574" t="s">
        <v>1251</v>
      </c>
      <c r="BJ1574" t="s">
        <v>1251</v>
      </c>
      <c r="BK1574" t="s">
        <v>1251</v>
      </c>
      <c r="BL1574" t="s">
        <v>1251</v>
      </c>
      <c r="BM1574" t="s">
        <v>1251</v>
      </c>
      <c r="BN1574" t="s">
        <v>1251</v>
      </c>
      <c r="BO1574" t="s">
        <v>1251</v>
      </c>
      <c r="BP1574" t="s">
        <v>1251</v>
      </c>
      <c r="BQ1574" t="s">
        <v>1251</v>
      </c>
      <c r="BR1574" t="s">
        <v>1251</v>
      </c>
      <c r="BS1574" t="s">
        <v>1251</v>
      </c>
      <c r="BT1574" t="s">
        <v>1251</v>
      </c>
      <c r="BU1574" t="s">
        <v>1251</v>
      </c>
      <c r="BV1574" t="s">
        <v>1251</v>
      </c>
      <c r="BW1574" t="s">
        <v>1251</v>
      </c>
      <c r="BX1574" t="s">
        <v>1251</v>
      </c>
      <c r="BY1574" t="s">
        <v>1251</v>
      </c>
      <c r="BZ1574" t="s">
        <v>1251</v>
      </c>
      <c r="CA1574" t="s">
        <v>1251</v>
      </c>
      <c r="CB1574" t="s">
        <v>1251</v>
      </c>
      <c r="CC1574" t="s">
        <v>1251</v>
      </c>
      <c r="CD1574" t="s">
        <v>1251</v>
      </c>
      <c r="CE1574" t="s">
        <v>1251</v>
      </c>
      <c r="CF1574" t="s">
        <v>1251</v>
      </c>
      <c r="CG1574" t="s">
        <v>1251</v>
      </c>
      <c r="CH1574" t="s">
        <v>1251</v>
      </c>
      <c r="CI1574" t="s">
        <v>1251</v>
      </c>
      <c r="CJ1574" t="s">
        <v>1251</v>
      </c>
      <c r="CK1574">
        <v>2.5579999999999998</v>
      </c>
      <c r="CL1574">
        <v>2.69</v>
      </c>
      <c r="CM1574">
        <v>2.74</v>
      </c>
      <c r="CN1574">
        <v>2.86</v>
      </c>
      <c r="CO1574">
        <v>2.9929999999999999</v>
      </c>
      <c r="CP1574">
        <v>3.21</v>
      </c>
      <c r="CQ1574">
        <v>3.5</v>
      </c>
      <c r="CR1574">
        <v>3.63</v>
      </c>
      <c r="CS1574">
        <v>3.7</v>
      </c>
      <c r="CT1574">
        <v>3.5329999999999999</v>
      </c>
      <c r="CU1574">
        <v>3.6030000000000002</v>
      </c>
      <c r="CV1574">
        <v>3.7829999999999999</v>
      </c>
      <c r="CW1574">
        <v>3.7669999999999999</v>
      </c>
      <c r="CX1574">
        <v>3.7519999999999998</v>
      </c>
      <c r="CY1574">
        <v>3.7930000000000001</v>
      </c>
      <c r="CZ1574">
        <v>3.161</v>
      </c>
    </row>
    <row r="1575" spans="3:104" x14ac:dyDescent="0.2">
      <c r="C1575" t="s">
        <v>2154</v>
      </c>
      <c r="D1575" t="s">
        <v>1251</v>
      </c>
      <c r="E1575" t="s">
        <v>1251</v>
      </c>
      <c r="F1575" t="s">
        <v>1251</v>
      </c>
      <c r="G1575" t="s">
        <v>1251</v>
      </c>
      <c r="H1575" t="s">
        <v>1251</v>
      </c>
      <c r="I1575" t="s">
        <v>1251</v>
      </c>
      <c r="J1575" t="s">
        <v>1251</v>
      </c>
      <c r="K1575" t="s">
        <v>1251</v>
      </c>
      <c r="L1575" t="s">
        <v>1251</v>
      </c>
      <c r="M1575" t="s">
        <v>1251</v>
      </c>
      <c r="N1575" t="s">
        <v>1251</v>
      </c>
      <c r="O1575" t="s">
        <v>1251</v>
      </c>
      <c r="P1575" t="s">
        <v>1251</v>
      </c>
      <c r="Q1575" t="s">
        <v>1251</v>
      </c>
      <c r="R1575" t="s">
        <v>1251</v>
      </c>
      <c r="S1575" t="s">
        <v>1251</v>
      </c>
      <c r="T1575" t="s">
        <v>1251</v>
      </c>
      <c r="U1575" t="s">
        <v>1251</v>
      </c>
      <c r="V1575" t="s">
        <v>1251</v>
      </c>
      <c r="W1575" t="s">
        <v>1251</v>
      </c>
      <c r="X1575" t="s">
        <v>1251</v>
      </c>
      <c r="Y1575" t="s">
        <v>1251</v>
      </c>
      <c r="Z1575" t="s">
        <v>1251</v>
      </c>
      <c r="AA1575" t="s">
        <v>1251</v>
      </c>
      <c r="AB1575" t="s">
        <v>1251</v>
      </c>
      <c r="AC1575" t="s">
        <v>1251</v>
      </c>
      <c r="AD1575" t="s">
        <v>1251</v>
      </c>
      <c r="AE1575" t="s">
        <v>1251</v>
      </c>
      <c r="AF1575" t="s">
        <v>1251</v>
      </c>
      <c r="AG1575" t="s">
        <v>1251</v>
      </c>
      <c r="AH1575" t="s">
        <v>1251</v>
      </c>
      <c r="AI1575" t="s">
        <v>1251</v>
      </c>
      <c r="AJ1575" t="s">
        <v>1251</v>
      </c>
      <c r="AK1575" t="s">
        <v>1251</v>
      </c>
      <c r="AL1575" t="s">
        <v>1251</v>
      </c>
      <c r="AM1575" t="s">
        <v>1251</v>
      </c>
      <c r="AN1575" t="s">
        <v>1251</v>
      </c>
      <c r="AO1575" t="s">
        <v>1251</v>
      </c>
      <c r="AP1575" t="s">
        <v>1251</v>
      </c>
      <c r="AQ1575" t="s">
        <v>1251</v>
      </c>
      <c r="AR1575" t="s">
        <v>1251</v>
      </c>
      <c r="AS1575" t="s">
        <v>1251</v>
      </c>
      <c r="AT1575" t="s">
        <v>1251</v>
      </c>
      <c r="AU1575" t="s">
        <v>1251</v>
      </c>
      <c r="AV1575" t="s">
        <v>1251</v>
      </c>
      <c r="AW1575" t="s">
        <v>1251</v>
      </c>
      <c r="AX1575" t="s">
        <v>1251</v>
      </c>
      <c r="AY1575" t="s">
        <v>1251</v>
      </c>
      <c r="AZ1575" t="s">
        <v>1251</v>
      </c>
      <c r="BA1575" t="s">
        <v>1251</v>
      </c>
      <c r="BB1575" t="s">
        <v>1251</v>
      </c>
      <c r="BC1575" t="s">
        <v>1251</v>
      </c>
      <c r="BD1575" t="s">
        <v>1251</v>
      </c>
      <c r="BE1575" t="s">
        <v>1251</v>
      </c>
      <c r="BF1575" t="s">
        <v>1251</v>
      </c>
      <c r="BG1575" t="s">
        <v>1251</v>
      </c>
      <c r="BH1575" t="s">
        <v>1251</v>
      </c>
      <c r="BI1575" t="s">
        <v>1251</v>
      </c>
      <c r="BJ1575" t="s">
        <v>1251</v>
      </c>
      <c r="BK1575" t="s">
        <v>1251</v>
      </c>
      <c r="BL1575" t="s">
        <v>1251</v>
      </c>
      <c r="BM1575" t="s">
        <v>1251</v>
      </c>
      <c r="BN1575" t="s">
        <v>1251</v>
      </c>
      <c r="BO1575" t="s">
        <v>1251</v>
      </c>
      <c r="BP1575" t="s">
        <v>1251</v>
      </c>
      <c r="BQ1575" t="s">
        <v>1251</v>
      </c>
      <c r="BR1575" t="s">
        <v>1251</v>
      </c>
      <c r="BS1575" t="s">
        <v>1251</v>
      </c>
      <c r="BT1575" t="s">
        <v>1251</v>
      </c>
      <c r="BU1575" t="s">
        <v>1251</v>
      </c>
      <c r="BV1575" t="s">
        <v>1251</v>
      </c>
      <c r="BW1575" t="s">
        <v>1251</v>
      </c>
      <c r="BX1575" t="s">
        <v>1251</v>
      </c>
      <c r="BY1575" t="s">
        <v>1251</v>
      </c>
      <c r="BZ1575" t="s">
        <v>1251</v>
      </c>
      <c r="CA1575" t="s">
        <v>1251</v>
      </c>
      <c r="CB1575" t="s">
        <v>1251</v>
      </c>
      <c r="CC1575" t="s">
        <v>1251</v>
      </c>
      <c r="CD1575" t="s">
        <v>1251</v>
      </c>
      <c r="CE1575" t="s">
        <v>1251</v>
      </c>
      <c r="CF1575" t="s">
        <v>1251</v>
      </c>
      <c r="CG1575" t="s">
        <v>1251</v>
      </c>
      <c r="CH1575" t="s">
        <v>1251</v>
      </c>
      <c r="CI1575" t="s">
        <v>1251</v>
      </c>
      <c r="CJ1575" t="s">
        <v>1251</v>
      </c>
      <c r="CK1575">
        <v>2.5579999999999998</v>
      </c>
      <c r="CL1575">
        <v>2.69</v>
      </c>
      <c r="CM1575">
        <v>2.74</v>
      </c>
      <c r="CN1575">
        <v>2.86</v>
      </c>
      <c r="CO1575">
        <v>2.9929999999999999</v>
      </c>
      <c r="CP1575">
        <v>3.21</v>
      </c>
      <c r="CQ1575">
        <v>3.5</v>
      </c>
      <c r="CR1575">
        <v>3.63</v>
      </c>
      <c r="CS1575">
        <v>3.7</v>
      </c>
      <c r="CT1575">
        <v>3.5329999999999999</v>
      </c>
      <c r="CU1575">
        <v>3.6030000000000002</v>
      </c>
      <c r="CV1575">
        <v>3.7829999999999999</v>
      </c>
      <c r="CW1575">
        <v>3.7669999999999999</v>
      </c>
      <c r="CX1575">
        <v>3.7519999999999998</v>
      </c>
      <c r="CY1575">
        <v>3.7930000000000001</v>
      </c>
      <c r="CZ1575">
        <v>3.161</v>
      </c>
    </row>
    <row r="1576" spans="3:104" x14ac:dyDescent="0.2">
      <c r="C1576" t="s">
        <v>1147</v>
      </c>
      <c r="D1576" t="s">
        <v>1148</v>
      </c>
    </row>
    <row r="1577" spans="3:104" x14ac:dyDescent="0.2">
      <c r="C1577" t="s">
        <v>1147</v>
      </c>
      <c r="D1577" t="s">
        <v>1148</v>
      </c>
    </row>
    <row r="1578" spans="3:104" x14ac:dyDescent="0.2">
      <c r="C1578" t="s">
        <v>1147</v>
      </c>
      <c r="D1578" t="s">
        <v>1148</v>
      </c>
    </row>
    <row r="1579" spans="3:104" x14ac:dyDescent="0.2">
      <c r="C1579" t="s">
        <v>2155</v>
      </c>
      <c r="D1579" t="s">
        <v>1251</v>
      </c>
      <c r="E1579" t="s">
        <v>1251</v>
      </c>
      <c r="F1579" t="s">
        <v>1251</v>
      </c>
      <c r="G1579" t="s">
        <v>1251</v>
      </c>
      <c r="H1579" t="s">
        <v>1251</v>
      </c>
      <c r="I1579" t="s">
        <v>1251</v>
      </c>
      <c r="J1579" t="s">
        <v>1251</v>
      </c>
      <c r="K1579" t="s">
        <v>1251</v>
      </c>
      <c r="L1579" t="s">
        <v>1251</v>
      </c>
      <c r="M1579" t="s">
        <v>1251</v>
      </c>
      <c r="N1579" t="s">
        <v>1251</v>
      </c>
      <c r="O1579" t="s">
        <v>1251</v>
      </c>
      <c r="P1579" t="s">
        <v>1251</v>
      </c>
      <c r="Q1579" t="s">
        <v>1251</v>
      </c>
      <c r="R1579" t="s">
        <v>1251</v>
      </c>
      <c r="S1579" t="s">
        <v>1251</v>
      </c>
      <c r="T1579" t="s">
        <v>1251</v>
      </c>
      <c r="U1579" t="s">
        <v>1251</v>
      </c>
      <c r="V1579" t="s">
        <v>1251</v>
      </c>
      <c r="W1579" t="s">
        <v>1251</v>
      </c>
      <c r="X1579" t="s">
        <v>1251</v>
      </c>
      <c r="Y1579" t="s">
        <v>1251</v>
      </c>
      <c r="Z1579" t="s">
        <v>1251</v>
      </c>
      <c r="AA1579" t="s">
        <v>1251</v>
      </c>
      <c r="AB1579" t="s">
        <v>1251</v>
      </c>
      <c r="AC1579" t="s">
        <v>1251</v>
      </c>
      <c r="AD1579" t="s">
        <v>1251</v>
      </c>
      <c r="AE1579" t="s">
        <v>1251</v>
      </c>
      <c r="AF1579" t="s">
        <v>1251</v>
      </c>
      <c r="AG1579" t="s">
        <v>1251</v>
      </c>
      <c r="AH1579" t="s">
        <v>1251</v>
      </c>
      <c r="AI1579" t="s">
        <v>1251</v>
      </c>
      <c r="AJ1579" t="s">
        <v>1251</v>
      </c>
      <c r="AK1579" t="s">
        <v>1251</v>
      </c>
      <c r="AL1579" t="s">
        <v>1251</v>
      </c>
      <c r="AM1579" t="s">
        <v>1251</v>
      </c>
      <c r="AN1579" t="s">
        <v>1251</v>
      </c>
      <c r="AO1579" t="s">
        <v>1251</v>
      </c>
      <c r="AP1579" t="s">
        <v>1251</v>
      </c>
      <c r="AQ1579" t="s">
        <v>1251</v>
      </c>
      <c r="AR1579" t="s">
        <v>1251</v>
      </c>
      <c r="AS1579" t="s">
        <v>1251</v>
      </c>
      <c r="AT1579" t="s">
        <v>1251</v>
      </c>
      <c r="AU1579" t="s">
        <v>1251</v>
      </c>
      <c r="AV1579" t="s">
        <v>1251</v>
      </c>
      <c r="AW1579" t="s">
        <v>1251</v>
      </c>
      <c r="AX1579">
        <v>345.22</v>
      </c>
      <c r="AY1579">
        <v>359.89299999999997</v>
      </c>
      <c r="AZ1579">
        <v>415.565</v>
      </c>
      <c r="BA1579">
        <v>421.00299999999999</v>
      </c>
      <c r="BB1579">
        <v>423.05599999999998</v>
      </c>
      <c r="BC1579">
        <v>467.78199999999998</v>
      </c>
      <c r="BD1579">
        <v>492.202</v>
      </c>
      <c r="BE1579">
        <v>486.36</v>
      </c>
      <c r="BF1579">
        <v>510.16699999999997</v>
      </c>
      <c r="BG1579">
        <v>519.25</v>
      </c>
      <c r="BH1579">
        <v>491.52499999999998</v>
      </c>
      <c r="BI1579">
        <v>481.91699999999997</v>
      </c>
      <c r="BJ1579">
        <v>454.46199999999999</v>
      </c>
      <c r="BK1579">
        <v>455.572</v>
      </c>
      <c r="BL1579">
        <v>466.399</v>
      </c>
      <c r="BM1579">
        <v>430.04500000000002</v>
      </c>
      <c r="BN1579">
        <v>433</v>
      </c>
      <c r="BO1579">
        <v>433.5</v>
      </c>
      <c r="BP1579">
        <v>449.65499999999997</v>
      </c>
      <c r="BQ1579">
        <v>456.48</v>
      </c>
      <c r="BR1579">
        <v>464.47</v>
      </c>
      <c r="BS1579">
        <v>463.65</v>
      </c>
      <c r="BT1579">
        <v>468.98</v>
      </c>
      <c r="BU1579">
        <v>451.15699999999998</v>
      </c>
      <c r="BV1579">
        <v>451.447</v>
      </c>
      <c r="BW1579">
        <v>521.53700000000003</v>
      </c>
      <c r="BX1579">
        <v>496.12099999999998</v>
      </c>
      <c r="BY1579">
        <v>475.54700000000003</v>
      </c>
      <c r="BZ1579">
        <v>465.495</v>
      </c>
      <c r="CA1579">
        <v>464.678</v>
      </c>
      <c r="CB1579">
        <v>464.81</v>
      </c>
      <c r="CC1579">
        <v>459.36700000000002</v>
      </c>
      <c r="CD1579">
        <v>478.173</v>
      </c>
      <c r="CE1579">
        <v>494.81700000000001</v>
      </c>
      <c r="CF1579">
        <v>522.05499999999995</v>
      </c>
      <c r="CG1579">
        <v>531.10699999999997</v>
      </c>
      <c r="CH1579">
        <v>533.31299999999999</v>
      </c>
      <c r="CI1579">
        <v>536.66200000000003</v>
      </c>
      <c r="CJ1579">
        <v>537.95000000000005</v>
      </c>
      <c r="CK1579">
        <v>522.70799999999997</v>
      </c>
      <c r="CL1579">
        <v>516.66999999999996</v>
      </c>
      <c r="CM1579">
        <v>517.19299999999998</v>
      </c>
      <c r="CN1579">
        <v>522.96</v>
      </c>
      <c r="CO1579">
        <v>493.33</v>
      </c>
      <c r="CP1579">
        <v>482.02</v>
      </c>
      <c r="CQ1579">
        <v>609.70799999999997</v>
      </c>
      <c r="CR1579">
        <v>723.67</v>
      </c>
      <c r="CS1579">
        <v>713.13699999999994</v>
      </c>
      <c r="CT1579">
        <v>782.04700000000003</v>
      </c>
      <c r="CU1579">
        <v>963.71500000000003</v>
      </c>
      <c r="CV1579">
        <v>1030.4849999999999</v>
      </c>
      <c r="CW1579">
        <v>985.03700000000003</v>
      </c>
      <c r="CX1579">
        <v>938.95799999999997</v>
      </c>
      <c r="CY1579">
        <v>955.66200000000003</v>
      </c>
      <c r="CZ1579">
        <v>934.08600000000001</v>
      </c>
    </row>
    <row r="1580" spans="3:104" x14ac:dyDescent="0.2">
      <c r="C1580" t="s">
        <v>2156</v>
      </c>
      <c r="D1580" t="s">
        <v>1251</v>
      </c>
      <c r="E1580" t="s">
        <v>1251</v>
      </c>
      <c r="F1580" t="s">
        <v>1251</v>
      </c>
      <c r="G1580" t="s">
        <v>1251</v>
      </c>
      <c r="H1580" t="s">
        <v>1251</v>
      </c>
      <c r="I1580" t="s">
        <v>1251</v>
      </c>
      <c r="J1580" t="s">
        <v>1251</v>
      </c>
      <c r="K1580" t="s">
        <v>1251</v>
      </c>
      <c r="L1580" t="s">
        <v>1251</v>
      </c>
      <c r="M1580" t="s">
        <v>1251</v>
      </c>
      <c r="N1580" t="s">
        <v>1251</v>
      </c>
      <c r="O1580" t="s">
        <v>1251</v>
      </c>
      <c r="P1580" t="s">
        <v>1251</v>
      </c>
      <c r="Q1580" t="s">
        <v>1251</v>
      </c>
      <c r="R1580" t="s">
        <v>1251</v>
      </c>
      <c r="S1580" t="s">
        <v>1251</v>
      </c>
      <c r="T1580" t="s">
        <v>1251</v>
      </c>
      <c r="U1580" t="s">
        <v>1251</v>
      </c>
      <c r="V1580" t="s">
        <v>1251</v>
      </c>
      <c r="W1580" t="s">
        <v>1251</v>
      </c>
      <c r="X1580" t="s">
        <v>1251</v>
      </c>
      <c r="Y1580" t="s">
        <v>1251</v>
      </c>
      <c r="Z1580" t="s">
        <v>1251</v>
      </c>
      <c r="AA1580" t="s">
        <v>1251</v>
      </c>
      <c r="AB1580" t="s">
        <v>1251</v>
      </c>
      <c r="AC1580" t="s">
        <v>1251</v>
      </c>
      <c r="AD1580" t="s">
        <v>1251</v>
      </c>
      <c r="AE1580" t="s">
        <v>1251</v>
      </c>
      <c r="AF1580">
        <v>1988.25</v>
      </c>
      <c r="AG1580">
        <v>2014.6669999999999</v>
      </c>
      <c r="AH1580">
        <v>1987.85</v>
      </c>
      <c r="AI1580">
        <v>1951.5</v>
      </c>
      <c r="AJ1580">
        <v>1797.866</v>
      </c>
      <c r="AK1580">
        <v>1874.79</v>
      </c>
      <c r="AL1580">
        <v>2011.9469999999999</v>
      </c>
      <c r="AM1580">
        <v>2147.8879999999999</v>
      </c>
      <c r="AN1580">
        <v>2295.0120000000002</v>
      </c>
      <c r="AO1580">
        <v>2423.9850000000001</v>
      </c>
      <c r="AP1580">
        <v>2481.69</v>
      </c>
      <c r="AQ1580">
        <v>2548.3020000000001</v>
      </c>
      <c r="AR1580">
        <v>2620.9050000000002</v>
      </c>
      <c r="AS1580">
        <v>2721.5880000000002</v>
      </c>
      <c r="AT1580">
        <v>2874.41</v>
      </c>
      <c r="AU1580">
        <v>2982.4</v>
      </c>
      <c r="AV1580">
        <v>3087.42</v>
      </c>
      <c r="AW1580">
        <v>3267.7779999999998</v>
      </c>
      <c r="AX1580">
        <v>3376.48</v>
      </c>
      <c r="AY1580">
        <v>3420.7080000000001</v>
      </c>
      <c r="AZ1580">
        <v>3537.645</v>
      </c>
      <c r="BA1580">
        <v>3717.23</v>
      </c>
      <c r="BB1580">
        <v>3860.2579999999998</v>
      </c>
      <c r="BC1580">
        <v>3950.7150000000001</v>
      </c>
      <c r="BD1580">
        <v>4155.8159999999998</v>
      </c>
      <c r="BE1580">
        <v>4289.07</v>
      </c>
      <c r="BF1580">
        <v>4480.2539999999999</v>
      </c>
      <c r="BG1580">
        <v>4476.7659999999996</v>
      </c>
      <c r="BH1580">
        <v>4145.2030000000004</v>
      </c>
      <c r="BI1580">
        <v>4220.1170000000002</v>
      </c>
      <c r="BJ1580">
        <v>4241.9920000000002</v>
      </c>
      <c r="BK1580">
        <v>4372.9840000000004</v>
      </c>
      <c r="BL1580">
        <v>4491.84</v>
      </c>
      <c r="BM1580">
        <v>4543.0309999999999</v>
      </c>
      <c r="BN1580">
        <v>4539.9880000000003</v>
      </c>
      <c r="BO1580">
        <v>4571.6760000000004</v>
      </c>
      <c r="BP1580">
        <v>4642.7299999999996</v>
      </c>
      <c r="BQ1580">
        <v>4652.5079999999998</v>
      </c>
      <c r="BR1580">
        <v>4648.1480000000001</v>
      </c>
      <c r="BS1580">
        <v>4555.5159999999996</v>
      </c>
      <c r="BT1580">
        <v>4498.7700000000004</v>
      </c>
      <c r="BU1580">
        <v>4455.3909999999996</v>
      </c>
      <c r="BV1580">
        <v>4425.2579999999998</v>
      </c>
      <c r="BW1580">
        <v>4210.3980000000001</v>
      </c>
      <c r="BX1580">
        <v>4191.9260000000004</v>
      </c>
      <c r="BY1580">
        <v>4272.7809999999999</v>
      </c>
      <c r="BZ1580">
        <v>4316.7969999999996</v>
      </c>
      <c r="CA1580">
        <v>4240.3130000000001</v>
      </c>
      <c r="CB1580">
        <v>4316.2809999999999</v>
      </c>
      <c r="CC1580">
        <v>4409.3549999999996</v>
      </c>
      <c r="CD1580">
        <v>4566.5820000000003</v>
      </c>
      <c r="CE1580">
        <v>4607.9880000000003</v>
      </c>
      <c r="CF1580">
        <v>4689.5159999999996</v>
      </c>
      <c r="CG1580">
        <v>4820.4449999999997</v>
      </c>
      <c r="CH1580">
        <v>4836.34</v>
      </c>
      <c r="CI1580">
        <v>4759.8360000000002</v>
      </c>
      <c r="CJ1580">
        <v>4777.8710000000001</v>
      </c>
      <c r="CK1580">
        <v>4790.7929999999997</v>
      </c>
      <c r="CL1580">
        <v>4833.9690000000001</v>
      </c>
      <c r="CM1580">
        <v>4748.5469999999996</v>
      </c>
      <c r="CN1580">
        <v>4820.84</v>
      </c>
      <c r="CO1580">
        <v>4834.1909999999998</v>
      </c>
      <c r="CP1580">
        <v>4877.4799999999996</v>
      </c>
      <c r="CQ1580">
        <v>4883.8050000000003</v>
      </c>
      <c r="CR1580">
        <v>5456.9260000000004</v>
      </c>
      <c r="CS1580">
        <v>5546.5550000000003</v>
      </c>
      <c r="CT1580">
        <v>5578.1880000000001</v>
      </c>
      <c r="CU1580">
        <v>5501.6480000000001</v>
      </c>
      <c r="CV1580">
        <v>5545.6719999999996</v>
      </c>
      <c r="CW1580">
        <v>5673.0039999999999</v>
      </c>
      <c r="CX1580">
        <v>5747.9059999999999</v>
      </c>
      <c r="CY1580">
        <v>5751.4610000000002</v>
      </c>
      <c r="CZ1580">
        <v>5329.8950000000004</v>
      </c>
    </row>
    <row r="1581" spans="3:104" x14ac:dyDescent="0.2">
      <c r="C1581" t="s">
        <v>2156</v>
      </c>
      <c r="D1581" t="s">
        <v>1251</v>
      </c>
      <c r="E1581" t="s">
        <v>1251</v>
      </c>
      <c r="F1581" t="s">
        <v>1251</v>
      </c>
      <c r="G1581" t="s">
        <v>1251</v>
      </c>
      <c r="H1581" t="s">
        <v>1251</v>
      </c>
      <c r="I1581" t="s">
        <v>1251</v>
      </c>
      <c r="J1581" t="s">
        <v>1251</v>
      </c>
      <c r="K1581" t="s">
        <v>1251</v>
      </c>
      <c r="L1581" t="s">
        <v>1251</v>
      </c>
      <c r="M1581" t="s">
        <v>1251</v>
      </c>
      <c r="N1581" t="s">
        <v>1251</v>
      </c>
      <c r="O1581" t="s">
        <v>1251</v>
      </c>
      <c r="P1581" t="s">
        <v>1251</v>
      </c>
      <c r="Q1581" t="s">
        <v>1251</v>
      </c>
      <c r="R1581" t="s">
        <v>1251</v>
      </c>
      <c r="S1581" t="s">
        <v>1251</v>
      </c>
      <c r="T1581" t="s">
        <v>1251</v>
      </c>
      <c r="U1581" t="s">
        <v>1251</v>
      </c>
      <c r="V1581" t="s">
        <v>1251</v>
      </c>
      <c r="W1581" t="s">
        <v>1251</v>
      </c>
      <c r="X1581" t="s">
        <v>1251</v>
      </c>
      <c r="Y1581" t="s">
        <v>1251</v>
      </c>
      <c r="Z1581" t="s">
        <v>1251</v>
      </c>
      <c r="AA1581" t="s">
        <v>1251</v>
      </c>
      <c r="AB1581" t="s">
        <v>1251</v>
      </c>
      <c r="AC1581" t="s">
        <v>1251</v>
      </c>
      <c r="AD1581" t="s">
        <v>1251</v>
      </c>
      <c r="AE1581" t="s">
        <v>1251</v>
      </c>
      <c r="AF1581">
        <v>1988.25</v>
      </c>
      <c r="AG1581">
        <v>2014.6669999999999</v>
      </c>
      <c r="AH1581">
        <v>1987.85</v>
      </c>
      <c r="AI1581">
        <v>1951.5</v>
      </c>
      <c r="AJ1581">
        <v>1797.866</v>
      </c>
      <c r="AK1581">
        <v>1874.79</v>
      </c>
      <c r="AL1581">
        <v>2011.9469999999999</v>
      </c>
      <c r="AM1581">
        <v>2147.8879999999999</v>
      </c>
      <c r="AN1581">
        <v>2295.0120000000002</v>
      </c>
      <c r="AO1581">
        <v>2423.9850000000001</v>
      </c>
      <c r="AP1581">
        <v>2481.69</v>
      </c>
      <c r="AQ1581">
        <v>2548.3020000000001</v>
      </c>
      <c r="AR1581">
        <v>2620.9050000000002</v>
      </c>
      <c r="AS1581">
        <v>2721.5880000000002</v>
      </c>
      <c r="AT1581">
        <v>2874.41</v>
      </c>
      <c r="AU1581">
        <v>2982.4</v>
      </c>
      <c r="AV1581">
        <v>3087.42</v>
      </c>
      <c r="AW1581">
        <v>3267.7779999999998</v>
      </c>
      <c r="AX1581">
        <v>3376.48</v>
      </c>
      <c r="AY1581">
        <v>3420.7080000000001</v>
      </c>
      <c r="AZ1581">
        <v>3537.645</v>
      </c>
      <c r="BA1581">
        <v>3717.23</v>
      </c>
      <c r="BB1581">
        <v>3860.2579999999998</v>
      </c>
      <c r="BC1581">
        <v>3950.7150000000001</v>
      </c>
      <c r="BD1581">
        <v>4155.8159999999998</v>
      </c>
      <c r="BE1581">
        <v>4289.07</v>
      </c>
      <c r="BF1581">
        <v>4480.2539999999999</v>
      </c>
      <c r="BG1581">
        <v>4476.7659999999996</v>
      </c>
      <c r="BH1581">
        <v>4145.2030000000004</v>
      </c>
      <c r="BI1581">
        <v>4220.1170000000002</v>
      </c>
      <c r="BJ1581">
        <v>4241.9920000000002</v>
      </c>
      <c r="BK1581">
        <v>4372.9840000000004</v>
      </c>
      <c r="BL1581">
        <v>4491.84</v>
      </c>
      <c r="BM1581">
        <v>4543.0309999999999</v>
      </c>
      <c r="BN1581">
        <v>4539.9880000000003</v>
      </c>
      <c r="BO1581">
        <v>4571.6760000000004</v>
      </c>
      <c r="BP1581">
        <v>4642.7299999999996</v>
      </c>
      <c r="BQ1581">
        <v>4652.5079999999998</v>
      </c>
      <c r="BR1581">
        <v>4648.1480000000001</v>
      </c>
      <c r="BS1581">
        <v>4555.5159999999996</v>
      </c>
      <c r="BT1581">
        <v>4498.7700000000004</v>
      </c>
      <c r="BU1581">
        <v>4455.3909999999996</v>
      </c>
      <c r="BV1581">
        <v>4425.2579999999998</v>
      </c>
      <c r="BW1581">
        <v>4210.3980000000001</v>
      </c>
      <c r="BX1581">
        <v>4191.9260000000004</v>
      </c>
      <c r="BY1581">
        <v>4272.7809999999999</v>
      </c>
      <c r="BZ1581">
        <v>4316.7969999999996</v>
      </c>
      <c r="CA1581">
        <v>4240.3130000000001</v>
      </c>
      <c r="CB1581">
        <v>4316.2809999999999</v>
      </c>
      <c r="CC1581">
        <v>4409.3549999999996</v>
      </c>
      <c r="CD1581">
        <v>4566.5820000000003</v>
      </c>
      <c r="CE1581">
        <v>4607.9880000000003</v>
      </c>
      <c r="CF1581">
        <v>4689.5159999999996</v>
      </c>
      <c r="CG1581">
        <v>4820.4449999999997</v>
      </c>
      <c r="CH1581">
        <v>4836.34</v>
      </c>
      <c r="CI1581">
        <v>4759.8360000000002</v>
      </c>
      <c r="CJ1581">
        <v>4777.8710000000001</v>
      </c>
      <c r="CK1581">
        <v>4790.7929999999997</v>
      </c>
      <c r="CL1581">
        <v>4833.9690000000001</v>
      </c>
      <c r="CM1581">
        <v>4748.5469999999996</v>
      </c>
      <c r="CN1581">
        <v>4820.84</v>
      </c>
      <c r="CO1581">
        <v>4834.1909999999998</v>
      </c>
      <c r="CP1581">
        <v>4877.4799999999996</v>
      </c>
      <c r="CQ1581">
        <v>4883.8050000000003</v>
      </c>
      <c r="CR1581">
        <v>5456.9260000000004</v>
      </c>
      <c r="CS1581">
        <v>5546.5550000000003</v>
      </c>
      <c r="CT1581">
        <v>5578.1880000000001</v>
      </c>
      <c r="CU1581">
        <v>5501.6480000000001</v>
      </c>
      <c r="CV1581">
        <v>5545.6719999999996</v>
      </c>
      <c r="CW1581">
        <v>5673.0039999999999</v>
      </c>
      <c r="CX1581">
        <v>5747.9059999999999</v>
      </c>
      <c r="CY1581">
        <v>5751.4610000000002</v>
      </c>
      <c r="CZ1581">
        <v>5329.8950000000004</v>
      </c>
    </row>
    <row r="1582" spans="3:104" x14ac:dyDescent="0.2">
      <c r="C1582" t="s">
        <v>2157</v>
      </c>
      <c r="D1582">
        <v>0.88500000000000001</v>
      </c>
      <c r="E1582">
        <v>0.98299999999999998</v>
      </c>
      <c r="F1582">
        <v>1.04</v>
      </c>
      <c r="G1582">
        <v>1.04</v>
      </c>
      <c r="H1582">
        <v>1.0580000000000001</v>
      </c>
      <c r="I1582">
        <v>1.073</v>
      </c>
      <c r="J1582">
        <v>1.097</v>
      </c>
      <c r="K1582">
        <v>1.147</v>
      </c>
      <c r="L1582">
        <v>1.2050000000000001</v>
      </c>
      <c r="M1582">
        <v>1.2769999999999999</v>
      </c>
      <c r="N1582">
        <v>1.3420000000000001</v>
      </c>
      <c r="O1582">
        <v>1.37</v>
      </c>
      <c r="P1582">
        <v>1.4079999999999999</v>
      </c>
      <c r="Q1582">
        <v>1.47</v>
      </c>
      <c r="R1582">
        <v>1.5209999999999999</v>
      </c>
      <c r="S1582">
        <v>1.5569999999999999</v>
      </c>
      <c r="T1582">
        <v>1.651</v>
      </c>
      <c r="U1582">
        <v>1.863</v>
      </c>
      <c r="V1582">
        <v>1.97</v>
      </c>
      <c r="W1582">
        <v>2.0299999999999998</v>
      </c>
      <c r="X1582">
        <v>2.105</v>
      </c>
      <c r="Y1582">
        <v>2.1579999999999999</v>
      </c>
      <c r="Z1582">
        <v>2.25</v>
      </c>
      <c r="AA1582">
        <v>2.2970000000000002</v>
      </c>
      <c r="AB1582">
        <v>2.4</v>
      </c>
      <c r="AC1582">
        <v>2.4900000000000002</v>
      </c>
      <c r="AD1582">
        <v>2.5339999999999998</v>
      </c>
      <c r="AE1582">
        <v>2.6880000000000002</v>
      </c>
      <c r="AF1582">
        <v>2.7429999999999999</v>
      </c>
      <c r="AG1582">
        <v>2.8</v>
      </c>
      <c r="AH1582">
        <v>2.7269999999999999</v>
      </c>
      <c r="AI1582">
        <v>2.5870000000000002</v>
      </c>
      <c r="AJ1582">
        <v>2.5169999999999999</v>
      </c>
      <c r="AK1582">
        <v>2.65</v>
      </c>
      <c r="AL1582">
        <v>2.7469999999999999</v>
      </c>
      <c r="AM1582">
        <v>2.8530000000000002</v>
      </c>
      <c r="AN1582">
        <v>3.0289999999999999</v>
      </c>
      <c r="AO1582">
        <v>3.19</v>
      </c>
      <c r="AP1582">
        <v>3.37</v>
      </c>
      <c r="AQ1582">
        <v>3.45</v>
      </c>
      <c r="AR1582">
        <v>3.65</v>
      </c>
      <c r="AS1582">
        <v>3.8420000000000001</v>
      </c>
      <c r="AT1582">
        <v>4</v>
      </c>
      <c r="AU1582">
        <v>4.1150000000000002</v>
      </c>
      <c r="AV1582">
        <v>4.375</v>
      </c>
      <c r="AW1582">
        <v>4.585</v>
      </c>
      <c r="AX1582">
        <v>4.75</v>
      </c>
      <c r="AY1582">
        <v>4.8849999999999998</v>
      </c>
      <c r="AZ1582">
        <v>5.0750000000000002</v>
      </c>
      <c r="BA1582">
        <v>5.36</v>
      </c>
      <c r="BB1582">
        <v>5.6749999999999998</v>
      </c>
      <c r="BC1582">
        <v>5.8579999999999997</v>
      </c>
      <c r="BD1582">
        <v>6.1619999999999999</v>
      </c>
      <c r="BE1582">
        <v>6.49</v>
      </c>
      <c r="BF1582">
        <v>6.758</v>
      </c>
      <c r="BG1582">
        <v>6.8029999999999999</v>
      </c>
      <c r="BH1582">
        <v>6.2549999999999999</v>
      </c>
      <c r="BI1582">
        <v>6.3570000000000002</v>
      </c>
      <c r="BJ1582">
        <v>6.4930000000000003</v>
      </c>
      <c r="BK1582">
        <v>6.6269999999999998</v>
      </c>
      <c r="BL1582">
        <v>6.79</v>
      </c>
      <c r="BM1582">
        <v>6.9630000000000001</v>
      </c>
      <c r="BN1582">
        <v>7.09</v>
      </c>
      <c r="BO1582">
        <v>7.2480000000000002</v>
      </c>
      <c r="BP1582">
        <v>7.3949999999999996</v>
      </c>
      <c r="BQ1582">
        <v>7.52</v>
      </c>
      <c r="BR1582">
        <v>7.58</v>
      </c>
      <c r="BS1582">
        <v>7.4219999999999997</v>
      </c>
      <c r="BT1582">
        <v>7.3550000000000004</v>
      </c>
      <c r="BU1582">
        <v>7.3230000000000004</v>
      </c>
      <c r="BV1582">
        <v>7.2939999999999996</v>
      </c>
      <c r="BW1582">
        <v>6.8630000000000004</v>
      </c>
      <c r="BX1582">
        <v>6.8849999999999998</v>
      </c>
      <c r="BY1582">
        <v>7.14</v>
      </c>
      <c r="BZ1582">
        <v>7.2030000000000003</v>
      </c>
      <c r="CA1582">
        <v>7.29</v>
      </c>
      <c r="CB1582">
        <v>7.5330000000000004</v>
      </c>
      <c r="CC1582">
        <v>7.8929999999999998</v>
      </c>
      <c r="CD1582">
        <v>8.3000000000000007</v>
      </c>
      <c r="CE1582">
        <v>8.4719999999999995</v>
      </c>
      <c r="CF1582">
        <v>8.8450000000000006</v>
      </c>
      <c r="CG1582">
        <v>9.2100000000000009</v>
      </c>
      <c r="CH1582">
        <v>9.4990000000000006</v>
      </c>
      <c r="CI1582">
        <v>9.5079999999999991</v>
      </c>
      <c r="CJ1582">
        <v>9.7949999999999999</v>
      </c>
      <c r="CK1582">
        <v>9.9550000000000001</v>
      </c>
      <c r="CL1582">
        <v>10.09</v>
      </c>
      <c r="CM1582">
        <v>9.9529999999999994</v>
      </c>
      <c r="CN1582">
        <v>10.195</v>
      </c>
      <c r="CO1582">
        <v>10.34</v>
      </c>
      <c r="CP1582">
        <v>10.5</v>
      </c>
      <c r="CQ1582">
        <v>11.455</v>
      </c>
      <c r="CR1582">
        <v>11.855</v>
      </c>
      <c r="CS1582">
        <v>11.893000000000001</v>
      </c>
      <c r="CT1582">
        <v>12.048</v>
      </c>
      <c r="CU1582">
        <v>12.045</v>
      </c>
      <c r="CV1582">
        <v>12.285</v>
      </c>
      <c r="CW1582">
        <v>12.673</v>
      </c>
      <c r="CX1582">
        <v>12.863</v>
      </c>
      <c r="CY1582">
        <v>12.837</v>
      </c>
      <c r="CZ1582">
        <v>11.669</v>
      </c>
    </row>
    <row r="1583" spans="3:104" x14ac:dyDescent="0.2">
      <c r="C1583" t="s">
        <v>2157</v>
      </c>
      <c r="D1583">
        <v>0.88500000000000001</v>
      </c>
      <c r="E1583">
        <v>0.98299999999999998</v>
      </c>
      <c r="F1583">
        <v>1.04</v>
      </c>
      <c r="G1583">
        <v>1.04</v>
      </c>
      <c r="H1583">
        <v>1.0580000000000001</v>
      </c>
      <c r="I1583">
        <v>1.073</v>
      </c>
      <c r="J1583">
        <v>1.097</v>
      </c>
      <c r="K1583">
        <v>1.147</v>
      </c>
      <c r="L1583">
        <v>1.2050000000000001</v>
      </c>
      <c r="M1583">
        <v>1.2769999999999999</v>
      </c>
      <c r="N1583">
        <v>1.3420000000000001</v>
      </c>
      <c r="O1583">
        <v>1.37</v>
      </c>
      <c r="P1583">
        <v>1.4079999999999999</v>
      </c>
      <c r="Q1583">
        <v>1.47</v>
      </c>
      <c r="R1583">
        <v>1.5209999999999999</v>
      </c>
      <c r="S1583">
        <v>1.5569999999999999</v>
      </c>
      <c r="T1583">
        <v>1.651</v>
      </c>
      <c r="U1583">
        <v>1.863</v>
      </c>
      <c r="V1583">
        <v>1.97</v>
      </c>
      <c r="W1583">
        <v>2.0299999999999998</v>
      </c>
      <c r="X1583">
        <v>2.105</v>
      </c>
      <c r="Y1583">
        <v>2.1579999999999999</v>
      </c>
      <c r="Z1583">
        <v>2.25</v>
      </c>
      <c r="AA1583">
        <v>2.2970000000000002</v>
      </c>
      <c r="AB1583">
        <v>2.4</v>
      </c>
      <c r="AC1583">
        <v>2.4900000000000002</v>
      </c>
      <c r="AD1583">
        <v>2.5339999999999998</v>
      </c>
      <c r="AE1583">
        <v>2.6880000000000002</v>
      </c>
      <c r="AF1583">
        <v>2.7429999999999999</v>
      </c>
      <c r="AG1583">
        <v>2.8</v>
      </c>
      <c r="AH1583">
        <v>2.7269999999999999</v>
      </c>
      <c r="AI1583">
        <v>2.5870000000000002</v>
      </c>
      <c r="AJ1583">
        <v>2.5169999999999999</v>
      </c>
      <c r="AK1583">
        <v>2.65</v>
      </c>
      <c r="AL1583">
        <v>2.7469999999999999</v>
      </c>
      <c r="AM1583">
        <v>2.8530000000000002</v>
      </c>
      <c r="AN1583">
        <v>3.0289999999999999</v>
      </c>
      <c r="AO1583">
        <v>3.19</v>
      </c>
      <c r="AP1583">
        <v>3.37</v>
      </c>
      <c r="AQ1583">
        <v>3.45</v>
      </c>
      <c r="AR1583">
        <v>3.65</v>
      </c>
      <c r="AS1583">
        <v>3.8420000000000001</v>
      </c>
      <c r="AT1583">
        <v>4</v>
      </c>
      <c r="AU1583">
        <v>4.1150000000000002</v>
      </c>
      <c r="AV1583">
        <v>4.375</v>
      </c>
      <c r="AW1583">
        <v>4.585</v>
      </c>
      <c r="AX1583">
        <v>4.75</v>
      </c>
      <c r="AY1583">
        <v>4.8849999999999998</v>
      </c>
      <c r="AZ1583">
        <v>5.0750000000000002</v>
      </c>
      <c r="BA1583">
        <v>5.36</v>
      </c>
      <c r="BB1583">
        <v>5.6749999999999998</v>
      </c>
      <c r="BC1583">
        <v>5.8579999999999997</v>
      </c>
      <c r="BD1583">
        <v>6.1619999999999999</v>
      </c>
      <c r="BE1583">
        <v>6.49</v>
      </c>
      <c r="BF1583">
        <v>6.758</v>
      </c>
      <c r="BG1583">
        <v>6.8029999999999999</v>
      </c>
      <c r="BH1583">
        <v>6.2549999999999999</v>
      </c>
      <c r="BI1583">
        <v>6.3570000000000002</v>
      </c>
      <c r="BJ1583">
        <v>6.4930000000000003</v>
      </c>
      <c r="BK1583">
        <v>6.6269999999999998</v>
      </c>
      <c r="BL1583">
        <v>6.79</v>
      </c>
      <c r="BM1583">
        <v>6.9630000000000001</v>
      </c>
      <c r="BN1583">
        <v>7.09</v>
      </c>
      <c r="BO1583">
        <v>7.2480000000000002</v>
      </c>
      <c r="BP1583">
        <v>7.3949999999999996</v>
      </c>
      <c r="BQ1583">
        <v>7.52</v>
      </c>
      <c r="BR1583">
        <v>7.58</v>
      </c>
      <c r="BS1583">
        <v>7.4219999999999997</v>
      </c>
      <c r="BT1583">
        <v>7.3550000000000004</v>
      </c>
      <c r="BU1583">
        <v>7.3230000000000004</v>
      </c>
      <c r="BV1583">
        <v>7.2939999999999996</v>
      </c>
      <c r="BW1583">
        <v>6.8630000000000004</v>
      </c>
      <c r="BX1583">
        <v>6.8849999999999998</v>
      </c>
      <c r="BY1583">
        <v>7.14</v>
      </c>
      <c r="BZ1583">
        <v>7.2030000000000003</v>
      </c>
      <c r="CA1583">
        <v>7.29</v>
      </c>
      <c r="CB1583">
        <v>7.5330000000000004</v>
      </c>
      <c r="CC1583">
        <v>7.8929999999999998</v>
      </c>
      <c r="CD1583">
        <v>8.3000000000000007</v>
      </c>
      <c r="CE1583">
        <v>8.4719999999999995</v>
      </c>
      <c r="CF1583">
        <v>8.8450000000000006</v>
      </c>
      <c r="CG1583">
        <v>9.2100000000000009</v>
      </c>
      <c r="CH1583">
        <v>9.4990000000000006</v>
      </c>
      <c r="CI1583">
        <v>9.5079999999999991</v>
      </c>
      <c r="CJ1583">
        <v>9.7949999999999999</v>
      </c>
      <c r="CK1583">
        <v>9.9550000000000001</v>
      </c>
      <c r="CL1583">
        <v>10.09</v>
      </c>
      <c r="CM1583">
        <v>9.9529999999999994</v>
      </c>
      <c r="CN1583">
        <v>10.195</v>
      </c>
      <c r="CO1583">
        <v>10.34</v>
      </c>
      <c r="CP1583">
        <v>10.5</v>
      </c>
      <c r="CQ1583">
        <v>11.455</v>
      </c>
      <c r="CR1583">
        <v>11.855</v>
      </c>
      <c r="CS1583">
        <v>11.893000000000001</v>
      </c>
      <c r="CT1583">
        <v>12.048</v>
      </c>
      <c r="CU1583">
        <v>12.045</v>
      </c>
      <c r="CV1583">
        <v>12.285</v>
      </c>
      <c r="CW1583">
        <v>12.673</v>
      </c>
      <c r="CX1583">
        <v>12.863</v>
      </c>
      <c r="CY1583">
        <v>12.837</v>
      </c>
      <c r="CZ1583">
        <v>11.669</v>
      </c>
    </row>
    <row r="1584" spans="3:104" x14ac:dyDescent="0.2">
      <c r="C1584" t="s">
        <v>1147</v>
      </c>
      <c r="D1584" t="s">
        <v>1148</v>
      </c>
    </row>
    <row r="1585" spans="3:104" x14ac:dyDescent="0.2">
      <c r="C1585" t="s">
        <v>1147</v>
      </c>
      <c r="D1585" t="s">
        <v>1148</v>
      </c>
    </row>
    <row r="1586" spans="3:104" x14ac:dyDescent="0.2">
      <c r="C1586" t="s">
        <v>1147</v>
      </c>
      <c r="D1586" t="s">
        <v>1148</v>
      </c>
    </row>
    <row r="1587" spans="3:104" x14ac:dyDescent="0.2">
      <c r="C1587" t="s">
        <v>2158</v>
      </c>
      <c r="D1587" t="s">
        <v>1251</v>
      </c>
      <c r="E1587" t="s">
        <v>1251</v>
      </c>
      <c r="F1587" t="s">
        <v>1251</v>
      </c>
      <c r="G1587" t="s">
        <v>1251</v>
      </c>
      <c r="H1587" t="s">
        <v>1251</v>
      </c>
      <c r="I1587" t="s">
        <v>1251</v>
      </c>
      <c r="J1587" t="s">
        <v>1251</v>
      </c>
      <c r="K1587" t="s">
        <v>1251</v>
      </c>
      <c r="L1587" t="s">
        <v>1251</v>
      </c>
      <c r="M1587" t="s">
        <v>1251</v>
      </c>
      <c r="N1587" t="s">
        <v>1251</v>
      </c>
      <c r="O1587" t="s">
        <v>1251</v>
      </c>
      <c r="P1587" t="s">
        <v>1251</v>
      </c>
      <c r="Q1587" t="s">
        <v>1251</v>
      </c>
      <c r="R1587" t="s">
        <v>1251</v>
      </c>
      <c r="S1587" t="s">
        <v>1251</v>
      </c>
      <c r="T1587" t="s">
        <v>1251</v>
      </c>
      <c r="U1587" t="s">
        <v>1251</v>
      </c>
      <c r="V1587" t="s">
        <v>1251</v>
      </c>
      <c r="W1587" t="s">
        <v>1251</v>
      </c>
      <c r="X1587" t="s">
        <v>1251</v>
      </c>
      <c r="Y1587" t="s">
        <v>1251</v>
      </c>
      <c r="Z1587" t="s">
        <v>1251</v>
      </c>
      <c r="AA1587" t="s">
        <v>1251</v>
      </c>
      <c r="AB1587" t="s">
        <v>1251</v>
      </c>
      <c r="AC1587" t="s">
        <v>1251</v>
      </c>
      <c r="AD1587" t="s">
        <v>1251</v>
      </c>
      <c r="AE1587" t="s">
        <v>1251</v>
      </c>
      <c r="AF1587" t="s">
        <v>1251</v>
      </c>
      <c r="AG1587" t="s">
        <v>1251</v>
      </c>
      <c r="AH1587" t="s">
        <v>1251</v>
      </c>
      <c r="AI1587" t="s">
        <v>1251</v>
      </c>
      <c r="AJ1587" t="s">
        <v>1251</v>
      </c>
      <c r="AK1587" t="s">
        <v>1251</v>
      </c>
      <c r="AL1587" t="s">
        <v>1251</v>
      </c>
      <c r="AM1587" t="s">
        <v>1251</v>
      </c>
      <c r="AN1587" t="s">
        <v>1251</v>
      </c>
      <c r="AO1587" t="s">
        <v>1251</v>
      </c>
      <c r="AP1587" t="s">
        <v>1251</v>
      </c>
      <c r="AQ1587" t="s">
        <v>1251</v>
      </c>
      <c r="AR1587" t="s">
        <v>1251</v>
      </c>
      <c r="AS1587" t="s">
        <v>1251</v>
      </c>
      <c r="AT1587" t="s">
        <v>1251</v>
      </c>
      <c r="AU1587" t="s">
        <v>1251</v>
      </c>
      <c r="AV1587" t="s">
        <v>1251</v>
      </c>
      <c r="AW1587" t="s">
        <v>1251</v>
      </c>
      <c r="AX1587">
        <v>8537.5</v>
      </c>
      <c r="AY1587">
        <v>8582.125</v>
      </c>
      <c r="AZ1587">
        <v>3353.085</v>
      </c>
      <c r="BA1587">
        <v>2986.5</v>
      </c>
      <c r="BB1587">
        <v>5672</v>
      </c>
      <c r="BC1587">
        <v>6142.3549999999996</v>
      </c>
      <c r="BD1587">
        <v>3082.125</v>
      </c>
      <c r="BE1587">
        <v>3048.3330000000001</v>
      </c>
      <c r="BF1587">
        <v>3199.8330000000001</v>
      </c>
      <c r="BG1587">
        <v>2663.9870000000001</v>
      </c>
      <c r="BH1587">
        <v>2666.3910000000001</v>
      </c>
      <c r="BI1587">
        <v>10538.67</v>
      </c>
      <c r="BJ1587">
        <v>4439.0739999999996</v>
      </c>
      <c r="BK1587">
        <v>2437.8330000000001</v>
      </c>
      <c r="BL1587">
        <v>5135.8050000000003</v>
      </c>
      <c r="BM1587">
        <v>5383.9409999999998</v>
      </c>
      <c r="BN1587">
        <v>2843</v>
      </c>
      <c r="BO1587">
        <v>2402.5419999999999</v>
      </c>
      <c r="BP1587">
        <v>2620.2550000000001</v>
      </c>
      <c r="BQ1587">
        <v>2581.98</v>
      </c>
      <c r="BR1587">
        <v>8080</v>
      </c>
      <c r="BS1587">
        <v>8122.5</v>
      </c>
      <c r="BT1587">
        <v>9124.5</v>
      </c>
      <c r="BU1587">
        <v>8953.3320000000003</v>
      </c>
      <c r="BV1587">
        <v>9515.4840000000004</v>
      </c>
      <c r="BW1587">
        <v>7582.8280000000004</v>
      </c>
      <c r="BX1587">
        <v>9351.4449999999997</v>
      </c>
      <c r="BY1587">
        <v>9733.4339999999993</v>
      </c>
      <c r="BZ1587">
        <v>7105</v>
      </c>
      <c r="CA1587">
        <v>8418.2150000000001</v>
      </c>
      <c r="CB1587">
        <v>7524.9179999999997</v>
      </c>
      <c r="CC1587">
        <v>7169.09</v>
      </c>
      <c r="CD1587">
        <v>5775.1329999999998</v>
      </c>
      <c r="CE1587">
        <v>5732.7619999999997</v>
      </c>
      <c r="CF1587">
        <v>6005.1049999999996</v>
      </c>
      <c r="CG1587">
        <v>6715.3130000000001</v>
      </c>
      <c r="CH1587">
        <v>5716.52</v>
      </c>
      <c r="CI1587">
        <v>6013.9690000000001</v>
      </c>
      <c r="CJ1587">
        <v>5090.4799999999996</v>
      </c>
      <c r="CK1587">
        <v>4994.5309999999999</v>
      </c>
      <c r="CL1587">
        <v>4348.8010000000004</v>
      </c>
      <c r="CM1587">
        <v>4340.6719999999996</v>
      </c>
      <c r="CN1587">
        <v>4393.5860000000002</v>
      </c>
      <c r="CO1587">
        <v>4174.625</v>
      </c>
      <c r="CP1587">
        <v>3660</v>
      </c>
      <c r="CQ1587">
        <v>3968.17</v>
      </c>
      <c r="CR1587">
        <v>3524.41</v>
      </c>
      <c r="CS1587">
        <v>4055.413</v>
      </c>
      <c r="CT1587">
        <v>4121.5739999999996</v>
      </c>
      <c r="CU1587">
        <v>4237.5659999999998</v>
      </c>
      <c r="CV1587">
        <v>4470.5860000000002</v>
      </c>
      <c r="CW1587">
        <v>4499.1329999999998</v>
      </c>
      <c r="CX1587">
        <v>3898.873</v>
      </c>
      <c r="CY1587">
        <v>3216.9119999999998</v>
      </c>
      <c r="CZ1587">
        <v>2354.41</v>
      </c>
    </row>
    <row r="1588" spans="3:104" x14ac:dyDescent="0.2">
      <c r="C1588" t="s">
        <v>2159</v>
      </c>
      <c r="D1588" t="s">
        <v>1251</v>
      </c>
      <c r="E1588" t="s">
        <v>1251</v>
      </c>
      <c r="F1588" t="s">
        <v>1251</v>
      </c>
      <c r="G1588" t="s">
        <v>1251</v>
      </c>
      <c r="H1588" t="s">
        <v>1251</v>
      </c>
      <c r="I1588" t="s">
        <v>1251</v>
      </c>
      <c r="J1588" t="s">
        <v>1251</v>
      </c>
      <c r="K1588" t="s">
        <v>1251</v>
      </c>
      <c r="L1588" t="s">
        <v>1251</v>
      </c>
      <c r="M1588" t="s">
        <v>1251</v>
      </c>
      <c r="N1588" t="s">
        <v>1251</v>
      </c>
      <c r="O1588" t="s">
        <v>1251</v>
      </c>
      <c r="P1588" t="s">
        <v>1251</v>
      </c>
      <c r="Q1588" t="s">
        <v>1251</v>
      </c>
      <c r="R1588" t="s">
        <v>1251</v>
      </c>
      <c r="S1588" t="s">
        <v>1251</v>
      </c>
      <c r="T1588" t="s">
        <v>1251</v>
      </c>
      <c r="U1588" t="s">
        <v>1251</v>
      </c>
      <c r="V1588" t="s">
        <v>1251</v>
      </c>
      <c r="W1588" t="s">
        <v>1251</v>
      </c>
      <c r="X1588" t="s">
        <v>1251</v>
      </c>
      <c r="Y1588" t="s">
        <v>1251</v>
      </c>
      <c r="Z1588" t="s">
        <v>1251</v>
      </c>
      <c r="AA1588" t="s">
        <v>1251</v>
      </c>
      <c r="AB1588" t="s">
        <v>1251</v>
      </c>
      <c r="AC1588" t="s">
        <v>1251</v>
      </c>
      <c r="AD1588" t="s">
        <v>1251</v>
      </c>
      <c r="AE1588" t="s">
        <v>1251</v>
      </c>
      <c r="AF1588" t="s">
        <v>1251</v>
      </c>
      <c r="AG1588">
        <v>27538.080000000002</v>
      </c>
      <c r="AH1588">
        <v>26835.87</v>
      </c>
      <c r="AI1588">
        <v>26944.7</v>
      </c>
      <c r="AJ1588">
        <v>24537.7</v>
      </c>
      <c r="AK1588">
        <v>28135.96</v>
      </c>
      <c r="AL1588">
        <v>27054.98</v>
      </c>
      <c r="AM1588">
        <v>26313.07</v>
      </c>
      <c r="AN1588">
        <v>38363.94</v>
      </c>
      <c r="AO1588">
        <v>32472.13</v>
      </c>
      <c r="AP1588">
        <v>30429.74</v>
      </c>
      <c r="AQ1588">
        <v>26533.16</v>
      </c>
      <c r="AR1588">
        <v>32266.77</v>
      </c>
      <c r="AS1588">
        <v>39212.74</v>
      </c>
      <c r="AT1588">
        <v>42649.11</v>
      </c>
      <c r="AU1588">
        <v>38188.519999999997</v>
      </c>
      <c r="AV1588">
        <v>40567.49</v>
      </c>
      <c r="AW1588">
        <v>41479.300000000003</v>
      </c>
      <c r="AX1588">
        <v>41853.26</v>
      </c>
      <c r="AY1588">
        <v>41786.25</v>
      </c>
      <c r="AZ1588">
        <v>43754.59</v>
      </c>
      <c r="BA1588">
        <v>44078.52</v>
      </c>
      <c r="BB1588">
        <v>44754.720000000001</v>
      </c>
      <c r="BC1588">
        <v>44812.480000000003</v>
      </c>
      <c r="BD1588">
        <v>44943.61</v>
      </c>
      <c r="BE1588">
        <v>42253.33</v>
      </c>
      <c r="BF1588">
        <v>38429.4</v>
      </c>
      <c r="BG1588">
        <v>31340.77</v>
      </c>
      <c r="BH1588">
        <v>25692.14</v>
      </c>
      <c r="BI1588">
        <v>29400.79</v>
      </c>
      <c r="BJ1588">
        <v>22138.91</v>
      </c>
      <c r="BK1588">
        <v>29808.85</v>
      </c>
      <c r="BL1588">
        <v>30070.07</v>
      </c>
      <c r="BM1588">
        <v>29464.33</v>
      </c>
      <c r="BN1588">
        <v>28828.53</v>
      </c>
      <c r="BO1588">
        <v>28320.97</v>
      </c>
      <c r="BP1588">
        <v>30964.25</v>
      </c>
      <c r="BQ1588">
        <v>26727.68</v>
      </c>
      <c r="BR1588">
        <v>31806.25</v>
      </c>
      <c r="BS1588">
        <v>32108.03</v>
      </c>
      <c r="BT1588">
        <v>31040.59</v>
      </c>
      <c r="BU1588">
        <v>30929.74</v>
      </c>
      <c r="BV1588">
        <v>31219.55</v>
      </c>
      <c r="BW1588">
        <v>31393</v>
      </c>
      <c r="BX1588">
        <v>32110.98</v>
      </c>
      <c r="BY1588">
        <v>33992.550000000003</v>
      </c>
      <c r="BZ1588">
        <v>34040.15</v>
      </c>
      <c r="CA1588">
        <v>34004.94</v>
      </c>
      <c r="CB1588">
        <v>30497.29</v>
      </c>
      <c r="CC1588">
        <v>30312.95</v>
      </c>
      <c r="CD1588">
        <v>27637.29</v>
      </c>
      <c r="CE1588">
        <v>29000.04</v>
      </c>
      <c r="CF1588">
        <v>22223.39</v>
      </c>
      <c r="CG1588">
        <v>23581.03</v>
      </c>
      <c r="CH1588">
        <v>22096.29</v>
      </c>
      <c r="CI1588">
        <v>22356.61</v>
      </c>
      <c r="CJ1588">
        <v>23103.95</v>
      </c>
      <c r="CK1588">
        <v>22102.33</v>
      </c>
      <c r="CL1588">
        <v>22114.3</v>
      </c>
      <c r="CM1588">
        <v>22651.18</v>
      </c>
      <c r="CN1588">
        <v>22974.959999999999</v>
      </c>
      <c r="CO1588">
        <v>23452.39</v>
      </c>
      <c r="CP1588">
        <v>19032.89</v>
      </c>
      <c r="CQ1588">
        <v>18982.23</v>
      </c>
      <c r="CR1588">
        <v>14922.41</v>
      </c>
      <c r="CS1588">
        <v>16428.84</v>
      </c>
      <c r="CT1588">
        <v>16693.39</v>
      </c>
      <c r="CU1588">
        <v>14073.59</v>
      </c>
      <c r="CV1588">
        <v>13977.8</v>
      </c>
      <c r="CW1588">
        <v>14372.67</v>
      </c>
      <c r="CX1588">
        <v>13934.14</v>
      </c>
      <c r="CY1588">
        <v>12693.01</v>
      </c>
      <c r="CZ1588">
        <v>7848.0550000000003</v>
      </c>
    </row>
    <row r="1589" spans="3:104" x14ac:dyDescent="0.2">
      <c r="C1589" t="s">
        <v>2159</v>
      </c>
      <c r="D1589" t="s">
        <v>1251</v>
      </c>
      <c r="E1589" t="s">
        <v>1251</v>
      </c>
      <c r="F1589" t="s">
        <v>1251</v>
      </c>
      <c r="G1589" t="s">
        <v>1251</v>
      </c>
      <c r="H1589" t="s">
        <v>1251</v>
      </c>
      <c r="I1589" t="s">
        <v>1251</v>
      </c>
      <c r="J1589" t="s">
        <v>1251</v>
      </c>
      <c r="K1589" t="s">
        <v>1251</v>
      </c>
      <c r="L1589" t="s">
        <v>1251</v>
      </c>
      <c r="M1589" t="s">
        <v>1251</v>
      </c>
      <c r="N1589" t="s">
        <v>1251</v>
      </c>
      <c r="O1589" t="s">
        <v>1251</v>
      </c>
      <c r="P1589" t="s">
        <v>1251</v>
      </c>
      <c r="Q1589" t="s">
        <v>1251</v>
      </c>
      <c r="R1589" t="s">
        <v>1251</v>
      </c>
      <c r="S1589" t="s">
        <v>1251</v>
      </c>
      <c r="T1589" t="s">
        <v>1251</v>
      </c>
      <c r="U1589" t="s">
        <v>1251</v>
      </c>
      <c r="V1589" t="s">
        <v>1251</v>
      </c>
      <c r="W1589" t="s">
        <v>1251</v>
      </c>
      <c r="X1589" t="s">
        <v>1251</v>
      </c>
      <c r="Y1589" t="s">
        <v>1251</v>
      </c>
      <c r="Z1589" t="s">
        <v>1251</v>
      </c>
      <c r="AA1589" t="s">
        <v>1251</v>
      </c>
      <c r="AB1589" t="s">
        <v>1251</v>
      </c>
      <c r="AC1589" t="s">
        <v>1251</v>
      </c>
      <c r="AD1589" t="s">
        <v>1251</v>
      </c>
      <c r="AE1589" t="s">
        <v>1251</v>
      </c>
      <c r="AF1589" t="s">
        <v>1251</v>
      </c>
      <c r="AG1589">
        <v>27538.080000000002</v>
      </c>
      <c r="AH1589">
        <v>26835.87</v>
      </c>
      <c r="AI1589">
        <v>26944.7</v>
      </c>
      <c r="AJ1589">
        <v>24537.7</v>
      </c>
      <c r="AK1589">
        <v>28135.96</v>
      </c>
      <c r="AL1589">
        <v>27054.98</v>
      </c>
      <c r="AM1589">
        <v>26313.07</v>
      </c>
      <c r="AN1589">
        <v>38363.94</v>
      </c>
      <c r="AO1589">
        <v>32472.13</v>
      </c>
      <c r="AP1589">
        <v>30429.74</v>
      </c>
      <c r="AQ1589">
        <v>26533.16</v>
      </c>
      <c r="AR1589">
        <v>32266.77</v>
      </c>
      <c r="AS1589">
        <v>39212.74</v>
      </c>
      <c r="AT1589">
        <v>42649.11</v>
      </c>
      <c r="AU1589">
        <v>38188.519999999997</v>
      </c>
      <c r="AV1589">
        <v>40567.49</v>
      </c>
      <c r="AW1589">
        <v>41479.300000000003</v>
      </c>
      <c r="AX1589">
        <v>41853.26</v>
      </c>
      <c r="AY1589">
        <v>41786.25</v>
      </c>
      <c r="AZ1589">
        <v>43754.59</v>
      </c>
      <c r="BA1589">
        <v>44078.52</v>
      </c>
      <c r="BB1589">
        <v>44754.720000000001</v>
      </c>
      <c r="BC1589">
        <v>44812.480000000003</v>
      </c>
      <c r="BD1589">
        <v>44943.61</v>
      </c>
      <c r="BE1589">
        <v>42253.33</v>
      </c>
      <c r="BF1589">
        <v>38429.4</v>
      </c>
      <c r="BG1589">
        <v>31340.77</v>
      </c>
      <c r="BH1589">
        <v>25692.14</v>
      </c>
      <c r="BI1589">
        <v>29400.79</v>
      </c>
      <c r="BJ1589">
        <v>22138.91</v>
      </c>
      <c r="BK1589">
        <v>29808.85</v>
      </c>
      <c r="BL1589">
        <v>30070.07</v>
      </c>
      <c r="BM1589">
        <v>29464.33</v>
      </c>
      <c r="BN1589">
        <v>28828.53</v>
      </c>
      <c r="BO1589">
        <v>28320.97</v>
      </c>
      <c r="BP1589">
        <v>30964.25</v>
      </c>
      <c r="BQ1589">
        <v>26727.68</v>
      </c>
      <c r="BR1589">
        <v>31806.25</v>
      </c>
      <c r="BS1589">
        <v>32108.03</v>
      </c>
      <c r="BT1589">
        <v>31040.59</v>
      </c>
      <c r="BU1589">
        <v>30929.74</v>
      </c>
      <c r="BV1589">
        <v>31219.55</v>
      </c>
      <c r="BW1589">
        <v>31393</v>
      </c>
      <c r="BX1589">
        <v>32110.98</v>
      </c>
      <c r="BY1589">
        <v>33992.550000000003</v>
      </c>
      <c r="BZ1589">
        <v>34040.15</v>
      </c>
      <c r="CA1589">
        <v>34004.94</v>
      </c>
      <c r="CB1589">
        <v>30497.29</v>
      </c>
      <c r="CC1589">
        <v>30312.95</v>
      </c>
      <c r="CD1589">
        <v>27637.29</v>
      </c>
      <c r="CE1589">
        <v>29000.04</v>
      </c>
      <c r="CF1589">
        <v>22223.39</v>
      </c>
      <c r="CG1589">
        <v>23581.03</v>
      </c>
      <c r="CH1589">
        <v>22096.29</v>
      </c>
      <c r="CI1589">
        <v>22356.61</v>
      </c>
      <c r="CJ1589">
        <v>23103.95</v>
      </c>
      <c r="CK1589">
        <v>22102.33</v>
      </c>
      <c r="CL1589">
        <v>22114.3</v>
      </c>
      <c r="CM1589">
        <v>22651.18</v>
      </c>
      <c r="CN1589">
        <v>22974.959999999999</v>
      </c>
      <c r="CO1589">
        <v>23452.39</v>
      </c>
      <c r="CP1589">
        <v>19032.89</v>
      </c>
      <c r="CQ1589">
        <v>18982.23</v>
      </c>
      <c r="CR1589">
        <v>14922.41</v>
      </c>
      <c r="CS1589">
        <v>16428.84</v>
      </c>
      <c r="CT1589">
        <v>16693.39</v>
      </c>
      <c r="CU1589">
        <v>14073.59</v>
      </c>
      <c r="CV1589">
        <v>13977.8</v>
      </c>
      <c r="CW1589">
        <v>14372.67</v>
      </c>
      <c r="CX1589">
        <v>13934.14</v>
      </c>
      <c r="CY1589">
        <v>12693.01</v>
      </c>
      <c r="CZ1589">
        <v>7848.0550000000003</v>
      </c>
    </row>
    <row r="1590" spans="3:104" x14ac:dyDescent="0.2">
      <c r="C1590" t="s">
        <v>2160</v>
      </c>
      <c r="D1590">
        <v>0.68500000000000005</v>
      </c>
      <c r="E1590">
        <v>0.70299999999999996</v>
      </c>
      <c r="F1590">
        <v>0.72</v>
      </c>
      <c r="G1590">
        <v>0.74</v>
      </c>
      <c r="H1590">
        <v>0.76300000000000001</v>
      </c>
      <c r="I1590">
        <v>0.79</v>
      </c>
      <c r="J1590">
        <v>0.81299999999999994</v>
      </c>
      <c r="K1590">
        <v>0.83799999999999997</v>
      </c>
      <c r="L1590">
        <v>0.876</v>
      </c>
      <c r="M1590">
        <v>0.90300000000000002</v>
      </c>
      <c r="N1590">
        <v>0.93100000000000005</v>
      </c>
      <c r="O1590">
        <v>0.96</v>
      </c>
      <c r="P1590">
        <v>0.99</v>
      </c>
      <c r="Q1590">
        <v>1.02</v>
      </c>
      <c r="R1590">
        <v>1.0489999999999999</v>
      </c>
      <c r="S1590">
        <v>1.093</v>
      </c>
      <c r="T1590">
        <v>1.1279999999999999</v>
      </c>
      <c r="U1590">
        <v>1.1819999999999999</v>
      </c>
      <c r="V1590">
        <v>1.23</v>
      </c>
      <c r="W1590">
        <v>1.278</v>
      </c>
      <c r="X1590">
        <v>1.345</v>
      </c>
      <c r="Y1590">
        <v>1.42</v>
      </c>
      <c r="Z1590">
        <v>1.48</v>
      </c>
      <c r="AA1590">
        <v>1.552</v>
      </c>
      <c r="AB1590">
        <v>1.6</v>
      </c>
      <c r="AC1590">
        <v>1.63</v>
      </c>
      <c r="AD1590">
        <v>1.5840000000000001</v>
      </c>
      <c r="AE1590">
        <v>1.7030000000000001</v>
      </c>
      <c r="AF1590">
        <v>1.7210000000000001</v>
      </c>
      <c r="AG1590">
        <v>1.7569999999999999</v>
      </c>
      <c r="AH1590">
        <v>1.7050000000000001</v>
      </c>
      <c r="AI1590">
        <v>1.645</v>
      </c>
      <c r="AJ1590">
        <v>1.6779999999999999</v>
      </c>
      <c r="AK1590">
        <v>1.657</v>
      </c>
      <c r="AL1590">
        <v>1.605</v>
      </c>
      <c r="AM1590">
        <v>1.6120000000000001</v>
      </c>
      <c r="AN1590">
        <v>1.653</v>
      </c>
      <c r="AO1590">
        <v>1.73</v>
      </c>
      <c r="AP1590">
        <v>1.8</v>
      </c>
      <c r="AQ1590">
        <v>1.8480000000000001</v>
      </c>
      <c r="AR1590">
        <v>1.93</v>
      </c>
      <c r="AS1590">
        <v>2</v>
      </c>
      <c r="AT1590">
        <v>1.98</v>
      </c>
      <c r="AU1590">
        <v>2.0499999999999998</v>
      </c>
      <c r="AV1590">
        <v>2.13</v>
      </c>
      <c r="AW1590">
        <v>2.1819999999999999</v>
      </c>
      <c r="AX1590">
        <v>2.23</v>
      </c>
      <c r="AY1590">
        <v>2.2879999999999998</v>
      </c>
      <c r="AZ1590">
        <v>2.355</v>
      </c>
      <c r="BA1590">
        <v>2.403</v>
      </c>
      <c r="BB1590">
        <v>2.484</v>
      </c>
      <c r="BC1590">
        <v>2.4729999999999999</v>
      </c>
      <c r="BD1590">
        <v>2.3239999999999998</v>
      </c>
      <c r="BE1590">
        <v>2.3029999999999999</v>
      </c>
      <c r="BF1590">
        <v>1.776</v>
      </c>
      <c r="BG1590">
        <v>1.272</v>
      </c>
      <c r="BH1590">
        <v>0.96899999999999997</v>
      </c>
      <c r="BI1590">
        <v>0.93</v>
      </c>
      <c r="BJ1590">
        <v>0.91700000000000004</v>
      </c>
      <c r="BK1590">
        <v>1.0249999999999999</v>
      </c>
      <c r="BL1590">
        <v>1.18</v>
      </c>
      <c r="BM1590">
        <v>1.2450000000000001</v>
      </c>
      <c r="BN1590">
        <v>1.29</v>
      </c>
      <c r="BO1590">
        <v>1.37</v>
      </c>
      <c r="BP1590">
        <v>1.51</v>
      </c>
      <c r="BQ1590">
        <v>1.53</v>
      </c>
      <c r="BR1590">
        <v>1.57</v>
      </c>
      <c r="BS1590">
        <v>1.595</v>
      </c>
      <c r="BT1590">
        <v>1.655</v>
      </c>
      <c r="BU1590">
        <v>1.667</v>
      </c>
      <c r="BV1590">
        <v>1.6839999999999999</v>
      </c>
      <c r="BW1590">
        <v>1.7150000000000001</v>
      </c>
      <c r="BX1590">
        <v>1.7270000000000001</v>
      </c>
      <c r="BY1590">
        <v>1.7669999999999999</v>
      </c>
      <c r="BZ1590">
        <v>1.7769999999999999</v>
      </c>
      <c r="CA1590">
        <v>1.72</v>
      </c>
      <c r="CB1590">
        <v>1.744</v>
      </c>
      <c r="CC1590">
        <v>1.78</v>
      </c>
      <c r="CD1590">
        <v>1.7889999999999999</v>
      </c>
      <c r="CE1590">
        <v>1.7470000000000001</v>
      </c>
      <c r="CF1590">
        <v>1.403</v>
      </c>
      <c r="CG1590">
        <v>1.46</v>
      </c>
      <c r="CH1590">
        <v>1.4930000000000001</v>
      </c>
      <c r="CI1590">
        <v>1.5529999999999999</v>
      </c>
      <c r="CJ1590">
        <v>1.625</v>
      </c>
      <c r="CK1590">
        <v>1.665</v>
      </c>
      <c r="CL1590">
        <v>1.67</v>
      </c>
      <c r="CM1590">
        <v>1.698</v>
      </c>
      <c r="CN1590">
        <v>1.7549999999999999</v>
      </c>
      <c r="CO1590">
        <v>1.6579999999999999</v>
      </c>
      <c r="CP1590">
        <v>1.02</v>
      </c>
      <c r="CQ1590">
        <v>0.995</v>
      </c>
      <c r="CR1590">
        <v>0.995</v>
      </c>
      <c r="CS1590">
        <v>0.99299999999999999</v>
      </c>
      <c r="CT1590">
        <v>0.84799999999999998</v>
      </c>
      <c r="CU1590">
        <v>0.74</v>
      </c>
      <c r="CV1590">
        <v>0.65700000000000003</v>
      </c>
      <c r="CW1590">
        <v>0.68700000000000006</v>
      </c>
      <c r="CX1590">
        <v>0.67400000000000004</v>
      </c>
      <c r="CY1590">
        <v>0.627</v>
      </c>
      <c r="CZ1590">
        <v>0.23699999999999999</v>
      </c>
    </row>
    <row r="1591" spans="3:104" x14ac:dyDescent="0.2">
      <c r="C1591" t="s">
        <v>2160</v>
      </c>
      <c r="D1591">
        <v>0.68500000000000005</v>
      </c>
      <c r="E1591">
        <v>0.70299999999999996</v>
      </c>
      <c r="F1591">
        <v>0.72</v>
      </c>
      <c r="G1591">
        <v>0.74</v>
      </c>
      <c r="H1591">
        <v>0.76300000000000001</v>
      </c>
      <c r="I1591">
        <v>0.79</v>
      </c>
      <c r="J1591">
        <v>0.81299999999999994</v>
      </c>
      <c r="K1591">
        <v>0.83799999999999997</v>
      </c>
      <c r="L1591">
        <v>0.876</v>
      </c>
      <c r="M1591">
        <v>0.90300000000000002</v>
      </c>
      <c r="N1591">
        <v>0.93100000000000005</v>
      </c>
      <c r="O1591">
        <v>0.96</v>
      </c>
      <c r="P1591">
        <v>0.99</v>
      </c>
      <c r="Q1591">
        <v>1.02</v>
      </c>
      <c r="R1591">
        <v>1.0489999999999999</v>
      </c>
      <c r="S1591">
        <v>1.093</v>
      </c>
      <c r="T1591">
        <v>1.1279999999999999</v>
      </c>
      <c r="U1591">
        <v>1.1819999999999999</v>
      </c>
      <c r="V1591">
        <v>1.23</v>
      </c>
      <c r="W1591">
        <v>1.278</v>
      </c>
      <c r="X1591">
        <v>1.345</v>
      </c>
      <c r="Y1591">
        <v>1.42</v>
      </c>
      <c r="Z1591">
        <v>1.48</v>
      </c>
      <c r="AA1591">
        <v>1.552</v>
      </c>
      <c r="AB1591">
        <v>1.6</v>
      </c>
      <c r="AC1591">
        <v>1.63</v>
      </c>
      <c r="AD1591">
        <v>1.5840000000000001</v>
      </c>
      <c r="AE1591">
        <v>1.7030000000000001</v>
      </c>
      <c r="AF1591">
        <v>1.7210000000000001</v>
      </c>
      <c r="AG1591">
        <v>1.7569999999999999</v>
      </c>
      <c r="AH1591">
        <v>1.7050000000000001</v>
      </c>
      <c r="AI1591">
        <v>1.645</v>
      </c>
      <c r="AJ1591">
        <v>1.6779999999999999</v>
      </c>
      <c r="AK1591">
        <v>1.657</v>
      </c>
      <c r="AL1591">
        <v>1.605</v>
      </c>
      <c r="AM1591">
        <v>1.6120000000000001</v>
      </c>
      <c r="AN1591">
        <v>1.653</v>
      </c>
      <c r="AO1591">
        <v>1.73</v>
      </c>
      <c r="AP1591">
        <v>1.8</v>
      </c>
      <c r="AQ1591">
        <v>1.8480000000000001</v>
      </c>
      <c r="AR1591">
        <v>1.93</v>
      </c>
      <c r="AS1591">
        <v>2</v>
      </c>
      <c r="AT1591">
        <v>1.98</v>
      </c>
      <c r="AU1591">
        <v>2.0499999999999998</v>
      </c>
      <c r="AV1591">
        <v>2.13</v>
      </c>
      <c r="AW1591">
        <v>2.1819999999999999</v>
      </c>
      <c r="AX1591">
        <v>2.23</v>
      </c>
      <c r="AY1591">
        <v>2.2879999999999998</v>
      </c>
      <c r="AZ1591">
        <v>2.355</v>
      </c>
      <c r="BA1591">
        <v>2.403</v>
      </c>
      <c r="BB1591">
        <v>2.484</v>
      </c>
      <c r="BC1591">
        <v>2.4729999999999999</v>
      </c>
      <c r="BD1591">
        <v>2.3239999999999998</v>
      </c>
      <c r="BE1591">
        <v>2.3029999999999999</v>
      </c>
      <c r="BF1591">
        <v>1.776</v>
      </c>
      <c r="BG1591">
        <v>1.272</v>
      </c>
      <c r="BH1591">
        <v>0.96899999999999997</v>
      </c>
      <c r="BI1591">
        <v>0.93</v>
      </c>
      <c r="BJ1591">
        <v>0.91700000000000004</v>
      </c>
      <c r="BK1591">
        <v>1.0249999999999999</v>
      </c>
      <c r="BL1591">
        <v>1.18</v>
      </c>
      <c r="BM1591">
        <v>1.2450000000000001</v>
      </c>
      <c r="BN1591">
        <v>1.29</v>
      </c>
      <c r="BO1591">
        <v>1.37</v>
      </c>
      <c r="BP1591">
        <v>1.51</v>
      </c>
      <c r="BQ1591">
        <v>1.53</v>
      </c>
      <c r="BR1591">
        <v>1.57</v>
      </c>
      <c r="BS1591">
        <v>1.595</v>
      </c>
      <c r="BT1591">
        <v>1.655</v>
      </c>
      <c r="BU1591">
        <v>1.667</v>
      </c>
      <c r="BV1591">
        <v>1.6839999999999999</v>
      </c>
      <c r="BW1591">
        <v>1.7150000000000001</v>
      </c>
      <c r="BX1591">
        <v>1.7270000000000001</v>
      </c>
      <c r="BY1591">
        <v>1.7669999999999999</v>
      </c>
      <c r="BZ1591">
        <v>1.7769999999999999</v>
      </c>
      <c r="CA1591">
        <v>1.72</v>
      </c>
      <c r="CB1591">
        <v>1.744</v>
      </c>
      <c r="CC1591">
        <v>1.78</v>
      </c>
      <c r="CD1591">
        <v>1.7889999999999999</v>
      </c>
      <c r="CE1591">
        <v>1.7470000000000001</v>
      </c>
      <c r="CF1591">
        <v>1.403</v>
      </c>
      <c r="CG1591">
        <v>1.46</v>
      </c>
      <c r="CH1591">
        <v>1.4930000000000001</v>
      </c>
      <c r="CI1591">
        <v>1.5529999999999999</v>
      </c>
      <c r="CJ1591">
        <v>1.625</v>
      </c>
      <c r="CK1591">
        <v>1.665</v>
      </c>
      <c r="CL1591">
        <v>1.67</v>
      </c>
      <c r="CM1591">
        <v>1.698</v>
      </c>
      <c r="CN1591">
        <v>1.7549999999999999</v>
      </c>
      <c r="CO1591">
        <v>1.6579999999999999</v>
      </c>
      <c r="CP1591">
        <v>1.02</v>
      </c>
      <c r="CQ1591">
        <v>0.995</v>
      </c>
      <c r="CR1591">
        <v>0.995</v>
      </c>
      <c r="CS1591">
        <v>0.99299999999999999</v>
      </c>
      <c r="CT1591">
        <v>0.84799999999999998</v>
      </c>
      <c r="CU1591">
        <v>0.74</v>
      </c>
      <c r="CV1591">
        <v>0.65700000000000003</v>
      </c>
      <c r="CW1591">
        <v>0.68700000000000006</v>
      </c>
      <c r="CX1591">
        <v>0.67400000000000004</v>
      </c>
      <c r="CY1591">
        <v>0.627</v>
      </c>
      <c r="CZ1591">
        <v>0.23699999999999999</v>
      </c>
    </row>
    <row r="1592" spans="3:104" x14ac:dyDescent="0.2">
      <c r="C1592" t="s">
        <v>1147</v>
      </c>
      <c r="D1592" t="s">
        <v>1148</v>
      </c>
    </row>
    <row r="1593" spans="3:104" x14ac:dyDescent="0.2">
      <c r="C1593" t="s">
        <v>1147</v>
      </c>
      <c r="D1593" t="s">
        <v>1148</v>
      </c>
    </row>
    <row r="1594" spans="3:104" x14ac:dyDescent="0.2">
      <c r="C1594" t="s">
        <v>1147</v>
      </c>
      <c r="D1594" t="s">
        <v>1148</v>
      </c>
    </row>
    <row r="1595" spans="3:104" x14ac:dyDescent="0.2">
      <c r="C1595" t="s">
        <v>2161</v>
      </c>
      <c r="D1595" t="s">
        <v>1251</v>
      </c>
      <c r="E1595" t="s">
        <v>1251</v>
      </c>
      <c r="F1595" t="s">
        <v>1251</v>
      </c>
      <c r="G1595" t="s">
        <v>1251</v>
      </c>
      <c r="H1595" t="s">
        <v>1251</v>
      </c>
      <c r="I1595" t="s">
        <v>1251</v>
      </c>
      <c r="J1595" t="s">
        <v>1251</v>
      </c>
      <c r="K1595" t="s">
        <v>1251</v>
      </c>
      <c r="L1595" t="s">
        <v>1251</v>
      </c>
      <c r="M1595" t="s">
        <v>1251</v>
      </c>
      <c r="N1595" t="s">
        <v>1251</v>
      </c>
      <c r="O1595" t="s">
        <v>1251</v>
      </c>
      <c r="P1595" t="s">
        <v>1251</v>
      </c>
      <c r="Q1595" t="s">
        <v>1251</v>
      </c>
      <c r="R1595" t="s">
        <v>1251</v>
      </c>
      <c r="S1595" t="s">
        <v>1251</v>
      </c>
      <c r="T1595" t="s">
        <v>1251</v>
      </c>
      <c r="U1595" t="s">
        <v>1251</v>
      </c>
      <c r="V1595" t="s">
        <v>1251</v>
      </c>
      <c r="W1595" t="s">
        <v>1251</v>
      </c>
      <c r="X1595" t="s">
        <v>1251</v>
      </c>
      <c r="Y1595" t="s">
        <v>1251</v>
      </c>
      <c r="Z1595" t="s">
        <v>1251</v>
      </c>
      <c r="AA1595" t="s">
        <v>1251</v>
      </c>
      <c r="AB1595" t="s">
        <v>1251</v>
      </c>
      <c r="AC1595" t="s">
        <v>1251</v>
      </c>
      <c r="AD1595" t="s">
        <v>1251</v>
      </c>
      <c r="AE1595" t="s">
        <v>1251</v>
      </c>
      <c r="AF1595" t="s">
        <v>1251</v>
      </c>
      <c r="AG1595" t="s">
        <v>1251</v>
      </c>
      <c r="AH1595" t="s">
        <v>1251</v>
      </c>
      <c r="AI1595" t="s">
        <v>1251</v>
      </c>
      <c r="AJ1595" t="s">
        <v>1251</v>
      </c>
      <c r="AK1595" t="s">
        <v>1251</v>
      </c>
      <c r="AL1595" t="s">
        <v>1251</v>
      </c>
      <c r="AM1595" t="s">
        <v>1251</v>
      </c>
      <c r="AN1595" t="s">
        <v>1251</v>
      </c>
      <c r="AO1595" t="s">
        <v>1251</v>
      </c>
      <c r="AP1595" t="s">
        <v>1251</v>
      </c>
      <c r="AQ1595" t="s">
        <v>1251</v>
      </c>
      <c r="AR1595" t="s">
        <v>1251</v>
      </c>
      <c r="AS1595" t="s">
        <v>1251</v>
      </c>
      <c r="AT1595" t="s">
        <v>1251</v>
      </c>
      <c r="AU1595" t="s">
        <v>1251</v>
      </c>
      <c r="AV1595" t="s">
        <v>1251</v>
      </c>
      <c r="AW1595" t="s">
        <v>1251</v>
      </c>
      <c r="AX1595">
        <v>75.25</v>
      </c>
      <c r="AY1595">
        <v>73.188000000000002</v>
      </c>
      <c r="AZ1595">
        <v>93.864999999999995</v>
      </c>
      <c r="BA1595">
        <v>94.527000000000001</v>
      </c>
      <c r="BB1595">
        <v>108.828</v>
      </c>
      <c r="BC1595">
        <v>108.107</v>
      </c>
      <c r="BD1595">
        <v>110.9</v>
      </c>
      <c r="BE1595">
        <v>158.167</v>
      </c>
      <c r="BF1595">
        <v>117.124</v>
      </c>
      <c r="BG1595">
        <v>151.97999999999999</v>
      </c>
      <c r="BH1595">
        <v>240.79300000000001</v>
      </c>
      <c r="BI1595">
        <v>232.297</v>
      </c>
      <c r="BJ1595">
        <v>210.92500000000001</v>
      </c>
      <c r="BK1595">
        <v>187.12700000000001</v>
      </c>
      <c r="BL1595">
        <v>204.952</v>
      </c>
      <c r="BM1595">
        <v>230.88300000000001</v>
      </c>
      <c r="BN1595">
        <v>200.18</v>
      </c>
      <c r="BO1595">
        <v>225.89699999999999</v>
      </c>
      <c r="BP1595">
        <v>213.07499999999999</v>
      </c>
      <c r="BQ1595">
        <v>186.375</v>
      </c>
      <c r="BR1595">
        <v>116</v>
      </c>
      <c r="BS1595">
        <v>111.14</v>
      </c>
      <c r="BT1595">
        <v>106.05</v>
      </c>
      <c r="BU1595">
        <v>114.297</v>
      </c>
      <c r="BV1595">
        <v>124.309</v>
      </c>
      <c r="BW1595">
        <v>120.572</v>
      </c>
      <c r="BX1595">
        <v>133.376</v>
      </c>
      <c r="BY1595">
        <v>165.97300000000001</v>
      </c>
      <c r="BZ1595">
        <v>225.351</v>
      </c>
      <c r="CA1595">
        <v>205.19300000000001</v>
      </c>
      <c r="CB1595">
        <v>169.34800000000001</v>
      </c>
      <c r="CC1595">
        <v>182.44300000000001</v>
      </c>
      <c r="CD1595">
        <v>249.82</v>
      </c>
      <c r="CE1595">
        <v>306.935</v>
      </c>
      <c r="CF1595">
        <v>464.15600000000001</v>
      </c>
      <c r="CG1595">
        <v>477.14699999999999</v>
      </c>
      <c r="CH1595">
        <v>473.75900000000001</v>
      </c>
      <c r="CI1595">
        <v>569.48500000000001</v>
      </c>
      <c r="CJ1595">
        <v>532.07000000000005</v>
      </c>
      <c r="CK1595">
        <v>565.66300000000001</v>
      </c>
      <c r="CL1595">
        <v>551.86</v>
      </c>
      <c r="CM1595">
        <v>484.673</v>
      </c>
      <c r="CN1595">
        <v>541.29499999999996</v>
      </c>
      <c r="CO1595">
        <v>520.02800000000002</v>
      </c>
      <c r="CP1595">
        <v>533.07000000000005</v>
      </c>
      <c r="CQ1595">
        <v>553.78499999999997</v>
      </c>
      <c r="CR1595">
        <v>643.15499999999997</v>
      </c>
      <c r="CS1595">
        <v>649.04300000000001</v>
      </c>
      <c r="CT1595">
        <v>670.55600000000004</v>
      </c>
      <c r="CU1595">
        <v>710.02499999999998</v>
      </c>
      <c r="CV1595">
        <v>787.89400000000001</v>
      </c>
      <c r="CW1595">
        <v>823.28</v>
      </c>
      <c r="CX1595">
        <v>811.21100000000001</v>
      </c>
      <c r="CY1595">
        <v>784.34699999999998</v>
      </c>
      <c r="CZ1595">
        <v>783.49</v>
      </c>
    </row>
    <row r="1596" spans="3:104" x14ac:dyDescent="0.2">
      <c r="C1596" t="s">
        <v>2162</v>
      </c>
      <c r="D1596" t="s">
        <v>1251</v>
      </c>
      <c r="E1596" t="s">
        <v>1251</v>
      </c>
      <c r="F1596" t="s">
        <v>1251</v>
      </c>
      <c r="G1596" t="s">
        <v>1251</v>
      </c>
      <c r="H1596" t="s">
        <v>1251</v>
      </c>
      <c r="I1596" t="s">
        <v>1251</v>
      </c>
      <c r="J1596" t="s">
        <v>1251</v>
      </c>
      <c r="K1596" t="s">
        <v>1251</v>
      </c>
      <c r="L1596" t="s">
        <v>1251</v>
      </c>
      <c r="M1596" t="s">
        <v>1251</v>
      </c>
      <c r="N1596" t="s">
        <v>1251</v>
      </c>
      <c r="O1596" t="s">
        <v>1251</v>
      </c>
      <c r="P1596" t="s">
        <v>1251</v>
      </c>
      <c r="Q1596" t="s">
        <v>1251</v>
      </c>
      <c r="R1596" t="s">
        <v>1251</v>
      </c>
      <c r="S1596" t="s">
        <v>1251</v>
      </c>
      <c r="T1596" t="s">
        <v>1251</v>
      </c>
      <c r="U1596" t="s">
        <v>1251</v>
      </c>
      <c r="V1596" t="s">
        <v>1251</v>
      </c>
      <c r="W1596" t="s">
        <v>1251</v>
      </c>
      <c r="X1596" t="s">
        <v>1251</v>
      </c>
      <c r="Y1596" t="s">
        <v>1251</v>
      </c>
      <c r="Z1596" t="s">
        <v>1251</v>
      </c>
      <c r="AA1596" t="s">
        <v>1251</v>
      </c>
      <c r="AB1596" t="s">
        <v>1251</v>
      </c>
      <c r="AC1596" t="s">
        <v>1251</v>
      </c>
      <c r="AD1596" t="s">
        <v>1251</v>
      </c>
      <c r="AE1596" t="s">
        <v>1251</v>
      </c>
      <c r="AF1596" t="s">
        <v>1251</v>
      </c>
      <c r="AG1596" t="s">
        <v>1251</v>
      </c>
      <c r="AH1596" t="s">
        <v>1251</v>
      </c>
      <c r="AI1596" t="s">
        <v>1251</v>
      </c>
      <c r="AJ1596" t="s">
        <v>1251</v>
      </c>
      <c r="AK1596" t="s">
        <v>1251</v>
      </c>
      <c r="AL1596" t="s">
        <v>1251</v>
      </c>
      <c r="AM1596">
        <v>571.32500000000005</v>
      </c>
      <c r="AN1596">
        <v>663.30399999999997</v>
      </c>
      <c r="AO1596">
        <v>712.47799999999995</v>
      </c>
      <c r="AP1596">
        <v>835.63</v>
      </c>
      <c r="AQ1596">
        <v>905.90300000000002</v>
      </c>
      <c r="AR1596">
        <v>999.45</v>
      </c>
      <c r="AS1596">
        <v>1079.883</v>
      </c>
      <c r="AT1596">
        <v>1352.12</v>
      </c>
      <c r="AU1596">
        <v>1548.577</v>
      </c>
      <c r="AV1596">
        <v>1554.67</v>
      </c>
      <c r="AW1596">
        <v>1557.337</v>
      </c>
      <c r="AX1596">
        <v>1722.4</v>
      </c>
      <c r="AY1596">
        <v>1924.6469999999999</v>
      </c>
      <c r="AZ1596">
        <v>2121.645</v>
      </c>
      <c r="BA1596">
        <v>2235.19</v>
      </c>
      <c r="BB1596">
        <v>2348.9560000000001</v>
      </c>
      <c r="BC1596">
        <v>2512.2950000000001</v>
      </c>
      <c r="BD1596">
        <v>2761.212</v>
      </c>
      <c r="BE1596">
        <v>2885.31</v>
      </c>
      <c r="BF1596">
        <v>3107.9140000000002</v>
      </c>
      <c r="BG1596">
        <v>3276.42</v>
      </c>
      <c r="BH1596">
        <v>3470.1260000000002</v>
      </c>
      <c r="BI1596">
        <v>3685.1930000000002</v>
      </c>
      <c r="BJ1596">
        <v>4029.194</v>
      </c>
      <c r="BK1596">
        <v>4528.875</v>
      </c>
      <c r="BL1596">
        <v>4635.1289999999999</v>
      </c>
      <c r="BM1596">
        <v>4552.7659999999996</v>
      </c>
      <c r="BN1596">
        <v>4581.4799999999996</v>
      </c>
      <c r="BO1596">
        <v>4577.09</v>
      </c>
      <c r="BP1596">
        <v>4586.9380000000001</v>
      </c>
      <c r="BQ1596">
        <v>4761.5159999999996</v>
      </c>
      <c r="BR1596">
        <v>4604.4880000000003</v>
      </c>
      <c r="BS1596">
        <v>4577.4769999999999</v>
      </c>
      <c r="BT1596">
        <v>4657.7110000000002</v>
      </c>
      <c r="BU1596">
        <v>4875.6909999999998</v>
      </c>
      <c r="BV1596">
        <v>5140.1049999999996</v>
      </c>
      <c r="BW1596">
        <v>5441.3280000000004</v>
      </c>
      <c r="BX1596">
        <v>5666.18</v>
      </c>
      <c r="BY1596">
        <v>6259.2809999999999</v>
      </c>
      <c r="BZ1596">
        <v>6970.6719999999996</v>
      </c>
      <c r="CA1596">
        <v>9293.0740000000005</v>
      </c>
      <c r="CB1596">
        <v>13592.43</v>
      </c>
      <c r="CC1596">
        <v>16648.580000000002</v>
      </c>
      <c r="CD1596">
        <v>19577.169999999998</v>
      </c>
      <c r="CE1596">
        <v>18840.05</v>
      </c>
      <c r="CF1596">
        <v>20689.900000000001</v>
      </c>
      <c r="CG1596">
        <v>22211.39</v>
      </c>
      <c r="CH1596">
        <v>22475.78</v>
      </c>
      <c r="CI1596">
        <v>22023.63</v>
      </c>
      <c r="CJ1596">
        <v>21583.759999999998</v>
      </c>
      <c r="CK1596">
        <v>20510.009999999998</v>
      </c>
      <c r="CL1596">
        <v>19428.009999999998</v>
      </c>
      <c r="CM1596">
        <v>15145.59</v>
      </c>
      <c r="CN1596">
        <v>14796.21</v>
      </c>
      <c r="CO1596">
        <v>14769.7</v>
      </c>
      <c r="CP1596">
        <v>13284.38</v>
      </c>
      <c r="CQ1596">
        <v>12134.02</v>
      </c>
      <c r="CR1596">
        <v>12322.86</v>
      </c>
      <c r="CS1596">
        <v>12748.27</v>
      </c>
      <c r="CT1596">
        <v>12628.23</v>
      </c>
      <c r="CU1596">
        <v>12563.08</v>
      </c>
      <c r="CV1596">
        <v>12966.16</v>
      </c>
      <c r="CW1596">
        <v>12618.89</v>
      </c>
      <c r="CX1596">
        <v>12344.83</v>
      </c>
      <c r="CY1596">
        <v>12010.44</v>
      </c>
      <c r="CZ1596">
        <v>11360.99</v>
      </c>
    </row>
    <row r="1597" spans="3:104" x14ac:dyDescent="0.2">
      <c r="C1597" t="s">
        <v>2162</v>
      </c>
      <c r="D1597" t="s">
        <v>1251</v>
      </c>
      <c r="E1597" t="s">
        <v>1251</v>
      </c>
      <c r="F1597" t="s">
        <v>1251</v>
      </c>
      <c r="G1597" t="s">
        <v>1251</v>
      </c>
      <c r="H1597" t="s">
        <v>1251</v>
      </c>
      <c r="I1597" t="s">
        <v>1251</v>
      </c>
      <c r="J1597" t="s">
        <v>1251</v>
      </c>
      <c r="K1597" t="s">
        <v>1251</v>
      </c>
      <c r="L1597" t="s">
        <v>1251</v>
      </c>
      <c r="M1597" t="s">
        <v>1251</v>
      </c>
      <c r="N1597" t="s">
        <v>1251</v>
      </c>
      <c r="O1597" t="s">
        <v>1251</v>
      </c>
      <c r="P1597" t="s">
        <v>1251</v>
      </c>
      <c r="Q1597" t="s">
        <v>1251</v>
      </c>
      <c r="R1597" t="s">
        <v>1251</v>
      </c>
      <c r="S1597" t="s">
        <v>1251</v>
      </c>
      <c r="T1597" t="s">
        <v>1251</v>
      </c>
      <c r="U1597" t="s">
        <v>1251</v>
      </c>
      <c r="V1597" t="s">
        <v>1251</v>
      </c>
      <c r="W1597" t="s">
        <v>1251</v>
      </c>
      <c r="X1597" t="s">
        <v>1251</v>
      </c>
      <c r="Y1597" t="s">
        <v>1251</v>
      </c>
      <c r="Z1597" t="s">
        <v>1251</v>
      </c>
      <c r="AA1597" t="s">
        <v>1251</v>
      </c>
      <c r="AB1597" t="s">
        <v>1251</v>
      </c>
      <c r="AC1597" t="s">
        <v>1251</v>
      </c>
      <c r="AD1597" t="s">
        <v>1251</v>
      </c>
      <c r="AE1597" t="s">
        <v>1251</v>
      </c>
      <c r="AF1597" t="s">
        <v>1251</v>
      </c>
      <c r="AG1597" t="s">
        <v>1251</v>
      </c>
      <c r="AH1597" t="s">
        <v>1251</v>
      </c>
      <c r="AI1597" t="s">
        <v>1251</v>
      </c>
      <c r="AJ1597" t="s">
        <v>1251</v>
      </c>
      <c r="AK1597" t="s">
        <v>1251</v>
      </c>
      <c r="AL1597" t="s">
        <v>1251</v>
      </c>
      <c r="AM1597">
        <v>571.32500000000005</v>
      </c>
      <c r="AN1597">
        <v>663.30399999999997</v>
      </c>
      <c r="AO1597">
        <v>712.47799999999995</v>
      </c>
      <c r="AP1597">
        <v>835.63</v>
      </c>
      <c r="AQ1597">
        <v>905.90300000000002</v>
      </c>
      <c r="AR1597">
        <v>999.45</v>
      </c>
      <c r="AS1597">
        <v>1079.883</v>
      </c>
      <c r="AT1597">
        <v>1352.12</v>
      </c>
      <c r="AU1597">
        <v>1548.577</v>
      </c>
      <c r="AV1597">
        <v>1554.67</v>
      </c>
      <c r="AW1597">
        <v>1557.337</v>
      </c>
      <c r="AX1597">
        <v>1722.4</v>
      </c>
      <c r="AY1597">
        <v>1924.6469999999999</v>
      </c>
      <c r="AZ1597">
        <v>2121.645</v>
      </c>
      <c r="BA1597">
        <v>2235.19</v>
      </c>
      <c r="BB1597">
        <v>2348.9560000000001</v>
      </c>
      <c r="BC1597">
        <v>2512.2950000000001</v>
      </c>
      <c r="BD1597">
        <v>2761.212</v>
      </c>
      <c r="BE1597">
        <v>2885.31</v>
      </c>
      <c r="BF1597">
        <v>3107.9140000000002</v>
      </c>
      <c r="BG1597">
        <v>3276.42</v>
      </c>
      <c r="BH1597">
        <v>3470.1260000000002</v>
      </c>
      <c r="BI1597">
        <v>3685.1930000000002</v>
      </c>
      <c r="BJ1597">
        <v>4029.194</v>
      </c>
      <c r="BK1597">
        <v>4528.875</v>
      </c>
      <c r="BL1597">
        <v>4635.1289999999999</v>
      </c>
      <c r="BM1597">
        <v>4552.7659999999996</v>
      </c>
      <c r="BN1597">
        <v>4581.4799999999996</v>
      </c>
      <c r="BO1597">
        <v>4577.09</v>
      </c>
      <c r="BP1597">
        <v>4586.9380000000001</v>
      </c>
      <c r="BQ1597">
        <v>4761.5159999999996</v>
      </c>
      <c r="BR1597">
        <v>4604.4880000000003</v>
      </c>
      <c r="BS1597">
        <v>4577.4769999999999</v>
      </c>
      <c r="BT1597">
        <v>4657.7110000000002</v>
      </c>
      <c r="BU1597">
        <v>4875.6909999999998</v>
      </c>
      <c r="BV1597">
        <v>5140.1049999999996</v>
      </c>
      <c r="BW1597">
        <v>5441.3280000000004</v>
      </c>
      <c r="BX1597">
        <v>5666.18</v>
      </c>
      <c r="BY1597">
        <v>6259.2809999999999</v>
      </c>
      <c r="BZ1597">
        <v>6970.6719999999996</v>
      </c>
      <c r="CA1597">
        <v>9293.0740000000005</v>
      </c>
      <c r="CB1597">
        <v>13592.43</v>
      </c>
      <c r="CC1597">
        <v>16648.580000000002</v>
      </c>
      <c r="CD1597">
        <v>19577.169999999998</v>
      </c>
      <c r="CE1597">
        <v>18840.05</v>
      </c>
      <c r="CF1597">
        <v>20689.900000000001</v>
      </c>
      <c r="CG1597">
        <v>22211.39</v>
      </c>
      <c r="CH1597">
        <v>22475.78</v>
      </c>
      <c r="CI1597">
        <v>22023.63</v>
      </c>
      <c r="CJ1597">
        <v>21583.759999999998</v>
      </c>
      <c r="CK1597">
        <v>20510.009999999998</v>
      </c>
      <c r="CL1597">
        <v>19428.009999999998</v>
      </c>
      <c r="CM1597">
        <v>15145.59</v>
      </c>
      <c r="CN1597">
        <v>14796.21</v>
      </c>
      <c r="CO1597">
        <v>14769.7</v>
      </c>
      <c r="CP1597">
        <v>13284.38</v>
      </c>
      <c r="CQ1597">
        <v>12134.02</v>
      </c>
      <c r="CR1597">
        <v>12322.86</v>
      </c>
      <c r="CS1597">
        <v>12748.27</v>
      </c>
      <c r="CT1597">
        <v>12628.23</v>
      </c>
      <c r="CU1597">
        <v>12563.08</v>
      </c>
      <c r="CV1597">
        <v>12966.16</v>
      </c>
      <c r="CW1597">
        <v>12618.89</v>
      </c>
      <c r="CX1597">
        <v>12344.83</v>
      </c>
      <c r="CY1597">
        <v>12010.44</v>
      </c>
      <c r="CZ1597">
        <v>11360.99</v>
      </c>
    </row>
    <row r="1598" spans="3:104" x14ac:dyDescent="0.2">
      <c r="C1598" t="s">
        <v>2163</v>
      </c>
      <c r="D1598">
        <v>-5.8000000000000003E-2</v>
      </c>
      <c r="E1598">
        <v>-0.05</v>
      </c>
      <c r="F1598">
        <v>-0.03</v>
      </c>
      <c r="G1598">
        <v>-4.2999999999999997E-2</v>
      </c>
      <c r="H1598">
        <v>-4.2000000000000003E-2</v>
      </c>
      <c r="I1598">
        <v>-3.6999999999999998E-2</v>
      </c>
      <c r="J1598">
        <v>-3.1E-2</v>
      </c>
      <c r="K1598">
        <v>-2.7E-2</v>
      </c>
      <c r="L1598">
        <v>-2.5999999999999999E-2</v>
      </c>
      <c r="M1598">
        <v>-0.03</v>
      </c>
      <c r="N1598">
        <v>-0.03</v>
      </c>
      <c r="O1598">
        <v>-4.2999999999999997E-2</v>
      </c>
      <c r="P1598">
        <v>-4.7E-2</v>
      </c>
      <c r="Q1598">
        <v>-5.2999999999999999E-2</v>
      </c>
      <c r="R1598">
        <v>-6.9000000000000006E-2</v>
      </c>
      <c r="S1598">
        <v>-7.4999999999999997E-2</v>
      </c>
      <c r="T1598">
        <v>-3.9E-2</v>
      </c>
      <c r="U1598">
        <v>-0.01</v>
      </c>
      <c r="V1598">
        <v>-0.03</v>
      </c>
      <c r="W1598">
        <v>-2.3E-2</v>
      </c>
      <c r="X1598">
        <v>-2.5000000000000001E-2</v>
      </c>
      <c r="Y1598">
        <v>-2.3E-2</v>
      </c>
      <c r="Z1598">
        <v>-0.03</v>
      </c>
      <c r="AA1598">
        <v>-3.7999999999999999E-2</v>
      </c>
      <c r="AB1598">
        <v>-3.5000000000000003E-2</v>
      </c>
      <c r="AC1598">
        <v>-3.3000000000000002E-2</v>
      </c>
      <c r="AD1598">
        <v>-1.4999999999999999E-2</v>
      </c>
      <c r="AE1598">
        <v>1.4999999999999999E-2</v>
      </c>
      <c r="AF1598">
        <v>3.5000000000000003E-2</v>
      </c>
      <c r="AG1598">
        <v>5.2999999999999999E-2</v>
      </c>
      <c r="AH1598">
        <v>8.6999999999999994E-2</v>
      </c>
      <c r="AI1598">
        <v>9.8000000000000004E-2</v>
      </c>
      <c r="AJ1598">
        <v>0.13900000000000001</v>
      </c>
      <c r="AK1598">
        <v>0.21299999999999999</v>
      </c>
      <c r="AL1598">
        <v>0.19700000000000001</v>
      </c>
      <c r="AM1598">
        <v>0.182</v>
      </c>
      <c r="AN1598">
        <v>0.215</v>
      </c>
      <c r="AO1598">
        <v>0.26500000000000001</v>
      </c>
      <c r="AP1598">
        <v>0.28999999999999998</v>
      </c>
      <c r="AQ1598">
        <v>0.32200000000000001</v>
      </c>
      <c r="AR1598">
        <v>0.375</v>
      </c>
      <c r="AS1598">
        <v>0.41499999999999998</v>
      </c>
      <c r="AT1598">
        <v>0.5</v>
      </c>
      <c r="AU1598">
        <v>0.54300000000000004</v>
      </c>
      <c r="AV1598">
        <v>0.57499999999999996</v>
      </c>
      <c r="AW1598">
        <v>0.62</v>
      </c>
      <c r="AX1598">
        <v>0.64</v>
      </c>
      <c r="AY1598">
        <v>0.752</v>
      </c>
      <c r="AZ1598">
        <v>0.81499999999999995</v>
      </c>
      <c r="BA1598">
        <v>0.873</v>
      </c>
      <c r="BB1598">
        <v>0.91300000000000003</v>
      </c>
      <c r="BC1598">
        <v>0.95499999999999996</v>
      </c>
      <c r="BD1598">
        <v>1.052</v>
      </c>
      <c r="BE1598">
        <v>1.097</v>
      </c>
      <c r="BF1598">
        <v>1.167</v>
      </c>
      <c r="BG1598">
        <v>1.258</v>
      </c>
      <c r="BH1598">
        <v>1.3149999999999999</v>
      </c>
      <c r="BI1598">
        <v>1.393</v>
      </c>
      <c r="BJ1598">
        <v>1.597</v>
      </c>
      <c r="BK1598">
        <v>1.825</v>
      </c>
      <c r="BL1598">
        <v>1.881</v>
      </c>
      <c r="BM1598">
        <v>1.905</v>
      </c>
      <c r="BN1598">
        <v>2.02</v>
      </c>
      <c r="BO1598">
        <v>2.0819999999999999</v>
      </c>
      <c r="BP1598">
        <v>2.12</v>
      </c>
      <c r="BQ1598">
        <v>2.1800000000000002</v>
      </c>
      <c r="BR1598">
        <v>2.09</v>
      </c>
      <c r="BS1598">
        <v>1.988</v>
      </c>
      <c r="BT1598">
        <v>2.0550000000000002</v>
      </c>
      <c r="BU1598">
        <v>2.09</v>
      </c>
      <c r="BV1598">
        <v>2.1680000000000001</v>
      </c>
      <c r="BW1598">
        <v>2.2130000000000001</v>
      </c>
      <c r="BX1598">
        <v>2.363</v>
      </c>
      <c r="BY1598">
        <v>2.657</v>
      </c>
      <c r="BZ1598">
        <v>2.99</v>
      </c>
      <c r="CA1598">
        <v>4.0670000000000002</v>
      </c>
      <c r="CB1598">
        <v>6.7990000000000004</v>
      </c>
      <c r="CC1598">
        <v>8.8870000000000005</v>
      </c>
      <c r="CD1598">
        <v>9.7569999999999997</v>
      </c>
      <c r="CE1598">
        <v>9.6929999999999996</v>
      </c>
      <c r="CF1598">
        <v>10.933999999999999</v>
      </c>
      <c r="CG1598">
        <v>11.64</v>
      </c>
      <c r="CH1598">
        <v>11.957000000000001</v>
      </c>
      <c r="CI1598">
        <v>12.196999999999999</v>
      </c>
      <c r="CJ1598">
        <v>12.195</v>
      </c>
      <c r="CK1598">
        <v>11.664999999999999</v>
      </c>
      <c r="CL1598">
        <v>10.83</v>
      </c>
      <c r="CM1598">
        <v>8.0730000000000004</v>
      </c>
      <c r="CN1598">
        <v>7.8150000000000004</v>
      </c>
      <c r="CO1598">
        <v>7.8650000000000002</v>
      </c>
      <c r="CP1598">
        <v>6.85</v>
      </c>
      <c r="CQ1598">
        <v>6.5049999999999999</v>
      </c>
      <c r="CR1598">
        <v>6.31</v>
      </c>
      <c r="CS1598">
        <v>6.58</v>
      </c>
      <c r="CT1598">
        <v>6.82</v>
      </c>
      <c r="CU1598">
        <v>6.71</v>
      </c>
      <c r="CV1598">
        <v>6.8730000000000002</v>
      </c>
      <c r="CW1598">
        <v>6.9569999999999999</v>
      </c>
      <c r="CX1598">
        <v>6.9560000000000004</v>
      </c>
      <c r="CY1598">
        <v>6.3979999999999997</v>
      </c>
      <c r="CZ1598">
        <v>6.3849999999999998</v>
      </c>
    </row>
    <row r="1599" spans="3:104" x14ac:dyDescent="0.2">
      <c r="C1599" t="s">
        <v>2163</v>
      </c>
      <c r="D1599">
        <v>-5.8000000000000003E-2</v>
      </c>
      <c r="E1599">
        <v>-0.05</v>
      </c>
      <c r="F1599">
        <v>-0.03</v>
      </c>
      <c r="G1599">
        <v>-4.2999999999999997E-2</v>
      </c>
      <c r="H1599">
        <v>-4.2000000000000003E-2</v>
      </c>
      <c r="I1599">
        <v>-3.6999999999999998E-2</v>
      </c>
      <c r="J1599">
        <v>-3.1E-2</v>
      </c>
      <c r="K1599">
        <v>-2.7E-2</v>
      </c>
      <c r="L1599">
        <v>-2.5999999999999999E-2</v>
      </c>
      <c r="M1599">
        <v>-0.03</v>
      </c>
      <c r="N1599">
        <v>-0.03</v>
      </c>
      <c r="O1599">
        <v>-4.2999999999999997E-2</v>
      </c>
      <c r="P1599">
        <v>-4.7E-2</v>
      </c>
      <c r="Q1599">
        <v>-5.2999999999999999E-2</v>
      </c>
      <c r="R1599">
        <v>-6.9000000000000006E-2</v>
      </c>
      <c r="S1599">
        <v>-7.4999999999999997E-2</v>
      </c>
      <c r="T1599">
        <v>-3.9E-2</v>
      </c>
      <c r="U1599">
        <v>-0.01</v>
      </c>
      <c r="V1599">
        <v>-0.03</v>
      </c>
      <c r="W1599">
        <v>-2.3E-2</v>
      </c>
      <c r="X1599">
        <v>-2.5000000000000001E-2</v>
      </c>
      <c r="Y1599">
        <v>-2.3E-2</v>
      </c>
      <c r="Z1599">
        <v>-0.03</v>
      </c>
      <c r="AA1599">
        <v>-3.7999999999999999E-2</v>
      </c>
      <c r="AB1599">
        <v>-3.5000000000000003E-2</v>
      </c>
      <c r="AC1599">
        <v>-3.3000000000000002E-2</v>
      </c>
      <c r="AD1599">
        <v>-1.4999999999999999E-2</v>
      </c>
      <c r="AE1599">
        <v>1.4999999999999999E-2</v>
      </c>
      <c r="AF1599">
        <v>3.5000000000000003E-2</v>
      </c>
      <c r="AG1599">
        <v>5.2999999999999999E-2</v>
      </c>
      <c r="AH1599">
        <v>8.6999999999999994E-2</v>
      </c>
      <c r="AI1599">
        <v>9.8000000000000004E-2</v>
      </c>
      <c r="AJ1599">
        <v>0.13900000000000001</v>
      </c>
      <c r="AK1599">
        <v>0.21299999999999999</v>
      </c>
      <c r="AL1599">
        <v>0.19700000000000001</v>
      </c>
      <c r="AM1599">
        <v>0.182</v>
      </c>
      <c r="AN1599">
        <v>0.215</v>
      </c>
      <c r="AO1599">
        <v>0.26500000000000001</v>
      </c>
      <c r="AP1599">
        <v>0.28999999999999998</v>
      </c>
      <c r="AQ1599">
        <v>0.32200000000000001</v>
      </c>
      <c r="AR1599">
        <v>0.375</v>
      </c>
      <c r="AS1599">
        <v>0.41499999999999998</v>
      </c>
      <c r="AT1599">
        <v>0.5</v>
      </c>
      <c r="AU1599">
        <v>0.54300000000000004</v>
      </c>
      <c r="AV1599">
        <v>0.57499999999999996</v>
      </c>
      <c r="AW1599">
        <v>0.62</v>
      </c>
      <c r="AX1599">
        <v>0.64</v>
      </c>
      <c r="AY1599">
        <v>0.752</v>
      </c>
      <c r="AZ1599">
        <v>0.81499999999999995</v>
      </c>
      <c r="BA1599">
        <v>0.873</v>
      </c>
      <c r="BB1599">
        <v>0.91300000000000003</v>
      </c>
      <c r="BC1599">
        <v>0.95499999999999996</v>
      </c>
      <c r="BD1599">
        <v>1.052</v>
      </c>
      <c r="BE1599">
        <v>1.097</v>
      </c>
      <c r="BF1599">
        <v>1.167</v>
      </c>
      <c r="BG1599">
        <v>1.258</v>
      </c>
      <c r="BH1599">
        <v>1.3149999999999999</v>
      </c>
      <c r="BI1599">
        <v>1.393</v>
      </c>
      <c r="BJ1599">
        <v>1.597</v>
      </c>
      <c r="BK1599">
        <v>1.825</v>
      </c>
      <c r="BL1599">
        <v>1.881</v>
      </c>
      <c r="BM1599">
        <v>1.905</v>
      </c>
      <c r="BN1599">
        <v>2.02</v>
      </c>
      <c r="BO1599">
        <v>2.0819999999999999</v>
      </c>
      <c r="BP1599">
        <v>2.12</v>
      </c>
      <c r="BQ1599">
        <v>2.1800000000000002</v>
      </c>
      <c r="BR1599">
        <v>2.09</v>
      </c>
      <c r="BS1599">
        <v>1.988</v>
      </c>
      <c r="BT1599">
        <v>2.0550000000000002</v>
      </c>
      <c r="BU1599">
        <v>2.09</v>
      </c>
      <c r="BV1599">
        <v>2.1680000000000001</v>
      </c>
      <c r="BW1599">
        <v>2.2130000000000001</v>
      </c>
      <c r="BX1599">
        <v>2.363</v>
      </c>
      <c r="BY1599">
        <v>2.657</v>
      </c>
      <c r="BZ1599">
        <v>2.99</v>
      </c>
      <c r="CA1599">
        <v>4.0670000000000002</v>
      </c>
      <c r="CB1599">
        <v>6.7990000000000004</v>
      </c>
      <c r="CC1599">
        <v>8.8870000000000005</v>
      </c>
      <c r="CD1599">
        <v>9.7569999999999997</v>
      </c>
      <c r="CE1599">
        <v>9.6929999999999996</v>
      </c>
      <c r="CF1599">
        <v>10.933999999999999</v>
      </c>
      <c r="CG1599">
        <v>11.64</v>
      </c>
      <c r="CH1599">
        <v>11.957000000000001</v>
      </c>
      <c r="CI1599">
        <v>12.196999999999999</v>
      </c>
      <c r="CJ1599">
        <v>12.195</v>
      </c>
      <c r="CK1599">
        <v>11.664999999999999</v>
      </c>
      <c r="CL1599">
        <v>10.83</v>
      </c>
      <c r="CM1599">
        <v>8.0730000000000004</v>
      </c>
      <c r="CN1599">
        <v>7.8150000000000004</v>
      </c>
      <c r="CO1599">
        <v>7.8650000000000002</v>
      </c>
      <c r="CP1599">
        <v>6.85</v>
      </c>
      <c r="CQ1599">
        <v>6.5049999999999999</v>
      </c>
      <c r="CR1599">
        <v>6.31</v>
      </c>
      <c r="CS1599">
        <v>6.58</v>
      </c>
      <c r="CT1599">
        <v>6.82</v>
      </c>
      <c r="CU1599">
        <v>6.71</v>
      </c>
      <c r="CV1599">
        <v>6.8730000000000002</v>
      </c>
      <c r="CW1599">
        <v>6.9569999999999999</v>
      </c>
      <c r="CX1599">
        <v>6.9560000000000004</v>
      </c>
      <c r="CY1599">
        <v>6.3979999999999997</v>
      </c>
      <c r="CZ1599">
        <v>6.3849999999999998</v>
      </c>
    </row>
    <row r="1600" spans="3:104" x14ac:dyDescent="0.2">
      <c r="C1600" t="s">
        <v>1147</v>
      </c>
      <c r="D1600" t="s">
        <v>1148</v>
      </c>
    </row>
    <row r="1601" spans="3:104" x14ac:dyDescent="0.2">
      <c r="C1601" t="s">
        <v>1147</v>
      </c>
      <c r="D1601" t="s">
        <v>1148</v>
      </c>
    </row>
    <row r="1602" spans="3:104" x14ac:dyDescent="0.2">
      <c r="C1602" t="s">
        <v>1147</v>
      </c>
      <c r="D1602" t="s">
        <v>1148</v>
      </c>
    </row>
    <row r="1603" spans="3:104" x14ac:dyDescent="0.2">
      <c r="C1603" t="s">
        <v>2164</v>
      </c>
      <c r="D1603" t="s">
        <v>1251</v>
      </c>
      <c r="E1603" t="s">
        <v>1251</v>
      </c>
      <c r="F1603" t="s">
        <v>1251</v>
      </c>
      <c r="G1603" t="s">
        <v>1251</v>
      </c>
      <c r="H1603" t="s">
        <v>1251</v>
      </c>
      <c r="I1603" t="s">
        <v>1251</v>
      </c>
      <c r="J1603" t="s">
        <v>1251</v>
      </c>
      <c r="K1603" t="s">
        <v>1251</v>
      </c>
      <c r="L1603" t="s">
        <v>1251</v>
      </c>
      <c r="M1603" t="s">
        <v>1251</v>
      </c>
      <c r="N1603" t="s">
        <v>1251</v>
      </c>
      <c r="O1603" t="s">
        <v>1251</v>
      </c>
      <c r="P1603" t="s">
        <v>1251</v>
      </c>
      <c r="Q1603" t="s">
        <v>1251</v>
      </c>
      <c r="R1603" t="s">
        <v>1251</v>
      </c>
      <c r="S1603" t="s">
        <v>1251</v>
      </c>
      <c r="T1603" t="s">
        <v>1251</v>
      </c>
      <c r="U1603" t="s">
        <v>1251</v>
      </c>
      <c r="V1603" t="s">
        <v>1251</v>
      </c>
      <c r="W1603" t="s">
        <v>1251</v>
      </c>
      <c r="X1603" t="s">
        <v>1251</v>
      </c>
      <c r="Y1603" t="s">
        <v>1251</v>
      </c>
      <c r="Z1603" t="s">
        <v>1251</v>
      </c>
      <c r="AA1603" t="s">
        <v>1251</v>
      </c>
      <c r="AB1603" t="s">
        <v>1251</v>
      </c>
      <c r="AC1603" t="s">
        <v>1251</v>
      </c>
      <c r="AD1603" t="s">
        <v>1251</v>
      </c>
      <c r="AE1603" t="s">
        <v>1251</v>
      </c>
      <c r="AF1603" t="s">
        <v>1251</v>
      </c>
      <c r="AG1603" t="s">
        <v>1251</v>
      </c>
      <c r="AH1603" t="s">
        <v>1251</v>
      </c>
      <c r="AI1603" t="s">
        <v>1251</v>
      </c>
      <c r="AJ1603" t="s">
        <v>1251</v>
      </c>
      <c r="AK1603" t="s">
        <v>1251</v>
      </c>
      <c r="AL1603" t="s">
        <v>1251</v>
      </c>
      <c r="AM1603" t="s">
        <v>1251</v>
      </c>
      <c r="AN1603" t="s">
        <v>1251</v>
      </c>
      <c r="AO1603" t="s">
        <v>1251</v>
      </c>
      <c r="AP1603" t="s">
        <v>1251</v>
      </c>
      <c r="AQ1603" t="s">
        <v>1251</v>
      </c>
      <c r="AR1603" t="s">
        <v>1251</v>
      </c>
      <c r="AS1603" t="s">
        <v>1251</v>
      </c>
      <c r="AT1603" t="s">
        <v>1251</v>
      </c>
      <c r="AU1603" t="s">
        <v>1251</v>
      </c>
      <c r="AV1603" t="s">
        <v>1251</v>
      </c>
      <c r="AW1603" t="s">
        <v>1251</v>
      </c>
      <c r="AX1603">
        <v>427.42099999999999</v>
      </c>
      <c r="AY1603">
        <v>415.5</v>
      </c>
      <c r="AZ1603">
        <v>444.11399999999998</v>
      </c>
      <c r="BA1603">
        <v>534.48800000000006</v>
      </c>
      <c r="BB1603">
        <v>544.54999999999995</v>
      </c>
      <c r="BC1603">
        <v>525.35299999999995</v>
      </c>
      <c r="BD1603">
        <v>535.63</v>
      </c>
      <c r="BE1603">
        <v>554.75</v>
      </c>
      <c r="BF1603">
        <v>550.04</v>
      </c>
      <c r="BG1603">
        <v>553.06299999999999</v>
      </c>
      <c r="BH1603">
        <v>555.4</v>
      </c>
      <c r="BI1603">
        <v>549.15300000000002</v>
      </c>
      <c r="BJ1603">
        <v>604</v>
      </c>
      <c r="BK1603">
        <v>596.77499999999998</v>
      </c>
      <c r="BL1603">
        <v>595.27</v>
      </c>
      <c r="BM1603">
        <v>623.55999999999995</v>
      </c>
      <c r="BN1603">
        <v>635.57000000000005</v>
      </c>
      <c r="BO1603">
        <v>636.82299999999998</v>
      </c>
      <c r="BP1603">
        <v>641.08199999999999</v>
      </c>
      <c r="BQ1603">
        <v>713.12</v>
      </c>
      <c r="BR1603">
        <v>661.35</v>
      </c>
      <c r="BS1603">
        <v>664.54700000000003</v>
      </c>
      <c r="BT1603">
        <v>664.96199999999999</v>
      </c>
      <c r="BU1603">
        <v>676.66499999999996</v>
      </c>
      <c r="BV1603">
        <v>662.27</v>
      </c>
      <c r="BW1603">
        <v>678.88499999999999</v>
      </c>
      <c r="BX1603">
        <v>677.97</v>
      </c>
      <c r="BY1603">
        <v>696.08</v>
      </c>
      <c r="BZ1603">
        <v>660.37</v>
      </c>
      <c r="CA1603">
        <v>668.55499999999995</v>
      </c>
      <c r="CB1603">
        <v>639.88</v>
      </c>
      <c r="CC1603">
        <v>646.87300000000005</v>
      </c>
      <c r="CD1603">
        <v>644.20500000000004</v>
      </c>
      <c r="CE1603">
        <v>656.83</v>
      </c>
      <c r="CF1603">
        <v>672.56</v>
      </c>
      <c r="CG1603">
        <v>718.86</v>
      </c>
      <c r="CH1603">
        <v>702.80499999999995</v>
      </c>
      <c r="CI1603">
        <v>676.10699999999997</v>
      </c>
      <c r="CJ1603">
        <v>663.74699999999996</v>
      </c>
      <c r="CK1603">
        <v>651.70000000000005</v>
      </c>
      <c r="CL1603">
        <v>652.37599999999998</v>
      </c>
      <c r="CM1603">
        <v>639.89200000000005</v>
      </c>
      <c r="CN1603">
        <v>635.19299999999998</v>
      </c>
      <c r="CO1603">
        <v>622.31299999999999</v>
      </c>
      <c r="CP1603">
        <v>611.01099999999997</v>
      </c>
      <c r="CQ1603">
        <v>645.46900000000005</v>
      </c>
      <c r="CR1603">
        <v>713.649</v>
      </c>
      <c r="CS1603">
        <v>675.27800000000002</v>
      </c>
      <c r="CT1603">
        <v>664.97</v>
      </c>
      <c r="CU1603">
        <v>659.98199999999997</v>
      </c>
      <c r="CV1603">
        <v>642.29</v>
      </c>
      <c r="CW1603">
        <v>637.86800000000005</v>
      </c>
      <c r="CX1603">
        <v>614.53499999999997</v>
      </c>
      <c r="CY1603">
        <v>579.79499999999996</v>
      </c>
      <c r="CZ1603">
        <v>581.95600000000002</v>
      </c>
    </row>
    <row r="1604" spans="3:104" x14ac:dyDescent="0.2">
      <c r="C1604" t="s">
        <v>2165</v>
      </c>
      <c r="D1604" t="s">
        <v>1251</v>
      </c>
      <c r="E1604" t="s">
        <v>1251</v>
      </c>
      <c r="F1604" t="s">
        <v>1251</v>
      </c>
      <c r="G1604" t="s">
        <v>1251</v>
      </c>
      <c r="H1604" t="s">
        <v>1251</v>
      </c>
      <c r="I1604" t="s">
        <v>1251</v>
      </c>
      <c r="J1604" t="s">
        <v>1251</v>
      </c>
      <c r="K1604" t="s">
        <v>1251</v>
      </c>
      <c r="L1604" t="s">
        <v>1251</v>
      </c>
      <c r="M1604" t="s">
        <v>1251</v>
      </c>
      <c r="N1604" t="s">
        <v>1251</v>
      </c>
      <c r="O1604" t="s">
        <v>1251</v>
      </c>
      <c r="P1604" t="s">
        <v>1251</v>
      </c>
      <c r="Q1604" t="s">
        <v>1251</v>
      </c>
      <c r="R1604" t="s">
        <v>1251</v>
      </c>
      <c r="S1604" t="s">
        <v>1251</v>
      </c>
      <c r="T1604" t="s">
        <v>1251</v>
      </c>
      <c r="U1604" t="s">
        <v>1251</v>
      </c>
      <c r="V1604" t="s">
        <v>1251</v>
      </c>
      <c r="W1604" t="s">
        <v>1251</v>
      </c>
      <c r="X1604" t="s">
        <v>1251</v>
      </c>
      <c r="Y1604" t="s">
        <v>1251</v>
      </c>
      <c r="Z1604" t="s">
        <v>1251</v>
      </c>
      <c r="AA1604" t="s">
        <v>1251</v>
      </c>
      <c r="AB1604" t="s">
        <v>1251</v>
      </c>
      <c r="AC1604" t="s">
        <v>1251</v>
      </c>
      <c r="AD1604" t="s">
        <v>1251</v>
      </c>
      <c r="AE1604" t="s">
        <v>1251</v>
      </c>
      <c r="AF1604">
        <v>2500</v>
      </c>
      <c r="AG1604">
        <v>2486.4899999999998</v>
      </c>
      <c r="AH1604">
        <v>2512.9</v>
      </c>
      <c r="AI1604">
        <v>2554.375</v>
      </c>
      <c r="AJ1604">
        <v>2614.56</v>
      </c>
      <c r="AK1604">
        <v>2614.002</v>
      </c>
      <c r="AL1604">
        <v>2644.9850000000001</v>
      </c>
      <c r="AM1604">
        <v>2594.4949999999999</v>
      </c>
      <c r="AN1604">
        <v>2583.63</v>
      </c>
      <c r="AO1604">
        <v>2485.0100000000002</v>
      </c>
      <c r="AP1604">
        <v>2510.6030000000001</v>
      </c>
      <c r="AQ1604">
        <v>2538.65</v>
      </c>
      <c r="AR1604">
        <v>2523.2640000000001</v>
      </c>
      <c r="AS1604">
        <v>2514.91</v>
      </c>
      <c r="AT1604">
        <v>2527.6849999999999</v>
      </c>
      <c r="AU1604">
        <v>2491.42</v>
      </c>
      <c r="AV1604">
        <v>2503.6729999999998</v>
      </c>
      <c r="AW1604">
        <v>2501.933</v>
      </c>
      <c r="AX1604">
        <v>2555.1419999999998</v>
      </c>
      <c r="AY1604">
        <v>2600.1799999999998</v>
      </c>
      <c r="AZ1604">
        <v>2652.9830000000002</v>
      </c>
      <c r="BA1604">
        <v>2679.3429999999998</v>
      </c>
      <c r="BB1604">
        <v>2747.53</v>
      </c>
      <c r="BC1604">
        <v>2751.0349999999999</v>
      </c>
      <c r="BD1604">
        <v>2818.86</v>
      </c>
      <c r="BE1604">
        <v>2833.1329999999998</v>
      </c>
      <c r="BF1604">
        <v>2907.9050000000002</v>
      </c>
      <c r="BG1604">
        <v>2925.34</v>
      </c>
      <c r="BH1604">
        <v>2917.76</v>
      </c>
      <c r="BI1604">
        <v>2975.605</v>
      </c>
      <c r="BJ1604">
        <v>3128.82</v>
      </c>
      <c r="BK1604">
        <v>3211.0419999999999</v>
      </c>
      <c r="BL1604">
        <v>3276.55</v>
      </c>
      <c r="BM1604">
        <v>3301.3069999999998</v>
      </c>
      <c r="BN1604">
        <v>3308.4140000000002</v>
      </c>
      <c r="BO1604">
        <v>3305.71</v>
      </c>
      <c r="BP1604">
        <v>3363.326</v>
      </c>
      <c r="BQ1604">
        <v>3436.567</v>
      </c>
      <c r="BR1604">
        <v>3491.4720000000002</v>
      </c>
      <c r="BS1604">
        <v>3478.9229999999998</v>
      </c>
      <c r="BT1604">
        <v>3536.1590000000001</v>
      </c>
      <c r="BU1604">
        <v>3535.18</v>
      </c>
      <c r="BV1604">
        <v>3577.8850000000002</v>
      </c>
      <c r="BW1604">
        <v>3647.5749999999998</v>
      </c>
      <c r="BX1604">
        <v>3673.31</v>
      </c>
      <c r="BY1604">
        <v>3721.2950000000001</v>
      </c>
      <c r="BZ1604">
        <v>3750.1950000000002</v>
      </c>
      <c r="CA1604">
        <v>3739.837</v>
      </c>
      <c r="CB1604">
        <v>3703.08</v>
      </c>
      <c r="CC1604">
        <v>3669.2330000000002</v>
      </c>
      <c r="CD1604">
        <v>3560.8</v>
      </c>
      <c r="CE1604">
        <v>3526.665</v>
      </c>
      <c r="CF1604">
        <v>3515.4</v>
      </c>
      <c r="CG1604">
        <v>3508.4720000000002</v>
      </c>
      <c r="CH1604">
        <v>3492.61</v>
      </c>
      <c r="CI1604">
        <v>3461.5749999999998</v>
      </c>
      <c r="CJ1604">
        <v>3478.395</v>
      </c>
      <c r="CK1604">
        <v>3628.277</v>
      </c>
      <c r="CL1604">
        <v>3682.8969999999999</v>
      </c>
      <c r="CM1604">
        <v>3536.26</v>
      </c>
      <c r="CN1604">
        <v>3485.819</v>
      </c>
      <c r="CO1604">
        <v>3438.2629999999999</v>
      </c>
      <c r="CP1604">
        <v>3409.395</v>
      </c>
      <c r="CQ1604">
        <v>3418.5450000000001</v>
      </c>
      <c r="CR1604">
        <v>3643.9160000000002</v>
      </c>
      <c r="CS1604">
        <v>3605.35</v>
      </c>
      <c r="CT1604">
        <v>3526.125</v>
      </c>
      <c r="CU1604">
        <v>3552.5349999999999</v>
      </c>
      <c r="CV1604">
        <v>3617.07</v>
      </c>
      <c r="CW1604">
        <v>3600.52</v>
      </c>
      <c r="CX1604">
        <v>3597.8249999999998</v>
      </c>
      <c r="CY1604">
        <v>3598.68</v>
      </c>
      <c r="CZ1604">
        <v>3615.2359999999999</v>
      </c>
    </row>
    <row r="1605" spans="3:104" x14ac:dyDescent="0.2">
      <c r="C1605" t="s">
        <v>2165</v>
      </c>
      <c r="D1605" t="s">
        <v>1251</v>
      </c>
      <c r="E1605" t="s">
        <v>1251</v>
      </c>
      <c r="F1605" t="s">
        <v>1251</v>
      </c>
      <c r="G1605" t="s">
        <v>1251</v>
      </c>
      <c r="H1605" t="s">
        <v>1251</v>
      </c>
      <c r="I1605" t="s">
        <v>1251</v>
      </c>
      <c r="J1605" t="s">
        <v>1251</v>
      </c>
      <c r="K1605" t="s">
        <v>1251</v>
      </c>
      <c r="L1605" t="s">
        <v>1251</v>
      </c>
      <c r="M1605" t="s">
        <v>1251</v>
      </c>
      <c r="N1605" t="s">
        <v>1251</v>
      </c>
      <c r="O1605" t="s">
        <v>1251</v>
      </c>
      <c r="P1605" t="s">
        <v>1251</v>
      </c>
      <c r="Q1605" t="s">
        <v>1251</v>
      </c>
      <c r="R1605" t="s">
        <v>1251</v>
      </c>
      <c r="S1605" t="s">
        <v>1251</v>
      </c>
      <c r="T1605" t="s">
        <v>1251</v>
      </c>
      <c r="U1605" t="s">
        <v>1251</v>
      </c>
      <c r="V1605" t="s">
        <v>1251</v>
      </c>
      <c r="W1605" t="s">
        <v>1251</v>
      </c>
      <c r="X1605" t="s">
        <v>1251</v>
      </c>
      <c r="Y1605" t="s">
        <v>1251</v>
      </c>
      <c r="Z1605" t="s">
        <v>1251</v>
      </c>
      <c r="AA1605" t="s">
        <v>1251</v>
      </c>
      <c r="AB1605" t="s">
        <v>1251</v>
      </c>
      <c r="AC1605" t="s">
        <v>1251</v>
      </c>
      <c r="AD1605" t="s">
        <v>1251</v>
      </c>
      <c r="AE1605" t="s">
        <v>1251</v>
      </c>
      <c r="AF1605">
        <v>2500</v>
      </c>
      <c r="AG1605">
        <v>2486.4899999999998</v>
      </c>
      <c r="AH1605">
        <v>2512.9</v>
      </c>
      <c r="AI1605">
        <v>2554.375</v>
      </c>
      <c r="AJ1605">
        <v>2614.56</v>
      </c>
      <c r="AK1605">
        <v>2614.002</v>
      </c>
      <c r="AL1605">
        <v>2644.9850000000001</v>
      </c>
      <c r="AM1605">
        <v>2594.4949999999999</v>
      </c>
      <c r="AN1605">
        <v>2583.63</v>
      </c>
      <c r="AO1605">
        <v>2485.0100000000002</v>
      </c>
      <c r="AP1605">
        <v>2510.6030000000001</v>
      </c>
      <c r="AQ1605">
        <v>2538.65</v>
      </c>
      <c r="AR1605">
        <v>2523.2640000000001</v>
      </c>
      <c r="AS1605">
        <v>2514.91</v>
      </c>
      <c r="AT1605">
        <v>2527.6849999999999</v>
      </c>
      <c r="AU1605">
        <v>2491.42</v>
      </c>
      <c r="AV1605">
        <v>2503.6729999999998</v>
      </c>
      <c r="AW1605">
        <v>2501.933</v>
      </c>
      <c r="AX1605">
        <v>2555.1419999999998</v>
      </c>
      <c r="AY1605">
        <v>2600.1799999999998</v>
      </c>
      <c r="AZ1605">
        <v>2652.9830000000002</v>
      </c>
      <c r="BA1605">
        <v>2679.3429999999998</v>
      </c>
      <c r="BB1605">
        <v>2747.53</v>
      </c>
      <c r="BC1605">
        <v>2751.0349999999999</v>
      </c>
      <c r="BD1605">
        <v>2818.86</v>
      </c>
      <c r="BE1605">
        <v>2833.1329999999998</v>
      </c>
      <c r="BF1605">
        <v>2907.9050000000002</v>
      </c>
      <c r="BG1605">
        <v>2925.34</v>
      </c>
      <c r="BH1605">
        <v>2917.76</v>
      </c>
      <c r="BI1605">
        <v>2975.605</v>
      </c>
      <c r="BJ1605">
        <v>3128.82</v>
      </c>
      <c r="BK1605">
        <v>3211.0419999999999</v>
      </c>
      <c r="BL1605">
        <v>3276.55</v>
      </c>
      <c r="BM1605">
        <v>3301.3069999999998</v>
      </c>
      <c r="BN1605">
        <v>3308.4140000000002</v>
      </c>
      <c r="BO1605">
        <v>3305.71</v>
      </c>
      <c r="BP1605">
        <v>3363.326</v>
      </c>
      <c r="BQ1605">
        <v>3436.567</v>
      </c>
      <c r="BR1605">
        <v>3491.4720000000002</v>
      </c>
      <c r="BS1605">
        <v>3478.9229999999998</v>
      </c>
      <c r="BT1605">
        <v>3536.1590000000001</v>
      </c>
      <c r="BU1605">
        <v>3535.18</v>
      </c>
      <c r="BV1605">
        <v>3577.8850000000002</v>
      </c>
      <c r="BW1605">
        <v>3647.5749999999998</v>
      </c>
      <c r="BX1605">
        <v>3673.31</v>
      </c>
      <c r="BY1605">
        <v>3721.2950000000001</v>
      </c>
      <c r="BZ1605">
        <v>3750.1950000000002</v>
      </c>
      <c r="CA1605">
        <v>3739.837</v>
      </c>
      <c r="CB1605">
        <v>3703.08</v>
      </c>
      <c r="CC1605">
        <v>3669.2330000000002</v>
      </c>
      <c r="CD1605">
        <v>3560.8</v>
      </c>
      <c r="CE1605">
        <v>3526.665</v>
      </c>
      <c r="CF1605">
        <v>3515.4</v>
      </c>
      <c r="CG1605">
        <v>3508.4720000000002</v>
      </c>
      <c r="CH1605">
        <v>3492.61</v>
      </c>
      <c r="CI1605">
        <v>3461.5749999999998</v>
      </c>
      <c r="CJ1605">
        <v>3478.395</v>
      </c>
      <c r="CK1605">
        <v>3628.277</v>
      </c>
      <c r="CL1605">
        <v>3682.8969999999999</v>
      </c>
      <c r="CM1605">
        <v>3536.26</v>
      </c>
      <c r="CN1605">
        <v>3485.819</v>
      </c>
      <c r="CO1605">
        <v>3438.2629999999999</v>
      </c>
      <c r="CP1605">
        <v>3409.395</v>
      </c>
      <c r="CQ1605">
        <v>3418.5450000000001</v>
      </c>
      <c r="CR1605">
        <v>3643.9160000000002</v>
      </c>
      <c r="CS1605">
        <v>3605.35</v>
      </c>
      <c r="CT1605">
        <v>3526.125</v>
      </c>
      <c r="CU1605">
        <v>3552.5349999999999</v>
      </c>
      <c r="CV1605">
        <v>3617.07</v>
      </c>
      <c r="CW1605">
        <v>3600.52</v>
      </c>
      <c r="CX1605">
        <v>3597.8249999999998</v>
      </c>
      <c r="CY1605">
        <v>3598.68</v>
      </c>
      <c r="CZ1605">
        <v>3615.2359999999999</v>
      </c>
    </row>
    <row r="1606" spans="3:104" x14ac:dyDescent="0.2">
      <c r="C1606" t="s">
        <v>2166</v>
      </c>
      <c r="D1606">
        <v>0.75700000000000001</v>
      </c>
      <c r="E1606">
        <v>0.77</v>
      </c>
      <c r="F1606">
        <v>0.79300000000000004</v>
      </c>
      <c r="G1606">
        <v>0.81499999999999995</v>
      </c>
      <c r="H1606">
        <v>0.82</v>
      </c>
      <c r="I1606">
        <v>0.78500000000000003</v>
      </c>
      <c r="J1606">
        <v>0.8</v>
      </c>
      <c r="K1606">
        <v>0.83799999999999997</v>
      </c>
      <c r="L1606">
        <v>0.85</v>
      </c>
      <c r="M1606">
        <v>0.85</v>
      </c>
      <c r="N1606">
        <v>0.86499999999999999</v>
      </c>
      <c r="O1606">
        <v>0.88</v>
      </c>
      <c r="P1606">
        <v>0.89</v>
      </c>
      <c r="Q1606">
        <v>0.91500000000000004</v>
      </c>
      <c r="R1606">
        <v>0.93500000000000005</v>
      </c>
      <c r="S1606">
        <v>0.95799999999999996</v>
      </c>
      <c r="T1606">
        <v>0.99</v>
      </c>
      <c r="U1606">
        <v>1.03</v>
      </c>
      <c r="V1606">
        <v>1.052</v>
      </c>
      <c r="W1606">
        <v>1.0820000000000001</v>
      </c>
      <c r="X1606">
        <v>1.1100000000000001</v>
      </c>
      <c r="Y1606">
        <v>0.94699999999999995</v>
      </c>
      <c r="Z1606">
        <v>0.97</v>
      </c>
      <c r="AA1606">
        <v>0.95799999999999996</v>
      </c>
      <c r="AB1606">
        <v>0.97199999999999998</v>
      </c>
      <c r="AC1606">
        <v>1.0049999999999999</v>
      </c>
      <c r="AD1606">
        <v>1.27</v>
      </c>
      <c r="AE1606">
        <v>1.335</v>
      </c>
      <c r="AF1606">
        <v>1.28</v>
      </c>
      <c r="AG1606">
        <v>1.347</v>
      </c>
      <c r="AH1606">
        <v>1.4</v>
      </c>
      <c r="AI1606">
        <v>1.458</v>
      </c>
      <c r="AJ1606">
        <v>1.5</v>
      </c>
      <c r="AK1606">
        <v>1.548</v>
      </c>
      <c r="AL1606">
        <v>1.575</v>
      </c>
      <c r="AM1606">
        <v>1.52</v>
      </c>
      <c r="AN1606">
        <v>1.49</v>
      </c>
      <c r="AO1606">
        <v>1.4870000000000001</v>
      </c>
      <c r="AP1606">
        <v>1.5</v>
      </c>
      <c r="AQ1606">
        <v>1.542</v>
      </c>
      <c r="AR1606">
        <v>1.569</v>
      </c>
      <c r="AS1606">
        <v>1.4930000000000001</v>
      </c>
      <c r="AT1606">
        <v>1.524</v>
      </c>
      <c r="AU1606">
        <v>1.55</v>
      </c>
      <c r="AV1606">
        <v>1.571</v>
      </c>
      <c r="AW1606">
        <v>1.573</v>
      </c>
      <c r="AX1606">
        <v>1.63</v>
      </c>
      <c r="AY1606">
        <v>1.68</v>
      </c>
      <c r="AZ1606">
        <v>1.7290000000000001</v>
      </c>
      <c r="BA1606">
        <v>1.7549999999999999</v>
      </c>
      <c r="BB1606">
        <v>1.8</v>
      </c>
      <c r="BC1606">
        <v>1.84</v>
      </c>
      <c r="BD1606">
        <v>1.9</v>
      </c>
      <c r="BE1606">
        <v>1.9650000000000001</v>
      </c>
      <c r="BF1606">
        <v>2.04</v>
      </c>
      <c r="BG1606">
        <v>2.09</v>
      </c>
      <c r="BH1606">
        <v>2.08</v>
      </c>
      <c r="BI1606">
        <v>2.1749999999999998</v>
      </c>
      <c r="BJ1606">
        <v>2.34</v>
      </c>
      <c r="BK1606">
        <v>2.4430000000000001</v>
      </c>
      <c r="BL1606">
        <v>2.5</v>
      </c>
      <c r="BM1606">
        <v>2.5569999999999999</v>
      </c>
      <c r="BN1606">
        <v>2.6019999999999999</v>
      </c>
      <c r="BO1606">
        <v>2.63</v>
      </c>
      <c r="BP1606">
        <v>2.6890000000000001</v>
      </c>
      <c r="BQ1606">
        <v>2.6829999999999998</v>
      </c>
      <c r="BR1606">
        <v>2.738</v>
      </c>
      <c r="BS1606">
        <v>2.7320000000000002</v>
      </c>
      <c r="BT1606">
        <v>2.7679999999999998</v>
      </c>
      <c r="BU1606">
        <v>2.7250000000000001</v>
      </c>
      <c r="BV1606">
        <v>2.7850000000000001</v>
      </c>
      <c r="BW1606">
        <v>2.8719999999999999</v>
      </c>
      <c r="BX1606">
        <v>2.93</v>
      </c>
      <c r="BY1606">
        <v>2.97</v>
      </c>
      <c r="BZ1606">
        <v>3.0150000000000001</v>
      </c>
      <c r="CA1606">
        <v>3.0430000000000001</v>
      </c>
      <c r="CB1606">
        <v>3.09</v>
      </c>
      <c r="CC1606">
        <v>3.0630000000000002</v>
      </c>
      <c r="CD1606">
        <v>2.9649999999999999</v>
      </c>
      <c r="CE1606">
        <v>2.9630000000000001</v>
      </c>
      <c r="CF1606">
        <v>2.98</v>
      </c>
      <c r="CG1606">
        <v>3.03</v>
      </c>
      <c r="CH1606">
        <v>3.04</v>
      </c>
      <c r="CI1606">
        <v>3.008</v>
      </c>
      <c r="CJ1606">
        <v>3.0569999999999999</v>
      </c>
      <c r="CK1606">
        <v>3.2029999999999998</v>
      </c>
      <c r="CL1606">
        <v>3.2770000000000001</v>
      </c>
      <c r="CM1606">
        <v>3.26</v>
      </c>
      <c r="CN1606">
        <v>3.23</v>
      </c>
      <c r="CO1606">
        <v>3.153</v>
      </c>
      <c r="CP1606">
        <v>3.1619999999999999</v>
      </c>
      <c r="CQ1606">
        <v>3.37</v>
      </c>
      <c r="CR1606">
        <v>3.157</v>
      </c>
      <c r="CS1606">
        <v>3.097</v>
      </c>
      <c r="CT1606">
        <v>3.15</v>
      </c>
      <c r="CU1606">
        <v>3.2120000000000002</v>
      </c>
      <c r="CV1606">
        <v>3.3</v>
      </c>
      <c r="CW1606">
        <v>3.39</v>
      </c>
      <c r="CX1606">
        <v>3.395</v>
      </c>
      <c r="CY1606">
        <v>3.415</v>
      </c>
      <c r="CZ1606">
        <v>3.4689999999999999</v>
      </c>
    </row>
    <row r="1607" spans="3:104" x14ac:dyDescent="0.2">
      <c r="C1607" t="s">
        <v>2166</v>
      </c>
      <c r="D1607">
        <v>0.75700000000000001</v>
      </c>
      <c r="E1607">
        <v>0.77</v>
      </c>
      <c r="F1607">
        <v>0.79300000000000004</v>
      </c>
      <c r="G1607">
        <v>0.81499999999999995</v>
      </c>
      <c r="H1607">
        <v>0.82</v>
      </c>
      <c r="I1607">
        <v>0.78500000000000003</v>
      </c>
      <c r="J1607">
        <v>0.8</v>
      </c>
      <c r="K1607">
        <v>0.83799999999999997</v>
      </c>
      <c r="L1607">
        <v>0.85</v>
      </c>
      <c r="M1607">
        <v>0.85</v>
      </c>
      <c r="N1607">
        <v>0.86499999999999999</v>
      </c>
      <c r="O1607">
        <v>0.88</v>
      </c>
      <c r="P1607">
        <v>0.89</v>
      </c>
      <c r="Q1607">
        <v>0.91500000000000004</v>
      </c>
      <c r="R1607">
        <v>0.93500000000000005</v>
      </c>
      <c r="S1607">
        <v>0.95799999999999996</v>
      </c>
      <c r="T1607">
        <v>0.99</v>
      </c>
      <c r="U1607">
        <v>1.03</v>
      </c>
      <c r="V1607">
        <v>1.052</v>
      </c>
      <c r="W1607">
        <v>1.0820000000000001</v>
      </c>
      <c r="X1607">
        <v>1.1100000000000001</v>
      </c>
      <c r="Y1607">
        <v>0.94699999999999995</v>
      </c>
      <c r="Z1607">
        <v>0.97</v>
      </c>
      <c r="AA1607">
        <v>0.95799999999999996</v>
      </c>
      <c r="AB1607">
        <v>0.97199999999999998</v>
      </c>
      <c r="AC1607">
        <v>1.0049999999999999</v>
      </c>
      <c r="AD1607">
        <v>1.27</v>
      </c>
      <c r="AE1607">
        <v>1.335</v>
      </c>
      <c r="AF1607">
        <v>1.28</v>
      </c>
      <c r="AG1607">
        <v>1.347</v>
      </c>
      <c r="AH1607">
        <v>1.4</v>
      </c>
      <c r="AI1607">
        <v>1.458</v>
      </c>
      <c r="AJ1607">
        <v>1.5</v>
      </c>
      <c r="AK1607">
        <v>1.548</v>
      </c>
      <c r="AL1607">
        <v>1.575</v>
      </c>
      <c r="AM1607">
        <v>1.52</v>
      </c>
      <c r="AN1607">
        <v>1.49</v>
      </c>
      <c r="AO1607">
        <v>1.4870000000000001</v>
      </c>
      <c r="AP1607">
        <v>1.5</v>
      </c>
      <c r="AQ1607">
        <v>1.542</v>
      </c>
      <c r="AR1607">
        <v>1.569</v>
      </c>
      <c r="AS1607">
        <v>1.4930000000000001</v>
      </c>
      <c r="AT1607">
        <v>1.524</v>
      </c>
      <c r="AU1607">
        <v>1.55</v>
      </c>
      <c r="AV1607">
        <v>1.571</v>
      </c>
      <c r="AW1607">
        <v>1.573</v>
      </c>
      <c r="AX1607">
        <v>1.63</v>
      </c>
      <c r="AY1607">
        <v>1.68</v>
      </c>
      <c r="AZ1607">
        <v>1.7290000000000001</v>
      </c>
      <c r="BA1607">
        <v>1.7549999999999999</v>
      </c>
      <c r="BB1607">
        <v>1.8</v>
      </c>
      <c r="BC1607">
        <v>1.84</v>
      </c>
      <c r="BD1607">
        <v>1.9</v>
      </c>
      <c r="BE1607">
        <v>1.9650000000000001</v>
      </c>
      <c r="BF1607">
        <v>2.04</v>
      </c>
      <c r="BG1607">
        <v>2.09</v>
      </c>
      <c r="BH1607">
        <v>2.08</v>
      </c>
      <c r="BI1607">
        <v>2.1749999999999998</v>
      </c>
      <c r="BJ1607">
        <v>2.34</v>
      </c>
      <c r="BK1607">
        <v>2.4430000000000001</v>
      </c>
      <c r="BL1607">
        <v>2.5</v>
      </c>
      <c r="BM1607">
        <v>2.5569999999999999</v>
      </c>
      <c r="BN1607">
        <v>2.6019999999999999</v>
      </c>
      <c r="BO1607">
        <v>2.63</v>
      </c>
      <c r="BP1607">
        <v>2.6890000000000001</v>
      </c>
      <c r="BQ1607">
        <v>2.6829999999999998</v>
      </c>
      <c r="BR1607">
        <v>2.738</v>
      </c>
      <c r="BS1607">
        <v>2.7320000000000002</v>
      </c>
      <c r="BT1607">
        <v>2.7679999999999998</v>
      </c>
      <c r="BU1607">
        <v>2.7250000000000001</v>
      </c>
      <c r="BV1607">
        <v>2.7850000000000001</v>
      </c>
      <c r="BW1607">
        <v>2.8719999999999999</v>
      </c>
      <c r="BX1607">
        <v>2.93</v>
      </c>
      <c r="BY1607">
        <v>2.97</v>
      </c>
      <c r="BZ1607">
        <v>3.0150000000000001</v>
      </c>
      <c r="CA1607">
        <v>3.0430000000000001</v>
      </c>
      <c r="CB1607">
        <v>3.09</v>
      </c>
      <c r="CC1607">
        <v>3.0630000000000002</v>
      </c>
      <c r="CD1607">
        <v>2.9649999999999999</v>
      </c>
      <c r="CE1607">
        <v>2.9630000000000001</v>
      </c>
      <c r="CF1607">
        <v>2.98</v>
      </c>
      <c r="CG1607">
        <v>3.03</v>
      </c>
      <c r="CH1607">
        <v>3.04</v>
      </c>
      <c r="CI1607">
        <v>3.008</v>
      </c>
      <c r="CJ1607">
        <v>3.0569999999999999</v>
      </c>
      <c r="CK1607">
        <v>3.2029999999999998</v>
      </c>
      <c r="CL1607">
        <v>3.2770000000000001</v>
      </c>
      <c r="CM1607">
        <v>3.26</v>
      </c>
      <c r="CN1607">
        <v>3.23</v>
      </c>
      <c r="CO1607">
        <v>3.153</v>
      </c>
      <c r="CP1607">
        <v>3.1619999999999999</v>
      </c>
      <c r="CQ1607">
        <v>3.37</v>
      </c>
      <c r="CR1607">
        <v>3.157</v>
      </c>
      <c r="CS1607">
        <v>3.097</v>
      </c>
      <c r="CT1607">
        <v>3.15</v>
      </c>
      <c r="CU1607">
        <v>3.2120000000000002</v>
      </c>
      <c r="CV1607">
        <v>3.3</v>
      </c>
      <c r="CW1607">
        <v>3.39</v>
      </c>
      <c r="CX1607">
        <v>3.395</v>
      </c>
      <c r="CY1607">
        <v>3.415</v>
      </c>
      <c r="CZ1607">
        <v>3.4689999999999999</v>
      </c>
    </row>
    <row r="1608" spans="3:104" x14ac:dyDescent="0.2">
      <c r="C1608" t="s">
        <v>1147</v>
      </c>
      <c r="D1608" t="s">
        <v>1148</v>
      </c>
    </row>
    <row r="1609" spans="3:104" x14ac:dyDescent="0.2">
      <c r="C1609" t="s">
        <v>1147</v>
      </c>
      <c r="D1609" t="s">
        <v>1148</v>
      </c>
    </row>
    <row r="1610" spans="3:104" x14ac:dyDescent="0.2">
      <c r="C1610" t="s">
        <v>1147</v>
      </c>
      <c r="D1610" t="s">
        <v>1148</v>
      </c>
    </row>
    <row r="1611" spans="3:104" x14ac:dyDescent="0.2">
      <c r="C1611" t="s">
        <v>1147</v>
      </c>
      <c r="D1611" t="s">
        <v>1629</v>
      </c>
    </row>
    <row r="1612" spans="3:104" x14ac:dyDescent="0.2">
      <c r="C1612" t="s">
        <v>2167</v>
      </c>
      <c r="D1612" t="s">
        <v>1251</v>
      </c>
      <c r="E1612" t="s">
        <v>1251</v>
      </c>
      <c r="F1612" t="s">
        <v>1251</v>
      </c>
      <c r="G1612" t="s">
        <v>1251</v>
      </c>
      <c r="H1612" t="s">
        <v>1251</v>
      </c>
      <c r="I1612" t="s">
        <v>1251</v>
      </c>
      <c r="J1612" t="s">
        <v>1251</v>
      </c>
      <c r="K1612" t="s">
        <v>1251</v>
      </c>
      <c r="L1612" t="s">
        <v>1251</v>
      </c>
      <c r="M1612" t="s">
        <v>1251</v>
      </c>
      <c r="N1612" t="s">
        <v>1251</v>
      </c>
      <c r="O1612" t="s">
        <v>1251</v>
      </c>
      <c r="P1612" t="s">
        <v>1251</v>
      </c>
      <c r="Q1612" t="s">
        <v>1251</v>
      </c>
      <c r="R1612" t="s">
        <v>1251</v>
      </c>
      <c r="S1612" t="s">
        <v>1251</v>
      </c>
      <c r="T1612" t="s">
        <v>1251</v>
      </c>
      <c r="U1612" t="s">
        <v>1251</v>
      </c>
      <c r="V1612" t="s">
        <v>1251</v>
      </c>
      <c r="W1612" t="s">
        <v>1251</v>
      </c>
      <c r="X1612" t="s">
        <v>1251</v>
      </c>
      <c r="Y1612" t="s">
        <v>1251</v>
      </c>
      <c r="Z1612" t="s">
        <v>1251</v>
      </c>
      <c r="AA1612" t="s">
        <v>1251</v>
      </c>
      <c r="AB1612" t="s">
        <v>1251</v>
      </c>
      <c r="AC1612" t="s">
        <v>1251</v>
      </c>
      <c r="AD1612" t="s">
        <v>1251</v>
      </c>
      <c r="AE1612" t="s">
        <v>1251</v>
      </c>
      <c r="AF1612" t="s">
        <v>1251</v>
      </c>
      <c r="AG1612" t="s">
        <v>1251</v>
      </c>
      <c r="AH1612" t="s">
        <v>1251</v>
      </c>
      <c r="AI1612" t="s">
        <v>1251</v>
      </c>
      <c r="AJ1612" t="s">
        <v>1251</v>
      </c>
      <c r="AK1612" t="s">
        <v>1251</v>
      </c>
      <c r="AL1612" t="s">
        <v>1251</v>
      </c>
      <c r="AM1612" t="s">
        <v>1251</v>
      </c>
      <c r="AN1612" t="s">
        <v>1251</v>
      </c>
      <c r="AO1612" t="s">
        <v>1251</v>
      </c>
      <c r="AP1612" t="s">
        <v>1251</v>
      </c>
      <c r="AQ1612" t="s">
        <v>1251</v>
      </c>
      <c r="AR1612" t="s">
        <v>1251</v>
      </c>
      <c r="AS1612" t="s">
        <v>1251</v>
      </c>
      <c r="AT1612" t="s">
        <v>1251</v>
      </c>
      <c r="AU1612" t="s">
        <v>1251</v>
      </c>
      <c r="AV1612">
        <v>856.38</v>
      </c>
      <c r="AW1612">
        <v>879.34500000000003</v>
      </c>
      <c r="AX1612">
        <v>888.09</v>
      </c>
      <c r="AY1612">
        <v>882.13800000000003</v>
      </c>
      <c r="AZ1612">
        <v>889.745</v>
      </c>
      <c r="BA1612">
        <v>892.75</v>
      </c>
      <c r="BB1612">
        <v>899.79899999999998</v>
      </c>
      <c r="BC1612">
        <v>891.14499999999998</v>
      </c>
      <c r="BD1612">
        <v>911.71699999999998</v>
      </c>
      <c r="BE1612">
        <v>893.86300000000006</v>
      </c>
      <c r="BF1612">
        <v>869.01199999999994</v>
      </c>
      <c r="BG1612">
        <v>844.14499999999998</v>
      </c>
      <c r="BH1612">
        <v>823.56799999999998</v>
      </c>
      <c r="BI1612">
        <v>813.45699999999999</v>
      </c>
      <c r="BJ1612">
        <v>840.75800000000004</v>
      </c>
      <c r="BK1612">
        <v>838.73299999999995</v>
      </c>
      <c r="BL1612">
        <v>860.99699999999996</v>
      </c>
      <c r="BM1612">
        <v>867.7</v>
      </c>
      <c r="BN1612">
        <v>850.31</v>
      </c>
      <c r="BO1612">
        <v>850.95799999999997</v>
      </c>
      <c r="BP1612">
        <v>866.39</v>
      </c>
      <c r="BQ1612">
        <v>874.11699999999996</v>
      </c>
      <c r="BR1612">
        <v>860.98</v>
      </c>
      <c r="BS1612">
        <v>853.73199999999997</v>
      </c>
      <c r="BT1612">
        <v>856.26499999999999</v>
      </c>
      <c r="BU1612">
        <v>861.99699999999996</v>
      </c>
      <c r="BV1612" t="s">
        <v>1251</v>
      </c>
      <c r="BW1612" t="s">
        <v>1251</v>
      </c>
      <c r="BX1612">
        <v>868.66600000000005</v>
      </c>
      <c r="BY1612" t="s">
        <v>1251</v>
      </c>
      <c r="BZ1612" t="s">
        <v>1251</v>
      </c>
      <c r="CA1612" t="s">
        <v>1251</v>
      </c>
      <c r="CB1612" t="s">
        <v>1251</v>
      </c>
      <c r="CC1612" t="s">
        <v>1251</v>
      </c>
      <c r="CD1612" t="s">
        <v>1251</v>
      </c>
      <c r="CE1612" t="s">
        <v>1251</v>
      </c>
      <c r="CF1612" t="s">
        <v>1251</v>
      </c>
      <c r="CG1612" t="s">
        <v>1251</v>
      </c>
      <c r="CH1612" t="s">
        <v>1251</v>
      </c>
      <c r="CI1612">
        <v>885.87</v>
      </c>
      <c r="CJ1612">
        <v>903.9</v>
      </c>
      <c r="CK1612">
        <v>905.26199999999994</v>
      </c>
      <c r="CL1612">
        <v>862.9</v>
      </c>
      <c r="CM1612">
        <v>902.505</v>
      </c>
      <c r="CN1612">
        <v>922.57500000000005</v>
      </c>
      <c r="CO1612">
        <v>951.05200000000002</v>
      </c>
      <c r="CP1612" t="s">
        <v>1251</v>
      </c>
      <c r="CQ1612" t="s">
        <v>1251</v>
      </c>
      <c r="CR1612" t="s">
        <v>1251</v>
      </c>
      <c r="CS1612" t="s">
        <v>1251</v>
      </c>
      <c r="CT1612" t="s">
        <v>1251</v>
      </c>
      <c r="CU1612" t="s">
        <v>1251</v>
      </c>
      <c r="CV1612" t="s">
        <v>1251</v>
      </c>
      <c r="CW1612" t="s">
        <v>1251</v>
      </c>
      <c r="CX1612" t="s">
        <v>1251</v>
      </c>
      <c r="CY1612" t="s">
        <v>1251</v>
      </c>
      <c r="CZ1612" t="s">
        <v>1251</v>
      </c>
    </row>
    <row r="1613" spans="3:104" x14ac:dyDescent="0.2">
      <c r="C1613" t="s">
        <v>2167</v>
      </c>
      <c r="D1613" t="s">
        <v>1251</v>
      </c>
      <c r="E1613" t="s">
        <v>1251</v>
      </c>
      <c r="F1613" t="s">
        <v>1251</v>
      </c>
      <c r="G1613" t="s">
        <v>1251</v>
      </c>
      <c r="H1613" t="s">
        <v>1251</v>
      </c>
      <c r="I1613" t="s">
        <v>1251</v>
      </c>
      <c r="J1613" t="s">
        <v>1251</v>
      </c>
      <c r="K1613" t="s">
        <v>1251</v>
      </c>
      <c r="L1613" t="s">
        <v>1251</v>
      </c>
      <c r="M1613" t="s">
        <v>1251</v>
      </c>
      <c r="N1613" t="s">
        <v>1251</v>
      </c>
      <c r="O1613" t="s">
        <v>1251</v>
      </c>
      <c r="P1613" t="s">
        <v>1251</v>
      </c>
      <c r="Q1613" t="s">
        <v>1251</v>
      </c>
      <c r="R1613" t="s">
        <v>1251</v>
      </c>
      <c r="S1613" t="s">
        <v>1251</v>
      </c>
      <c r="T1613" t="s">
        <v>1251</v>
      </c>
      <c r="U1613" t="s">
        <v>1251</v>
      </c>
      <c r="V1613" t="s">
        <v>1251</v>
      </c>
      <c r="W1613" t="s">
        <v>1251</v>
      </c>
      <c r="X1613" t="s">
        <v>1251</v>
      </c>
      <c r="Y1613" t="s">
        <v>1251</v>
      </c>
      <c r="Z1613" t="s">
        <v>1251</v>
      </c>
      <c r="AA1613" t="s">
        <v>1251</v>
      </c>
      <c r="AB1613" t="s">
        <v>1251</v>
      </c>
      <c r="AC1613" t="s">
        <v>1251</v>
      </c>
      <c r="AD1613" t="s">
        <v>1251</v>
      </c>
      <c r="AE1613" t="s">
        <v>1251</v>
      </c>
      <c r="AF1613" t="s">
        <v>1251</v>
      </c>
      <c r="AG1613" t="s">
        <v>1251</v>
      </c>
      <c r="AH1613" t="s">
        <v>1251</v>
      </c>
      <c r="AI1613" t="s">
        <v>1251</v>
      </c>
      <c r="AJ1613" t="s">
        <v>1251</v>
      </c>
      <c r="AK1613" t="s">
        <v>1251</v>
      </c>
      <c r="AL1613" t="s">
        <v>1251</v>
      </c>
      <c r="AM1613" t="s">
        <v>1251</v>
      </c>
      <c r="AN1613" t="s">
        <v>1251</v>
      </c>
      <c r="AO1613" t="s">
        <v>1251</v>
      </c>
      <c r="AP1613" t="s">
        <v>1251</v>
      </c>
      <c r="AQ1613" t="s">
        <v>1251</v>
      </c>
      <c r="AR1613" t="s">
        <v>1251</v>
      </c>
      <c r="AS1613" t="s">
        <v>1251</v>
      </c>
      <c r="AT1613" t="s">
        <v>1251</v>
      </c>
      <c r="AU1613" t="s">
        <v>1251</v>
      </c>
      <c r="AV1613">
        <v>856.38</v>
      </c>
      <c r="AW1613">
        <v>879.34500000000003</v>
      </c>
      <c r="AX1613">
        <v>888.09</v>
      </c>
      <c r="AY1613">
        <v>882.13800000000003</v>
      </c>
      <c r="AZ1613">
        <v>889.745</v>
      </c>
      <c r="BA1613">
        <v>892.75</v>
      </c>
      <c r="BB1613">
        <v>899.79899999999998</v>
      </c>
      <c r="BC1613">
        <v>891.14499999999998</v>
      </c>
      <c r="BD1613">
        <v>911.71699999999998</v>
      </c>
      <c r="BE1613">
        <v>893.86300000000006</v>
      </c>
      <c r="BF1613">
        <v>869.01199999999994</v>
      </c>
      <c r="BG1613">
        <v>844.14499999999998</v>
      </c>
      <c r="BH1613">
        <v>823.56799999999998</v>
      </c>
      <c r="BI1613">
        <v>813.45699999999999</v>
      </c>
      <c r="BJ1613">
        <v>840.75800000000004</v>
      </c>
      <c r="BK1613">
        <v>838.73299999999995</v>
      </c>
      <c r="BL1613">
        <v>860.99699999999996</v>
      </c>
      <c r="BM1613">
        <v>867.7</v>
      </c>
      <c r="BN1613">
        <v>850.31</v>
      </c>
      <c r="BO1613">
        <v>850.95799999999997</v>
      </c>
      <c r="BP1613">
        <v>866.39</v>
      </c>
      <c r="BQ1613">
        <v>874.11699999999996</v>
      </c>
      <c r="BR1613">
        <v>860.98</v>
      </c>
      <c r="BS1613">
        <v>853.73199999999997</v>
      </c>
      <c r="BT1613">
        <v>856.26499999999999</v>
      </c>
      <c r="BU1613">
        <v>861.99699999999996</v>
      </c>
      <c r="BV1613" t="s">
        <v>1251</v>
      </c>
      <c r="BW1613" t="s">
        <v>1251</v>
      </c>
      <c r="BX1613">
        <v>868.66600000000005</v>
      </c>
      <c r="BY1613" t="s">
        <v>1251</v>
      </c>
      <c r="BZ1613" t="s">
        <v>1251</v>
      </c>
      <c r="CA1613" t="s">
        <v>1251</v>
      </c>
      <c r="CB1613" t="s">
        <v>1251</v>
      </c>
      <c r="CC1613" t="s">
        <v>1251</v>
      </c>
      <c r="CD1613" t="s">
        <v>1251</v>
      </c>
      <c r="CE1613" t="s">
        <v>1251</v>
      </c>
      <c r="CF1613" t="s">
        <v>1251</v>
      </c>
      <c r="CG1613" t="s">
        <v>1251</v>
      </c>
      <c r="CH1613" t="s">
        <v>1251</v>
      </c>
      <c r="CI1613">
        <v>885.87</v>
      </c>
      <c r="CJ1613">
        <v>903.9</v>
      </c>
      <c r="CK1613">
        <v>905.26199999999994</v>
      </c>
      <c r="CL1613">
        <v>862.9</v>
      </c>
      <c r="CM1613">
        <v>902.505</v>
      </c>
      <c r="CN1613">
        <v>922.57500000000005</v>
      </c>
      <c r="CO1613">
        <v>951.05200000000002</v>
      </c>
      <c r="CP1613" t="s">
        <v>1251</v>
      </c>
      <c r="CQ1613" t="s">
        <v>1251</v>
      </c>
      <c r="CR1613" t="s">
        <v>1251</v>
      </c>
      <c r="CS1613" t="s">
        <v>1251</v>
      </c>
      <c r="CT1613" t="s">
        <v>1251</v>
      </c>
      <c r="CU1613" t="s">
        <v>1251</v>
      </c>
      <c r="CV1613" t="s">
        <v>1251</v>
      </c>
      <c r="CW1613" t="s">
        <v>1251</v>
      </c>
      <c r="CX1613" t="s">
        <v>1251</v>
      </c>
      <c r="CY1613" t="s">
        <v>1251</v>
      </c>
      <c r="CZ1613" t="s">
        <v>1251</v>
      </c>
    </row>
    <row r="1614" spans="3:104" x14ac:dyDescent="0.2">
      <c r="C1614" t="s">
        <v>2168</v>
      </c>
      <c r="D1614">
        <v>0.99</v>
      </c>
      <c r="E1614">
        <v>0.95799999999999996</v>
      </c>
      <c r="F1614">
        <v>0.97</v>
      </c>
      <c r="G1614">
        <v>0.99</v>
      </c>
      <c r="H1614">
        <v>0.99299999999999999</v>
      </c>
      <c r="I1614">
        <v>1.01</v>
      </c>
      <c r="J1614">
        <v>1.0429999999999999</v>
      </c>
      <c r="K1614">
        <v>1.0900000000000001</v>
      </c>
      <c r="L1614">
        <v>1.1419999999999999</v>
      </c>
      <c r="M1614">
        <v>1.2</v>
      </c>
      <c r="N1614">
        <v>1.2589999999999999</v>
      </c>
      <c r="O1614">
        <v>1.3029999999999999</v>
      </c>
      <c r="P1614">
        <v>1.292</v>
      </c>
      <c r="Q1614">
        <v>1.27</v>
      </c>
      <c r="R1614">
        <v>1.224</v>
      </c>
      <c r="S1614">
        <v>1.163</v>
      </c>
      <c r="T1614">
        <v>1.194</v>
      </c>
      <c r="U1614">
        <v>1.238</v>
      </c>
      <c r="V1614">
        <v>1.27</v>
      </c>
      <c r="W1614">
        <v>1.2949999999999999</v>
      </c>
      <c r="X1614">
        <v>1.335</v>
      </c>
      <c r="Y1614">
        <v>1.365</v>
      </c>
      <c r="Z1614">
        <v>1.4</v>
      </c>
      <c r="AA1614">
        <v>1.4379999999999999</v>
      </c>
      <c r="AB1614">
        <v>1.46</v>
      </c>
      <c r="AC1614">
        <v>1.4970000000000001</v>
      </c>
      <c r="AD1614">
        <v>1.528</v>
      </c>
      <c r="AE1614">
        <v>1.595</v>
      </c>
      <c r="AF1614">
        <v>1.623</v>
      </c>
      <c r="AG1614">
        <v>1.653</v>
      </c>
      <c r="AH1614">
        <v>1.698</v>
      </c>
      <c r="AI1614">
        <v>1.7270000000000001</v>
      </c>
      <c r="AJ1614">
        <v>1.7729999999999999</v>
      </c>
      <c r="AK1614">
        <v>1.8169999999999999</v>
      </c>
      <c r="AL1614">
        <v>1.8660000000000001</v>
      </c>
      <c r="AM1614">
        <v>1.9219999999999999</v>
      </c>
      <c r="AN1614">
        <v>1.9750000000000001</v>
      </c>
      <c r="AO1614">
        <v>2.04</v>
      </c>
      <c r="AP1614">
        <v>2.08</v>
      </c>
      <c r="AQ1614">
        <v>2.0720000000000001</v>
      </c>
      <c r="AR1614">
        <v>2.14</v>
      </c>
      <c r="AS1614">
        <v>2.1680000000000001</v>
      </c>
      <c r="AT1614">
        <v>2.2000000000000002</v>
      </c>
      <c r="AU1614">
        <v>2.2330000000000001</v>
      </c>
      <c r="AV1614">
        <v>2.2999999999999998</v>
      </c>
      <c r="AW1614">
        <v>2.3780000000000001</v>
      </c>
      <c r="AX1614">
        <v>2.42</v>
      </c>
      <c r="AY1614">
        <v>2.4319999999999999</v>
      </c>
      <c r="AZ1614">
        <v>2.4950000000000001</v>
      </c>
      <c r="BA1614">
        <v>2.5430000000000001</v>
      </c>
      <c r="BB1614">
        <v>2.6030000000000002</v>
      </c>
      <c r="BC1614">
        <v>2.6619999999999999</v>
      </c>
      <c r="BD1614">
        <v>2.73</v>
      </c>
      <c r="BE1614">
        <v>2.79</v>
      </c>
      <c r="BF1614">
        <v>2.7749999999999999</v>
      </c>
      <c r="BG1614">
        <v>2.76</v>
      </c>
      <c r="BH1614">
        <v>2.7469999999999999</v>
      </c>
      <c r="BI1614">
        <v>2.7370000000000001</v>
      </c>
      <c r="BJ1614">
        <v>2.7130000000000001</v>
      </c>
      <c r="BK1614">
        <v>2.7349999999999999</v>
      </c>
      <c r="BL1614">
        <v>2.8330000000000002</v>
      </c>
      <c r="BM1614">
        <v>2.95</v>
      </c>
      <c r="BN1614">
        <v>3.06</v>
      </c>
      <c r="BO1614">
        <v>3.1219999999999999</v>
      </c>
      <c r="BP1614">
        <v>3.24</v>
      </c>
      <c r="BQ1614">
        <v>3.3380000000000001</v>
      </c>
      <c r="BR1614">
        <v>3.5</v>
      </c>
      <c r="BS1614">
        <v>3.5880000000000001</v>
      </c>
      <c r="BT1614">
        <v>3.66</v>
      </c>
      <c r="BU1614">
        <v>3.6669999999999998</v>
      </c>
      <c r="BV1614">
        <v>3.762</v>
      </c>
      <c r="BW1614">
        <v>3.863</v>
      </c>
      <c r="BX1614">
        <v>3.9359999999999999</v>
      </c>
      <c r="BY1614">
        <v>4.0330000000000004</v>
      </c>
      <c r="BZ1614">
        <v>4.1210000000000004</v>
      </c>
      <c r="CA1614">
        <v>4.2080000000000002</v>
      </c>
      <c r="CB1614">
        <v>4.306</v>
      </c>
      <c r="CC1614">
        <v>4.3630000000000004</v>
      </c>
      <c r="CD1614">
        <v>4.3319999999999999</v>
      </c>
      <c r="CE1614">
        <v>4.3780000000000001</v>
      </c>
      <c r="CF1614">
        <v>4.4569999999999999</v>
      </c>
      <c r="CG1614">
        <v>4.4969999999999999</v>
      </c>
      <c r="CH1614">
        <v>4.4219999999999997</v>
      </c>
      <c r="CI1614">
        <v>4.4450000000000003</v>
      </c>
      <c r="CJ1614">
        <v>4.585</v>
      </c>
      <c r="CK1614">
        <v>4.6529999999999996</v>
      </c>
      <c r="CL1614">
        <v>4.71</v>
      </c>
      <c r="CM1614">
        <v>4.7729999999999997</v>
      </c>
      <c r="CN1614">
        <v>4.87</v>
      </c>
      <c r="CO1614">
        <v>4.9980000000000002</v>
      </c>
      <c r="CP1614">
        <v>5.14</v>
      </c>
      <c r="CQ1614">
        <v>6.1580000000000004</v>
      </c>
      <c r="CR1614">
        <v>6.27</v>
      </c>
      <c r="CS1614">
        <v>6.3869999999999996</v>
      </c>
      <c r="CT1614">
        <v>6.5620000000000003</v>
      </c>
      <c r="CU1614">
        <v>6.72</v>
      </c>
      <c r="CV1614">
        <v>6.8760000000000003</v>
      </c>
      <c r="CW1614">
        <v>7.03</v>
      </c>
      <c r="CX1614">
        <v>7.1440000000000001</v>
      </c>
      <c r="CY1614">
        <v>7.218</v>
      </c>
      <c r="CZ1614">
        <v>7.0730000000000004</v>
      </c>
    </row>
    <row r="1615" spans="3:104" x14ac:dyDescent="0.2">
      <c r="C1615" t="s">
        <v>2168</v>
      </c>
      <c r="D1615">
        <v>0.99</v>
      </c>
      <c r="E1615">
        <v>0.95799999999999996</v>
      </c>
      <c r="F1615">
        <v>0.97</v>
      </c>
      <c r="G1615">
        <v>0.99</v>
      </c>
      <c r="H1615">
        <v>0.99299999999999999</v>
      </c>
      <c r="I1615">
        <v>1.01</v>
      </c>
      <c r="J1615">
        <v>1.0429999999999999</v>
      </c>
      <c r="K1615">
        <v>1.0900000000000001</v>
      </c>
      <c r="L1615">
        <v>1.1419999999999999</v>
      </c>
      <c r="M1615">
        <v>1.2</v>
      </c>
      <c r="N1615">
        <v>1.2589999999999999</v>
      </c>
      <c r="O1615">
        <v>1.3029999999999999</v>
      </c>
      <c r="P1615">
        <v>1.292</v>
      </c>
      <c r="Q1615">
        <v>1.27</v>
      </c>
      <c r="R1615">
        <v>1.224</v>
      </c>
      <c r="S1615">
        <v>1.163</v>
      </c>
      <c r="T1615">
        <v>1.194</v>
      </c>
      <c r="U1615">
        <v>1.238</v>
      </c>
      <c r="V1615">
        <v>1.27</v>
      </c>
      <c r="W1615">
        <v>1.2949999999999999</v>
      </c>
      <c r="X1615">
        <v>1.335</v>
      </c>
      <c r="Y1615">
        <v>1.365</v>
      </c>
      <c r="Z1615">
        <v>1.4</v>
      </c>
      <c r="AA1615">
        <v>1.4379999999999999</v>
      </c>
      <c r="AB1615">
        <v>1.46</v>
      </c>
      <c r="AC1615">
        <v>1.4970000000000001</v>
      </c>
      <c r="AD1615">
        <v>1.528</v>
      </c>
      <c r="AE1615">
        <v>1.595</v>
      </c>
      <c r="AF1615">
        <v>1.623</v>
      </c>
      <c r="AG1615">
        <v>1.653</v>
      </c>
      <c r="AH1615">
        <v>1.698</v>
      </c>
      <c r="AI1615">
        <v>1.7270000000000001</v>
      </c>
      <c r="AJ1615">
        <v>1.7729999999999999</v>
      </c>
      <c r="AK1615">
        <v>1.8169999999999999</v>
      </c>
      <c r="AL1615">
        <v>1.8660000000000001</v>
      </c>
      <c r="AM1615">
        <v>1.9219999999999999</v>
      </c>
      <c r="AN1615">
        <v>1.9750000000000001</v>
      </c>
      <c r="AO1615">
        <v>2.04</v>
      </c>
      <c r="AP1615">
        <v>2.08</v>
      </c>
      <c r="AQ1615">
        <v>2.0720000000000001</v>
      </c>
      <c r="AR1615">
        <v>2.14</v>
      </c>
      <c r="AS1615">
        <v>2.1680000000000001</v>
      </c>
      <c r="AT1615">
        <v>2.2000000000000002</v>
      </c>
      <c r="AU1615">
        <v>2.2330000000000001</v>
      </c>
      <c r="AV1615">
        <v>2.2999999999999998</v>
      </c>
      <c r="AW1615">
        <v>2.3780000000000001</v>
      </c>
      <c r="AX1615">
        <v>2.42</v>
      </c>
      <c r="AY1615">
        <v>2.4319999999999999</v>
      </c>
      <c r="AZ1615">
        <v>2.4950000000000001</v>
      </c>
      <c r="BA1615">
        <v>2.5430000000000001</v>
      </c>
      <c r="BB1615">
        <v>2.6030000000000002</v>
      </c>
      <c r="BC1615">
        <v>2.6619999999999999</v>
      </c>
      <c r="BD1615">
        <v>2.73</v>
      </c>
      <c r="BE1615">
        <v>2.79</v>
      </c>
      <c r="BF1615">
        <v>2.7749999999999999</v>
      </c>
      <c r="BG1615">
        <v>2.76</v>
      </c>
      <c r="BH1615">
        <v>2.7469999999999999</v>
      </c>
      <c r="BI1615">
        <v>2.7370000000000001</v>
      </c>
      <c r="BJ1615">
        <v>2.7130000000000001</v>
      </c>
      <c r="BK1615">
        <v>2.7349999999999999</v>
      </c>
      <c r="BL1615">
        <v>2.8330000000000002</v>
      </c>
      <c r="BM1615">
        <v>2.95</v>
      </c>
      <c r="BN1615">
        <v>3.06</v>
      </c>
      <c r="BO1615">
        <v>3.1219999999999999</v>
      </c>
      <c r="BP1615">
        <v>3.24</v>
      </c>
      <c r="BQ1615">
        <v>3.3380000000000001</v>
      </c>
      <c r="BR1615">
        <v>3.5</v>
      </c>
      <c r="BS1615">
        <v>3.5880000000000001</v>
      </c>
      <c r="BT1615">
        <v>3.66</v>
      </c>
      <c r="BU1615">
        <v>3.6669999999999998</v>
      </c>
      <c r="BV1615">
        <v>3.762</v>
      </c>
      <c r="BW1615">
        <v>3.863</v>
      </c>
      <c r="BX1615">
        <v>3.9359999999999999</v>
      </c>
      <c r="BY1615">
        <v>4.0330000000000004</v>
      </c>
      <c r="BZ1615">
        <v>4.1210000000000004</v>
      </c>
      <c r="CA1615">
        <v>4.2080000000000002</v>
      </c>
      <c r="CB1615">
        <v>4.306</v>
      </c>
      <c r="CC1615">
        <v>4.3630000000000004</v>
      </c>
      <c r="CD1615">
        <v>4.3319999999999999</v>
      </c>
      <c r="CE1615">
        <v>4.3780000000000001</v>
      </c>
      <c r="CF1615">
        <v>4.4569999999999999</v>
      </c>
      <c r="CG1615">
        <v>4.4969999999999999</v>
      </c>
      <c r="CH1615">
        <v>4.4219999999999997</v>
      </c>
      <c r="CI1615">
        <v>4.4450000000000003</v>
      </c>
      <c r="CJ1615">
        <v>4.585</v>
      </c>
      <c r="CK1615">
        <v>4.6529999999999996</v>
      </c>
      <c r="CL1615">
        <v>4.71</v>
      </c>
      <c r="CM1615">
        <v>4.7729999999999997</v>
      </c>
      <c r="CN1615">
        <v>4.87</v>
      </c>
      <c r="CO1615">
        <v>4.9980000000000002</v>
      </c>
      <c r="CP1615">
        <v>5.14</v>
      </c>
      <c r="CQ1615">
        <v>6.1580000000000004</v>
      </c>
      <c r="CR1615">
        <v>6.27</v>
      </c>
      <c r="CS1615">
        <v>6.3869999999999996</v>
      </c>
      <c r="CT1615">
        <v>6.5620000000000003</v>
      </c>
      <c r="CU1615">
        <v>6.72</v>
      </c>
      <c r="CV1615">
        <v>6.8760000000000003</v>
      </c>
      <c r="CW1615">
        <v>7.03</v>
      </c>
      <c r="CX1615">
        <v>7.1440000000000001</v>
      </c>
      <c r="CY1615">
        <v>7.218</v>
      </c>
      <c r="CZ1615">
        <v>7.0730000000000004</v>
      </c>
    </row>
    <row r="1616" spans="3:104" x14ac:dyDescent="0.2">
      <c r="C1616" t="s">
        <v>1147</v>
      </c>
      <c r="D1616" t="s">
        <v>1148</v>
      </c>
    </row>
    <row r="1617" spans="3:104" x14ac:dyDescent="0.2">
      <c r="C1617" t="s">
        <v>1147</v>
      </c>
      <c r="D1617" t="s">
        <v>1148</v>
      </c>
    </row>
    <row r="1618" spans="3:104" x14ac:dyDescent="0.2">
      <c r="C1618" t="s">
        <v>1147</v>
      </c>
      <c r="D1618" t="s">
        <v>1148</v>
      </c>
    </row>
    <row r="1619" spans="3:104" x14ac:dyDescent="0.2">
      <c r="C1619" t="s">
        <v>2169</v>
      </c>
      <c r="D1619" t="s">
        <v>1251</v>
      </c>
      <c r="E1619" t="s">
        <v>1251</v>
      </c>
      <c r="F1619" t="s">
        <v>1251</v>
      </c>
      <c r="G1619" t="s">
        <v>1251</v>
      </c>
      <c r="H1619" t="s">
        <v>1251</v>
      </c>
      <c r="I1619" t="s">
        <v>1251</v>
      </c>
      <c r="J1619" t="s">
        <v>1251</v>
      </c>
      <c r="K1619" t="s">
        <v>1251</v>
      </c>
      <c r="L1619" t="s">
        <v>1251</v>
      </c>
      <c r="M1619" t="s">
        <v>1251</v>
      </c>
      <c r="N1619" t="s">
        <v>1251</v>
      </c>
      <c r="O1619" t="s">
        <v>1251</v>
      </c>
      <c r="P1619" t="s">
        <v>1251</v>
      </c>
      <c r="Q1619" t="s">
        <v>1251</v>
      </c>
      <c r="R1619" t="s">
        <v>1251</v>
      </c>
      <c r="S1619" t="s">
        <v>1251</v>
      </c>
      <c r="T1619" t="s">
        <v>1251</v>
      </c>
      <c r="U1619" t="s">
        <v>1251</v>
      </c>
      <c r="V1619" t="s">
        <v>1251</v>
      </c>
      <c r="W1619" t="s">
        <v>1251</v>
      </c>
      <c r="X1619" t="s">
        <v>1251</v>
      </c>
      <c r="Y1619" t="s">
        <v>1251</v>
      </c>
      <c r="Z1619" t="s">
        <v>1251</v>
      </c>
      <c r="AA1619" t="s">
        <v>1251</v>
      </c>
      <c r="AB1619" t="s">
        <v>1251</v>
      </c>
      <c r="AC1619" t="s">
        <v>1251</v>
      </c>
      <c r="AD1619" t="s">
        <v>1251</v>
      </c>
      <c r="AE1619" t="s">
        <v>1251</v>
      </c>
      <c r="AF1619" t="s">
        <v>1251</v>
      </c>
      <c r="AG1619" t="s">
        <v>1251</v>
      </c>
      <c r="AH1619" t="s">
        <v>1251</v>
      </c>
      <c r="AI1619" t="s">
        <v>1251</v>
      </c>
      <c r="AJ1619" t="s">
        <v>1251</v>
      </c>
      <c r="AK1619" t="s">
        <v>1251</v>
      </c>
      <c r="AL1619" t="s">
        <v>1251</v>
      </c>
      <c r="AM1619" t="s">
        <v>1251</v>
      </c>
      <c r="AN1619" t="s">
        <v>1251</v>
      </c>
      <c r="AO1619" t="s">
        <v>1251</v>
      </c>
      <c r="AP1619" t="s">
        <v>1251</v>
      </c>
      <c r="AQ1619" t="s">
        <v>1251</v>
      </c>
      <c r="AR1619" t="s">
        <v>1251</v>
      </c>
      <c r="AS1619" t="s">
        <v>1251</v>
      </c>
      <c r="AT1619" t="s">
        <v>1251</v>
      </c>
      <c r="AU1619" t="s">
        <v>1251</v>
      </c>
      <c r="AV1619" t="s">
        <v>1251</v>
      </c>
      <c r="AW1619" t="s">
        <v>1251</v>
      </c>
      <c r="AX1619">
        <v>1313.33</v>
      </c>
      <c r="AY1619">
        <v>1076.123</v>
      </c>
      <c r="AZ1619">
        <v>1142.83</v>
      </c>
      <c r="BA1619">
        <v>1037.3330000000001</v>
      </c>
      <c r="BB1619">
        <v>1046.663</v>
      </c>
      <c r="BC1619">
        <v>1510.6579999999999</v>
      </c>
      <c r="BD1619">
        <v>1574.88</v>
      </c>
      <c r="BE1619">
        <v>1648.7429999999999</v>
      </c>
      <c r="BF1619">
        <v>1407.2139999999999</v>
      </c>
      <c r="BG1619">
        <v>1081.9749999999999</v>
      </c>
      <c r="BH1619">
        <v>828.95799999999997</v>
      </c>
      <c r="BI1619">
        <v>770.2</v>
      </c>
      <c r="BJ1619">
        <v>659.05200000000002</v>
      </c>
      <c r="BK1619">
        <v>687.50800000000004</v>
      </c>
      <c r="BL1619">
        <v>1068.0329999999999</v>
      </c>
      <c r="BM1619">
        <v>1740.8050000000001</v>
      </c>
      <c r="BN1619">
        <v>2045.67</v>
      </c>
      <c r="BO1619">
        <v>2216.0169999999998</v>
      </c>
      <c r="BP1619">
        <v>1964.635</v>
      </c>
      <c r="BQ1619">
        <v>1898.1669999999999</v>
      </c>
      <c r="BR1619">
        <v>1764.75</v>
      </c>
      <c r="BS1619">
        <v>1669.692</v>
      </c>
      <c r="BT1619">
        <v>1570.56</v>
      </c>
      <c r="BU1619">
        <v>1506.193</v>
      </c>
      <c r="BV1619">
        <v>1328.7919999999999</v>
      </c>
      <c r="BW1619">
        <v>1305.6469999999999</v>
      </c>
      <c r="BX1619">
        <v>1260.1420000000001</v>
      </c>
      <c r="BY1619">
        <v>1241.4000000000001</v>
      </c>
      <c r="BZ1619">
        <v>1273.3330000000001</v>
      </c>
      <c r="CA1619">
        <v>1387.675</v>
      </c>
      <c r="CB1619">
        <v>1406.375</v>
      </c>
      <c r="CC1619">
        <v>1347</v>
      </c>
      <c r="CD1619">
        <v>1298.748</v>
      </c>
      <c r="CE1619">
        <v>1306.442</v>
      </c>
      <c r="CF1619">
        <v>1305.788</v>
      </c>
      <c r="CG1619">
        <v>1281.367</v>
      </c>
      <c r="CH1619">
        <v>1272.92</v>
      </c>
      <c r="CI1619">
        <v>1336.172</v>
      </c>
      <c r="CJ1619">
        <v>1296.8499999999999</v>
      </c>
      <c r="CK1619">
        <v>1280.768</v>
      </c>
      <c r="CL1619">
        <v>1270.17</v>
      </c>
      <c r="CM1619">
        <v>1431.82</v>
      </c>
      <c r="CN1619">
        <v>1462.59</v>
      </c>
      <c r="CO1619">
        <v>1446.123</v>
      </c>
      <c r="CP1619">
        <v>1501.2</v>
      </c>
      <c r="CQ1619">
        <v>1938.528</v>
      </c>
      <c r="CR1619">
        <v>1939.02</v>
      </c>
      <c r="CS1619">
        <v>1882.673</v>
      </c>
      <c r="CT1619">
        <v>1820.635</v>
      </c>
      <c r="CU1619">
        <v>1817.2650000000001</v>
      </c>
      <c r="CV1619">
        <v>2019.847</v>
      </c>
      <c r="CW1619">
        <v>2013.127</v>
      </c>
      <c r="CX1619">
        <v>1851.7829999999999</v>
      </c>
      <c r="CY1619">
        <v>1547.807</v>
      </c>
      <c r="CZ1619">
        <v>1560.722</v>
      </c>
    </row>
    <row r="1620" spans="3:104" x14ac:dyDescent="0.2">
      <c r="C1620" t="s">
        <v>2170</v>
      </c>
      <c r="D1620" t="s">
        <v>1251</v>
      </c>
      <c r="E1620" t="s">
        <v>1251</v>
      </c>
      <c r="F1620" t="s">
        <v>1251</v>
      </c>
      <c r="G1620" t="s">
        <v>1251</v>
      </c>
      <c r="H1620" t="s">
        <v>1251</v>
      </c>
      <c r="I1620" t="s">
        <v>1251</v>
      </c>
      <c r="J1620" t="s">
        <v>1251</v>
      </c>
      <c r="K1620" t="s">
        <v>1251</v>
      </c>
      <c r="L1620" t="s">
        <v>1251</v>
      </c>
      <c r="M1620" t="s">
        <v>1251</v>
      </c>
      <c r="N1620" t="s">
        <v>1251</v>
      </c>
      <c r="O1620" t="s">
        <v>1251</v>
      </c>
      <c r="P1620" t="s">
        <v>1251</v>
      </c>
      <c r="Q1620" t="s">
        <v>1251</v>
      </c>
      <c r="R1620" t="s">
        <v>1251</v>
      </c>
      <c r="S1620" t="s">
        <v>1251</v>
      </c>
      <c r="T1620" t="s">
        <v>1251</v>
      </c>
      <c r="U1620" t="s">
        <v>1251</v>
      </c>
      <c r="V1620" t="s">
        <v>1251</v>
      </c>
      <c r="W1620" t="s">
        <v>1251</v>
      </c>
      <c r="X1620" t="s">
        <v>1251</v>
      </c>
      <c r="Y1620" t="s">
        <v>1251</v>
      </c>
      <c r="Z1620" t="s">
        <v>1251</v>
      </c>
      <c r="AA1620" t="s">
        <v>1251</v>
      </c>
      <c r="AB1620" t="s">
        <v>1251</v>
      </c>
      <c r="AC1620" t="s">
        <v>1251</v>
      </c>
      <c r="AD1620" t="s">
        <v>1251</v>
      </c>
      <c r="AE1620" t="s">
        <v>1251</v>
      </c>
      <c r="AF1620">
        <v>433.29899999999998</v>
      </c>
      <c r="AG1620">
        <v>307.2</v>
      </c>
      <c r="AH1620">
        <v>363.82499999999999</v>
      </c>
      <c r="AI1620">
        <v>234.55799999999999</v>
      </c>
      <c r="AJ1620">
        <v>551.47799999999995</v>
      </c>
      <c r="AK1620">
        <v>572.85400000000004</v>
      </c>
      <c r="AL1620">
        <v>707.58100000000002</v>
      </c>
      <c r="AM1620">
        <v>737.72799999999995</v>
      </c>
      <c r="AN1620">
        <v>872.548</v>
      </c>
      <c r="AO1620">
        <v>1047.3699999999999</v>
      </c>
      <c r="AP1620">
        <v>1139.2</v>
      </c>
      <c r="AQ1620">
        <v>1144.123</v>
      </c>
      <c r="AR1620">
        <v>1297.885</v>
      </c>
      <c r="AS1620">
        <v>1365.088</v>
      </c>
      <c r="AT1620">
        <v>1356.24</v>
      </c>
      <c r="AU1620">
        <v>1556.07</v>
      </c>
      <c r="AV1620">
        <v>1613.78</v>
      </c>
      <c r="AW1620">
        <v>1773.1369999999999</v>
      </c>
      <c r="AX1620">
        <v>1739.32</v>
      </c>
      <c r="AY1620">
        <v>1891.932</v>
      </c>
      <c r="AZ1620">
        <v>2074.7249999999999</v>
      </c>
      <c r="BA1620">
        <v>2152.0929999999998</v>
      </c>
      <c r="BB1620">
        <v>2202.636</v>
      </c>
      <c r="BC1620">
        <v>2389.5619999999999</v>
      </c>
      <c r="BD1620">
        <v>2647.5619999999999</v>
      </c>
      <c r="BE1620">
        <v>2486.15</v>
      </c>
      <c r="BF1620">
        <v>1022.7140000000001</v>
      </c>
      <c r="BG1620">
        <v>660.63800000000003</v>
      </c>
      <c r="BH1620">
        <v>1188.002</v>
      </c>
      <c r="BI1620">
        <v>1550</v>
      </c>
      <c r="BJ1620">
        <v>1728.0440000000001</v>
      </c>
      <c r="BK1620">
        <v>2370.8049999999998</v>
      </c>
      <c r="BL1620">
        <v>2665.674</v>
      </c>
      <c r="BM1620">
        <v>2404.69</v>
      </c>
      <c r="BN1620">
        <v>2429.52</v>
      </c>
      <c r="BO1620">
        <v>2735.4769999999999</v>
      </c>
      <c r="BP1620">
        <v>2973.8</v>
      </c>
      <c r="BQ1620">
        <v>3034.223</v>
      </c>
      <c r="BR1620">
        <v>2944.29</v>
      </c>
      <c r="BS1620">
        <v>2879.5149999999999</v>
      </c>
      <c r="BT1620">
        <v>2922.66</v>
      </c>
      <c r="BU1620">
        <v>2797.54</v>
      </c>
      <c r="BV1620">
        <v>2627.1840000000002</v>
      </c>
      <c r="BW1620">
        <v>2614.4850000000001</v>
      </c>
      <c r="BX1620">
        <v>2640.3009999999999</v>
      </c>
      <c r="BY1620">
        <v>2733.107</v>
      </c>
      <c r="BZ1620">
        <v>3679.1860000000001</v>
      </c>
      <c r="CA1620">
        <v>3726.462</v>
      </c>
      <c r="CB1620">
        <v>3936.384</v>
      </c>
      <c r="CC1620">
        <v>3865.4430000000002</v>
      </c>
      <c r="CD1620">
        <v>3609.5259999999998</v>
      </c>
      <c r="CE1620">
        <v>3631.0479999999998</v>
      </c>
      <c r="CF1620">
        <v>3595.6120000000001</v>
      </c>
      <c r="CG1620">
        <v>3469.6370000000002</v>
      </c>
      <c r="CH1620">
        <v>3269.9609999999998</v>
      </c>
      <c r="CI1620">
        <v>3157.1619999999998</v>
      </c>
      <c r="CJ1620">
        <v>3141.4949999999999</v>
      </c>
      <c r="CK1620">
        <v>3176.6350000000002</v>
      </c>
      <c r="CL1620">
        <v>3282.2</v>
      </c>
      <c r="CM1620">
        <v>3241.2779999999998</v>
      </c>
      <c r="CN1620">
        <v>3294.0549999999998</v>
      </c>
      <c r="CO1620">
        <v>3248.3530000000001</v>
      </c>
      <c r="CP1620">
        <v>3287.28</v>
      </c>
      <c r="CQ1620">
        <v>3335.5630000000001</v>
      </c>
      <c r="CR1620">
        <v>3412.95</v>
      </c>
      <c r="CS1620">
        <v>3535.4569999999999</v>
      </c>
      <c r="CT1620">
        <v>3669.4349999999999</v>
      </c>
      <c r="CU1620">
        <v>3770.8049999999998</v>
      </c>
      <c r="CV1620">
        <v>3740.2179999999998</v>
      </c>
      <c r="CW1620">
        <v>3705.7130000000002</v>
      </c>
      <c r="CX1620">
        <v>3499.8440000000001</v>
      </c>
      <c r="CY1620">
        <v>3241.3780000000002</v>
      </c>
      <c r="CZ1620">
        <v>2855.0529999999999</v>
      </c>
    </row>
    <row r="1621" spans="3:104" x14ac:dyDescent="0.2">
      <c r="C1621" t="s">
        <v>2170</v>
      </c>
      <c r="D1621" t="s">
        <v>1251</v>
      </c>
      <c r="E1621" t="s">
        <v>1251</v>
      </c>
      <c r="F1621" t="s">
        <v>1251</v>
      </c>
      <c r="G1621" t="s">
        <v>1251</v>
      </c>
      <c r="H1621" t="s">
        <v>1251</v>
      </c>
      <c r="I1621" t="s">
        <v>1251</v>
      </c>
      <c r="J1621" t="s">
        <v>1251</v>
      </c>
      <c r="K1621" t="s">
        <v>1251</v>
      </c>
      <c r="L1621" t="s">
        <v>1251</v>
      </c>
      <c r="M1621" t="s">
        <v>1251</v>
      </c>
      <c r="N1621" t="s">
        <v>1251</v>
      </c>
      <c r="O1621" t="s">
        <v>1251</v>
      </c>
      <c r="P1621" t="s">
        <v>1251</v>
      </c>
      <c r="Q1621" t="s">
        <v>1251</v>
      </c>
      <c r="R1621" t="s">
        <v>1251</v>
      </c>
      <c r="S1621" t="s">
        <v>1251</v>
      </c>
      <c r="T1621" t="s">
        <v>1251</v>
      </c>
      <c r="U1621" t="s">
        <v>1251</v>
      </c>
      <c r="V1621" t="s">
        <v>1251</v>
      </c>
      <c r="W1621" t="s">
        <v>1251</v>
      </c>
      <c r="X1621" t="s">
        <v>1251</v>
      </c>
      <c r="Y1621" t="s">
        <v>1251</v>
      </c>
      <c r="Z1621" t="s">
        <v>1251</v>
      </c>
      <c r="AA1621" t="s">
        <v>1251</v>
      </c>
      <c r="AB1621" t="s">
        <v>1251</v>
      </c>
      <c r="AC1621" t="s">
        <v>1251</v>
      </c>
      <c r="AD1621" t="s">
        <v>1251</v>
      </c>
      <c r="AE1621" t="s">
        <v>1251</v>
      </c>
      <c r="AF1621">
        <v>433.29899999999998</v>
      </c>
      <c r="AG1621">
        <v>307.2</v>
      </c>
      <c r="AH1621">
        <v>363.82499999999999</v>
      </c>
      <c r="AI1621">
        <v>234.55799999999999</v>
      </c>
      <c r="AJ1621">
        <v>551.47799999999995</v>
      </c>
      <c r="AK1621">
        <v>572.85400000000004</v>
      </c>
      <c r="AL1621">
        <v>707.58100000000002</v>
      </c>
      <c r="AM1621">
        <v>737.72799999999995</v>
      </c>
      <c r="AN1621">
        <v>872.548</v>
      </c>
      <c r="AO1621">
        <v>1047.3699999999999</v>
      </c>
      <c r="AP1621">
        <v>1139.2</v>
      </c>
      <c r="AQ1621">
        <v>1144.123</v>
      </c>
      <c r="AR1621">
        <v>1297.885</v>
      </c>
      <c r="AS1621">
        <v>1365.088</v>
      </c>
      <c r="AT1621">
        <v>1356.24</v>
      </c>
      <c r="AU1621">
        <v>1556.07</v>
      </c>
      <c r="AV1621">
        <v>1613.78</v>
      </c>
      <c r="AW1621">
        <v>1773.1369999999999</v>
      </c>
      <c r="AX1621">
        <v>1739.32</v>
      </c>
      <c r="AY1621">
        <v>1891.932</v>
      </c>
      <c r="AZ1621">
        <v>2074.7249999999999</v>
      </c>
      <c r="BA1621">
        <v>2152.0929999999998</v>
      </c>
      <c r="BB1621">
        <v>2202.636</v>
      </c>
      <c r="BC1621">
        <v>2389.5619999999999</v>
      </c>
      <c r="BD1621">
        <v>2647.5619999999999</v>
      </c>
      <c r="BE1621">
        <v>2486.15</v>
      </c>
      <c r="BF1621">
        <v>1022.7140000000001</v>
      </c>
      <c r="BG1621">
        <v>660.63800000000003</v>
      </c>
      <c r="BH1621">
        <v>1188.002</v>
      </c>
      <c r="BI1621">
        <v>1550</v>
      </c>
      <c r="BJ1621">
        <v>1728.0440000000001</v>
      </c>
      <c r="BK1621">
        <v>2370.8049999999998</v>
      </c>
      <c r="BL1621">
        <v>2665.674</v>
      </c>
      <c r="BM1621">
        <v>2404.69</v>
      </c>
      <c r="BN1621">
        <v>2429.52</v>
      </c>
      <c r="BO1621">
        <v>2735.4769999999999</v>
      </c>
      <c r="BP1621">
        <v>2973.8</v>
      </c>
      <c r="BQ1621">
        <v>3034.223</v>
      </c>
      <c r="BR1621">
        <v>2944.29</v>
      </c>
      <c r="BS1621">
        <v>2879.5149999999999</v>
      </c>
      <c r="BT1621">
        <v>2922.66</v>
      </c>
      <c r="BU1621">
        <v>2797.54</v>
      </c>
      <c r="BV1621">
        <v>2627.1840000000002</v>
      </c>
      <c r="BW1621">
        <v>2614.4850000000001</v>
      </c>
      <c r="BX1621">
        <v>2640.3009999999999</v>
      </c>
      <c r="BY1621">
        <v>2733.107</v>
      </c>
      <c r="BZ1621">
        <v>3679.1860000000001</v>
      </c>
      <c r="CA1621">
        <v>3726.462</v>
      </c>
      <c r="CB1621">
        <v>3936.384</v>
      </c>
      <c r="CC1621">
        <v>3865.4430000000002</v>
      </c>
      <c r="CD1621">
        <v>3609.5259999999998</v>
      </c>
      <c r="CE1621">
        <v>3631.0479999999998</v>
      </c>
      <c r="CF1621">
        <v>3595.6120000000001</v>
      </c>
      <c r="CG1621">
        <v>3469.6370000000002</v>
      </c>
      <c r="CH1621">
        <v>3269.9609999999998</v>
      </c>
      <c r="CI1621">
        <v>3157.1619999999998</v>
      </c>
      <c r="CJ1621">
        <v>3141.4949999999999</v>
      </c>
      <c r="CK1621">
        <v>3176.6350000000002</v>
      </c>
      <c r="CL1621">
        <v>3282.2</v>
      </c>
      <c r="CM1621">
        <v>3241.2779999999998</v>
      </c>
      <c r="CN1621">
        <v>3294.0549999999998</v>
      </c>
      <c r="CO1621">
        <v>3248.3530000000001</v>
      </c>
      <c r="CP1621">
        <v>3287.28</v>
      </c>
      <c r="CQ1621">
        <v>3335.5630000000001</v>
      </c>
      <c r="CR1621">
        <v>3412.95</v>
      </c>
      <c r="CS1621">
        <v>3535.4569999999999</v>
      </c>
      <c r="CT1621">
        <v>3669.4349999999999</v>
      </c>
      <c r="CU1621">
        <v>3770.8049999999998</v>
      </c>
      <c r="CV1621">
        <v>3740.2179999999998</v>
      </c>
      <c r="CW1621">
        <v>3705.7130000000002</v>
      </c>
      <c r="CX1621">
        <v>3499.8440000000001</v>
      </c>
      <c r="CY1621">
        <v>3241.3780000000002</v>
      </c>
      <c r="CZ1621">
        <v>2855.0529999999999</v>
      </c>
    </row>
    <row r="1622" spans="3:104" x14ac:dyDescent="0.2">
      <c r="C1622" t="s">
        <v>2171</v>
      </c>
      <c r="D1622">
        <v>0.72</v>
      </c>
      <c r="E1622">
        <v>0.69499999999999995</v>
      </c>
      <c r="F1622">
        <v>0.62</v>
      </c>
      <c r="G1622">
        <v>0.61799999999999999</v>
      </c>
      <c r="H1622">
        <v>0.63300000000000001</v>
      </c>
      <c r="I1622">
        <v>0.57299999999999995</v>
      </c>
      <c r="J1622">
        <v>0.59199999999999997</v>
      </c>
      <c r="K1622">
        <v>0.61</v>
      </c>
      <c r="L1622">
        <v>0.68</v>
      </c>
      <c r="M1622">
        <v>0.75</v>
      </c>
      <c r="N1622">
        <v>0.70299999999999996</v>
      </c>
      <c r="O1622">
        <v>0.60799999999999998</v>
      </c>
      <c r="P1622">
        <v>0.624</v>
      </c>
      <c r="Q1622">
        <v>0.60699999999999998</v>
      </c>
      <c r="R1622">
        <v>0.56299999999999994</v>
      </c>
      <c r="S1622">
        <v>0.59499999999999997</v>
      </c>
      <c r="T1622">
        <v>0.65</v>
      </c>
      <c r="U1622">
        <v>0.73299999999999998</v>
      </c>
      <c r="V1622">
        <v>0.78</v>
      </c>
      <c r="W1622">
        <v>0.83499999999999996</v>
      </c>
      <c r="X1622">
        <v>1.075</v>
      </c>
      <c r="Y1622">
        <v>1.2729999999999999</v>
      </c>
      <c r="Z1622">
        <v>1.42</v>
      </c>
      <c r="AA1622">
        <v>1.4350000000000001</v>
      </c>
      <c r="AB1622">
        <v>0.94</v>
      </c>
      <c r="AC1622">
        <v>0.77700000000000002</v>
      </c>
      <c r="AD1622">
        <v>-0.26600000000000001</v>
      </c>
      <c r="AE1622">
        <v>-0.30499999999999999</v>
      </c>
      <c r="AF1622">
        <v>-0.16300000000000001</v>
      </c>
      <c r="AG1622">
        <v>-0.15</v>
      </c>
      <c r="AH1622">
        <v>-0.14599999999999999</v>
      </c>
      <c r="AI1622">
        <v>0</v>
      </c>
      <c r="AJ1622">
        <v>8.2000000000000003E-2</v>
      </c>
      <c r="AK1622">
        <v>0.15</v>
      </c>
      <c r="AL1622">
        <v>0.219</v>
      </c>
      <c r="AM1622">
        <v>0.27300000000000002</v>
      </c>
      <c r="AN1622">
        <v>0.41</v>
      </c>
      <c r="AO1622">
        <v>0.53300000000000003</v>
      </c>
      <c r="AP1622">
        <v>0.57999999999999996</v>
      </c>
      <c r="AQ1622">
        <v>0.6</v>
      </c>
      <c r="AR1622">
        <v>0.8</v>
      </c>
      <c r="AS1622">
        <v>0.90700000000000003</v>
      </c>
      <c r="AT1622">
        <v>1.02</v>
      </c>
      <c r="AU1622">
        <v>1.0900000000000001</v>
      </c>
      <c r="AV1622">
        <v>1.1950000000000001</v>
      </c>
      <c r="AW1622">
        <v>1.1819999999999999</v>
      </c>
      <c r="AX1622">
        <v>1.25</v>
      </c>
      <c r="AY1622">
        <v>1.3069999999999999</v>
      </c>
      <c r="AZ1622">
        <v>1.425</v>
      </c>
      <c r="BA1622">
        <v>1.5129999999999999</v>
      </c>
      <c r="BB1622">
        <v>1.573</v>
      </c>
      <c r="BC1622">
        <v>1.73</v>
      </c>
      <c r="BD1622">
        <v>1.972</v>
      </c>
      <c r="BE1622">
        <v>1.95</v>
      </c>
      <c r="BF1622">
        <v>1.087</v>
      </c>
      <c r="BG1622">
        <v>0.69199999999999995</v>
      </c>
      <c r="BH1622">
        <v>0.997</v>
      </c>
      <c r="BI1622">
        <v>1.393</v>
      </c>
      <c r="BJ1622">
        <v>1.53</v>
      </c>
      <c r="BK1622">
        <v>1.778</v>
      </c>
      <c r="BL1622">
        <v>2.0579999999999998</v>
      </c>
      <c r="BM1622">
        <v>2.02</v>
      </c>
      <c r="BN1622">
        <v>1.9</v>
      </c>
      <c r="BO1622">
        <v>2.0470000000000002</v>
      </c>
      <c r="BP1622">
        <v>2.145</v>
      </c>
      <c r="BQ1622">
        <v>1.9830000000000001</v>
      </c>
      <c r="BR1622">
        <v>1.71</v>
      </c>
      <c r="BS1622">
        <v>1.395</v>
      </c>
      <c r="BT1622">
        <v>1.4350000000000001</v>
      </c>
      <c r="BU1622">
        <v>1.373</v>
      </c>
      <c r="BV1622">
        <v>1.2969999999999999</v>
      </c>
      <c r="BW1622">
        <v>1.2050000000000001</v>
      </c>
      <c r="BX1622">
        <v>1.33</v>
      </c>
      <c r="BY1622">
        <v>1.373</v>
      </c>
      <c r="BZ1622">
        <v>1.4950000000000001</v>
      </c>
      <c r="CA1622">
        <v>1.488</v>
      </c>
      <c r="CB1622">
        <v>1.575</v>
      </c>
      <c r="CC1622">
        <v>1.5569999999999999</v>
      </c>
      <c r="CD1622">
        <v>1.552</v>
      </c>
      <c r="CE1622">
        <v>1.56</v>
      </c>
      <c r="CF1622">
        <v>1.5569999999999999</v>
      </c>
      <c r="CG1622">
        <v>1.5069999999999999</v>
      </c>
      <c r="CH1622">
        <v>1.4630000000000001</v>
      </c>
      <c r="CI1622">
        <v>1.427</v>
      </c>
      <c r="CJ1622">
        <v>1.47</v>
      </c>
      <c r="CK1622">
        <v>1.57</v>
      </c>
      <c r="CL1622">
        <v>1.66</v>
      </c>
      <c r="CM1622">
        <v>1.7050000000000001</v>
      </c>
      <c r="CN1622">
        <v>1.8</v>
      </c>
      <c r="CO1622">
        <v>1.8049999999999999</v>
      </c>
      <c r="CP1622">
        <v>1.82</v>
      </c>
      <c r="CQ1622">
        <v>1.762</v>
      </c>
      <c r="CR1622">
        <v>1.835</v>
      </c>
      <c r="CS1622">
        <v>1.9330000000000001</v>
      </c>
      <c r="CT1622">
        <v>2.0539999999999998</v>
      </c>
      <c r="CU1622">
        <v>2.085</v>
      </c>
      <c r="CV1622">
        <v>2.09</v>
      </c>
      <c r="CW1622">
        <v>2.0369999999999999</v>
      </c>
      <c r="CX1622">
        <v>1.851</v>
      </c>
      <c r="CY1622">
        <v>1.663</v>
      </c>
      <c r="CZ1622">
        <v>1.3260000000000001</v>
      </c>
    </row>
    <row r="1623" spans="3:104" x14ac:dyDescent="0.2">
      <c r="C1623" t="s">
        <v>2171</v>
      </c>
      <c r="D1623">
        <v>0.72</v>
      </c>
      <c r="E1623">
        <v>0.69499999999999995</v>
      </c>
      <c r="F1623">
        <v>0.62</v>
      </c>
      <c r="G1623">
        <v>0.61799999999999999</v>
      </c>
      <c r="H1623">
        <v>0.63300000000000001</v>
      </c>
      <c r="I1623">
        <v>0.57299999999999995</v>
      </c>
      <c r="J1623">
        <v>0.59199999999999997</v>
      </c>
      <c r="K1623">
        <v>0.61</v>
      </c>
      <c r="L1623">
        <v>0.68</v>
      </c>
      <c r="M1623">
        <v>0.75</v>
      </c>
      <c r="N1623">
        <v>0.70299999999999996</v>
      </c>
      <c r="O1623">
        <v>0.60799999999999998</v>
      </c>
      <c r="P1623">
        <v>0.624</v>
      </c>
      <c r="Q1623">
        <v>0.60699999999999998</v>
      </c>
      <c r="R1623">
        <v>0.56299999999999994</v>
      </c>
      <c r="S1623">
        <v>0.59499999999999997</v>
      </c>
      <c r="T1623">
        <v>0.65</v>
      </c>
      <c r="U1623">
        <v>0.73299999999999998</v>
      </c>
      <c r="V1623">
        <v>0.78</v>
      </c>
      <c r="W1623">
        <v>0.83499999999999996</v>
      </c>
      <c r="X1623">
        <v>1.075</v>
      </c>
      <c r="Y1623">
        <v>1.2729999999999999</v>
      </c>
      <c r="Z1623">
        <v>1.42</v>
      </c>
      <c r="AA1623">
        <v>1.4350000000000001</v>
      </c>
      <c r="AB1623">
        <v>0.94</v>
      </c>
      <c r="AC1623">
        <v>0.77700000000000002</v>
      </c>
      <c r="AD1623">
        <v>-0.26600000000000001</v>
      </c>
      <c r="AE1623">
        <v>-0.30499999999999999</v>
      </c>
      <c r="AF1623">
        <v>-0.16300000000000001</v>
      </c>
      <c r="AG1623">
        <v>-0.15</v>
      </c>
      <c r="AH1623">
        <v>-0.14599999999999999</v>
      </c>
      <c r="AI1623">
        <v>0</v>
      </c>
      <c r="AJ1623">
        <v>8.2000000000000003E-2</v>
      </c>
      <c r="AK1623">
        <v>0.15</v>
      </c>
      <c r="AL1623">
        <v>0.219</v>
      </c>
      <c r="AM1623">
        <v>0.27300000000000002</v>
      </c>
      <c r="AN1623">
        <v>0.41</v>
      </c>
      <c r="AO1623">
        <v>0.53300000000000003</v>
      </c>
      <c r="AP1623">
        <v>0.57999999999999996</v>
      </c>
      <c r="AQ1623">
        <v>0.6</v>
      </c>
      <c r="AR1623">
        <v>0.8</v>
      </c>
      <c r="AS1623">
        <v>0.90700000000000003</v>
      </c>
      <c r="AT1623">
        <v>1.02</v>
      </c>
      <c r="AU1623">
        <v>1.0900000000000001</v>
      </c>
      <c r="AV1623">
        <v>1.1950000000000001</v>
      </c>
      <c r="AW1623">
        <v>1.1819999999999999</v>
      </c>
      <c r="AX1623">
        <v>1.25</v>
      </c>
      <c r="AY1623">
        <v>1.3069999999999999</v>
      </c>
      <c r="AZ1623">
        <v>1.425</v>
      </c>
      <c r="BA1623">
        <v>1.5129999999999999</v>
      </c>
      <c r="BB1623">
        <v>1.573</v>
      </c>
      <c r="BC1623">
        <v>1.73</v>
      </c>
      <c r="BD1623">
        <v>1.972</v>
      </c>
      <c r="BE1623">
        <v>1.95</v>
      </c>
      <c r="BF1623">
        <v>1.087</v>
      </c>
      <c r="BG1623">
        <v>0.69199999999999995</v>
      </c>
      <c r="BH1623">
        <v>0.997</v>
      </c>
      <c r="BI1623">
        <v>1.393</v>
      </c>
      <c r="BJ1623">
        <v>1.53</v>
      </c>
      <c r="BK1623">
        <v>1.778</v>
      </c>
      <c r="BL1623">
        <v>2.0579999999999998</v>
      </c>
      <c r="BM1623">
        <v>2.02</v>
      </c>
      <c r="BN1623">
        <v>1.9</v>
      </c>
      <c r="BO1623">
        <v>2.0470000000000002</v>
      </c>
      <c r="BP1623">
        <v>2.145</v>
      </c>
      <c r="BQ1623">
        <v>1.9830000000000001</v>
      </c>
      <c r="BR1623">
        <v>1.71</v>
      </c>
      <c r="BS1623">
        <v>1.395</v>
      </c>
      <c r="BT1623">
        <v>1.4350000000000001</v>
      </c>
      <c r="BU1623">
        <v>1.373</v>
      </c>
      <c r="BV1623">
        <v>1.2969999999999999</v>
      </c>
      <c r="BW1623">
        <v>1.2050000000000001</v>
      </c>
      <c r="BX1623">
        <v>1.33</v>
      </c>
      <c r="BY1623">
        <v>1.373</v>
      </c>
      <c r="BZ1623">
        <v>1.4950000000000001</v>
      </c>
      <c r="CA1623">
        <v>1.488</v>
      </c>
      <c r="CB1623">
        <v>1.575</v>
      </c>
      <c r="CC1623">
        <v>1.5569999999999999</v>
      </c>
      <c r="CD1623">
        <v>1.552</v>
      </c>
      <c r="CE1623">
        <v>1.56</v>
      </c>
      <c r="CF1623">
        <v>1.5569999999999999</v>
      </c>
      <c r="CG1623">
        <v>1.5069999999999999</v>
      </c>
      <c r="CH1623">
        <v>1.4630000000000001</v>
      </c>
      <c r="CI1623">
        <v>1.427</v>
      </c>
      <c r="CJ1623">
        <v>1.47</v>
      </c>
      <c r="CK1623">
        <v>1.57</v>
      </c>
      <c r="CL1623">
        <v>1.66</v>
      </c>
      <c r="CM1623">
        <v>1.7050000000000001</v>
      </c>
      <c r="CN1623">
        <v>1.8</v>
      </c>
      <c r="CO1623">
        <v>1.8049999999999999</v>
      </c>
      <c r="CP1623">
        <v>1.82</v>
      </c>
      <c r="CQ1623">
        <v>1.762</v>
      </c>
      <c r="CR1623">
        <v>1.835</v>
      </c>
      <c r="CS1623">
        <v>1.9330000000000001</v>
      </c>
      <c r="CT1623">
        <v>2.0539999999999998</v>
      </c>
      <c r="CU1623">
        <v>2.085</v>
      </c>
      <c r="CV1623">
        <v>2.09</v>
      </c>
      <c r="CW1623">
        <v>2.0369999999999999</v>
      </c>
      <c r="CX1623">
        <v>1.851</v>
      </c>
      <c r="CY1623">
        <v>1.663</v>
      </c>
      <c r="CZ1623">
        <v>1.3260000000000001</v>
      </c>
    </row>
    <row r="1624" spans="3:104" x14ac:dyDescent="0.2">
      <c r="C1624" t="s">
        <v>1147</v>
      </c>
      <c r="D1624" t="s">
        <v>1148</v>
      </c>
    </row>
    <row r="1625" spans="3:104" x14ac:dyDescent="0.2">
      <c r="C1625" t="s">
        <v>1147</v>
      </c>
      <c r="D1625" t="s">
        <v>1148</v>
      </c>
    </row>
    <row r="1626" spans="3:104" x14ac:dyDescent="0.2">
      <c r="C1626" t="s">
        <v>1147</v>
      </c>
      <c r="D1626" t="s">
        <v>1148</v>
      </c>
    </row>
    <row r="1627" spans="3:104" x14ac:dyDescent="0.2">
      <c r="C1627" t="s">
        <v>2172</v>
      </c>
      <c r="D1627" t="s">
        <v>1251</v>
      </c>
      <c r="E1627" t="s">
        <v>1251</v>
      </c>
      <c r="F1627" t="s">
        <v>1251</v>
      </c>
      <c r="G1627" t="s">
        <v>1251</v>
      </c>
      <c r="H1627" t="s">
        <v>1251</v>
      </c>
      <c r="I1627" t="s">
        <v>1251</v>
      </c>
      <c r="J1627" t="s">
        <v>1251</v>
      </c>
      <c r="K1627" t="s">
        <v>1251</v>
      </c>
      <c r="L1627" t="s">
        <v>1251</v>
      </c>
      <c r="M1627" t="s">
        <v>1251</v>
      </c>
      <c r="N1627" t="s">
        <v>1251</v>
      </c>
      <c r="O1627" t="s">
        <v>1251</v>
      </c>
      <c r="P1627" t="s">
        <v>1251</v>
      </c>
      <c r="Q1627" t="s">
        <v>1251</v>
      </c>
      <c r="R1627" t="s">
        <v>1251</v>
      </c>
      <c r="S1627" t="s">
        <v>1251</v>
      </c>
      <c r="T1627" t="s">
        <v>1251</v>
      </c>
      <c r="U1627" t="s">
        <v>1251</v>
      </c>
      <c r="V1627" t="s">
        <v>1251</v>
      </c>
      <c r="W1627" t="s">
        <v>1251</v>
      </c>
      <c r="X1627" t="s">
        <v>1251</v>
      </c>
      <c r="Y1627" t="s">
        <v>1251</v>
      </c>
      <c r="Z1627" t="s">
        <v>1251</v>
      </c>
      <c r="AA1627" t="s">
        <v>1251</v>
      </c>
      <c r="AB1627" t="s">
        <v>1251</v>
      </c>
      <c r="AC1627" t="s">
        <v>1251</v>
      </c>
      <c r="AD1627" t="s">
        <v>1251</v>
      </c>
      <c r="AE1627" t="s">
        <v>1251</v>
      </c>
      <c r="AF1627" t="s">
        <v>1251</v>
      </c>
      <c r="AG1627" t="s">
        <v>1251</v>
      </c>
      <c r="AH1627" t="s">
        <v>1251</v>
      </c>
      <c r="AI1627" t="s">
        <v>1251</v>
      </c>
      <c r="AJ1627" t="s">
        <v>1251</v>
      </c>
      <c r="AK1627" t="s">
        <v>1251</v>
      </c>
      <c r="AL1627" t="s">
        <v>1251</v>
      </c>
      <c r="AM1627" t="s">
        <v>1251</v>
      </c>
      <c r="AN1627" t="s">
        <v>1251</v>
      </c>
      <c r="AO1627" t="s">
        <v>1251</v>
      </c>
      <c r="AP1627" t="s">
        <v>1251</v>
      </c>
      <c r="AQ1627" t="s">
        <v>1251</v>
      </c>
      <c r="AR1627" t="s">
        <v>1251</v>
      </c>
      <c r="AS1627" t="s">
        <v>1251</v>
      </c>
      <c r="AT1627" t="s">
        <v>1251</v>
      </c>
      <c r="AU1627" t="s">
        <v>1251</v>
      </c>
      <c r="AV1627" t="s">
        <v>1251</v>
      </c>
      <c r="AW1627" t="s">
        <v>1251</v>
      </c>
      <c r="AX1627" t="s">
        <v>1251</v>
      </c>
      <c r="AY1627" t="s">
        <v>1251</v>
      </c>
      <c r="AZ1627" t="s">
        <v>1251</v>
      </c>
      <c r="BA1627" t="s">
        <v>1251</v>
      </c>
      <c r="BB1627" t="s">
        <v>1251</v>
      </c>
      <c r="BC1627" t="s">
        <v>1251</v>
      </c>
      <c r="BD1627" t="s">
        <v>1251</v>
      </c>
      <c r="BE1627" t="s">
        <v>1251</v>
      </c>
      <c r="BF1627" t="s">
        <v>1251</v>
      </c>
      <c r="BG1627" t="s">
        <v>1251</v>
      </c>
      <c r="BH1627" t="s">
        <v>1251</v>
      </c>
      <c r="BI1627" t="s">
        <v>1251</v>
      </c>
      <c r="BJ1627" t="s">
        <v>1251</v>
      </c>
      <c r="BK1627" t="s">
        <v>1251</v>
      </c>
      <c r="BL1627" t="s">
        <v>1251</v>
      </c>
      <c r="BM1627" t="s">
        <v>1251</v>
      </c>
      <c r="BN1627">
        <v>7224.25</v>
      </c>
      <c r="BO1627">
        <v>7009.3630000000003</v>
      </c>
      <c r="BP1627">
        <v>7362.5550000000003</v>
      </c>
      <c r="BQ1627">
        <v>7379.2849999999999</v>
      </c>
      <c r="BR1627">
        <v>7293.43</v>
      </c>
      <c r="BS1627">
        <v>7836.4260000000004</v>
      </c>
      <c r="BT1627">
        <v>7873.0550000000003</v>
      </c>
      <c r="BU1627">
        <v>7876.9880000000003</v>
      </c>
      <c r="BV1627">
        <v>7891.0550000000003</v>
      </c>
      <c r="BW1627">
        <v>7945.125</v>
      </c>
      <c r="BX1627">
        <v>7705.5349999999999</v>
      </c>
      <c r="BY1627">
        <v>8191.3050000000003</v>
      </c>
      <c r="BZ1627">
        <v>8237.027</v>
      </c>
      <c r="CA1627">
        <v>7801.2420000000002</v>
      </c>
      <c r="CB1627">
        <v>7692.1329999999998</v>
      </c>
      <c r="CC1627">
        <v>7762.2969999999996</v>
      </c>
      <c r="CD1627">
        <v>7821.5039999999999</v>
      </c>
      <c r="CE1627">
        <v>8858.0509999999995</v>
      </c>
      <c r="CF1627">
        <v>8710.5740000000005</v>
      </c>
      <c r="CG1627">
        <v>8786.2109999999993</v>
      </c>
      <c r="CH1627">
        <v>8468.0470000000005</v>
      </c>
      <c r="CI1627">
        <v>8851.0159999999996</v>
      </c>
      <c r="CJ1627">
        <v>8883.8549999999996</v>
      </c>
      <c r="CK1627">
        <v>8861.93</v>
      </c>
      <c r="CL1627">
        <v>8898.5779999999995</v>
      </c>
      <c r="CM1627">
        <v>8909.7189999999991</v>
      </c>
      <c r="CN1627">
        <v>8645.5820000000003</v>
      </c>
      <c r="CO1627">
        <v>8229.7340000000004</v>
      </c>
      <c r="CP1627">
        <v>8220.0779999999995</v>
      </c>
      <c r="CQ1627">
        <v>8346.7729999999992</v>
      </c>
      <c r="CR1627">
        <v>8422.902</v>
      </c>
      <c r="CS1627">
        <v>8372.7929999999997</v>
      </c>
      <c r="CT1627">
        <v>8315.3870000000006</v>
      </c>
      <c r="CU1627">
        <v>8274.0429999999997</v>
      </c>
      <c r="CV1627">
        <v>8136.8590000000004</v>
      </c>
      <c r="CW1627">
        <v>7915.277</v>
      </c>
      <c r="CX1627">
        <v>7402.5349999999999</v>
      </c>
      <c r="CY1627">
        <v>7136.66</v>
      </c>
      <c r="CZ1627">
        <v>6569.5510000000004</v>
      </c>
    </row>
    <row r="1628" spans="3:104" x14ac:dyDescent="0.2">
      <c r="C1628" t="s">
        <v>2173</v>
      </c>
      <c r="D1628" t="s">
        <v>1251</v>
      </c>
      <c r="E1628" t="s">
        <v>1251</v>
      </c>
      <c r="F1628" t="s">
        <v>1251</v>
      </c>
      <c r="G1628" t="s">
        <v>1251</v>
      </c>
      <c r="H1628" t="s">
        <v>1251</v>
      </c>
      <c r="I1628" t="s">
        <v>1251</v>
      </c>
      <c r="J1628" t="s">
        <v>1251</v>
      </c>
      <c r="K1628" t="s">
        <v>1251</v>
      </c>
      <c r="L1628" t="s">
        <v>1251</v>
      </c>
      <c r="M1628" t="s">
        <v>1251</v>
      </c>
      <c r="N1628" t="s">
        <v>1251</v>
      </c>
      <c r="O1628" t="s">
        <v>1251</v>
      </c>
      <c r="P1628" t="s">
        <v>1251</v>
      </c>
      <c r="Q1628" t="s">
        <v>1251</v>
      </c>
      <c r="R1628" t="s">
        <v>1251</v>
      </c>
      <c r="S1628" t="s">
        <v>1251</v>
      </c>
      <c r="T1628" t="s">
        <v>1251</v>
      </c>
      <c r="U1628" t="s">
        <v>1251</v>
      </c>
      <c r="V1628" t="s">
        <v>1251</v>
      </c>
      <c r="W1628" t="s">
        <v>1251</v>
      </c>
      <c r="X1628" t="s">
        <v>1251</v>
      </c>
      <c r="Y1628" t="s">
        <v>1251</v>
      </c>
      <c r="Z1628" t="s">
        <v>1251</v>
      </c>
      <c r="AA1628" t="s">
        <v>1251</v>
      </c>
      <c r="AB1628" t="s">
        <v>1251</v>
      </c>
      <c r="AC1628" t="s">
        <v>1251</v>
      </c>
      <c r="AD1628" t="s">
        <v>1251</v>
      </c>
      <c r="AE1628" t="s">
        <v>1251</v>
      </c>
      <c r="AF1628" t="s">
        <v>1251</v>
      </c>
      <c r="AG1628" t="s">
        <v>1251</v>
      </c>
      <c r="AH1628" t="s">
        <v>1251</v>
      </c>
      <c r="AI1628" t="s">
        <v>1251</v>
      </c>
      <c r="AJ1628" t="s">
        <v>1251</v>
      </c>
      <c r="AK1628" t="s">
        <v>1251</v>
      </c>
      <c r="AL1628" t="s">
        <v>1251</v>
      </c>
      <c r="AM1628" t="s">
        <v>1251</v>
      </c>
      <c r="AN1628" t="s">
        <v>1251</v>
      </c>
      <c r="AO1628" t="s">
        <v>1251</v>
      </c>
      <c r="AP1628" t="s">
        <v>1251</v>
      </c>
      <c r="AQ1628" t="s">
        <v>1251</v>
      </c>
      <c r="AR1628" t="s">
        <v>1251</v>
      </c>
      <c r="AS1628" t="s">
        <v>1251</v>
      </c>
      <c r="AT1628" t="s">
        <v>1251</v>
      </c>
      <c r="AU1628" t="s">
        <v>1251</v>
      </c>
      <c r="AV1628" t="s">
        <v>1251</v>
      </c>
      <c r="AW1628" t="s">
        <v>1251</v>
      </c>
      <c r="AX1628" t="s">
        <v>1251</v>
      </c>
      <c r="AY1628" t="s">
        <v>1251</v>
      </c>
      <c r="AZ1628" t="s">
        <v>1251</v>
      </c>
      <c r="BA1628" t="s">
        <v>1251</v>
      </c>
      <c r="BB1628" t="s">
        <v>1251</v>
      </c>
      <c r="BC1628" t="s">
        <v>1251</v>
      </c>
      <c r="BD1628" t="s">
        <v>1251</v>
      </c>
      <c r="BE1628" t="s">
        <v>1251</v>
      </c>
      <c r="BF1628" t="s">
        <v>1251</v>
      </c>
      <c r="BG1628" t="s">
        <v>1251</v>
      </c>
      <c r="BH1628" t="s">
        <v>1251</v>
      </c>
      <c r="BI1628" t="s">
        <v>1251</v>
      </c>
      <c r="BJ1628" t="s">
        <v>1251</v>
      </c>
      <c r="BK1628" t="s">
        <v>1251</v>
      </c>
      <c r="BL1628" t="s">
        <v>1251</v>
      </c>
      <c r="BM1628" t="s">
        <v>1251</v>
      </c>
      <c r="BN1628">
        <v>13827.16</v>
      </c>
      <c r="BO1628">
        <v>15092.24</v>
      </c>
      <c r="BP1628">
        <v>15174.79</v>
      </c>
      <c r="BQ1628">
        <v>14912.65</v>
      </c>
      <c r="BR1628">
        <v>13497.24</v>
      </c>
      <c r="BS1628">
        <v>13891.95</v>
      </c>
      <c r="BT1628">
        <v>14345.61</v>
      </c>
      <c r="BU1628">
        <v>13996.82</v>
      </c>
      <c r="BV1628">
        <v>14344.38</v>
      </c>
      <c r="BW1628">
        <v>14280.07</v>
      </c>
      <c r="BX1628">
        <v>14453.75</v>
      </c>
      <c r="BY1628">
        <v>15409.44</v>
      </c>
      <c r="BZ1628">
        <v>16304.23</v>
      </c>
      <c r="CA1628">
        <v>15999.17</v>
      </c>
      <c r="CB1628">
        <v>13633.85</v>
      </c>
      <c r="CC1628">
        <v>13752.11</v>
      </c>
      <c r="CD1628">
        <v>14622.58</v>
      </c>
      <c r="CE1628">
        <v>15526.12</v>
      </c>
      <c r="CF1628">
        <v>15632.96</v>
      </c>
      <c r="CG1628">
        <v>16328.39</v>
      </c>
      <c r="CH1628">
        <v>16684.400000000001</v>
      </c>
      <c r="CI1628">
        <v>17383.900000000001</v>
      </c>
      <c r="CJ1628">
        <v>17047.12</v>
      </c>
      <c r="CK1628">
        <v>17932.84</v>
      </c>
      <c r="CL1628">
        <v>19492.23</v>
      </c>
      <c r="CM1628">
        <v>20587.55</v>
      </c>
      <c r="CN1628">
        <v>21081.24</v>
      </c>
      <c r="CO1628">
        <v>17747.5</v>
      </c>
      <c r="CP1628">
        <v>16217.15</v>
      </c>
      <c r="CQ1628">
        <v>17404.36</v>
      </c>
      <c r="CR1628">
        <v>17459.669999999998</v>
      </c>
      <c r="CS1628">
        <v>15963.6</v>
      </c>
      <c r="CT1628">
        <v>15333</v>
      </c>
      <c r="CU1628">
        <v>15827.74</v>
      </c>
      <c r="CV1628">
        <v>16202.52</v>
      </c>
      <c r="CW1628">
        <v>16484.95</v>
      </c>
      <c r="CX1628">
        <v>15794.69</v>
      </c>
      <c r="CY1628">
        <v>15980.54</v>
      </c>
      <c r="CZ1628">
        <v>9186.1290000000008</v>
      </c>
    </row>
    <row r="1629" spans="3:104" x14ac:dyDescent="0.2">
      <c r="C1629" t="s">
        <v>2173</v>
      </c>
      <c r="D1629" t="s">
        <v>1251</v>
      </c>
      <c r="E1629" t="s">
        <v>1251</v>
      </c>
      <c r="F1629" t="s">
        <v>1251</v>
      </c>
      <c r="G1629" t="s">
        <v>1251</v>
      </c>
      <c r="H1629" t="s">
        <v>1251</v>
      </c>
      <c r="I1629" t="s">
        <v>1251</v>
      </c>
      <c r="J1629" t="s">
        <v>1251</v>
      </c>
      <c r="K1629" t="s">
        <v>1251</v>
      </c>
      <c r="L1629" t="s">
        <v>1251</v>
      </c>
      <c r="M1629" t="s">
        <v>1251</v>
      </c>
      <c r="N1629" t="s">
        <v>1251</v>
      </c>
      <c r="O1629" t="s">
        <v>1251</v>
      </c>
      <c r="P1629" t="s">
        <v>1251</v>
      </c>
      <c r="Q1629" t="s">
        <v>1251</v>
      </c>
      <c r="R1629" t="s">
        <v>1251</v>
      </c>
      <c r="S1629" t="s">
        <v>1251</v>
      </c>
      <c r="T1629" t="s">
        <v>1251</v>
      </c>
      <c r="U1629" t="s">
        <v>1251</v>
      </c>
      <c r="V1629" t="s">
        <v>1251</v>
      </c>
      <c r="W1629" t="s">
        <v>1251</v>
      </c>
      <c r="X1629" t="s">
        <v>1251</v>
      </c>
      <c r="Y1629" t="s">
        <v>1251</v>
      </c>
      <c r="Z1629" t="s">
        <v>1251</v>
      </c>
      <c r="AA1629" t="s">
        <v>1251</v>
      </c>
      <c r="AB1629" t="s">
        <v>1251</v>
      </c>
      <c r="AC1629" t="s">
        <v>1251</v>
      </c>
      <c r="AD1629" t="s">
        <v>1251</v>
      </c>
      <c r="AE1629" t="s">
        <v>1251</v>
      </c>
      <c r="AF1629" t="s">
        <v>1251</v>
      </c>
      <c r="AG1629" t="s">
        <v>1251</v>
      </c>
      <c r="AH1629" t="s">
        <v>1251</v>
      </c>
      <c r="AI1629" t="s">
        <v>1251</v>
      </c>
      <c r="AJ1629" t="s">
        <v>1251</v>
      </c>
      <c r="AK1629" t="s">
        <v>1251</v>
      </c>
      <c r="AL1629" t="s">
        <v>1251</v>
      </c>
      <c r="AM1629" t="s">
        <v>1251</v>
      </c>
      <c r="AN1629" t="s">
        <v>1251</v>
      </c>
      <c r="AO1629" t="s">
        <v>1251</v>
      </c>
      <c r="AP1629" t="s">
        <v>1251</v>
      </c>
      <c r="AQ1629" t="s">
        <v>1251</v>
      </c>
      <c r="AR1629" t="s">
        <v>1251</v>
      </c>
      <c r="AS1629" t="s">
        <v>1251</v>
      </c>
      <c r="AT1629" t="s">
        <v>1251</v>
      </c>
      <c r="AU1629" t="s">
        <v>1251</v>
      </c>
      <c r="AV1629" t="s">
        <v>1251</v>
      </c>
      <c r="AW1629" t="s">
        <v>1251</v>
      </c>
      <c r="AX1629" t="s">
        <v>1251</v>
      </c>
      <c r="AY1629" t="s">
        <v>1251</v>
      </c>
      <c r="AZ1629" t="s">
        <v>1251</v>
      </c>
      <c r="BA1629" t="s">
        <v>1251</v>
      </c>
      <c r="BB1629" t="s">
        <v>1251</v>
      </c>
      <c r="BC1629" t="s">
        <v>1251</v>
      </c>
      <c r="BD1629" t="s">
        <v>1251</v>
      </c>
      <c r="BE1629" t="s">
        <v>1251</v>
      </c>
      <c r="BF1629" t="s">
        <v>1251</v>
      </c>
      <c r="BG1629" t="s">
        <v>1251</v>
      </c>
      <c r="BH1629" t="s">
        <v>1251</v>
      </c>
      <c r="BI1629" t="s">
        <v>1251</v>
      </c>
      <c r="BJ1629" t="s">
        <v>1251</v>
      </c>
      <c r="BK1629" t="s">
        <v>1251</v>
      </c>
      <c r="BL1629" t="s">
        <v>1251</v>
      </c>
      <c r="BM1629" t="s">
        <v>1251</v>
      </c>
      <c r="BN1629">
        <v>13827.16</v>
      </c>
      <c r="BO1629">
        <v>15092.24</v>
      </c>
      <c r="BP1629">
        <v>15174.79</v>
      </c>
      <c r="BQ1629">
        <v>14912.65</v>
      </c>
      <c r="BR1629">
        <v>13497.24</v>
      </c>
      <c r="BS1629">
        <v>13891.95</v>
      </c>
      <c r="BT1629">
        <v>14345.61</v>
      </c>
      <c r="BU1629">
        <v>13996.82</v>
      </c>
      <c r="BV1629">
        <v>14344.38</v>
      </c>
      <c r="BW1629">
        <v>14280.07</v>
      </c>
      <c r="BX1629">
        <v>14453.75</v>
      </c>
      <c r="BY1629">
        <v>15409.44</v>
      </c>
      <c r="BZ1629">
        <v>16304.23</v>
      </c>
      <c r="CA1629">
        <v>15999.17</v>
      </c>
      <c r="CB1629">
        <v>13633.85</v>
      </c>
      <c r="CC1629">
        <v>13752.11</v>
      </c>
      <c r="CD1629">
        <v>14622.58</v>
      </c>
      <c r="CE1629">
        <v>15526.12</v>
      </c>
      <c r="CF1629">
        <v>15632.96</v>
      </c>
      <c r="CG1629">
        <v>16328.39</v>
      </c>
      <c r="CH1629">
        <v>16684.400000000001</v>
      </c>
      <c r="CI1629">
        <v>17383.900000000001</v>
      </c>
      <c r="CJ1629">
        <v>17047.12</v>
      </c>
      <c r="CK1629">
        <v>17932.84</v>
      </c>
      <c r="CL1629">
        <v>19492.23</v>
      </c>
      <c r="CM1629">
        <v>20587.55</v>
      </c>
      <c r="CN1629">
        <v>21081.24</v>
      </c>
      <c r="CO1629">
        <v>17747.5</v>
      </c>
      <c r="CP1629">
        <v>16217.15</v>
      </c>
      <c r="CQ1629">
        <v>17404.36</v>
      </c>
      <c r="CR1629">
        <v>17459.669999999998</v>
      </c>
      <c r="CS1629">
        <v>15963.6</v>
      </c>
      <c r="CT1629">
        <v>15333</v>
      </c>
      <c r="CU1629">
        <v>15827.74</v>
      </c>
      <c r="CV1629">
        <v>16202.52</v>
      </c>
      <c r="CW1629">
        <v>16484.95</v>
      </c>
      <c r="CX1629">
        <v>15794.69</v>
      </c>
      <c r="CY1629">
        <v>15980.54</v>
      </c>
      <c r="CZ1629">
        <v>9186.1290000000008</v>
      </c>
    </row>
    <row r="1630" spans="3:104" x14ac:dyDescent="0.2">
      <c r="C1630" t="s">
        <v>2174</v>
      </c>
      <c r="D1630" t="s">
        <v>1251</v>
      </c>
      <c r="E1630" t="s">
        <v>1251</v>
      </c>
      <c r="F1630" t="s">
        <v>1251</v>
      </c>
      <c r="G1630" t="s">
        <v>1251</v>
      </c>
      <c r="H1630" t="s">
        <v>1251</v>
      </c>
      <c r="I1630" t="s">
        <v>1251</v>
      </c>
      <c r="J1630" t="s">
        <v>1251</v>
      </c>
      <c r="K1630" t="s">
        <v>1251</v>
      </c>
      <c r="L1630" t="s">
        <v>1251</v>
      </c>
      <c r="M1630" t="s">
        <v>1251</v>
      </c>
      <c r="N1630" t="s">
        <v>1251</v>
      </c>
      <c r="O1630" t="s">
        <v>1251</v>
      </c>
      <c r="P1630" t="s">
        <v>1251</v>
      </c>
      <c r="Q1630" t="s">
        <v>1251</v>
      </c>
      <c r="R1630" t="s">
        <v>1251</v>
      </c>
      <c r="S1630" t="s">
        <v>1251</v>
      </c>
      <c r="T1630" t="s">
        <v>1251</v>
      </c>
      <c r="U1630" t="s">
        <v>1251</v>
      </c>
      <c r="V1630" t="s">
        <v>1251</v>
      </c>
      <c r="W1630" t="s">
        <v>1251</v>
      </c>
      <c r="X1630" t="s">
        <v>1251</v>
      </c>
      <c r="Y1630" t="s">
        <v>1251</v>
      </c>
      <c r="Z1630" t="s">
        <v>1251</v>
      </c>
      <c r="AA1630" t="s">
        <v>1251</v>
      </c>
      <c r="AB1630" t="s">
        <v>1251</v>
      </c>
      <c r="AC1630" t="s">
        <v>1251</v>
      </c>
      <c r="AD1630" t="s">
        <v>1251</v>
      </c>
      <c r="AE1630" t="s">
        <v>1251</v>
      </c>
      <c r="AF1630" t="s">
        <v>1251</v>
      </c>
      <c r="AG1630" t="s">
        <v>1251</v>
      </c>
      <c r="AH1630" t="s">
        <v>1251</v>
      </c>
      <c r="AI1630" t="s">
        <v>1251</v>
      </c>
      <c r="AJ1630" t="s">
        <v>1251</v>
      </c>
      <c r="AK1630" t="s">
        <v>1251</v>
      </c>
      <c r="AL1630" t="s">
        <v>1251</v>
      </c>
      <c r="AM1630" t="s">
        <v>1251</v>
      </c>
      <c r="AN1630" t="s">
        <v>1251</v>
      </c>
      <c r="AO1630" t="s">
        <v>1251</v>
      </c>
      <c r="AP1630" t="s">
        <v>1251</v>
      </c>
      <c r="AQ1630" t="s">
        <v>1251</v>
      </c>
      <c r="AR1630" t="s">
        <v>1251</v>
      </c>
      <c r="AS1630" t="s">
        <v>1251</v>
      </c>
      <c r="AT1630" t="s">
        <v>1251</v>
      </c>
      <c r="AU1630" t="s">
        <v>1251</v>
      </c>
      <c r="AV1630" t="s">
        <v>1251</v>
      </c>
      <c r="AW1630" t="s">
        <v>1251</v>
      </c>
      <c r="AX1630" t="s">
        <v>1251</v>
      </c>
      <c r="AY1630" t="s">
        <v>1251</v>
      </c>
      <c r="AZ1630" t="s">
        <v>1251</v>
      </c>
      <c r="BA1630" t="s">
        <v>1251</v>
      </c>
      <c r="BB1630" t="s">
        <v>1251</v>
      </c>
      <c r="BC1630" t="s">
        <v>1251</v>
      </c>
      <c r="BD1630" t="s">
        <v>1251</v>
      </c>
      <c r="BE1630" t="s">
        <v>1251</v>
      </c>
      <c r="BF1630" t="s">
        <v>1251</v>
      </c>
      <c r="BG1630" t="s">
        <v>1251</v>
      </c>
      <c r="BH1630" t="s">
        <v>1251</v>
      </c>
      <c r="BI1630" t="s">
        <v>1251</v>
      </c>
      <c r="BJ1630" t="s">
        <v>1251</v>
      </c>
      <c r="BK1630" t="s">
        <v>1251</v>
      </c>
      <c r="BL1630" t="s">
        <v>1251</v>
      </c>
      <c r="BM1630" t="s">
        <v>1251</v>
      </c>
      <c r="BN1630">
        <v>3.95</v>
      </c>
      <c r="BO1630">
        <v>4.37</v>
      </c>
      <c r="BP1630">
        <v>4.4400000000000004</v>
      </c>
      <c r="BQ1630">
        <v>4.43</v>
      </c>
      <c r="BR1630">
        <v>3.8</v>
      </c>
      <c r="BS1630">
        <v>3.9</v>
      </c>
      <c r="BT1630">
        <v>4.0199999999999996</v>
      </c>
      <c r="BU1630">
        <v>3.7229999999999999</v>
      </c>
      <c r="BV1630">
        <v>3.6909999999999998</v>
      </c>
      <c r="BW1630">
        <v>3.63</v>
      </c>
      <c r="BX1630">
        <v>3.7690000000000001</v>
      </c>
      <c r="BY1630">
        <v>4.1669999999999998</v>
      </c>
      <c r="BZ1630">
        <v>4.5730000000000004</v>
      </c>
      <c r="CA1630">
        <v>3.9630000000000001</v>
      </c>
      <c r="CB1630">
        <v>3.8380000000000001</v>
      </c>
      <c r="CC1630">
        <v>3.927</v>
      </c>
      <c r="CD1630">
        <v>4.1710000000000003</v>
      </c>
      <c r="CE1630">
        <v>4.5720000000000001</v>
      </c>
      <c r="CF1630">
        <v>4.7439999999999998</v>
      </c>
      <c r="CG1630">
        <v>4.8470000000000004</v>
      </c>
      <c r="CH1630">
        <v>5.3310000000000004</v>
      </c>
      <c r="CI1630">
        <v>5.5419999999999998</v>
      </c>
      <c r="CJ1630">
        <v>5.8</v>
      </c>
      <c r="CK1630">
        <v>5.78</v>
      </c>
      <c r="CL1630">
        <v>5.72</v>
      </c>
      <c r="CM1630">
        <v>6.0529999999999999</v>
      </c>
      <c r="CN1630">
        <v>6.08</v>
      </c>
      <c r="CO1630">
        <v>6.0049999999999999</v>
      </c>
      <c r="CP1630">
        <v>5.85</v>
      </c>
      <c r="CQ1630">
        <v>6.3769999999999998</v>
      </c>
      <c r="CR1630">
        <v>6.45</v>
      </c>
      <c r="CS1630">
        <v>6.0570000000000004</v>
      </c>
      <c r="CT1630">
        <v>5.83</v>
      </c>
      <c r="CU1630">
        <v>6.4850000000000003</v>
      </c>
      <c r="CV1630">
        <v>6.5410000000000004</v>
      </c>
      <c r="CW1630">
        <v>6.5730000000000004</v>
      </c>
      <c r="CX1630">
        <v>6.2859999999999996</v>
      </c>
      <c r="CY1630">
        <v>6.0250000000000004</v>
      </c>
      <c r="CZ1630">
        <v>2.1970000000000001</v>
      </c>
    </row>
    <row r="1631" spans="3:104" x14ac:dyDescent="0.2">
      <c r="C1631" t="s">
        <v>2174</v>
      </c>
      <c r="D1631" t="s">
        <v>1251</v>
      </c>
      <c r="E1631" t="s">
        <v>1251</v>
      </c>
      <c r="F1631" t="s">
        <v>1251</v>
      </c>
      <c r="G1631" t="s">
        <v>1251</v>
      </c>
      <c r="H1631" t="s">
        <v>1251</v>
      </c>
      <c r="I1631" t="s">
        <v>1251</v>
      </c>
      <c r="J1631" t="s">
        <v>1251</v>
      </c>
      <c r="K1631" t="s">
        <v>1251</v>
      </c>
      <c r="L1631" t="s">
        <v>1251</v>
      </c>
      <c r="M1631" t="s">
        <v>1251</v>
      </c>
      <c r="N1631" t="s">
        <v>1251</v>
      </c>
      <c r="O1631" t="s">
        <v>1251</v>
      </c>
      <c r="P1631" t="s">
        <v>1251</v>
      </c>
      <c r="Q1631" t="s">
        <v>1251</v>
      </c>
      <c r="R1631" t="s">
        <v>1251</v>
      </c>
      <c r="S1631" t="s">
        <v>1251</v>
      </c>
      <c r="T1631" t="s">
        <v>1251</v>
      </c>
      <c r="U1631" t="s">
        <v>1251</v>
      </c>
      <c r="V1631" t="s">
        <v>1251</v>
      </c>
      <c r="W1631" t="s">
        <v>1251</v>
      </c>
      <c r="X1631" t="s">
        <v>1251</v>
      </c>
      <c r="Y1631" t="s">
        <v>1251</v>
      </c>
      <c r="Z1631" t="s">
        <v>1251</v>
      </c>
      <c r="AA1631" t="s">
        <v>1251</v>
      </c>
      <c r="AB1631" t="s">
        <v>1251</v>
      </c>
      <c r="AC1631" t="s">
        <v>1251</v>
      </c>
      <c r="AD1631" t="s">
        <v>1251</v>
      </c>
      <c r="AE1631" t="s">
        <v>1251</v>
      </c>
      <c r="AF1631" t="s">
        <v>1251</v>
      </c>
      <c r="AG1631" t="s">
        <v>1251</v>
      </c>
      <c r="AH1631" t="s">
        <v>1251</v>
      </c>
      <c r="AI1631" t="s">
        <v>1251</v>
      </c>
      <c r="AJ1631" t="s">
        <v>1251</v>
      </c>
      <c r="AK1631" t="s">
        <v>1251</v>
      </c>
      <c r="AL1631" t="s">
        <v>1251</v>
      </c>
      <c r="AM1631" t="s">
        <v>1251</v>
      </c>
      <c r="AN1631" t="s">
        <v>1251</v>
      </c>
      <c r="AO1631" t="s">
        <v>1251</v>
      </c>
      <c r="AP1631" t="s">
        <v>1251</v>
      </c>
      <c r="AQ1631" t="s">
        <v>1251</v>
      </c>
      <c r="AR1631" t="s">
        <v>1251</v>
      </c>
      <c r="AS1631" t="s">
        <v>1251</v>
      </c>
      <c r="AT1631" t="s">
        <v>1251</v>
      </c>
      <c r="AU1631" t="s">
        <v>1251</v>
      </c>
      <c r="AV1631" t="s">
        <v>1251</v>
      </c>
      <c r="AW1631" t="s">
        <v>1251</v>
      </c>
      <c r="AX1631" t="s">
        <v>1251</v>
      </c>
      <c r="AY1631" t="s">
        <v>1251</v>
      </c>
      <c r="AZ1631" t="s">
        <v>1251</v>
      </c>
      <c r="BA1631" t="s">
        <v>1251</v>
      </c>
      <c r="BB1631" t="s">
        <v>1251</v>
      </c>
      <c r="BC1631" t="s">
        <v>1251</v>
      </c>
      <c r="BD1631" t="s">
        <v>1251</v>
      </c>
      <c r="BE1631" t="s">
        <v>1251</v>
      </c>
      <c r="BF1631" t="s">
        <v>1251</v>
      </c>
      <c r="BG1631" t="s">
        <v>1251</v>
      </c>
      <c r="BH1631" t="s">
        <v>1251</v>
      </c>
      <c r="BI1631" t="s">
        <v>1251</v>
      </c>
      <c r="BJ1631" t="s">
        <v>1251</v>
      </c>
      <c r="BK1631" t="s">
        <v>1251</v>
      </c>
      <c r="BL1631" t="s">
        <v>1251</v>
      </c>
      <c r="BM1631" t="s">
        <v>1251</v>
      </c>
      <c r="BN1631">
        <v>3.95</v>
      </c>
      <c r="BO1631">
        <v>4.37</v>
      </c>
      <c r="BP1631">
        <v>4.4400000000000004</v>
      </c>
      <c r="BQ1631">
        <v>4.43</v>
      </c>
      <c r="BR1631">
        <v>3.8</v>
      </c>
      <c r="BS1631">
        <v>3.9</v>
      </c>
      <c r="BT1631">
        <v>4.0199999999999996</v>
      </c>
      <c r="BU1631">
        <v>3.7229999999999999</v>
      </c>
      <c r="BV1631">
        <v>3.6909999999999998</v>
      </c>
      <c r="BW1631">
        <v>3.63</v>
      </c>
      <c r="BX1631">
        <v>3.7690000000000001</v>
      </c>
      <c r="BY1631">
        <v>4.1669999999999998</v>
      </c>
      <c r="BZ1631">
        <v>4.5730000000000004</v>
      </c>
      <c r="CA1631">
        <v>3.9630000000000001</v>
      </c>
      <c r="CB1631">
        <v>3.8380000000000001</v>
      </c>
      <c r="CC1631">
        <v>3.927</v>
      </c>
      <c r="CD1631">
        <v>4.1710000000000003</v>
      </c>
      <c r="CE1631">
        <v>4.5720000000000001</v>
      </c>
      <c r="CF1631">
        <v>4.7439999999999998</v>
      </c>
      <c r="CG1631">
        <v>4.8470000000000004</v>
      </c>
      <c r="CH1631">
        <v>5.3310000000000004</v>
      </c>
      <c r="CI1631">
        <v>5.5419999999999998</v>
      </c>
      <c r="CJ1631">
        <v>5.8</v>
      </c>
      <c r="CK1631">
        <v>5.78</v>
      </c>
      <c r="CL1631">
        <v>5.72</v>
      </c>
      <c r="CM1631">
        <v>6.0529999999999999</v>
      </c>
      <c r="CN1631">
        <v>6.08</v>
      </c>
      <c r="CO1631">
        <v>6.0049999999999999</v>
      </c>
      <c r="CP1631">
        <v>5.85</v>
      </c>
      <c r="CQ1631">
        <v>6.3769999999999998</v>
      </c>
      <c r="CR1631">
        <v>6.45</v>
      </c>
      <c r="CS1631">
        <v>6.0570000000000004</v>
      </c>
      <c r="CT1631">
        <v>5.83</v>
      </c>
      <c r="CU1631">
        <v>6.4850000000000003</v>
      </c>
      <c r="CV1631">
        <v>6.5410000000000004</v>
      </c>
      <c r="CW1631">
        <v>6.5730000000000004</v>
      </c>
      <c r="CX1631">
        <v>6.2859999999999996</v>
      </c>
      <c r="CY1631">
        <v>6.0250000000000004</v>
      </c>
      <c r="CZ1631">
        <v>2.1970000000000001</v>
      </c>
    </row>
    <row r="1632" spans="3:104" x14ac:dyDescent="0.2">
      <c r="C1632" t="s">
        <v>1147</v>
      </c>
      <c r="D1632" t="s">
        <v>1148</v>
      </c>
    </row>
    <row r="1633" spans="3:104" x14ac:dyDescent="0.2">
      <c r="C1633" t="s">
        <v>1147</v>
      </c>
      <c r="D1633" t="s">
        <v>1148</v>
      </c>
    </row>
    <row r="1634" spans="3:104" x14ac:dyDescent="0.2">
      <c r="C1634" t="s">
        <v>1147</v>
      </c>
      <c r="D1634" t="s">
        <v>1148</v>
      </c>
    </row>
    <row r="1635" spans="3:104" x14ac:dyDescent="0.2">
      <c r="C1635" t="s">
        <v>2175</v>
      </c>
      <c r="D1635" t="s">
        <v>1251</v>
      </c>
      <c r="E1635" t="s">
        <v>1251</v>
      </c>
      <c r="F1635" t="s">
        <v>1251</v>
      </c>
      <c r="G1635" t="s">
        <v>1251</v>
      </c>
      <c r="H1635" t="s">
        <v>1251</v>
      </c>
      <c r="I1635" t="s">
        <v>1251</v>
      </c>
      <c r="J1635" t="s">
        <v>1251</v>
      </c>
      <c r="K1635" t="s">
        <v>1251</v>
      </c>
      <c r="L1635" t="s">
        <v>1251</v>
      </c>
      <c r="M1635" t="s">
        <v>1251</v>
      </c>
      <c r="N1635" t="s">
        <v>1251</v>
      </c>
      <c r="O1635" t="s">
        <v>1251</v>
      </c>
      <c r="P1635" t="s">
        <v>1251</v>
      </c>
      <c r="Q1635" t="s">
        <v>1251</v>
      </c>
      <c r="R1635" t="s">
        <v>1251</v>
      </c>
      <c r="S1635" t="s">
        <v>1251</v>
      </c>
      <c r="T1635" t="s">
        <v>1251</v>
      </c>
      <c r="U1635" t="s">
        <v>1251</v>
      </c>
      <c r="V1635" t="s">
        <v>1251</v>
      </c>
      <c r="W1635" t="s">
        <v>1251</v>
      </c>
      <c r="X1635" t="s">
        <v>1251</v>
      </c>
      <c r="Y1635" t="s">
        <v>1251</v>
      </c>
      <c r="Z1635" t="s">
        <v>1251</v>
      </c>
      <c r="AA1635" t="s">
        <v>1251</v>
      </c>
      <c r="AB1635" t="s">
        <v>1251</v>
      </c>
      <c r="AC1635" t="s">
        <v>1251</v>
      </c>
      <c r="AD1635" t="s">
        <v>1251</v>
      </c>
      <c r="AE1635" t="s">
        <v>1251</v>
      </c>
      <c r="AF1635" t="s">
        <v>1251</v>
      </c>
      <c r="AG1635" t="s">
        <v>1251</v>
      </c>
      <c r="AH1635" t="s">
        <v>1251</v>
      </c>
      <c r="AI1635" t="s">
        <v>1251</v>
      </c>
      <c r="AJ1635" t="s">
        <v>1251</v>
      </c>
      <c r="AK1635" t="s">
        <v>1251</v>
      </c>
      <c r="AL1635" t="s">
        <v>1251</v>
      </c>
      <c r="AM1635" t="s">
        <v>1251</v>
      </c>
      <c r="AN1635" t="s">
        <v>1251</v>
      </c>
      <c r="AO1635" t="s">
        <v>1251</v>
      </c>
      <c r="AP1635" t="s">
        <v>1251</v>
      </c>
      <c r="AQ1635" t="s">
        <v>1251</v>
      </c>
      <c r="AR1635" t="s">
        <v>1251</v>
      </c>
      <c r="AS1635" t="s">
        <v>1251</v>
      </c>
      <c r="AT1635" t="s">
        <v>1251</v>
      </c>
      <c r="AU1635" t="s">
        <v>1251</v>
      </c>
      <c r="AV1635" t="s">
        <v>1251</v>
      </c>
      <c r="AW1635" t="s">
        <v>1251</v>
      </c>
      <c r="AX1635">
        <v>2182.13</v>
      </c>
      <c r="AY1635">
        <v>2380.683</v>
      </c>
      <c r="AZ1635">
        <v>2627.17</v>
      </c>
      <c r="BA1635">
        <v>2881.7629999999999</v>
      </c>
      <c r="BB1635">
        <v>2883.2130000000002</v>
      </c>
      <c r="BC1635">
        <v>3004.3180000000002</v>
      </c>
      <c r="BD1635">
        <v>3213.357</v>
      </c>
      <c r="BE1635">
        <v>3244.9029999999998</v>
      </c>
      <c r="BF1635">
        <v>3013.5929999999998</v>
      </c>
      <c r="BG1635">
        <v>2545.3969999999999</v>
      </c>
      <c r="BH1635">
        <v>1867.777</v>
      </c>
      <c r="BI1635">
        <v>1787.59</v>
      </c>
      <c r="BJ1635">
        <v>1658.376</v>
      </c>
      <c r="BK1635">
        <v>1595.51</v>
      </c>
      <c r="BL1635">
        <v>1456.617</v>
      </c>
      <c r="BM1635">
        <v>1859.12</v>
      </c>
      <c r="BN1635">
        <v>2305.13</v>
      </c>
      <c r="BO1635">
        <v>2671.5770000000002</v>
      </c>
      <c r="BP1635">
        <v>3114.7350000000001</v>
      </c>
      <c r="BQ1635">
        <v>3460.6350000000002</v>
      </c>
      <c r="BR1635">
        <v>3427.27</v>
      </c>
      <c r="BS1635">
        <v>3899.9349999999999</v>
      </c>
      <c r="BT1635">
        <v>3574.415</v>
      </c>
      <c r="BU1635">
        <v>3576.9870000000001</v>
      </c>
      <c r="BV1635">
        <v>3880.9960000000001</v>
      </c>
      <c r="BW1635">
        <v>4026.2620000000002</v>
      </c>
      <c r="BX1635">
        <v>4409.5860000000002</v>
      </c>
      <c r="BY1635">
        <v>4869.7619999999997</v>
      </c>
      <c r="BZ1635">
        <v>5532.7070000000003</v>
      </c>
      <c r="CA1635">
        <v>6005.1450000000004</v>
      </c>
      <c r="CB1635">
        <v>8264.0740000000005</v>
      </c>
      <c r="CC1635">
        <v>9586.4220000000005</v>
      </c>
      <c r="CD1635">
        <v>9721.59</v>
      </c>
      <c r="CE1635">
        <v>10800.36</v>
      </c>
      <c r="CF1635">
        <v>11193.39</v>
      </c>
      <c r="CG1635">
        <v>11109.87</v>
      </c>
      <c r="CH1635">
        <v>10969.9</v>
      </c>
      <c r="CI1635">
        <v>10969.9</v>
      </c>
      <c r="CJ1635">
        <v>11558.7</v>
      </c>
      <c r="CK1635">
        <v>11453.57</v>
      </c>
      <c r="CL1635">
        <v>11495.03</v>
      </c>
      <c r="CM1635">
        <v>11993.57</v>
      </c>
      <c r="CN1635">
        <v>12046.81</v>
      </c>
      <c r="CO1635">
        <v>12472.36</v>
      </c>
      <c r="CP1635">
        <v>13682.66</v>
      </c>
      <c r="CQ1635">
        <v>15359.02</v>
      </c>
      <c r="CR1635">
        <v>19922.57</v>
      </c>
      <c r="CS1635">
        <v>21521.13</v>
      </c>
      <c r="CT1635">
        <v>23046.75</v>
      </c>
      <c r="CU1635">
        <v>26217.88</v>
      </c>
      <c r="CV1635">
        <v>27261.98</v>
      </c>
      <c r="CW1635">
        <v>28153.17</v>
      </c>
      <c r="CX1635">
        <v>28369.29</v>
      </c>
      <c r="CY1635">
        <v>28013.78</v>
      </c>
      <c r="CZ1635">
        <v>24946.06</v>
      </c>
    </row>
    <row r="1636" spans="3:104" x14ac:dyDescent="0.2">
      <c r="C1636" t="s">
        <v>2176</v>
      </c>
      <c r="D1636" t="s">
        <v>1251</v>
      </c>
      <c r="E1636" t="s">
        <v>1251</v>
      </c>
      <c r="F1636" t="s">
        <v>1251</v>
      </c>
      <c r="G1636" t="s">
        <v>1251</v>
      </c>
      <c r="H1636" t="s">
        <v>1251</v>
      </c>
      <c r="I1636" t="s">
        <v>1251</v>
      </c>
      <c r="J1636" t="s">
        <v>1251</v>
      </c>
      <c r="K1636" t="s">
        <v>1251</v>
      </c>
      <c r="L1636" t="s">
        <v>1251</v>
      </c>
      <c r="M1636" t="s">
        <v>1251</v>
      </c>
      <c r="N1636" t="s">
        <v>1251</v>
      </c>
      <c r="O1636" t="s">
        <v>1251</v>
      </c>
      <c r="P1636" t="s">
        <v>1251</v>
      </c>
      <c r="Q1636" t="s">
        <v>1251</v>
      </c>
      <c r="R1636" t="s">
        <v>1251</v>
      </c>
      <c r="S1636" t="s">
        <v>1251</v>
      </c>
      <c r="T1636" t="s">
        <v>1251</v>
      </c>
      <c r="U1636" t="s">
        <v>1251</v>
      </c>
      <c r="V1636" t="s">
        <v>1251</v>
      </c>
      <c r="W1636" t="s">
        <v>1251</v>
      </c>
      <c r="X1636" t="s">
        <v>1251</v>
      </c>
      <c r="Y1636" t="s">
        <v>1251</v>
      </c>
      <c r="Z1636" t="s">
        <v>1251</v>
      </c>
      <c r="AA1636" t="s">
        <v>1251</v>
      </c>
      <c r="AB1636" t="s">
        <v>1251</v>
      </c>
      <c r="AC1636" t="s">
        <v>1251</v>
      </c>
      <c r="AD1636" t="s">
        <v>1251</v>
      </c>
      <c r="AE1636" t="s">
        <v>1251</v>
      </c>
      <c r="AF1636" t="s">
        <v>1251</v>
      </c>
      <c r="AG1636" t="s">
        <v>1251</v>
      </c>
      <c r="AH1636" t="s">
        <v>1251</v>
      </c>
      <c r="AI1636" t="s">
        <v>1251</v>
      </c>
      <c r="AJ1636" t="s">
        <v>1251</v>
      </c>
      <c r="AK1636" t="s">
        <v>1251</v>
      </c>
      <c r="AL1636" t="s">
        <v>1251</v>
      </c>
      <c r="AM1636" t="s">
        <v>1251</v>
      </c>
      <c r="AN1636" t="s">
        <v>1251</v>
      </c>
      <c r="AO1636">
        <v>1385.8330000000001</v>
      </c>
      <c r="AP1636">
        <v>1656.82</v>
      </c>
      <c r="AQ1636">
        <v>2077.6799999999998</v>
      </c>
      <c r="AR1636">
        <v>2786.875</v>
      </c>
      <c r="AS1636">
        <v>3186.6849999999999</v>
      </c>
      <c r="AT1636">
        <v>4039.66</v>
      </c>
      <c r="AU1636">
        <v>4453.8280000000004</v>
      </c>
      <c r="AV1636">
        <v>5071.4139999999998</v>
      </c>
      <c r="AW1636">
        <v>5813.2579999999998</v>
      </c>
      <c r="AX1636">
        <v>6508.0119999999997</v>
      </c>
      <c r="AY1636">
        <v>7374.777</v>
      </c>
      <c r="AZ1636">
        <v>8248.1170000000002</v>
      </c>
      <c r="BA1636">
        <v>8672.6949999999997</v>
      </c>
      <c r="BB1636">
        <v>9706.5079999999998</v>
      </c>
      <c r="BC1636">
        <v>9933.57</v>
      </c>
      <c r="BD1636">
        <v>10419.56</v>
      </c>
      <c r="BE1636">
        <v>10984.75</v>
      </c>
      <c r="BF1636">
        <v>10927.18</v>
      </c>
      <c r="BG1636">
        <v>10698.4</v>
      </c>
      <c r="BH1636">
        <v>11019.9</v>
      </c>
      <c r="BI1636">
        <v>11588.86</v>
      </c>
      <c r="BJ1636">
        <v>12481.44</v>
      </c>
      <c r="BK1636">
        <v>13221.09</v>
      </c>
      <c r="BL1636">
        <v>13781.8</v>
      </c>
      <c r="BM1636">
        <v>14061.85</v>
      </c>
      <c r="BN1636">
        <v>15202.69</v>
      </c>
      <c r="BO1636">
        <v>15932.5</v>
      </c>
      <c r="BP1636">
        <v>16692.02</v>
      </c>
      <c r="BQ1636">
        <v>18089.98</v>
      </c>
      <c r="BR1636">
        <v>19403.21</v>
      </c>
      <c r="BS1636">
        <v>19918.37</v>
      </c>
      <c r="BT1636">
        <v>20780.09</v>
      </c>
      <c r="BU1636">
        <v>21791.93</v>
      </c>
      <c r="BV1636">
        <v>21708.92</v>
      </c>
      <c r="BW1636">
        <v>22520.66</v>
      </c>
      <c r="BX1636">
        <v>23076.13</v>
      </c>
      <c r="BY1636">
        <v>23600.83</v>
      </c>
      <c r="BZ1636">
        <v>25481.86</v>
      </c>
      <c r="CA1636">
        <v>26356.52</v>
      </c>
      <c r="CB1636">
        <v>28210.82</v>
      </c>
      <c r="CC1636">
        <v>29694.99</v>
      </c>
      <c r="CD1636">
        <v>30679.360000000001</v>
      </c>
      <c r="CE1636">
        <v>30111.17</v>
      </c>
      <c r="CF1636">
        <v>31047.25</v>
      </c>
      <c r="CG1636">
        <v>33245.83</v>
      </c>
      <c r="CH1636">
        <v>34682.14</v>
      </c>
      <c r="CI1636">
        <v>36349.910000000003</v>
      </c>
      <c r="CJ1636">
        <v>38035.69</v>
      </c>
      <c r="CK1636">
        <v>40468.519999999997</v>
      </c>
      <c r="CL1636">
        <v>42183.31</v>
      </c>
      <c r="CM1636">
        <v>45050.85</v>
      </c>
      <c r="CN1636">
        <v>47496.44</v>
      </c>
      <c r="CO1636">
        <v>49373.66</v>
      </c>
      <c r="CP1636">
        <v>52445.23</v>
      </c>
      <c r="CQ1636">
        <v>53699.17</v>
      </c>
      <c r="CR1636">
        <v>55172.51</v>
      </c>
      <c r="CS1636">
        <v>57422.61</v>
      </c>
      <c r="CT1636">
        <v>59015.77</v>
      </c>
      <c r="CU1636">
        <v>61429.51</v>
      </c>
      <c r="CV1636">
        <v>62075.76</v>
      </c>
      <c r="CW1636">
        <v>65792.88</v>
      </c>
      <c r="CX1636">
        <v>68039.63</v>
      </c>
      <c r="CY1636">
        <v>70212.44</v>
      </c>
      <c r="CZ1636">
        <v>62543.11</v>
      </c>
    </row>
    <row r="1637" spans="3:104" x14ac:dyDescent="0.2">
      <c r="C1637" t="s">
        <v>2176</v>
      </c>
      <c r="D1637" t="s">
        <v>1251</v>
      </c>
      <c r="E1637" t="s">
        <v>1251</v>
      </c>
      <c r="F1637" t="s">
        <v>1251</v>
      </c>
      <c r="G1637" t="s">
        <v>1251</v>
      </c>
      <c r="H1637" t="s">
        <v>1251</v>
      </c>
      <c r="I1637" t="s">
        <v>1251</v>
      </c>
      <c r="J1637" t="s">
        <v>1251</v>
      </c>
      <c r="K1637" t="s">
        <v>1251</v>
      </c>
      <c r="L1637" t="s">
        <v>1251</v>
      </c>
      <c r="M1637" t="s">
        <v>1251</v>
      </c>
      <c r="N1637" t="s">
        <v>1251</v>
      </c>
      <c r="O1637" t="s">
        <v>1251</v>
      </c>
      <c r="P1637" t="s">
        <v>1251</v>
      </c>
      <c r="Q1637" t="s">
        <v>1251</v>
      </c>
      <c r="R1637" t="s">
        <v>1251</v>
      </c>
      <c r="S1637" t="s">
        <v>1251</v>
      </c>
      <c r="T1637" t="s">
        <v>1251</v>
      </c>
      <c r="U1637" t="s">
        <v>1251</v>
      </c>
      <c r="V1637" t="s">
        <v>1251</v>
      </c>
      <c r="W1637" t="s">
        <v>1251</v>
      </c>
      <c r="X1637" t="s">
        <v>1251</v>
      </c>
      <c r="Y1637" t="s">
        <v>1251</v>
      </c>
      <c r="Z1637" t="s">
        <v>1251</v>
      </c>
      <c r="AA1637" t="s">
        <v>1251</v>
      </c>
      <c r="AB1637" t="s">
        <v>1251</v>
      </c>
      <c r="AC1637" t="s">
        <v>1251</v>
      </c>
      <c r="AD1637" t="s">
        <v>1251</v>
      </c>
      <c r="AE1637" t="s">
        <v>1251</v>
      </c>
      <c r="AF1637" t="s">
        <v>1251</v>
      </c>
      <c r="AG1637" t="s">
        <v>1251</v>
      </c>
      <c r="AH1637" t="s">
        <v>1251</v>
      </c>
      <c r="AI1637" t="s">
        <v>1251</v>
      </c>
      <c r="AJ1637" t="s">
        <v>1251</v>
      </c>
      <c r="AK1637" t="s">
        <v>1251</v>
      </c>
      <c r="AL1637" t="s">
        <v>1251</v>
      </c>
      <c r="AM1637" t="s">
        <v>1251</v>
      </c>
      <c r="AN1637" t="s">
        <v>1251</v>
      </c>
      <c r="AO1637">
        <v>1385.8330000000001</v>
      </c>
      <c r="AP1637">
        <v>1656.82</v>
      </c>
      <c r="AQ1637">
        <v>2077.6799999999998</v>
      </c>
      <c r="AR1637">
        <v>2786.875</v>
      </c>
      <c r="AS1637">
        <v>3186.6849999999999</v>
      </c>
      <c r="AT1637">
        <v>4039.66</v>
      </c>
      <c r="AU1637">
        <v>4453.8280000000004</v>
      </c>
      <c r="AV1637">
        <v>5071.4139999999998</v>
      </c>
      <c r="AW1637">
        <v>5813.2579999999998</v>
      </c>
      <c r="AX1637">
        <v>6508.0119999999997</v>
      </c>
      <c r="AY1637">
        <v>7374.777</v>
      </c>
      <c r="AZ1637">
        <v>8248.1170000000002</v>
      </c>
      <c r="BA1637">
        <v>8672.6949999999997</v>
      </c>
      <c r="BB1637">
        <v>9706.5079999999998</v>
      </c>
      <c r="BC1637">
        <v>9933.57</v>
      </c>
      <c r="BD1637">
        <v>10419.56</v>
      </c>
      <c r="BE1637">
        <v>10984.75</v>
      </c>
      <c r="BF1637">
        <v>10927.18</v>
      </c>
      <c r="BG1637">
        <v>10698.4</v>
      </c>
      <c r="BH1637">
        <v>11019.9</v>
      </c>
      <c r="BI1637">
        <v>11588.86</v>
      </c>
      <c r="BJ1637">
        <v>12481.44</v>
      </c>
      <c r="BK1637">
        <v>13221.09</v>
      </c>
      <c r="BL1637">
        <v>13781.8</v>
      </c>
      <c r="BM1637">
        <v>14061.85</v>
      </c>
      <c r="BN1637">
        <v>15202.69</v>
      </c>
      <c r="BO1637">
        <v>15932.5</v>
      </c>
      <c r="BP1637">
        <v>16692.02</v>
      </c>
      <c r="BQ1637">
        <v>18089.98</v>
      </c>
      <c r="BR1637">
        <v>19403.21</v>
      </c>
      <c r="BS1637">
        <v>19918.37</v>
      </c>
      <c r="BT1637">
        <v>20780.09</v>
      </c>
      <c r="BU1637">
        <v>21791.93</v>
      </c>
      <c r="BV1637">
        <v>21708.92</v>
      </c>
      <c r="BW1637">
        <v>22520.66</v>
      </c>
      <c r="BX1637">
        <v>23076.13</v>
      </c>
      <c r="BY1637">
        <v>23600.83</v>
      </c>
      <c r="BZ1637">
        <v>25481.86</v>
      </c>
      <c r="CA1637">
        <v>26356.52</v>
      </c>
      <c r="CB1637">
        <v>28210.82</v>
      </c>
      <c r="CC1637">
        <v>29694.99</v>
      </c>
      <c r="CD1637">
        <v>30679.360000000001</v>
      </c>
      <c r="CE1637">
        <v>30111.17</v>
      </c>
      <c r="CF1637">
        <v>31047.25</v>
      </c>
      <c r="CG1637">
        <v>33245.83</v>
      </c>
      <c r="CH1637">
        <v>34682.14</v>
      </c>
      <c r="CI1637">
        <v>36349.910000000003</v>
      </c>
      <c r="CJ1637">
        <v>38035.69</v>
      </c>
      <c r="CK1637">
        <v>40468.519999999997</v>
      </c>
      <c r="CL1637">
        <v>42183.31</v>
      </c>
      <c r="CM1637">
        <v>45050.85</v>
      </c>
      <c r="CN1637">
        <v>47496.44</v>
      </c>
      <c r="CO1637">
        <v>49373.66</v>
      </c>
      <c r="CP1637">
        <v>52445.23</v>
      </c>
      <c r="CQ1637">
        <v>53699.17</v>
      </c>
      <c r="CR1637">
        <v>55172.51</v>
      </c>
      <c r="CS1637">
        <v>57422.61</v>
      </c>
      <c r="CT1637">
        <v>59015.77</v>
      </c>
      <c r="CU1637">
        <v>61429.51</v>
      </c>
      <c r="CV1637">
        <v>62075.76</v>
      </c>
      <c r="CW1637">
        <v>65792.88</v>
      </c>
      <c r="CX1637">
        <v>68039.63</v>
      </c>
      <c r="CY1637">
        <v>70212.44</v>
      </c>
      <c r="CZ1637">
        <v>62543.11</v>
      </c>
    </row>
    <row r="1638" spans="3:104" x14ac:dyDescent="0.2">
      <c r="C1638" t="s">
        <v>2177</v>
      </c>
      <c r="D1638" t="s">
        <v>1251</v>
      </c>
      <c r="E1638" t="s">
        <v>1251</v>
      </c>
      <c r="F1638" t="s">
        <v>1251</v>
      </c>
      <c r="G1638" t="s">
        <v>1251</v>
      </c>
      <c r="H1638" t="s">
        <v>1251</v>
      </c>
      <c r="I1638" t="s">
        <v>1251</v>
      </c>
      <c r="J1638" t="s">
        <v>1251</v>
      </c>
      <c r="K1638" t="s">
        <v>1251</v>
      </c>
      <c r="L1638" t="s">
        <v>1251</v>
      </c>
      <c r="M1638" t="s">
        <v>1251</v>
      </c>
      <c r="N1638" t="s">
        <v>1251</v>
      </c>
      <c r="O1638" t="s">
        <v>1251</v>
      </c>
      <c r="P1638" t="s">
        <v>1251</v>
      </c>
      <c r="Q1638" t="s">
        <v>1251</v>
      </c>
      <c r="R1638" t="s">
        <v>1251</v>
      </c>
      <c r="S1638" t="s">
        <v>1251</v>
      </c>
      <c r="T1638" t="s">
        <v>1251</v>
      </c>
      <c r="U1638" t="s">
        <v>1251</v>
      </c>
      <c r="V1638" t="s">
        <v>1251</v>
      </c>
      <c r="W1638" t="s">
        <v>1251</v>
      </c>
      <c r="X1638" t="s">
        <v>1251</v>
      </c>
      <c r="Y1638" t="s">
        <v>1251</v>
      </c>
      <c r="Z1638" t="s">
        <v>1251</v>
      </c>
      <c r="AA1638" t="s">
        <v>1251</v>
      </c>
      <c r="AB1638" t="s">
        <v>1251</v>
      </c>
      <c r="AC1638" t="s">
        <v>1251</v>
      </c>
      <c r="AD1638" t="s">
        <v>1251</v>
      </c>
      <c r="AE1638" t="s">
        <v>1251</v>
      </c>
      <c r="AF1638" t="s">
        <v>1251</v>
      </c>
      <c r="AG1638" t="s">
        <v>1251</v>
      </c>
      <c r="AH1638" t="s">
        <v>1251</v>
      </c>
      <c r="AI1638" t="s">
        <v>1251</v>
      </c>
      <c r="AJ1638" t="s">
        <v>1251</v>
      </c>
      <c r="AK1638" t="s">
        <v>1251</v>
      </c>
      <c r="AL1638" t="s">
        <v>1251</v>
      </c>
      <c r="AM1638" t="s">
        <v>1251</v>
      </c>
      <c r="AN1638" t="s">
        <v>1251</v>
      </c>
      <c r="AO1638">
        <v>1.2070000000000001</v>
      </c>
      <c r="AP1638">
        <v>1.69</v>
      </c>
      <c r="AQ1638">
        <v>2.0670000000000002</v>
      </c>
      <c r="AR1638">
        <v>2.97</v>
      </c>
      <c r="AS1638">
        <v>3.4449999999999998</v>
      </c>
      <c r="AT1638">
        <v>4.29</v>
      </c>
      <c r="AU1638">
        <v>4.8280000000000003</v>
      </c>
      <c r="AV1638">
        <v>5.52</v>
      </c>
      <c r="AW1638">
        <v>6.14</v>
      </c>
      <c r="AX1638">
        <v>6.85</v>
      </c>
      <c r="AY1638">
        <v>7.665</v>
      </c>
      <c r="AZ1638">
        <v>8.61</v>
      </c>
      <c r="BA1638">
        <v>9.06</v>
      </c>
      <c r="BB1638">
        <v>10.137</v>
      </c>
      <c r="BC1638">
        <v>10.532</v>
      </c>
      <c r="BD1638">
        <v>11.028</v>
      </c>
      <c r="BE1638">
        <v>11.35</v>
      </c>
      <c r="BF1638">
        <v>11.023</v>
      </c>
      <c r="BG1638">
        <v>10.867000000000001</v>
      </c>
      <c r="BH1638">
        <v>11.125999999999999</v>
      </c>
      <c r="BI1638">
        <v>11.863</v>
      </c>
      <c r="BJ1638">
        <v>13.002000000000001</v>
      </c>
      <c r="BK1638">
        <v>14.003</v>
      </c>
      <c r="BL1638">
        <v>14.779</v>
      </c>
      <c r="BM1638">
        <v>15.154999999999999</v>
      </c>
      <c r="BN1638">
        <v>16.72</v>
      </c>
      <c r="BO1638">
        <v>17.742000000000001</v>
      </c>
      <c r="BP1638">
        <v>18.37</v>
      </c>
      <c r="BQ1638">
        <v>20.207999999999998</v>
      </c>
      <c r="BR1638">
        <v>21.97</v>
      </c>
      <c r="BS1638">
        <v>22.085000000000001</v>
      </c>
      <c r="BT1638">
        <v>23.405000000000001</v>
      </c>
      <c r="BU1638">
        <v>23.54</v>
      </c>
      <c r="BV1638">
        <v>22.870999999999999</v>
      </c>
      <c r="BW1638">
        <v>23.72</v>
      </c>
      <c r="BX1638">
        <v>24.407</v>
      </c>
      <c r="BY1638">
        <v>24.37</v>
      </c>
      <c r="BZ1638">
        <v>25.733000000000001</v>
      </c>
      <c r="CA1638">
        <v>26.687000000000001</v>
      </c>
      <c r="CB1638">
        <v>28.783000000000001</v>
      </c>
      <c r="CC1638">
        <v>29.86</v>
      </c>
      <c r="CD1638">
        <v>30.106999999999999</v>
      </c>
      <c r="CE1638">
        <v>29.477</v>
      </c>
      <c r="CF1638">
        <v>30.097000000000001</v>
      </c>
      <c r="CG1638">
        <v>32.116999999999997</v>
      </c>
      <c r="CH1638">
        <v>33.802999999999997</v>
      </c>
      <c r="CI1638">
        <v>35.502000000000002</v>
      </c>
      <c r="CJ1638">
        <v>36.604999999999997</v>
      </c>
      <c r="CK1638">
        <v>39.042000000000002</v>
      </c>
      <c r="CL1638">
        <v>41.11</v>
      </c>
      <c r="CM1638">
        <v>34.923000000000002</v>
      </c>
      <c r="CN1638">
        <v>37.155000000000001</v>
      </c>
      <c r="CO1638">
        <v>37.64</v>
      </c>
      <c r="CP1638">
        <v>41.61</v>
      </c>
      <c r="CQ1638">
        <v>43.21</v>
      </c>
      <c r="CR1638">
        <v>46.06</v>
      </c>
      <c r="CS1638">
        <v>45.292999999999999</v>
      </c>
      <c r="CT1638">
        <v>46.524999999999999</v>
      </c>
      <c r="CU1638">
        <v>48.935000000000002</v>
      </c>
      <c r="CV1638">
        <v>48.831000000000003</v>
      </c>
      <c r="CW1638">
        <v>53.453000000000003</v>
      </c>
      <c r="CX1638">
        <v>53.366999999999997</v>
      </c>
      <c r="CY1638">
        <v>55.383000000000003</v>
      </c>
      <c r="CZ1638">
        <v>47.097999999999999</v>
      </c>
    </row>
    <row r="1639" spans="3:104" x14ac:dyDescent="0.2">
      <c r="C1639" t="s">
        <v>2177</v>
      </c>
      <c r="D1639" t="s">
        <v>1251</v>
      </c>
      <c r="E1639" t="s">
        <v>1251</v>
      </c>
      <c r="F1639" t="s">
        <v>1251</v>
      </c>
      <c r="G1639" t="s">
        <v>1251</v>
      </c>
      <c r="H1639" t="s">
        <v>1251</v>
      </c>
      <c r="I1639" t="s">
        <v>1251</v>
      </c>
      <c r="J1639" t="s">
        <v>1251</v>
      </c>
      <c r="K1639" t="s">
        <v>1251</v>
      </c>
      <c r="L1639" t="s">
        <v>1251</v>
      </c>
      <c r="M1639" t="s">
        <v>1251</v>
      </c>
      <c r="N1639" t="s">
        <v>1251</v>
      </c>
      <c r="O1639" t="s">
        <v>1251</v>
      </c>
      <c r="P1639" t="s">
        <v>1251</v>
      </c>
      <c r="Q1639" t="s">
        <v>1251</v>
      </c>
      <c r="R1639" t="s">
        <v>1251</v>
      </c>
      <c r="S1639" t="s">
        <v>1251</v>
      </c>
      <c r="T1639" t="s">
        <v>1251</v>
      </c>
      <c r="U1639" t="s">
        <v>1251</v>
      </c>
      <c r="V1639" t="s">
        <v>1251</v>
      </c>
      <c r="W1639" t="s">
        <v>1251</v>
      </c>
      <c r="X1639" t="s">
        <v>1251</v>
      </c>
      <c r="Y1639" t="s">
        <v>1251</v>
      </c>
      <c r="Z1639" t="s">
        <v>1251</v>
      </c>
      <c r="AA1639" t="s">
        <v>1251</v>
      </c>
      <c r="AB1639" t="s">
        <v>1251</v>
      </c>
      <c r="AC1639" t="s">
        <v>1251</v>
      </c>
      <c r="AD1639" t="s">
        <v>1251</v>
      </c>
      <c r="AE1639" t="s">
        <v>1251</v>
      </c>
      <c r="AF1639" t="s">
        <v>1251</v>
      </c>
      <c r="AG1639" t="s">
        <v>1251</v>
      </c>
      <c r="AH1639" t="s">
        <v>1251</v>
      </c>
      <c r="AI1639" t="s">
        <v>1251</v>
      </c>
      <c r="AJ1639" t="s">
        <v>1251</v>
      </c>
      <c r="AK1639" t="s">
        <v>1251</v>
      </c>
      <c r="AL1639" t="s">
        <v>1251</v>
      </c>
      <c r="AM1639" t="s">
        <v>1251</v>
      </c>
      <c r="AN1639" t="s">
        <v>1251</v>
      </c>
      <c r="AO1639">
        <v>1.2070000000000001</v>
      </c>
      <c r="AP1639">
        <v>1.69</v>
      </c>
      <c r="AQ1639">
        <v>2.0670000000000002</v>
      </c>
      <c r="AR1639">
        <v>2.97</v>
      </c>
      <c r="AS1639">
        <v>3.4449999999999998</v>
      </c>
      <c r="AT1639">
        <v>4.29</v>
      </c>
      <c r="AU1639">
        <v>4.8280000000000003</v>
      </c>
      <c r="AV1639">
        <v>5.52</v>
      </c>
      <c r="AW1639">
        <v>6.14</v>
      </c>
      <c r="AX1639">
        <v>6.85</v>
      </c>
      <c r="AY1639">
        <v>7.665</v>
      </c>
      <c r="AZ1639">
        <v>8.61</v>
      </c>
      <c r="BA1639">
        <v>9.06</v>
      </c>
      <c r="BB1639">
        <v>10.137</v>
      </c>
      <c r="BC1639">
        <v>10.532</v>
      </c>
      <c r="BD1639">
        <v>11.028</v>
      </c>
      <c r="BE1639">
        <v>11.35</v>
      </c>
      <c r="BF1639">
        <v>11.023</v>
      </c>
      <c r="BG1639">
        <v>10.867000000000001</v>
      </c>
      <c r="BH1639">
        <v>11.125999999999999</v>
      </c>
      <c r="BI1639">
        <v>11.863</v>
      </c>
      <c r="BJ1639">
        <v>13.002000000000001</v>
      </c>
      <c r="BK1639">
        <v>14.003</v>
      </c>
      <c r="BL1639">
        <v>14.779</v>
      </c>
      <c r="BM1639">
        <v>15.154999999999999</v>
      </c>
      <c r="BN1639">
        <v>16.72</v>
      </c>
      <c r="BO1639">
        <v>17.742000000000001</v>
      </c>
      <c r="BP1639">
        <v>18.37</v>
      </c>
      <c r="BQ1639">
        <v>20.207999999999998</v>
      </c>
      <c r="BR1639">
        <v>21.97</v>
      </c>
      <c r="BS1639">
        <v>22.085000000000001</v>
      </c>
      <c r="BT1639">
        <v>23.405000000000001</v>
      </c>
      <c r="BU1639">
        <v>23.54</v>
      </c>
      <c r="BV1639">
        <v>22.870999999999999</v>
      </c>
      <c r="BW1639">
        <v>23.72</v>
      </c>
      <c r="BX1639">
        <v>24.407</v>
      </c>
      <c r="BY1639">
        <v>24.37</v>
      </c>
      <c r="BZ1639">
        <v>25.733000000000001</v>
      </c>
      <c r="CA1639">
        <v>26.687000000000001</v>
      </c>
      <c r="CB1639">
        <v>28.783000000000001</v>
      </c>
      <c r="CC1639">
        <v>29.86</v>
      </c>
      <c r="CD1639">
        <v>30.106999999999999</v>
      </c>
      <c r="CE1639">
        <v>29.477</v>
      </c>
      <c r="CF1639">
        <v>30.097000000000001</v>
      </c>
      <c r="CG1639">
        <v>32.116999999999997</v>
      </c>
      <c r="CH1639">
        <v>33.802999999999997</v>
      </c>
      <c r="CI1639">
        <v>35.502000000000002</v>
      </c>
      <c r="CJ1639">
        <v>36.604999999999997</v>
      </c>
      <c r="CK1639">
        <v>39.042000000000002</v>
      </c>
      <c r="CL1639">
        <v>41.11</v>
      </c>
      <c r="CM1639">
        <v>34.923000000000002</v>
      </c>
      <c r="CN1639">
        <v>37.155000000000001</v>
      </c>
      <c r="CO1639">
        <v>37.64</v>
      </c>
      <c r="CP1639">
        <v>41.61</v>
      </c>
      <c r="CQ1639">
        <v>43.21</v>
      </c>
      <c r="CR1639">
        <v>46.06</v>
      </c>
      <c r="CS1639">
        <v>45.292999999999999</v>
      </c>
      <c r="CT1639">
        <v>46.524999999999999</v>
      </c>
      <c r="CU1639">
        <v>48.935000000000002</v>
      </c>
      <c r="CV1639">
        <v>48.831000000000003</v>
      </c>
      <c r="CW1639">
        <v>53.453000000000003</v>
      </c>
      <c r="CX1639">
        <v>53.366999999999997</v>
      </c>
      <c r="CY1639">
        <v>55.383000000000003</v>
      </c>
      <c r="CZ1639">
        <v>47.097999999999999</v>
      </c>
    </row>
    <row r="1640" spans="3:104" x14ac:dyDescent="0.2">
      <c r="C1640" t="s">
        <v>1147</v>
      </c>
      <c r="D1640" t="s">
        <v>1148</v>
      </c>
    </row>
    <row r="1641" spans="3:104" x14ac:dyDescent="0.2">
      <c r="C1641" t="s">
        <v>1147</v>
      </c>
      <c r="D1641" t="s">
        <v>1148</v>
      </c>
    </row>
    <row r="1642" spans="3:104" x14ac:dyDescent="0.2">
      <c r="C1642" t="s">
        <v>1147</v>
      </c>
      <c r="D1642" t="s">
        <v>1148</v>
      </c>
    </row>
    <row r="1643" spans="3:104" x14ac:dyDescent="0.2">
      <c r="C1643" t="s">
        <v>2178</v>
      </c>
      <c r="D1643" t="s">
        <v>1251</v>
      </c>
      <c r="E1643" t="s">
        <v>1251</v>
      </c>
      <c r="F1643" t="s">
        <v>1251</v>
      </c>
      <c r="G1643" t="s">
        <v>1251</v>
      </c>
      <c r="H1643" t="s">
        <v>1251</v>
      </c>
      <c r="I1643" t="s">
        <v>1251</v>
      </c>
      <c r="J1643" t="s">
        <v>1251</v>
      </c>
      <c r="K1643" t="s">
        <v>1251</v>
      </c>
      <c r="L1643" t="s">
        <v>1251</v>
      </c>
      <c r="M1643" t="s">
        <v>1251</v>
      </c>
      <c r="N1643" t="s">
        <v>1251</v>
      </c>
      <c r="O1643" t="s">
        <v>1251</v>
      </c>
      <c r="P1643" t="s">
        <v>1251</v>
      </c>
      <c r="Q1643" t="s">
        <v>1251</v>
      </c>
      <c r="R1643" t="s">
        <v>1251</v>
      </c>
      <c r="S1643" t="s">
        <v>1251</v>
      </c>
      <c r="T1643" t="s">
        <v>1251</v>
      </c>
      <c r="U1643" t="s">
        <v>1251</v>
      </c>
      <c r="V1643" t="s">
        <v>1251</v>
      </c>
      <c r="W1643" t="s">
        <v>1251</v>
      </c>
      <c r="X1643" t="s">
        <v>1251</v>
      </c>
      <c r="Y1643" t="s">
        <v>1251</v>
      </c>
      <c r="Z1643" t="s">
        <v>1251</v>
      </c>
      <c r="AA1643" t="s">
        <v>1251</v>
      </c>
      <c r="AB1643" t="s">
        <v>1251</v>
      </c>
      <c r="AC1643" t="s">
        <v>1251</v>
      </c>
      <c r="AD1643" t="s">
        <v>1251</v>
      </c>
      <c r="AE1643" t="s">
        <v>1251</v>
      </c>
      <c r="AF1643" t="s">
        <v>1251</v>
      </c>
      <c r="AG1643" t="s">
        <v>1251</v>
      </c>
      <c r="AH1643" t="s">
        <v>1251</v>
      </c>
      <c r="AI1643" t="s">
        <v>1251</v>
      </c>
      <c r="AJ1643" t="s">
        <v>1251</v>
      </c>
      <c r="AK1643" t="s">
        <v>1251</v>
      </c>
      <c r="AL1643" t="s">
        <v>1251</v>
      </c>
      <c r="AM1643" t="s">
        <v>1251</v>
      </c>
      <c r="AN1643" t="s">
        <v>1251</v>
      </c>
      <c r="AO1643" t="s">
        <v>1251</v>
      </c>
      <c r="AP1643" t="s">
        <v>1251</v>
      </c>
      <c r="AQ1643" t="s">
        <v>1251</v>
      </c>
      <c r="AR1643" t="s">
        <v>1251</v>
      </c>
      <c r="AS1643" t="s">
        <v>1251</v>
      </c>
      <c r="AT1643" t="s">
        <v>1251</v>
      </c>
      <c r="AU1643" t="s">
        <v>1251</v>
      </c>
      <c r="AV1643" t="s">
        <v>1251</v>
      </c>
      <c r="AW1643" t="s">
        <v>1251</v>
      </c>
      <c r="AX1643" t="s">
        <v>1251</v>
      </c>
      <c r="AY1643" t="s">
        <v>1251</v>
      </c>
      <c r="AZ1643" t="s">
        <v>1251</v>
      </c>
      <c r="BA1643" t="s">
        <v>1251</v>
      </c>
      <c r="BB1643" t="s">
        <v>1251</v>
      </c>
      <c r="BC1643" t="s">
        <v>1251</v>
      </c>
      <c r="BD1643" t="s">
        <v>1251</v>
      </c>
      <c r="BE1643" t="s">
        <v>1251</v>
      </c>
      <c r="BF1643" t="s">
        <v>1251</v>
      </c>
      <c r="BG1643" t="s">
        <v>1251</v>
      </c>
      <c r="BH1643" t="s">
        <v>1251</v>
      </c>
      <c r="BI1643" t="s">
        <v>1251</v>
      </c>
      <c r="BJ1643" t="s">
        <v>1251</v>
      </c>
      <c r="BK1643" t="s">
        <v>1251</v>
      </c>
      <c r="BL1643" t="s">
        <v>1251</v>
      </c>
      <c r="BM1643" t="s">
        <v>1251</v>
      </c>
      <c r="BN1643" t="s">
        <v>1251</v>
      </c>
      <c r="BO1643" t="s">
        <v>1251</v>
      </c>
      <c r="BP1643" t="s">
        <v>1251</v>
      </c>
      <c r="BQ1643" t="s">
        <v>1251</v>
      </c>
      <c r="BR1643" t="s">
        <v>1251</v>
      </c>
      <c r="BS1643" t="s">
        <v>1251</v>
      </c>
      <c r="BT1643" t="s">
        <v>1251</v>
      </c>
      <c r="BU1643" t="s">
        <v>1251</v>
      </c>
      <c r="BV1643" t="s">
        <v>1251</v>
      </c>
      <c r="BW1643" t="s">
        <v>1251</v>
      </c>
      <c r="BX1643" t="s">
        <v>1251</v>
      </c>
      <c r="BY1643" t="s">
        <v>1251</v>
      </c>
      <c r="BZ1643" t="s">
        <v>1251</v>
      </c>
      <c r="CA1643" t="s">
        <v>1251</v>
      </c>
      <c r="CB1643" t="s">
        <v>1251</v>
      </c>
      <c r="CC1643" t="s">
        <v>1251</v>
      </c>
      <c r="CD1643" t="s">
        <v>1251</v>
      </c>
      <c r="CE1643" t="s">
        <v>1251</v>
      </c>
      <c r="CF1643">
        <v>11133.65</v>
      </c>
      <c r="CG1643">
        <v>11062.15</v>
      </c>
      <c r="CH1643">
        <v>11397.36</v>
      </c>
      <c r="CI1643">
        <v>11474.96</v>
      </c>
      <c r="CJ1643">
        <v>11513.57</v>
      </c>
      <c r="CK1643">
        <v>11367.91</v>
      </c>
      <c r="CL1643">
        <v>11484.11</v>
      </c>
      <c r="CM1643">
        <v>11878.85</v>
      </c>
      <c r="CN1643">
        <v>12000.73</v>
      </c>
      <c r="CO1643">
        <v>12616.99</v>
      </c>
      <c r="CP1643">
        <v>13917.14</v>
      </c>
      <c r="CQ1643">
        <v>15664.76</v>
      </c>
      <c r="CR1643">
        <v>20427.34</v>
      </c>
      <c r="CS1643">
        <v>21765.26</v>
      </c>
      <c r="CT1643">
        <v>23519.25</v>
      </c>
      <c r="CU1643">
        <v>25981.26</v>
      </c>
      <c r="CV1643">
        <v>27251.49</v>
      </c>
      <c r="CW1643">
        <v>28149.75</v>
      </c>
      <c r="CX1643">
        <v>28296.7</v>
      </c>
      <c r="CY1643">
        <v>27884.92</v>
      </c>
      <c r="CZ1643">
        <v>25024.799999999999</v>
      </c>
    </row>
    <row r="1644" spans="3:104" x14ac:dyDescent="0.2">
      <c r="C1644" t="s">
        <v>2179</v>
      </c>
      <c r="D1644" t="s">
        <v>1251</v>
      </c>
      <c r="E1644" t="s">
        <v>1251</v>
      </c>
      <c r="F1644" t="s">
        <v>1251</v>
      </c>
      <c r="G1644" t="s">
        <v>1251</v>
      </c>
      <c r="H1644" t="s">
        <v>1251</v>
      </c>
      <c r="I1644" t="s">
        <v>1251</v>
      </c>
      <c r="J1644" t="s">
        <v>1251</v>
      </c>
      <c r="K1644" t="s">
        <v>1251</v>
      </c>
      <c r="L1644" t="s">
        <v>1251</v>
      </c>
      <c r="M1644" t="s">
        <v>1251</v>
      </c>
      <c r="N1644" t="s">
        <v>1251</v>
      </c>
      <c r="O1644" t="s">
        <v>1251</v>
      </c>
      <c r="P1644" t="s">
        <v>1251</v>
      </c>
      <c r="Q1644" t="s">
        <v>1251</v>
      </c>
      <c r="R1644" t="s">
        <v>1251</v>
      </c>
      <c r="S1644" t="s">
        <v>1251</v>
      </c>
      <c r="T1644" t="s">
        <v>1251</v>
      </c>
      <c r="U1644" t="s">
        <v>1251</v>
      </c>
      <c r="V1644" t="s">
        <v>1251</v>
      </c>
      <c r="W1644" t="s">
        <v>1251</v>
      </c>
      <c r="X1644" t="s">
        <v>1251</v>
      </c>
      <c r="Y1644" t="s">
        <v>1251</v>
      </c>
      <c r="Z1644" t="s">
        <v>1251</v>
      </c>
      <c r="AA1644" t="s">
        <v>1251</v>
      </c>
      <c r="AB1644" t="s">
        <v>1251</v>
      </c>
      <c r="AC1644" t="s">
        <v>1251</v>
      </c>
      <c r="AD1644" t="s">
        <v>1251</v>
      </c>
      <c r="AE1644" t="s">
        <v>1251</v>
      </c>
      <c r="AF1644" t="s">
        <v>1251</v>
      </c>
      <c r="AG1644" t="s">
        <v>1251</v>
      </c>
      <c r="AH1644" t="s">
        <v>1251</v>
      </c>
      <c r="AI1644" t="s">
        <v>1251</v>
      </c>
      <c r="AJ1644" t="s">
        <v>1251</v>
      </c>
      <c r="AK1644" t="s">
        <v>1251</v>
      </c>
      <c r="AL1644" t="s">
        <v>1251</v>
      </c>
      <c r="AM1644" t="s">
        <v>1251</v>
      </c>
      <c r="AN1644" t="s">
        <v>1251</v>
      </c>
      <c r="AO1644" t="s">
        <v>1251</v>
      </c>
      <c r="AP1644" t="s">
        <v>1251</v>
      </c>
      <c r="AQ1644" t="s">
        <v>1251</v>
      </c>
      <c r="AR1644" t="s">
        <v>1251</v>
      </c>
      <c r="AS1644" t="s">
        <v>1251</v>
      </c>
      <c r="AT1644" t="s">
        <v>1251</v>
      </c>
      <c r="AU1644" t="s">
        <v>1251</v>
      </c>
      <c r="AV1644" t="s">
        <v>1251</v>
      </c>
      <c r="AW1644" t="s">
        <v>1251</v>
      </c>
      <c r="AX1644" t="s">
        <v>1251</v>
      </c>
      <c r="AY1644" t="s">
        <v>1251</v>
      </c>
      <c r="AZ1644" t="s">
        <v>1251</v>
      </c>
      <c r="BA1644" t="s">
        <v>1251</v>
      </c>
      <c r="BB1644" t="s">
        <v>1251</v>
      </c>
      <c r="BC1644" t="s">
        <v>1251</v>
      </c>
      <c r="BD1644" t="s">
        <v>1251</v>
      </c>
      <c r="BE1644" t="s">
        <v>1251</v>
      </c>
      <c r="BF1644" t="s">
        <v>1251</v>
      </c>
      <c r="BG1644" t="s">
        <v>1251</v>
      </c>
      <c r="BH1644" t="s">
        <v>1251</v>
      </c>
      <c r="BI1644" t="s">
        <v>1251</v>
      </c>
      <c r="BJ1644" t="s">
        <v>1251</v>
      </c>
      <c r="BK1644" t="s">
        <v>1251</v>
      </c>
      <c r="BL1644" t="s">
        <v>1251</v>
      </c>
      <c r="BM1644" t="s">
        <v>1251</v>
      </c>
      <c r="BN1644" t="s">
        <v>1251</v>
      </c>
      <c r="BO1644" t="s">
        <v>1251</v>
      </c>
      <c r="BP1644" t="s">
        <v>1251</v>
      </c>
      <c r="BQ1644" t="s">
        <v>1251</v>
      </c>
      <c r="BR1644" t="s">
        <v>1251</v>
      </c>
      <c r="BS1644" t="s">
        <v>1251</v>
      </c>
      <c r="BT1644" t="s">
        <v>1251</v>
      </c>
      <c r="BU1644" t="s">
        <v>1251</v>
      </c>
      <c r="BV1644" t="s">
        <v>1251</v>
      </c>
      <c r="BW1644" t="s">
        <v>1251</v>
      </c>
      <c r="BX1644" t="s">
        <v>1251</v>
      </c>
      <c r="BY1644" t="s">
        <v>1251</v>
      </c>
      <c r="BZ1644" t="s">
        <v>1251</v>
      </c>
      <c r="CA1644" t="s">
        <v>1251</v>
      </c>
      <c r="CB1644" t="s">
        <v>1251</v>
      </c>
      <c r="CC1644" t="s">
        <v>1251</v>
      </c>
      <c r="CD1644">
        <v>30845.74</v>
      </c>
      <c r="CE1644" t="s">
        <v>1251</v>
      </c>
      <c r="CF1644">
        <v>31119.66</v>
      </c>
      <c r="CG1644">
        <v>33197.050000000003</v>
      </c>
      <c r="CH1644">
        <v>34643.449999999997</v>
      </c>
      <c r="CI1644">
        <v>36263.06</v>
      </c>
      <c r="CJ1644">
        <v>37977.93</v>
      </c>
      <c r="CK1644">
        <v>40634.379999999997</v>
      </c>
      <c r="CL1644">
        <v>42121.95</v>
      </c>
      <c r="CM1644">
        <v>44991.79</v>
      </c>
      <c r="CN1644">
        <v>47589.57</v>
      </c>
      <c r="CO1644">
        <v>49448.21</v>
      </c>
      <c r="CP1644">
        <v>52417.21</v>
      </c>
      <c r="CQ1644">
        <v>53714.79</v>
      </c>
      <c r="CR1644">
        <v>54881.32</v>
      </c>
      <c r="CS1644">
        <v>57493.63</v>
      </c>
      <c r="CT1644">
        <v>59044.71</v>
      </c>
      <c r="CU1644">
        <v>61282.13</v>
      </c>
      <c r="CV1644">
        <v>61874.48</v>
      </c>
      <c r="CW1644">
        <v>65672.44</v>
      </c>
      <c r="CX1644">
        <v>67932.44</v>
      </c>
      <c r="CY1644">
        <v>70130.5</v>
      </c>
      <c r="CZ1644">
        <v>62954.05</v>
      </c>
    </row>
    <row r="1645" spans="3:104" x14ac:dyDescent="0.2">
      <c r="C1645" t="s">
        <v>2179</v>
      </c>
      <c r="D1645" t="s">
        <v>1251</v>
      </c>
      <c r="E1645" t="s">
        <v>1251</v>
      </c>
      <c r="F1645" t="s">
        <v>1251</v>
      </c>
      <c r="G1645" t="s">
        <v>1251</v>
      </c>
      <c r="H1645" t="s">
        <v>1251</v>
      </c>
      <c r="I1645" t="s">
        <v>1251</v>
      </c>
      <c r="J1645" t="s">
        <v>1251</v>
      </c>
      <c r="K1645" t="s">
        <v>1251</v>
      </c>
      <c r="L1645" t="s">
        <v>1251</v>
      </c>
      <c r="M1645" t="s">
        <v>1251</v>
      </c>
      <c r="N1645" t="s">
        <v>1251</v>
      </c>
      <c r="O1645" t="s">
        <v>1251</v>
      </c>
      <c r="P1645" t="s">
        <v>1251</v>
      </c>
      <c r="Q1645" t="s">
        <v>1251</v>
      </c>
      <c r="R1645" t="s">
        <v>1251</v>
      </c>
      <c r="S1645" t="s">
        <v>1251</v>
      </c>
      <c r="T1645" t="s">
        <v>1251</v>
      </c>
      <c r="U1645" t="s">
        <v>1251</v>
      </c>
      <c r="V1645" t="s">
        <v>1251</v>
      </c>
      <c r="W1645" t="s">
        <v>1251</v>
      </c>
      <c r="X1645" t="s">
        <v>1251</v>
      </c>
      <c r="Y1645" t="s">
        <v>1251</v>
      </c>
      <c r="Z1645" t="s">
        <v>1251</v>
      </c>
      <c r="AA1645" t="s">
        <v>1251</v>
      </c>
      <c r="AB1645" t="s">
        <v>1251</v>
      </c>
      <c r="AC1645" t="s">
        <v>1251</v>
      </c>
      <c r="AD1645" t="s">
        <v>1251</v>
      </c>
      <c r="AE1645" t="s">
        <v>1251</v>
      </c>
      <c r="AF1645" t="s">
        <v>1251</v>
      </c>
      <c r="AG1645" t="s">
        <v>1251</v>
      </c>
      <c r="AH1645" t="s">
        <v>1251</v>
      </c>
      <c r="AI1645" t="s">
        <v>1251</v>
      </c>
      <c r="AJ1645" t="s">
        <v>1251</v>
      </c>
      <c r="AK1645" t="s">
        <v>1251</v>
      </c>
      <c r="AL1645" t="s">
        <v>1251</v>
      </c>
      <c r="AM1645" t="s">
        <v>1251</v>
      </c>
      <c r="AN1645" t="s">
        <v>1251</v>
      </c>
      <c r="AO1645" t="s">
        <v>1251</v>
      </c>
      <c r="AP1645" t="s">
        <v>1251</v>
      </c>
      <c r="AQ1645" t="s">
        <v>1251</v>
      </c>
      <c r="AR1645" t="s">
        <v>1251</v>
      </c>
      <c r="AS1645" t="s">
        <v>1251</v>
      </c>
      <c r="AT1645" t="s">
        <v>1251</v>
      </c>
      <c r="AU1645" t="s">
        <v>1251</v>
      </c>
      <c r="AV1645" t="s">
        <v>1251</v>
      </c>
      <c r="AW1645" t="s">
        <v>1251</v>
      </c>
      <c r="AX1645" t="s">
        <v>1251</v>
      </c>
      <c r="AY1645" t="s">
        <v>1251</v>
      </c>
      <c r="AZ1645" t="s">
        <v>1251</v>
      </c>
      <c r="BA1645" t="s">
        <v>1251</v>
      </c>
      <c r="BB1645" t="s">
        <v>1251</v>
      </c>
      <c r="BC1645" t="s">
        <v>1251</v>
      </c>
      <c r="BD1645" t="s">
        <v>1251</v>
      </c>
      <c r="BE1645" t="s">
        <v>1251</v>
      </c>
      <c r="BF1645" t="s">
        <v>1251</v>
      </c>
      <c r="BG1645" t="s">
        <v>1251</v>
      </c>
      <c r="BH1645" t="s">
        <v>1251</v>
      </c>
      <c r="BI1645" t="s">
        <v>1251</v>
      </c>
      <c r="BJ1645" t="s">
        <v>1251</v>
      </c>
      <c r="BK1645" t="s">
        <v>1251</v>
      </c>
      <c r="BL1645" t="s">
        <v>1251</v>
      </c>
      <c r="BM1645" t="s">
        <v>1251</v>
      </c>
      <c r="BN1645" t="s">
        <v>1251</v>
      </c>
      <c r="BO1645" t="s">
        <v>1251</v>
      </c>
      <c r="BP1645" t="s">
        <v>1251</v>
      </c>
      <c r="BQ1645" t="s">
        <v>1251</v>
      </c>
      <c r="BR1645" t="s">
        <v>1251</v>
      </c>
      <c r="BS1645" t="s">
        <v>1251</v>
      </c>
      <c r="BT1645" t="s">
        <v>1251</v>
      </c>
      <c r="BU1645" t="s">
        <v>1251</v>
      </c>
      <c r="BV1645" t="s">
        <v>1251</v>
      </c>
      <c r="BW1645" t="s">
        <v>1251</v>
      </c>
      <c r="BX1645" t="s">
        <v>1251</v>
      </c>
      <c r="BY1645" t="s">
        <v>1251</v>
      </c>
      <c r="BZ1645" t="s">
        <v>1251</v>
      </c>
      <c r="CA1645" t="s">
        <v>1251</v>
      </c>
      <c r="CB1645" t="s">
        <v>1251</v>
      </c>
      <c r="CC1645" t="s">
        <v>1251</v>
      </c>
      <c r="CD1645">
        <v>30845.74</v>
      </c>
      <c r="CE1645" t="s">
        <v>1251</v>
      </c>
      <c r="CF1645">
        <v>31119.66</v>
      </c>
      <c r="CG1645">
        <v>33197.050000000003</v>
      </c>
      <c r="CH1645">
        <v>34643.449999999997</v>
      </c>
      <c r="CI1645">
        <v>36263.06</v>
      </c>
      <c r="CJ1645">
        <v>37977.93</v>
      </c>
      <c r="CK1645">
        <v>40634.379999999997</v>
      </c>
      <c r="CL1645">
        <v>42121.95</v>
      </c>
      <c r="CM1645">
        <v>44991.79</v>
      </c>
      <c r="CN1645">
        <v>47589.57</v>
      </c>
      <c r="CO1645">
        <v>49448.21</v>
      </c>
      <c r="CP1645">
        <v>52417.21</v>
      </c>
      <c r="CQ1645">
        <v>53714.79</v>
      </c>
      <c r="CR1645">
        <v>54881.32</v>
      </c>
      <c r="CS1645">
        <v>57493.63</v>
      </c>
      <c r="CT1645">
        <v>59044.71</v>
      </c>
      <c r="CU1645">
        <v>61282.13</v>
      </c>
      <c r="CV1645">
        <v>61874.48</v>
      </c>
      <c r="CW1645">
        <v>65672.44</v>
      </c>
      <c r="CX1645">
        <v>67932.44</v>
      </c>
      <c r="CY1645">
        <v>70130.5</v>
      </c>
      <c r="CZ1645">
        <v>62954.05</v>
      </c>
    </row>
    <row r="1646" spans="3:104" x14ac:dyDescent="0.2">
      <c r="C1646" t="s">
        <v>2180</v>
      </c>
      <c r="D1646" t="s">
        <v>1251</v>
      </c>
      <c r="E1646" t="s">
        <v>1251</v>
      </c>
      <c r="F1646" t="s">
        <v>1251</v>
      </c>
      <c r="G1646" t="s">
        <v>1251</v>
      </c>
      <c r="H1646" t="s">
        <v>1251</v>
      </c>
      <c r="I1646" t="s">
        <v>1251</v>
      </c>
      <c r="J1646" t="s">
        <v>1251</v>
      </c>
      <c r="K1646" t="s">
        <v>1251</v>
      </c>
      <c r="L1646" t="s">
        <v>1251</v>
      </c>
      <c r="M1646" t="s">
        <v>1251</v>
      </c>
      <c r="N1646" t="s">
        <v>1251</v>
      </c>
      <c r="O1646" t="s">
        <v>1251</v>
      </c>
      <c r="P1646" t="s">
        <v>1251</v>
      </c>
      <c r="Q1646" t="s">
        <v>1251</v>
      </c>
      <c r="R1646" t="s">
        <v>1251</v>
      </c>
      <c r="S1646" t="s">
        <v>1251</v>
      </c>
      <c r="T1646" t="s">
        <v>1251</v>
      </c>
      <c r="U1646" t="s">
        <v>1251</v>
      </c>
      <c r="V1646" t="s">
        <v>1251</v>
      </c>
      <c r="W1646" t="s">
        <v>1251</v>
      </c>
      <c r="X1646" t="s">
        <v>1251</v>
      </c>
      <c r="Y1646" t="s">
        <v>1251</v>
      </c>
      <c r="Z1646" t="s">
        <v>1251</v>
      </c>
      <c r="AA1646" t="s">
        <v>1251</v>
      </c>
      <c r="AB1646" t="s">
        <v>1251</v>
      </c>
      <c r="AC1646" t="s">
        <v>1251</v>
      </c>
      <c r="AD1646" t="s">
        <v>1251</v>
      </c>
      <c r="AE1646" t="s">
        <v>1251</v>
      </c>
      <c r="AF1646" t="s">
        <v>1251</v>
      </c>
      <c r="AG1646" t="s">
        <v>1251</v>
      </c>
      <c r="AH1646" t="s">
        <v>1251</v>
      </c>
      <c r="AI1646" t="s">
        <v>1251</v>
      </c>
      <c r="AJ1646" t="s">
        <v>1251</v>
      </c>
      <c r="AK1646" t="s">
        <v>1251</v>
      </c>
      <c r="AL1646" t="s">
        <v>1251</v>
      </c>
      <c r="AM1646" t="s">
        <v>1251</v>
      </c>
      <c r="AN1646" t="s">
        <v>1251</v>
      </c>
      <c r="AO1646" t="s">
        <v>1251</v>
      </c>
      <c r="AP1646" t="s">
        <v>1251</v>
      </c>
      <c r="AQ1646" t="s">
        <v>1251</v>
      </c>
      <c r="AR1646" t="s">
        <v>1251</v>
      </c>
      <c r="AS1646" t="s">
        <v>1251</v>
      </c>
      <c r="AT1646" t="s">
        <v>1251</v>
      </c>
      <c r="AU1646" t="s">
        <v>1251</v>
      </c>
      <c r="AV1646" t="s">
        <v>1251</v>
      </c>
      <c r="AW1646" t="s">
        <v>1251</v>
      </c>
      <c r="AX1646" t="s">
        <v>1251</v>
      </c>
      <c r="AY1646" t="s">
        <v>1251</v>
      </c>
      <c r="AZ1646" t="s">
        <v>1251</v>
      </c>
      <c r="BA1646" t="s">
        <v>1251</v>
      </c>
      <c r="BB1646" t="s">
        <v>1251</v>
      </c>
      <c r="BC1646" t="s">
        <v>1251</v>
      </c>
      <c r="BD1646" t="s">
        <v>1251</v>
      </c>
      <c r="BE1646" t="s">
        <v>1251</v>
      </c>
      <c r="BF1646" t="s">
        <v>1251</v>
      </c>
      <c r="BG1646" t="s">
        <v>1251</v>
      </c>
      <c r="BH1646" t="s">
        <v>1251</v>
      </c>
      <c r="BI1646" t="s">
        <v>1251</v>
      </c>
      <c r="BJ1646" t="s">
        <v>1251</v>
      </c>
      <c r="BK1646" t="s">
        <v>1251</v>
      </c>
      <c r="BL1646" t="s">
        <v>1251</v>
      </c>
      <c r="BM1646" t="s">
        <v>1251</v>
      </c>
      <c r="BN1646" t="s">
        <v>1251</v>
      </c>
      <c r="BO1646" t="s">
        <v>1251</v>
      </c>
      <c r="BP1646" t="s">
        <v>1251</v>
      </c>
      <c r="BQ1646" t="s">
        <v>1251</v>
      </c>
      <c r="BR1646" t="s">
        <v>1251</v>
      </c>
      <c r="BS1646" t="s">
        <v>1251</v>
      </c>
      <c r="BT1646" t="s">
        <v>1251</v>
      </c>
      <c r="BU1646" t="s">
        <v>1251</v>
      </c>
      <c r="BV1646" t="s">
        <v>1251</v>
      </c>
      <c r="BW1646" t="s">
        <v>1251</v>
      </c>
      <c r="BX1646" t="s">
        <v>1251</v>
      </c>
      <c r="BY1646" t="s">
        <v>1251</v>
      </c>
      <c r="BZ1646" t="s">
        <v>1251</v>
      </c>
      <c r="CA1646" t="s">
        <v>1251</v>
      </c>
      <c r="CB1646" t="s">
        <v>1251</v>
      </c>
      <c r="CC1646" t="s">
        <v>1251</v>
      </c>
      <c r="CD1646">
        <v>29.087</v>
      </c>
      <c r="CE1646" t="s">
        <v>1251</v>
      </c>
      <c r="CF1646">
        <v>30.143000000000001</v>
      </c>
      <c r="CG1646">
        <v>32.146999999999998</v>
      </c>
      <c r="CH1646">
        <v>33.783999999999999</v>
      </c>
      <c r="CI1646">
        <v>35.613</v>
      </c>
      <c r="CJ1646">
        <v>36.625</v>
      </c>
      <c r="CK1646">
        <v>39.067999999999998</v>
      </c>
      <c r="CL1646">
        <v>41.04</v>
      </c>
      <c r="CM1646">
        <v>34.832999999999998</v>
      </c>
      <c r="CN1646">
        <v>37.064999999999998</v>
      </c>
      <c r="CO1646">
        <v>37.685000000000002</v>
      </c>
      <c r="CP1646">
        <v>41.55</v>
      </c>
      <c r="CQ1646">
        <v>43.192999999999998</v>
      </c>
      <c r="CR1646">
        <v>45.744999999999997</v>
      </c>
      <c r="CS1646">
        <v>45.15</v>
      </c>
      <c r="CT1646">
        <v>46.582999999999998</v>
      </c>
      <c r="CU1646">
        <v>48.957999999999998</v>
      </c>
      <c r="CV1646">
        <v>48.927</v>
      </c>
      <c r="CW1646">
        <v>53.487000000000002</v>
      </c>
      <c r="CX1646">
        <v>53.497999999999998</v>
      </c>
      <c r="CY1646">
        <v>55.43</v>
      </c>
      <c r="CZ1646">
        <v>47.558999999999997</v>
      </c>
    </row>
    <row r="1647" spans="3:104" x14ac:dyDescent="0.2">
      <c r="C1647" t="s">
        <v>2180</v>
      </c>
      <c r="D1647" t="s">
        <v>1251</v>
      </c>
      <c r="E1647" t="s">
        <v>1251</v>
      </c>
      <c r="F1647" t="s">
        <v>1251</v>
      </c>
      <c r="G1647" t="s">
        <v>1251</v>
      </c>
      <c r="H1647" t="s">
        <v>1251</v>
      </c>
      <c r="I1647" t="s">
        <v>1251</v>
      </c>
      <c r="J1647" t="s">
        <v>1251</v>
      </c>
      <c r="K1647" t="s">
        <v>1251</v>
      </c>
      <c r="L1647" t="s">
        <v>1251</v>
      </c>
      <c r="M1647" t="s">
        <v>1251</v>
      </c>
      <c r="N1647" t="s">
        <v>1251</v>
      </c>
      <c r="O1647" t="s">
        <v>1251</v>
      </c>
      <c r="P1647" t="s">
        <v>1251</v>
      </c>
      <c r="Q1647" t="s">
        <v>1251</v>
      </c>
      <c r="R1647" t="s">
        <v>1251</v>
      </c>
      <c r="S1647" t="s">
        <v>1251</v>
      </c>
      <c r="T1647" t="s">
        <v>1251</v>
      </c>
      <c r="U1647" t="s">
        <v>1251</v>
      </c>
      <c r="V1647" t="s">
        <v>1251</v>
      </c>
      <c r="W1647" t="s">
        <v>1251</v>
      </c>
      <c r="X1647" t="s">
        <v>1251</v>
      </c>
      <c r="Y1647" t="s">
        <v>1251</v>
      </c>
      <c r="Z1647" t="s">
        <v>1251</v>
      </c>
      <c r="AA1647" t="s">
        <v>1251</v>
      </c>
      <c r="AB1647" t="s">
        <v>1251</v>
      </c>
      <c r="AC1647" t="s">
        <v>1251</v>
      </c>
      <c r="AD1647" t="s">
        <v>1251</v>
      </c>
      <c r="AE1647" t="s">
        <v>1251</v>
      </c>
      <c r="AF1647" t="s">
        <v>1251</v>
      </c>
      <c r="AG1647" t="s">
        <v>1251</v>
      </c>
      <c r="AH1647" t="s">
        <v>1251</v>
      </c>
      <c r="AI1647" t="s">
        <v>1251</v>
      </c>
      <c r="AJ1647" t="s">
        <v>1251</v>
      </c>
      <c r="AK1647" t="s">
        <v>1251</v>
      </c>
      <c r="AL1647" t="s">
        <v>1251</v>
      </c>
      <c r="AM1647" t="s">
        <v>1251</v>
      </c>
      <c r="AN1647" t="s">
        <v>1251</v>
      </c>
      <c r="AO1647" t="s">
        <v>1251</v>
      </c>
      <c r="AP1647" t="s">
        <v>1251</v>
      </c>
      <c r="AQ1647" t="s">
        <v>1251</v>
      </c>
      <c r="AR1647" t="s">
        <v>1251</v>
      </c>
      <c r="AS1647" t="s">
        <v>1251</v>
      </c>
      <c r="AT1647" t="s">
        <v>1251</v>
      </c>
      <c r="AU1647" t="s">
        <v>1251</v>
      </c>
      <c r="AV1647" t="s">
        <v>1251</v>
      </c>
      <c r="AW1647" t="s">
        <v>1251</v>
      </c>
      <c r="AX1647" t="s">
        <v>1251</v>
      </c>
      <c r="AY1647" t="s">
        <v>1251</v>
      </c>
      <c r="AZ1647" t="s">
        <v>1251</v>
      </c>
      <c r="BA1647" t="s">
        <v>1251</v>
      </c>
      <c r="BB1647" t="s">
        <v>1251</v>
      </c>
      <c r="BC1647" t="s">
        <v>1251</v>
      </c>
      <c r="BD1647" t="s">
        <v>1251</v>
      </c>
      <c r="BE1647" t="s">
        <v>1251</v>
      </c>
      <c r="BF1647" t="s">
        <v>1251</v>
      </c>
      <c r="BG1647" t="s">
        <v>1251</v>
      </c>
      <c r="BH1647" t="s">
        <v>1251</v>
      </c>
      <c r="BI1647" t="s">
        <v>1251</v>
      </c>
      <c r="BJ1647" t="s">
        <v>1251</v>
      </c>
      <c r="BK1647" t="s">
        <v>1251</v>
      </c>
      <c r="BL1647" t="s">
        <v>1251</v>
      </c>
      <c r="BM1647" t="s">
        <v>1251</v>
      </c>
      <c r="BN1647" t="s">
        <v>1251</v>
      </c>
      <c r="BO1647" t="s">
        <v>1251</v>
      </c>
      <c r="BP1647" t="s">
        <v>1251</v>
      </c>
      <c r="BQ1647" t="s">
        <v>1251</v>
      </c>
      <c r="BR1647" t="s">
        <v>1251</v>
      </c>
      <c r="BS1647" t="s">
        <v>1251</v>
      </c>
      <c r="BT1647" t="s">
        <v>1251</v>
      </c>
      <c r="BU1647" t="s">
        <v>1251</v>
      </c>
      <c r="BV1647" t="s">
        <v>1251</v>
      </c>
      <c r="BW1647" t="s">
        <v>1251</v>
      </c>
      <c r="BX1647" t="s">
        <v>1251</v>
      </c>
      <c r="BY1647" t="s">
        <v>1251</v>
      </c>
      <c r="BZ1647" t="s">
        <v>1251</v>
      </c>
      <c r="CA1647" t="s">
        <v>1251</v>
      </c>
      <c r="CB1647" t="s">
        <v>1251</v>
      </c>
      <c r="CC1647" t="s">
        <v>1251</v>
      </c>
      <c r="CD1647">
        <v>29.087</v>
      </c>
      <c r="CE1647" t="s">
        <v>1251</v>
      </c>
      <c r="CF1647">
        <v>30.143000000000001</v>
      </c>
      <c r="CG1647">
        <v>32.146999999999998</v>
      </c>
      <c r="CH1647">
        <v>33.783999999999999</v>
      </c>
      <c r="CI1647">
        <v>35.613</v>
      </c>
      <c r="CJ1647">
        <v>36.625</v>
      </c>
      <c r="CK1647">
        <v>39.067999999999998</v>
      </c>
      <c r="CL1647">
        <v>41.04</v>
      </c>
      <c r="CM1647">
        <v>34.832999999999998</v>
      </c>
      <c r="CN1647">
        <v>37.064999999999998</v>
      </c>
      <c r="CO1647">
        <v>37.685000000000002</v>
      </c>
      <c r="CP1647">
        <v>41.55</v>
      </c>
      <c r="CQ1647">
        <v>43.192999999999998</v>
      </c>
      <c r="CR1647">
        <v>45.744999999999997</v>
      </c>
      <c r="CS1647">
        <v>45.15</v>
      </c>
      <c r="CT1647">
        <v>46.582999999999998</v>
      </c>
      <c r="CU1647">
        <v>48.957999999999998</v>
      </c>
      <c r="CV1647">
        <v>48.927</v>
      </c>
      <c r="CW1647">
        <v>53.487000000000002</v>
      </c>
      <c r="CX1647">
        <v>53.497999999999998</v>
      </c>
      <c r="CY1647">
        <v>55.43</v>
      </c>
      <c r="CZ1647">
        <v>47.558999999999997</v>
      </c>
    </row>
    <row r="1648" spans="3:104" x14ac:dyDescent="0.2">
      <c r="C1648" t="s">
        <v>1147</v>
      </c>
      <c r="D1648" t="s">
        <v>1148</v>
      </c>
    </row>
    <row r="1649" spans="3:104" x14ac:dyDescent="0.2">
      <c r="C1649" t="s">
        <v>1147</v>
      </c>
      <c r="D1649" t="s">
        <v>1148</v>
      </c>
    </row>
    <row r="1650" spans="3:104" x14ac:dyDescent="0.2">
      <c r="C1650" t="s">
        <v>1147</v>
      </c>
      <c r="D1650" t="s">
        <v>1148</v>
      </c>
    </row>
    <row r="1651" spans="3:104" x14ac:dyDescent="0.2">
      <c r="C1651" t="s">
        <v>2181</v>
      </c>
      <c r="D1651" t="s">
        <v>1251</v>
      </c>
      <c r="E1651" t="s">
        <v>1251</v>
      </c>
      <c r="F1651" t="s">
        <v>1251</v>
      </c>
      <c r="G1651" t="s">
        <v>1251</v>
      </c>
      <c r="H1651" t="s">
        <v>1251</v>
      </c>
      <c r="I1651" t="s">
        <v>1251</v>
      </c>
      <c r="J1651" t="s">
        <v>1251</v>
      </c>
      <c r="K1651" t="s">
        <v>1251</v>
      </c>
      <c r="L1651" t="s">
        <v>1251</v>
      </c>
      <c r="M1651" t="s">
        <v>1251</v>
      </c>
      <c r="N1651" t="s">
        <v>1251</v>
      </c>
      <c r="O1651" t="s">
        <v>1251</v>
      </c>
      <c r="P1651" t="s">
        <v>1251</v>
      </c>
      <c r="Q1651" t="s">
        <v>1251</v>
      </c>
      <c r="R1651" t="s">
        <v>1251</v>
      </c>
      <c r="S1651" t="s">
        <v>1251</v>
      </c>
      <c r="T1651" t="s">
        <v>1251</v>
      </c>
      <c r="U1651" t="s">
        <v>1251</v>
      </c>
      <c r="V1651" t="s">
        <v>1251</v>
      </c>
      <c r="W1651" t="s">
        <v>1251</v>
      </c>
      <c r="X1651" t="s">
        <v>1251</v>
      </c>
      <c r="Y1651" t="s">
        <v>1251</v>
      </c>
      <c r="Z1651" t="s">
        <v>1251</v>
      </c>
      <c r="AA1651" t="s">
        <v>1251</v>
      </c>
      <c r="AB1651" t="s">
        <v>1251</v>
      </c>
      <c r="AC1651" t="s">
        <v>1251</v>
      </c>
      <c r="AD1651" t="s">
        <v>1251</v>
      </c>
      <c r="AE1651" t="s">
        <v>1251</v>
      </c>
      <c r="AF1651" t="s">
        <v>1251</v>
      </c>
      <c r="AG1651" t="s">
        <v>1251</v>
      </c>
      <c r="AH1651" t="s">
        <v>1251</v>
      </c>
      <c r="AI1651" t="s">
        <v>1251</v>
      </c>
      <c r="AJ1651" t="s">
        <v>1251</v>
      </c>
      <c r="AK1651" t="s">
        <v>1251</v>
      </c>
      <c r="AL1651" t="s">
        <v>1251</v>
      </c>
      <c r="AM1651" t="s">
        <v>1251</v>
      </c>
      <c r="AN1651" t="s">
        <v>1251</v>
      </c>
      <c r="AO1651" t="s">
        <v>1251</v>
      </c>
      <c r="AP1651" t="s">
        <v>1251</v>
      </c>
      <c r="AQ1651" t="s">
        <v>1251</v>
      </c>
      <c r="AR1651" t="s">
        <v>1251</v>
      </c>
      <c r="AS1651" t="s">
        <v>1251</v>
      </c>
      <c r="AT1651" t="s">
        <v>1251</v>
      </c>
      <c r="AU1651" t="s">
        <v>1251</v>
      </c>
      <c r="AV1651" t="s">
        <v>1251</v>
      </c>
      <c r="AW1651" t="s">
        <v>1251</v>
      </c>
      <c r="AX1651">
        <v>85</v>
      </c>
      <c r="AY1651">
        <v>92.5</v>
      </c>
      <c r="AZ1651">
        <v>92.5</v>
      </c>
      <c r="BA1651">
        <v>93</v>
      </c>
      <c r="BB1651">
        <v>100.583</v>
      </c>
      <c r="BC1651" t="s">
        <v>1251</v>
      </c>
      <c r="BD1651">
        <v>118.542</v>
      </c>
      <c r="BE1651" t="s">
        <v>1251</v>
      </c>
      <c r="BF1651">
        <v>109.167</v>
      </c>
      <c r="BG1651">
        <v>79.167000000000002</v>
      </c>
      <c r="BH1651">
        <v>79.167000000000002</v>
      </c>
      <c r="BI1651">
        <v>78.316999999999993</v>
      </c>
      <c r="BJ1651">
        <v>85.216999999999999</v>
      </c>
      <c r="BK1651">
        <v>86.474999999999994</v>
      </c>
      <c r="BL1651">
        <v>111.5</v>
      </c>
      <c r="BM1651">
        <v>85.625</v>
      </c>
      <c r="BN1651">
        <v>100</v>
      </c>
      <c r="BO1651">
        <v>103.167</v>
      </c>
      <c r="BP1651">
        <v>107.33</v>
      </c>
      <c r="BQ1651">
        <v>115.545</v>
      </c>
      <c r="BR1651">
        <v>107.34</v>
      </c>
      <c r="BS1651">
        <v>114.19499999999999</v>
      </c>
      <c r="BT1651">
        <v>100</v>
      </c>
      <c r="BU1651">
        <v>116.803</v>
      </c>
      <c r="BV1651">
        <v>117.193</v>
      </c>
      <c r="BW1651">
        <v>144.5</v>
      </c>
      <c r="BX1651">
        <v>138.74700000000001</v>
      </c>
      <c r="BY1651">
        <v>137.94999999999999</v>
      </c>
      <c r="BZ1651">
        <v>136.22999999999999</v>
      </c>
      <c r="CA1651">
        <v>141.458</v>
      </c>
      <c r="CB1651">
        <v>136.529</v>
      </c>
      <c r="CC1651">
        <v>139.917</v>
      </c>
      <c r="CD1651">
        <v>138.965</v>
      </c>
      <c r="CE1651">
        <v>137.10300000000001</v>
      </c>
      <c r="CF1651">
        <v>130.78299999999999</v>
      </c>
      <c r="CG1651">
        <v>136.267</v>
      </c>
      <c r="CH1651">
        <v>131.60900000000001</v>
      </c>
      <c r="CI1651">
        <v>128.87</v>
      </c>
      <c r="CJ1651">
        <v>135.15</v>
      </c>
      <c r="CK1651">
        <v>145.47300000000001</v>
      </c>
      <c r="CL1651">
        <v>141.83000000000001</v>
      </c>
      <c r="CM1651">
        <v>152.88800000000001</v>
      </c>
      <c r="CN1651">
        <v>151.30000000000001</v>
      </c>
      <c r="CO1651">
        <v>148.30000000000001</v>
      </c>
      <c r="CP1651">
        <v>158.66999999999999</v>
      </c>
      <c r="CQ1651">
        <v>186.292</v>
      </c>
      <c r="CR1651">
        <v>217.83500000000001</v>
      </c>
      <c r="CS1651">
        <v>213.67</v>
      </c>
      <c r="CT1651">
        <v>198.52099999999999</v>
      </c>
      <c r="CU1651">
        <v>291.16699999999997</v>
      </c>
      <c r="CV1651">
        <v>290.00400000000002</v>
      </c>
      <c r="CW1651">
        <v>291.44299999999998</v>
      </c>
      <c r="CX1651">
        <v>289.43599999999998</v>
      </c>
      <c r="CY1651">
        <v>296.09699999999998</v>
      </c>
      <c r="CZ1651">
        <v>236.86099999999999</v>
      </c>
    </row>
    <row r="1652" spans="3:104" x14ac:dyDescent="0.2">
      <c r="C1652" t="s">
        <v>2182</v>
      </c>
      <c r="D1652" t="s">
        <v>1251</v>
      </c>
      <c r="E1652" t="s">
        <v>1251</v>
      </c>
      <c r="F1652" t="s">
        <v>1251</v>
      </c>
      <c r="G1652" t="s">
        <v>1251</v>
      </c>
      <c r="H1652" t="s">
        <v>1251</v>
      </c>
      <c r="I1652" t="s">
        <v>1251</v>
      </c>
      <c r="J1652" t="s">
        <v>1251</v>
      </c>
      <c r="K1652" t="s">
        <v>1251</v>
      </c>
      <c r="L1652" t="s">
        <v>1251</v>
      </c>
      <c r="M1652" t="s">
        <v>1251</v>
      </c>
      <c r="N1652" t="s">
        <v>1251</v>
      </c>
      <c r="O1652" t="s">
        <v>1251</v>
      </c>
      <c r="P1652" t="s">
        <v>1251</v>
      </c>
      <c r="Q1652" t="s">
        <v>1251</v>
      </c>
      <c r="R1652" t="s">
        <v>1251</v>
      </c>
      <c r="S1652" t="s">
        <v>1251</v>
      </c>
      <c r="T1652" t="s">
        <v>1251</v>
      </c>
      <c r="U1652" t="s">
        <v>1251</v>
      </c>
      <c r="V1652" t="s">
        <v>1251</v>
      </c>
      <c r="W1652" t="s">
        <v>1251</v>
      </c>
      <c r="X1652" t="s">
        <v>1251</v>
      </c>
      <c r="Y1652" t="s">
        <v>1251</v>
      </c>
      <c r="Z1652" t="s">
        <v>1251</v>
      </c>
      <c r="AA1652" t="s">
        <v>1251</v>
      </c>
      <c r="AB1652" t="s">
        <v>1251</v>
      </c>
      <c r="AC1652" t="s">
        <v>1251</v>
      </c>
      <c r="AD1652" t="s">
        <v>1251</v>
      </c>
      <c r="AE1652" t="s">
        <v>1251</v>
      </c>
      <c r="AF1652" t="s">
        <v>1251</v>
      </c>
      <c r="AG1652" t="s">
        <v>1251</v>
      </c>
      <c r="AH1652">
        <v>852.3</v>
      </c>
      <c r="AI1652">
        <v>794.54200000000003</v>
      </c>
      <c r="AJ1652">
        <v>805.40099999999995</v>
      </c>
      <c r="AK1652">
        <v>770.10699999999997</v>
      </c>
      <c r="AL1652">
        <v>760.65300000000002</v>
      </c>
      <c r="AM1652">
        <v>755.94500000000005</v>
      </c>
      <c r="AN1652">
        <v>799.15</v>
      </c>
      <c r="AO1652" t="s">
        <v>1251</v>
      </c>
      <c r="AP1652" t="s">
        <v>1251</v>
      </c>
      <c r="AQ1652" t="s">
        <v>1251</v>
      </c>
      <c r="AR1652" t="s">
        <v>1251</v>
      </c>
      <c r="AS1652" t="s">
        <v>1251</v>
      </c>
      <c r="AT1652" t="s">
        <v>1251</v>
      </c>
      <c r="AU1652">
        <v>860.85</v>
      </c>
      <c r="AV1652">
        <v>881.18499999999995</v>
      </c>
      <c r="AW1652">
        <v>923.14300000000003</v>
      </c>
      <c r="AX1652">
        <v>954.14</v>
      </c>
      <c r="AY1652">
        <v>972.06500000000005</v>
      </c>
      <c r="AZ1652">
        <v>989.30499999999995</v>
      </c>
      <c r="BA1652">
        <v>994.79700000000003</v>
      </c>
      <c r="BB1652">
        <v>1008.492</v>
      </c>
      <c r="BC1652">
        <v>1002.542</v>
      </c>
      <c r="BD1652">
        <v>990.69100000000003</v>
      </c>
      <c r="BE1652">
        <v>1000.043</v>
      </c>
      <c r="BF1652">
        <v>987.67700000000002</v>
      </c>
      <c r="BG1652">
        <v>796.71699999999998</v>
      </c>
      <c r="BH1652">
        <v>759.56700000000001</v>
      </c>
      <c r="BI1652">
        <v>770.03700000000003</v>
      </c>
      <c r="BJ1652">
        <v>771.69</v>
      </c>
      <c r="BK1652">
        <v>814.21900000000005</v>
      </c>
      <c r="BL1652">
        <v>853.82100000000003</v>
      </c>
      <c r="BM1652">
        <v>900.44299999999998</v>
      </c>
      <c r="BN1652">
        <v>958</v>
      </c>
      <c r="BO1652">
        <v>968.67499999999995</v>
      </c>
      <c r="BP1652">
        <v>1017.53</v>
      </c>
      <c r="BQ1652">
        <v>1064.7380000000001</v>
      </c>
      <c r="BR1652">
        <v>1116.02</v>
      </c>
      <c r="BS1652">
        <v>1144.4449999999999</v>
      </c>
      <c r="BT1652">
        <v>1200.18</v>
      </c>
      <c r="BU1652">
        <v>1220.577</v>
      </c>
      <c r="BV1652">
        <v>1223.8119999999999</v>
      </c>
      <c r="BW1652">
        <v>1299.105</v>
      </c>
      <c r="BX1652">
        <v>1355.828</v>
      </c>
      <c r="BY1652">
        <v>1365.347</v>
      </c>
      <c r="BZ1652">
        <v>1331.4929999999999</v>
      </c>
      <c r="CA1652">
        <v>1354.575</v>
      </c>
      <c r="CB1652">
        <v>1377.181</v>
      </c>
      <c r="CC1652">
        <v>1400.9169999999999</v>
      </c>
      <c r="CD1652">
        <v>1428.557</v>
      </c>
      <c r="CE1652">
        <v>1437.365</v>
      </c>
      <c r="CF1652">
        <v>1430.5540000000001</v>
      </c>
      <c r="CG1652">
        <v>1397.6369999999999</v>
      </c>
      <c r="CH1652">
        <v>1371.8879999999999</v>
      </c>
      <c r="CI1652">
        <v>1366.4880000000001</v>
      </c>
      <c r="CJ1652">
        <v>1373.66</v>
      </c>
      <c r="CK1652">
        <v>1372.3530000000001</v>
      </c>
      <c r="CL1652">
        <v>1348.91</v>
      </c>
      <c r="CM1652">
        <v>1339.482</v>
      </c>
      <c r="CN1652">
        <v>1330.16</v>
      </c>
      <c r="CO1652">
        <v>1338.3969999999999</v>
      </c>
      <c r="CP1652">
        <v>1505.13</v>
      </c>
      <c r="CQ1652">
        <v>1479.575</v>
      </c>
      <c r="CR1652">
        <v>1484.115</v>
      </c>
      <c r="CS1652">
        <v>1504.59</v>
      </c>
      <c r="CT1652">
        <v>1539.7809999999999</v>
      </c>
      <c r="CU1652">
        <v>1552.6569999999999</v>
      </c>
      <c r="CV1652">
        <v>1528.4549999999999</v>
      </c>
      <c r="CW1652">
        <v>1528.2329999999999</v>
      </c>
      <c r="CX1652">
        <v>1503.748</v>
      </c>
      <c r="CY1652">
        <v>1517.229</v>
      </c>
      <c r="CZ1652">
        <v>1263.4690000000001</v>
      </c>
    </row>
    <row r="1653" spans="3:104" x14ac:dyDescent="0.2">
      <c r="C1653" t="s">
        <v>2182</v>
      </c>
      <c r="D1653" t="s">
        <v>1251</v>
      </c>
      <c r="E1653" t="s">
        <v>1251</v>
      </c>
      <c r="F1653" t="s">
        <v>1251</v>
      </c>
      <c r="G1653" t="s">
        <v>1251</v>
      </c>
      <c r="H1653" t="s">
        <v>1251</v>
      </c>
      <c r="I1653" t="s">
        <v>1251</v>
      </c>
      <c r="J1653" t="s">
        <v>1251</v>
      </c>
      <c r="K1653" t="s">
        <v>1251</v>
      </c>
      <c r="L1653" t="s">
        <v>1251</v>
      </c>
      <c r="M1653" t="s">
        <v>1251</v>
      </c>
      <c r="N1653" t="s">
        <v>1251</v>
      </c>
      <c r="O1653" t="s">
        <v>1251</v>
      </c>
      <c r="P1653" t="s">
        <v>1251</v>
      </c>
      <c r="Q1653" t="s">
        <v>1251</v>
      </c>
      <c r="R1653" t="s">
        <v>1251</v>
      </c>
      <c r="S1653" t="s">
        <v>1251</v>
      </c>
      <c r="T1653" t="s">
        <v>1251</v>
      </c>
      <c r="U1653" t="s">
        <v>1251</v>
      </c>
      <c r="V1653" t="s">
        <v>1251</v>
      </c>
      <c r="W1653" t="s">
        <v>1251</v>
      </c>
      <c r="X1653" t="s">
        <v>1251</v>
      </c>
      <c r="Y1653" t="s">
        <v>1251</v>
      </c>
      <c r="Z1653" t="s">
        <v>1251</v>
      </c>
      <c r="AA1653" t="s">
        <v>1251</v>
      </c>
      <c r="AB1653" t="s">
        <v>1251</v>
      </c>
      <c r="AC1653" t="s">
        <v>1251</v>
      </c>
      <c r="AD1653" t="s">
        <v>1251</v>
      </c>
      <c r="AE1653" t="s">
        <v>1251</v>
      </c>
      <c r="AF1653" t="s">
        <v>1251</v>
      </c>
      <c r="AG1653" t="s">
        <v>1251</v>
      </c>
      <c r="AH1653">
        <v>852.3</v>
      </c>
      <c r="AI1653">
        <v>794.54200000000003</v>
      </c>
      <c r="AJ1653">
        <v>805.40099999999995</v>
      </c>
      <c r="AK1653">
        <v>770.10699999999997</v>
      </c>
      <c r="AL1653">
        <v>760.65300000000002</v>
      </c>
      <c r="AM1653">
        <v>755.94500000000005</v>
      </c>
      <c r="AN1653">
        <v>799.15</v>
      </c>
      <c r="AO1653" t="s">
        <v>1251</v>
      </c>
      <c r="AP1653" t="s">
        <v>1251</v>
      </c>
      <c r="AQ1653" t="s">
        <v>1251</v>
      </c>
      <c r="AR1653" t="s">
        <v>1251</v>
      </c>
      <c r="AS1653" t="s">
        <v>1251</v>
      </c>
      <c r="AT1653" t="s">
        <v>1251</v>
      </c>
      <c r="AU1653">
        <v>860.85</v>
      </c>
      <c r="AV1653">
        <v>881.18499999999995</v>
      </c>
      <c r="AW1653">
        <v>923.14300000000003</v>
      </c>
      <c r="AX1653">
        <v>954.14</v>
      </c>
      <c r="AY1653">
        <v>972.06500000000005</v>
      </c>
      <c r="AZ1653">
        <v>989.30499999999995</v>
      </c>
      <c r="BA1653">
        <v>994.79700000000003</v>
      </c>
      <c r="BB1653">
        <v>1008.492</v>
      </c>
      <c r="BC1653">
        <v>1002.542</v>
      </c>
      <c r="BD1653">
        <v>990.69100000000003</v>
      </c>
      <c r="BE1653">
        <v>1000.043</v>
      </c>
      <c r="BF1653">
        <v>987.67700000000002</v>
      </c>
      <c r="BG1653">
        <v>796.71699999999998</v>
      </c>
      <c r="BH1653">
        <v>759.56700000000001</v>
      </c>
      <c r="BI1653">
        <v>770.03700000000003</v>
      </c>
      <c r="BJ1653">
        <v>771.69</v>
      </c>
      <c r="BK1653">
        <v>814.21900000000005</v>
      </c>
      <c r="BL1653">
        <v>853.82100000000003</v>
      </c>
      <c r="BM1653">
        <v>900.44299999999998</v>
      </c>
      <c r="BN1653">
        <v>958</v>
      </c>
      <c r="BO1653">
        <v>968.67499999999995</v>
      </c>
      <c r="BP1653">
        <v>1017.53</v>
      </c>
      <c r="BQ1653">
        <v>1064.7380000000001</v>
      </c>
      <c r="BR1653">
        <v>1116.02</v>
      </c>
      <c r="BS1653">
        <v>1144.4449999999999</v>
      </c>
      <c r="BT1653">
        <v>1200.18</v>
      </c>
      <c r="BU1653">
        <v>1220.577</v>
      </c>
      <c r="BV1653">
        <v>1223.8119999999999</v>
      </c>
      <c r="BW1653">
        <v>1299.105</v>
      </c>
      <c r="BX1653">
        <v>1355.828</v>
      </c>
      <c r="BY1653">
        <v>1365.347</v>
      </c>
      <c r="BZ1653">
        <v>1331.4929999999999</v>
      </c>
      <c r="CA1653">
        <v>1354.575</v>
      </c>
      <c r="CB1653">
        <v>1377.181</v>
      </c>
      <c r="CC1653">
        <v>1400.9169999999999</v>
      </c>
      <c r="CD1653">
        <v>1428.557</v>
      </c>
      <c r="CE1653">
        <v>1437.365</v>
      </c>
      <c r="CF1653">
        <v>1430.5540000000001</v>
      </c>
      <c r="CG1653">
        <v>1397.6369999999999</v>
      </c>
      <c r="CH1653">
        <v>1371.8879999999999</v>
      </c>
      <c r="CI1653">
        <v>1366.4880000000001</v>
      </c>
      <c r="CJ1653">
        <v>1373.66</v>
      </c>
      <c r="CK1653">
        <v>1372.3530000000001</v>
      </c>
      <c r="CL1653">
        <v>1348.91</v>
      </c>
      <c r="CM1653">
        <v>1339.482</v>
      </c>
      <c r="CN1653">
        <v>1330.16</v>
      </c>
      <c r="CO1653">
        <v>1338.3969999999999</v>
      </c>
      <c r="CP1653">
        <v>1505.13</v>
      </c>
      <c r="CQ1653">
        <v>1479.575</v>
      </c>
      <c r="CR1653">
        <v>1484.115</v>
      </c>
      <c r="CS1653">
        <v>1504.59</v>
      </c>
      <c r="CT1653">
        <v>1539.7809999999999</v>
      </c>
      <c r="CU1653">
        <v>1552.6569999999999</v>
      </c>
      <c r="CV1653">
        <v>1528.4549999999999</v>
      </c>
      <c r="CW1653">
        <v>1528.2329999999999</v>
      </c>
      <c r="CX1653">
        <v>1503.748</v>
      </c>
      <c r="CY1653">
        <v>1517.229</v>
      </c>
      <c r="CZ1653">
        <v>1263.4690000000001</v>
      </c>
    </row>
    <row r="1654" spans="3:104" x14ac:dyDescent="0.2">
      <c r="C1654" t="s">
        <v>2183</v>
      </c>
      <c r="D1654">
        <v>1.825</v>
      </c>
      <c r="E1654">
        <v>1.8520000000000001</v>
      </c>
      <c r="F1654">
        <v>1.87</v>
      </c>
      <c r="G1654">
        <v>1.9</v>
      </c>
      <c r="H1654">
        <v>1.921</v>
      </c>
      <c r="I1654">
        <v>1.96</v>
      </c>
      <c r="J1654">
        <v>1.986</v>
      </c>
      <c r="K1654">
        <v>2.0350000000000001</v>
      </c>
      <c r="L1654">
        <v>2.073</v>
      </c>
      <c r="M1654">
        <v>2.073</v>
      </c>
      <c r="N1654">
        <v>2.0859999999999999</v>
      </c>
      <c r="O1654">
        <v>2.125</v>
      </c>
      <c r="P1654">
        <v>2.1019999999999999</v>
      </c>
      <c r="Q1654">
        <v>2.13</v>
      </c>
      <c r="R1654">
        <v>2.1360000000000001</v>
      </c>
      <c r="S1654">
        <v>2.1829999999999998</v>
      </c>
      <c r="T1654">
        <v>2.2389999999999999</v>
      </c>
      <c r="U1654">
        <v>2.2829999999999999</v>
      </c>
      <c r="V1654">
        <v>2.2999999999999998</v>
      </c>
      <c r="W1654">
        <v>2.3149999999999999</v>
      </c>
      <c r="X1654">
        <v>2.355</v>
      </c>
      <c r="Y1654">
        <v>2.39</v>
      </c>
      <c r="Z1654">
        <v>2.3199999999999998</v>
      </c>
      <c r="AA1654">
        <v>2.3450000000000002</v>
      </c>
      <c r="AB1654">
        <v>2.2999999999999998</v>
      </c>
      <c r="AC1654">
        <v>2.3130000000000002</v>
      </c>
      <c r="AD1654">
        <v>2.1760000000000002</v>
      </c>
      <c r="AE1654">
        <v>2.2469999999999999</v>
      </c>
      <c r="AF1654">
        <v>2.2570000000000001</v>
      </c>
      <c r="AG1654">
        <v>2.2930000000000001</v>
      </c>
      <c r="AH1654">
        <v>2.2749999999999999</v>
      </c>
      <c r="AI1654">
        <v>2.2330000000000001</v>
      </c>
      <c r="AJ1654">
        <v>2.2570000000000001</v>
      </c>
      <c r="AK1654">
        <v>2.1669999999999998</v>
      </c>
      <c r="AL1654">
        <v>2.1760000000000002</v>
      </c>
      <c r="AM1654">
        <v>2.2200000000000002</v>
      </c>
      <c r="AN1654">
        <v>2.2949999999999999</v>
      </c>
      <c r="AO1654">
        <v>2.37</v>
      </c>
      <c r="AP1654">
        <v>2.42</v>
      </c>
      <c r="AQ1654">
        <v>2.46</v>
      </c>
      <c r="AR1654">
        <v>2.54</v>
      </c>
      <c r="AS1654">
        <v>2.6150000000000002</v>
      </c>
      <c r="AT1654">
        <v>2.68</v>
      </c>
      <c r="AU1654">
        <v>2.7829999999999999</v>
      </c>
      <c r="AV1654">
        <v>2.875</v>
      </c>
      <c r="AW1654">
        <v>2.9529999999999998</v>
      </c>
      <c r="AX1654">
        <v>3.02</v>
      </c>
      <c r="AY1654">
        <v>3.1019999999999999</v>
      </c>
      <c r="AZ1654">
        <v>3.1549999999999998</v>
      </c>
      <c r="BA1654">
        <v>3.2</v>
      </c>
      <c r="BB1654">
        <v>3.2370000000000001</v>
      </c>
      <c r="BC1654">
        <v>3.2879999999999998</v>
      </c>
      <c r="BD1654">
        <v>3.234</v>
      </c>
      <c r="BE1654">
        <v>3.22</v>
      </c>
      <c r="BF1654">
        <v>3.2589999999999999</v>
      </c>
      <c r="BG1654">
        <v>2.5179999999999998</v>
      </c>
      <c r="BH1654">
        <v>2.4550000000000001</v>
      </c>
      <c r="BI1654">
        <v>2.5129999999999999</v>
      </c>
      <c r="BJ1654">
        <v>2.5630000000000002</v>
      </c>
      <c r="BK1654">
        <v>2.698</v>
      </c>
      <c r="BL1654">
        <v>2.8639999999999999</v>
      </c>
      <c r="BM1654">
        <v>3.0680000000000001</v>
      </c>
      <c r="BN1654">
        <v>3.25</v>
      </c>
      <c r="BO1654">
        <v>3.355</v>
      </c>
      <c r="BP1654">
        <v>3.5649999999999999</v>
      </c>
      <c r="BQ1654">
        <v>3.722</v>
      </c>
      <c r="BR1654">
        <v>3.95</v>
      </c>
      <c r="BS1654">
        <v>4.0999999999999996</v>
      </c>
      <c r="BT1654">
        <v>4.2450000000000001</v>
      </c>
      <c r="BU1654">
        <v>4.2770000000000001</v>
      </c>
      <c r="BV1654">
        <v>4.3070000000000004</v>
      </c>
      <c r="BW1654">
        <v>4.5419999999999998</v>
      </c>
      <c r="BX1654">
        <v>4.6630000000000003</v>
      </c>
      <c r="BY1654">
        <v>4.6630000000000003</v>
      </c>
      <c r="BZ1654">
        <v>4.5519999999999996</v>
      </c>
      <c r="CA1654">
        <v>4.6449999999999996</v>
      </c>
      <c r="CB1654">
        <v>4.7569999999999997</v>
      </c>
      <c r="CC1654">
        <v>4.8470000000000004</v>
      </c>
      <c r="CD1654">
        <v>4.9950000000000001</v>
      </c>
      <c r="CE1654">
        <v>4.9130000000000003</v>
      </c>
      <c r="CF1654">
        <v>4.9450000000000003</v>
      </c>
      <c r="CG1654">
        <v>4.9370000000000003</v>
      </c>
      <c r="CH1654">
        <v>4.8920000000000003</v>
      </c>
      <c r="CI1654">
        <v>4.8499999999999996</v>
      </c>
      <c r="CJ1654">
        <v>4.96</v>
      </c>
      <c r="CK1654">
        <v>5.0149999999999997</v>
      </c>
      <c r="CL1654">
        <v>4.91</v>
      </c>
      <c r="CM1654">
        <v>4.8819999999999997</v>
      </c>
      <c r="CN1654">
        <v>5.0449999999999999</v>
      </c>
      <c r="CO1654">
        <v>5.0229999999999997</v>
      </c>
      <c r="CP1654">
        <v>5.4</v>
      </c>
      <c r="CQ1654">
        <v>5.8</v>
      </c>
      <c r="CR1654">
        <v>5.78</v>
      </c>
      <c r="CS1654">
        <v>5.8230000000000004</v>
      </c>
      <c r="CT1654">
        <v>5.9340000000000002</v>
      </c>
      <c r="CU1654">
        <v>6.03</v>
      </c>
      <c r="CV1654">
        <v>5.9939999999999998</v>
      </c>
      <c r="CW1654">
        <v>5.9</v>
      </c>
      <c r="CX1654">
        <v>5.8879999999999999</v>
      </c>
      <c r="CY1654">
        <v>5.9</v>
      </c>
      <c r="CZ1654">
        <v>4.5119999999999996</v>
      </c>
    </row>
    <row r="1655" spans="3:104" x14ac:dyDescent="0.2">
      <c r="C1655" t="s">
        <v>2183</v>
      </c>
      <c r="D1655">
        <v>1.825</v>
      </c>
      <c r="E1655">
        <v>1.8520000000000001</v>
      </c>
      <c r="F1655">
        <v>1.87</v>
      </c>
      <c r="G1655">
        <v>1.9</v>
      </c>
      <c r="H1655">
        <v>1.921</v>
      </c>
      <c r="I1655">
        <v>1.96</v>
      </c>
      <c r="J1655">
        <v>1.986</v>
      </c>
      <c r="K1655">
        <v>2.0350000000000001</v>
      </c>
      <c r="L1655">
        <v>2.073</v>
      </c>
      <c r="M1655">
        <v>2.073</v>
      </c>
      <c r="N1655">
        <v>2.0859999999999999</v>
      </c>
      <c r="O1655">
        <v>2.125</v>
      </c>
      <c r="P1655">
        <v>2.1019999999999999</v>
      </c>
      <c r="Q1655">
        <v>2.13</v>
      </c>
      <c r="R1655">
        <v>2.1360000000000001</v>
      </c>
      <c r="S1655">
        <v>2.1829999999999998</v>
      </c>
      <c r="T1655">
        <v>2.2389999999999999</v>
      </c>
      <c r="U1655">
        <v>2.2829999999999999</v>
      </c>
      <c r="V1655">
        <v>2.2999999999999998</v>
      </c>
      <c r="W1655">
        <v>2.3149999999999999</v>
      </c>
      <c r="X1655">
        <v>2.355</v>
      </c>
      <c r="Y1655">
        <v>2.39</v>
      </c>
      <c r="Z1655">
        <v>2.3199999999999998</v>
      </c>
      <c r="AA1655">
        <v>2.3450000000000002</v>
      </c>
      <c r="AB1655">
        <v>2.2999999999999998</v>
      </c>
      <c r="AC1655">
        <v>2.3130000000000002</v>
      </c>
      <c r="AD1655">
        <v>2.1760000000000002</v>
      </c>
      <c r="AE1655">
        <v>2.2469999999999999</v>
      </c>
      <c r="AF1655">
        <v>2.2570000000000001</v>
      </c>
      <c r="AG1655">
        <v>2.2930000000000001</v>
      </c>
      <c r="AH1655">
        <v>2.2749999999999999</v>
      </c>
      <c r="AI1655">
        <v>2.2330000000000001</v>
      </c>
      <c r="AJ1655">
        <v>2.2570000000000001</v>
      </c>
      <c r="AK1655">
        <v>2.1669999999999998</v>
      </c>
      <c r="AL1655">
        <v>2.1760000000000002</v>
      </c>
      <c r="AM1655">
        <v>2.2200000000000002</v>
      </c>
      <c r="AN1655">
        <v>2.2949999999999999</v>
      </c>
      <c r="AO1655">
        <v>2.37</v>
      </c>
      <c r="AP1655">
        <v>2.42</v>
      </c>
      <c r="AQ1655">
        <v>2.46</v>
      </c>
      <c r="AR1655">
        <v>2.54</v>
      </c>
      <c r="AS1655">
        <v>2.6150000000000002</v>
      </c>
      <c r="AT1655">
        <v>2.68</v>
      </c>
      <c r="AU1655">
        <v>2.7829999999999999</v>
      </c>
      <c r="AV1655">
        <v>2.875</v>
      </c>
      <c r="AW1655">
        <v>2.9529999999999998</v>
      </c>
      <c r="AX1655">
        <v>3.02</v>
      </c>
      <c r="AY1655">
        <v>3.1019999999999999</v>
      </c>
      <c r="AZ1655">
        <v>3.1549999999999998</v>
      </c>
      <c r="BA1655">
        <v>3.2</v>
      </c>
      <c r="BB1655">
        <v>3.2370000000000001</v>
      </c>
      <c r="BC1655">
        <v>3.2879999999999998</v>
      </c>
      <c r="BD1655">
        <v>3.234</v>
      </c>
      <c r="BE1655">
        <v>3.22</v>
      </c>
      <c r="BF1655">
        <v>3.2589999999999999</v>
      </c>
      <c r="BG1655">
        <v>2.5179999999999998</v>
      </c>
      <c r="BH1655">
        <v>2.4550000000000001</v>
      </c>
      <c r="BI1655">
        <v>2.5129999999999999</v>
      </c>
      <c r="BJ1655">
        <v>2.5630000000000002</v>
      </c>
      <c r="BK1655">
        <v>2.698</v>
      </c>
      <c r="BL1655">
        <v>2.8639999999999999</v>
      </c>
      <c r="BM1655">
        <v>3.0680000000000001</v>
      </c>
      <c r="BN1655">
        <v>3.25</v>
      </c>
      <c r="BO1655">
        <v>3.355</v>
      </c>
      <c r="BP1655">
        <v>3.5649999999999999</v>
      </c>
      <c r="BQ1655">
        <v>3.722</v>
      </c>
      <c r="BR1655">
        <v>3.95</v>
      </c>
      <c r="BS1655">
        <v>4.0999999999999996</v>
      </c>
      <c r="BT1655">
        <v>4.2450000000000001</v>
      </c>
      <c r="BU1655">
        <v>4.2770000000000001</v>
      </c>
      <c r="BV1655">
        <v>4.3070000000000004</v>
      </c>
      <c r="BW1655">
        <v>4.5419999999999998</v>
      </c>
      <c r="BX1655">
        <v>4.6630000000000003</v>
      </c>
      <c r="BY1655">
        <v>4.6630000000000003</v>
      </c>
      <c r="BZ1655">
        <v>4.5519999999999996</v>
      </c>
      <c r="CA1655">
        <v>4.6449999999999996</v>
      </c>
      <c r="CB1655">
        <v>4.7569999999999997</v>
      </c>
      <c r="CC1655">
        <v>4.8470000000000004</v>
      </c>
      <c r="CD1655">
        <v>4.9950000000000001</v>
      </c>
      <c r="CE1655">
        <v>4.9130000000000003</v>
      </c>
      <c r="CF1655">
        <v>4.9450000000000003</v>
      </c>
      <c r="CG1655">
        <v>4.9370000000000003</v>
      </c>
      <c r="CH1655">
        <v>4.8920000000000003</v>
      </c>
      <c r="CI1655">
        <v>4.8499999999999996</v>
      </c>
      <c r="CJ1655">
        <v>4.96</v>
      </c>
      <c r="CK1655">
        <v>5.0149999999999997</v>
      </c>
      <c r="CL1655">
        <v>4.91</v>
      </c>
      <c r="CM1655">
        <v>4.8819999999999997</v>
      </c>
      <c r="CN1655">
        <v>5.0449999999999999</v>
      </c>
      <c r="CO1655">
        <v>5.0229999999999997</v>
      </c>
      <c r="CP1655">
        <v>5.4</v>
      </c>
      <c r="CQ1655">
        <v>5.8</v>
      </c>
      <c r="CR1655">
        <v>5.78</v>
      </c>
      <c r="CS1655">
        <v>5.8230000000000004</v>
      </c>
      <c r="CT1655">
        <v>5.9340000000000002</v>
      </c>
      <c r="CU1655">
        <v>6.03</v>
      </c>
      <c r="CV1655">
        <v>5.9939999999999998</v>
      </c>
      <c r="CW1655">
        <v>5.9</v>
      </c>
      <c r="CX1655">
        <v>5.8879999999999999</v>
      </c>
      <c r="CY1655">
        <v>5.9</v>
      </c>
      <c r="CZ1655">
        <v>4.5119999999999996</v>
      </c>
    </row>
    <row r="1656" spans="3:104" x14ac:dyDescent="0.2">
      <c r="C1656" t="s">
        <v>1147</v>
      </c>
      <c r="D1656" t="s">
        <v>1148</v>
      </c>
    </row>
    <row r="1657" spans="3:104" x14ac:dyDescent="0.2">
      <c r="C1657" t="s">
        <v>1147</v>
      </c>
      <c r="D1657" t="s">
        <v>1148</v>
      </c>
    </row>
    <row r="1658" spans="3:104" x14ac:dyDescent="0.2">
      <c r="C1658" t="s">
        <v>1147</v>
      </c>
      <c r="D1658" t="s">
        <v>1148</v>
      </c>
    </row>
    <row r="1659" spans="3:104" x14ac:dyDescent="0.2">
      <c r="C1659" t="s">
        <v>2184</v>
      </c>
      <c r="D1659" t="s">
        <v>1251</v>
      </c>
      <c r="E1659" t="s">
        <v>1251</v>
      </c>
      <c r="F1659" t="s">
        <v>1251</v>
      </c>
      <c r="G1659" t="s">
        <v>1251</v>
      </c>
      <c r="H1659" t="s">
        <v>1251</v>
      </c>
      <c r="I1659" t="s">
        <v>1251</v>
      </c>
      <c r="J1659" t="s">
        <v>1251</v>
      </c>
      <c r="K1659" t="s">
        <v>1251</v>
      </c>
      <c r="L1659" t="s">
        <v>1251</v>
      </c>
      <c r="M1659" t="s">
        <v>1251</v>
      </c>
      <c r="N1659" t="s">
        <v>1251</v>
      </c>
      <c r="O1659" t="s">
        <v>1251</v>
      </c>
      <c r="P1659" t="s">
        <v>1251</v>
      </c>
      <c r="Q1659" t="s">
        <v>1251</v>
      </c>
      <c r="R1659" t="s">
        <v>1251</v>
      </c>
      <c r="S1659" t="s">
        <v>1251</v>
      </c>
      <c r="T1659" t="s">
        <v>1251</v>
      </c>
      <c r="U1659" t="s">
        <v>1251</v>
      </c>
      <c r="V1659" t="s">
        <v>1251</v>
      </c>
      <c r="W1659" t="s">
        <v>1251</v>
      </c>
      <c r="X1659" t="s">
        <v>1251</v>
      </c>
      <c r="Y1659" t="s">
        <v>1251</v>
      </c>
      <c r="Z1659" t="s">
        <v>1251</v>
      </c>
      <c r="AA1659" t="s">
        <v>1251</v>
      </c>
      <c r="AB1659" t="s">
        <v>1251</v>
      </c>
      <c r="AC1659" t="s">
        <v>1251</v>
      </c>
      <c r="AD1659" t="s">
        <v>1251</v>
      </c>
      <c r="AE1659" t="s">
        <v>1251</v>
      </c>
      <c r="AF1659" t="s">
        <v>1251</v>
      </c>
      <c r="AG1659" t="s">
        <v>1251</v>
      </c>
      <c r="AH1659" t="s">
        <v>1251</v>
      </c>
      <c r="AI1659" t="s">
        <v>1251</v>
      </c>
      <c r="AJ1659" t="s">
        <v>1251</v>
      </c>
      <c r="AK1659" t="s">
        <v>1251</v>
      </c>
      <c r="AL1659" t="s">
        <v>1251</v>
      </c>
      <c r="AM1659" t="s">
        <v>1251</v>
      </c>
      <c r="AN1659" t="s">
        <v>1251</v>
      </c>
      <c r="AO1659" t="s">
        <v>1251</v>
      </c>
      <c r="AP1659" t="s">
        <v>1251</v>
      </c>
      <c r="AQ1659" t="s">
        <v>1251</v>
      </c>
      <c r="AR1659" t="s">
        <v>1251</v>
      </c>
      <c r="AS1659" t="s">
        <v>1251</v>
      </c>
      <c r="AT1659" t="s">
        <v>1251</v>
      </c>
      <c r="AU1659" t="s">
        <v>1251</v>
      </c>
      <c r="AV1659" t="s">
        <v>1251</v>
      </c>
      <c r="AW1659" t="s">
        <v>1251</v>
      </c>
      <c r="AX1659">
        <v>38.162999999999997</v>
      </c>
      <c r="AY1659">
        <v>37.972000000000001</v>
      </c>
      <c r="AZ1659">
        <v>35.020000000000003</v>
      </c>
      <c r="BA1659">
        <v>43.265000000000001</v>
      </c>
      <c r="BB1659">
        <v>42.625</v>
      </c>
      <c r="BC1659">
        <v>42.825000000000003</v>
      </c>
      <c r="BD1659">
        <v>42.63</v>
      </c>
      <c r="BE1659">
        <v>49.65</v>
      </c>
      <c r="BF1659">
        <v>51.3</v>
      </c>
      <c r="BG1659">
        <v>47.49</v>
      </c>
      <c r="BH1659">
        <v>45.95</v>
      </c>
      <c r="BI1659">
        <v>45.262999999999998</v>
      </c>
      <c r="BJ1659">
        <v>45.335000000000001</v>
      </c>
      <c r="BK1659">
        <v>45.715000000000003</v>
      </c>
      <c r="BL1659">
        <v>52.17</v>
      </c>
      <c r="BM1659">
        <v>73.28</v>
      </c>
      <c r="BN1659">
        <v>73.692999999999998</v>
      </c>
      <c r="BO1659">
        <v>70.415000000000006</v>
      </c>
      <c r="BP1659">
        <v>70.510999999999996</v>
      </c>
      <c r="BQ1659">
        <v>79.117000000000004</v>
      </c>
      <c r="BR1659">
        <v>86.192999999999998</v>
      </c>
      <c r="BS1659">
        <v>87.965000000000003</v>
      </c>
      <c r="BT1659">
        <v>87.286000000000001</v>
      </c>
      <c r="BU1659">
        <v>104.818</v>
      </c>
      <c r="BV1659">
        <v>106.15</v>
      </c>
      <c r="BW1659">
        <v>107.44799999999999</v>
      </c>
      <c r="BX1659">
        <v>107.18</v>
      </c>
      <c r="BY1659">
        <v>105.357</v>
      </c>
      <c r="BZ1659">
        <v>99.825000000000003</v>
      </c>
      <c r="CA1659">
        <v>100.42</v>
      </c>
      <c r="CB1659">
        <v>103.61</v>
      </c>
      <c r="CC1659">
        <v>95.004999999999995</v>
      </c>
      <c r="CD1659">
        <v>90.53</v>
      </c>
      <c r="CE1659">
        <v>90.272999999999996</v>
      </c>
      <c r="CF1659">
        <v>93.89</v>
      </c>
      <c r="CG1659">
        <v>100.46</v>
      </c>
      <c r="CH1659">
        <v>92.86</v>
      </c>
      <c r="CI1659">
        <v>102.89700000000001</v>
      </c>
      <c r="CJ1659">
        <v>118.148</v>
      </c>
      <c r="CK1659">
        <v>123.01</v>
      </c>
      <c r="CL1659">
        <v>127.512</v>
      </c>
      <c r="CM1659">
        <v>160.28299999999999</v>
      </c>
      <c r="CN1659">
        <v>168.375</v>
      </c>
      <c r="CO1659">
        <v>160.71299999999999</v>
      </c>
      <c r="CP1659">
        <v>187.79</v>
      </c>
      <c r="CQ1659">
        <v>198.69300000000001</v>
      </c>
      <c r="CR1659">
        <v>199.345</v>
      </c>
      <c r="CS1659">
        <v>203.64699999999999</v>
      </c>
      <c r="CT1659">
        <v>222.934</v>
      </c>
      <c r="CU1659">
        <v>227.553</v>
      </c>
      <c r="CV1659">
        <v>233.85</v>
      </c>
      <c r="CW1659">
        <v>263.95699999999999</v>
      </c>
      <c r="CX1659">
        <v>426.77199999999999</v>
      </c>
      <c r="CY1659">
        <v>482.01799999999997</v>
      </c>
      <c r="CZ1659">
        <v>431.71199999999999</v>
      </c>
    </row>
    <row r="1660" spans="3:104" x14ac:dyDescent="0.2">
      <c r="C1660" t="s">
        <v>2185</v>
      </c>
      <c r="D1660" t="s">
        <v>1251</v>
      </c>
      <c r="E1660" t="s">
        <v>1251</v>
      </c>
      <c r="F1660" t="s">
        <v>1251</v>
      </c>
      <c r="G1660" t="s">
        <v>1251</v>
      </c>
      <c r="H1660" t="s">
        <v>1251</v>
      </c>
      <c r="I1660" t="s">
        <v>1251</v>
      </c>
      <c r="J1660" t="s">
        <v>1251</v>
      </c>
      <c r="K1660" t="s">
        <v>1251</v>
      </c>
      <c r="L1660" t="s">
        <v>1251</v>
      </c>
      <c r="M1660" t="s">
        <v>1251</v>
      </c>
      <c r="N1660" t="s">
        <v>1251</v>
      </c>
      <c r="O1660" t="s">
        <v>1251</v>
      </c>
      <c r="P1660" t="s">
        <v>1251</v>
      </c>
      <c r="Q1660" t="s">
        <v>1251</v>
      </c>
      <c r="R1660" t="s">
        <v>1251</v>
      </c>
      <c r="S1660" t="s">
        <v>1251</v>
      </c>
      <c r="T1660" t="s">
        <v>1251</v>
      </c>
      <c r="U1660" t="s">
        <v>1251</v>
      </c>
      <c r="V1660" t="s">
        <v>1251</v>
      </c>
      <c r="W1660" t="s">
        <v>1251</v>
      </c>
      <c r="X1660" t="s">
        <v>1251</v>
      </c>
      <c r="Y1660" t="s">
        <v>1251</v>
      </c>
      <c r="Z1660" t="s">
        <v>1251</v>
      </c>
      <c r="AA1660" t="s">
        <v>1251</v>
      </c>
      <c r="AB1660" t="s">
        <v>1251</v>
      </c>
      <c r="AC1660" t="s">
        <v>1251</v>
      </c>
      <c r="AD1660" t="s">
        <v>1251</v>
      </c>
      <c r="AE1660" t="s">
        <v>1251</v>
      </c>
      <c r="AF1660" t="s">
        <v>1251</v>
      </c>
      <c r="AG1660">
        <v>126.5</v>
      </c>
      <c r="AH1660">
        <v>130.38499999999999</v>
      </c>
      <c r="AI1660">
        <v>133.04</v>
      </c>
      <c r="AJ1660">
        <v>138.99</v>
      </c>
      <c r="AK1660">
        <v>144.41499999999999</v>
      </c>
      <c r="AL1660">
        <v>158.47</v>
      </c>
      <c r="AM1660">
        <v>165.07300000000001</v>
      </c>
      <c r="AN1660">
        <v>181.68</v>
      </c>
      <c r="AO1660">
        <v>192.887</v>
      </c>
      <c r="AP1660">
        <v>204.96700000000001</v>
      </c>
      <c r="AQ1660">
        <v>221.64</v>
      </c>
      <c r="AR1660">
        <v>229.31</v>
      </c>
      <c r="AS1660">
        <v>250.85300000000001</v>
      </c>
      <c r="AT1660">
        <v>256.86099999999999</v>
      </c>
      <c r="AU1660">
        <v>266.00900000000001</v>
      </c>
      <c r="AV1660">
        <v>279.53800000000001</v>
      </c>
      <c r="AW1660">
        <v>292.18</v>
      </c>
      <c r="AX1660">
        <v>296.21800000000002</v>
      </c>
      <c r="AY1660">
        <v>298.91300000000001</v>
      </c>
      <c r="AZ1660">
        <v>295.375</v>
      </c>
      <c r="BA1660">
        <v>284.28800000000001</v>
      </c>
      <c r="BB1660">
        <v>295.98500000000001</v>
      </c>
      <c r="BC1660">
        <v>305.66000000000003</v>
      </c>
      <c r="BD1660">
        <v>319.20999999999998</v>
      </c>
      <c r="BE1660">
        <v>386.64499999999998</v>
      </c>
      <c r="BF1660">
        <v>426.18</v>
      </c>
      <c r="BG1660">
        <v>403.59800000000001</v>
      </c>
      <c r="BH1660">
        <v>383.94</v>
      </c>
      <c r="BI1660">
        <v>407.79199999999997</v>
      </c>
      <c r="BJ1660">
        <v>423.77</v>
      </c>
      <c r="BK1660">
        <v>417.32299999999998</v>
      </c>
      <c r="BL1660">
        <v>428.25</v>
      </c>
      <c r="BM1660">
        <v>427.81299999999999</v>
      </c>
      <c r="BN1660">
        <v>434.82600000000002</v>
      </c>
      <c r="BO1660">
        <v>446.84800000000001</v>
      </c>
      <c r="BP1660">
        <v>477.97199999999998</v>
      </c>
      <c r="BQ1660">
        <v>495.43</v>
      </c>
      <c r="BR1660">
        <v>520.625</v>
      </c>
      <c r="BS1660">
        <v>537.03200000000004</v>
      </c>
      <c r="BT1660">
        <v>537.36400000000003</v>
      </c>
      <c r="BU1660">
        <v>511.55799999999999</v>
      </c>
      <c r="BV1660">
        <v>523.64</v>
      </c>
      <c r="BW1660">
        <v>554.64300000000003</v>
      </c>
      <c r="BX1660">
        <v>549.28</v>
      </c>
      <c r="BY1660">
        <v>542.35500000000002</v>
      </c>
      <c r="BZ1660">
        <v>548.75</v>
      </c>
      <c r="CA1660">
        <v>567.22199999999998</v>
      </c>
      <c r="CB1660">
        <v>588.85</v>
      </c>
      <c r="CC1660">
        <v>588.03499999999997</v>
      </c>
      <c r="CD1660">
        <v>619.53499999999997</v>
      </c>
      <c r="CE1660">
        <v>647.73199999999997</v>
      </c>
      <c r="CF1660">
        <v>652.04</v>
      </c>
      <c r="CG1660">
        <v>680.54200000000003</v>
      </c>
      <c r="CH1660">
        <v>718.3</v>
      </c>
      <c r="CI1660">
        <v>730.005</v>
      </c>
      <c r="CJ1660">
        <v>1052.277</v>
      </c>
      <c r="CK1660">
        <v>1114.8</v>
      </c>
      <c r="CL1660">
        <v>1166.1279999999999</v>
      </c>
      <c r="CM1660">
        <v>1169.827</v>
      </c>
      <c r="CN1660">
        <v>1153.9549999999999</v>
      </c>
      <c r="CO1660">
        <v>1226.7819999999999</v>
      </c>
      <c r="CP1660">
        <v>1334.44</v>
      </c>
      <c r="CQ1660">
        <v>1395.7049999999999</v>
      </c>
      <c r="CR1660">
        <v>1449.5250000000001</v>
      </c>
      <c r="CS1660">
        <v>1477.6969999999999</v>
      </c>
      <c r="CT1660">
        <v>1563.6189999999999</v>
      </c>
      <c r="CU1660">
        <v>1646.018</v>
      </c>
      <c r="CV1660">
        <v>1692.376</v>
      </c>
      <c r="CW1660">
        <v>1742.35</v>
      </c>
      <c r="CX1660">
        <v>3397.9679999999998</v>
      </c>
      <c r="CY1660">
        <v>3561.6869999999999</v>
      </c>
      <c r="CZ1660">
        <v>3218.373</v>
      </c>
    </row>
    <row r="1661" spans="3:104" x14ac:dyDescent="0.2">
      <c r="C1661" t="s">
        <v>2185</v>
      </c>
      <c r="D1661" t="s">
        <v>1251</v>
      </c>
      <c r="E1661" t="s">
        <v>1251</v>
      </c>
      <c r="F1661" t="s">
        <v>1251</v>
      </c>
      <c r="G1661" t="s">
        <v>1251</v>
      </c>
      <c r="H1661" t="s">
        <v>1251</v>
      </c>
      <c r="I1661" t="s">
        <v>1251</v>
      </c>
      <c r="J1661" t="s">
        <v>1251</v>
      </c>
      <c r="K1661" t="s">
        <v>1251</v>
      </c>
      <c r="L1661" t="s">
        <v>1251</v>
      </c>
      <c r="M1661" t="s">
        <v>1251</v>
      </c>
      <c r="N1661" t="s">
        <v>1251</v>
      </c>
      <c r="O1661" t="s">
        <v>1251</v>
      </c>
      <c r="P1661" t="s">
        <v>1251</v>
      </c>
      <c r="Q1661" t="s">
        <v>1251</v>
      </c>
      <c r="R1661" t="s">
        <v>1251</v>
      </c>
      <c r="S1661" t="s">
        <v>1251</v>
      </c>
      <c r="T1661" t="s">
        <v>1251</v>
      </c>
      <c r="U1661" t="s">
        <v>1251</v>
      </c>
      <c r="V1661" t="s">
        <v>1251</v>
      </c>
      <c r="W1661" t="s">
        <v>1251</v>
      </c>
      <c r="X1661" t="s">
        <v>1251</v>
      </c>
      <c r="Y1661" t="s">
        <v>1251</v>
      </c>
      <c r="Z1661" t="s">
        <v>1251</v>
      </c>
      <c r="AA1661" t="s">
        <v>1251</v>
      </c>
      <c r="AB1661" t="s">
        <v>1251</v>
      </c>
      <c r="AC1661" t="s">
        <v>1251</v>
      </c>
      <c r="AD1661" t="s">
        <v>1251</v>
      </c>
      <c r="AE1661" t="s">
        <v>1251</v>
      </c>
      <c r="AF1661" t="s">
        <v>1251</v>
      </c>
      <c r="AG1661">
        <v>126.5</v>
      </c>
      <c r="AH1661">
        <v>130.38499999999999</v>
      </c>
      <c r="AI1661">
        <v>133.04</v>
      </c>
      <c r="AJ1661">
        <v>138.99</v>
      </c>
      <c r="AK1661">
        <v>144.41499999999999</v>
      </c>
      <c r="AL1661">
        <v>158.47</v>
      </c>
      <c r="AM1661">
        <v>165.07300000000001</v>
      </c>
      <c r="AN1661">
        <v>181.68</v>
      </c>
      <c r="AO1661">
        <v>192.887</v>
      </c>
      <c r="AP1661">
        <v>204.96700000000001</v>
      </c>
      <c r="AQ1661">
        <v>221.64</v>
      </c>
      <c r="AR1661">
        <v>229.31</v>
      </c>
      <c r="AS1661">
        <v>250.85300000000001</v>
      </c>
      <c r="AT1661">
        <v>256.86099999999999</v>
      </c>
      <c r="AU1661">
        <v>266.00900000000001</v>
      </c>
      <c r="AV1661">
        <v>279.53800000000001</v>
      </c>
      <c r="AW1661">
        <v>292.18</v>
      </c>
      <c r="AX1661">
        <v>296.21800000000002</v>
      </c>
      <c r="AY1661">
        <v>298.91300000000001</v>
      </c>
      <c r="AZ1661">
        <v>295.375</v>
      </c>
      <c r="BA1661">
        <v>284.28800000000001</v>
      </c>
      <c r="BB1661">
        <v>295.98500000000001</v>
      </c>
      <c r="BC1661">
        <v>305.66000000000003</v>
      </c>
      <c r="BD1661">
        <v>319.20999999999998</v>
      </c>
      <c r="BE1661">
        <v>386.64499999999998</v>
      </c>
      <c r="BF1661">
        <v>426.18</v>
      </c>
      <c r="BG1661">
        <v>403.59800000000001</v>
      </c>
      <c r="BH1661">
        <v>383.94</v>
      </c>
      <c r="BI1661">
        <v>407.79199999999997</v>
      </c>
      <c r="BJ1661">
        <v>423.77</v>
      </c>
      <c r="BK1661">
        <v>417.32299999999998</v>
      </c>
      <c r="BL1661">
        <v>428.25</v>
      </c>
      <c r="BM1661">
        <v>427.81299999999999</v>
      </c>
      <c r="BN1661">
        <v>434.82600000000002</v>
      </c>
      <c r="BO1661">
        <v>446.84800000000001</v>
      </c>
      <c r="BP1661">
        <v>477.97199999999998</v>
      </c>
      <c r="BQ1661">
        <v>495.43</v>
      </c>
      <c r="BR1661">
        <v>520.625</v>
      </c>
      <c r="BS1661">
        <v>537.03200000000004</v>
      </c>
      <c r="BT1661">
        <v>537.36400000000003</v>
      </c>
      <c r="BU1661">
        <v>511.55799999999999</v>
      </c>
      <c r="BV1661">
        <v>523.64</v>
      </c>
      <c r="BW1661">
        <v>554.64300000000003</v>
      </c>
      <c r="BX1661">
        <v>549.28</v>
      </c>
      <c r="BY1661">
        <v>542.35500000000002</v>
      </c>
      <c r="BZ1661">
        <v>548.75</v>
      </c>
      <c r="CA1661">
        <v>567.22199999999998</v>
      </c>
      <c r="CB1661">
        <v>588.85</v>
      </c>
      <c r="CC1661">
        <v>588.03499999999997</v>
      </c>
      <c r="CD1661">
        <v>619.53499999999997</v>
      </c>
      <c r="CE1661">
        <v>647.73199999999997</v>
      </c>
      <c r="CF1661">
        <v>652.04</v>
      </c>
      <c r="CG1661">
        <v>680.54200000000003</v>
      </c>
      <c r="CH1661">
        <v>718.3</v>
      </c>
      <c r="CI1661">
        <v>730.005</v>
      </c>
      <c r="CJ1661">
        <v>1052.277</v>
      </c>
      <c r="CK1661">
        <v>1114.8</v>
      </c>
      <c r="CL1661">
        <v>1166.1279999999999</v>
      </c>
      <c r="CM1661">
        <v>1169.827</v>
      </c>
      <c r="CN1661">
        <v>1153.9549999999999</v>
      </c>
      <c r="CO1661">
        <v>1226.7819999999999</v>
      </c>
      <c r="CP1661">
        <v>1334.44</v>
      </c>
      <c r="CQ1661">
        <v>1395.7049999999999</v>
      </c>
      <c r="CR1661">
        <v>1449.5250000000001</v>
      </c>
      <c r="CS1661">
        <v>1477.6969999999999</v>
      </c>
      <c r="CT1661">
        <v>1563.6189999999999</v>
      </c>
      <c r="CU1661">
        <v>1646.018</v>
      </c>
      <c r="CV1661">
        <v>1692.376</v>
      </c>
      <c r="CW1661">
        <v>1742.35</v>
      </c>
      <c r="CX1661">
        <v>3397.9679999999998</v>
      </c>
      <c r="CY1661">
        <v>3561.6869999999999</v>
      </c>
      <c r="CZ1661">
        <v>3218.373</v>
      </c>
    </row>
    <row r="1662" spans="3:104" x14ac:dyDescent="0.2">
      <c r="C1662" t="s">
        <v>2186</v>
      </c>
      <c r="D1662" t="s">
        <v>1251</v>
      </c>
      <c r="E1662" t="s">
        <v>1251</v>
      </c>
      <c r="F1662" t="s">
        <v>1251</v>
      </c>
      <c r="G1662" t="s">
        <v>1251</v>
      </c>
      <c r="H1662" t="s">
        <v>1251</v>
      </c>
      <c r="I1662" t="s">
        <v>1251</v>
      </c>
      <c r="J1662" t="s">
        <v>1251</v>
      </c>
      <c r="K1662" t="s">
        <v>1251</v>
      </c>
      <c r="L1662" t="s">
        <v>1251</v>
      </c>
      <c r="M1662" t="s">
        <v>1251</v>
      </c>
      <c r="N1662" t="s">
        <v>1251</v>
      </c>
      <c r="O1662" t="s">
        <v>1251</v>
      </c>
      <c r="P1662" t="s">
        <v>1251</v>
      </c>
      <c r="Q1662" t="s">
        <v>1251</v>
      </c>
      <c r="R1662" t="s">
        <v>1251</v>
      </c>
      <c r="S1662" t="s">
        <v>1251</v>
      </c>
      <c r="T1662" t="s">
        <v>1251</v>
      </c>
      <c r="U1662" t="s">
        <v>1251</v>
      </c>
      <c r="V1662" t="s">
        <v>1251</v>
      </c>
      <c r="W1662" t="s">
        <v>1251</v>
      </c>
      <c r="X1662" t="s">
        <v>1251</v>
      </c>
      <c r="Y1662" t="s">
        <v>1251</v>
      </c>
      <c r="Z1662" t="s">
        <v>1251</v>
      </c>
      <c r="AA1662" t="s">
        <v>1251</v>
      </c>
      <c r="AB1662" t="s">
        <v>1251</v>
      </c>
      <c r="AC1662">
        <v>0.313</v>
      </c>
      <c r="AD1662">
        <v>0.32500000000000001</v>
      </c>
      <c r="AE1662">
        <v>0.34200000000000003</v>
      </c>
      <c r="AF1662">
        <v>0.35</v>
      </c>
      <c r="AG1662">
        <v>0.36</v>
      </c>
      <c r="AH1662">
        <v>0.37</v>
      </c>
      <c r="AI1662">
        <v>0.38</v>
      </c>
      <c r="AJ1662">
        <v>0.4</v>
      </c>
      <c r="AK1662">
        <v>0.41499999999999998</v>
      </c>
      <c r="AL1662">
        <v>0.45500000000000002</v>
      </c>
      <c r="AM1662">
        <v>0.48299999999999998</v>
      </c>
      <c r="AN1662">
        <v>0.5</v>
      </c>
      <c r="AO1662">
        <v>0.53300000000000003</v>
      </c>
      <c r="AP1662">
        <v>0.59699999999999998</v>
      </c>
      <c r="AQ1662">
        <v>0.64</v>
      </c>
      <c r="AR1662">
        <v>0.67900000000000005</v>
      </c>
      <c r="AS1662">
        <v>0.72299999999999998</v>
      </c>
      <c r="AT1662">
        <v>0.77400000000000002</v>
      </c>
      <c r="AU1662">
        <v>0.82299999999999995</v>
      </c>
      <c r="AV1662">
        <v>0.872</v>
      </c>
      <c r="AW1662">
        <v>0.91300000000000003</v>
      </c>
      <c r="AX1662">
        <v>1.006</v>
      </c>
      <c r="AY1662">
        <v>1.012</v>
      </c>
      <c r="AZ1662">
        <v>1.01</v>
      </c>
      <c r="BA1662">
        <v>0.98199999999999998</v>
      </c>
      <c r="BB1662">
        <v>1.0349999999999999</v>
      </c>
      <c r="BC1662">
        <v>1.0680000000000001</v>
      </c>
      <c r="BD1662">
        <v>1.1100000000000001</v>
      </c>
      <c r="BE1662">
        <v>1.175</v>
      </c>
      <c r="BF1662">
        <v>1.2849999999999999</v>
      </c>
      <c r="BG1662">
        <v>1.18</v>
      </c>
      <c r="BH1662">
        <v>1.1599999999999999</v>
      </c>
      <c r="BI1662">
        <v>1.288</v>
      </c>
      <c r="BJ1662">
        <v>1.35</v>
      </c>
      <c r="BK1662">
        <v>1.335</v>
      </c>
      <c r="BL1662">
        <v>1.4</v>
      </c>
      <c r="BM1662">
        <v>1.417</v>
      </c>
      <c r="BN1662">
        <v>1.4550000000000001</v>
      </c>
      <c r="BO1662">
        <v>1.5049999999999999</v>
      </c>
      <c r="BP1662">
        <v>1.569</v>
      </c>
      <c r="BQ1662">
        <v>1.593</v>
      </c>
      <c r="BR1662">
        <v>1.855</v>
      </c>
      <c r="BS1662">
        <v>1.9370000000000001</v>
      </c>
      <c r="BT1662">
        <v>1.9470000000000001</v>
      </c>
      <c r="BU1662">
        <v>1.865</v>
      </c>
      <c r="BV1662">
        <v>1.91</v>
      </c>
      <c r="BW1662">
        <v>2.0249999999999999</v>
      </c>
      <c r="BX1662">
        <v>2.04</v>
      </c>
      <c r="BY1662">
        <v>2.02</v>
      </c>
      <c r="BZ1662">
        <v>2.105</v>
      </c>
      <c r="CA1662">
        <v>2.2000000000000002</v>
      </c>
      <c r="CB1662">
        <v>2.29</v>
      </c>
      <c r="CC1662">
        <v>2.363</v>
      </c>
      <c r="CD1662">
        <v>2.4950000000000001</v>
      </c>
      <c r="CE1662">
        <v>2.617</v>
      </c>
      <c r="CF1662">
        <v>2.71</v>
      </c>
      <c r="CG1662">
        <v>2.95</v>
      </c>
      <c r="CH1662">
        <v>3.14</v>
      </c>
      <c r="CI1662">
        <v>3.22</v>
      </c>
      <c r="CJ1662">
        <v>3.5720000000000001</v>
      </c>
      <c r="CK1662">
        <v>3.69</v>
      </c>
      <c r="CL1662">
        <v>3.895</v>
      </c>
      <c r="CM1662">
        <v>3.9630000000000001</v>
      </c>
      <c r="CN1662">
        <v>4.24</v>
      </c>
      <c r="CO1662">
        <v>4.4530000000000003</v>
      </c>
      <c r="CP1662">
        <v>4.71</v>
      </c>
      <c r="CQ1662">
        <v>5.2629999999999999</v>
      </c>
      <c r="CR1662">
        <v>5.5250000000000004</v>
      </c>
      <c r="CS1662">
        <v>5.6929999999999996</v>
      </c>
      <c r="CT1662">
        <v>5.9960000000000004</v>
      </c>
      <c r="CU1662">
        <v>6.2830000000000004</v>
      </c>
      <c r="CV1662">
        <v>6.4770000000000003</v>
      </c>
      <c r="CW1662">
        <v>6.7770000000000001</v>
      </c>
      <c r="CX1662">
        <v>7.4349999999999996</v>
      </c>
      <c r="CY1662">
        <v>7.8019999999999996</v>
      </c>
      <c r="CZ1662">
        <v>6.9260000000000002</v>
      </c>
    </row>
    <row r="1663" spans="3:104" x14ac:dyDescent="0.2">
      <c r="C1663" t="s">
        <v>2186</v>
      </c>
      <c r="D1663" t="s">
        <v>1251</v>
      </c>
      <c r="E1663" t="s">
        <v>1251</v>
      </c>
      <c r="F1663" t="s">
        <v>1251</v>
      </c>
      <c r="G1663" t="s">
        <v>1251</v>
      </c>
      <c r="H1663" t="s">
        <v>1251</v>
      </c>
      <c r="I1663" t="s">
        <v>1251</v>
      </c>
      <c r="J1663" t="s">
        <v>1251</v>
      </c>
      <c r="K1663" t="s">
        <v>1251</v>
      </c>
      <c r="L1663" t="s">
        <v>1251</v>
      </c>
      <c r="M1663" t="s">
        <v>1251</v>
      </c>
      <c r="N1663" t="s">
        <v>1251</v>
      </c>
      <c r="O1663" t="s">
        <v>1251</v>
      </c>
      <c r="P1663" t="s">
        <v>1251</v>
      </c>
      <c r="Q1663" t="s">
        <v>1251</v>
      </c>
      <c r="R1663" t="s">
        <v>1251</v>
      </c>
      <c r="S1663" t="s">
        <v>1251</v>
      </c>
      <c r="T1663" t="s">
        <v>1251</v>
      </c>
      <c r="U1663" t="s">
        <v>1251</v>
      </c>
      <c r="V1663" t="s">
        <v>1251</v>
      </c>
      <c r="W1663" t="s">
        <v>1251</v>
      </c>
      <c r="X1663" t="s">
        <v>1251</v>
      </c>
      <c r="Y1663" t="s">
        <v>1251</v>
      </c>
      <c r="Z1663" t="s">
        <v>1251</v>
      </c>
      <c r="AA1663" t="s">
        <v>1251</v>
      </c>
      <c r="AB1663" t="s">
        <v>1251</v>
      </c>
      <c r="AC1663">
        <v>0.313</v>
      </c>
      <c r="AD1663">
        <v>0.32500000000000001</v>
      </c>
      <c r="AE1663">
        <v>0.34200000000000003</v>
      </c>
      <c r="AF1663">
        <v>0.35</v>
      </c>
      <c r="AG1663">
        <v>0.36</v>
      </c>
      <c r="AH1663">
        <v>0.37</v>
      </c>
      <c r="AI1663">
        <v>0.38</v>
      </c>
      <c r="AJ1663">
        <v>0.4</v>
      </c>
      <c r="AK1663">
        <v>0.41499999999999998</v>
      </c>
      <c r="AL1663">
        <v>0.45500000000000002</v>
      </c>
      <c r="AM1663">
        <v>0.48299999999999998</v>
      </c>
      <c r="AN1663">
        <v>0.5</v>
      </c>
      <c r="AO1663">
        <v>0.53300000000000003</v>
      </c>
      <c r="AP1663">
        <v>0.59699999999999998</v>
      </c>
      <c r="AQ1663">
        <v>0.64</v>
      </c>
      <c r="AR1663">
        <v>0.67900000000000005</v>
      </c>
      <c r="AS1663">
        <v>0.72299999999999998</v>
      </c>
      <c r="AT1663">
        <v>0.77400000000000002</v>
      </c>
      <c r="AU1663">
        <v>0.82299999999999995</v>
      </c>
      <c r="AV1663">
        <v>0.872</v>
      </c>
      <c r="AW1663">
        <v>0.91300000000000003</v>
      </c>
      <c r="AX1663">
        <v>1.006</v>
      </c>
      <c r="AY1663">
        <v>1.012</v>
      </c>
      <c r="AZ1663">
        <v>1.01</v>
      </c>
      <c r="BA1663">
        <v>0.98199999999999998</v>
      </c>
      <c r="BB1663">
        <v>1.0349999999999999</v>
      </c>
      <c r="BC1663">
        <v>1.0680000000000001</v>
      </c>
      <c r="BD1663">
        <v>1.1100000000000001</v>
      </c>
      <c r="BE1663">
        <v>1.175</v>
      </c>
      <c r="BF1663">
        <v>1.2849999999999999</v>
      </c>
      <c r="BG1663">
        <v>1.18</v>
      </c>
      <c r="BH1663">
        <v>1.1599999999999999</v>
      </c>
      <c r="BI1663">
        <v>1.288</v>
      </c>
      <c r="BJ1663">
        <v>1.35</v>
      </c>
      <c r="BK1663">
        <v>1.335</v>
      </c>
      <c r="BL1663">
        <v>1.4</v>
      </c>
      <c r="BM1663">
        <v>1.417</v>
      </c>
      <c r="BN1663">
        <v>1.4550000000000001</v>
      </c>
      <c r="BO1663">
        <v>1.5049999999999999</v>
      </c>
      <c r="BP1663">
        <v>1.569</v>
      </c>
      <c r="BQ1663">
        <v>1.593</v>
      </c>
      <c r="BR1663">
        <v>1.855</v>
      </c>
      <c r="BS1663">
        <v>1.9370000000000001</v>
      </c>
      <c r="BT1663">
        <v>1.9470000000000001</v>
      </c>
      <c r="BU1663">
        <v>1.865</v>
      </c>
      <c r="BV1663">
        <v>1.91</v>
      </c>
      <c r="BW1663">
        <v>2.0249999999999999</v>
      </c>
      <c r="BX1663">
        <v>2.04</v>
      </c>
      <c r="BY1663">
        <v>2.02</v>
      </c>
      <c r="BZ1663">
        <v>2.105</v>
      </c>
      <c r="CA1663">
        <v>2.2000000000000002</v>
      </c>
      <c r="CB1663">
        <v>2.29</v>
      </c>
      <c r="CC1663">
        <v>2.363</v>
      </c>
      <c r="CD1663">
        <v>2.4950000000000001</v>
      </c>
      <c r="CE1663">
        <v>2.617</v>
      </c>
      <c r="CF1663">
        <v>2.71</v>
      </c>
      <c r="CG1663">
        <v>2.95</v>
      </c>
      <c r="CH1663">
        <v>3.14</v>
      </c>
      <c r="CI1663">
        <v>3.22</v>
      </c>
      <c r="CJ1663">
        <v>3.5720000000000001</v>
      </c>
      <c r="CK1663">
        <v>3.69</v>
      </c>
      <c r="CL1663">
        <v>3.895</v>
      </c>
      <c r="CM1663">
        <v>3.9630000000000001</v>
      </c>
      <c r="CN1663">
        <v>4.24</v>
      </c>
      <c r="CO1663">
        <v>4.4530000000000003</v>
      </c>
      <c r="CP1663">
        <v>4.71</v>
      </c>
      <c r="CQ1663">
        <v>5.2629999999999999</v>
      </c>
      <c r="CR1663">
        <v>5.5250000000000004</v>
      </c>
      <c r="CS1663">
        <v>5.6929999999999996</v>
      </c>
      <c r="CT1663">
        <v>5.9960000000000004</v>
      </c>
      <c r="CU1663">
        <v>6.2830000000000004</v>
      </c>
      <c r="CV1663">
        <v>6.4770000000000003</v>
      </c>
      <c r="CW1663">
        <v>6.7770000000000001</v>
      </c>
      <c r="CX1663">
        <v>7.4349999999999996</v>
      </c>
      <c r="CY1663">
        <v>7.8019999999999996</v>
      </c>
      <c r="CZ1663">
        <v>6.9260000000000002</v>
      </c>
    </row>
    <row r="1664" spans="3:104" x14ac:dyDescent="0.2">
      <c r="C1664" t="s">
        <v>1147</v>
      </c>
      <c r="D1664" t="s">
        <v>1148</v>
      </c>
    </row>
    <row r="1665" spans="3:104" x14ac:dyDescent="0.2">
      <c r="C1665" t="s">
        <v>1147</v>
      </c>
      <c r="D1665" t="s">
        <v>1148</v>
      </c>
    </row>
    <row r="1666" spans="3:104" x14ac:dyDescent="0.2">
      <c r="C1666" t="s">
        <v>1147</v>
      </c>
      <c r="D1666" t="s">
        <v>1148</v>
      </c>
    </row>
    <row r="1667" spans="3:104" x14ac:dyDescent="0.2">
      <c r="C1667" t="s">
        <v>2187</v>
      </c>
      <c r="D1667" t="s">
        <v>1251</v>
      </c>
      <c r="E1667" t="s">
        <v>1251</v>
      </c>
      <c r="F1667" t="s">
        <v>1251</v>
      </c>
      <c r="G1667" t="s">
        <v>1251</v>
      </c>
      <c r="H1667" t="s">
        <v>1251</v>
      </c>
      <c r="I1667" t="s">
        <v>1251</v>
      </c>
      <c r="J1667" t="s">
        <v>1251</v>
      </c>
      <c r="K1667" t="s">
        <v>1251</v>
      </c>
      <c r="L1667" t="s">
        <v>1251</v>
      </c>
      <c r="M1667" t="s">
        <v>1251</v>
      </c>
      <c r="N1667" t="s">
        <v>1251</v>
      </c>
      <c r="O1667" t="s">
        <v>1251</v>
      </c>
      <c r="P1667" t="s">
        <v>1251</v>
      </c>
      <c r="Q1667" t="s">
        <v>1251</v>
      </c>
      <c r="R1667" t="s">
        <v>1251</v>
      </c>
      <c r="S1667" t="s">
        <v>1251</v>
      </c>
      <c r="T1667" t="s">
        <v>1251</v>
      </c>
      <c r="U1667" t="s">
        <v>1251</v>
      </c>
      <c r="V1667" t="s">
        <v>1251</v>
      </c>
      <c r="W1667" t="s">
        <v>1251</v>
      </c>
      <c r="X1667" t="s">
        <v>1251</v>
      </c>
      <c r="Y1667" t="s">
        <v>1251</v>
      </c>
      <c r="Z1667" t="s">
        <v>1251</v>
      </c>
      <c r="AA1667" t="s">
        <v>1251</v>
      </c>
      <c r="AB1667" t="s">
        <v>1251</v>
      </c>
      <c r="AC1667" t="s">
        <v>1251</v>
      </c>
      <c r="AD1667" t="s">
        <v>1251</v>
      </c>
      <c r="AE1667" t="s">
        <v>1251</v>
      </c>
      <c r="AF1667" t="s">
        <v>1251</v>
      </c>
      <c r="AG1667" t="s">
        <v>1251</v>
      </c>
      <c r="AH1667" t="s">
        <v>1251</v>
      </c>
      <c r="AI1667" t="s">
        <v>1251</v>
      </c>
      <c r="AJ1667" t="s">
        <v>1251</v>
      </c>
      <c r="AK1667" t="s">
        <v>1251</v>
      </c>
      <c r="AL1667" t="s">
        <v>1251</v>
      </c>
      <c r="AM1667" t="s">
        <v>1251</v>
      </c>
      <c r="AN1667" t="s">
        <v>1251</v>
      </c>
      <c r="AO1667" t="s">
        <v>1251</v>
      </c>
      <c r="AP1667" t="s">
        <v>1251</v>
      </c>
      <c r="AQ1667" t="s">
        <v>1251</v>
      </c>
      <c r="AR1667" t="s">
        <v>1251</v>
      </c>
      <c r="AS1667" t="s">
        <v>1251</v>
      </c>
      <c r="AT1667" t="s">
        <v>1251</v>
      </c>
      <c r="AU1667" t="s">
        <v>1251</v>
      </c>
      <c r="AV1667" t="s">
        <v>1251</v>
      </c>
      <c r="AW1667" t="s">
        <v>1251</v>
      </c>
      <c r="AX1667">
        <v>700.97799999999995</v>
      </c>
      <c r="AY1667">
        <v>632.245</v>
      </c>
      <c r="AZ1667">
        <v>694.79200000000003</v>
      </c>
      <c r="BA1667">
        <v>685.41700000000003</v>
      </c>
      <c r="BB1667">
        <v>675.55799999999999</v>
      </c>
      <c r="BC1667">
        <v>672.91700000000003</v>
      </c>
      <c r="BD1667">
        <v>500</v>
      </c>
      <c r="BE1667">
        <v>500</v>
      </c>
      <c r="BF1667">
        <v>452.11200000000002</v>
      </c>
      <c r="BG1667">
        <v>459.61399999999998</v>
      </c>
      <c r="BH1667">
        <v>358.31299999999999</v>
      </c>
      <c r="BI1667">
        <v>364.267</v>
      </c>
      <c r="BJ1667">
        <v>389.79199999999997</v>
      </c>
      <c r="BK1667">
        <v>395.33699999999999</v>
      </c>
      <c r="BL1667">
        <v>551.79</v>
      </c>
      <c r="BM1667">
        <v>551.79300000000001</v>
      </c>
      <c r="BN1667">
        <v>561.08699999999999</v>
      </c>
      <c r="BO1667">
        <v>569.51199999999994</v>
      </c>
      <c r="BP1667">
        <v>577.44799999999998</v>
      </c>
      <c r="BQ1667">
        <v>576.55700000000002</v>
      </c>
      <c r="BR1667">
        <v>587.51599999999996</v>
      </c>
      <c r="BS1667">
        <v>592.077</v>
      </c>
      <c r="BT1667">
        <v>587.29899999999998</v>
      </c>
      <c r="BU1667">
        <v>598.86099999999999</v>
      </c>
      <c r="BV1667">
        <v>633.70500000000004</v>
      </c>
      <c r="BW1667">
        <v>666.86400000000003</v>
      </c>
      <c r="BX1667">
        <v>669.18299999999999</v>
      </c>
      <c r="BY1667">
        <v>666.04899999999998</v>
      </c>
      <c r="BZ1667">
        <v>662.10699999999997</v>
      </c>
      <c r="CA1667">
        <v>673.86599999999999</v>
      </c>
      <c r="CB1667">
        <v>723.10299999999995</v>
      </c>
      <c r="CC1667">
        <v>730.298</v>
      </c>
      <c r="CD1667">
        <v>737.96</v>
      </c>
      <c r="CE1667">
        <v>711.654</v>
      </c>
      <c r="CF1667">
        <v>771.51</v>
      </c>
      <c r="CG1667">
        <v>783.79399999999998</v>
      </c>
      <c r="CH1667">
        <v>749.79300000000001</v>
      </c>
      <c r="CI1667">
        <v>733.09500000000003</v>
      </c>
      <c r="CJ1667">
        <v>546.54499999999996</v>
      </c>
      <c r="CK1667">
        <v>550.55700000000002</v>
      </c>
      <c r="CL1667">
        <v>563.14300000000003</v>
      </c>
      <c r="CM1667">
        <v>630.71199999999999</v>
      </c>
      <c r="CN1667">
        <v>614.79600000000005</v>
      </c>
      <c r="CO1667">
        <v>616.85</v>
      </c>
      <c r="CP1667">
        <v>618.54700000000003</v>
      </c>
      <c r="CQ1667">
        <v>795.8</v>
      </c>
      <c r="CR1667">
        <v>799.07799999999997</v>
      </c>
      <c r="CS1667">
        <v>802.42200000000003</v>
      </c>
      <c r="CT1667">
        <v>797.42700000000002</v>
      </c>
      <c r="CU1667">
        <v>755.87699999999995</v>
      </c>
      <c r="CV1667">
        <v>753.18299999999999</v>
      </c>
      <c r="CW1667">
        <v>700.21799999999996</v>
      </c>
      <c r="CX1667">
        <v>685.22699999999998</v>
      </c>
      <c r="CY1667">
        <v>760.94899999999996</v>
      </c>
      <c r="CZ1667">
        <v>377.7</v>
      </c>
    </row>
    <row r="1668" spans="3:104" x14ac:dyDescent="0.2">
      <c r="C1668" t="s">
        <v>2188</v>
      </c>
      <c r="D1668" t="s">
        <v>1251</v>
      </c>
      <c r="E1668" t="s">
        <v>1251</v>
      </c>
      <c r="F1668" t="s">
        <v>1251</v>
      </c>
      <c r="G1668" t="s">
        <v>1251</v>
      </c>
      <c r="H1668" t="s">
        <v>1251</v>
      </c>
      <c r="I1668" t="s">
        <v>1251</v>
      </c>
      <c r="J1668" t="s">
        <v>1251</v>
      </c>
      <c r="K1668" t="s">
        <v>1251</v>
      </c>
      <c r="L1668" t="s">
        <v>1251</v>
      </c>
      <c r="M1668" t="s">
        <v>1251</v>
      </c>
      <c r="N1668" t="s">
        <v>1251</v>
      </c>
      <c r="O1668" t="s">
        <v>1251</v>
      </c>
      <c r="P1668" t="s">
        <v>1251</v>
      </c>
      <c r="Q1668" t="s">
        <v>1251</v>
      </c>
      <c r="R1668" t="s">
        <v>1251</v>
      </c>
      <c r="S1668" t="s">
        <v>1251</v>
      </c>
      <c r="T1668" t="s">
        <v>1251</v>
      </c>
      <c r="U1668" t="s">
        <v>1251</v>
      </c>
      <c r="V1668" t="s">
        <v>1251</v>
      </c>
      <c r="W1668" t="s">
        <v>1251</v>
      </c>
      <c r="X1668" t="s">
        <v>1251</v>
      </c>
      <c r="Y1668" t="s">
        <v>1251</v>
      </c>
      <c r="Z1668" t="s">
        <v>1251</v>
      </c>
      <c r="AA1668" t="s">
        <v>1251</v>
      </c>
      <c r="AB1668" t="s">
        <v>1251</v>
      </c>
      <c r="AC1668" t="s">
        <v>1251</v>
      </c>
      <c r="AD1668" t="s">
        <v>1251</v>
      </c>
      <c r="AE1668" t="s">
        <v>1251</v>
      </c>
      <c r="AF1668">
        <v>1959.037</v>
      </c>
      <c r="AG1668">
        <v>1681.278</v>
      </c>
      <c r="AH1668">
        <v>1809.6849999999999</v>
      </c>
      <c r="AI1668">
        <v>2071.692</v>
      </c>
      <c r="AJ1668">
        <v>2151.2869999999998</v>
      </c>
      <c r="AK1668">
        <v>2381.1350000000002</v>
      </c>
      <c r="AL1668">
        <v>2606.7719999999999</v>
      </c>
      <c r="AM1668">
        <v>2788.4870000000001</v>
      </c>
      <c r="AN1668">
        <v>3071.8470000000002</v>
      </c>
      <c r="AO1668">
        <v>3034.34</v>
      </c>
      <c r="AP1668">
        <v>2857.3710000000001</v>
      </c>
      <c r="AQ1668">
        <v>2850.56</v>
      </c>
      <c r="AR1668">
        <v>2759.2469999999998</v>
      </c>
      <c r="AS1668">
        <v>2571.3270000000002</v>
      </c>
      <c r="AT1668">
        <v>2331.8420000000001</v>
      </c>
      <c r="AU1668">
        <v>2264.0430000000001</v>
      </c>
      <c r="AV1668">
        <v>2218.2359999999999</v>
      </c>
      <c r="AW1668">
        <v>2130.547</v>
      </c>
      <c r="AX1668">
        <v>2052.3719999999998</v>
      </c>
      <c r="AY1668">
        <v>1707.6420000000001</v>
      </c>
      <c r="AZ1668">
        <v>1687.9290000000001</v>
      </c>
      <c r="BA1668">
        <v>1791.4580000000001</v>
      </c>
      <c r="BB1668">
        <v>1973.375</v>
      </c>
      <c r="BC1668">
        <v>2029.6220000000001</v>
      </c>
      <c r="BD1668">
        <v>2016.0329999999999</v>
      </c>
      <c r="BE1668">
        <v>2116.0709999999999</v>
      </c>
      <c r="BF1668">
        <v>1995.34</v>
      </c>
      <c r="BG1668">
        <v>1893.05</v>
      </c>
      <c r="BH1668">
        <v>1890.693</v>
      </c>
      <c r="BI1668">
        <v>2061.5459999999998</v>
      </c>
      <c r="BJ1668">
        <v>2325.3719999999998</v>
      </c>
      <c r="BK1668">
        <v>2411.712</v>
      </c>
      <c r="BL1668">
        <v>2565.087</v>
      </c>
      <c r="BM1668">
        <v>2466.21</v>
      </c>
      <c r="BN1668">
        <v>2465.183</v>
      </c>
      <c r="BO1668">
        <v>2421.6770000000001</v>
      </c>
      <c r="BP1668">
        <v>2062.9859999999999</v>
      </c>
      <c r="BQ1668">
        <v>2054.067</v>
      </c>
      <c r="BR1668">
        <v>2005.4259999999999</v>
      </c>
      <c r="BS1668">
        <v>2007.03</v>
      </c>
      <c r="BT1668">
        <v>2144.17</v>
      </c>
      <c r="BU1668">
        <v>2315.2979999999998</v>
      </c>
      <c r="BV1668">
        <v>2487.337</v>
      </c>
      <c r="BW1668">
        <v>2564.14</v>
      </c>
      <c r="BX1668">
        <v>2630.4</v>
      </c>
      <c r="BY1668">
        <v>2768.6959999999999</v>
      </c>
      <c r="BZ1668">
        <v>2809.0729999999999</v>
      </c>
      <c r="CA1668">
        <v>2808.96</v>
      </c>
      <c r="CB1668">
        <v>2791.55</v>
      </c>
      <c r="CC1668">
        <v>2839.9229999999998</v>
      </c>
      <c r="CD1668">
        <v>2722.9479999999999</v>
      </c>
      <c r="CE1668">
        <v>2688.3440000000001</v>
      </c>
      <c r="CF1668">
        <v>2535.5</v>
      </c>
      <c r="CG1668">
        <v>2477.3159999999998</v>
      </c>
      <c r="CH1668">
        <v>2289.0729999999999</v>
      </c>
      <c r="CI1668">
        <v>2118.1280000000002</v>
      </c>
      <c r="CJ1668">
        <v>1854.627</v>
      </c>
      <c r="CK1668">
        <v>1910.35</v>
      </c>
      <c r="CL1668">
        <v>1916.83</v>
      </c>
      <c r="CM1668">
        <v>1913.52</v>
      </c>
      <c r="CN1668">
        <v>1910.364</v>
      </c>
      <c r="CO1668">
        <v>1937.5070000000001</v>
      </c>
      <c r="CP1668">
        <v>1939.6759999999999</v>
      </c>
      <c r="CQ1668">
        <v>1982.162</v>
      </c>
      <c r="CR1668">
        <v>1963.7760000000001</v>
      </c>
      <c r="CS1668">
        <v>1973.7460000000001</v>
      </c>
      <c r="CT1668">
        <v>1973.8</v>
      </c>
      <c r="CU1668">
        <v>1852.51</v>
      </c>
      <c r="CV1668">
        <v>1848.5070000000001</v>
      </c>
      <c r="CW1668">
        <v>1668.4010000000001</v>
      </c>
      <c r="CX1668">
        <v>1512.6020000000001</v>
      </c>
      <c r="CY1668">
        <v>1457.7919999999999</v>
      </c>
      <c r="CZ1668">
        <v>34.325000000000003</v>
      </c>
    </row>
    <row r="1669" spans="3:104" x14ac:dyDescent="0.2">
      <c r="C1669" t="s">
        <v>2188</v>
      </c>
      <c r="D1669" t="s">
        <v>1251</v>
      </c>
      <c r="E1669" t="s">
        <v>1251</v>
      </c>
      <c r="F1669" t="s">
        <v>1251</v>
      </c>
      <c r="G1669" t="s">
        <v>1251</v>
      </c>
      <c r="H1669" t="s">
        <v>1251</v>
      </c>
      <c r="I1669" t="s">
        <v>1251</v>
      </c>
      <c r="J1669" t="s">
        <v>1251</v>
      </c>
      <c r="K1669" t="s">
        <v>1251</v>
      </c>
      <c r="L1669" t="s">
        <v>1251</v>
      </c>
      <c r="M1669" t="s">
        <v>1251</v>
      </c>
      <c r="N1669" t="s">
        <v>1251</v>
      </c>
      <c r="O1669" t="s">
        <v>1251</v>
      </c>
      <c r="P1669" t="s">
        <v>1251</v>
      </c>
      <c r="Q1669" t="s">
        <v>1251</v>
      </c>
      <c r="R1669" t="s">
        <v>1251</v>
      </c>
      <c r="S1669" t="s">
        <v>1251</v>
      </c>
      <c r="T1669" t="s">
        <v>1251</v>
      </c>
      <c r="U1669" t="s">
        <v>1251</v>
      </c>
      <c r="V1669" t="s">
        <v>1251</v>
      </c>
      <c r="W1669" t="s">
        <v>1251</v>
      </c>
      <c r="X1669" t="s">
        <v>1251</v>
      </c>
      <c r="Y1669" t="s">
        <v>1251</v>
      </c>
      <c r="Z1669" t="s">
        <v>1251</v>
      </c>
      <c r="AA1669" t="s">
        <v>1251</v>
      </c>
      <c r="AB1669" t="s">
        <v>1251</v>
      </c>
      <c r="AC1669" t="s">
        <v>1251</v>
      </c>
      <c r="AD1669" t="s">
        <v>1251</v>
      </c>
      <c r="AE1669" t="s">
        <v>1251</v>
      </c>
      <c r="AF1669">
        <v>1959.037</v>
      </c>
      <c r="AG1669">
        <v>1681.278</v>
      </c>
      <c r="AH1669">
        <v>1809.6849999999999</v>
      </c>
      <c r="AI1669">
        <v>2071.692</v>
      </c>
      <c r="AJ1669">
        <v>2151.2869999999998</v>
      </c>
      <c r="AK1669">
        <v>2381.1350000000002</v>
      </c>
      <c r="AL1669">
        <v>2606.7719999999999</v>
      </c>
      <c r="AM1669">
        <v>2788.4870000000001</v>
      </c>
      <c r="AN1669">
        <v>3071.8470000000002</v>
      </c>
      <c r="AO1669">
        <v>3034.34</v>
      </c>
      <c r="AP1669">
        <v>2857.3710000000001</v>
      </c>
      <c r="AQ1669">
        <v>2850.56</v>
      </c>
      <c r="AR1669">
        <v>2759.2469999999998</v>
      </c>
      <c r="AS1669">
        <v>2571.3270000000002</v>
      </c>
      <c r="AT1669">
        <v>2331.8420000000001</v>
      </c>
      <c r="AU1669">
        <v>2264.0430000000001</v>
      </c>
      <c r="AV1669">
        <v>2218.2359999999999</v>
      </c>
      <c r="AW1669">
        <v>2130.547</v>
      </c>
      <c r="AX1669">
        <v>2052.3719999999998</v>
      </c>
      <c r="AY1669">
        <v>1707.6420000000001</v>
      </c>
      <c r="AZ1669">
        <v>1687.9290000000001</v>
      </c>
      <c r="BA1669">
        <v>1791.4580000000001</v>
      </c>
      <c r="BB1669">
        <v>1973.375</v>
      </c>
      <c r="BC1669">
        <v>2029.6220000000001</v>
      </c>
      <c r="BD1669">
        <v>2016.0329999999999</v>
      </c>
      <c r="BE1669">
        <v>2116.0709999999999</v>
      </c>
      <c r="BF1669">
        <v>1995.34</v>
      </c>
      <c r="BG1669">
        <v>1893.05</v>
      </c>
      <c r="BH1669">
        <v>1890.693</v>
      </c>
      <c r="BI1669">
        <v>2061.5459999999998</v>
      </c>
      <c r="BJ1669">
        <v>2325.3719999999998</v>
      </c>
      <c r="BK1669">
        <v>2411.712</v>
      </c>
      <c r="BL1669">
        <v>2565.087</v>
      </c>
      <c r="BM1669">
        <v>2466.21</v>
      </c>
      <c r="BN1669">
        <v>2465.183</v>
      </c>
      <c r="BO1669">
        <v>2421.6770000000001</v>
      </c>
      <c r="BP1669">
        <v>2062.9859999999999</v>
      </c>
      <c r="BQ1669">
        <v>2054.067</v>
      </c>
      <c r="BR1669">
        <v>2005.4259999999999</v>
      </c>
      <c r="BS1669">
        <v>2007.03</v>
      </c>
      <c r="BT1669">
        <v>2144.17</v>
      </c>
      <c r="BU1669">
        <v>2315.2979999999998</v>
      </c>
      <c r="BV1669">
        <v>2487.337</v>
      </c>
      <c r="BW1669">
        <v>2564.14</v>
      </c>
      <c r="BX1669">
        <v>2630.4</v>
      </c>
      <c r="BY1669">
        <v>2768.6959999999999</v>
      </c>
      <c r="BZ1669">
        <v>2809.0729999999999</v>
      </c>
      <c r="CA1669">
        <v>2808.96</v>
      </c>
      <c r="CB1669">
        <v>2791.55</v>
      </c>
      <c r="CC1669">
        <v>2839.9229999999998</v>
      </c>
      <c r="CD1669">
        <v>2722.9479999999999</v>
      </c>
      <c r="CE1669">
        <v>2688.3440000000001</v>
      </c>
      <c r="CF1669">
        <v>2535.5</v>
      </c>
      <c r="CG1669">
        <v>2477.3159999999998</v>
      </c>
      <c r="CH1669">
        <v>2289.0729999999999</v>
      </c>
      <c r="CI1669">
        <v>2118.1280000000002</v>
      </c>
      <c r="CJ1669">
        <v>1854.627</v>
      </c>
      <c r="CK1669">
        <v>1910.35</v>
      </c>
      <c r="CL1669">
        <v>1916.83</v>
      </c>
      <c r="CM1669">
        <v>1913.52</v>
      </c>
      <c r="CN1669">
        <v>1910.364</v>
      </c>
      <c r="CO1669">
        <v>1937.5070000000001</v>
      </c>
      <c r="CP1669">
        <v>1939.6759999999999</v>
      </c>
      <c r="CQ1669">
        <v>1982.162</v>
      </c>
      <c r="CR1669">
        <v>1963.7760000000001</v>
      </c>
      <c r="CS1669">
        <v>1973.7460000000001</v>
      </c>
      <c r="CT1669">
        <v>1973.8</v>
      </c>
      <c r="CU1669">
        <v>1852.51</v>
      </c>
      <c r="CV1669">
        <v>1848.5070000000001</v>
      </c>
      <c r="CW1669">
        <v>1668.4010000000001</v>
      </c>
      <c r="CX1669">
        <v>1512.6020000000001</v>
      </c>
      <c r="CY1669">
        <v>1457.7919999999999</v>
      </c>
      <c r="CZ1669">
        <v>34.325000000000003</v>
      </c>
    </row>
    <row r="1670" spans="3:104" x14ac:dyDescent="0.2">
      <c r="C1670" t="s">
        <v>2189</v>
      </c>
      <c r="D1670">
        <v>0.36899999999999999</v>
      </c>
      <c r="E1670">
        <v>0.36</v>
      </c>
      <c r="F1670">
        <v>0.39500000000000002</v>
      </c>
      <c r="G1670">
        <v>0.42199999999999999</v>
      </c>
      <c r="H1670">
        <v>0.443</v>
      </c>
      <c r="I1670">
        <v>0.49099999999999999</v>
      </c>
      <c r="J1670">
        <v>0.52800000000000002</v>
      </c>
      <c r="K1670">
        <v>0.55800000000000005</v>
      </c>
      <c r="L1670">
        <v>0.58299999999999996</v>
      </c>
      <c r="M1670">
        <v>0.60799999999999998</v>
      </c>
      <c r="N1670">
        <v>0.65300000000000002</v>
      </c>
      <c r="O1670">
        <v>0.69699999999999995</v>
      </c>
      <c r="P1670">
        <v>0.76700000000000002</v>
      </c>
      <c r="Q1670">
        <v>0.875</v>
      </c>
      <c r="R1670">
        <v>0.97699999999999998</v>
      </c>
      <c r="S1670">
        <v>1.0780000000000001</v>
      </c>
      <c r="T1670">
        <v>1.24</v>
      </c>
      <c r="U1670">
        <v>1.387</v>
      </c>
      <c r="V1670">
        <v>1.488</v>
      </c>
      <c r="W1670">
        <v>1.607</v>
      </c>
      <c r="X1670">
        <v>1.677</v>
      </c>
      <c r="Y1670">
        <v>1.413</v>
      </c>
      <c r="Z1670">
        <v>1.3380000000000001</v>
      </c>
      <c r="AA1670">
        <v>1.085</v>
      </c>
      <c r="AB1670">
        <v>1.113</v>
      </c>
      <c r="AC1670">
        <v>1.103</v>
      </c>
      <c r="AD1670">
        <v>0.46200000000000002</v>
      </c>
      <c r="AE1670">
        <v>0.31</v>
      </c>
      <c r="AF1670">
        <v>0.36</v>
      </c>
      <c r="AG1670">
        <v>0.45800000000000002</v>
      </c>
      <c r="AH1670">
        <v>0.50800000000000001</v>
      </c>
      <c r="AI1670">
        <v>0.75700000000000001</v>
      </c>
      <c r="AJ1670">
        <v>0.90300000000000002</v>
      </c>
      <c r="AK1670">
        <v>1.022</v>
      </c>
      <c r="AL1670">
        <v>1.175</v>
      </c>
      <c r="AM1670">
        <v>1.248</v>
      </c>
      <c r="AN1670">
        <v>1.427</v>
      </c>
      <c r="AO1670">
        <v>1.423</v>
      </c>
      <c r="AP1670">
        <v>1.4019999999999999</v>
      </c>
      <c r="AQ1670">
        <v>1.4019999999999999</v>
      </c>
      <c r="AR1670">
        <v>1.4790000000000001</v>
      </c>
      <c r="AS1670">
        <v>1.417</v>
      </c>
      <c r="AT1670">
        <v>1.288</v>
      </c>
      <c r="AU1670">
        <v>1.2869999999999999</v>
      </c>
      <c r="AV1670">
        <v>1.3009999999999999</v>
      </c>
      <c r="AW1670">
        <v>1.167</v>
      </c>
      <c r="AX1670">
        <v>1.1579999999999999</v>
      </c>
      <c r="AY1670">
        <v>0.89500000000000002</v>
      </c>
      <c r="AZ1670">
        <v>0.93300000000000005</v>
      </c>
      <c r="BA1670">
        <v>1.0169999999999999</v>
      </c>
      <c r="BB1670">
        <v>1.167</v>
      </c>
      <c r="BC1670">
        <v>1.258</v>
      </c>
      <c r="BD1670">
        <v>1.31</v>
      </c>
      <c r="BE1670">
        <v>1.42</v>
      </c>
      <c r="BF1670">
        <v>1.3380000000000001</v>
      </c>
      <c r="BG1670">
        <v>1.1870000000000001</v>
      </c>
      <c r="BH1670">
        <v>1.2070000000000001</v>
      </c>
      <c r="BI1670">
        <v>1.347</v>
      </c>
      <c r="BJ1670">
        <v>1.617</v>
      </c>
      <c r="BK1670">
        <v>1.698</v>
      </c>
      <c r="BL1670">
        <v>1.88</v>
      </c>
      <c r="BM1670">
        <v>1.86</v>
      </c>
      <c r="BN1670">
        <v>1.9219999999999999</v>
      </c>
      <c r="BO1670">
        <v>1.9490000000000001</v>
      </c>
      <c r="BP1670">
        <v>1.552</v>
      </c>
      <c r="BQ1670">
        <v>1.62</v>
      </c>
      <c r="BR1670">
        <v>1.738</v>
      </c>
      <c r="BS1670">
        <v>1.857</v>
      </c>
      <c r="BT1670">
        <v>2.032</v>
      </c>
      <c r="BU1670">
        <v>2.2360000000000002</v>
      </c>
      <c r="BV1670">
        <v>2.4700000000000002</v>
      </c>
      <c r="BW1670">
        <v>2.6669999999999998</v>
      </c>
      <c r="BX1670">
        <v>2.81</v>
      </c>
      <c r="BY1670">
        <v>2.9489999999999998</v>
      </c>
      <c r="BZ1670">
        <v>2.9830000000000001</v>
      </c>
      <c r="CA1670">
        <v>3.052</v>
      </c>
      <c r="CB1670">
        <v>3.0670000000000002</v>
      </c>
      <c r="CC1670">
        <v>3.1720000000000002</v>
      </c>
      <c r="CD1670">
        <v>3.0550000000000002</v>
      </c>
      <c r="CE1670">
        <v>3.0449999999999999</v>
      </c>
      <c r="CF1670">
        <v>2.887</v>
      </c>
      <c r="CG1670">
        <v>2.8759999999999999</v>
      </c>
      <c r="CH1670">
        <v>2.6150000000000002</v>
      </c>
      <c r="CI1670">
        <v>2.411</v>
      </c>
      <c r="CJ1670">
        <v>1.909</v>
      </c>
      <c r="CK1670">
        <v>2.0129999999999999</v>
      </c>
      <c r="CL1670">
        <v>2.0310000000000001</v>
      </c>
      <c r="CM1670">
        <v>2</v>
      </c>
      <c r="CN1670">
        <v>2.0209999999999999</v>
      </c>
      <c r="CO1670">
        <v>2.1</v>
      </c>
      <c r="CP1670">
        <v>2.137</v>
      </c>
      <c r="CQ1670">
        <v>2.653</v>
      </c>
      <c r="CR1670">
        <v>2.6240000000000001</v>
      </c>
      <c r="CS1670">
        <v>2.6459999999999999</v>
      </c>
      <c r="CT1670">
        <v>2.67</v>
      </c>
      <c r="CU1670">
        <v>2.4830000000000001</v>
      </c>
      <c r="CV1670">
        <v>2.4870000000000001</v>
      </c>
      <c r="CW1670">
        <v>2.101</v>
      </c>
      <c r="CX1670">
        <v>1.74</v>
      </c>
      <c r="CY1670">
        <v>1.7070000000000001</v>
      </c>
      <c r="CZ1670">
        <v>-1.2669999999999999</v>
      </c>
    </row>
    <row r="1671" spans="3:104" x14ac:dyDescent="0.2">
      <c r="C1671" t="s">
        <v>2189</v>
      </c>
      <c r="D1671">
        <v>0.36899999999999999</v>
      </c>
      <c r="E1671">
        <v>0.36</v>
      </c>
      <c r="F1671">
        <v>0.39500000000000002</v>
      </c>
      <c r="G1671">
        <v>0.42199999999999999</v>
      </c>
      <c r="H1671">
        <v>0.443</v>
      </c>
      <c r="I1671">
        <v>0.49099999999999999</v>
      </c>
      <c r="J1671">
        <v>0.52800000000000002</v>
      </c>
      <c r="K1671">
        <v>0.55800000000000005</v>
      </c>
      <c r="L1671">
        <v>0.58299999999999996</v>
      </c>
      <c r="M1671">
        <v>0.60799999999999998</v>
      </c>
      <c r="N1671">
        <v>0.65300000000000002</v>
      </c>
      <c r="O1671">
        <v>0.69699999999999995</v>
      </c>
      <c r="P1671">
        <v>0.76700000000000002</v>
      </c>
      <c r="Q1671">
        <v>0.875</v>
      </c>
      <c r="R1671">
        <v>0.97699999999999998</v>
      </c>
      <c r="S1671">
        <v>1.0780000000000001</v>
      </c>
      <c r="T1671">
        <v>1.24</v>
      </c>
      <c r="U1671">
        <v>1.387</v>
      </c>
      <c r="V1671">
        <v>1.488</v>
      </c>
      <c r="W1671">
        <v>1.607</v>
      </c>
      <c r="X1671">
        <v>1.677</v>
      </c>
      <c r="Y1671">
        <v>1.413</v>
      </c>
      <c r="Z1671">
        <v>1.3380000000000001</v>
      </c>
      <c r="AA1671">
        <v>1.085</v>
      </c>
      <c r="AB1671">
        <v>1.113</v>
      </c>
      <c r="AC1671">
        <v>1.103</v>
      </c>
      <c r="AD1671">
        <v>0.46200000000000002</v>
      </c>
      <c r="AE1671">
        <v>0.31</v>
      </c>
      <c r="AF1671">
        <v>0.36</v>
      </c>
      <c r="AG1671">
        <v>0.45800000000000002</v>
      </c>
      <c r="AH1671">
        <v>0.50800000000000001</v>
      </c>
      <c r="AI1671">
        <v>0.75700000000000001</v>
      </c>
      <c r="AJ1671">
        <v>0.90300000000000002</v>
      </c>
      <c r="AK1671">
        <v>1.022</v>
      </c>
      <c r="AL1671">
        <v>1.175</v>
      </c>
      <c r="AM1671">
        <v>1.248</v>
      </c>
      <c r="AN1671">
        <v>1.427</v>
      </c>
      <c r="AO1671">
        <v>1.423</v>
      </c>
      <c r="AP1671">
        <v>1.4019999999999999</v>
      </c>
      <c r="AQ1671">
        <v>1.4019999999999999</v>
      </c>
      <c r="AR1671">
        <v>1.4790000000000001</v>
      </c>
      <c r="AS1671">
        <v>1.417</v>
      </c>
      <c r="AT1671">
        <v>1.288</v>
      </c>
      <c r="AU1671">
        <v>1.2869999999999999</v>
      </c>
      <c r="AV1671">
        <v>1.3009999999999999</v>
      </c>
      <c r="AW1671">
        <v>1.167</v>
      </c>
      <c r="AX1671">
        <v>1.1579999999999999</v>
      </c>
      <c r="AY1671">
        <v>0.89500000000000002</v>
      </c>
      <c r="AZ1671">
        <v>0.93300000000000005</v>
      </c>
      <c r="BA1671">
        <v>1.0169999999999999</v>
      </c>
      <c r="BB1671">
        <v>1.167</v>
      </c>
      <c r="BC1671">
        <v>1.258</v>
      </c>
      <c r="BD1671">
        <v>1.31</v>
      </c>
      <c r="BE1671">
        <v>1.42</v>
      </c>
      <c r="BF1671">
        <v>1.3380000000000001</v>
      </c>
      <c r="BG1671">
        <v>1.1870000000000001</v>
      </c>
      <c r="BH1671">
        <v>1.2070000000000001</v>
      </c>
      <c r="BI1671">
        <v>1.347</v>
      </c>
      <c r="BJ1671">
        <v>1.617</v>
      </c>
      <c r="BK1671">
        <v>1.698</v>
      </c>
      <c r="BL1671">
        <v>1.88</v>
      </c>
      <c r="BM1671">
        <v>1.86</v>
      </c>
      <c r="BN1671">
        <v>1.9219999999999999</v>
      </c>
      <c r="BO1671">
        <v>1.9490000000000001</v>
      </c>
      <c r="BP1671">
        <v>1.552</v>
      </c>
      <c r="BQ1671">
        <v>1.62</v>
      </c>
      <c r="BR1671">
        <v>1.738</v>
      </c>
      <c r="BS1671">
        <v>1.857</v>
      </c>
      <c r="BT1671">
        <v>2.032</v>
      </c>
      <c r="BU1671">
        <v>2.2360000000000002</v>
      </c>
      <c r="BV1671">
        <v>2.4700000000000002</v>
      </c>
      <c r="BW1671">
        <v>2.6669999999999998</v>
      </c>
      <c r="BX1671">
        <v>2.81</v>
      </c>
      <c r="BY1671">
        <v>2.9489999999999998</v>
      </c>
      <c r="BZ1671">
        <v>2.9830000000000001</v>
      </c>
      <c r="CA1671">
        <v>3.052</v>
      </c>
      <c r="CB1671">
        <v>3.0670000000000002</v>
      </c>
      <c r="CC1671">
        <v>3.1720000000000002</v>
      </c>
      <c r="CD1671">
        <v>3.0550000000000002</v>
      </c>
      <c r="CE1671">
        <v>3.0449999999999999</v>
      </c>
      <c r="CF1671">
        <v>2.887</v>
      </c>
      <c r="CG1671">
        <v>2.8759999999999999</v>
      </c>
      <c r="CH1671">
        <v>2.6150000000000002</v>
      </c>
      <c r="CI1671">
        <v>2.411</v>
      </c>
      <c r="CJ1671">
        <v>1.909</v>
      </c>
      <c r="CK1671">
        <v>2.0129999999999999</v>
      </c>
      <c r="CL1671">
        <v>2.0310000000000001</v>
      </c>
      <c r="CM1671">
        <v>2</v>
      </c>
      <c r="CN1671">
        <v>2.0209999999999999</v>
      </c>
      <c r="CO1671">
        <v>2.1</v>
      </c>
      <c r="CP1671">
        <v>2.137</v>
      </c>
      <c r="CQ1671">
        <v>2.653</v>
      </c>
      <c r="CR1671">
        <v>2.6240000000000001</v>
      </c>
      <c r="CS1671">
        <v>2.6459999999999999</v>
      </c>
      <c r="CT1671">
        <v>2.67</v>
      </c>
      <c r="CU1671">
        <v>2.4830000000000001</v>
      </c>
      <c r="CV1671">
        <v>2.4870000000000001</v>
      </c>
      <c r="CW1671">
        <v>2.101</v>
      </c>
      <c r="CX1671">
        <v>1.74</v>
      </c>
      <c r="CY1671">
        <v>1.7070000000000001</v>
      </c>
      <c r="CZ1671">
        <v>-1.2669999999999999</v>
      </c>
    </row>
    <row r="1672" spans="3:104" x14ac:dyDescent="0.2">
      <c r="C1672" t="s">
        <v>1147</v>
      </c>
      <c r="D1672" t="s">
        <v>1148</v>
      </c>
    </row>
    <row r="1673" spans="3:104" x14ac:dyDescent="0.2">
      <c r="C1673" t="s">
        <v>1147</v>
      </c>
      <c r="D1673" t="s">
        <v>1148</v>
      </c>
    </row>
    <row r="1674" spans="3:104" x14ac:dyDescent="0.2">
      <c r="C1674" t="s">
        <v>1147</v>
      </c>
      <c r="D1674" t="s">
        <v>1148</v>
      </c>
    </row>
    <row r="1675" spans="3:104" x14ac:dyDescent="0.2">
      <c r="C1675" t="s">
        <v>2190</v>
      </c>
      <c r="D1675" t="s">
        <v>1251</v>
      </c>
      <c r="E1675" t="s">
        <v>1251</v>
      </c>
      <c r="F1675" t="s">
        <v>1251</v>
      </c>
      <c r="G1675" t="s">
        <v>1251</v>
      </c>
      <c r="H1675" t="s">
        <v>1251</v>
      </c>
      <c r="I1675" t="s">
        <v>1251</v>
      </c>
      <c r="J1675" t="s">
        <v>1251</v>
      </c>
      <c r="K1675" t="s">
        <v>1251</v>
      </c>
      <c r="L1675" t="s">
        <v>1251</v>
      </c>
      <c r="M1675" t="s">
        <v>1251</v>
      </c>
      <c r="N1675" t="s">
        <v>1251</v>
      </c>
      <c r="O1675" t="s">
        <v>1251</v>
      </c>
      <c r="P1675" t="s">
        <v>1251</v>
      </c>
      <c r="Q1675" t="s">
        <v>1251</v>
      </c>
      <c r="R1675" t="s">
        <v>1251</v>
      </c>
      <c r="S1675" t="s">
        <v>1251</v>
      </c>
      <c r="T1675" t="s">
        <v>1251</v>
      </c>
      <c r="U1675" t="s">
        <v>1251</v>
      </c>
      <c r="V1675" t="s">
        <v>1251</v>
      </c>
      <c r="W1675" t="s">
        <v>1251</v>
      </c>
      <c r="X1675" t="s">
        <v>1251</v>
      </c>
      <c r="Y1675" t="s">
        <v>1251</v>
      </c>
      <c r="Z1675" t="s">
        <v>1251</v>
      </c>
      <c r="AA1675" t="s">
        <v>1251</v>
      </c>
      <c r="AB1675" t="s">
        <v>1251</v>
      </c>
      <c r="AC1675" t="s">
        <v>1251</v>
      </c>
      <c r="AD1675" t="s">
        <v>1251</v>
      </c>
      <c r="AE1675" t="s">
        <v>1251</v>
      </c>
      <c r="AF1675" t="s">
        <v>1251</v>
      </c>
      <c r="AG1675" t="s">
        <v>1251</v>
      </c>
      <c r="AH1675" t="s">
        <v>1251</v>
      </c>
      <c r="AI1675" t="s">
        <v>1251</v>
      </c>
      <c r="AJ1675" t="s">
        <v>1251</v>
      </c>
      <c r="AK1675" t="s">
        <v>1251</v>
      </c>
      <c r="AL1675" t="s">
        <v>1251</v>
      </c>
      <c r="AM1675" t="s">
        <v>1251</v>
      </c>
      <c r="AN1675" t="s">
        <v>1251</v>
      </c>
      <c r="AO1675" t="s">
        <v>1251</v>
      </c>
      <c r="AP1675" t="s">
        <v>1251</v>
      </c>
      <c r="AQ1675" t="s">
        <v>1251</v>
      </c>
      <c r="AR1675" t="s">
        <v>1251</v>
      </c>
      <c r="AS1675" t="s">
        <v>1251</v>
      </c>
      <c r="AT1675" t="s">
        <v>1251</v>
      </c>
      <c r="AU1675" t="s">
        <v>1251</v>
      </c>
      <c r="AV1675" t="s">
        <v>1251</v>
      </c>
      <c r="AW1675" t="s">
        <v>1251</v>
      </c>
      <c r="AX1675">
        <v>63.7</v>
      </c>
      <c r="AY1675">
        <v>58.012</v>
      </c>
      <c r="AZ1675">
        <v>92.55</v>
      </c>
      <c r="BA1675">
        <v>100.747</v>
      </c>
      <c r="BB1675">
        <v>88.557000000000002</v>
      </c>
      <c r="BC1675">
        <v>97.167000000000002</v>
      </c>
      <c r="BD1675">
        <v>109.07299999999999</v>
      </c>
      <c r="BE1675">
        <v>141.66</v>
      </c>
      <c r="BF1675">
        <v>106.322</v>
      </c>
      <c r="BG1675">
        <v>90.582999999999998</v>
      </c>
      <c r="BH1675">
        <v>70.462999999999994</v>
      </c>
      <c r="BI1675">
        <v>63.01</v>
      </c>
      <c r="BJ1675">
        <v>62.991999999999997</v>
      </c>
      <c r="BK1675">
        <v>60.204999999999998</v>
      </c>
      <c r="BL1675">
        <v>55.52</v>
      </c>
      <c r="BM1675">
        <v>51.048000000000002</v>
      </c>
      <c r="BN1675">
        <v>51.83</v>
      </c>
      <c r="BO1675">
        <v>50.197000000000003</v>
      </c>
      <c r="BP1675">
        <v>37.43</v>
      </c>
      <c r="BQ1675">
        <v>38.615000000000002</v>
      </c>
      <c r="BR1675">
        <v>40.25</v>
      </c>
      <c r="BS1675">
        <v>44.537999999999997</v>
      </c>
      <c r="BT1675">
        <v>43.884999999999998</v>
      </c>
      <c r="BU1675">
        <v>45.192999999999998</v>
      </c>
      <c r="BV1675">
        <v>41.433999999999997</v>
      </c>
      <c r="BW1675">
        <v>45.537999999999997</v>
      </c>
      <c r="BX1675">
        <v>44.633000000000003</v>
      </c>
      <c r="BY1675">
        <v>45.27</v>
      </c>
      <c r="BZ1675">
        <v>45.204999999999998</v>
      </c>
      <c r="CA1675">
        <v>50.784999999999997</v>
      </c>
      <c r="CB1675">
        <v>57.113999999999997</v>
      </c>
      <c r="CC1675">
        <v>63.472999999999999</v>
      </c>
      <c r="CD1675">
        <v>62.244</v>
      </c>
      <c r="CE1675">
        <v>67.02</v>
      </c>
      <c r="CF1675">
        <v>70.540999999999997</v>
      </c>
      <c r="CG1675">
        <v>85.222999999999999</v>
      </c>
      <c r="CH1675">
        <v>78.159000000000006</v>
      </c>
      <c r="CI1675">
        <v>63.57</v>
      </c>
      <c r="CJ1675">
        <v>75.319999999999993</v>
      </c>
      <c r="CK1675">
        <v>73.897999999999996</v>
      </c>
      <c r="CL1675">
        <v>78.75</v>
      </c>
      <c r="CM1675">
        <v>117.398</v>
      </c>
      <c r="CN1675">
        <v>99.965000000000003</v>
      </c>
      <c r="CO1675">
        <v>99.763000000000005</v>
      </c>
      <c r="CP1675">
        <v>111.64</v>
      </c>
      <c r="CQ1675">
        <v>132.78</v>
      </c>
      <c r="CR1675">
        <v>126.29</v>
      </c>
      <c r="CS1675">
        <v>148.54</v>
      </c>
      <c r="CT1675">
        <v>133.661</v>
      </c>
      <c r="CU1675">
        <v>150.80500000000001</v>
      </c>
      <c r="CV1675">
        <v>143.65199999999999</v>
      </c>
      <c r="CW1675">
        <v>143.51300000000001</v>
      </c>
      <c r="CX1675">
        <v>147.40199999999999</v>
      </c>
      <c r="CY1675">
        <v>196.345</v>
      </c>
      <c r="CZ1675">
        <v>156.11799999999999</v>
      </c>
    </row>
    <row r="1676" spans="3:104" x14ac:dyDescent="0.2">
      <c r="C1676" t="s">
        <v>2191</v>
      </c>
      <c r="D1676" t="s">
        <v>1251</v>
      </c>
      <c r="E1676" t="s">
        <v>1251</v>
      </c>
      <c r="F1676" t="s">
        <v>1251</v>
      </c>
      <c r="G1676" t="s">
        <v>1251</v>
      </c>
      <c r="H1676" t="s">
        <v>1251</v>
      </c>
      <c r="I1676" t="s">
        <v>1251</v>
      </c>
      <c r="J1676" t="s">
        <v>1251</v>
      </c>
      <c r="K1676" t="s">
        <v>1251</v>
      </c>
      <c r="L1676" t="s">
        <v>1251</v>
      </c>
      <c r="M1676" t="s">
        <v>1251</v>
      </c>
      <c r="N1676" t="s">
        <v>1251</v>
      </c>
      <c r="O1676" t="s">
        <v>1251</v>
      </c>
      <c r="P1676" t="s">
        <v>1251</v>
      </c>
      <c r="Q1676" t="s">
        <v>1251</v>
      </c>
      <c r="R1676" t="s">
        <v>1251</v>
      </c>
      <c r="S1676" t="s">
        <v>1251</v>
      </c>
      <c r="T1676" t="s">
        <v>1251</v>
      </c>
      <c r="U1676" t="s">
        <v>1251</v>
      </c>
      <c r="V1676" t="s">
        <v>1251</v>
      </c>
      <c r="W1676" t="s">
        <v>1251</v>
      </c>
      <c r="X1676" t="s">
        <v>1251</v>
      </c>
      <c r="Y1676" t="s">
        <v>1251</v>
      </c>
      <c r="Z1676" t="s">
        <v>1251</v>
      </c>
      <c r="AA1676" t="s">
        <v>1251</v>
      </c>
      <c r="AB1676" t="s">
        <v>1251</v>
      </c>
      <c r="AC1676" t="s">
        <v>1251</v>
      </c>
      <c r="AD1676" t="s">
        <v>1251</v>
      </c>
      <c r="AE1676" t="s">
        <v>1251</v>
      </c>
      <c r="AF1676" t="s">
        <v>1251</v>
      </c>
      <c r="AG1676">
        <v>171</v>
      </c>
      <c r="AH1676">
        <v>181.24199999999999</v>
      </c>
      <c r="AI1676">
        <v>200.965</v>
      </c>
      <c r="AJ1676">
        <v>210.97800000000001</v>
      </c>
      <c r="AK1676">
        <v>231.19</v>
      </c>
      <c r="AL1676">
        <v>275.94799999999998</v>
      </c>
      <c r="AM1676">
        <v>288.55799999999999</v>
      </c>
      <c r="AN1676">
        <v>284.80599999999998</v>
      </c>
      <c r="AO1676">
        <v>299.41500000000002</v>
      </c>
      <c r="AP1676">
        <v>328.72</v>
      </c>
      <c r="AQ1676">
        <v>354.108</v>
      </c>
      <c r="AR1676">
        <v>363.97</v>
      </c>
      <c r="AS1676">
        <v>397.94</v>
      </c>
      <c r="AT1676">
        <v>426.32</v>
      </c>
      <c r="AU1676">
        <v>441.43799999999999</v>
      </c>
      <c r="AV1676">
        <v>516.14499999999998</v>
      </c>
      <c r="AW1676">
        <v>589.08000000000004</v>
      </c>
      <c r="AX1676">
        <v>616.6</v>
      </c>
      <c r="AY1676">
        <v>732.995</v>
      </c>
      <c r="AZ1676">
        <v>790.13</v>
      </c>
      <c r="BA1676">
        <v>957.93</v>
      </c>
      <c r="BB1676">
        <v>1109.45</v>
      </c>
      <c r="BC1676">
        <v>1174.655</v>
      </c>
      <c r="BD1676">
        <v>1182.942</v>
      </c>
      <c r="BE1676">
        <v>1099.83</v>
      </c>
      <c r="BF1676">
        <v>889.81299999999999</v>
      </c>
      <c r="BG1676">
        <v>743.923</v>
      </c>
      <c r="BH1676">
        <v>568.08799999999997</v>
      </c>
      <c r="BI1676">
        <v>640.28300000000002</v>
      </c>
      <c r="BJ1676">
        <v>694.99800000000005</v>
      </c>
      <c r="BK1676">
        <v>719.005</v>
      </c>
      <c r="BL1676">
        <v>768.27300000000002</v>
      </c>
      <c r="BM1676">
        <v>747.10500000000002</v>
      </c>
      <c r="BN1676">
        <v>706</v>
      </c>
      <c r="BO1676">
        <v>687.87300000000005</v>
      </c>
      <c r="BP1676">
        <v>609.76</v>
      </c>
      <c r="BQ1676">
        <v>562.24800000000005</v>
      </c>
      <c r="BR1676">
        <v>588.14</v>
      </c>
      <c r="BS1676">
        <v>686.09500000000003</v>
      </c>
      <c r="BT1676">
        <v>684.29</v>
      </c>
      <c r="BU1676">
        <v>720.64700000000005</v>
      </c>
      <c r="BV1676">
        <v>714.03200000000004</v>
      </c>
      <c r="BW1676">
        <v>592.30999999999995</v>
      </c>
      <c r="BX1676">
        <v>583.02099999999996</v>
      </c>
      <c r="BY1676">
        <v>591.18299999999999</v>
      </c>
      <c r="BZ1676">
        <v>618.81100000000004</v>
      </c>
      <c r="CA1676">
        <v>649.07799999999997</v>
      </c>
      <c r="CB1676">
        <v>669.34100000000001</v>
      </c>
      <c r="CC1676">
        <v>730.23</v>
      </c>
      <c r="CD1676">
        <v>761.54300000000001</v>
      </c>
      <c r="CE1676">
        <v>765.86400000000003</v>
      </c>
      <c r="CF1676">
        <v>762.10699999999997</v>
      </c>
      <c r="CG1676">
        <v>691.6</v>
      </c>
      <c r="CH1676">
        <v>608.12800000000004</v>
      </c>
      <c r="CI1676">
        <v>605.88</v>
      </c>
      <c r="CJ1676">
        <v>609.92499999999995</v>
      </c>
      <c r="CK1676">
        <v>660.11</v>
      </c>
      <c r="CL1676">
        <v>681.46</v>
      </c>
      <c r="CM1676">
        <v>711.74199999999996</v>
      </c>
      <c r="CN1676">
        <v>720.48</v>
      </c>
      <c r="CO1676">
        <v>743</v>
      </c>
      <c r="CP1676">
        <v>780.91</v>
      </c>
      <c r="CQ1676">
        <v>791.16300000000001</v>
      </c>
      <c r="CR1676">
        <v>811.17499999999995</v>
      </c>
      <c r="CS1676">
        <v>849.79</v>
      </c>
      <c r="CT1676">
        <v>884.50099999999998</v>
      </c>
      <c r="CU1676">
        <v>934.952</v>
      </c>
      <c r="CV1676">
        <v>936.90700000000004</v>
      </c>
      <c r="CW1676">
        <v>998.62699999999995</v>
      </c>
      <c r="CX1676">
        <v>1051.982</v>
      </c>
      <c r="CY1676">
        <v>1084.297</v>
      </c>
      <c r="CZ1676">
        <v>913.72699999999998</v>
      </c>
    </row>
    <row r="1677" spans="3:104" x14ac:dyDescent="0.2">
      <c r="C1677" t="s">
        <v>2191</v>
      </c>
      <c r="D1677" t="s">
        <v>1251</v>
      </c>
      <c r="E1677" t="s">
        <v>1251</v>
      </c>
      <c r="F1677" t="s">
        <v>1251</v>
      </c>
      <c r="G1677" t="s">
        <v>1251</v>
      </c>
      <c r="H1677" t="s">
        <v>1251</v>
      </c>
      <c r="I1677" t="s">
        <v>1251</v>
      </c>
      <c r="J1677" t="s">
        <v>1251</v>
      </c>
      <c r="K1677" t="s">
        <v>1251</v>
      </c>
      <c r="L1677" t="s">
        <v>1251</v>
      </c>
      <c r="M1677" t="s">
        <v>1251</v>
      </c>
      <c r="N1677" t="s">
        <v>1251</v>
      </c>
      <c r="O1677" t="s">
        <v>1251</v>
      </c>
      <c r="P1677" t="s">
        <v>1251</v>
      </c>
      <c r="Q1677" t="s">
        <v>1251</v>
      </c>
      <c r="R1677" t="s">
        <v>1251</v>
      </c>
      <c r="S1677" t="s">
        <v>1251</v>
      </c>
      <c r="T1677" t="s">
        <v>1251</v>
      </c>
      <c r="U1677" t="s">
        <v>1251</v>
      </c>
      <c r="V1677" t="s">
        <v>1251</v>
      </c>
      <c r="W1677" t="s">
        <v>1251</v>
      </c>
      <c r="X1677" t="s">
        <v>1251</v>
      </c>
      <c r="Y1677" t="s">
        <v>1251</v>
      </c>
      <c r="Z1677" t="s">
        <v>1251</v>
      </c>
      <c r="AA1677" t="s">
        <v>1251</v>
      </c>
      <c r="AB1677" t="s">
        <v>1251</v>
      </c>
      <c r="AC1677" t="s">
        <v>1251</v>
      </c>
      <c r="AD1677" t="s">
        <v>1251</v>
      </c>
      <c r="AE1677" t="s">
        <v>1251</v>
      </c>
      <c r="AF1677" t="s">
        <v>1251</v>
      </c>
      <c r="AG1677">
        <v>171</v>
      </c>
      <c r="AH1677">
        <v>181.24199999999999</v>
      </c>
      <c r="AI1677">
        <v>200.965</v>
      </c>
      <c r="AJ1677">
        <v>210.97800000000001</v>
      </c>
      <c r="AK1677">
        <v>231.19</v>
      </c>
      <c r="AL1677">
        <v>275.94799999999998</v>
      </c>
      <c r="AM1677">
        <v>288.55799999999999</v>
      </c>
      <c r="AN1677">
        <v>284.80599999999998</v>
      </c>
      <c r="AO1677">
        <v>299.41500000000002</v>
      </c>
      <c r="AP1677">
        <v>328.72</v>
      </c>
      <c r="AQ1677">
        <v>354.108</v>
      </c>
      <c r="AR1677">
        <v>363.97</v>
      </c>
      <c r="AS1677">
        <v>397.94</v>
      </c>
      <c r="AT1677">
        <v>426.32</v>
      </c>
      <c r="AU1677">
        <v>441.43799999999999</v>
      </c>
      <c r="AV1677">
        <v>516.14499999999998</v>
      </c>
      <c r="AW1677">
        <v>589.08000000000004</v>
      </c>
      <c r="AX1677">
        <v>616.6</v>
      </c>
      <c r="AY1677">
        <v>732.995</v>
      </c>
      <c r="AZ1677">
        <v>790.13</v>
      </c>
      <c r="BA1677">
        <v>957.93</v>
      </c>
      <c r="BB1677">
        <v>1109.45</v>
      </c>
      <c r="BC1677">
        <v>1174.655</v>
      </c>
      <c r="BD1677">
        <v>1182.942</v>
      </c>
      <c r="BE1677">
        <v>1099.83</v>
      </c>
      <c r="BF1677">
        <v>889.81299999999999</v>
      </c>
      <c r="BG1677">
        <v>743.923</v>
      </c>
      <c r="BH1677">
        <v>568.08799999999997</v>
      </c>
      <c r="BI1677">
        <v>640.28300000000002</v>
      </c>
      <c r="BJ1677">
        <v>694.99800000000005</v>
      </c>
      <c r="BK1677">
        <v>719.005</v>
      </c>
      <c r="BL1677">
        <v>768.27300000000002</v>
      </c>
      <c r="BM1677">
        <v>747.10500000000002</v>
      </c>
      <c r="BN1677">
        <v>706</v>
      </c>
      <c r="BO1677">
        <v>687.87300000000005</v>
      </c>
      <c r="BP1677">
        <v>609.76</v>
      </c>
      <c r="BQ1677">
        <v>562.24800000000005</v>
      </c>
      <c r="BR1677">
        <v>588.14</v>
      </c>
      <c r="BS1677">
        <v>686.09500000000003</v>
      </c>
      <c r="BT1677">
        <v>684.29</v>
      </c>
      <c r="BU1677">
        <v>720.64700000000005</v>
      </c>
      <c r="BV1677">
        <v>714.03200000000004</v>
      </c>
      <c r="BW1677">
        <v>592.30999999999995</v>
      </c>
      <c r="BX1677">
        <v>583.02099999999996</v>
      </c>
      <c r="BY1677">
        <v>591.18299999999999</v>
      </c>
      <c r="BZ1677">
        <v>618.81100000000004</v>
      </c>
      <c r="CA1677">
        <v>649.07799999999997</v>
      </c>
      <c r="CB1677">
        <v>669.34100000000001</v>
      </c>
      <c r="CC1677">
        <v>730.23</v>
      </c>
      <c r="CD1677">
        <v>761.54300000000001</v>
      </c>
      <c r="CE1677">
        <v>765.86400000000003</v>
      </c>
      <c r="CF1677">
        <v>762.10699999999997</v>
      </c>
      <c r="CG1677">
        <v>691.6</v>
      </c>
      <c r="CH1677">
        <v>608.12800000000004</v>
      </c>
      <c r="CI1677">
        <v>605.88</v>
      </c>
      <c r="CJ1677">
        <v>609.92499999999995</v>
      </c>
      <c r="CK1677">
        <v>660.11</v>
      </c>
      <c r="CL1677">
        <v>681.46</v>
      </c>
      <c r="CM1677">
        <v>711.74199999999996</v>
      </c>
      <c r="CN1677">
        <v>720.48</v>
      </c>
      <c r="CO1677">
        <v>743</v>
      </c>
      <c r="CP1677">
        <v>780.91</v>
      </c>
      <c r="CQ1677">
        <v>791.16300000000001</v>
      </c>
      <c r="CR1677">
        <v>811.17499999999995</v>
      </c>
      <c r="CS1677">
        <v>849.79</v>
      </c>
      <c r="CT1677">
        <v>884.50099999999998</v>
      </c>
      <c r="CU1677">
        <v>934.952</v>
      </c>
      <c r="CV1677">
        <v>936.90700000000004</v>
      </c>
      <c r="CW1677">
        <v>998.62699999999995</v>
      </c>
      <c r="CX1677">
        <v>1051.982</v>
      </c>
      <c r="CY1677">
        <v>1084.297</v>
      </c>
      <c r="CZ1677">
        <v>913.72699999999998</v>
      </c>
    </row>
    <row r="1678" spans="3:104" x14ac:dyDescent="0.2">
      <c r="C1678" t="s">
        <v>2192</v>
      </c>
      <c r="D1678" t="s">
        <v>1251</v>
      </c>
      <c r="E1678" t="s">
        <v>1251</v>
      </c>
      <c r="F1678" t="s">
        <v>1251</v>
      </c>
      <c r="G1678" t="s">
        <v>1251</v>
      </c>
      <c r="H1678" t="s">
        <v>1251</v>
      </c>
      <c r="I1678" t="s">
        <v>1251</v>
      </c>
      <c r="J1678" t="s">
        <v>1251</v>
      </c>
      <c r="K1678" t="s">
        <v>1251</v>
      </c>
      <c r="L1678" t="s">
        <v>1251</v>
      </c>
      <c r="M1678" t="s">
        <v>1251</v>
      </c>
      <c r="N1678" t="s">
        <v>1251</v>
      </c>
      <c r="O1678" t="s">
        <v>1251</v>
      </c>
      <c r="P1678" t="s">
        <v>1251</v>
      </c>
      <c r="Q1678" t="s">
        <v>1251</v>
      </c>
      <c r="R1678" t="s">
        <v>1251</v>
      </c>
      <c r="S1678" t="s">
        <v>1251</v>
      </c>
      <c r="T1678" t="s">
        <v>1251</v>
      </c>
      <c r="U1678" t="s">
        <v>1251</v>
      </c>
      <c r="V1678" t="s">
        <v>1251</v>
      </c>
      <c r="W1678" t="s">
        <v>1251</v>
      </c>
      <c r="X1678" t="s">
        <v>1251</v>
      </c>
      <c r="Y1678" t="s">
        <v>1251</v>
      </c>
      <c r="Z1678" t="s">
        <v>1251</v>
      </c>
      <c r="AA1678">
        <v>0.57499999999999996</v>
      </c>
      <c r="AB1678">
        <v>0.6</v>
      </c>
      <c r="AC1678">
        <v>0.6</v>
      </c>
      <c r="AD1678">
        <v>0.51700000000000002</v>
      </c>
      <c r="AE1678">
        <v>0.52500000000000002</v>
      </c>
      <c r="AF1678">
        <v>0.54500000000000004</v>
      </c>
      <c r="AG1678">
        <v>0.58299999999999996</v>
      </c>
      <c r="AH1678">
        <v>0.627</v>
      </c>
      <c r="AI1678">
        <v>0.755</v>
      </c>
      <c r="AJ1678">
        <v>0.85599999999999998</v>
      </c>
      <c r="AK1678">
        <v>0.88300000000000001</v>
      </c>
      <c r="AL1678">
        <v>0.94899999999999995</v>
      </c>
      <c r="AM1678">
        <v>0.96</v>
      </c>
      <c r="AN1678">
        <v>0.95</v>
      </c>
      <c r="AO1678">
        <v>1.0249999999999999</v>
      </c>
      <c r="AP1678">
        <v>1.1399999999999999</v>
      </c>
      <c r="AQ1678">
        <v>1.23</v>
      </c>
      <c r="AR1678">
        <v>1.27</v>
      </c>
      <c r="AS1678">
        <v>1.385</v>
      </c>
      <c r="AT1678">
        <v>1.47</v>
      </c>
      <c r="AU1678">
        <v>1.6479999999999999</v>
      </c>
      <c r="AV1678">
        <v>1.91</v>
      </c>
      <c r="AW1678">
        <v>2.2050000000000001</v>
      </c>
      <c r="AX1678">
        <v>2.36</v>
      </c>
      <c r="AY1678">
        <v>2.8929999999999998</v>
      </c>
      <c r="AZ1678">
        <v>3.03</v>
      </c>
      <c r="BA1678">
        <v>3.7370000000000001</v>
      </c>
      <c r="BB1678">
        <v>4.2649999999999997</v>
      </c>
      <c r="BC1678">
        <v>4.4969999999999999</v>
      </c>
      <c r="BD1678">
        <v>4.1849999999999996</v>
      </c>
      <c r="BE1678">
        <v>4.1100000000000003</v>
      </c>
      <c r="BF1678">
        <v>3.3730000000000002</v>
      </c>
      <c r="BG1678">
        <v>2.863</v>
      </c>
      <c r="BH1678">
        <v>2.0750000000000002</v>
      </c>
      <c r="BI1678">
        <v>2.3570000000000002</v>
      </c>
      <c r="BJ1678">
        <v>2.5430000000000001</v>
      </c>
      <c r="BK1678">
        <v>2.5430000000000001</v>
      </c>
      <c r="BL1678">
        <v>2.843</v>
      </c>
      <c r="BM1678">
        <v>2.7919999999999998</v>
      </c>
      <c r="BN1678">
        <v>2.5499999999999998</v>
      </c>
      <c r="BO1678">
        <v>2.532</v>
      </c>
      <c r="BP1678">
        <v>2.44</v>
      </c>
      <c r="BQ1678">
        <v>2.14</v>
      </c>
      <c r="BR1678">
        <v>2.36</v>
      </c>
      <c r="BS1678">
        <v>2.702</v>
      </c>
      <c r="BT1678">
        <v>2.7450000000000001</v>
      </c>
      <c r="BU1678">
        <v>2.8730000000000002</v>
      </c>
      <c r="BV1678">
        <v>2.8650000000000002</v>
      </c>
      <c r="BW1678">
        <v>2.4319999999999999</v>
      </c>
      <c r="BX1678">
        <v>2.3679999999999999</v>
      </c>
      <c r="BY1678">
        <v>2.407</v>
      </c>
      <c r="BZ1678">
        <v>2.5249999999999999</v>
      </c>
      <c r="CA1678">
        <v>2.633</v>
      </c>
      <c r="CB1678">
        <v>2.8410000000000002</v>
      </c>
      <c r="CC1678">
        <v>3.1230000000000002</v>
      </c>
      <c r="CD1678">
        <v>3.2309999999999999</v>
      </c>
      <c r="CE1678">
        <v>3.1749999999999998</v>
      </c>
      <c r="CF1678">
        <v>3.097</v>
      </c>
      <c r="CG1678">
        <v>2.7370000000000001</v>
      </c>
      <c r="CH1678">
        <v>2.3140000000000001</v>
      </c>
      <c r="CI1678">
        <v>2.27</v>
      </c>
      <c r="CJ1678">
        <v>2.3199999999999998</v>
      </c>
      <c r="CK1678">
        <v>2.5529999999999999</v>
      </c>
      <c r="CL1678">
        <v>2.68</v>
      </c>
      <c r="CM1678">
        <v>2.66</v>
      </c>
      <c r="CN1678">
        <v>2.71</v>
      </c>
      <c r="CO1678">
        <v>2.83</v>
      </c>
      <c r="CP1678">
        <v>2.97</v>
      </c>
      <c r="CQ1678">
        <v>3.105</v>
      </c>
      <c r="CR1678">
        <v>3.21</v>
      </c>
      <c r="CS1678">
        <v>3.36</v>
      </c>
      <c r="CT1678">
        <v>3.5150000000000001</v>
      </c>
      <c r="CU1678">
        <v>3.7919999999999998</v>
      </c>
      <c r="CV1678">
        <v>3.7989999999999999</v>
      </c>
      <c r="CW1678">
        <v>4.0270000000000001</v>
      </c>
      <c r="CX1678">
        <v>4.3179999999999996</v>
      </c>
      <c r="CY1678">
        <v>4.6120000000000001</v>
      </c>
      <c r="CZ1678">
        <v>3.81</v>
      </c>
    </row>
    <row r="1679" spans="3:104" x14ac:dyDescent="0.2">
      <c r="C1679" t="s">
        <v>2192</v>
      </c>
      <c r="D1679" t="s">
        <v>1251</v>
      </c>
      <c r="E1679" t="s">
        <v>1251</v>
      </c>
      <c r="F1679" t="s">
        <v>1251</v>
      </c>
      <c r="G1679" t="s">
        <v>1251</v>
      </c>
      <c r="H1679" t="s">
        <v>1251</v>
      </c>
      <c r="I1679" t="s">
        <v>1251</v>
      </c>
      <c r="J1679" t="s">
        <v>1251</v>
      </c>
      <c r="K1679" t="s">
        <v>1251</v>
      </c>
      <c r="L1679" t="s">
        <v>1251</v>
      </c>
      <c r="M1679" t="s">
        <v>1251</v>
      </c>
      <c r="N1679" t="s">
        <v>1251</v>
      </c>
      <c r="O1679" t="s">
        <v>1251</v>
      </c>
      <c r="P1679" t="s">
        <v>1251</v>
      </c>
      <c r="Q1679" t="s">
        <v>1251</v>
      </c>
      <c r="R1679" t="s">
        <v>1251</v>
      </c>
      <c r="S1679" t="s">
        <v>1251</v>
      </c>
      <c r="T1679" t="s">
        <v>1251</v>
      </c>
      <c r="U1679" t="s">
        <v>1251</v>
      </c>
      <c r="V1679" t="s">
        <v>1251</v>
      </c>
      <c r="W1679" t="s">
        <v>1251</v>
      </c>
      <c r="X1679" t="s">
        <v>1251</v>
      </c>
      <c r="Y1679" t="s">
        <v>1251</v>
      </c>
      <c r="Z1679" t="s">
        <v>1251</v>
      </c>
      <c r="AA1679">
        <v>0.57499999999999996</v>
      </c>
      <c r="AB1679">
        <v>0.6</v>
      </c>
      <c r="AC1679">
        <v>0.6</v>
      </c>
      <c r="AD1679">
        <v>0.51700000000000002</v>
      </c>
      <c r="AE1679">
        <v>0.52500000000000002</v>
      </c>
      <c r="AF1679">
        <v>0.54500000000000004</v>
      </c>
      <c r="AG1679">
        <v>0.58299999999999996</v>
      </c>
      <c r="AH1679">
        <v>0.627</v>
      </c>
      <c r="AI1679">
        <v>0.755</v>
      </c>
      <c r="AJ1679">
        <v>0.85599999999999998</v>
      </c>
      <c r="AK1679">
        <v>0.88300000000000001</v>
      </c>
      <c r="AL1679">
        <v>0.94899999999999995</v>
      </c>
      <c r="AM1679">
        <v>0.96</v>
      </c>
      <c r="AN1679">
        <v>0.95</v>
      </c>
      <c r="AO1679">
        <v>1.0249999999999999</v>
      </c>
      <c r="AP1679">
        <v>1.1399999999999999</v>
      </c>
      <c r="AQ1679">
        <v>1.23</v>
      </c>
      <c r="AR1679">
        <v>1.27</v>
      </c>
      <c r="AS1679">
        <v>1.385</v>
      </c>
      <c r="AT1679">
        <v>1.47</v>
      </c>
      <c r="AU1679">
        <v>1.6479999999999999</v>
      </c>
      <c r="AV1679">
        <v>1.91</v>
      </c>
      <c r="AW1679">
        <v>2.2050000000000001</v>
      </c>
      <c r="AX1679">
        <v>2.36</v>
      </c>
      <c r="AY1679">
        <v>2.8929999999999998</v>
      </c>
      <c r="AZ1679">
        <v>3.03</v>
      </c>
      <c r="BA1679">
        <v>3.7370000000000001</v>
      </c>
      <c r="BB1679">
        <v>4.2649999999999997</v>
      </c>
      <c r="BC1679">
        <v>4.4969999999999999</v>
      </c>
      <c r="BD1679">
        <v>4.1849999999999996</v>
      </c>
      <c r="BE1679">
        <v>4.1100000000000003</v>
      </c>
      <c r="BF1679">
        <v>3.3730000000000002</v>
      </c>
      <c r="BG1679">
        <v>2.863</v>
      </c>
      <c r="BH1679">
        <v>2.0750000000000002</v>
      </c>
      <c r="BI1679">
        <v>2.3570000000000002</v>
      </c>
      <c r="BJ1679">
        <v>2.5430000000000001</v>
      </c>
      <c r="BK1679">
        <v>2.5430000000000001</v>
      </c>
      <c r="BL1679">
        <v>2.843</v>
      </c>
      <c r="BM1679">
        <v>2.7919999999999998</v>
      </c>
      <c r="BN1679">
        <v>2.5499999999999998</v>
      </c>
      <c r="BO1679">
        <v>2.532</v>
      </c>
      <c r="BP1679">
        <v>2.44</v>
      </c>
      <c r="BQ1679">
        <v>2.14</v>
      </c>
      <c r="BR1679">
        <v>2.36</v>
      </c>
      <c r="BS1679">
        <v>2.702</v>
      </c>
      <c r="BT1679">
        <v>2.7450000000000001</v>
      </c>
      <c r="BU1679">
        <v>2.8730000000000002</v>
      </c>
      <c r="BV1679">
        <v>2.8650000000000002</v>
      </c>
      <c r="BW1679">
        <v>2.4319999999999999</v>
      </c>
      <c r="BX1679">
        <v>2.3679999999999999</v>
      </c>
      <c r="BY1679">
        <v>2.407</v>
      </c>
      <c r="BZ1679">
        <v>2.5249999999999999</v>
      </c>
      <c r="CA1679">
        <v>2.633</v>
      </c>
      <c r="CB1679">
        <v>2.8410000000000002</v>
      </c>
      <c r="CC1679">
        <v>3.1230000000000002</v>
      </c>
      <c r="CD1679">
        <v>3.2309999999999999</v>
      </c>
      <c r="CE1679">
        <v>3.1749999999999998</v>
      </c>
      <c r="CF1679">
        <v>3.097</v>
      </c>
      <c r="CG1679">
        <v>2.7370000000000001</v>
      </c>
      <c r="CH1679">
        <v>2.3140000000000001</v>
      </c>
      <c r="CI1679">
        <v>2.27</v>
      </c>
      <c r="CJ1679">
        <v>2.3199999999999998</v>
      </c>
      <c r="CK1679">
        <v>2.5529999999999999</v>
      </c>
      <c r="CL1679">
        <v>2.68</v>
      </c>
      <c r="CM1679">
        <v>2.66</v>
      </c>
      <c r="CN1679">
        <v>2.71</v>
      </c>
      <c r="CO1679">
        <v>2.83</v>
      </c>
      <c r="CP1679">
        <v>2.97</v>
      </c>
      <c r="CQ1679">
        <v>3.105</v>
      </c>
      <c r="CR1679">
        <v>3.21</v>
      </c>
      <c r="CS1679">
        <v>3.36</v>
      </c>
      <c r="CT1679">
        <v>3.5150000000000001</v>
      </c>
      <c r="CU1679">
        <v>3.7919999999999998</v>
      </c>
      <c r="CV1679">
        <v>3.7989999999999999</v>
      </c>
      <c r="CW1679">
        <v>4.0270000000000001</v>
      </c>
      <c r="CX1679">
        <v>4.3179999999999996</v>
      </c>
      <c r="CY1679">
        <v>4.6120000000000001</v>
      </c>
      <c r="CZ1679">
        <v>3.81</v>
      </c>
    </row>
    <row r="1680" spans="3:104" x14ac:dyDescent="0.2">
      <c r="C1680" t="s">
        <v>1147</v>
      </c>
      <c r="D1680" t="s">
        <v>1148</v>
      </c>
    </row>
    <row r="1681" spans="3:104" x14ac:dyDescent="0.2">
      <c r="C1681" t="s">
        <v>1147</v>
      </c>
      <c r="D1681" t="s">
        <v>1148</v>
      </c>
    </row>
    <row r="1682" spans="3:104" x14ac:dyDescent="0.2">
      <c r="C1682" t="s">
        <v>1147</v>
      </c>
      <c r="D1682" t="s">
        <v>1148</v>
      </c>
    </row>
    <row r="1683" spans="3:104" x14ac:dyDescent="0.2">
      <c r="C1683" t="s">
        <v>2193</v>
      </c>
      <c r="D1683" t="s">
        <v>1251</v>
      </c>
      <c r="E1683" t="s">
        <v>1251</v>
      </c>
      <c r="F1683" t="s">
        <v>1251</v>
      </c>
      <c r="G1683" t="s">
        <v>1251</v>
      </c>
      <c r="H1683" t="s">
        <v>1251</v>
      </c>
      <c r="I1683" t="s">
        <v>1251</v>
      </c>
      <c r="J1683" t="s">
        <v>1251</v>
      </c>
      <c r="K1683" t="s">
        <v>1251</v>
      </c>
      <c r="L1683" t="s">
        <v>1251</v>
      </c>
      <c r="M1683" t="s">
        <v>1251</v>
      </c>
      <c r="N1683" t="s">
        <v>1251</v>
      </c>
      <c r="O1683" t="s">
        <v>1251</v>
      </c>
      <c r="P1683" t="s">
        <v>1251</v>
      </c>
      <c r="Q1683" t="s">
        <v>1251</v>
      </c>
      <c r="R1683" t="s">
        <v>1251</v>
      </c>
      <c r="S1683" t="s">
        <v>1251</v>
      </c>
      <c r="T1683" t="s">
        <v>1251</v>
      </c>
      <c r="U1683" t="s">
        <v>1251</v>
      </c>
      <c r="V1683" t="s">
        <v>1251</v>
      </c>
      <c r="W1683" t="s">
        <v>1251</v>
      </c>
      <c r="X1683" t="s">
        <v>1251</v>
      </c>
      <c r="Y1683" t="s">
        <v>1251</v>
      </c>
      <c r="Z1683" t="s">
        <v>1251</v>
      </c>
      <c r="AA1683" t="s">
        <v>1251</v>
      </c>
      <c r="AB1683" t="s">
        <v>1251</v>
      </c>
      <c r="AC1683" t="s">
        <v>1251</v>
      </c>
      <c r="AD1683" t="s">
        <v>1251</v>
      </c>
      <c r="AE1683" t="s">
        <v>1251</v>
      </c>
      <c r="AF1683" t="s">
        <v>1251</v>
      </c>
      <c r="AG1683" t="s">
        <v>1251</v>
      </c>
      <c r="AH1683" t="s">
        <v>1251</v>
      </c>
      <c r="AI1683" t="s">
        <v>1251</v>
      </c>
      <c r="AJ1683" t="s">
        <v>1251</v>
      </c>
      <c r="AK1683" t="s">
        <v>1251</v>
      </c>
      <c r="AL1683" t="s">
        <v>1251</v>
      </c>
      <c r="AM1683" t="s">
        <v>1251</v>
      </c>
      <c r="AN1683" t="s">
        <v>1251</v>
      </c>
      <c r="AO1683" t="s">
        <v>1251</v>
      </c>
      <c r="AP1683" t="s">
        <v>1251</v>
      </c>
      <c r="AQ1683" t="s">
        <v>1251</v>
      </c>
      <c r="AR1683" t="s">
        <v>1251</v>
      </c>
      <c r="AS1683" t="s">
        <v>1251</v>
      </c>
      <c r="AT1683" t="s">
        <v>1251</v>
      </c>
      <c r="AU1683" t="s">
        <v>1251</v>
      </c>
      <c r="AV1683" t="s">
        <v>1251</v>
      </c>
      <c r="AW1683" t="s">
        <v>1251</v>
      </c>
      <c r="AX1683" t="s">
        <v>1251</v>
      </c>
      <c r="AY1683" t="s">
        <v>1251</v>
      </c>
      <c r="AZ1683" t="s">
        <v>1251</v>
      </c>
      <c r="BA1683" t="s">
        <v>1251</v>
      </c>
      <c r="BB1683" t="s">
        <v>1251</v>
      </c>
      <c r="BC1683" t="s">
        <v>1251</v>
      </c>
      <c r="BD1683" t="s">
        <v>1251</v>
      </c>
      <c r="BE1683" t="s">
        <v>1251</v>
      </c>
      <c r="BF1683" t="s">
        <v>1251</v>
      </c>
      <c r="BG1683" t="s">
        <v>1251</v>
      </c>
      <c r="BH1683" t="s">
        <v>1251</v>
      </c>
      <c r="BI1683" t="s">
        <v>1251</v>
      </c>
      <c r="BJ1683" t="s">
        <v>1251</v>
      </c>
      <c r="BK1683" t="s">
        <v>1251</v>
      </c>
      <c r="BL1683" t="s">
        <v>1251</v>
      </c>
      <c r="BM1683" t="s">
        <v>1251</v>
      </c>
      <c r="BN1683" t="s">
        <v>1251</v>
      </c>
      <c r="BO1683" t="s">
        <v>1251</v>
      </c>
      <c r="BP1683" t="s">
        <v>1251</v>
      </c>
      <c r="BQ1683" t="s">
        <v>1251</v>
      </c>
      <c r="BR1683" t="s">
        <v>1251</v>
      </c>
      <c r="BS1683" t="s">
        <v>1251</v>
      </c>
      <c r="BT1683" t="s">
        <v>1251</v>
      </c>
      <c r="BU1683" t="s">
        <v>1251</v>
      </c>
      <c r="BV1683" t="s">
        <v>1251</v>
      </c>
      <c r="BW1683" t="s">
        <v>1251</v>
      </c>
      <c r="BX1683" t="s">
        <v>1251</v>
      </c>
      <c r="BY1683" t="s">
        <v>1251</v>
      </c>
      <c r="BZ1683" t="s">
        <v>1251</v>
      </c>
      <c r="CA1683" t="s">
        <v>1251</v>
      </c>
      <c r="CB1683" t="s">
        <v>1251</v>
      </c>
      <c r="CC1683" t="s">
        <v>1251</v>
      </c>
      <c r="CD1683" t="s">
        <v>1251</v>
      </c>
      <c r="CE1683" t="s">
        <v>1251</v>
      </c>
      <c r="CF1683" t="s">
        <v>1251</v>
      </c>
      <c r="CG1683" t="s">
        <v>1251</v>
      </c>
      <c r="CH1683" t="s">
        <v>1251</v>
      </c>
      <c r="CI1683" t="s">
        <v>1251</v>
      </c>
      <c r="CJ1683">
        <v>0</v>
      </c>
      <c r="CK1683">
        <v>0</v>
      </c>
      <c r="CL1683" t="s">
        <v>1251</v>
      </c>
      <c r="CM1683" t="s">
        <v>1251</v>
      </c>
      <c r="CN1683" t="s">
        <v>1251</v>
      </c>
      <c r="CO1683" t="s">
        <v>1251</v>
      </c>
      <c r="CP1683" t="s">
        <v>1251</v>
      </c>
      <c r="CQ1683" t="s">
        <v>1251</v>
      </c>
      <c r="CR1683" t="s">
        <v>1251</v>
      </c>
      <c r="CS1683" t="s">
        <v>1251</v>
      </c>
      <c r="CT1683" t="s">
        <v>1251</v>
      </c>
      <c r="CU1683" t="s">
        <v>1251</v>
      </c>
      <c r="CV1683" t="s">
        <v>1251</v>
      </c>
      <c r="CW1683" t="s">
        <v>1251</v>
      </c>
      <c r="CX1683" t="s">
        <v>1251</v>
      </c>
      <c r="CY1683" t="s">
        <v>1251</v>
      </c>
      <c r="CZ1683" t="s">
        <v>1251</v>
      </c>
    </row>
    <row r="1684" spans="3:104" x14ac:dyDescent="0.2">
      <c r="C1684" t="s">
        <v>2194</v>
      </c>
      <c r="D1684" t="s">
        <v>1251</v>
      </c>
      <c r="E1684" t="s">
        <v>1251</v>
      </c>
      <c r="F1684" t="s">
        <v>1251</v>
      </c>
      <c r="G1684" t="s">
        <v>1251</v>
      </c>
      <c r="H1684" t="s">
        <v>1251</v>
      </c>
      <c r="I1684" t="s">
        <v>1251</v>
      </c>
      <c r="J1684" t="s">
        <v>1251</v>
      </c>
      <c r="K1684" t="s">
        <v>1251</v>
      </c>
      <c r="L1684" t="s">
        <v>1251</v>
      </c>
      <c r="M1684" t="s">
        <v>1251</v>
      </c>
      <c r="N1684" t="s">
        <v>1251</v>
      </c>
      <c r="O1684" t="s">
        <v>1251</v>
      </c>
      <c r="P1684" t="s">
        <v>1251</v>
      </c>
      <c r="Q1684" t="s">
        <v>1251</v>
      </c>
      <c r="R1684" t="s">
        <v>1251</v>
      </c>
      <c r="S1684" t="s">
        <v>1251</v>
      </c>
      <c r="T1684" t="s">
        <v>1251</v>
      </c>
      <c r="U1684" t="s">
        <v>1251</v>
      </c>
      <c r="V1684" t="s">
        <v>1251</v>
      </c>
      <c r="W1684" t="s">
        <v>1251</v>
      </c>
      <c r="X1684" t="s">
        <v>1251</v>
      </c>
      <c r="Y1684" t="s">
        <v>1251</v>
      </c>
      <c r="Z1684" t="s">
        <v>1251</v>
      </c>
      <c r="AA1684" t="s">
        <v>1251</v>
      </c>
      <c r="AB1684" t="s">
        <v>1251</v>
      </c>
      <c r="AC1684" t="s">
        <v>1251</v>
      </c>
      <c r="AD1684" t="s">
        <v>1251</v>
      </c>
      <c r="AE1684" t="s">
        <v>1251</v>
      </c>
      <c r="AF1684" t="s">
        <v>1251</v>
      </c>
      <c r="AG1684" t="s">
        <v>1251</v>
      </c>
      <c r="AH1684" t="s">
        <v>1251</v>
      </c>
      <c r="AI1684" t="s">
        <v>1251</v>
      </c>
      <c r="AJ1684" t="s">
        <v>1251</v>
      </c>
      <c r="AK1684" t="s">
        <v>1251</v>
      </c>
      <c r="AL1684" t="s">
        <v>1251</v>
      </c>
      <c r="AM1684" t="s">
        <v>1251</v>
      </c>
      <c r="AN1684" t="s">
        <v>1251</v>
      </c>
      <c r="AO1684" t="s">
        <v>1251</v>
      </c>
      <c r="AP1684" t="s">
        <v>1251</v>
      </c>
      <c r="AQ1684" t="s">
        <v>1251</v>
      </c>
      <c r="AR1684" t="s">
        <v>1251</v>
      </c>
      <c r="AS1684" t="s">
        <v>1251</v>
      </c>
      <c r="AT1684" t="s">
        <v>1251</v>
      </c>
      <c r="AU1684" t="s">
        <v>1251</v>
      </c>
      <c r="AV1684">
        <v>11813.89</v>
      </c>
      <c r="AW1684" t="s">
        <v>1251</v>
      </c>
      <c r="AX1684" t="s">
        <v>1251</v>
      </c>
      <c r="AY1684" t="s">
        <v>1251</v>
      </c>
      <c r="AZ1684" t="s">
        <v>1251</v>
      </c>
      <c r="BA1684" t="s">
        <v>1251</v>
      </c>
      <c r="BB1684" t="s">
        <v>1251</v>
      </c>
      <c r="BC1684" t="s">
        <v>1251</v>
      </c>
      <c r="BD1684" t="s">
        <v>1251</v>
      </c>
      <c r="BE1684">
        <v>12876.75</v>
      </c>
      <c r="BF1684">
        <v>9616.0120000000006</v>
      </c>
      <c r="BG1684">
        <v>9699.84</v>
      </c>
      <c r="BH1684" t="s">
        <v>1251</v>
      </c>
      <c r="BI1684" t="s">
        <v>1251</v>
      </c>
      <c r="BJ1684" t="s">
        <v>1251</v>
      </c>
      <c r="BK1684" t="s">
        <v>1251</v>
      </c>
      <c r="BL1684" t="s">
        <v>1251</v>
      </c>
      <c r="BM1684" t="s">
        <v>1251</v>
      </c>
      <c r="BN1684" t="s">
        <v>1251</v>
      </c>
      <c r="BO1684" t="s">
        <v>1251</v>
      </c>
      <c r="BP1684" t="s">
        <v>1251</v>
      </c>
      <c r="BQ1684" t="s">
        <v>1251</v>
      </c>
      <c r="BR1684">
        <v>9977.4220000000005</v>
      </c>
      <c r="BS1684">
        <v>9671.32</v>
      </c>
      <c r="BT1684">
        <v>11234.1</v>
      </c>
      <c r="BU1684">
        <v>10733.89</v>
      </c>
      <c r="BV1684">
        <v>11407.88</v>
      </c>
      <c r="BW1684">
        <v>12088.9</v>
      </c>
      <c r="BX1684">
        <v>12413.59</v>
      </c>
      <c r="BY1684">
        <v>12185.59</v>
      </c>
      <c r="BZ1684">
        <v>11761.4</v>
      </c>
      <c r="CA1684">
        <v>12992.8</v>
      </c>
      <c r="CB1684">
        <v>12751.57</v>
      </c>
      <c r="CC1684">
        <v>13504.46</v>
      </c>
      <c r="CD1684">
        <v>13854.8</v>
      </c>
      <c r="CE1684">
        <v>13694.35</v>
      </c>
      <c r="CF1684">
        <v>13731.56</v>
      </c>
      <c r="CG1684">
        <v>14397.15</v>
      </c>
      <c r="CH1684">
        <v>13910.39</v>
      </c>
      <c r="CI1684">
        <v>12939.49</v>
      </c>
      <c r="CJ1684">
        <v>12129.87</v>
      </c>
      <c r="CK1684">
        <v>12729.51</v>
      </c>
      <c r="CL1684">
        <v>13260.88</v>
      </c>
      <c r="CM1684">
        <v>13818.14</v>
      </c>
      <c r="CN1684">
        <v>13057.32</v>
      </c>
      <c r="CO1684">
        <v>12693.37</v>
      </c>
      <c r="CP1684">
        <v>13301.05</v>
      </c>
      <c r="CQ1684">
        <v>13420.43</v>
      </c>
      <c r="CR1684">
        <v>14369.71</v>
      </c>
      <c r="CS1684">
        <v>14757.36</v>
      </c>
      <c r="CT1684">
        <v>14976.56</v>
      </c>
      <c r="CU1684">
        <v>14900.68</v>
      </c>
      <c r="CV1684">
        <v>14510.24</v>
      </c>
      <c r="CW1684">
        <v>14874</v>
      </c>
      <c r="CX1684">
        <v>14638.09</v>
      </c>
      <c r="CY1684">
        <v>13724.48</v>
      </c>
      <c r="CZ1684">
        <v>9507.5310000000009</v>
      </c>
    </row>
    <row r="1685" spans="3:104" x14ac:dyDescent="0.2">
      <c r="C1685" t="s">
        <v>2194</v>
      </c>
      <c r="D1685" t="s">
        <v>1251</v>
      </c>
      <c r="E1685" t="s">
        <v>1251</v>
      </c>
      <c r="F1685" t="s">
        <v>1251</v>
      </c>
      <c r="G1685" t="s">
        <v>1251</v>
      </c>
      <c r="H1685" t="s">
        <v>1251</v>
      </c>
      <c r="I1685" t="s">
        <v>1251</v>
      </c>
      <c r="J1685" t="s">
        <v>1251</v>
      </c>
      <c r="K1685" t="s">
        <v>1251</v>
      </c>
      <c r="L1685" t="s">
        <v>1251</v>
      </c>
      <c r="M1685" t="s">
        <v>1251</v>
      </c>
      <c r="N1685" t="s">
        <v>1251</v>
      </c>
      <c r="O1685" t="s">
        <v>1251</v>
      </c>
      <c r="P1685" t="s">
        <v>1251</v>
      </c>
      <c r="Q1685" t="s">
        <v>1251</v>
      </c>
      <c r="R1685" t="s">
        <v>1251</v>
      </c>
      <c r="S1685" t="s">
        <v>1251</v>
      </c>
      <c r="T1685" t="s">
        <v>1251</v>
      </c>
      <c r="U1685" t="s">
        <v>1251</v>
      </c>
      <c r="V1685" t="s">
        <v>1251</v>
      </c>
      <c r="W1685" t="s">
        <v>1251</v>
      </c>
      <c r="X1685" t="s">
        <v>1251</v>
      </c>
      <c r="Y1685" t="s">
        <v>1251</v>
      </c>
      <c r="Z1685" t="s">
        <v>1251</v>
      </c>
      <c r="AA1685" t="s">
        <v>1251</v>
      </c>
      <c r="AB1685" t="s">
        <v>1251</v>
      </c>
      <c r="AC1685" t="s">
        <v>1251</v>
      </c>
      <c r="AD1685" t="s">
        <v>1251</v>
      </c>
      <c r="AE1685" t="s">
        <v>1251</v>
      </c>
      <c r="AF1685" t="s">
        <v>1251</v>
      </c>
      <c r="AG1685" t="s">
        <v>1251</v>
      </c>
      <c r="AH1685" t="s">
        <v>1251</v>
      </c>
      <c r="AI1685" t="s">
        <v>1251</v>
      </c>
      <c r="AJ1685" t="s">
        <v>1251</v>
      </c>
      <c r="AK1685" t="s">
        <v>1251</v>
      </c>
      <c r="AL1685" t="s">
        <v>1251</v>
      </c>
      <c r="AM1685" t="s">
        <v>1251</v>
      </c>
      <c r="AN1685" t="s">
        <v>1251</v>
      </c>
      <c r="AO1685" t="s">
        <v>1251</v>
      </c>
      <c r="AP1685" t="s">
        <v>1251</v>
      </c>
      <c r="AQ1685" t="s">
        <v>1251</v>
      </c>
      <c r="AR1685" t="s">
        <v>1251</v>
      </c>
      <c r="AS1685" t="s">
        <v>1251</v>
      </c>
      <c r="AT1685" t="s">
        <v>1251</v>
      </c>
      <c r="AU1685" t="s">
        <v>1251</v>
      </c>
      <c r="AV1685">
        <v>11813.89</v>
      </c>
      <c r="AW1685" t="s">
        <v>1251</v>
      </c>
      <c r="AX1685" t="s">
        <v>1251</v>
      </c>
      <c r="AY1685" t="s">
        <v>1251</v>
      </c>
      <c r="AZ1685" t="s">
        <v>1251</v>
      </c>
      <c r="BA1685" t="s">
        <v>1251</v>
      </c>
      <c r="BB1685" t="s">
        <v>1251</v>
      </c>
      <c r="BC1685" t="s">
        <v>1251</v>
      </c>
      <c r="BD1685" t="s">
        <v>1251</v>
      </c>
      <c r="BE1685">
        <v>12876.75</v>
      </c>
      <c r="BF1685">
        <v>9616.0120000000006</v>
      </c>
      <c r="BG1685">
        <v>9699.84</v>
      </c>
      <c r="BH1685" t="s">
        <v>1251</v>
      </c>
      <c r="BI1685" t="s">
        <v>1251</v>
      </c>
      <c r="BJ1685" t="s">
        <v>1251</v>
      </c>
      <c r="BK1685" t="s">
        <v>1251</v>
      </c>
      <c r="BL1685" t="s">
        <v>1251</v>
      </c>
      <c r="BM1685" t="s">
        <v>1251</v>
      </c>
      <c r="BN1685" t="s">
        <v>1251</v>
      </c>
      <c r="BO1685" t="s">
        <v>1251</v>
      </c>
      <c r="BP1685" t="s">
        <v>1251</v>
      </c>
      <c r="BQ1685" t="s">
        <v>1251</v>
      </c>
      <c r="BR1685">
        <v>9977.4220000000005</v>
      </c>
      <c r="BS1685">
        <v>9671.32</v>
      </c>
      <c r="BT1685">
        <v>11234.1</v>
      </c>
      <c r="BU1685">
        <v>10733.89</v>
      </c>
      <c r="BV1685">
        <v>11407.88</v>
      </c>
      <c r="BW1685">
        <v>12088.9</v>
      </c>
      <c r="BX1685">
        <v>12413.59</v>
      </c>
      <c r="BY1685">
        <v>12185.59</v>
      </c>
      <c r="BZ1685">
        <v>11761.4</v>
      </c>
      <c r="CA1685">
        <v>12992.8</v>
      </c>
      <c r="CB1685">
        <v>12751.57</v>
      </c>
      <c r="CC1685">
        <v>13504.46</v>
      </c>
      <c r="CD1685">
        <v>13854.8</v>
      </c>
      <c r="CE1685">
        <v>13694.35</v>
      </c>
      <c r="CF1685">
        <v>13731.56</v>
      </c>
      <c r="CG1685">
        <v>14397.15</v>
      </c>
      <c r="CH1685">
        <v>13910.39</v>
      </c>
      <c r="CI1685">
        <v>12939.49</v>
      </c>
      <c r="CJ1685">
        <v>12129.87</v>
      </c>
      <c r="CK1685">
        <v>12729.51</v>
      </c>
      <c r="CL1685">
        <v>13260.88</v>
      </c>
      <c r="CM1685">
        <v>13818.14</v>
      </c>
      <c r="CN1685">
        <v>13057.32</v>
      </c>
      <c r="CO1685">
        <v>12693.37</v>
      </c>
      <c r="CP1685">
        <v>13301.05</v>
      </c>
      <c r="CQ1685">
        <v>13420.43</v>
      </c>
      <c r="CR1685">
        <v>14369.71</v>
      </c>
      <c r="CS1685">
        <v>14757.36</v>
      </c>
      <c r="CT1685">
        <v>14976.56</v>
      </c>
      <c r="CU1685">
        <v>14900.68</v>
      </c>
      <c r="CV1685">
        <v>14510.24</v>
      </c>
      <c r="CW1685">
        <v>14874</v>
      </c>
      <c r="CX1685">
        <v>14638.09</v>
      </c>
      <c r="CY1685">
        <v>13724.48</v>
      </c>
      <c r="CZ1685">
        <v>9507.5310000000009</v>
      </c>
    </row>
    <row r="1686" spans="3:104" x14ac:dyDescent="0.2">
      <c r="C1686" t="s">
        <v>2195</v>
      </c>
      <c r="D1686" t="s">
        <v>1251</v>
      </c>
      <c r="E1686" t="s">
        <v>1251</v>
      </c>
      <c r="F1686" t="s">
        <v>1251</v>
      </c>
      <c r="G1686" t="s">
        <v>1251</v>
      </c>
      <c r="H1686" t="s">
        <v>1251</v>
      </c>
      <c r="I1686" t="s">
        <v>1251</v>
      </c>
      <c r="J1686" t="s">
        <v>1251</v>
      </c>
      <c r="K1686" t="s">
        <v>1251</v>
      </c>
      <c r="L1686" t="s">
        <v>1251</v>
      </c>
      <c r="M1686" t="s">
        <v>1251</v>
      </c>
      <c r="N1686" t="s">
        <v>1251</v>
      </c>
      <c r="O1686" t="s">
        <v>1251</v>
      </c>
      <c r="P1686" t="s">
        <v>1251</v>
      </c>
      <c r="Q1686" t="s">
        <v>1251</v>
      </c>
      <c r="R1686" t="s">
        <v>1251</v>
      </c>
      <c r="S1686" t="s">
        <v>1251</v>
      </c>
      <c r="T1686">
        <v>3.51</v>
      </c>
      <c r="U1686">
        <v>4.2519999999999998</v>
      </c>
      <c r="V1686">
        <v>4.617</v>
      </c>
      <c r="W1686">
        <v>5.6630000000000003</v>
      </c>
      <c r="X1686">
        <v>6.1859999999999999</v>
      </c>
      <c r="Y1686">
        <v>6.5679999999999996</v>
      </c>
      <c r="Z1686">
        <v>6.63</v>
      </c>
      <c r="AA1686">
        <v>6.4630000000000001</v>
      </c>
      <c r="AB1686">
        <v>5.8879999999999999</v>
      </c>
      <c r="AC1686">
        <v>5.3129999999999997</v>
      </c>
      <c r="AD1686">
        <v>4.8</v>
      </c>
      <c r="AE1686">
        <v>4.8970000000000002</v>
      </c>
      <c r="AF1686">
        <v>4.8600000000000003</v>
      </c>
      <c r="AG1686">
        <v>5.0199999999999996</v>
      </c>
      <c r="AH1686">
        <v>4.67</v>
      </c>
      <c r="AI1686">
        <v>4.5330000000000004</v>
      </c>
      <c r="AJ1686">
        <v>4.8049999999999997</v>
      </c>
      <c r="AK1686">
        <v>5.27</v>
      </c>
      <c r="AL1686">
        <v>5.56</v>
      </c>
      <c r="AM1686">
        <v>6.3</v>
      </c>
      <c r="AN1686">
        <v>8.0399999999999991</v>
      </c>
      <c r="AO1686">
        <v>8.09</v>
      </c>
      <c r="AP1686">
        <v>8.6170000000000009</v>
      </c>
      <c r="AQ1686">
        <v>8.9179999999999993</v>
      </c>
      <c r="AR1686">
        <v>9.5909999999999993</v>
      </c>
      <c r="AS1686">
        <v>9.9730000000000008</v>
      </c>
      <c r="AT1686">
        <v>11.452</v>
      </c>
      <c r="AU1686">
        <v>14.86</v>
      </c>
      <c r="AV1686">
        <v>16.739999999999998</v>
      </c>
      <c r="AW1686">
        <v>17.143000000000001</v>
      </c>
      <c r="AX1686">
        <v>18.913</v>
      </c>
      <c r="AY1686">
        <v>21.343</v>
      </c>
      <c r="AZ1686">
        <v>21.681999999999999</v>
      </c>
      <c r="BA1686">
        <v>22.09</v>
      </c>
      <c r="BB1686">
        <v>22.63</v>
      </c>
      <c r="BC1686">
        <v>21.088000000000001</v>
      </c>
      <c r="BD1686">
        <v>18.16</v>
      </c>
      <c r="BE1686">
        <v>18.387</v>
      </c>
      <c r="BF1686">
        <v>10.98</v>
      </c>
      <c r="BG1686">
        <v>8.9320000000000004</v>
      </c>
      <c r="BH1686">
        <v>10.938000000000001</v>
      </c>
      <c r="BI1686">
        <v>16.222999999999999</v>
      </c>
      <c r="BJ1686">
        <v>18.952000000000002</v>
      </c>
      <c r="BK1686">
        <v>18.858000000000001</v>
      </c>
      <c r="BL1686">
        <v>19.992000000000001</v>
      </c>
      <c r="BM1686">
        <v>17.547999999999998</v>
      </c>
      <c r="BN1686">
        <v>17.989999999999998</v>
      </c>
      <c r="BO1686">
        <v>17.22</v>
      </c>
      <c r="BP1686">
        <v>16.47</v>
      </c>
      <c r="BQ1686">
        <v>14.025</v>
      </c>
      <c r="BR1686">
        <v>13.1</v>
      </c>
      <c r="BS1686">
        <v>11.698</v>
      </c>
      <c r="BT1686">
        <v>12.18</v>
      </c>
      <c r="BU1686">
        <v>12.03</v>
      </c>
      <c r="BV1686">
        <v>12.823</v>
      </c>
      <c r="BW1686">
        <v>13.993</v>
      </c>
      <c r="BX1686">
        <v>14.778</v>
      </c>
      <c r="BY1686">
        <v>15.553000000000001</v>
      </c>
      <c r="BZ1686">
        <v>15.375</v>
      </c>
      <c r="CA1686">
        <v>15.97</v>
      </c>
      <c r="CB1686">
        <v>16.367000000000001</v>
      </c>
      <c r="CC1686">
        <v>16.989999999999998</v>
      </c>
      <c r="CD1686">
        <v>17.492999999999999</v>
      </c>
      <c r="CE1686">
        <v>17.507999999999999</v>
      </c>
      <c r="CF1686">
        <v>19.608000000000001</v>
      </c>
      <c r="CG1686">
        <v>19.242999999999999</v>
      </c>
      <c r="CH1686">
        <v>18.712</v>
      </c>
      <c r="CI1686">
        <v>17.707000000000001</v>
      </c>
      <c r="CJ1686">
        <v>15.984999999999999</v>
      </c>
      <c r="CK1686">
        <v>16.428000000000001</v>
      </c>
      <c r="CL1686">
        <v>18.260000000000002</v>
      </c>
      <c r="CM1686">
        <v>19.762</v>
      </c>
      <c r="CN1686">
        <v>19.920000000000002</v>
      </c>
      <c r="CO1686">
        <v>19.510000000000002</v>
      </c>
      <c r="CP1686">
        <v>20.350000000000001</v>
      </c>
      <c r="CQ1686">
        <v>22.172999999999998</v>
      </c>
      <c r="CR1686">
        <v>23.725000000000001</v>
      </c>
      <c r="CS1686">
        <v>25.22</v>
      </c>
      <c r="CT1686">
        <v>25.620999999999999</v>
      </c>
      <c r="CU1686">
        <v>24.771999999999998</v>
      </c>
      <c r="CV1686">
        <v>24.402000000000001</v>
      </c>
      <c r="CW1686">
        <v>24.69</v>
      </c>
      <c r="CX1686">
        <v>23.812000000000001</v>
      </c>
      <c r="CY1686">
        <v>25.05</v>
      </c>
      <c r="CZ1686">
        <v>16.957999999999998</v>
      </c>
    </row>
    <row r="1687" spans="3:104" x14ac:dyDescent="0.2">
      <c r="C1687" t="s">
        <v>2195</v>
      </c>
      <c r="D1687" t="s">
        <v>1251</v>
      </c>
      <c r="E1687" t="s">
        <v>1251</v>
      </c>
      <c r="F1687" t="s">
        <v>1251</v>
      </c>
      <c r="G1687" t="s">
        <v>1251</v>
      </c>
      <c r="H1687" t="s">
        <v>1251</v>
      </c>
      <c r="I1687" t="s">
        <v>1251</v>
      </c>
      <c r="J1687" t="s">
        <v>1251</v>
      </c>
      <c r="K1687" t="s">
        <v>1251</v>
      </c>
      <c r="L1687" t="s">
        <v>1251</v>
      </c>
      <c r="M1687" t="s">
        <v>1251</v>
      </c>
      <c r="N1687" t="s">
        <v>1251</v>
      </c>
      <c r="O1687" t="s">
        <v>1251</v>
      </c>
      <c r="P1687" t="s">
        <v>1251</v>
      </c>
      <c r="Q1687" t="s">
        <v>1251</v>
      </c>
      <c r="R1687" t="s">
        <v>1251</v>
      </c>
      <c r="S1687" t="s">
        <v>1251</v>
      </c>
      <c r="T1687">
        <v>3.51</v>
      </c>
      <c r="U1687">
        <v>4.2519999999999998</v>
      </c>
      <c r="V1687">
        <v>4.617</v>
      </c>
      <c r="W1687">
        <v>5.6630000000000003</v>
      </c>
      <c r="X1687">
        <v>6.1859999999999999</v>
      </c>
      <c r="Y1687">
        <v>6.5679999999999996</v>
      </c>
      <c r="Z1687">
        <v>6.63</v>
      </c>
      <c r="AA1687">
        <v>6.4630000000000001</v>
      </c>
      <c r="AB1687">
        <v>5.8879999999999999</v>
      </c>
      <c r="AC1687">
        <v>5.3129999999999997</v>
      </c>
      <c r="AD1687">
        <v>4.8</v>
      </c>
      <c r="AE1687">
        <v>4.8970000000000002</v>
      </c>
      <c r="AF1687">
        <v>4.8600000000000003</v>
      </c>
      <c r="AG1687">
        <v>5.0199999999999996</v>
      </c>
      <c r="AH1687">
        <v>4.67</v>
      </c>
      <c r="AI1687">
        <v>4.5330000000000004</v>
      </c>
      <c r="AJ1687">
        <v>4.8049999999999997</v>
      </c>
      <c r="AK1687">
        <v>5.27</v>
      </c>
      <c r="AL1687">
        <v>5.56</v>
      </c>
      <c r="AM1687">
        <v>6.3</v>
      </c>
      <c r="AN1687">
        <v>8.0399999999999991</v>
      </c>
      <c r="AO1687">
        <v>8.09</v>
      </c>
      <c r="AP1687">
        <v>8.6170000000000009</v>
      </c>
      <c r="AQ1687">
        <v>8.9179999999999993</v>
      </c>
      <c r="AR1687">
        <v>9.5909999999999993</v>
      </c>
      <c r="AS1687">
        <v>9.9730000000000008</v>
      </c>
      <c r="AT1687">
        <v>11.452</v>
      </c>
      <c r="AU1687">
        <v>14.86</v>
      </c>
      <c r="AV1687">
        <v>16.739999999999998</v>
      </c>
      <c r="AW1687">
        <v>17.143000000000001</v>
      </c>
      <c r="AX1687">
        <v>18.913</v>
      </c>
      <c r="AY1687">
        <v>21.343</v>
      </c>
      <c r="AZ1687">
        <v>21.681999999999999</v>
      </c>
      <c r="BA1687">
        <v>22.09</v>
      </c>
      <c r="BB1687">
        <v>22.63</v>
      </c>
      <c r="BC1687">
        <v>21.088000000000001</v>
      </c>
      <c r="BD1687">
        <v>18.16</v>
      </c>
      <c r="BE1687">
        <v>18.387</v>
      </c>
      <c r="BF1687">
        <v>10.98</v>
      </c>
      <c r="BG1687">
        <v>8.9320000000000004</v>
      </c>
      <c r="BH1687">
        <v>10.938000000000001</v>
      </c>
      <c r="BI1687">
        <v>16.222999999999999</v>
      </c>
      <c r="BJ1687">
        <v>18.952000000000002</v>
      </c>
      <c r="BK1687">
        <v>18.858000000000001</v>
      </c>
      <c r="BL1687">
        <v>19.992000000000001</v>
      </c>
      <c r="BM1687">
        <v>17.547999999999998</v>
      </c>
      <c r="BN1687">
        <v>17.989999999999998</v>
      </c>
      <c r="BO1687">
        <v>17.22</v>
      </c>
      <c r="BP1687">
        <v>16.47</v>
      </c>
      <c r="BQ1687">
        <v>14.025</v>
      </c>
      <c r="BR1687">
        <v>13.1</v>
      </c>
      <c r="BS1687">
        <v>11.698</v>
      </c>
      <c r="BT1687">
        <v>12.18</v>
      </c>
      <c r="BU1687">
        <v>12.03</v>
      </c>
      <c r="BV1687">
        <v>12.823</v>
      </c>
      <c r="BW1687">
        <v>13.993</v>
      </c>
      <c r="BX1687">
        <v>14.778</v>
      </c>
      <c r="BY1687">
        <v>15.553000000000001</v>
      </c>
      <c r="BZ1687">
        <v>15.375</v>
      </c>
      <c r="CA1687">
        <v>15.97</v>
      </c>
      <c r="CB1687">
        <v>16.367000000000001</v>
      </c>
      <c r="CC1687">
        <v>16.989999999999998</v>
      </c>
      <c r="CD1687">
        <v>17.492999999999999</v>
      </c>
      <c r="CE1687">
        <v>17.507999999999999</v>
      </c>
      <c r="CF1687">
        <v>19.608000000000001</v>
      </c>
      <c r="CG1687">
        <v>19.242999999999999</v>
      </c>
      <c r="CH1687">
        <v>18.712</v>
      </c>
      <c r="CI1687">
        <v>17.707000000000001</v>
      </c>
      <c r="CJ1687">
        <v>15.984999999999999</v>
      </c>
      <c r="CK1687">
        <v>16.428000000000001</v>
      </c>
      <c r="CL1687">
        <v>18.260000000000002</v>
      </c>
      <c r="CM1687">
        <v>19.762</v>
      </c>
      <c r="CN1687">
        <v>19.920000000000002</v>
      </c>
      <c r="CO1687">
        <v>19.510000000000002</v>
      </c>
      <c r="CP1687">
        <v>20.350000000000001</v>
      </c>
      <c r="CQ1687">
        <v>22.172999999999998</v>
      </c>
      <c r="CR1687">
        <v>23.725000000000001</v>
      </c>
      <c r="CS1687">
        <v>25.22</v>
      </c>
      <c r="CT1687">
        <v>25.620999999999999</v>
      </c>
      <c r="CU1687">
        <v>24.771999999999998</v>
      </c>
      <c r="CV1687">
        <v>24.402000000000001</v>
      </c>
      <c r="CW1687">
        <v>24.69</v>
      </c>
      <c r="CX1687">
        <v>23.812000000000001</v>
      </c>
      <c r="CY1687">
        <v>25.05</v>
      </c>
      <c r="CZ1687">
        <v>16.957999999999998</v>
      </c>
    </row>
    <row r="1688" spans="3:104" x14ac:dyDescent="0.2">
      <c r="C1688" t="s">
        <v>1147</v>
      </c>
      <c r="D1688" t="s">
        <v>1148</v>
      </c>
    </row>
    <row r="1689" spans="3:104" x14ac:dyDescent="0.2">
      <c r="C1689" t="s">
        <v>1147</v>
      </c>
      <c r="D1689" t="s">
        <v>1148</v>
      </c>
    </row>
    <row r="1690" spans="3:104" x14ac:dyDescent="0.2">
      <c r="C1690" t="s">
        <v>1147</v>
      </c>
      <c r="D1690" t="s">
        <v>1148</v>
      </c>
    </row>
    <row r="1691" spans="3:104" x14ac:dyDescent="0.2">
      <c r="C1691" t="s">
        <v>2196</v>
      </c>
      <c r="D1691" t="s">
        <v>1251</v>
      </c>
      <c r="E1691" t="s">
        <v>1251</v>
      </c>
      <c r="F1691" t="s">
        <v>1251</v>
      </c>
      <c r="G1691" t="s">
        <v>1251</v>
      </c>
      <c r="H1691" t="s">
        <v>1251</v>
      </c>
      <c r="I1691" t="s">
        <v>1251</v>
      </c>
      <c r="J1691" t="s">
        <v>1251</v>
      </c>
      <c r="K1691" t="s">
        <v>1251</v>
      </c>
      <c r="L1691" t="s">
        <v>1251</v>
      </c>
      <c r="M1691" t="s">
        <v>1251</v>
      </c>
      <c r="N1691" t="s">
        <v>1251</v>
      </c>
      <c r="O1691" t="s">
        <v>1251</v>
      </c>
      <c r="P1691" t="s">
        <v>1251</v>
      </c>
      <c r="Q1691" t="s">
        <v>1251</v>
      </c>
      <c r="R1691" t="s">
        <v>1251</v>
      </c>
      <c r="S1691" t="s">
        <v>1251</v>
      </c>
      <c r="T1691" t="s">
        <v>1251</v>
      </c>
      <c r="U1691" t="s">
        <v>1251</v>
      </c>
      <c r="V1691" t="s">
        <v>1251</v>
      </c>
      <c r="W1691" t="s">
        <v>1251</v>
      </c>
      <c r="X1691" t="s">
        <v>1251</v>
      </c>
      <c r="Y1691" t="s">
        <v>1251</v>
      </c>
      <c r="Z1691" t="s">
        <v>1251</v>
      </c>
      <c r="AA1691" t="s">
        <v>1251</v>
      </c>
      <c r="AB1691" t="s">
        <v>1251</v>
      </c>
      <c r="AC1691" t="s">
        <v>1251</v>
      </c>
      <c r="AD1691" t="s">
        <v>1251</v>
      </c>
      <c r="AE1691" t="s">
        <v>1251</v>
      </c>
      <c r="AF1691" t="s">
        <v>1251</v>
      </c>
      <c r="AG1691" t="s">
        <v>1251</v>
      </c>
      <c r="AH1691" t="s">
        <v>1251</v>
      </c>
      <c r="AI1691" t="s">
        <v>1251</v>
      </c>
      <c r="AJ1691" t="s">
        <v>1251</v>
      </c>
      <c r="AK1691" t="s">
        <v>1251</v>
      </c>
      <c r="AL1691" t="s">
        <v>1251</v>
      </c>
      <c r="AM1691" t="s">
        <v>1251</v>
      </c>
      <c r="AN1691" t="s">
        <v>1251</v>
      </c>
      <c r="AO1691" t="s">
        <v>1251</v>
      </c>
      <c r="AP1691" t="s">
        <v>1251</v>
      </c>
      <c r="AQ1691" t="s">
        <v>1251</v>
      </c>
      <c r="AR1691" t="s">
        <v>1251</v>
      </c>
      <c r="AS1691" t="s">
        <v>1251</v>
      </c>
      <c r="AT1691" t="s">
        <v>1251</v>
      </c>
      <c r="AU1691" t="s">
        <v>1251</v>
      </c>
      <c r="AV1691" t="s">
        <v>1251</v>
      </c>
      <c r="AW1691" t="s">
        <v>1251</v>
      </c>
      <c r="AX1691">
        <v>144.33000000000001</v>
      </c>
      <c r="AY1691">
        <v>148.47499999999999</v>
      </c>
      <c r="AZ1691">
        <v>150.065</v>
      </c>
      <c r="BA1691">
        <v>153.83699999999999</v>
      </c>
      <c r="BB1691">
        <v>159.33699999999999</v>
      </c>
      <c r="BC1691">
        <v>178.85</v>
      </c>
      <c r="BD1691">
        <v>182.93700000000001</v>
      </c>
      <c r="BE1691">
        <v>187.99</v>
      </c>
      <c r="BF1691">
        <v>167.29599999999999</v>
      </c>
      <c r="BG1691">
        <v>170.797</v>
      </c>
      <c r="BH1691">
        <v>163.072</v>
      </c>
      <c r="BI1691">
        <v>153.55699999999999</v>
      </c>
      <c r="BJ1691">
        <v>157.76400000000001</v>
      </c>
      <c r="BK1691">
        <v>163.267</v>
      </c>
      <c r="BL1691">
        <v>159.64500000000001</v>
      </c>
      <c r="BM1691">
        <v>149.845</v>
      </c>
      <c r="BN1691">
        <v>161.58000000000001</v>
      </c>
      <c r="BO1691">
        <v>182.71</v>
      </c>
      <c r="BP1691">
        <v>181.58500000000001</v>
      </c>
      <c r="BQ1691">
        <v>192.333</v>
      </c>
      <c r="BR1691">
        <v>196.98</v>
      </c>
      <c r="BS1691">
        <v>212.018</v>
      </c>
      <c r="BT1691">
        <v>205.95500000000001</v>
      </c>
      <c r="BU1691">
        <v>205.66</v>
      </c>
      <c r="BV1691">
        <v>214.19900000000001</v>
      </c>
      <c r="BW1691">
        <v>270.52</v>
      </c>
      <c r="BX1691">
        <v>272.858</v>
      </c>
      <c r="BY1691">
        <v>274.69</v>
      </c>
      <c r="BZ1691">
        <v>296.22899999999998</v>
      </c>
      <c r="CA1691">
        <v>351.94299999999998</v>
      </c>
      <c r="CB1691">
        <v>353.96300000000002</v>
      </c>
      <c r="CC1691">
        <v>364.4</v>
      </c>
      <c r="CD1691">
        <v>391.80200000000002</v>
      </c>
      <c r="CE1691">
        <v>385.07499999999999</v>
      </c>
      <c r="CF1691">
        <v>395.74700000000001</v>
      </c>
      <c r="CG1691">
        <v>362.22</v>
      </c>
      <c r="CH1691">
        <v>331.988</v>
      </c>
      <c r="CI1691">
        <v>325.387</v>
      </c>
      <c r="CJ1691">
        <v>300.28500000000003</v>
      </c>
      <c r="CK1691">
        <v>303.67500000000001</v>
      </c>
      <c r="CL1691">
        <v>284.22000000000003</v>
      </c>
      <c r="CM1691">
        <v>263.55200000000002</v>
      </c>
      <c r="CN1691">
        <v>253.02</v>
      </c>
      <c r="CO1691">
        <v>251.303</v>
      </c>
      <c r="CP1691">
        <v>252.89</v>
      </c>
      <c r="CQ1691">
        <v>294.52199999999999</v>
      </c>
      <c r="CR1691">
        <v>288.89999999999998</v>
      </c>
      <c r="CS1691">
        <v>285.20299999999997</v>
      </c>
      <c r="CT1691">
        <v>298.65199999999999</v>
      </c>
      <c r="CU1691">
        <v>318.17</v>
      </c>
      <c r="CV1691">
        <v>304.72000000000003</v>
      </c>
      <c r="CW1691">
        <v>301.84300000000002</v>
      </c>
      <c r="CX1691">
        <v>304.62400000000002</v>
      </c>
      <c r="CY1691">
        <v>269.83</v>
      </c>
      <c r="CZ1691">
        <v>206.23</v>
      </c>
    </row>
    <row r="1692" spans="3:104" x14ac:dyDescent="0.2">
      <c r="C1692" t="s">
        <v>2197</v>
      </c>
      <c r="D1692" t="s">
        <v>1251</v>
      </c>
      <c r="E1692" t="s">
        <v>1251</v>
      </c>
      <c r="F1692" t="s">
        <v>1251</v>
      </c>
      <c r="G1692" t="s">
        <v>1251</v>
      </c>
      <c r="H1692" t="s">
        <v>1251</v>
      </c>
      <c r="I1692" t="s">
        <v>1251</v>
      </c>
      <c r="J1692" t="s">
        <v>1251</v>
      </c>
      <c r="K1692" t="s">
        <v>1251</v>
      </c>
      <c r="L1692" t="s">
        <v>1251</v>
      </c>
      <c r="M1692" t="s">
        <v>1251</v>
      </c>
      <c r="N1692" t="s">
        <v>1251</v>
      </c>
      <c r="O1692" t="s">
        <v>1251</v>
      </c>
      <c r="P1692" t="s">
        <v>1251</v>
      </c>
      <c r="Q1692" t="s">
        <v>1251</v>
      </c>
      <c r="R1692" t="s">
        <v>1251</v>
      </c>
      <c r="S1692" t="s">
        <v>1251</v>
      </c>
      <c r="T1692" t="s">
        <v>1251</v>
      </c>
      <c r="U1692" t="s">
        <v>1251</v>
      </c>
      <c r="V1692" t="s">
        <v>1251</v>
      </c>
      <c r="W1692" t="s">
        <v>1251</v>
      </c>
      <c r="X1692" t="s">
        <v>1251</v>
      </c>
      <c r="Y1692" t="s">
        <v>1251</v>
      </c>
      <c r="Z1692" t="s">
        <v>1251</v>
      </c>
      <c r="AA1692" t="s">
        <v>1251</v>
      </c>
      <c r="AB1692" t="s">
        <v>1251</v>
      </c>
      <c r="AC1692" t="s">
        <v>1251</v>
      </c>
      <c r="AD1692" t="s">
        <v>1251</v>
      </c>
      <c r="AE1692" t="s">
        <v>1251</v>
      </c>
      <c r="AF1692" t="s">
        <v>1251</v>
      </c>
      <c r="AG1692">
        <v>550.71</v>
      </c>
      <c r="AH1692">
        <v>551.40599999999995</v>
      </c>
      <c r="AI1692">
        <v>553.76199999999994</v>
      </c>
      <c r="AJ1692">
        <v>556.25800000000004</v>
      </c>
      <c r="AK1692">
        <v>556.84299999999996</v>
      </c>
      <c r="AL1692">
        <v>560.38699999999994</v>
      </c>
      <c r="AM1692">
        <v>516.35699999999997</v>
      </c>
      <c r="AN1692">
        <v>539.88400000000001</v>
      </c>
      <c r="AO1692">
        <v>561.61300000000006</v>
      </c>
      <c r="AP1692">
        <v>596.26</v>
      </c>
      <c r="AQ1692">
        <v>607.74199999999996</v>
      </c>
      <c r="AR1692">
        <v>621.18499999999995</v>
      </c>
      <c r="AS1692">
        <v>656.61300000000006</v>
      </c>
      <c r="AT1692">
        <v>677.73</v>
      </c>
      <c r="AU1692">
        <v>728.77300000000002</v>
      </c>
      <c r="AV1692">
        <v>762.66</v>
      </c>
      <c r="AW1692">
        <v>752.67</v>
      </c>
      <c r="AX1692">
        <v>769.58</v>
      </c>
      <c r="AY1692">
        <v>775.56299999999999</v>
      </c>
      <c r="AZ1692">
        <v>815.47500000000002</v>
      </c>
      <c r="BA1692">
        <v>837.6</v>
      </c>
      <c r="BB1692">
        <v>886.93799999999999</v>
      </c>
      <c r="BC1692">
        <v>900.27</v>
      </c>
      <c r="BD1692">
        <v>924.22</v>
      </c>
      <c r="BE1692">
        <v>929.98</v>
      </c>
      <c r="BF1692">
        <v>846.16700000000003</v>
      </c>
      <c r="BG1692">
        <v>791.97799999999995</v>
      </c>
      <c r="BH1692">
        <v>752.22500000000002</v>
      </c>
      <c r="BI1692">
        <v>799.18299999999999</v>
      </c>
      <c r="BJ1692">
        <v>866.13400000000001</v>
      </c>
      <c r="BK1692">
        <v>916.85299999999995</v>
      </c>
      <c r="BL1692">
        <v>954.02499999999998</v>
      </c>
      <c r="BM1692">
        <v>1009.9</v>
      </c>
      <c r="BN1692">
        <v>1066.95</v>
      </c>
      <c r="BO1692">
        <v>1108.133</v>
      </c>
      <c r="BP1692">
        <v>1240.345</v>
      </c>
      <c r="BQ1692">
        <v>1289.258</v>
      </c>
      <c r="BR1692">
        <v>1362.41</v>
      </c>
      <c r="BS1692">
        <v>1453.91</v>
      </c>
      <c r="BT1692">
        <v>1492.625</v>
      </c>
      <c r="BU1692">
        <v>1517.63</v>
      </c>
      <c r="BV1692">
        <v>1533.5530000000001</v>
      </c>
      <c r="BW1692">
        <v>1585.643</v>
      </c>
      <c r="BX1692">
        <v>1635.998</v>
      </c>
      <c r="BY1692">
        <v>1676.8630000000001</v>
      </c>
      <c r="BZ1692">
        <v>1689.2719999999999</v>
      </c>
      <c r="CA1692">
        <v>1675.5219999999999</v>
      </c>
      <c r="CB1692">
        <v>1715.6079999999999</v>
      </c>
      <c r="CC1692">
        <v>1738.383</v>
      </c>
      <c r="CD1692">
        <v>1732.7270000000001</v>
      </c>
      <c r="CE1692">
        <v>1725.0129999999999</v>
      </c>
      <c r="CF1692">
        <v>1676.703</v>
      </c>
      <c r="CG1692">
        <v>1659.027</v>
      </c>
      <c r="CH1692">
        <v>1524.934</v>
      </c>
      <c r="CI1692">
        <v>1497.7</v>
      </c>
      <c r="CJ1692">
        <v>1534.2149999999999</v>
      </c>
      <c r="CK1692">
        <v>1536.097</v>
      </c>
      <c r="CL1692">
        <v>1500.57</v>
      </c>
      <c r="CM1692">
        <v>1532.732</v>
      </c>
      <c r="CN1692">
        <v>1389.92</v>
      </c>
      <c r="CO1692">
        <v>1382.05</v>
      </c>
      <c r="CP1692">
        <v>1393.55</v>
      </c>
      <c r="CQ1692">
        <v>1479.88</v>
      </c>
      <c r="CR1692">
        <v>1595.38</v>
      </c>
      <c r="CS1692">
        <v>1700.2270000000001</v>
      </c>
      <c r="CT1692">
        <v>1739.1379999999999</v>
      </c>
      <c r="CU1692">
        <v>1769.46</v>
      </c>
      <c r="CV1692">
        <v>1759.588</v>
      </c>
      <c r="CW1692">
        <v>1736.213</v>
      </c>
      <c r="CX1692">
        <v>1717.979</v>
      </c>
      <c r="CY1692">
        <v>1698.278</v>
      </c>
      <c r="CZ1692">
        <v>1457.7159999999999</v>
      </c>
    </row>
    <row r="1693" spans="3:104" x14ac:dyDescent="0.2">
      <c r="C1693" t="s">
        <v>2197</v>
      </c>
      <c r="D1693" t="s">
        <v>1251</v>
      </c>
      <c r="E1693" t="s">
        <v>1251</v>
      </c>
      <c r="F1693" t="s">
        <v>1251</v>
      </c>
      <c r="G1693" t="s">
        <v>1251</v>
      </c>
      <c r="H1693" t="s">
        <v>1251</v>
      </c>
      <c r="I1693" t="s">
        <v>1251</v>
      </c>
      <c r="J1693" t="s">
        <v>1251</v>
      </c>
      <c r="K1693" t="s">
        <v>1251</v>
      </c>
      <c r="L1693" t="s">
        <v>1251</v>
      </c>
      <c r="M1693" t="s">
        <v>1251</v>
      </c>
      <c r="N1693" t="s">
        <v>1251</v>
      </c>
      <c r="O1693" t="s">
        <v>1251</v>
      </c>
      <c r="P1693" t="s">
        <v>1251</v>
      </c>
      <c r="Q1693" t="s">
        <v>1251</v>
      </c>
      <c r="R1693" t="s">
        <v>1251</v>
      </c>
      <c r="S1693" t="s">
        <v>1251</v>
      </c>
      <c r="T1693" t="s">
        <v>1251</v>
      </c>
      <c r="U1693" t="s">
        <v>1251</v>
      </c>
      <c r="V1693" t="s">
        <v>1251</v>
      </c>
      <c r="W1693" t="s">
        <v>1251</v>
      </c>
      <c r="X1693" t="s">
        <v>1251</v>
      </c>
      <c r="Y1693" t="s">
        <v>1251</v>
      </c>
      <c r="Z1693" t="s">
        <v>1251</v>
      </c>
      <c r="AA1693" t="s">
        <v>1251</v>
      </c>
      <c r="AB1693" t="s">
        <v>1251</v>
      </c>
      <c r="AC1693" t="s">
        <v>1251</v>
      </c>
      <c r="AD1693" t="s">
        <v>1251</v>
      </c>
      <c r="AE1693" t="s">
        <v>1251</v>
      </c>
      <c r="AF1693" t="s">
        <v>1251</v>
      </c>
      <c r="AG1693">
        <v>550.71</v>
      </c>
      <c r="AH1693">
        <v>551.40599999999995</v>
      </c>
      <c r="AI1693">
        <v>553.76199999999994</v>
      </c>
      <c r="AJ1693">
        <v>556.25800000000004</v>
      </c>
      <c r="AK1693">
        <v>556.84299999999996</v>
      </c>
      <c r="AL1693">
        <v>560.38699999999994</v>
      </c>
      <c r="AM1693">
        <v>516.35699999999997</v>
      </c>
      <c r="AN1693">
        <v>539.88400000000001</v>
      </c>
      <c r="AO1693">
        <v>561.61300000000006</v>
      </c>
      <c r="AP1693">
        <v>596.26</v>
      </c>
      <c r="AQ1693">
        <v>607.74199999999996</v>
      </c>
      <c r="AR1693">
        <v>621.18499999999995</v>
      </c>
      <c r="AS1693">
        <v>656.61300000000006</v>
      </c>
      <c r="AT1693">
        <v>677.73</v>
      </c>
      <c r="AU1693">
        <v>728.77300000000002</v>
      </c>
      <c r="AV1693">
        <v>762.66</v>
      </c>
      <c r="AW1693">
        <v>752.67</v>
      </c>
      <c r="AX1693">
        <v>769.58</v>
      </c>
      <c r="AY1693">
        <v>775.56299999999999</v>
      </c>
      <c r="AZ1693">
        <v>815.47500000000002</v>
      </c>
      <c r="BA1693">
        <v>837.6</v>
      </c>
      <c r="BB1693">
        <v>886.93799999999999</v>
      </c>
      <c r="BC1693">
        <v>900.27</v>
      </c>
      <c r="BD1693">
        <v>924.22</v>
      </c>
      <c r="BE1693">
        <v>929.98</v>
      </c>
      <c r="BF1693">
        <v>846.16700000000003</v>
      </c>
      <c r="BG1693">
        <v>791.97799999999995</v>
      </c>
      <c r="BH1693">
        <v>752.22500000000002</v>
      </c>
      <c r="BI1693">
        <v>799.18299999999999</v>
      </c>
      <c r="BJ1693">
        <v>866.13400000000001</v>
      </c>
      <c r="BK1693">
        <v>916.85299999999995</v>
      </c>
      <c r="BL1693">
        <v>954.02499999999998</v>
      </c>
      <c r="BM1693">
        <v>1009.9</v>
      </c>
      <c r="BN1693">
        <v>1066.95</v>
      </c>
      <c r="BO1693">
        <v>1108.133</v>
      </c>
      <c r="BP1693">
        <v>1240.345</v>
      </c>
      <c r="BQ1693">
        <v>1289.258</v>
      </c>
      <c r="BR1693">
        <v>1362.41</v>
      </c>
      <c r="BS1693">
        <v>1453.91</v>
      </c>
      <c r="BT1693">
        <v>1492.625</v>
      </c>
      <c r="BU1693">
        <v>1517.63</v>
      </c>
      <c r="BV1693">
        <v>1533.5530000000001</v>
      </c>
      <c r="BW1693">
        <v>1585.643</v>
      </c>
      <c r="BX1693">
        <v>1635.998</v>
      </c>
      <c r="BY1693">
        <v>1676.8630000000001</v>
      </c>
      <c r="BZ1693">
        <v>1689.2719999999999</v>
      </c>
      <c r="CA1693">
        <v>1675.5219999999999</v>
      </c>
      <c r="CB1693">
        <v>1715.6079999999999</v>
      </c>
      <c r="CC1693">
        <v>1738.383</v>
      </c>
      <c r="CD1693">
        <v>1732.7270000000001</v>
      </c>
      <c r="CE1693">
        <v>1725.0129999999999</v>
      </c>
      <c r="CF1693">
        <v>1676.703</v>
      </c>
      <c r="CG1693">
        <v>1659.027</v>
      </c>
      <c r="CH1693">
        <v>1524.934</v>
      </c>
      <c r="CI1693">
        <v>1497.7</v>
      </c>
      <c r="CJ1693">
        <v>1534.2149999999999</v>
      </c>
      <c r="CK1693">
        <v>1536.097</v>
      </c>
      <c r="CL1693">
        <v>1500.57</v>
      </c>
      <c r="CM1693">
        <v>1532.732</v>
      </c>
      <c r="CN1693">
        <v>1389.92</v>
      </c>
      <c r="CO1693">
        <v>1382.05</v>
      </c>
      <c r="CP1693">
        <v>1393.55</v>
      </c>
      <c r="CQ1693">
        <v>1479.88</v>
      </c>
      <c r="CR1693">
        <v>1595.38</v>
      </c>
      <c r="CS1693">
        <v>1700.2270000000001</v>
      </c>
      <c r="CT1693">
        <v>1739.1379999999999</v>
      </c>
      <c r="CU1693">
        <v>1769.46</v>
      </c>
      <c r="CV1693">
        <v>1759.588</v>
      </c>
      <c r="CW1693">
        <v>1736.213</v>
      </c>
      <c r="CX1693">
        <v>1717.979</v>
      </c>
      <c r="CY1693">
        <v>1698.278</v>
      </c>
      <c r="CZ1693">
        <v>1457.7159999999999</v>
      </c>
    </row>
    <row r="1694" spans="3:104" x14ac:dyDescent="0.2">
      <c r="C1694" t="s">
        <v>2198</v>
      </c>
      <c r="D1694">
        <v>2.0499999999999998</v>
      </c>
      <c r="E1694">
        <v>1.9530000000000001</v>
      </c>
      <c r="F1694">
        <v>2.0499999999999998</v>
      </c>
      <c r="G1694">
        <v>2.1</v>
      </c>
      <c r="H1694">
        <v>2.1269999999999998</v>
      </c>
      <c r="I1694">
        <v>2.1800000000000002</v>
      </c>
      <c r="J1694">
        <v>2.2229999999999999</v>
      </c>
      <c r="K1694">
        <v>2.258</v>
      </c>
      <c r="L1694">
        <v>2.3410000000000002</v>
      </c>
      <c r="M1694">
        <v>2.44</v>
      </c>
      <c r="N1694">
        <v>2.5259999999999998</v>
      </c>
      <c r="O1694">
        <v>2.597</v>
      </c>
      <c r="P1694">
        <v>2.6880000000000002</v>
      </c>
      <c r="Q1694">
        <v>2.69</v>
      </c>
      <c r="R1694">
        <v>2.6280000000000001</v>
      </c>
      <c r="S1694">
        <v>2.7029999999999998</v>
      </c>
      <c r="T1694">
        <v>2.7250000000000001</v>
      </c>
      <c r="U1694">
        <v>2.5569999999999999</v>
      </c>
      <c r="V1694">
        <v>2.54</v>
      </c>
      <c r="W1694">
        <v>2.2149999999999999</v>
      </c>
      <c r="X1694">
        <v>2.17</v>
      </c>
      <c r="Y1694">
        <v>2.2050000000000001</v>
      </c>
      <c r="Z1694">
        <v>2.17</v>
      </c>
      <c r="AA1694">
        <v>2.048</v>
      </c>
      <c r="AB1694">
        <v>2.4350000000000001</v>
      </c>
      <c r="AC1694">
        <v>2.4369999999999998</v>
      </c>
      <c r="AD1694">
        <v>2.5019999999999998</v>
      </c>
      <c r="AE1694">
        <v>2.633</v>
      </c>
      <c r="AF1694">
        <v>2.6880000000000002</v>
      </c>
      <c r="AG1694">
        <v>2.7469999999999999</v>
      </c>
      <c r="AH1694">
        <v>2.7639999999999998</v>
      </c>
      <c r="AI1694">
        <v>2.762</v>
      </c>
      <c r="AJ1694">
        <v>2.7770000000000001</v>
      </c>
      <c r="AK1694">
        <v>2.7469999999999999</v>
      </c>
      <c r="AL1694">
        <v>2.7069999999999999</v>
      </c>
      <c r="AM1694">
        <v>2.6520000000000001</v>
      </c>
      <c r="AN1694">
        <v>2.9529999999999998</v>
      </c>
      <c r="AO1694">
        <v>3.1949999999999998</v>
      </c>
      <c r="AP1694">
        <v>3.36</v>
      </c>
      <c r="AQ1694">
        <v>3.492</v>
      </c>
      <c r="AR1694">
        <v>3.625</v>
      </c>
      <c r="AS1694">
        <v>3.9249999999999998</v>
      </c>
      <c r="AT1694">
        <v>4.2</v>
      </c>
      <c r="AU1694">
        <v>4.28</v>
      </c>
      <c r="AV1694">
        <v>4.4050000000000002</v>
      </c>
      <c r="AW1694">
        <v>4.4829999999999997</v>
      </c>
      <c r="AX1694">
        <v>4.6900000000000004</v>
      </c>
      <c r="AY1694">
        <v>4.9000000000000004</v>
      </c>
      <c r="AZ1694">
        <v>5.15</v>
      </c>
      <c r="BA1694">
        <v>5.3369999999999997</v>
      </c>
      <c r="BB1694">
        <v>5.7009999999999996</v>
      </c>
      <c r="BC1694">
        <v>5.8419999999999996</v>
      </c>
      <c r="BD1694">
        <v>6.1369999999999996</v>
      </c>
      <c r="BE1694">
        <v>6.2930000000000001</v>
      </c>
      <c r="BF1694">
        <v>5.86</v>
      </c>
      <c r="BG1694">
        <v>5.1950000000000003</v>
      </c>
      <c r="BH1694">
        <v>4.9989999999999997</v>
      </c>
      <c r="BI1694">
        <v>5.32</v>
      </c>
      <c r="BJ1694">
        <v>5.7590000000000003</v>
      </c>
      <c r="BK1694">
        <v>6.1950000000000003</v>
      </c>
      <c r="BL1694">
        <v>6.48</v>
      </c>
      <c r="BM1694">
        <v>7.0880000000000001</v>
      </c>
      <c r="BN1694">
        <v>7.69</v>
      </c>
      <c r="BO1694">
        <v>7.9870000000000001</v>
      </c>
      <c r="BP1694">
        <v>9.17</v>
      </c>
      <c r="BQ1694">
        <v>9.5350000000000001</v>
      </c>
      <c r="BR1694">
        <v>10.24</v>
      </c>
      <c r="BS1694">
        <v>10.938000000000001</v>
      </c>
      <c r="BT1694">
        <v>11.445</v>
      </c>
      <c r="BU1694">
        <v>11.686999999999999</v>
      </c>
      <c r="BV1694">
        <v>11.771000000000001</v>
      </c>
      <c r="BW1694">
        <v>12.137</v>
      </c>
      <c r="BX1694">
        <v>12.672000000000001</v>
      </c>
      <c r="BY1694">
        <v>13.03</v>
      </c>
      <c r="BZ1694">
        <v>13.007999999999999</v>
      </c>
      <c r="CA1694">
        <v>12.933</v>
      </c>
      <c r="CB1694">
        <v>13.36</v>
      </c>
      <c r="CC1694">
        <v>13.56</v>
      </c>
      <c r="CD1694">
        <v>13.417</v>
      </c>
      <c r="CE1694">
        <v>13.324999999999999</v>
      </c>
      <c r="CF1694">
        <v>13.257999999999999</v>
      </c>
      <c r="CG1694">
        <v>13.113</v>
      </c>
      <c r="CH1694">
        <v>11.805999999999999</v>
      </c>
      <c r="CI1694">
        <v>11.885</v>
      </c>
      <c r="CJ1694">
        <v>12.435</v>
      </c>
      <c r="CK1694">
        <v>12.238</v>
      </c>
      <c r="CL1694">
        <v>11.88</v>
      </c>
      <c r="CM1694">
        <v>12.205</v>
      </c>
      <c r="CN1694">
        <v>10.81</v>
      </c>
      <c r="CO1694">
        <v>10.797000000000001</v>
      </c>
      <c r="CP1694">
        <v>11.12</v>
      </c>
      <c r="CQ1694">
        <v>14.145</v>
      </c>
      <c r="CR1694">
        <v>15.84</v>
      </c>
      <c r="CS1694">
        <v>17.343</v>
      </c>
      <c r="CT1694">
        <v>17.904</v>
      </c>
      <c r="CU1694">
        <v>18.48</v>
      </c>
      <c r="CV1694">
        <v>18.631</v>
      </c>
      <c r="CW1694">
        <v>18.556999999999999</v>
      </c>
      <c r="CX1694">
        <v>18.632999999999999</v>
      </c>
      <c r="CY1694">
        <v>18.777000000000001</v>
      </c>
      <c r="CZ1694">
        <v>15.359</v>
      </c>
    </row>
    <row r="1695" spans="3:104" x14ac:dyDescent="0.2">
      <c r="C1695" t="s">
        <v>2198</v>
      </c>
      <c r="D1695">
        <v>2.0499999999999998</v>
      </c>
      <c r="E1695">
        <v>1.9530000000000001</v>
      </c>
      <c r="F1695">
        <v>2.0499999999999998</v>
      </c>
      <c r="G1695">
        <v>2.1</v>
      </c>
      <c r="H1695">
        <v>2.1269999999999998</v>
      </c>
      <c r="I1695">
        <v>2.1800000000000002</v>
      </c>
      <c r="J1695">
        <v>2.2229999999999999</v>
      </c>
      <c r="K1695">
        <v>2.258</v>
      </c>
      <c r="L1695">
        <v>2.3410000000000002</v>
      </c>
      <c r="M1695">
        <v>2.44</v>
      </c>
      <c r="N1695">
        <v>2.5259999999999998</v>
      </c>
      <c r="O1695">
        <v>2.597</v>
      </c>
      <c r="P1695">
        <v>2.6880000000000002</v>
      </c>
      <c r="Q1695">
        <v>2.69</v>
      </c>
      <c r="R1695">
        <v>2.6280000000000001</v>
      </c>
      <c r="S1695">
        <v>2.7029999999999998</v>
      </c>
      <c r="T1695">
        <v>2.7250000000000001</v>
      </c>
      <c r="U1695">
        <v>2.5569999999999999</v>
      </c>
      <c r="V1695">
        <v>2.54</v>
      </c>
      <c r="W1695">
        <v>2.2149999999999999</v>
      </c>
      <c r="X1695">
        <v>2.17</v>
      </c>
      <c r="Y1695">
        <v>2.2050000000000001</v>
      </c>
      <c r="Z1695">
        <v>2.17</v>
      </c>
      <c r="AA1695">
        <v>2.048</v>
      </c>
      <c r="AB1695">
        <v>2.4350000000000001</v>
      </c>
      <c r="AC1695">
        <v>2.4369999999999998</v>
      </c>
      <c r="AD1695">
        <v>2.5019999999999998</v>
      </c>
      <c r="AE1695">
        <v>2.633</v>
      </c>
      <c r="AF1695">
        <v>2.6880000000000002</v>
      </c>
      <c r="AG1695">
        <v>2.7469999999999999</v>
      </c>
      <c r="AH1695">
        <v>2.7639999999999998</v>
      </c>
      <c r="AI1695">
        <v>2.762</v>
      </c>
      <c r="AJ1695">
        <v>2.7770000000000001</v>
      </c>
      <c r="AK1695">
        <v>2.7469999999999999</v>
      </c>
      <c r="AL1695">
        <v>2.7069999999999999</v>
      </c>
      <c r="AM1695">
        <v>2.6520000000000001</v>
      </c>
      <c r="AN1695">
        <v>2.9529999999999998</v>
      </c>
      <c r="AO1695">
        <v>3.1949999999999998</v>
      </c>
      <c r="AP1695">
        <v>3.36</v>
      </c>
      <c r="AQ1695">
        <v>3.492</v>
      </c>
      <c r="AR1695">
        <v>3.625</v>
      </c>
      <c r="AS1695">
        <v>3.9249999999999998</v>
      </c>
      <c r="AT1695">
        <v>4.2</v>
      </c>
      <c r="AU1695">
        <v>4.28</v>
      </c>
      <c r="AV1695">
        <v>4.4050000000000002</v>
      </c>
      <c r="AW1695">
        <v>4.4829999999999997</v>
      </c>
      <c r="AX1695">
        <v>4.6900000000000004</v>
      </c>
      <c r="AY1695">
        <v>4.9000000000000004</v>
      </c>
      <c r="AZ1695">
        <v>5.15</v>
      </c>
      <c r="BA1695">
        <v>5.3369999999999997</v>
      </c>
      <c r="BB1695">
        <v>5.7009999999999996</v>
      </c>
      <c r="BC1695">
        <v>5.8419999999999996</v>
      </c>
      <c r="BD1695">
        <v>6.1369999999999996</v>
      </c>
      <c r="BE1695">
        <v>6.2930000000000001</v>
      </c>
      <c r="BF1695">
        <v>5.86</v>
      </c>
      <c r="BG1695">
        <v>5.1950000000000003</v>
      </c>
      <c r="BH1695">
        <v>4.9989999999999997</v>
      </c>
      <c r="BI1695">
        <v>5.32</v>
      </c>
      <c r="BJ1695">
        <v>5.7590000000000003</v>
      </c>
      <c r="BK1695">
        <v>6.1950000000000003</v>
      </c>
      <c r="BL1695">
        <v>6.48</v>
      </c>
      <c r="BM1695">
        <v>7.0880000000000001</v>
      </c>
      <c r="BN1695">
        <v>7.69</v>
      </c>
      <c r="BO1695">
        <v>7.9870000000000001</v>
      </c>
      <c r="BP1695">
        <v>9.17</v>
      </c>
      <c r="BQ1695">
        <v>9.5350000000000001</v>
      </c>
      <c r="BR1695">
        <v>10.24</v>
      </c>
      <c r="BS1695">
        <v>10.938000000000001</v>
      </c>
      <c r="BT1695">
        <v>11.445</v>
      </c>
      <c r="BU1695">
        <v>11.686999999999999</v>
      </c>
      <c r="BV1695">
        <v>11.771000000000001</v>
      </c>
      <c r="BW1695">
        <v>12.137</v>
      </c>
      <c r="BX1695">
        <v>12.672000000000001</v>
      </c>
      <c r="BY1695">
        <v>13.03</v>
      </c>
      <c r="BZ1695">
        <v>13.007999999999999</v>
      </c>
      <c r="CA1695">
        <v>12.933</v>
      </c>
      <c r="CB1695">
        <v>13.36</v>
      </c>
      <c r="CC1695">
        <v>13.56</v>
      </c>
      <c r="CD1695">
        <v>13.417</v>
      </c>
      <c r="CE1695">
        <v>13.324999999999999</v>
      </c>
      <c r="CF1695">
        <v>13.257999999999999</v>
      </c>
      <c r="CG1695">
        <v>13.113</v>
      </c>
      <c r="CH1695">
        <v>11.805999999999999</v>
      </c>
      <c r="CI1695">
        <v>11.885</v>
      </c>
      <c r="CJ1695">
        <v>12.435</v>
      </c>
      <c r="CK1695">
        <v>12.238</v>
      </c>
      <c r="CL1695">
        <v>11.88</v>
      </c>
      <c r="CM1695">
        <v>12.205</v>
      </c>
      <c r="CN1695">
        <v>10.81</v>
      </c>
      <c r="CO1695">
        <v>10.797000000000001</v>
      </c>
      <c r="CP1695">
        <v>11.12</v>
      </c>
      <c r="CQ1695">
        <v>14.145</v>
      </c>
      <c r="CR1695">
        <v>15.84</v>
      </c>
      <c r="CS1695">
        <v>17.343</v>
      </c>
      <c r="CT1695">
        <v>17.904</v>
      </c>
      <c r="CU1695">
        <v>18.48</v>
      </c>
      <c r="CV1695">
        <v>18.631</v>
      </c>
      <c r="CW1695">
        <v>18.556999999999999</v>
      </c>
      <c r="CX1695">
        <v>18.632999999999999</v>
      </c>
      <c r="CY1695">
        <v>18.777000000000001</v>
      </c>
      <c r="CZ1695">
        <v>15.359</v>
      </c>
    </row>
    <row r="1696" spans="3:104" x14ac:dyDescent="0.2">
      <c r="C1696" t="s">
        <v>1147</v>
      </c>
      <c r="D1696" t="s">
        <v>1148</v>
      </c>
    </row>
    <row r="1697" spans="3:104" x14ac:dyDescent="0.2">
      <c r="C1697" t="s">
        <v>1147</v>
      </c>
      <c r="D1697" t="s">
        <v>1148</v>
      </c>
    </row>
    <row r="1698" spans="3:104" x14ac:dyDescent="0.2">
      <c r="C1698" t="s">
        <v>1147</v>
      </c>
      <c r="D1698" t="s">
        <v>1148</v>
      </c>
    </row>
    <row r="1699" spans="3:104" x14ac:dyDescent="0.2">
      <c r="C1699" t="s">
        <v>2199</v>
      </c>
      <c r="D1699" t="s">
        <v>1251</v>
      </c>
      <c r="E1699" t="s">
        <v>1251</v>
      </c>
      <c r="F1699" t="s">
        <v>1251</v>
      </c>
      <c r="G1699" t="s">
        <v>1251</v>
      </c>
      <c r="H1699" t="s">
        <v>1251</v>
      </c>
      <c r="I1699" t="s">
        <v>1251</v>
      </c>
      <c r="J1699" t="s">
        <v>1251</v>
      </c>
      <c r="K1699" t="s">
        <v>1251</v>
      </c>
      <c r="L1699" t="s">
        <v>1251</v>
      </c>
      <c r="M1699" t="s">
        <v>1251</v>
      </c>
      <c r="N1699" t="s">
        <v>1251</v>
      </c>
      <c r="O1699" t="s">
        <v>1251</v>
      </c>
      <c r="P1699" t="s">
        <v>1251</v>
      </c>
      <c r="Q1699" t="s">
        <v>1251</v>
      </c>
      <c r="R1699" t="s">
        <v>1251</v>
      </c>
      <c r="S1699" t="s">
        <v>1251</v>
      </c>
      <c r="T1699" t="s">
        <v>1251</v>
      </c>
      <c r="U1699" t="s">
        <v>1251</v>
      </c>
      <c r="V1699" t="s">
        <v>1251</v>
      </c>
      <c r="W1699" t="s">
        <v>1251</v>
      </c>
      <c r="X1699" t="s">
        <v>1251</v>
      </c>
      <c r="Y1699" t="s">
        <v>1251</v>
      </c>
      <c r="Z1699" t="s">
        <v>1251</v>
      </c>
      <c r="AA1699" t="s">
        <v>1251</v>
      </c>
      <c r="AB1699" t="s">
        <v>1251</v>
      </c>
      <c r="AC1699" t="s">
        <v>1251</v>
      </c>
      <c r="AD1699" t="s">
        <v>1251</v>
      </c>
      <c r="AE1699" t="s">
        <v>1251</v>
      </c>
      <c r="AF1699" t="s">
        <v>1251</v>
      </c>
      <c r="AG1699" t="s">
        <v>1251</v>
      </c>
      <c r="AH1699" t="s">
        <v>1251</v>
      </c>
      <c r="AI1699" t="s">
        <v>1251</v>
      </c>
      <c r="AJ1699" t="s">
        <v>1251</v>
      </c>
      <c r="AK1699" t="s">
        <v>1251</v>
      </c>
      <c r="AL1699" t="s">
        <v>1251</v>
      </c>
      <c r="AM1699" t="s">
        <v>1251</v>
      </c>
      <c r="AN1699" t="s">
        <v>1251</v>
      </c>
      <c r="AO1699" t="s">
        <v>1251</v>
      </c>
      <c r="AP1699" t="s">
        <v>1251</v>
      </c>
      <c r="AQ1699" t="s">
        <v>1251</v>
      </c>
      <c r="AR1699" t="s">
        <v>1251</v>
      </c>
      <c r="AS1699" t="s">
        <v>1251</v>
      </c>
      <c r="AT1699" t="s">
        <v>1251</v>
      </c>
      <c r="AU1699" t="s">
        <v>1251</v>
      </c>
      <c r="AV1699" t="s">
        <v>1251</v>
      </c>
      <c r="AW1699" t="s">
        <v>1251</v>
      </c>
      <c r="AX1699">
        <v>1204.17</v>
      </c>
      <c r="AY1699">
        <v>1199.06</v>
      </c>
      <c r="AZ1699">
        <v>1200.5</v>
      </c>
      <c r="BA1699">
        <v>1197.25</v>
      </c>
      <c r="BB1699">
        <v>1477.537</v>
      </c>
      <c r="BC1699">
        <v>1709.375</v>
      </c>
      <c r="BD1699">
        <v>1664.0250000000001</v>
      </c>
      <c r="BE1699">
        <v>1954.4870000000001</v>
      </c>
      <c r="BF1699">
        <v>1823.1030000000001</v>
      </c>
      <c r="BG1699">
        <v>1769.9829999999999</v>
      </c>
      <c r="BH1699">
        <v>1737.0139999999999</v>
      </c>
      <c r="BI1699">
        <v>1740.7329999999999</v>
      </c>
      <c r="BJ1699">
        <v>1623.816</v>
      </c>
      <c r="BK1699">
        <v>1761.1079999999999</v>
      </c>
      <c r="BL1699">
        <v>1907.317</v>
      </c>
      <c r="BM1699">
        <v>1963.9580000000001</v>
      </c>
      <c r="BN1699">
        <v>2173.38</v>
      </c>
      <c r="BO1699">
        <v>2680.4879999999998</v>
      </c>
      <c r="BP1699">
        <v>2800.94</v>
      </c>
      <c r="BQ1699">
        <v>3131.3180000000002</v>
      </c>
      <c r="BR1699">
        <v>3139.31</v>
      </c>
      <c r="BS1699">
        <v>3574.2179999999998</v>
      </c>
      <c r="BT1699">
        <v>3530.3449999999998</v>
      </c>
      <c r="BU1699">
        <v>3596.78</v>
      </c>
      <c r="BV1699">
        <v>3131.223</v>
      </c>
      <c r="BW1699">
        <v>3021.38</v>
      </c>
      <c r="BX1699">
        <v>3062.6959999999999</v>
      </c>
      <c r="BY1699">
        <v>3112.45</v>
      </c>
      <c r="BZ1699">
        <v>3091.25</v>
      </c>
      <c r="CA1699">
        <v>3081.4949999999999</v>
      </c>
      <c r="CB1699">
        <v>3082.942</v>
      </c>
      <c r="CC1699">
        <v>3321.857</v>
      </c>
      <c r="CD1699">
        <v>3302.8789999999999</v>
      </c>
      <c r="CE1699">
        <v>3213.7849999999999</v>
      </c>
      <c r="CF1699">
        <v>2853.6669999999999</v>
      </c>
      <c r="CG1699">
        <v>2754.4470000000001</v>
      </c>
      <c r="CH1699">
        <v>2330.634</v>
      </c>
      <c r="CI1699">
        <v>1723.702</v>
      </c>
      <c r="CJ1699">
        <v>1166.79</v>
      </c>
      <c r="CK1699">
        <v>1137.1130000000001</v>
      </c>
      <c r="CL1699">
        <v>1109.33</v>
      </c>
      <c r="CM1699">
        <v>1149.623</v>
      </c>
      <c r="CN1699">
        <v>1296.4749999999999</v>
      </c>
      <c r="CO1699">
        <v>1356.825</v>
      </c>
      <c r="CP1699">
        <v>1482.41</v>
      </c>
      <c r="CQ1699">
        <v>1629.9780000000001</v>
      </c>
      <c r="CR1699">
        <v>1995.83</v>
      </c>
      <c r="CS1699">
        <v>2023.9</v>
      </c>
      <c r="CT1699">
        <v>1986.5840000000001</v>
      </c>
      <c r="CU1699">
        <v>1637.5650000000001</v>
      </c>
      <c r="CV1699">
        <v>1663.095</v>
      </c>
      <c r="CW1699">
        <v>1485.34</v>
      </c>
      <c r="CX1699">
        <v>1378.9659999999999</v>
      </c>
      <c r="CY1699">
        <v>1212.6980000000001</v>
      </c>
      <c r="CZ1699">
        <v>801.08500000000004</v>
      </c>
    </row>
    <row r="1700" spans="3:104" x14ac:dyDescent="0.2">
      <c r="C1700" t="s">
        <v>2200</v>
      </c>
      <c r="D1700" t="s">
        <v>1251</v>
      </c>
      <c r="E1700" t="s">
        <v>1251</v>
      </c>
      <c r="F1700" t="s">
        <v>1251</v>
      </c>
      <c r="G1700" t="s">
        <v>1251</v>
      </c>
      <c r="H1700" t="s">
        <v>1251</v>
      </c>
      <c r="I1700" t="s">
        <v>1251</v>
      </c>
      <c r="J1700" t="s">
        <v>1251</v>
      </c>
      <c r="K1700" t="s">
        <v>1251</v>
      </c>
      <c r="L1700" t="s">
        <v>1251</v>
      </c>
      <c r="M1700" t="s">
        <v>1251</v>
      </c>
      <c r="N1700" t="s">
        <v>1251</v>
      </c>
      <c r="O1700" t="s">
        <v>1251</v>
      </c>
      <c r="P1700" t="s">
        <v>1251</v>
      </c>
      <c r="Q1700" t="s">
        <v>1251</v>
      </c>
      <c r="R1700" t="s">
        <v>1251</v>
      </c>
      <c r="S1700" t="s">
        <v>1251</v>
      </c>
      <c r="T1700">
        <v>1558.558</v>
      </c>
      <c r="U1700">
        <v>1604.2180000000001</v>
      </c>
      <c r="V1700">
        <v>1668.28</v>
      </c>
      <c r="W1700">
        <v>1732.252</v>
      </c>
      <c r="X1700">
        <v>1642.325</v>
      </c>
      <c r="Y1700">
        <v>1512.6</v>
      </c>
      <c r="Z1700">
        <v>1607.7</v>
      </c>
      <c r="AA1700">
        <v>1607.7</v>
      </c>
      <c r="AB1700">
        <v>1607.7</v>
      </c>
      <c r="AC1700">
        <v>1607.7</v>
      </c>
      <c r="AD1700">
        <v>1607.7</v>
      </c>
      <c r="AE1700" t="s">
        <v>1251</v>
      </c>
      <c r="AF1700">
        <v>1450.1790000000001</v>
      </c>
      <c r="AG1700">
        <v>1523.66</v>
      </c>
      <c r="AH1700">
        <v>1591.606</v>
      </c>
      <c r="AI1700">
        <v>1604.92</v>
      </c>
      <c r="AJ1700">
        <v>1583.403</v>
      </c>
      <c r="AK1700">
        <v>1647.6469999999999</v>
      </c>
      <c r="AL1700">
        <v>1722.904</v>
      </c>
      <c r="AM1700">
        <v>1839.6</v>
      </c>
      <c r="AN1700">
        <v>1888.174</v>
      </c>
      <c r="AO1700">
        <v>1947.992</v>
      </c>
      <c r="AP1700">
        <v>2176.4</v>
      </c>
      <c r="AQ1700">
        <v>2345.4949999999999</v>
      </c>
      <c r="AR1700">
        <v>2590.5749999999998</v>
      </c>
      <c r="AS1700">
        <v>3324.3850000000002</v>
      </c>
      <c r="AT1700">
        <v>3693.86</v>
      </c>
      <c r="AU1700">
        <v>4175.2969999999996</v>
      </c>
      <c r="AV1700">
        <v>4534.3980000000001</v>
      </c>
      <c r="AW1700">
        <v>4700.8630000000003</v>
      </c>
      <c r="AX1700">
        <v>4881.4690000000001</v>
      </c>
      <c r="AY1700">
        <v>4801.59</v>
      </c>
      <c r="AZ1700">
        <v>4252.7659999999996</v>
      </c>
      <c r="BA1700">
        <v>4424.7420000000002</v>
      </c>
      <c r="BB1700">
        <v>4685.3280000000004</v>
      </c>
      <c r="BC1700">
        <v>4694.6989999999996</v>
      </c>
      <c r="BD1700">
        <v>4889.7700000000004</v>
      </c>
      <c r="BE1700">
        <v>5387.4840000000004</v>
      </c>
      <c r="BF1700">
        <v>4606.25</v>
      </c>
      <c r="BG1700">
        <v>3516.8029999999999</v>
      </c>
      <c r="BH1700">
        <v>2787.4369999999999</v>
      </c>
      <c r="BI1700">
        <v>2896.43</v>
      </c>
      <c r="BJ1700">
        <v>3187.1959999999999</v>
      </c>
      <c r="BK1700">
        <v>3378.1179999999999</v>
      </c>
      <c r="BL1700">
        <v>3766.4870000000001</v>
      </c>
      <c r="BM1700">
        <v>4550.8549999999996</v>
      </c>
      <c r="BN1700">
        <v>5255.8090000000002</v>
      </c>
      <c r="BO1700">
        <v>5650.2809999999999</v>
      </c>
      <c r="BP1700">
        <v>6340.2110000000002</v>
      </c>
      <c r="BQ1700">
        <v>7618.5079999999998</v>
      </c>
      <c r="BR1700">
        <v>7494.93</v>
      </c>
      <c r="BS1700">
        <v>7613.0159999999996</v>
      </c>
      <c r="BT1700">
        <v>6908.7809999999999</v>
      </c>
      <c r="BU1700">
        <v>6927.1559999999999</v>
      </c>
      <c r="BV1700">
        <v>6239.3549999999996</v>
      </c>
      <c r="BW1700">
        <v>6533.8549999999996</v>
      </c>
      <c r="BX1700">
        <v>6841.4489999999996</v>
      </c>
      <c r="BY1700">
        <v>7185.4449999999997</v>
      </c>
      <c r="BZ1700">
        <v>7486.2929999999997</v>
      </c>
      <c r="CA1700">
        <v>7515.3440000000001</v>
      </c>
      <c r="CB1700">
        <v>7847.9260000000004</v>
      </c>
      <c r="CC1700">
        <v>8522.1049999999996</v>
      </c>
      <c r="CD1700">
        <v>8159.2659999999996</v>
      </c>
      <c r="CE1700">
        <v>5473.82</v>
      </c>
      <c r="CF1700">
        <v>4651.4570000000003</v>
      </c>
      <c r="CG1700">
        <v>4766.2730000000001</v>
      </c>
      <c r="CH1700">
        <v>3728.6019999999999</v>
      </c>
      <c r="CI1700">
        <v>3209.44</v>
      </c>
      <c r="CJ1700">
        <v>2700.8</v>
      </c>
      <c r="CK1700">
        <v>2989.0149999999999</v>
      </c>
      <c r="CL1700">
        <v>3393.85</v>
      </c>
      <c r="CM1700">
        <v>4022.203</v>
      </c>
      <c r="CN1700">
        <v>4351.1130000000003</v>
      </c>
      <c r="CO1700">
        <v>4465.4409999999998</v>
      </c>
      <c r="CP1700">
        <v>4762.68</v>
      </c>
      <c r="CQ1700">
        <v>5354.6090000000004</v>
      </c>
      <c r="CR1700">
        <v>5554.9570000000003</v>
      </c>
      <c r="CS1700">
        <v>5143.1329999999998</v>
      </c>
      <c r="CT1700">
        <v>4658.9449999999997</v>
      </c>
      <c r="CU1700">
        <v>4104.6760000000004</v>
      </c>
      <c r="CV1700">
        <v>4207.7700000000004</v>
      </c>
      <c r="CW1700">
        <v>4124.6480000000001</v>
      </c>
      <c r="CX1700">
        <v>3785.5279999999998</v>
      </c>
      <c r="CY1700">
        <v>3647.558</v>
      </c>
      <c r="CZ1700">
        <v>1689.6110000000001</v>
      </c>
    </row>
    <row r="1701" spans="3:104" x14ac:dyDescent="0.2">
      <c r="C1701" t="s">
        <v>2200</v>
      </c>
      <c r="D1701" t="s">
        <v>1251</v>
      </c>
      <c r="E1701" t="s">
        <v>1251</v>
      </c>
      <c r="F1701" t="s">
        <v>1251</v>
      </c>
      <c r="G1701" t="s">
        <v>1251</v>
      </c>
      <c r="H1701" t="s">
        <v>1251</v>
      </c>
      <c r="I1701" t="s">
        <v>1251</v>
      </c>
      <c r="J1701" t="s">
        <v>1251</v>
      </c>
      <c r="K1701" t="s">
        <v>1251</v>
      </c>
      <c r="L1701" t="s">
        <v>1251</v>
      </c>
      <c r="M1701" t="s">
        <v>1251</v>
      </c>
      <c r="N1701" t="s">
        <v>1251</v>
      </c>
      <c r="O1701" t="s">
        <v>1251</v>
      </c>
      <c r="P1701" t="s">
        <v>1251</v>
      </c>
      <c r="Q1701" t="s">
        <v>1251</v>
      </c>
      <c r="R1701" t="s">
        <v>1251</v>
      </c>
      <c r="S1701" t="s">
        <v>1251</v>
      </c>
      <c r="T1701">
        <v>1558.558</v>
      </c>
      <c r="U1701">
        <v>1604.2180000000001</v>
      </c>
      <c r="V1701">
        <v>1668.28</v>
      </c>
      <c r="W1701">
        <v>1732.252</v>
      </c>
      <c r="X1701">
        <v>1642.325</v>
      </c>
      <c r="Y1701">
        <v>1512.6</v>
      </c>
      <c r="Z1701">
        <v>1607.7</v>
      </c>
      <c r="AA1701">
        <v>1607.7</v>
      </c>
      <c r="AB1701">
        <v>1607.7</v>
      </c>
      <c r="AC1701">
        <v>1607.7</v>
      </c>
      <c r="AD1701">
        <v>1607.7</v>
      </c>
      <c r="AE1701" t="s">
        <v>1251</v>
      </c>
      <c r="AF1701">
        <v>1450.1790000000001</v>
      </c>
      <c r="AG1701">
        <v>1523.66</v>
      </c>
      <c r="AH1701">
        <v>1591.606</v>
      </c>
      <c r="AI1701">
        <v>1604.92</v>
      </c>
      <c r="AJ1701">
        <v>1583.403</v>
      </c>
      <c r="AK1701">
        <v>1647.6469999999999</v>
      </c>
      <c r="AL1701">
        <v>1722.904</v>
      </c>
      <c r="AM1701">
        <v>1839.6</v>
      </c>
      <c r="AN1701">
        <v>1888.174</v>
      </c>
      <c r="AO1701">
        <v>1947.992</v>
      </c>
      <c r="AP1701">
        <v>2176.4</v>
      </c>
      <c r="AQ1701">
        <v>2345.4949999999999</v>
      </c>
      <c r="AR1701">
        <v>2590.5749999999998</v>
      </c>
      <c r="AS1701">
        <v>3324.3850000000002</v>
      </c>
      <c r="AT1701">
        <v>3693.86</v>
      </c>
      <c r="AU1701">
        <v>4175.2969999999996</v>
      </c>
      <c r="AV1701">
        <v>4534.3980000000001</v>
      </c>
      <c r="AW1701">
        <v>4700.8630000000003</v>
      </c>
      <c r="AX1701">
        <v>4881.4690000000001</v>
      </c>
      <c r="AY1701">
        <v>4801.59</v>
      </c>
      <c r="AZ1701">
        <v>4252.7659999999996</v>
      </c>
      <c r="BA1701">
        <v>4424.7420000000002</v>
      </c>
      <c r="BB1701">
        <v>4685.3280000000004</v>
      </c>
      <c r="BC1701">
        <v>4694.6989999999996</v>
      </c>
      <c r="BD1701">
        <v>4889.7700000000004</v>
      </c>
      <c r="BE1701">
        <v>5387.4840000000004</v>
      </c>
      <c r="BF1701">
        <v>4606.25</v>
      </c>
      <c r="BG1701">
        <v>3516.8029999999999</v>
      </c>
      <c r="BH1701">
        <v>2787.4369999999999</v>
      </c>
      <c r="BI1701">
        <v>2896.43</v>
      </c>
      <c r="BJ1701">
        <v>3187.1959999999999</v>
      </c>
      <c r="BK1701">
        <v>3378.1179999999999</v>
      </c>
      <c r="BL1701">
        <v>3766.4870000000001</v>
      </c>
      <c r="BM1701">
        <v>4550.8549999999996</v>
      </c>
      <c r="BN1701">
        <v>5255.8090000000002</v>
      </c>
      <c r="BO1701">
        <v>5650.2809999999999</v>
      </c>
      <c r="BP1701">
        <v>6340.2110000000002</v>
      </c>
      <c r="BQ1701">
        <v>7618.5079999999998</v>
      </c>
      <c r="BR1701">
        <v>7494.93</v>
      </c>
      <c r="BS1701">
        <v>7613.0159999999996</v>
      </c>
      <c r="BT1701">
        <v>6908.7809999999999</v>
      </c>
      <c r="BU1701">
        <v>6927.1559999999999</v>
      </c>
      <c r="BV1701">
        <v>6239.3549999999996</v>
      </c>
      <c r="BW1701">
        <v>6533.8549999999996</v>
      </c>
      <c r="BX1701">
        <v>6841.4489999999996</v>
      </c>
      <c r="BY1701">
        <v>7185.4449999999997</v>
      </c>
      <c r="BZ1701">
        <v>7486.2929999999997</v>
      </c>
      <c r="CA1701">
        <v>7515.3440000000001</v>
      </c>
      <c r="CB1701">
        <v>7847.9260000000004</v>
      </c>
      <c r="CC1701">
        <v>8522.1049999999996</v>
      </c>
      <c r="CD1701">
        <v>8159.2659999999996</v>
      </c>
      <c r="CE1701">
        <v>5473.82</v>
      </c>
      <c r="CF1701">
        <v>4651.4570000000003</v>
      </c>
      <c r="CG1701">
        <v>4766.2730000000001</v>
      </c>
      <c r="CH1701">
        <v>3728.6019999999999</v>
      </c>
      <c r="CI1701">
        <v>3209.44</v>
      </c>
      <c r="CJ1701">
        <v>2700.8</v>
      </c>
      <c r="CK1701">
        <v>2989.0149999999999</v>
      </c>
      <c r="CL1701">
        <v>3393.85</v>
      </c>
      <c r="CM1701">
        <v>4022.203</v>
      </c>
      <c r="CN1701">
        <v>4351.1130000000003</v>
      </c>
      <c r="CO1701">
        <v>4465.4409999999998</v>
      </c>
      <c r="CP1701">
        <v>4762.68</v>
      </c>
      <c r="CQ1701">
        <v>5354.6090000000004</v>
      </c>
      <c r="CR1701">
        <v>5554.9570000000003</v>
      </c>
      <c r="CS1701">
        <v>5143.1329999999998</v>
      </c>
      <c r="CT1701">
        <v>4658.9449999999997</v>
      </c>
      <c r="CU1701">
        <v>4104.6760000000004</v>
      </c>
      <c r="CV1701">
        <v>4207.7700000000004</v>
      </c>
      <c r="CW1701">
        <v>4124.6480000000001</v>
      </c>
      <c r="CX1701">
        <v>3785.5279999999998</v>
      </c>
      <c r="CY1701">
        <v>3647.558</v>
      </c>
      <c r="CZ1701">
        <v>1689.6110000000001</v>
      </c>
    </row>
    <row r="1702" spans="3:104" x14ac:dyDescent="0.2">
      <c r="C1702" t="s">
        <v>2201</v>
      </c>
      <c r="D1702">
        <v>0.44500000000000001</v>
      </c>
      <c r="E1702">
        <v>0.51200000000000001</v>
      </c>
      <c r="F1702">
        <v>0.56000000000000005</v>
      </c>
      <c r="G1702">
        <v>0.623</v>
      </c>
      <c r="H1702">
        <v>0.64700000000000002</v>
      </c>
      <c r="I1702">
        <v>0.68300000000000005</v>
      </c>
      <c r="J1702">
        <v>0.71199999999999997</v>
      </c>
      <c r="K1702">
        <v>0.80500000000000005</v>
      </c>
      <c r="L1702">
        <v>0.88300000000000001</v>
      </c>
      <c r="M1702">
        <v>0.95699999999999996</v>
      </c>
      <c r="N1702">
        <v>1.1080000000000001</v>
      </c>
      <c r="O1702">
        <v>1.2170000000000001</v>
      </c>
      <c r="P1702">
        <v>1.2869999999999999</v>
      </c>
      <c r="Q1702">
        <v>1.1870000000000001</v>
      </c>
      <c r="R1702">
        <v>0.96399999999999997</v>
      </c>
      <c r="S1702">
        <v>0.68700000000000006</v>
      </c>
      <c r="T1702">
        <v>0.56399999999999995</v>
      </c>
      <c r="U1702">
        <v>0.61299999999999999</v>
      </c>
      <c r="V1702">
        <v>0.57999999999999996</v>
      </c>
      <c r="W1702">
        <v>0.57499999999999996</v>
      </c>
      <c r="X1702">
        <v>0.59</v>
      </c>
      <c r="Y1702">
        <v>0.68</v>
      </c>
      <c r="Z1702">
        <v>0.69</v>
      </c>
      <c r="AA1702">
        <v>0.69799999999999995</v>
      </c>
      <c r="AB1702">
        <v>0.83</v>
      </c>
      <c r="AC1702">
        <v>0.86699999999999999</v>
      </c>
      <c r="AD1702">
        <v>0.68799999999999994</v>
      </c>
      <c r="AE1702">
        <v>0.57499999999999996</v>
      </c>
      <c r="AF1702">
        <v>0.54300000000000004</v>
      </c>
      <c r="AG1702">
        <v>0.59699999999999998</v>
      </c>
      <c r="AH1702">
        <v>0.61399999999999999</v>
      </c>
      <c r="AI1702">
        <v>0.60499999999999998</v>
      </c>
      <c r="AJ1702">
        <v>0.59099999999999997</v>
      </c>
      <c r="AK1702">
        <v>0.61699999999999999</v>
      </c>
      <c r="AL1702">
        <v>0.63900000000000001</v>
      </c>
      <c r="AM1702">
        <v>0.68799999999999994</v>
      </c>
      <c r="AN1702">
        <v>0.71</v>
      </c>
      <c r="AO1702">
        <v>0.77800000000000002</v>
      </c>
      <c r="AP1702">
        <v>0.93</v>
      </c>
      <c r="AQ1702">
        <v>0.98499999999999999</v>
      </c>
      <c r="AR1702">
        <v>1.2450000000000001</v>
      </c>
      <c r="AS1702">
        <v>1.6879999999999999</v>
      </c>
      <c r="AT1702">
        <v>1.84</v>
      </c>
      <c r="AU1702">
        <v>2.1150000000000002</v>
      </c>
      <c r="AV1702">
        <v>2.33</v>
      </c>
      <c r="AW1702">
        <v>2.44</v>
      </c>
      <c r="AX1702">
        <v>2.56</v>
      </c>
      <c r="AY1702">
        <v>2.59</v>
      </c>
      <c r="AZ1702">
        <v>2.58</v>
      </c>
      <c r="BA1702">
        <v>2.7930000000000001</v>
      </c>
      <c r="BB1702">
        <v>2.9470000000000001</v>
      </c>
      <c r="BC1702">
        <v>2.9620000000000002</v>
      </c>
      <c r="BD1702">
        <v>3.141</v>
      </c>
      <c r="BE1702">
        <v>3.427</v>
      </c>
      <c r="BF1702">
        <v>2.831</v>
      </c>
      <c r="BG1702">
        <v>1.762</v>
      </c>
      <c r="BH1702">
        <v>1.246</v>
      </c>
      <c r="BI1702">
        <v>1.2569999999999999</v>
      </c>
      <c r="BJ1702">
        <v>1.4</v>
      </c>
      <c r="BK1702">
        <v>1.518</v>
      </c>
      <c r="BL1702">
        <v>1.7430000000000001</v>
      </c>
      <c r="BM1702">
        <v>2.2970000000000002</v>
      </c>
      <c r="BN1702">
        <v>2.73</v>
      </c>
      <c r="BO1702">
        <v>3.0019999999999998</v>
      </c>
      <c r="BP1702">
        <v>3.4449999999999998</v>
      </c>
      <c r="BQ1702">
        <v>4.258</v>
      </c>
      <c r="BR1702">
        <v>4.12</v>
      </c>
      <c r="BS1702">
        <v>4.0519999999999996</v>
      </c>
      <c r="BT1702">
        <v>3.52</v>
      </c>
      <c r="BU1702">
        <v>3.4929999999999999</v>
      </c>
      <c r="BV1702">
        <v>3.0630000000000002</v>
      </c>
      <c r="BW1702">
        <v>3.258</v>
      </c>
      <c r="BX1702">
        <v>3.552</v>
      </c>
      <c r="BY1702">
        <v>3.8</v>
      </c>
      <c r="BZ1702">
        <v>4.1369999999999996</v>
      </c>
      <c r="CA1702">
        <v>4.1230000000000002</v>
      </c>
      <c r="CB1702">
        <v>4.4320000000000004</v>
      </c>
      <c r="CC1702">
        <v>4.91</v>
      </c>
      <c r="CD1702">
        <v>4.6529999999999996</v>
      </c>
      <c r="CE1702">
        <v>2.1669999999999998</v>
      </c>
      <c r="CF1702">
        <v>1.6220000000000001</v>
      </c>
      <c r="CG1702">
        <v>1.91</v>
      </c>
      <c r="CH1702">
        <v>1.169</v>
      </c>
      <c r="CI1702">
        <v>0.69699999999999995</v>
      </c>
      <c r="CJ1702">
        <v>0.36499999999999999</v>
      </c>
      <c r="CK1702">
        <v>0.64</v>
      </c>
      <c r="CL1702">
        <v>1.02</v>
      </c>
      <c r="CM1702">
        <v>1.61</v>
      </c>
      <c r="CN1702">
        <v>1.84</v>
      </c>
      <c r="CO1702">
        <v>1.92</v>
      </c>
      <c r="CP1702">
        <v>2.12</v>
      </c>
      <c r="CQ1702">
        <v>2.7530000000000001</v>
      </c>
      <c r="CR1702">
        <v>2.915</v>
      </c>
      <c r="CS1702">
        <v>2.6</v>
      </c>
      <c r="CT1702">
        <v>2.1259999999999999</v>
      </c>
      <c r="CU1702">
        <v>1.573</v>
      </c>
      <c r="CV1702">
        <v>1.6739999999999999</v>
      </c>
      <c r="CW1702">
        <v>1.627</v>
      </c>
      <c r="CX1702">
        <v>1.329</v>
      </c>
      <c r="CY1702">
        <v>1.367</v>
      </c>
      <c r="CZ1702">
        <v>-0.19500000000000001</v>
      </c>
    </row>
    <row r="1703" spans="3:104" x14ac:dyDescent="0.2">
      <c r="C1703" t="s">
        <v>2201</v>
      </c>
      <c r="D1703">
        <v>0.44500000000000001</v>
      </c>
      <c r="E1703">
        <v>0.51200000000000001</v>
      </c>
      <c r="F1703">
        <v>0.56000000000000005</v>
      </c>
      <c r="G1703">
        <v>0.623</v>
      </c>
      <c r="H1703">
        <v>0.64700000000000002</v>
      </c>
      <c r="I1703">
        <v>0.68300000000000005</v>
      </c>
      <c r="J1703">
        <v>0.71199999999999997</v>
      </c>
      <c r="K1703">
        <v>0.80500000000000005</v>
      </c>
      <c r="L1703">
        <v>0.88300000000000001</v>
      </c>
      <c r="M1703">
        <v>0.95699999999999996</v>
      </c>
      <c r="N1703">
        <v>1.1080000000000001</v>
      </c>
      <c r="O1703">
        <v>1.2170000000000001</v>
      </c>
      <c r="P1703">
        <v>1.2869999999999999</v>
      </c>
      <c r="Q1703">
        <v>1.1870000000000001</v>
      </c>
      <c r="R1703">
        <v>0.96399999999999997</v>
      </c>
      <c r="S1703">
        <v>0.68700000000000006</v>
      </c>
      <c r="T1703">
        <v>0.56399999999999995</v>
      </c>
      <c r="U1703">
        <v>0.61299999999999999</v>
      </c>
      <c r="V1703">
        <v>0.57999999999999996</v>
      </c>
      <c r="W1703">
        <v>0.57499999999999996</v>
      </c>
      <c r="X1703">
        <v>0.59</v>
      </c>
      <c r="Y1703">
        <v>0.68</v>
      </c>
      <c r="Z1703">
        <v>0.69</v>
      </c>
      <c r="AA1703">
        <v>0.69799999999999995</v>
      </c>
      <c r="AB1703">
        <v>0.83</v>
      </c>
      <c r="AC1703">
        <v>0.86699999999999999</v>
      </c>
      <c r="AD1703">
        <v>0.68799999999999994</v>
      </c>
      <c r="AE1703">
        <v>0.57499999999999996</v>
      </c>
      <c r="AF1703">
        <v>0.54300000000000004</v>
      </c>
      <c r="AG1703">
        <v>0.59699999999999998</v>
      </c>
      <c r="AH1703">
        <v>0.61399999999999999</v>
      </c>
      <c r="AI1703">
        <v>0.60499999999999998</v>
      </c>
      <c r="AJ1703">
        <v>0.59099999999999997</v>
      </c>
      <c r="AK1703">
        <v>0.61699999999999999</v>
      </c>
      <c r="AL1703">
        <v>0.63900000000000001</v>
      </c>
      <c r="AM1703">
        <v>0.68799999999999994</v>
      </c>
      <c r="AN1703">
        <v>0.71</v>
      </c>
      <c r="AO1703">
        <v>0.77800000000000002</v>
      </c>
      <c r="AP1703">
        <v>0.93</v>
      </c>
      <c r="AQ1703">
        <v>0.98499999999999999</v>
      </c>
      <c r="AR1703">
        <v>1.2450000000000001</v>
      </c>
      <c r="AS1703">
        <v>1.6879999999999999</v>
      </c>
      <c r="AT1703">
        <v>1.84</v>
      </c>
      <c r="AU1703">
        <v>2.1150000000000002</v>
      </c>
      <c r="AV1703">
        <v>2.33</v>
      </c>
      <c r="AW1703">
        <v>2.44</v>
      </c>
      <c r="AX1703">
        <v>2.56</v>
      </c>
      <c r="AY1703">
        <v>2.59</v>
      </c>
      <c r="AZ1703">
        <v>2.58</v>
      </c>
      <c r="BA1703">
        <v>2.7930000000000001</v>
      </c>
      <c r="BB1703">
        <v>2.9470000000000001</v>
      </c>
      <c r="BC1703">
        <v>2.9620000000000002</v>
      </c>
      <c r="BD1703">
        <v>3.141</v>
      </c>
      <c r="BE1703">
        <v>3.427</v>
      </c>
      <c r="BF1703">
        <v>2.831</v>
      </c>
      <c r="BG1703">
        <v>1.762</v>
      </c>
      <c r="BH1703">
        <v>1.246</v>
      </c>
      <c r="BI1703">
        <v>1.2569999999999999</v>
      </c>
      <c r="BJ1703">
        <v>1.4</v>
      </c>
      <c r="BK1703">
        <v>1.518</v>
      </c>
      <c r="BL1703">
        <v>1.7430000000000001</v>
      </c>
      <c r="BM1703">
        <v>2.2970000000000002</v>
      </c>
      <c r="BN1703">
        <v>2.73</v>
      </c>
      <c r="BO1703">
        <v>3.0019999999999998</v>
      </c>
      <c r="BP1703">
        <v>3.4449999999999998</v>
      </c>
      <c r="BQ1703">
        <v>4.258</v>
      </c>
      <c r="BR1703">
        <v>4.12</v>
      </c>
      <c r="BS1703">
        <v>4.0519999999999996</v>
      </c>
      <c r="BT1703">
        <v>3.52</v>
      </c>
      <c r="BU1703">
        <v>3.4929999999999999</v>
      </c>
      <c r="BV1703">
        <v>3.0630000000000002</v>
      </c>
      <c r="BW1703">
        <v>3.258</v>
      </c>
      <c r="BX1703">
        <v>3.552</v>
      </c>
      <c r="BY1703">
        <v>3.8</v>
      </c>
      <c r="BZ1703">
        <v>4.1369999999999996</v>
      </c>
      <c r="CA1703">
        <v>4.1230000000000002</v>
      </c>
      <c r="CB1703">
        <v>4.4320000000000004</v>
      </c>
      <c r="CC1703">
        <v>4.91</v>
      </c>
      <c r="CD1703">
        <v>4.6529999999999996</v>
      </c>
      <c r="CE1703">
        <v>2.1669999999999998</v>
      </c>
      <c r="CF1703">
        <v>1.6220000000000001</v>
      </c>
      <c r="CG1703">
        <v>1.91</v>
      </c>
      <c r="CH1703">
        <v>1.169</v>
      </c>
      <c r="CI1703">
        <v>0.69699999999999995</v>
      </c>
      <c r="CJ1703">
        <v>0.36499999999999999</v>
      </c>
      <c r="CK1703">
        <v>0.64</v>
      </c>
      <c r="CL1703">
        <v>1.02</v>
      </c>
      <c r="CM1703">
        <v>1.61</v>
      </c>
      <c r="CN1703">
        <v>1.84</v>
      </c>
      <c r="CO1703">
        <v>1.92</v>
      </c>
      <c r="CP1703">
        <v>2.12</v>
      </c>
      <c r="CQ1703">
        <v>2.7530000000000001</v>
      </c>
      <c r="CR1703">
        <v>2.915</v>
      </c>
      <c r="CS1703">
        <v>2.6</v>
      </c>
      <c r="CT1703">
        <v>2.1259999999999999</v>
      </c>
      <c r="CU1703">
        <v>1.573</v>
      </c>
      <c r="CV1703">
        <v>1.6739999999999999</v>
      </c>
      <c r="CW1703">
        <v>1.627</v>
      </c>
      <c r="CX1703">
        <v>1.329</v>
      </c>
      <c r="CY1703">
        <v>1.367</v>
      </c>
      <c r="CZ1703">
        <v>-0.19500000000000001</v>
      </c>
    </row>
    <row r="1704" spans="3:104" x14ac:dyDescent="0.2">
      <c r="C1704" t="s">
        <v>1147</v>
      </c>
      <c r="D1704" t="s">
        <v>1148</v>
      </c>
    </row>
    <row r="1705" spans="3:104" x14ac:dyDescent="0.2">
      <c r="C1705" t="s">
        <v>1147</v>
      </c>
      <c r="D1705" t="s">
        <v>1148</v>
      </c>
    </row>
    <row r="1706" spans="3:104" x14ac:dyDescent="0.2">
      <c r="C1706" t="s">
        <v>1147</v>
      </c>
      <c r="D1706" t="s">
        <v>1148</v>
      </c>
    </row>
    <row r="1707" spans="3:104" x14ac:dyDescent="0.2">
      <c r="C1707" t="s">
        <v>2202</v>
      </c>
      <c r="D1707" t="s">
        <v>1251</v>
      </c>
      <c r="E1707" t="s">
        <v>1251</v>
      </c>
      <c r="F1707" t="s">
        <v>1251</v>
      </c>
      <c r="G1707" t="s">
        <v>1251</v>
      </c>
      <c r="H1707" t="s">
        <v>1251</v>
      </c>
      <c r="I1707" t="s">
        <v>1251</v>
      </c>
      <c r="J1707" t="s">
        <v>1251</v>
      </c>
      <c r="K1707" t="s">
        <v>1251</v>
      </c>
      <c r="L1707" t="s">
        <v>1251</v>
      </c>
      <c r="M1707" t="s">
        <v>1251</v>
      </c>
      <c r="N1707" t="s">
        <v>1251</v>
      </c>
      <c r="O1707" t="s">
        <v>1251</v>
      </c>
      <c r="P1707" t="s">
        <v>1251</v>
      </c>
      <c r="Q1707" t="s">
        <v>1251</v>
      </c>
      <c r="R1707" t="s">
        <v>1251</v>
      </c>
      <c r="S1707" t="s">
        <v>1251</v>
      </c>
      <c r="T1707" t="s">
        <v>1251</v>
      </c>
      <c r="U1707" t="s">
        <v>1251</v>
      </c>
      <c r="V1707" t="s">
        <v>1251</v>
      </c>
      <c r="W1707" t="s">
        <v>1251</v>
      </c>
      <c r="X1707" t="s">
        <v>1251</v>
      </c>
      <c r="Y1707" t="s">
        <v>1251</v>
      </c>
      <c r="Z1707" t="s">
        <v>1251</v>
      </c>
      <c r="AA1707" t="s">
        <v>1251</v>
      </c>
      <c r="AB1707" t="s">
        <v>1251</v>
      </c>
      <c r="AC1707" t="s">
        <v>1251</v>
      </c>
      <c r="AD1707" t="s">
        <v>1251</v>
      </c>
      <c r="AE1707" t="s">
        <v>1251</v>
      </c>
      <c r="AF1707" t="s">
        <v>1251</v>
      </c>
      <c r="AG1707" t="s">
        <v>1251</v>
      </c>
      <c r="AH1707" t="s">
        <v>1251</v>
      </c>
      <c r="AI1707" t="s">
        <v>1251</v>
      </c>
      <c r="AJ1707" t="s">
        <v>1251</v>
      </c>
      <c r="AK1707" t="s">
        <v>1251</v>
      </c>
      <c r="AL1707" t="s">
        <v>1251</v>
      </c>
      <c r="AM1707" t="s">
        <v>1251</v>
      </c>
      <c r="AN1707" t="s">
        <v>1251</v>
      </c>
      <c r="AO1707" t="s">
        <v>1251</v>
      </c>
      <c r="AP1707" t="s">
        <v>1251</v>
      </c>
      <c r="AQ1707" t="s">
        <v>1251</v>
      </c>
      <c r="AR1707" t="s">
        <v>1251</v>
      </c>
      <c r="AS1707" t="s">
        <v>1251</v>
      </c>
      <c r="AT1707" t="s">
        <v>1251</v>
      </c>
      <c r="AU1707" t="s">
        <v>1251</v>
      </c>
      <c r="AV1707" t="s">
        <v>1251</v>
      </c>
      <c r="AW1707" t="s">
        <v>1251</v>
      </c>
      <c r="AX1707">
        <v>87</v>
      </c>
      <c r="AY1707">
        <v>85.125</v>
      </c>
      <c r="AZ1707">
        <v>92.25</v>
      </c>
      <c r="BA1707">
        <v>89.48</v>
      </c>
      <c r="BB1707">
        <v>89.680999999999997</v>
      </c>
      <c r="BC1707">
        <v>87.792000000000002</v>
      </c>
      <c r="BD1707">
        <v>98.236000000000004</v>
      </c>
      <c r="BE1707">
        <v>98.442999999999998</v>
      </c>
      <c r="BF1707">
        <v>95.135999999999996</v>
      </c>
      <c r="BG1707">
        <v>97.721999999999994</v>
      </c>
      <c r="BH1707">
        <v>99.057000000000002</v>
      </c>
      <c r="BI1707">
        <v>100.37</v>
      </c>
      <c r="BJ1707">
        <v>99.778000000000006</v>
      </c>
      <c r="BK1707">
        <v>110.967</v>
      </c>
      <c r="BL1707">
        <v>116.813</v>
      </c>
      <c r="BM1707">
        <v>117.625</v>
      </c>
      <c r="BN1707">
        <v>121.16</v>
      </c>
      <c r="BO1707">
        <v>121.018</v>
      </c>
      <c r="BP1707">
        <v>126.89</v>
      </c>
      <c r="BQ1707">
        <v>127.063</v>
      </c>
      <c r="BR1707">
        <v>127.22</v>
      </c>
      <c r="BS1707">
        <v>123.86499999999999</v>
      </c>
      <c r="BT1707">
        <v>121.32</v>
      </c>
      <c r="BU1707">
        <v>118.59</v>
      </c>
      <c r="BV1707">
        <v>116.133</v>
      </c>
      <c r="BW1707">
        <v>120.447</v>
      </c>
      <c r="BX1707">
        <v>122.831</v>
      </c>
      <c r="BY1707">
        <v>122.67</v>
      </c>
      <c r="BZ1707">
        <v>124.458</v>
      </c>
      <c r="CA1707">
        <v>124.25</v>
      </c>
      <c r="CB1707">
        <v>128.58799999999999</v>
      </c>
      <c r="CC1707">
        <v>131.45699999999999</v>
      </c>
      <c r="CD1707">
        <v>134.97900000000001</v>
      </c>
      <c r="CE1707">
        <v>130.97300000000001</v>
      </c>
      <c r="CF1707">
        <v>129.958</v>
      </c>
      <c r="CG1707">
        <v>129.03299999999999</v>
      </c>
      <c r="CH1707">
        <v>132.84800000000001</v>
      </c>
      <c r="CI1707">
        <v>136.053</v>
      </c>
      <c r="CJ1707">
        <v>143.625</v>
      </c>
      <c r="CK1707">
        <v>144.58000000000001</v>
      </c>
      <c r="CL1707">
        <v>146.75</v>
      </c>
      <c r="CM1707">
        <v>153.22300000000001</v>
      </c>
      <c r="CN1707">
        <v>157.68</v>
      </c>
      <c r="CO1707">
        <v>164.44</v>
      </c>
      <c r="CP1707">
        <v>162.91999999999999</v>
      </c>
      <c r="CQ1707">
        <v>150.46700000000001</v>
      </c>
      <c r="CR1707">
        <v>147.94499999999999</v>
      </c>
      <c r="CS1707">
        <v>144.23699999999999</v>
      </c>
      <c r="CT1707">
        <v>144.155</v>
      </c>
      <c r="CU1707">
        <v>155.41999999999999</v>
      </c>
      <c r="CV1707">
        <v>156.54</v>
      </c>
      <c r="CW1707">
        <v>159.56700000000001</v>
      </c>
      <c r="CX1707">
        <v>169.59299999999999</v>
      </c>
      <c r="CY1707">
        <v>169.18299999999999</v>
      </c>
      <c r="CZ1707">
        <v>157.09399999999999</v>
      </c>
    </row>
    <row r="1708" spans="3:104" x14ac:dyDescent="0.2">
      <c r="C1708" t="s">
        <v>2203</v>
      </c>
      <c r="D1708" t="s">
        <v>1251</v>
      </c>
      <c r="E1708" t="s">
        <v>1251</v>
      </c>
      <c r="F1708" t="s">
        <v>1251</v>
      </c>
      <c r="G1708" t="s">
        <v>1251</v>
      </c>
      <c r="H1708" t="s">
        <v>1251</v>
      </c>
      <c r="I1708" t="s">
        <v>1251</v>
      </c>
      <c r="J1708" t="s">
        <v>1251</v>
      </c>
      <c r="K1708" t="s">
        <v>1251</v>
      </c>
      <c r="L1708" t="s">
        <v>1251</v>
      </c>
      <c r="M1708" t="s">
        <v>1251</v>
      </c>
      <c r="N1708" t="s">
        <v>1251</v>
      </c>
      <c r="O1708" t="s">
        <v>1251</v>
      </c>
      <c r="P1708" t="s">
        <v>1251</v>
      </c>
      <c r="Q1708" t="s">
        <v>1251</v>
      </c>
      <c r="R1708" t="s">
        <v>1251</v>
      </c>
      <c r="S1708" t="s">
        <v>1251</v>
      </c>
      <c r="T1708" t="s">
        <v>1251</v>
      </c>
      <c r="U1708" t="s">
        <v>1251</v>
      </c>
      <c r="V1708" t="s">
        <v>1251</v>
      </c>
      <c r="W1708" t="s">
        <v>1251</v>
      </c>
      <c r="X1708" t="s">
        <v>1251</v>
      </c>
      <c r="Y1708" t="s">
        <v>1251</v>
      </c>
      <c r="Z1708" t="s">
        <v>1251</v>
      </c>
      <c r="AA1708" t="s">
        <v>1251</v>
      </c>
      <c r="AB1708" t="s">
        <v>1251</v>
      </c>
      <c r="AC1708" t="s">
        <v>1251</v>
      </c>
      <c r="AD1708" t="s">
        <v>1251</v>
      </c>
      <c r="AE1708" t="s">
        <v>1251</v>
      </c>
      <c r="AF1708" t="s">
        <v>1251</v>
      </c>
      <c r="AG1708">
        <v>455.02300000000002</v>
      </c>
      <c r="AH1708">
        <v>442.73200000000003</v>
      </c>
      <c r="AI1708">
        <v>458.495</v>
      </c>
      <c r="AJ1708">
        <v>470.90100000000001</v>
      </c>
      <c r="AK1708">
        <v>482.90300000000002</v>
      </c>
      <c r="AL1708">
        <v>519.45799999999997</v>
      </c>
      <c r="AM1708">
        <v>540.02300000000002</v>
      </c>
      <c r="AN1708">
        <v>537.66800000000001</v>
      </c>
      <c r="AO1708">
        <v>541.84500000000003</v>
      </c>
      <c r="AP1708">
        <v>503.66</v>
      </c>
      <c r="AQ1708">
        <v>501.58699999999999</v>
      </c>
      <c r="AR1708">
        <v>488.52499999999998</v>
      </c>
      <c r="AS1708">
        <v>493.685</v>
      </c>
      <c r="AT1708">
        <v>499.59</v>
      </c>
      <c r="AU1708">
        <v>500.39499999999998</v>
      </c>
      <c r="AV1708">
        <v>472.80500000000001</v>
      </c>
      <c r="AW1708">
        <v>481.18299999999999</v>
      </c>
      <c r="AX1708">
        <v>527.29999999999995</v>
      </c>
      <c r="AY1708">
        <v>554.19200000000001</v>
      </c>
      <c r="AZ1708">
        <v>610.52499999999998</v>
      </c>
      <c r="BA1708">
        <v>597.87</v>
      </c>
      <c r="BB1708">
        <v>619.64700000000005</v>
      </c>
      <c r="BC1708">
        <v>626.27</v>
      </c>
      <c r="BD1708">
        <v>668.20500000000004</v>
      </c>
      <c r="BE1708">
        <v>712.5</v>
      </c>
      <c r="BF1708">
        <v>726.78399999999999</v>
      </c>
      <c r="BG1708">
        <v>704.52200000000005</v>
      </c>
      <c r="BH1708">
        <v>693.37699999999995</v>
      </c>
      <c r="BI1708">
        <v>692.33</v>
      </c>
      <c r="BJ1708">
        <v>689.20699999999999</v>
      </c>
      <c r="BK1708">
        <v>756.78700000000003</v>
      </c>
      <c r="BL1708">
        <v>808.23699999999997</v>
      </c>
      <c r="BM1708">
        <v>840.495</v>
      </c>
      <c r="BN1708">
        <v>871.51</v>
      </c>
      <c r="BO1708">
        <v>848.678</v>
      </c>
      <c r="BP1708">
        <v>881.42</v>
      </c>
      <c r="BQ1708">
        <v>878.05799999999999</v>
      </c>
      <c r="BR1708">
        <v>824.06</v>
      </c>
      <c r="BS1708">
        <v>786.18299999999999</v>
      </c>
      <c r="BT1708">
        <v>790.66499999999996</v>
      </c>
      <c r="BU1708">
        <v>778.40599999999995</v>
      </c>
      <c r="BV1708">
        <v>775.31399999999996</v>
      </c>
      <c r="BW1708">
        <v>770.63</v>
      </c>
      <c r="BX1708">
        <v>781.03399999999999</v>
      </c>
      <c r="BY1708">
        <v>791.48299999999995</v>
      </c>
      <c r="BZ1708">
        <v>821.10699999999997</v>
      </c>
      <c r="CA1708">
        <v>828</v>
      </c>
      <c r="CB1708">
        <v>842.72199999999998</v>
      </c>
      <c r="CC1708">
        <v>854.8</v>
      </c>
      <c r="CD1708">
        <v>871.86800000000005</v>
      </c>
      <c r="CE1708">
        <v>850.423</v>
      </c>
      <c r="CF1708">
        <v>873.452</v>
      </c>
      <c r="CG1708">
        <v>926.63</v>
      </c>
      <c r="CH1708">
        <v>938.61900000000003</v>
      </c>
      <c r="CI1708">
        <v>941.65</v>
      </c>
      <c r="CJ1708">
        <v>997.11500000000001</v>
      </c>
      <c r="CK1708">
        <v>1003.53</v>
      </c>
      <c r="CL1708">
        <v>1022.09</v>
      </c>
      <c r="CM1708">
        <v>1049.98</v>
      </c>
      <c r="CN1708">
        <v>1083.1949999999999</v>
      </c>
      <c r="CO1708">
        <v>1105.5250000000001</v>
      </c>
      <c r="CP1708">
        <v>1098.8</v>
      </c>
      <c r="CQ1708">
        <v>1075.117</v>
      </c>
      <c r="CR1708">
        <v>995.71</v>
      </c>
      <c r="CS1708">
        <v>1022.763</v>
      </c>
      <c r="CT1708">
        <v>1023.9690000000001</v>
      </c>
      <c r="CU1708">
        <v>959.28499999999997</v>
      </c>
      <c r="CV1708">
        <v>997.74800000000005</v>
      </c>
      <c r="CW1708">
        <v>1054.027</v>
      </c>
      <c r="CX1708">
        <v>1047.0450000000001</v>
      </c>
      <c r="CY1708">
        <v>1314.2170000000001</v>
      </c>
      <c r="CZ1708">
        <v>1104.248</v>
      </c>
    </row>
    <row r="1709" spans="3:104" x14ac:dyDescent="0.2">
      <c r="C1709" t="s">
        <v>2203</v>
      </c>
      <c r="D1709" t="s">
        <v>1251</v>
      </c>
      <c r="E1709" t="s">
        <v>1251</v>
      </c>
      <c r="F1709" t="s">
        <v>1251</v>
      </c>
      <c r="G1709" t="s">
        <v>1251</v>
      </c>
      <c r="H1709" t="s">
        <v>1251</v>
      </c>
      <c r="I1709" t="s">
        <v>1251</v>
      </c>
      <c r="J1709" t="s">
        <v>1251</v>
      </c>
      <c r="K1709" t="s">
        <v>1251</v>
      </c>
      <c r="L1709" t="s">
        <v>1251</v>
      </c>
      <c r="M1709" t="s">
        <v>1251</v>
      </c>
      <c r="N1709" t="s">
        <v>1251</v>
      </c>
      <c r="O1709" t="s">
        <v>1251</v>
      </c>
      <c r="P1709" t="s">
        <v>1251</v>
      </c>
      <c r="Q1709" t="s">
        <v>1251</v>
      </c>
      <c r="R1709" t="s">
        <v>1251</v>
      </c>
      <c r="S1709" t="s">
        <v>1251</v>
      </c>
      <c r="T1709" t="s">
        <v>1251</v>
      </c>
      <c r="U1709" t="s">
        <v>1251</v>
      </c>
      <c r="V1709" t="s">
        <v>1251</v>
      </c>
      <c r="W1709" t="s">
        <v>1251</v>
      </c>
      <c r="X1709" t="s">
        <v>1251</v>
      </c>
      <c r="Y1709" t="s">
        <v>1251</v>
      </c>
      <c r="Z1709" t="s">
        <v>1251</v>
      </c>
      <c r="AA1709" t="s">
        <v>1251</v>
      </c>
      <c r="AB1709" t="s">
        <v>1251</v>
      </c>
      <c r="AC1709" t="s">
        <v>1251</v>
      </c>
      <c r="AD1709" t="s">
        <v>1251</v>
      </c>
      <c r="AE1709" t="s">
        <v>1251</v>
      </c>
      <c r="AF1709" t="s">
        <v>1251</v>
      </c>
      <c r="AG1709">
        <v>455.02300000000002</v>
      </c>
      <c r="AH1709">
        <v>442.73200000000003</v>
      </c>
      <c r="AI1709">
        <v>458.495</v>
      </c>
      <c r="AJ1709">
        <v>470.90100000000001</v>
      </c>
      <c r="AK1709">
        <v>482.90300000000002</v>
      </c>
      <c r="AL1709">
        <v>519.45799999999997</v>
      </c>
      <c r="AM1709">
        <v>540.02300000000002</v>
      </c>
      <c r="AN1709">
        <v>537.66800000000001</v>
      </c>
      <c r="AO1709">
        <v>541.84500000000003</v>
      </c>
      <c r="AP1709">
        <v>503.66</v>
      </c>
      <c r="AQ1709">
        <v>501.58699999999999</v>
      </c>
      <c r="AR1709">
        <v>488.52499999999998</v>
      </c>
      <c r="AS1709">
        <v>493.685</v>
      </c>
      <c r="AT1709">
        <v>499.59</v>
      </c>
      <c r="AU1709">
        <v>500.39499999999998</v>
      </c>
      <c r="AV1709">
        <v>472.80500000000001</v>
      </c>
      <c r="AW1709">
        <v>481.18299999999999</v>
      </c>
      <c r="AX1709">
        <v>527.29999999999995</v>
      </c>
      <c r="AY1709">
        <v>554.19200000000001</v>
      </c>
      <c r="AZ1709">
        <v>610.52499999999998</v>
      </c>
      <c r="BA1709">
        <v>597.87</v>
      </c>
      <c r="BB1709">
        <v>619.64700000000005</v>
      </c>
      <c r="BC1709">
        <v>626.27</v>
      </c>
      <c r="BD1709">
        <v>668.20500000000004</v>
      </c>
      <c r="BE1709">
        <v>712.5</v>
      </c>
      <c r="BF1709">
        <v>726.78399999999999</v>
      </c>
      <c r="BG1709">
        <v>704.52200000000005</v>
      </c>
      <c r="BH1709">
        <v>693.37699999999995</v>
      </c>
      <c r="BI1709">
        <v>692.33</v>
      </c>
      <c r="BJ1709">
        <v>689.20699999999999</v>
      </c>
      <c r="BK1709">
        <v>756.78700000000003</v>
      </c>
      <c r="BL1709">
        <v>808.23699999999997</v>
      </c>
      <c r="BM1709">
        <v>840.495</v>
      </c>
      <c r="BN1709">
        <v>871.51</v>
      </c>
      <c r="BO1709">
        <v>848.678</v>
      </c>
      <c r="BP1709">
        <v>881.42</v>
      </c>
      <c r="BQ1709">
        <v>878.05799999999999</v>
      </c>
      <c r="BR1709">
        <v>824.06</v>
      </c>
      <c r="BS1709">
        <v>786.18299999999999</v>
      </c>
      <c r="BT1709">
        <v>790.66499999999996</v>
      </c>
      <c r="BU1709">
        <v>778.40599999999995</v>
      </c>
      <c r="BV1709">
        <v>775.31399999999996</v>
      </c>
      <c r="BW1709">
        <v>770.63</v>
      </c>
      <c r="BX1709">
        <v>781.03399999999999</v>
      </c>
      <c r="BY1709">
        <v>791.48299999999995</v>
      </c>
      <c r="BZ1709">
        <v>821.10699999999997</v>
      </c>
      <c r="CA1709">
        <v>828</v>
      </c>
      <c r="CB1709">
        <v>842.72199999999998</v>
      </c>
      <c r="CC1709">
        <v>854.8</v>
      </c>
      <c r="CD1709">
        <v>871.86800000000005</v>
      </c>
      <c r="CE1709">
        <v>850.423</v>
      </c>
      <c r="CF1709">
        <v>873.452</v>
      </c>
      <c r="CG1709">
        <v>926.63</v>
      </c>
      <c r="CH1709">
        <v>938.61900000000003</v>
      </c>
      <c r="CI1709">
        <v>941.65</v>
      </c>
      <c r="CJ1709">
        <v>997.11500000000001</v>
      </c>
      <c r="CK1709">
        <v>1003.53</v>
      </c>
      <c r="CL1709">
        <v>1022.09</v>
      </c>
      <c r="CM1709">
        <v>1049.98</v>
      </c>
      <c r="CN1709">
        <v>1083.1949999999999</v>
      </c>
      <c r="CO1709">
        <v>1105.5250000000001</v>
      </c>
      <c r="CP1709">
        <v>1098.8</v>
      </c>
      <c r="CQ1709">
        <v>1075.117</v>
      </c>
      <c r="CR1709">
        <v>995.71</v>
      </c>
      <c r="CS1709">
        <v>1022.763</v>
      </c>
      <c r="CT1709">
        <v>1023.9690000000001</v>
      </c>
      <c r="CU1709">
        <v>959.28499999999997</v>
      </c>
      <c r="CV1709">
        <v>997.74800000000005</v>
      </c>
      <c r="CW1709">
        <v>1054.027</v>
      </c>
      <c r="CX1709">
        <v>1047.0450000000001</v>
      </c>
      <c r="CY1709">
        <v>1314.2170000000001</v>
      </c>
      <c r="CZ1709">
        <v>1104.248</v>
      </c>
    </row>
    <row r="1710" spans="3:104" x14ac:dyDescent="0.2">
      <c r="C1710" t="s">
        <v>2204</v>
      </c>
      <c r="D1710">
        <v>1.115</v>
      </c>
      <c r="E1710">
        <v>1.1020000000000001</v>
      </c>
      <c r="F1710">
        <v>1.06</v>
      </c>
      <c r="G1710">
        <v>1.093</v>
      </c>
      <c r="H1710">
        <v>1.1180000000000001</v>
      </c>
      <c r="I1710">
        <v>1.1499999999999999</v>
      </c>
      <c r="J1710">
        <v>1.1859999999999999</v>
      </c>
      <c r="K1710">
        <v>1.2250000000000001</v>
      </c>
      <c r="L1710">
        <v>1.262</v>
      </c>
      <c r="M1710">
        <v>1.2929999999999999</v>
      </c>
      <c r="N1710">
        <v>1.278</v>
      </c>
      <c r="O1710">
        <v>1.3620000000000001</v>
      </c>
      <c r="P1710">
        <v>1.3480000000000001</v>
      </c>
      <c r="Q1710">
        <v>1.417</v>
      </c>
      <c r="R1710">
        <v>1.35</v>
      </c>
      <c r="S1710">
        <v>1.407</v>
      </c>
      <c r="T1710">
        <v>1.47</v>
      </c>
      <c r="U1710">
        <v>1.5680000000000001</v>
      </c>
      <c r="V1710">
        <v>1.45</v>
      </c>
      <c r="W1710">
        <v>1.4770000000000001</v>
      </c>
      <c r="X1710">
        <v>1.5049999999999999</v>
      </c>
      <c r="Y1710">
        <v>1.36</v>
      </c>
      <c r="Z1710">
        <v>0.51</v>
      </c>
      <c r="AA1710">
        <v>0.495</v>
      </c>
      <c r="AB1710">
        <v>0.48499999999999999</v>
      </c>
      <c r="AC1710">
        <v>0.55700000000000005</v>
      </c>
      <c r="AD1710">
        <v>0.69399999999999995</v>
      </c>
      <c r="AE1710">
        <v>0.76200000000000001</v>
      </c>
      <c r="AF1710">
        <v>0.79100000000000004</v>
      </c>
      <c r="AG1710">
        <v>0.82699999999999996</v>
      </c>
      <c r="AH1710">
        <v>0.874</v>
      </c>
      <c r="AI1710">
        <v>0.93500000000000005</v>
      </c>
      <c r="AJ1710">
        <v>1.008</v>
      </c>
      <c r="AK1710">
        <v>1.083</v>
      </c>
      <c r="AL1710">
        <v>1.2470000000000001</v>
      </c>
      <c r="AM1710">
        <v>1.3819999999999999</v>
      </c>
      <c r="AN1710">
        <v>1.421</v>
      </c>
      <c r="AO1710">
        <v>1.405</v>
      </c>
      <c r="AP1710">
        <v>1.36</v>
      </c>
      <c r="AQ1710">
        <v>1.262</v>
      </c>
      <c r="AR1710">
        <v>1.26</v>
      </c>
      <c r="AS1710">
        <v>1.3149999999999999</v>
      </c>
      <c r="AT1710">
        <v>1.28</v>
      </c>
      <c r="AU1710">
        <v>1.1930000000000001</v>
      </c>
      <c r="AV1710">
        <v>1.25</v>
      </c>
      <c r="AW1710">
        <v>1.34</v>
      </c>
      <c r="AX1710">
        <v>1.5</v>
      </c>
      <c r="AY1710">
        <v>1.635</v>
      </c>
      <c r="AZ1710">
        <v>1.835</v>
      </c>
      <c r="BA1710">
        <v>1.903</v>
      </c>
      <c r="BB1710">
        <v>1.9830000000000001</v>
      </c>
      <c r="BC1710">
        <v>2.0030000000000001</v>
      </c>
      <c r="BD1710">
        <v>2.2669999999999999</v>
      </c>
      <c r="BE1710">
        <v>2.44</v>
      </c>
      <c r="BF1710">
        <v>2.419</v>
      </c>
      <c r="BG1710">
        <v>2.165</v>
      </c>
      <c r="BH1710">
        <v>2.2080000000000002</v>
      </c>
      <c r="BI1710">
        <v>2.11</v>
      </c>
      <c r="BJ1710">
        <v>2.1349999999999998</v>
      </c>
      <c r="BK1710">
        <v>2.5529999999999999</v>
      </c>
      <c r="BL1710">
        <v>2.8039999999999998</v>
      </c>
      <c r="BM1710">
        <v>2.9929999999999999</v>
      </c>
      <c r="BN1710">
        <v>3.21</v>
      </c>
      <c r="BO1710">
        <v>3.1680000000000001</v>
      </c>
      <c r="BP1710">
        <v>3.31</v>
      </c>
      <c r="BQ1710">
        <v>3.3820000000000001</v>
      </c>
      <c r="BR1710">
        <v>3.3</v>
      </c>
      <c r="BS1710">
        <v>3.05</v>
      </c>
      <c r="BT1710">
        <v>2.99</v>
      </c>
      <c r="BU1710">
        <v>2.99</v>
      </c>
      <c r="BV1710">
        <v>2.9689999999999999</v>
      </c>
      <c r="BW1710">
        <v>2.95</v>
      </c>
      <c r="BX1710">
        <v>3.05</v>
      </c>
      <c r="BY1710">
        <v>3.1030000000000002</v>
      </c>
      <c r="BZ1710">
        <v>3.2389999999999999</v>
      </c>
      <c r="CA1710">
        <v>3.2570000000000001</v>
      </c>
      <c r="CB1710">
        <v>3.3719999999999999</v>
      </c>
      <c r="CC1710">
        <v>3.4729999999999999</v>
      </c>
      <c r="CD1710">
        <v>3.54</v>
      </c>
      <c r="CE1710">
        <v>3.4420000000000002</v>
      </c>
      <c r="CF1710">
        <v>3.573</v>
      </c>
      <c r="CG1710">
        <v>3.84</v>
      </c>
      <c r="CH1710">
        <v>3.9140000000000001</v>
      </c>
      <c r="CI1710">
        <v>3.9950000000000001</v>
      </c>
      <c r="CJ1710">
        <v>4.3</v>
      </c>
      <c r="CK1710">
        <v>4.4000000000000004</v>
      </c>
      <c r="CL1710">
        <v>4.53</v>
      </c>
      <c r="CM1710">
        <v>4.8179999999999996</v>
      </c>
      <c r="CN1710">
        <v>5.0449999999999999</v>
      </c>
      <c r="CO1710">
        <v>5.2350000000000003</v>
      </c>
      <c r="CP1710">
        <v>5.24</v>
      </c>
      <c r="CQ1710">
        <v>5.46</v>
      </c>
      <c r="CR1710">
        <v>5.07</v>
      </c>
      <c r="CS1710">
        <v>5.13</v>
      </c>
      <c r="CT1710">
        <v>4.952</v>
      </c>
      <c r="CU1710">
        <v>4.49</v>
      </c>
      <c r="CV1710">
        <v>4.7430000000000003</v>
      </c>
      <c r="CW1710">
        <v>5.077</v>
      </c>
      <c r="CX1710">
        <v>4.7050000000000001</v>
      </c>
      <c r="CY1710">
        <v>4.9400000000000004</v>
      </c>
      <c r="CZ1710">
        <v>3.843</v>
      </c>
    </row>
    <row r="1711" spans="3:104" x14ac:dyDescent="0.2">
      <c r="C1711" t="s">
        <v>2204</v>
      </c>
      <c r="D1711">
        <v>1.115</v>
      </c>
      <c r="E1711">
        <v>1.1020000000000001</v>
      </c>
      <c r="F1711">
        <v>1.06</v>
      </c>
      <c r="G1711">
        <v>1.093</v>
      </c>
      <c r="H1711">
        <v>1.1180000000000001</v>
      </c>
      <c r="I1711">
        <v>1.1499999999999999</v>
      </c>
      <c r="J1711">
        <v>1.1859999999999999</v>
      </c>
      <c r="K1711">
        <v>1.2250000000000001</v>
      </c>
      <c r="L1711">
        <v>1.262</v>
      </c>
      <c r="M1711">
        <v>1.2929999999999999</v>
      </c>
      <c r="N1711">
        <v>1.278</v>
      </c>
      <c r="O1711">
        <v>1.3620000000000001</v>
      </c>
      <c r="P1711">
        <v>1.3480000000000001</v>
      </c>
      <c r="Q1711">
        <v>1.417</v>
      </c>
      <c r="R1711">
        <v>1.35</v>
      </c>
      <c r="S1711">
        <v>1.407</v>
      </c>
      <c r="T1711">
        <v>1.47</v>
      </c>
      <c r="U1711">
        <v>1.5680000000000001</v>
      </c>
      <c r="V1711">
        <v>1.45</v>
      </c>
      <c r="W1711">
        <v>1.4770000000000001</v>
      </c>
      <c r="X1711">
        <v>1.5049999999999999</v>
      </c>
      <c r="Y1711">
        <v>1.36</v>
      </c>
      <c r="Z1711">
        <v>0.51</v>
      </c>
      <c r="AA1711">
        <v>0.495</v>
      </c>
      <c r="AB1711">
        <v>0.48499999999999999</v>
      </c>
      <c r="AC1711">
        <v>0.55700000000000005</v>
      </c>
      <c r="AD1711">
        <v>0.69399999999999995</v>
      </c>
      <c r="AE1711">
        <v>0.76200000000000001</v>
      </c>
      <c r="AF1711">
        <v>0.79100000000000004</v>
      </c>
      <c r="AG1711">
        <v>0.82699999999999996</v>
      </c>
      <c r="AH1711">
        <v>0.874</v>
      </c>
      <c r="AI1711">
        <v>0.93500000000000005</v>
      </c>
      <c r="AJ1711">
        <v>1.008</v>
      </c>
      <c r="AK1711">
        <v>1.083</v>
      </c>
      <c r="AL1711">
        <v>1.2470000000000001</v>
      </c>
      <c r="AM1711">
        <v>1.3819999999999999</v>
      </c>
      <c r="AN1711">
        <v>1.421</v>
      </c>
      <c r="AO1711">
        <v>1.405</v>
      </c>
      <c r="AP1711">
        <v>1.36</v>
      </c>
      <c r="AQ1711">
        <v>1.262</v>
      </c>
      <c r="AR1711">
        <v>1.26</v>
      </c>
      <c r="AS1711">
        <v>1.3149999999999999</v>
      </c>
      <c r="AT1711">
        <v>1.28</v>
      </c>
      <c r="AU1711">
        <v>1.1930000000000001</v>
      </c>
      <c r="AV1711">
        <v>1.25</v>
      </c>
      <c r="AW1711">
        <v>1.34</v>
      </c>
      <c r="AX1711">
        <v>1.5</v>
      </c>
      <c r="AY1711">
        <v>1.635</v>
      </c>
      <c r="AZ1711">
        <v>1.835</v>
      </c>
      <c r="BA1711">
        <v>1.903</v>
      </c>
      <c r="BB1711">
        <v>1.9830000000000001</v>
      </c>
      <c r="BC1711">
        <v>2.0030000000000001</v>
      </c>
      <c r="BD1711">
        <v>2.2669999999999999</v>
      </c>
      <c r="BE1711">
        <v>2.44</v>
      </c>
      <c r="BF1711">
        <v>2.419</v>
      </c>
      <c r="BG1711">
        <v>2.165</v>
      </c>
      <c r="BH1711">
        <v>2.2080000000000002</v>
      </c>
      <c r="BI1711">
        <v>2.11</v>
      </c>
      <c r="BJ1711">
        <v>2.1349999999999998</v>
      </c>
      <c r="BK1711">
        <v>2.5529999999999999</v>
      </c>
      <c r="BL1711">
        <v>2.8039999999999998</v>
      </c>
      <c r="BM1711">
        <v>2.9929999999999999</v>
      </c>
      <c r="BN1711">
        <v>3.21</v>
      </c>
      <c r="BO1711">
        <v>3.1680000000000001</v>
      </c>
      <c r="BP1711">
        <v>3.31</v>
      </c>
      <c r="BQ1711">
        <v>3.3820000000000001</v>
      </c>
      <c r="BR1711">
        <v>3.3</v>
      </c>
      <c r="BS1711">
        <v>3.05</v>
      </c>
      <c r="BT1711">
        <v>2.99</v>
      </c>
      <c r="BU1711">
        <v>2.99</v>
      </c>
      <c r="BV1711">
        <v>2.9689999999999999</v>
      </c>
      <c r="BW1711">
        <v>2.95</v>
      </c>
      <c r="BX1711">
        <v>3.05</v>
      </c>
      <c r="BY1711">
        <v>3.1030000000000002</v>
      </c>
      <c r="BZ1711">
        <v>3.2389999999999999</v>
      </c>
      <c r="CA1711">
        <v>3.2570000000000001</v>
      </c>
      <c r="CB1711">
        <v>3.3719999999999999</v>
      </c>
      <c r="CC1711">
        <v>3.4729999999999999</v>
      </c>
      <c r="CD1711">
        <v>3.54</v>
      </c>
      <c r="CE1711">
        <v>3.4420000000000002</v>
      </c>
      <c r="CF1711">
        <v>3.573</v>
      </c>
      <c r="CG1711">
        <v>3.84</v>
      </c>
      <c r="CH1711">
        <v>3.9140000000000001</v>
      </c>
      <c r="CI1711">
        <v>3.9950000000000001</v>
      </c>
      <c r="CJ1711">
        <v>4.3</v>
      </c>
      <c r="CK1711">
        <v>4.4000000000000004</v>
      </c>
      <c r="CL1711">
        <v>4.53</v>
      </c>
      <c r="CM1711">
        <v>4.8179999999999996</v>
      </c>
      <c r="CN1711">
        <v>5.0449999999999999</v>
      </c>
      <c r="CO1711">
        <v>5.2350000000000003</v>
      </c>
      <c r="CP1711">
        <v>5.24</v>
      </c>
      <c r="CQ1711">
        <v>5.46</v>
      </c>
      <c r="CR1711">
        <v>5.07</v>
      </c>
      <c r="CS1711">
        <v>5.13</v>
      </c>
      <c r="CT1711">
        <v>4.952</v>
      </c>
      <c r="CU1711">
        <v>4.49</v>
      </c>
      <c r="CV1711">
        <v>4.7430000000000003</v>
      </c>
      <c r="CW1711">
        <v>5.077</v>
      </c>
      <c r="CX1711">
        <v>4.7050000000000001</v>
      </c>
      <c r="CY1711">
        <v>4.9400000000000004</v>
      </c>
      <c r="CZ1711">
        <v>3.843</v>
      </c>
    </row>
    <row r="1712" spans="3:104" x14ac:dyDescent="0.2">
      <c r="C1712" t="s">
        <v>1147</v>
      </c>
      <c r="D1712" t="s">
        <v>1148</v>
      </c>
    </row>
    <row r="1713" spans="3:104" x14ac:dyDescent="0.2">
      <c r="C1713" t="s">
        <v>1147</v>
      </c>
      <c r="D1713" t="s">
        <v>1148</v>
      </c>
    </row>
    <row r="1714" spans="3:104" x14ac:dyDescent="0.2">
      <c r="C1714" t="s">
        <v>1147</v>
      </c>
      <c r="D1714" t="s">
        <v>1148</v>
      </c>
    </row>
    <row r="1715" spans="3:104" x14ac:dyDescent="0.2">
      <c r="C1715" t="s">
        <v>2205</v>
      </c>
      <c r="D1715" t="s">
        <v>1251</v>
      </c>
      <c r="E1715" t="s">
        <v>1251</v>
      </c>
      <c r="F1715" t="s">
        <v>1251</v>
      </c>
      <c r="G1715" t="s">
        <v>1251</v>
      </c>
      <c r="H1715" t="s">
        <v>1251</v>
      </c>
      <c r="I1715" t="s">
        <v>1251</v>
      </c>
      <c r="J1715" t="s">
        <v>1251</v>
      </c>
      <c r="K1715" t="s">
        <v>1251</v>
      </c>
      <c r="L1715" t="s">
        <v>1251</v>
      </c>
      <c r="M1715" t="s">
        <v>1251</v>
      </c>
      <c r="N1715" t="s">
        <v>1251</v>
      </c>
      <c r="O1715" t="s">
        <v>1251</v>
      </c>
      <c r="P1715" t="s">
        <v>1251</v>
      </c>
      <c r="Q1715" t="s">
        <v>1251</v>
      </c>
      <c r="R1715" t="s">
        <v>1251</v>
      </c>
      <c r="S1715" t="s">
        <v>1251</v>
      </c>
      <c r="T1715" t="s">
        <v>1251</v>
      </c>
      <c r="U1715" t="s">
        <v>1251</v>
      </c>
      <c r="V1715" t="s">
        <v>1251</v>
      </c>
      <c r="W1715" t="s">
        <v>1251</v>
      </c>
      <c r="X1715" t="s">
        <v>1251</v>
      </c>
      <c r="Y1715" t="s">
        <v>1251</v>
      </c>
      <c r="Z1715" t="s">
        <v>1251</v>
      </c>
      <c r="AA1715" t="s">
        <v>1251</v>
      </c>
      <c r="AB1715" t="s">
        <v>1251</v>
      </c>
      <c r="AC1715" t="s">
        <v>1251</v>
      </c>
      <c r="AD1715" t="s">
        <v>1251</v>
      </c>
      <c r="AE1715" t="s">
        <v>1251</v>
      </c>
      <c r="AF1715" t="s">
        <v>1251</v>
      </c>
      <c r="AG1715" t="s">
        <v>1251</v>
      </c>
      <c r="AH1715" t="s">
        <v>1251</v>
      </c>
      <c r="AI1715" t="s">
        <v>1251</v>
      </c>
      <c r="AJ1715" t="s">
        <v>1251</v>
      </c>
      <c r="AK1715" t="s">
        <v>1251</v>
      </c>
      <c r="AL1715" t="s">
        <v>1251</v>
      </c>
      <c r="AM1715" t="s">
        <v>1251</v>
      </c>
      <c r="AN1715" t="s">
        <v>1251</v>
      </c>
      <c r="AO1715" t="s">
        <v>1251</v>
      </c>
      <c r="AP1715" t="s">
        <v>1251</v>
      </c>
      <c r="AQ1715" t="s">
        <v>1251</v>
      </c>
      <c r="AR1715" t="s">
        <v>1251</v>
      </c>
      <c r="AS1715" t="s">
        <v>1251</v>
      </c>
      <c r="AT1715" t="s">
        <v>1251</v>
      </c>
      <c r="AU1715" t="s">
        <v>1251</v>
      </c>
      <c r="AV1715" t="s">
        <v>1251</v>
      </c>
      <c r="AW1715" t="s">
        <v>1251</v>
      </c>
      <c r="AX1715" t="s">
        <v>1251</v>
      </c>
      <c r="AY1715" t="s">
        <v>1251</v>
      </c>
      <c r="AZ1715" t="s">
        <v>1251</v>
      </c>
      <c r="BA1715" t="s">
        <v>1251</v>
      </c>
      <c r="BB1715" t="s">
        <v>1251</v>
      </c>
      <c r="BC1715" t="s">
        <v>1251</v>
      </c>
      <c r="BD1715" t="s">
        <v>1251</v>
      </c>
      <c r="BE1715">
        <v>8.0329999999999995</v>
      </c>
      <c r="BF1715">
        <v>8.3079999999999998</v>
      </c>
      <c r="BG1715" t="s">
        <v>1251</v>
      </c>
      <c r="BH1715" t="s">
        <v>1251</v>
      </c>
      <c r="BI1715" t="s">
        <v>1251</v>
      </c>
      <c r="BJ1715" t="s">
        <v>1251</v>
      </c>
      <c r="BK1715" t="s">
        <v>1251</v>
      </c>
      <c r="BL1715" t="s">
        <v>1251</v>
      </c>
      <c r="BM1715" t="s">
        <v>1251</v>
      </c>
      <c r="BN1715" t="s">
        <v>1251</v>
      </c>
      <c r="BO1715" t="s">
        <v>1251</v>
      </c>
      <c r="BP1715" t="s">
        <v>1251</v>
      </c>
      <c r="BQ1715" t="s">
        <v>1251</v>
      </c>
      <c r="BR1715" t="s">
        <v>1251</v>
      </c>
      <c r="BS1715" t="s">
        <v>1251</v>
      </c>
      <c r="BT1715" t="s">
        <v>1251</v>
      </c>
      <c r="BU1715" t="s">
        <v>1251</v>
      </c>
      <c r="BV1715" t="s">
        <v>1251</v>
      </c>
      <c r="BW1715" t="s">
        <v>1251</v>
      </c>
      <c r="BX1715" t="s">
        <v>1251</v>
      </c>
      <c r="BY1715" t="s">
        <v>1251</v>
      </c>
      <c r="BZ1715">
        <v>0</v>
      </c>
      <c r="CA1715" t="s">
        <v>1251</v>
      </c>
      <c r="CB1715" t="s">
        <v>1251</v>
      </c>
      <c r="CC1715" t="s">
        <v>1251</v>
      </c>
      <c r="CD1715" t="s">
        <v>1251</v>
      </c>
      <c r="CE1715" t="s">
        <v>1251</v>
      </c>
      <c r="CF1715" t="s">
        <v>1251</v>
      </c>
      <c r="CG1715" t="s">
        <v>1251</v>
      </c>
      <c r="CH1715" t="s">
        <v>1251</v>
      </c>
      <c r="CI1715" t="s">
        <v>1251</v>
      </c>
      <c r="CJ1715" t="s">
        <v>1251</v>
      </c>
      <c r="CK1715" t="s">
        <v>1251</v>
      </c>
      <c r="CL1715" t="s">
        <v>1251</v>
      </c>
      <c r="CM1715" t="s">
        <v>1251</v>
      </c>
      <c r="CN1715" t="s">
        <v>1251</v>
      </c>
      <c r="CO1715" t="s">
        <v>1251</v>
      </c>
      <c r="CP1715" t="s">
        <v>1251</v>
      </c>
      <c r="CQ1715" t="s">
        <v>1251</v>
      </c>
      <c r="CR1715" t="s">
        <v>1251</v>
      </c>
      <c r="CS1715" t="s">
        <v>1251</v>
      </c>
      <c r="CT1715" t="s">
        <v>1251</v>
      </c>
      <c r="CU1715" t="s">
        <v>1251</v>
      </c>
      <c r="CV1715" t="s">
        <v>1251</v>
      </c>
      <c r="CW1715" t="s">
        <v>1251</v>
      </c>
      <c r="CX1715" t="s">
        <v>1251</v>
      </c>
      <c r="CY1715" t="s">
        <v>1251</v>
      </c>
      <c r="CZ1715" t="s">
        <v>1251</v>
      </c>
    </row>
    <row r="1716" spans="3:104" x14ac:dyDescent="0.2">
      <c r="C1716" t="s">
        <v>2206</v>
      </c>
      <c r="D1716" t="s">
        <v>1251</v>
      </c>
      <c r="E1716" t="s">
        <v>1251</v>
      </c>
      <c r="F1716" t="s">
        <v>1251</v>
      </c>
      <c r="G1716" t="s">
        <v>1251</v>
      </c>
      <c r="H1716" t="s">
        <v>1251</v>
      </c>
      <c r="I1716" t="s">
        <v>1251</v>
      </c>
      <c r="J1716" t="s">
        <v>1251</v>
      </c>
      <c r="K1716" t="s">
        <v>1251</v>
      </c>
      <c r="L1716" t="s">
        <v>1251</v>
      </c>
      <c r="M1716" t="s">
        <v>1251</v>
      </c>
      <c r="N1716" t="s">
        <v>1251</v>
      </c>
      <c r="O1716" t="s">
        <v>1251</v>
      </c>
      <c r="P1716" t="s">
        <v>1251</v>
      </c>
      <c r="Q1716" t="s">
        <v>1251</v>
      </c>
      <c r="R1716" t="s">
        <v>1251</v>
      </c>
      <c r="S1716" t="s">
        <v>1251</v>
      </c>
      <c r="T1716" t="s">
        <v>1251</v>
      </c>
      <c r="U1716" t="s">
        <v>1251</v>
      </c>
      <c r="V1716" t="s">
        <v>1251</v>
      </c>
      <c r="W1716" t="s">
        <v>1251</v>
      </c>
      <c r="X1716" t="s">
        <v>1251</v>
      </c>
      <c r="Y1716" t="s">
        <v>1251</v>
      </c>
      <c r="Z1716" t="s">
        <v>1251</v>
      </c>
      <c r="AA1716" t="s">
        <v>1251</v>
      </c>
      <c r="AB1716" t="s">
        <v>1251</v>
      </c>
      <c r="AC1716" t="s">
        <v>1251</v>
      </c>
      <c r="AD1716" t="s">
        <v>1251</v>
      </c>
      <c r="AE1716" t="s">
        <v>1251</v>
      </c>
      <c r="AF1716" t="s">
        <v>1251</v>
      </c>
      <c r="AG1716" t="s">
        <v>1251</v>
      </c>
      <c r="AH1716" t="s">
        <v>1251</v>
      </c>
      <c r="AI1716" t="s">
        <v>1251</v>
      </c>
      <c r="AJ1716" t="s">
        <v>1251</v>
      </c>
      <c r="AK1716" t="s">
        <v>1251</v>
      </c>
      <c r="AL1716" t="s">
        <v>1251</v>
      </c>
      <c r="AM1716" t="s">
        <v>1251</v>
      </c>
      <c r="AN1716" t="s">
        <v>1251</v>
      </c>
      <c r="AO1716" t="s">
        <v>1251</v>
      </c>
      <c r="AP1716" t="s">
        <v>1251</v>
      </c>
      <c r="AQ1716" t="s">
        <v>1251</v>
      </c>
      <c r="AR1716" t="s">
        <v>1251</v>
      </c>
      <c r="AS1716" t="s">
        <v>1251</v>
      </c>
      <c r="AT1716" t="s">
        <v>1251</v>
      </c>
      <c r="AU1716" t="s">
        <v>1251</v>
      </c>
      <c r="AV1716">
        <v>614.52499999999998</v>
      </c>
      <c r="AW1716">
        <v>632.47500000000002</v>
      </c>
      <c r="AX1716">
        <v>611.1</v>
      </c>
      <c r="AY1716">
        <v>617.16300000000001</v>
      </c>
      <c r="AZ1716">
        <v>947.27499999999998</v>
      </c>
      <c r="BA1716">
        <v>989.06299999999999</v>
      </c>
      <c r="BB1716" t="s">
        <v>1251</v>
      </c>
      <c r="BC1716" t="s">
        <v>1251</v>
      </c>
      <c r="BD1716">
        <v>804.14800000000002</v>
      </c>
      <c r="BE1716">
        <v>698.52700000000004</v>
      </c>
      <c r="BF1716">
        <v>684.07299999999998</v>
      </c>
      <c r="BG1716">
        <v>165.74199999999999</v>
      </c>
      <c r="BH1716">
        <v>11.911</v>
      </c>
      <c r="BI1716">
        <v>34.323999999999998</v>
      </c>
      <c r="BJ1716" t="s">
        <v>1251</v>
      </c>
      <c r="BK1716">
        <v>-0.98699999999999999</v>
      </c>
      <c r="BL1716">
        <v>365.65499999999997</v>
      </c>
      <c r="BM1716" t="s">
        <v>1251</v>
      </c>
      <c r="BN1716" t="s">
        <v>1251</v>
      </c>
      <c r="BO1716">
        <v>756.90499999999997</v>
      </c>
      <c r="BP1716">
        <v>830.68</v>
      </c>
      <c r="BQ1716">
        <v>846.90300000000002</v>
      </c>
      <c r="BR1716">
        <v>780.53</v>
      </c>
      <c r="BS1716">
        <v>810.255</v>
      </c>
      <c r="BT1716">
        <v>845.755</v>
      </c>
      <c r="BU1716">
        <v>829.60699999999997</v>
      </c>
      <c r="BV1716">
        <v>833.08</v>
      </c>
      <c r="BW1716">
        <v>814.64</v>
      </c>
      <c r="BX1716">
        <v>817.31399999999996</v>
      </c>
      <c r="BY1716">
        <v>850.053</v>
      </c>
      <c r="BZ1716">
        <v>893.40499999999997</v>
      </c>
      <c r="CA1716">
        <v>905.21199999999999</v>
      </c>
      <c r="CB1716">
        <v>920.245</v>
      </c>
      <c r="CC1716">
        <v>930.67700000000002</v>
      </c>
      <c r="CD1716">
        <v>961.95600000000002</v>
      </c>
      <c r="CE1716">
        <v>972.05200000000002</v>
      </c>
      <c r="CF1716" t="s">
        <v>1251</v>
      </c>
      <c r="CG1716">
        <v>949.13300000000004</v>
      </c>
      <c r="CH1716">
        <v>959.44799999999998</v>
      </c>
      <c r="CI1716" t="s">
        <v>1251</v>
      </c>
      <c r="CJ1716">
        <v>1349.615</v>
      </c>
      <c r="CK1716" t="s">
        <v>1251</v>
      </c>
      <c r="CL1716" t="s">
        <v>1251</v>
      </c>
      <c r="CM1716" t="s">
        <v>1251</v>
      </c>
      <c r="CN1716">
        <v>1710.845</v>
      </c>
      <c r="CO1716">
        <v>1763.123</v>
      </c>
      <c r="CP1716" t="s">
        <v>1251</v>
      </c>
      <c r="CQ1716" t="s">
        <v>1251</v>
      </c>
      <c r="CR1716" t="s">
        <v>1251</v>
      </c>
      <c r="CS1716" t="s">
        <v>1251</v>
      </c>
      <c r="CT1716" t="s">
        <v>1251</v>
      </c>
      <c r="CU1716" t="s">
        <v>1251</v>
      </c>
      <c r="CV1716" t="s">
        <v>1251</v>
      </c>
      <c r="CW1716" t="s">
        <v>1251</v>
      </c>
      <c r="CX1716" t="s">
        <v>1251</v>
      </c>
      <c r="CY1716" t="s">
        <v>1251</v>
      </c>
      <c r="CZ1716" t="s">
        <v>1251</v>
      </c>
    </row>
    <row r="1717" spans="3:104" x14ac:dyDescent="0.2">
      <c r="C1717" t="s">
        <v>2206</v>
      </c>
      <c r="D1717" t="s">
        <v>1251</v>
      </c>
      <c r="E1717" t="s">
        <v>1251</v>
      </c>
      <c r="F1717" t="s">
        <v>1251</v>
      </c>
      <c r="G1717" t="s">
        <v>1251</v>
      </c>
      <c r="H1717" t="s">
        <v>1251</v>
      </c>
      <c r="I1717" t="s">
        <v>1251</v>
      </c>
      <c r="J1717" t="s">
        <v>1251</v>
      </c>
      <c r="K1717" t="s">
        <v>1251</v>
      </c>
      <c r="L1717" t="s">
        <v>1251</v>
      </c>
      <c r="M1717" t="s">
        <v>1251</v>
      </c>
      <c r="N1717" t="s">
        <v>1251</v>
      </c>
      <c r="O1717" t="s">
        <v>1251</v>
      </c>
      <c r="P1717" t="s">
        <v>1251</v>
      </c>
      <c r="Q1717" t="s">
        <v>1251</v>
      </c>
      <c r="R1717" t="s">
        <v>1251</v>
      </c>
      <c r="S1717" t="s">
        <v>1251</v>
      </c>
      <c r="T1717" t="s">
        <v>1251</v>
      </c>
      <c r="U1717" t="s">
        <v>1251</v>
      </c>
      <c r="V1717" t="s">
        <v>1251</v>
      </c>
      <c r="W1717" t="s">
        <v>1251</v>
      </c>
      <c r="X1717" t="s">
        <v>1251</v>
      </c>
      <c r="Y1717" t="s">
        <v>1251</v>
      </c>
      <c r="Z1717" t="s">
        <v>1251</v>
      </c>
      <c r="AA1717" t="s">
        <v>1251</v>
      </c>
      <c r="AB1717" t="s">
        <v>1251</v>
      </c>
      <c r="AC1717" t="s">
        <v>1251</v>
      </c>
      <c r="AD1717" t="s">
        <v>1251</v>
      </c>
      <c r="AE1717" t="s">
        <v>1251</v>
      </c>
      <c r="AF1717" t="s">
        <v>1251</v>
      </c>
      <c r="AG1717" t="s">
        <v>1251</v>
      </c>
      <c r="AH1717" t="s">
        <v>1251</v>
      </c>
      <c r="AI1717" t="s">
        <v>1251</v>
      </c>
      <c r="AJ1717" t="s">
        <v>1251</v>
      </c>
      <c r="AK1717" t="s">
        <v>1251</v>
      </c>
      <c r="AL1717" t="s">
        <v>1251</v>
      </c>
      <c r="AM1717" t="s">
        <v>1251</v>
      </c>
      <c r="AN1717" t="s">
        <v>1251</v>
      </c>
      <c r="AO1717" t="s">
        <v>1251</v>
      </c>
      <c r="AP1717" t="s">
        <v>1251</v>
      </c>
      <c r="AQ1717" t="s">
        <v>1251</v>
      </c>
      <c r="AR1717" t="s">
        <v>1251</v>
      </c>
      <c r="AS1717" t="s">
        <v>1251</v>
      </c>
      <c r="AT1717" t="s">
        <v>1251</v>
      </c>
      <c r="AU1717" t="s">
        <v>1251</v>
      </c>
      <c r="AV1717">
        <v>614.52499999999998</v>
      </c>
      <c r="AW1717">
        <v>632.47500000000002</v>
      </c>
      <c r="AX1717">
        <v>611.1</v>
      </c>
      <c r="AY1717">
        <v>617.16300000000001</v>
      </c>
      <c r="AZ1717">
        <v>947.27499999999998</v>
      </c>
      <c r="BA1717">
        <v>989.06299999999999</v>
      </c>
      <c r="BB1717" t="s">
        <v>1251</v>
      </c>
      <c r="BC1717" t="s">
        <v>1251</v>
      </c>
      <c r="BD1717">
        <v>804.14800000000002</v>
      </c>
      <c r="BE1717">
        <v>698.52700000000004</v>
      </c>
      <c r="BF1717">
        <v>684.07299999999998</v>
      </c>
      <c r="BG1717">
        <v>165.74199999999999</v>
      </c>
      <c r="BH1717">
        <v>11.911</v>
      </c>
      <c r="BI1717">
        <v>34.323999999999998</v>
      </c>
      <c r="BJ1717" t="s">
        <v>1251</v>
      </c>
      <c r="BK1717">
        <v>-0.98699999999999999</v>
      </c>
      <c r="BL1717">
        <v>365.65499999999997</v>
      </c>
      <c r="BM1717" t="s">
        <v>1251</v>
      </c>
      <c r="BN1717" t="s">
        <v>1251</v>
      </c>
      <c r="BO1717">
        <v>756.90499999999997</v>
      </c>
      <c r="BP1717">
        <v>830.68</v>
      </c>
      <c r="BQ1717">
        <v>846.90300000000002</v>
      </c>
      <c r="BR1717">
        <v>780.53</v>
      </c>
      <c r="BS1717">
        <v>810.255</v>
      </c>
      <c r="BT1717">
        <v>845.755</v>
      </c>
      <c r="BU1717">
        <v>829.60699999999997</v>
      </c>
      <c r="BV1717">
        <v>833.08</v>
      </c>
      <c r="BW1717">
        <v>814.64</v>
      </c>
      <c r="BX1717">
        <v>817.31399999999996</v>
      </c>
      <c r="BY1717">
        <v>850.053</v>
      </c>
      <c r="BZ1717">
        <v>893.40499999999997</v>
      </c>
      <c r="CA1717">
        <v>905.21199999999999</v>
      </c>
      <c r="CB1717">
        <v>920.245</v>
      </c>
      <c r="CC1717">
        <v>930.67700000000002</v>
      </c>
      <c r="CD1717">
        <v>961.95600000000002</v>
      </c>
      <c r="CE1717">
        <v>972.05200000000002</v>
      </c>
      <c r="CF1717" t="s">
        <v>1251</v>
      </c>
      <c r="CG1717">
        <v>949.13300000000004</v>
      </c>
      <c r="CH1717">
        <v>959.44799999999998</v>
      </c>
      <c r="CI1717" t="s">
        <v>1251</v>
      </c>
      <c r="CJ1717">
        <v>1349.615</v>
      </c>
      <c r="CK1717" t="s">
        <v>1251</v>
      </c>
      <c r="CL1717" t="s">
        <v>1251</v>
      </c>
      <c r="CM1717" t="s">
        <v>1251</v>
      </c>
      <c r="CN1717">
        <v>1710.845</v>
      </c>
      <c r="CO1717">
        <v>1763.123</v>
      </c>
      <c r="CP1717" t="s">
        <v>1251</v>
      </c>
      <c r="CQ1717" t="s">
        <v>1251</v>
      </c>
      <c r="CR1717" t="s">
        <v>1251</v>
      </c>
      <c r="CS1717" t="s">
        <v>1251</v>
      </c>
      <c r="CT1717" t="s">
        <v>1251</v>
      </c>
      <c r="CU1717" t="s">
        <v>1251</v>
      </c>
      <c r="CV1717" t="s">
        <v>1251</v>
      </c>
      <c r="CW1717" t="s">
        <v>1251</v>
      </c>
      <c r="CX1717" t="s">
        <v>1251</v>
      </c>
      <c r="CY1717" t="s">
        <v>1251</v>
      </c>
      <c r="CZ1717" t="s">
        <v>1251</v>
      </c>
    </row>
    <row r="1718" spans="3:104" x14ac:dyDescent="0.2">
      <c r="C1718" t="s">
        <v>2207</v>
      </c>
      <c r="D1718">
        <v>1.135</v>
      </c>
      <c r="E1718">
        <v>1.1719999999999999</v>
      </c>
      <c r="F1718">
        <v>1.23</v>
      </c>
      <c r="G1718">
        <v>1.2749999999999999</v>
      </c>
      <c r="H1718">
        <v>1.274</v>
      </c>
      <c r="I1718">
        <v>1.32</v>
      </c>
      <c r="J1718">
        <v>1.359</v>
      </c>
      <c r="K1718">
        <v>1.3919999999999999</v>
      </c>
      <c r="L1718">
        <v>1.4219999999999999</v>
      </c>
      <c r="M1718">
        <v>1.4630000000000001</v>
      </c>
      <c r="N1718">
        <v>1.5129999999999999</v>
      </c>
      <c r="O1718">
        <v>1.5349999999999999</v>
      </c>
      <c r="P1718">
        <v>1.552</v>
      </c>
      <c r="Q1718">
        <v>1.5669999999999999</v>
      </c>
      <c r="R1718">
        <v>1.573</v>
      </c>
      <c r="S1718">
        <v>1.627</v>
      </c>
      <c r="T1718">
        <v>1.671</v>
      </c>
      <c r="U1718">
        <v>1.738</v>
      </c>
      <c r="V1718">
        <v>1.79</v>
      </c>
      <c r="W1718">
        <v>1.79</v>
      </c>
      <c r="X1718">
        <v>1.7450000000000001</v>
      </c>
      <c r="Y1718">
        <v>1.762</v>
      </c>
      <c r="Z1718">
        <v>1.38</v>
      </c>
      <c r="AA1718">
        <v>1.1879999999999999</v>
      </c>
      <c r="AB1718">
        <v>1.18</v>
      </c>
      <c r="AC1718">
        <v>1.2869999999999999</v>
      </c>
      <c r="AD1718">
        <v>1.3160000000000001</v>
      </c>
      <c r="AE1718">
        <v>1.3380000000000001</v>
      </c>
      <c r="AF1718">
        <v>1.3740000000000001</v>
      </c>
      <c r="AG1718">
        <v>1.427</v>
      </c>
      <c r="AH1718">
        <v>1.458</v>
      </c>
      <c r="AI1718">
        <v>1.5269999999999999</v>
      </c>
      <c r="AJ1718">
        <v>1.5469999999999999</v>
      </c>
      <c r="AK1718">
        <v>1.583</v>
      </c>
      <c r="AL1718">
        <v>1.629</v>
      </c>
      <c r="AM1718">
        <v>1.677</v>
      </c>
      <c r="AN1718">
        <v>1.776</v>
      </c>
      <c r="AO1718">
        <v>1.8580000000000001</v>
      </c>
      <c r="AP1718">
        <v>1.85</v>
      </c>
      <c r="AQ1718">
        <v>1.8149999999999999</v>
      </c>
      <c r="AR1718">
        <v>1.835</v>
      </c>
      <c r="AS1718">
        <v>1.855</v>
      </c>
      <c r="AT1718">
        <v>1.87</v>
      </c>
      <c r="AU1718">
        <v>1.843</v>
      </c>
      <c r="AV1718">
        <v>1.855</v>
      </c>
      <c r="AW1718">
        <v>1.885</v>
      </c>
      <c r="AX1718">
        <v>1.87</v>
      </c>
      <c r="AY1718">
        <v>1.8779999999999999</v>
      </c>
      <c r="AZ1718">
        <v>1.875</v>
      </c>
      <c r="BA1718">
        <v>1.7929999999999999</v>
      </c>
      <c r="BB1718">
        <v>1.7989999999999999</v>
      </c>
      <c r="BC1718">
        <v>1.4570000000000001</v>
      </c>
      <c r="BD1718">
        <v>1.3680000000000001</v>
      </c>
      <c r="BE1718">
        <v>1.1499999999999999</v>
      </c>
      <c r="BF1718">
        <v>1.0109999999999999</v>
      </c>
      <c r="BG1718">
        <v>-1.4999999999999999E-2</v>
      </c>
      <c r="BH1718">
        <v>-4.125</v>
      </c>
      <c r="BI1718">
        <v>-2.5270000000000001</v>
      </c>
      <c r="BJ1718">
        <v>-0.94599999999999995</v>
      </c>
      <c r="BK1718">
        <v>-0.20200000000000001</v>
      </c>
      <c r="BL1718">
        <v>0.192</v>
      </c>
      <c r="BM1718">
        <v>0.375</v>
      </c>
      <c r="BN1718">
        <v>0.47</v>
      </c>
      <c r="BO1718">
        <v>0.54700000000000004</v>
      </c>
      <c r="BP1718">
        <v>0.64</v>
      </c>
      <c r="BQ1718">
        <v>0.64200000000000002</v>
      </c>
      <c r="BR1718">
        <v>0.61</v>
      </c>
      <c r="BS1718">
        <v>0.60199999999999998</v>
      </c>
      <c r="BT1718">
        <v>0.64500000000000002</v>
      </c>
      <c r="BU1718">
        <v>0.66</v>
      </c>
      <c r="BV1718">
        <v>0.65200000000000002</v>
      </c>
      <c r="BW1718">
        <v>0.67500000000000004</v>
      </c>
      <c r="BX1718">
        <v>0.68300000000000005</v>
      </c>
      <c r="BY1718">
        <v>0.7</v>
      </c>
      <c r="BZ1718">
        <v>0.71799999999999997</v>
      </c>
      <c r="CA1718">
        <v>0.73</v>
      </c>
      <c r="CB1718">
        <v>0.73899999999999999</v>
      </c>
      <c r="CC1718">
        <v>0.78</v>
      </c>
      <c r="CD1718">
        <v>0.79300000000000004</v>
      </c>
      <c r="CE1718">
        <v>0.81299999999999994</v>
      </c>
      <c r="CF1718">
        <v>0.84699999999999998</v>
      </c>
      <c r="CG1718">
        <v>0.89</v>
      </c>
      <c r="CH1718">
        <v>0.89300000000000002</v>
      </c>
      <c r="CI1718">
        <v>0.872</v>
      </c>
      <c r="CJ1718">
        <v>0.89500000000000002</v>
      </c>
      <c r="CK1718">
        <v>0.87</v>
      </c>
      <c r="CL1718">
        <v>0.95</v>
      </c>
      <c r="CM1718">
        <v>0.99</v>
      </c>
      <c r="CN1718">
        <v>1.01</v>
      </c>
      <c r="CO1718">
        <v>1.0469999999999999</v>
      </c>
      <c r="CP1718">
        <v>1.07</v>
      </c>
      <c r="CQ1718">
        <v>1.238</v>
      </c>
      <c r="CR1718">
        <v>1.2749999999999999</v>
      </c>
      <c r="CS1718">
        <v>1.33</v>
      </c>
      <c r="CT1718">
        <v>1.3680000000000001</v>
      </c>
      <c r="CU1718">
        <v>1.373</v>
      </c>
      <c r="CV1718">
        <v>1.363</v>
      </c>
      <c r="CW1718">
        <v>1.337</v>
      </c>
      <c r="CX1718">
        <v>1.3280000000000001</v>
      </c>
      <c r="CY1718">
        <v>1.302</v>
      </c>
      <c r="CZ1718">
        <v>0.60099999999999998</v>
      </c>
    </row>
    <row r="1719" spans="3:104" x14ac:dyDescent="0.2">
      <c r="C1719" t="s">
        <v>2207</v>
      </c>
      <c r="D1719">
        <v>1.135</v>
      </c>
      <c r="E1719">
        <v>1.1719999999999999</v>
      </c>
      <c r="F1719">
        <v>1.23</v>
      </c>
      <c r="G1719">
        <v>1.2749999999999999</v>
      </c>
      <c r="H1719">
        <v>1.274</v>
      </c>
      <c r="I1719">
        <v>1.32</v>
      </c>
      <c r="J1719">
        <v>1.359</v>
      </c>
      <c r="K1719">
        <v>1.3919999999999999</v>
      </c>
      <c r="L1719">
        <v>1.4219999999999999</v>
      </c>
      <c r="M1719">
        <v>1.4630000000000001</v>
      </c>
      <c r="N1719">
        <v>1.5129999999999999</v>
      </c>
      <c r="O1719">
        <v>1.5349999999999999</v>
      </c>
      <c r="P1719">
        <v>1.552</v>
      </c>
      <c r="Q1719">
        <v>1.5669999999999999</v>
      </c>
      <c r="R1719">
        <v>1.573</v>
      </c>
      <c r="S1719">
        <v>1.627</v>
      </c>
      <c r="T1719">
        <v>1.671</v>
      </c>
      <c r="U1719">
        <v>1.738</v>
      </c>
      <c r="V1719">
        <v>1.79</v>
      </c>
      <c r="W1719">
        <v>1.79</v>
      </c>
      <c r="X1719">
        <v>1.7450000000000001</v>
      </c>
      <c r="Y1719">
        <v>1.762</v>
      </c>
      <c r="Z1719">
        <v>1.38</v>
      </c>
      <c r="AA1719">
        <v>1.1879999999999999</v>
      </c>
      <c r="AB1719">
        <v>1.18</v>
      </c>
      <c r="AC1719">
        <v>1.2869999999999999</v>
      </c>
      <c r="AD1719">
        <v>1.3160000000000001</v>
      </c>
      <c r="AE1719">
        <v>1.3380000000000001</v>
      </c>
      <c r="AF1719">
        <v>1.3740000000000001</v>
      </c>
      <c r="AG1719">
        <v>1.427</v>
      </c>
      <c r="AH1719">
        <v>1.458</v>
      </c>
      <c r="AI1719">
        <v>1.5269999999999999</v>
      </c>
      <c r="AJ1719">
        <v>1.5469999999999999</v>
      </c>
      <c r="AK1719">
        <v>1.583</v>
      </c>
      <c r="AL1719">
        <v>1.629</v>
      </c>
      <c r="AM1719">
        <v>1.677</v>
      </c>
      <c r="AN1719">
        <v>1.776</v>
      </c>
      <c r="AO1719">
        <v>1.8580000000000001</v>
      </c>
      <c r="AP1719">
        <v>1.85</v>
      </c>
      <c r="AQ1719">
        <v>1.8149999999999999</v>
      </c>
      <c r="AR1719">
        <v>1.835</v>
      </c>
      <c r="AS1719">
        <v>1.855</v>
      </c>
      <c r="AT1719">
        <v>1.87</v>
      </c>
      <c r="AU1719">
        <v>1.843</v>
      </c>
      <c r="AV1719">
        <v>1.855</v>
      </c>
      <c r="AW1719">
        <v>1.885</v>
      </c>
      <c r="AX1719">
        <v>1.87</v>
      </c>
      <c r="AY1719">
        <v>1.8779999999999999</v>
      </c>
      <c r="AZ1719">
        <v>1.875</v>
      </c>
      <c r="BA1719">
        <v>1.7929999999999999</v>
      </c>
      <c r="BB1719">
        <v>1.7989999999999999</v>
      </c>
      <c r="BC1719">
        <v>1.4570000000000001</v>
      </c>
      <c r="BD1719">
        <v>1.3680000000000001</v>
      </c>
      <c r="BE1719">
        <v>1.1499999999999999</v>
      </c>
      <c r="BF1719">
        <v>1.0109999999999999</v>
      </c>
      <c r="BG1719">
        <v>-1.4999999999999999E-2</v>
      </c>
      <c r="BH1719">
        <v>-4.125</v>
      </c>
      <c r="BI1719">
        <v>-2.5270000000000001</v>
      </c>
      <c r="BJ1719">
        <v>-0.94599999999999995</v>
      </c>
      <c r="BK1719">
        <v>-0.20200000000000001</v>
      </c>
      <c r="BL1719">
        <v>0.192</v>
      </c>
      <c r="BM1719">
        <v>0.375</v>
      </c>
      <c r="BN1719">
        <v>0.47</v>
      </c>
      <c r="BO1719">
        <v>0.54700000000000004</v>
      </c>
      <c r="BP1719">
        <v>0.64</v>
      </c>
      <c r="BQ1719">
        <v>0.64200000000000002</v>
      </c>
      <c r="BR1719">
        <v>0.61</v>
      </c>
      <c r="BS1719">
        <v>0.60199999999999998</v>
      </c>
      <c r="BT1719">
        <v>0.64500000000000002</v>
      </c>
      <c r="BU1719">
        <v>0.66</v>
      </c>
      <c r="BV1719">
        <v>0.65200000000000002</v>
      </c>
      <c r="BW1719">
        <v>0.67500000000000004</v>
      </c>
      <c r="BX1719">
        <v>0.68300000000000005</v>
      </c>
      <c r="BY1719">
        <v>0.7</v>
      </c>
      <c r="BZ1719">
        <v>0.71799999999999997</v>
      </c>
      <c r="CA1719">
        <v>0.73</v>
      </c>
      <c r="CB1719">
        <v>0.73899999999999999</v>
      </c>
      <c r="CC1719">
        <v>0.78</v>
      </c>
      <c r="CD1719">
        <v>0.79300000000000004</v>
      </c>
      <c r="CE1719">
        <v>0.81299999999999994</v>
      </c>
      <c r="CF1719">
        <v>0.84699999999999998</v>
      </c>
      <c r="CG1719">
        <v>0.89</v>
      </c>
      <c r="CH1719">
        <v>0.89300000000000002</v>
      </c>
      <c r="CI1719">
        <v>0.872</v>
      </c>
      <c r="CJ1719">
        <v>0.89500000000000002</v>
      </c>
      <c r="CK1719">
        <v>0.87</v>
      </c>
      <c r="CL1719">
        <v>0.95</v>
      </c>
      <c r="CM1719">
        <v>0.99</v>
      </c>
      <c r="CN1719">
        <v>1.01</v>
      </c>
      <c r="CO1719">
        <v>1.0469999999999999</v>
      </c>
      <c r="CP1719">
        <v>1.07</v>
      </c>
      <c r="CQ1719">
        <v>1.238</v>
      </c>
      <c r="CR1719">
        <v>1.2749999999999999</v>
      </c>
      <c r="CS1719">
        <v>1.33</v>
      </c>
      <c r="CT1719">
        <v>1.3680000000000001</v>
      </c>
      <c r="CU1719">
        <v>1.373</v>
      </c>
      <c r="CV1719">
        <v>1.363</v>
      </c>
      <c r="CW1719">
        <v>1.337</v>
      </c>
      <c r="CX1719">
        <v>1.3280000000000001</v>
      </c>
      <c r="CY1719">
        <v>1.302</v>
      </c>
      <c r="CZ1719">
        <v>0.60099999999999998</v>
      </c>
    </row>
    <row r="1720" spans="3:104" x14ac:dyDescent="0.2">
      <c r="C1720" t="s">
        <v>1147</v>
      </c>
      <c r="D1720" t="s">
        <v>1148</v>
      </c>
    </row>
    <row r="1721" spans="3:104" x14ac:dyDescent="0.2">
      <c r="C1721" t="s">
        <v>1147</v>
      </c>
      <c r="D1721" t="s">
        <v>1148</v>
      </c>
    </row>
    <row r="1722" spans="3:104" x14ac:dyDescent="0.2">
      <c r="C1722" t="s">
        <v>1147</v>
      </c>
      <c r="D1722" t="s">
        <v>1148</v>
      </c>
    </row>
    <row r="1723" spans="3:104" x14ac:dyDescent="0.2">
      <c r="C1723" t="s">
        <v>2208</v>
      </c>
      <c r="D1723" t="s">
        <v>1251</v>
      </c>
      <c r="E1723" t="s">
        <v>1251</v>
      </c>
      <c r="F1723" t="s">
        <v>1251</v>
      </c>
      <c r="G1723" t="s">
        <v>1251</v>
      </c>
      <c r="H1723" t="s">
        <v>1251</v>
      </c>
      <c r="I1723" t="s">
        <v>1251</v>
      </c>
      <c r="J1723" t="s">
        <v>1251</v>
      </c>
      <c r="K1723" t="s">
        <v>1251</v>
      </c>
      <c r="L1723" t="s">
        <v>1251</v>
      </c>
      <c r="M1723" t="s">
        <v>1251</v>
      </c>
      <c r="N1723" t="s">
        <v>1251</v>
      </c>
      <c r="O1723" t="s">
        <v>1251</v>
      </c>
      <c r="P1723" t="s">
        <v>1251</v>
      </c>
      <c r="Q1723" t="s">
        <v>1251</v>
      </c>
      <c r="R1723" t="s">
        <v>1251</v>
      </c>
      <c r="S1723" t="s">
        <v>1251</v>
      </c>
      <c r="T1723" t="s">
        <v>1251</v>
      </c>
      <c r="U1723" t="s">
        <v>1251</v>
      </c>
      <c r="V1723" t="s">
        <v>1251</v>
      </c>
      <c r="W1723" t="s">
        <v>1251</v>
      </c>
      <c r="X1723" t="s">
        <v>1251</v>
      </c>
      <c r="Y1723" t="s">
        <v>1251</v>
      </c>
      <c r="Z1723" t="s">
        <v>1251</v>
      </c>
      <c r="AA1723" t="s">
        <v>1251</v>
      </c>
      <c r="AB1723" t="s">
        <v>1251</v>
      </c>
      <c r="AC1723" t="s">
        <v>1251</v>
      </c>
      <c r="AD1723" t="s">
        <v>1251</v>
      </c>
      <c r="AE1723" t="s">
        <v>1251</v>
      </c>
      <c r="AF1723" t="s">
        <v>1251</v>
      </c>
      <c r="AG1723" t="s">
        <v>1251</v>
      </c>
      <c r="AH1723" t="s">
        <v>1251</v>
      </c>
      <c r="AI1723" t="s">
        <v>1251</v>
      </c>
      <c r="AJ1723" t="s">
        <v>1251</v>
      </c>
      <c r="AK1723" t="s">
        <v>1251</v>
      </c>
      <c r="AL1723" t="s">
        <v>1251</v>
      </c>
      <c r="AM1723" t="s">
        <v>1251</v>
      </c>
      <c r="AN1723" t="s">
        <v>1251</v>
      </c>
      <c r="AO1723" t="s">
        <v>1251</v>
      </c>
      <c r="AP1723" t="s">
        <v>1251</v>
      </c>
      <c r="AQ1723" t="s">
        <v>1251</v>
      </c>
      <c r="AR1723" t="s">
        <v>1251</v>
      </c>
      <c r="AS1723" t="s">
        <v>1251</v>
      </c>
      <c r="AT1723" t="s">
        <v>1251</v>
      </c>
      <c r="AU1723" t="s">
        <v>1251</v>
      </c>
      <c r="AV1723" t="s">
        <v>1251</v>
      </c>
      <c r="AW1723" t="s">
        <v>1251</v>
      </c>
      <c r="AX1723">
        <v>120</v>
      </c>
      <c r="AY1723" t="s">
        <v>1251</v>
      </c>
      <c r="AZ1723" t="s">
        <v>1251</v>
      </c>
      <c r="BA1723" t="s">
        <v>1251</v>
      </c>
      <c r="BB1723" t="s">
        <v>1251</v>
      </c>
      <c r="BC1723" t="s">
        <v>1251</v>
      </c>
      <c r="BD1723">
        <v>179.583</v>
      </c>
      <c r="BE1723">
        <v>188.333</v>
      </c>
      <c r="BF1723" t="s">
        <v>1251</v>
      </c>
      <c r="BG1723" t="s">
        <v>1251</v>
      </c>
      <c r="BH1723">
        <v>95</v>
      </c>
      <c r="BI1723">
        <v>101.333</v>
      </c>
      <c r="BJ1723">
        <v>100.667</v>
      </c>
      <c r="BK1723">
        <v>83.141999999999996</v>
      </c>
      <c r="BL1723">
        <v>74.754000000000005</v>
      </c>
      <c r="BM1723">
        <v>87.15</v>
      </c>
      <c r="BN1723">
        <v>97.5</v>
      </c>
      <c r="BO1723">
        <v>92</v>
      </c>
      <c r="BP1723">
        <v>89.73</v>
      </c>
      <c r="BQ1723">
        <v>91.972999999999999</v>
      </c>
      <c r="BR1723">
        <v>103.2</v>
      </c>
      <c r="BS1723">
        <v>55</v>
      </c>
      <c r="BT1723">
        <v>56.875</v>
      </c>
      <c r="BU1723">
        <v>56.337000000000003</v>
      </c>
      <c r="BV1723">
        <v>41.457999999999998</v>
      </c>
      <c r="BW1723">
        <v>51</v>
      </c>
      <c r="BX1723">
        <v>51.832999999999998</v>
      </c>
      <c r="BY1723">
        <v>51.192999999999998</v>
      </c>
      <c r="BZ1723">
        <v>53.965000000000003</v>
      </c>
      <c r="CA1723">
        <v>65.218000000000004</v>
      </c>
      <c r="CB1723">
        <v>65.528999999999996</v>
      </c>
      <c r="CC1723">
        <v>72.290000000000006</v>
      </c>
      <c r="CD1723">
        <v>81.947000000000003</v>
      </c>
      <c r="CE1723">
        <v>79.162999999999997</v>
      </c>
      <c r="CF1723">
        <v>85.988</v>
      </c>
      <c r="CG1723">
        <v>90.79</v>
      </c>
      <c r="CH1723">
        <v>97.566999999999993</v>
      </c>
      <c r="CI1723">
        <v>83.29</v>
      </c>
      <c r="CJ1723">
        <v>92.465000000000003</v>
      </c>
      <c r="CK1723">
        <v>96.378</v>
      </c>
      <c r="CL1723">
        <v>102.75</v>
      </c>
      <c r="CM1723">
        <v>98.254999999999995</v>
      </c>
      <c r="CN1723">
        <v>94.72</v>
      </c>
      <c r="CO1723">
        <v>104.56</v>
      </c>
      <c r="CP1723">
        <v>109.8</v>
      </c>
      <c r="CQ1723">
        <v>100.815</v>
      </c>
      <c r="CR1723">
        <v>98.15</v>
      </c>
      <c r="CS1723">
        <v>99.12</v>
      </c>
      <c r="CT1723">
        <v>99.447999999999993</v>
      </c>
      <c r="CU1723">
        <v>96.6</v>
      </c>
      <c r="CV1723">
        <v>97.197999999999993</v>
      </c>
      <c r="CW1723">
        <v>97.977000000000004</v>
      </c>
      <c r="CX1723">
        <v>97.192999999999998</v>
      </c>
      <c r="CY1723">
        <v>100.59</v>
      </c>
      <c r="CZ1723">
        <v>84.569000000000003</v>
      </c>
    </row>
    <row r="1724" spans="3:104" x14ac:dyDescent="0.2">
      <c r="C1724" t="s">
        <v>2209</v>
      </c>
      <c r="D1724" t="s">
        <v>1251</v>
      </c>
      <c r="E1724" t="s">
        <v>1251</v>
      </c>
      <c r="F1724" t="s">
        <v>1251</v>
      </c>
      <c r="G1724" t="s">
        <v>1251</v>
      </c>
      <c r="H1724" t="s">
        <v>1251</v>
      </c>
      <c r="I1724" t="s">
        <v>1251</v>
      </c>
      <c r="J1724" t="s">
        <v>1251</v>
      </c>
      <c r="K1724" t="s">
        <v>1251</v>
      </c>
      <c r="L1724" t="s">
        <v>1251</v>
      </c>
      <c r="M1724" t="s">
        <v>1251</v>
      </c>
      <c r="N1724" t="s">
        <v>1251</v>
      </c>
      <c r="O1724" t="s">
        <v>1251</v>
      </c>
      <c r="P1724" t="s">
        <v>1251</v>
      </c>
      <c r="Q1724" t="s">
        <v>1251</v>
      </c>
      <c r="R1724" t="s">
        <v>1251</v>
      </c>
      <c r="S1724" t="s">
        <v>1251</v>
      </c>
      <c r="T1724" t="s">
        <v>1251</v>
      </c>
      <c r="U1724" t="s">
        <v>1251</v>
      </c>
      <c r="V1724" t="s">
        <v>1251</v>
      </c>
      <c r="W1724" t="s">
        <v>1251</v>
      </c>
      <c r="X1724" t="s">
        <v>1251</v>
      </c>
      <c r="Y1724" t="s">
        <v>1251</v>
      </c>
      <c r="Z1724" t="s">
        <v>1251</v>
      </c>
      <c r="AA1724" t="s">
        <v>1251</v>
      </c>
      <c r="AB1724" t="s">
        <v>1251</v>
      </c>
      <c r="AC1724" t="s">
        <v>1251</v>
      </c>
      <c r="AD1724" t="s">
        <v>1251</v>
      </c>
      <c r="AE1724" t="s">
        <v>1251</v>
      </c>
      <c r="AF1724" t="s">
        <v>1251</v>
      </c>
      <c r="AG1724" t="s">
        <v>1251</v>
      </c>
      <c r="AH1724" t="s">
        <v>1251</v>
      </c>
      <c r="AI1724" t="s">
        <v>1251</v>
      </c>
      <c r="AJ1724" t="s">
        <v>1251</v>
      </c>
      <c r="AK1724" t="s">
        <v>1251</v>
      </c>
      <c r="AL1724" t="s">
        <v>1251</v>
      </c>
      <c r="AM1724" t="s">
        <v>1251</v>
      </c>
      <c r="AN1724" t="s">
        <v>1251</v>
      </c>
      <c r="AO1724" t="s">
        <v>1251</v>
      </c>
      <c r="AP1724" t="s">
        <v>1251</v>
      </c>
      <c r="AQ1724" t="s">
        <v>1251</v>
      </c>
      <c r="AR1724" t="s">
        <v>1251</v>
      </c>
      <c r="AS1724" t="s">
        <v>1251</v>
      </c>
      <c r="AT1724" t="s">
        <v>1251</v>
      </c>
      <c r="AU1724" t="s">
        <v>1251</v>
      </c>
      <c r="AV1724" t="s">
        <v>1251</v>
      </c>
      <c r="AW1724">
        <v>593.79999999999995</v>
      </c>
      <c r="AX1724">
        <v>575.15</v>
      </c>
      <c r="AY1724">
        <v>569.048</v>
      </c>
      <c r="AZ1724">
        <v>568.91</v>
      </c>
      <c r="BA1724">
        <v>597.11300000000006</v>
      </c>
      <c r="BB1724">
        <v>593.06700000000001</v>
      </c>
      <c r="BC1724">
        <v>586.96299999999997</v>
      </c>
      <c r="BD1724">
        <v>603.50800000000004</v>
      </c>
      <c r="BE1724">
        <v>604.88300000000004</v>
      </c>
      <c r="BF1724">
        <v>558.83799999999997</v>
      </c>
      <c r="BG1724">
        <v>499.75</v>
      </c>
      <c r="BH1724">
        <v>457.33800000000002</v>
      </c>
      <c r="BI1724">
        <v>489.15699999999998</v>
      </c>
      <c r="BJ1724">
        <v>511.65699999999998</v>
      </c>
      <c r="BK1724">
        <v>508.26799999999997</v>
      </c>
      <c r="BL1724">
        <v>540.1</v>
      </c>
      <c r="BM1724">
        <v>577.33500000000004</v>
      </c>
      <c r="BN1724">
        <v>576.97</v>
      </c>
      <c r="BO1724">
        <v>572.61199999999997</v>
      </c>
      <c r="BP1724">
        <v>617.65499999999997</v>
      </c>
      <c r="BQ1724">
        <v>632.51499999999999</v>
      </c>
      <c r="BR1724">
        <v>638.66</v>
      </c>
      <c r="BS1724">
        <v>535.25199999999995</v>
      </c>
      <c r="BT1724">
        <v>555.67999999999995</v>
      </c>
      <c r="BU1724">
        <v>581.65700000000004</v>
      </c>
      <c r="BV1724">
        <v>607.28700000000003</v>
      </c>
      <c r="BW1724">
        <v>636.64499999999998</v>
      </c>
      <c r="BX1724">
        <v>657.08</v>
      </c>
      <c r="BY1724">
        <v>706.91300000000001</v>
      </c>
      <c r="BZ1724">
        <v>745.89700000000005</v>
      </c>
      <c r="CA1724">
        <v>753.77200000000005</v>
      </c>
      <c r="CB1724">
        <v>796.33900000000006</v>
      </c>
      <c r="CC1724">
        <v>914.14</v>
      </c>
      <c r="CD1724">
        <v>963.81799999999998</v>
      </c>
      <c r="CE1724">
        <v>968.88499999999999</v>
      </c>
      <c r="CF1724">
        <v>1010.169</v>
      </c>
      <c r="CG1724">
        <v>1024.2170000000001</v>
      </c>
      <c r="CH1724">
        <v>1057.239</v>
      </c>
      <c r="CI1724">
        <v>1047.518</v>
      </c>
      <c r="CJ1724">
        <v>1145.43</v>
      </c>
      <c r="CK1724">
        <v>1150.915</v>
      </c>
      <c r="CL1724">
        <v>1156.26</v>
      </c>
      <c r="CM1724">
        <v>1082.932</v>
      </c>
      <c r="CN1724">
        <v>1092.2650000000001</v>
      </c>
      <c r="CO1724">
        <v>1106.5</v>
      </c>
      <c r="CP1724">
        <v>1092.8900000000001</v>
      </c>
      <c r="CQ1724">
        <v>1096.75</v>
      </c>
      <c r="CR1724">
        <v>1120.79</v>
      </c>
      <c r="CS1724">
        <v>1111.95</v>
      </c>
      <c r="CT1724">
        <v>1105.529</v>
      </c>
      <c r="CU1724">
        <v>1097.0319999999999</v>
      </c>
      <c r="CV1724">
        <v>1098.4069999999999</v>
      </c>
      <c r="CW1724">
        <v>1092.653</v>
      </c>
      <c r="CX1724">
        <v>1087.0350000000001</v>
      </c>
      <c r="CY1724">
        <v>1040.385</v>
      </c>
      <c r="CZ1724">
        <v>726.29399999999998</v>
      </c>
    </row>
    <row r="1725" spans="3:104" x14ac:dyDescent="0.2">
      <c r="C1725" t="s">
        <v>2209</v>
      </c>
      <c r="D1725" t="s">
        <v>1251</v>
      </c>
      <c r="E1725" t="s">
        <v>1251</v>
      </c>
      <c r="F1725" t="s">
        <v>1251</v>
      </c>
      <c r="G1725" t="s">
        <v>1251</v>
      </c>
      <c r="H1725" t="s">
        <v>1251</v>
      </c>
      <c r="I1725" t="s">
        <v>1251</v>
      </c>
      <c r="J1725" t="s">
        <v>1251</v>
      </c>
      <c r="K1725" t="s">
        <v>1251</v>
      </c>
      <c r="L1725" t="s">
        <v>1251</v>
      </c>
      <c r="M1725" t="s">
        <v>1251</v>
      </c>
      <c r="N1725" t="s">
        <v>1251</v>
      </c>
      <c r="O1725" t="s">
        <v>1251</v>
      </c>
      <c r="P1725" t="s">
        <v>1251</v>
      </c>
      <c r="Q1725" t="s">
        <v>1251</v>
      </c>
      <c r="R1725" t="s">
        <v>1251</v>
      </c>
      <c r="S1725" t="s">
        <v>1251</v>
      </c>
      <c r="T1725" t="s">
        <v>1251</v>
      </c>
      <c r="U1725" t="s">
        <v>1251</v>
      </c>
      <c r="V1725" t="s">
        <v>1251</v>
      </c>
      <c r="W1725" t="s">
        <v>1251</v>
      </c>
      <c r="X1725" t="s">
        <v>1251</v>
      </c>
      <c r="Y1725" t="s">
        <v>1251</v>
      </c>
      <c r="Z1725" t="s">
        <v>1251</v>
      </c>
      <c r="AA1725" t="s">
        <v>1251</v>
      </c>
      <c r="AB1725" t="s">
        <v>1251</v>
      </c>
      <c r="AC1725" t="s">
        <v>1251</v>
      </c>
      <c r="AD1725" t="s">
        <v>1251</v>
      </c>
      <c r="AE1725" t="s">
        <v>1251</v>
      </c>
      <c r="AF1725" t="s">
        <v>1251</v>
      </c>
      <c r="AG1725" t="s">
        <v>1251</v>
      </c>
      <c r="AH1725" t="s">
        <v>1251</v>
      </c>
      <c r="AI1725" t="s">
        <v>1251</v>
      </c>
      <c r="AJ1725" t="s">
        <v>1251</v>
      </c>
      <c r="AK1725" t="s">
        <v>1251</v>
      </c>
      <c r="AL1725" t="s">
        <v>1251</v>
      </c>
      <c r="AM1725" t="s">
        <v>1251</v>
      </c>
      <c r="AN1725" t="s">
        <v>1251</v>
      </c>
      <c r="AO1725" t="s">
        <v>1251</v>
      </c>
      <c r="AP1725" t="s">
        <v>1251</v>
      </c>
      <c r="AQ1725" t="s">
        <v>1251</v>
      </c>
      <c r="AR1725" t="s">
        <v>1251</v>
      </c>
      <c r="AS1725" t="s">
        <v>1251</v>
      </c>
      <c r="AT1725" t="s">
        <v>1251</v>
      </c>
      <c r="AU1725" t="s">
        <v>1251</v>
      </c>
      <c r="AV1725" t="s">
        <v>1251</v>
      </c>
      <c r="AW1725">
        <v>593.79999999999995</v>
      </c>
      <c r="AX1725">
        <v>575.15</v>
      </c>
      <c r="AY1725">
        <v>569.048</v>
      </c>
      <c r="AZ1725">
        <v>568.91</v>
      </c>
      <c r="BA1725">
        <v>597.11300000000006</v>
      </c>
      <c r="BB1725">
        <v>593.06700000000001</v>
      </c>
      <c r="BC1725">
        <v>586.96299999999997</v>
      </c>
      <c r="BD1725">
        <v>603.50800000000004</v>
      </c>
      <c r="BE1725">
        <v>604.88300000000004</v>
      </c>
      <c r="BF1725">
        <v>558.83799999999997</v>
      </c>
      <c r="BG1725">
        <v>499.75</v>
      </c>
      <c r="BH1725">
        <v>457.33800000000002</v>
      </c>
      <c r="BI1725">
        <v>489.15699999999998</v>
      </c>
      <c r="BJ1725">
        <v>511.65699999999998</v>
      </c>
      <c r="BK1725">
        <v>508.26799999999997</v>
      </c>
      <c r="BL1725">
        <v>540.1</v>
      </c>
      <c r="BM1725">
        <v>577.33500000000004</v>
      </c>
      <c r="BN1725">
        <v>576.97</v>
      </c>
      <c r="BO1725">
        <v>572.61199999999997</v>
      </c>
      <c r="BP1725">
        <v>617.65499999999997</v>
      </c>
      <c r="BQ1725">
        <v>632.51499999999999</v>
      </c>
      <c r="BR1725">
        <v>638.66</v>
      </c>
      <c r="BS1725">
        <v>535.25199999999995</v>
      </c>
      <c r="BT1725">
        <v>555.67999999999995</v>
      </c>
      <c r="BU1725">
        <v>581.65700000000004</v>
      </c>
      <c r="BV1725">
        <v>607.28700000000003</v>
      </c>
      <c r="BW1725">
        <v>636.64499999999998</v>
      </c>
      <c r="BX1725">
        <v>657.08</v>
      </c>
      <c r="BY1725">
        <v>706.91300000000001</v>
      </c>
      <c r="BZ1725">
        <v>745.89700000000005</v>
      </c>
      <c r="CA1725">
        <v>753.77200000000005</v>
      </c>
      <c r="CB1725">
        <v>796.33900000000006</v>
      </c>
      <c r="CC1725">
        <v>914.14</v>
      </c>
      <c r="CD1725">
        <v>963.81799999999998</v>
      </c>
      <c r="CE1725">
        <v>968.88499999999999</v>
      </c>
      <c r="CF1725">
        <v>1010.169</v>
      </c>
      <c r="CG1725">
        <v>1024.2170000000001</v>
      </c>
      <c r="CH1725">
        <v>1057.239</v>
      </c>
      <c r="CI1725">
        <v>1047.518</v>
      </c>
      <c r="CJ1725">
        <v>1145.43</v>
      </c>
      <c r="CK1725">
        <v>1150.915</v>
      </c>
      <c r="CL1725">
        <v>1156.26</v>
      </c>
      <c r="CM1725">
        <v>1082.932</v>
      </c>
      <c r="CN1725">
        <v>1092.2650000000001</v>
      </c>
      <c r="CO1725">
        <v>1106.5</v>
      </c>
      <c r="CP1725">
        <v>1092.8900000000001</v>
      </c>
      <c r="CQ1725">
        <v>1096.75</v>
      </c>
      <c r="CR1725">
        <v>1120.79</v>
      </c>
      <c r="CS1725">
        <v>1111.95</v>
      </c>
      <c r="CT1725">
        <v>1105.529</v>
      </c>
      <c r="CU1725">
        <v>1097.0319999999999</v>
      </c>
      <c r="CV1725">
        <v>1098.4069999999999</v>
      </c>
      <c r="CW1725">
        <v>1092.653</v>
      </c>
      <c r="CX1725">
        <v>1087.0350000000001</v>
      </c>
      <c r="CY1725">
        <v>1040.385</v>
      </c>
      <c r="CZ1725">
        <v>726.29399999999998</v>
      </c>
    </row>
    <row r="1726" spans="3:104" x14ac:dyDescent="0.2">
      <c r="C1726" t="s">
        <v>2210</v>
      </c>
      <c r="D1726" t="s">
        <v>1251</v>
      </c>
      <c r="E1726" t="s">
        <v>1251</v>
      </c>
      <c r="F1726" t="s">
        <v>1251</v>
      </c>
      <c r="G1726" t="s">
        <v>1251</v>
      </c>
      <c r="H1726" t="s">
        <v>1251</v>
      </c>
      <c r="I1726" t="s">
        <v>1251</v>
      </c>
      <c r="J1726" t="s">
        <v>1251</v>
      </c>
      <c r="K1726" t="s">
        <v>1251</v>
      </c>
      <c r="L1726" t="s">
        <v>1251</v>
      </c>
      <c r="M1726" t="s">
        <v>1251</v>
      </c>
      <c r="N1726" t="s">
        <v>1251</v>
      </c>
      <c r="O1726" t="s">
        <v>1251</v>
      </c>
      <c r="P1726" t="s">
        <v>1251</v>
      </c>
      <c r="Q1726" t="s">
        <v>1251</v>
      </c>
      <c r="R1726" t="s">
        <v>1251</v>
      </c>
      <c r="S1726" t="s">
        <v>1251</v>
      </c>
      <c r="T1726" t="s">
        <v>1251</v>
      </c>
      <c r="U1726" t="s">
        <v>1251</v>
      </c>
      <c r="V1726" t="s">
        <v>1251</v>
      </c>
      <c r="W1726" t="s">
        <v>1251</v>
      </c>
      <c r="X1726" t="s">
        <v>1251</v>
      </c>
      <c r="Y1726" t="s">
        <v>1251</v>
      </c>
      <c r="Z1726" t="s">
        <v>1251</v>
      </c>
      <c r="AA1726" t="s">
        <v>1251</v>
      </c>
      <c r="AB1726" t="s">
        <v>1251</v>
      </c>
      <c r="AC1726" t="s">
        <v>1251</v>
      </c>
      <c r="AD1726" t="s">
        <v>1251</v>
      </c>
      <c r="AE1726" t="s">
        <v>1251</v>
      </c>
      <c r="AF1726" t="s">
        <v>1251</v>
      </c>
      <c r="AG1726" t="s">
        <v>1251</v>
      </c>
      <c r="AH1726" t="s">
        <v>1251</v>
      </c>
      <c r="AI1726" t="s">
        <v>1251</v>
      </c>
      <c r="AJ1726" t="s">
        <v>1251</v>
      </c>
      <c r="AK1726" t="s">
        <v>1251</v>
      </c>
      <c r="AL1726" t="s">
        <v>1251</v>
      </c>
      <c r="AM1726" t="s">
        <v>1251</v>
      </c>
      <c r="AN1726" t="s">
        <v>1251</v>
      </c>
      <c r="AO1726" t="s">
        <v>1251</v>
      </c>
      <c r="AP1726" t="s">
        <v>1251</v>
      </c>
      <c r="AQ1726" t="s">
        <v>1251</v>
      </c>
      <c r="AR1726" t="s">
        <v>1251</v>
      </c>
      <c r="AS1726" t="s">
        <v>1251</v>
      </c>
      <c r="AT1726" t="s">
        <v>1251</v>
      </c>
      <c r="AU1726" t="s">
        <v>1251</v>
      </c>
      <c r="AV1726" t="s">
        <v>1251</v>
      </c>
      <c r="AW1726">
        <v>0.48</v>
      </c>
      <c r="AX1726">
        <v>0.47</v>
      </c>
      <c r="AY1726">
        <v>0.435</v>
      </c>
      <c r="AZ1726">
        <v>0.45</v>
      </c>
      <c r="BA1726">
        <v>0.49</v>
      </c>
      <c r="BB1726">
        <v>0.502</v>
      </c>
      <c r="BC1726">
        <v>0.51500000000000001</v>
      </c>
      <c r="BD1726">
        <v>0.65700000000000003</v>
      </c>
      <c r="BE1726">
        <v>0.64700000000000002</v>
      </c>
      <c r="BF1726">
        <v>0.60399999999999998</v>
      </c>
      <c r="BG1726">
        <v>0.45</v>
      </c>
      <c r="BH1726">
        <v>0.40100000000000002</v>
      </c>
      <c r="BI1726">
        <v>0.46700000000000003</v>
      </c>
      <c r="BJ1726">
        <v>0.53900000000000003</v>
      </c>
      <c r="BK1726">
        <v>0.55700000000000005</v>
      </c>
      <c r="BL1726">
        <v>0.62</v>
      </c>
      <c r="BM1726">
        <v>0.67800000000000005</v>
      </c>
      <c r="BN1726">
        <v>0.68</v>
      </c>
      <c r="BO1726">
        <v>0.68200000000000005</v>
      </c>
      <c r="BP1726">
        <v>0.755</v>
      </c>
      <c r="BQ1726">
        <v>0.78300000000000003</v>
      </c>
      <c r="BR1726">
        <v>0.79</v>
      </c>
      <c r="BS1726">
        <v>0.67300000000000004</v>
      </c>
      <c r="BT1726">
        <v>0.71499999999999997</v>
      </c>
      <c r="BU1726">
        <v>0.747</v>
      </c>
      <c r="BV1726">
        <v>0.78800000000000003</v>
      </c>
      <c r="BW1726">
        <v>0.86799999999999999</v>
      </c>
      <c r="BX1726">
        <v>0.91800000000000004</v>
      </c>
      <c r="BY1726">
        <v>1.0129999999999999</v>
      </c>
      <c r="BZ1726">
        <v>1.1160000000000001</v>
      </c>
      <c r="CA1726">
        <v>1.2</v>
      </c>
      <c r="CB1726">
        <v>1.29</v>
      </c>
      <c r="CC1726">
        <v>1.4770000000000001</v>
      </c>
      <c r="CD1726">
        <v>1.593</v>
      </c>
      <c r="CE1726">
        <v>1.6419999999999999</v>
      </c>
      <c r="CF1726">
        <v>1.742</v>
      </c>
      <c r="CG1726">
        <v>1.7869999999999999</v>
      </c>
      <c r="CH1726">
        <v>1.8819999999999999</v>
      </c>
      <c r="CI1726">
        <v>1.9279999999999999</v>
      </c>
      <c r="CJ1726">
        <v>2.0950000000000002</v>
      </c>
      <c r="CK1726">
        <v>2.137</v>
      </c>
      <c r="CL1726">
        <v>2.16</v>
      </c>
      <c r="CM1726">
        <v>2.0030000000000001</v>
      </c>
      <c r="CN1726">
        <v>2.0550000000000002</v>
      </c>
      <c r="CO1726">
        <v>2.11</v>
      </c>
      <c r="CP1726">
        <v>2.09</v>
      </c>
      <c r="CQ1726">
        <v>1.8029999999999999</v>
      </c>
      <c r="CR1726">
        <v>1.84</v>
      </c>
      <c r="CS1726">
        <v>1.843</v>
      </c>
      <c r="CT1726">
        <v>1.8029999999999999</v>
      </c>
      <c r="CU1726">
        <v>1.77</v>
      </c>
      <c r="CV1726">
        <v>1.7729999999999999</v>
      </c>
      <c r="CW1726">
        <v>1.7629999999999999</v>
      </c>
      <c r="CX1726">
        <v>1.77</v>
      </c>
      <c r="CY1726">
        <v>1.7649999999999999</v>
      </c>
      <c r="CZ1726">
        <v>0.93200000000000005</v>
      </c>
    </row>
    <row r="1727" spans="3:104" x14ac:dyDescent="0.2">
      <c r="C1727" t="s">
        <v>2210</v>
      </c>
      <c r="D1727" t="s">
        <v>1251</v>
      </c>
      <c r="E1727" t="s">
        <v>1251</v>
      </c>
      <c r="F1727" t="s">
        <v>1251</v>
      </c>
      <c r="G1727" t="s">
        <v>1251</v>
      </c>
      <c r="H1727" t="s">
        <v>1251</v>
      </c>
      <c r="I1727" t="s">
        <v>1251</v>
      </c>
      <c r="J1727" t="s">
        <v>1251</v>
      </c>
      <c r="K1727" t="s">
        <v>1251</v>
      </c>
      <c r="L1727" t="s">
        <v>1251</v>
      </c>
      <c r="M1727" t="s">
        <v>1251</v>
      </c>
      <c r="N1727" t="s">
        <v>1251</v>
      </c>
      <c r="O1727" t="s">
        <v>1251</v>
      </c>
      <c r="P1727" t="s">
        <v>1251</v>
      </c>
      <c r="Q1727" t="s">
        <v>1251</v>
      </c>
      <c r="R1727" t="s">
        <v>1251</v>
      </c>
      <c r="S1727" t="s">
        <v>1251</v>
      </c>
      <c r="T1727" t="s">
        <v>1251</v>
      </c>
      <c r="U1727" t="s">
        <v>1251</v>
      </c>
      <c r="V1727" t="s">
        <v>1251</v>
      </c>
      <c r="W1727" t="s">
        <v>1251</v>
      </c>
      <c r="X1727" t="s">
        <v>1251</v>
      </c>
      <c r="Y1727" t="s">
        <v>1251</v>
      </c>
      <c r="Z1727" t="s">
        <v>1251</v>
      </c>
      <c r="AA1727" t="s">
        <v>1251</v>
      </c>
      <c r="AB1727" t="s">
        <v>1251</v>
      </c>
      <c r="AC1727" t="s">
        <v>1251</v>
      </c>
      <c r="AD1727" t="s">
        <v>1251</v>
      </c>
      <c r="AE1727" t="s">
        <v>1251</v>
      </c>
      <c r="AF1727" t="s">
        <v>1251</v>
      </c>
      <c r="AG1727" t="s">
        <v>1251</v>
      </c>
      <c r="AH1727" t="s">
        <v>1251</v>
      </c>
      <c r="AI1727" t="s">
        <v>1251</v>
      </c>
      <c r="AJ1727" t="s">
        <v>1251</v>
      </c>
      <c r="AK1727" t="s">
        <v>1251</v>
      </c>
      <c r="AL1727" t="s">
        <v>1251</v>
      </c>
      <c r="AM1727" t="s">
        <v>1251</v>
      </c>
      <c r="AN1727" t="s">
        <v>1251</v>
      </c>
      <c r="AO1727" t="s">
        <v>1251</v>
      </c>
      <c r="AP1727" t="s">
        <v>1251</v>
      </c>
      <c r="AQ1727" t="s">
        <v>1251</v>
      </c>
      <c r="AR1727" t="s">
        <v>1251</v>
      </c>
      <c r="AS1727" t="s">
        <v>1251</v>
      </c>
      <c r="AT1727" t="s">
        <v>1251</v>
      </c>
      <c r="AU1727" t="s">
        <v>1251</v>
      </c>
      <c r="AV1727" t="s">
        <v>1251</v>
      </c>
      <c r="AW1727">
        <v>0.48</v>
      </c>
      <c r="AX1727">
        <v>0.47</v>
      </c>
      <c r="AY1727">
        <v>0.435</v>
      </c>
      <c r="AZ1727">
        <v>0.45</v>
      </c>
      <c r="BA1727">
        <v>0.49</v>
      </c>
      <c r="BB1727">
        <v>0.502</v>
      </c>
      <c r="BC1727">
        <v>0.51500000000000001</v>
      </c>
      <c r="BD1727">
        <v>0.65700000000000003</v>
      </c>
      <c r="BE1727">
        <v>0.64700000000000002</v>
      </c>
      <c r="BF1727">
        <v>0.60399999999999998</v>
      </c>
      <c r="BG1727">
        <v>0.45</v>
      </c>
      <c r="BH1727">
        <v>0.40100000000000002</v>
      </c>
      <c r="BI1727">
        <v>0.46700000000000003</v>
      </c>
      <c r="BJ1727">
        <v>0.53900000000000003</v>
      </c>
      <c r="BK1727">
        <v>0.55700000000000005</v>
      </c>
      <c r="BL1727">
        <v>0.62</v>
      </c>
      <c r="BM1727">
        <v>0.67800000000000005</v>
      </c>
      <c r="BN1727">
        <v>0.68</v>
      </c>
      <c r="BO1727">
        <v>0.68200000000000005</v>
      </c>
      <c r="BP1727">
        <v>0.755</v>
      </c>
      <c r="BQ1727">
        <v>0.78300000000000003</v>
      </c>
      <c r="BR1727">
        <v>0.79</v>
      </c>
      <c r="BS1727">
        <v>0.67300000000000004</v>
      </c>
      <c r="BT1727">
        <v>0.71499999999999997</v>
      </c>
      <c r="BU1727">
        <v>0.747</v>
      </c>
      <c r="BV1727">
        <v>0.78800000000000003</v>
      </c>
      <c r="BW1727">
        <v>0.86799999999999999</v>
      </c>
      <c r="BX1727">
        <v>0.91800000000000004</v>
      </c>
      <c r="BY1727">
        <v>1.0129999999999999</v>
      </c>
      <c r="BZ1727">
        <v>1.1160000000000001</v>
      </c>
      <c r="CA1727">
        <v>1.2</v>
      </c>
      <c r="CB1727">
        <v>1.29</v>
      </c>
      <c r="CC1727">
        <v>1.4770000000000001</v>
      </c>
      <c r="CD1727">
        <v>1.593</v>
      </c>
      <c r="CE1727">
        <v>1.6419999999999999</v>
      </c>
      <c r="CF1727">
        <v>1.742</v>
      </c>
      <c r="CG1727">
        <v>1.7869999999999999</v>
      </c>
      <c r="CH1727">
        <v>1.8819999999999999</v>
      </c>
      <c r="CI1727">
        <v>1.9279999999999999</v>
      </c>
      <c r="CJ1727">
        <v>2.0950000000000002</v>
      </c>
      <c r="CK1727">
        <v>2.137</v>
      </c>
      <c r="CL1727">
        <v>2.16</v>
      </c>
      <c r="CM1727">
        <v>2.0030000000000001</v>
      </c>
      <c r="CN1727">
        <v>2.0550000000000002</v>
      </c>
      <c r="CO1727">
        <v>2.11</v>
      </c>
      <c r="CP1727">
        <v>2.09</v>
      </c>
      <c r="CQ1727">
        <v>1.8029999999999999</v>
      </c>
      <c r="CR1727">
        <v>1.84</v>
      </c>
      <c r="CS1727">
        <v>1.843</v>
      </c>
      <c r="CT1727">
        <v>1.8029999999999999</v>
      </c>
      <c r="CU1727">
        <v>1.77</v>
      </c>
      <c r="CV1727">
        <v>1.7729999999999999</v>
      </c>
      <c r="CW1727">
        <v>1.7629999999999999</v>
      </c>
      <c r="CX1727">
        <v>1.77</v>
      </c>
      <c r="CY1727">
        <v>1.7649999999999999</v>
      </c>
      <c r="CZ1727">
        <v>0.93200000000000005</v>
      </c>
    </row>
    <row r="1728" spans="3:104" x14ac:dyDescent="0.2">
      <c r="C1728" t="s">
        <v>1147</v>
      </c>
      <c r="D1728" t="s">
        <v>1148</v>
      </c>
    </row>
    <row r="1729" spans="3:104" x14ac:dyDescent="0.2">
      <c r="C1729" t="s">
        <v>1147</v>
      </c>
      <c r="D1729" t="s">
        <v>1148</v>
      </c>
    </row>
    <row r="1730" spans="3:104" x14ac:dyDescent="0.2">
      <c r="C1730" t="s">
        <v>1147</v>
      </c>
      <c r="D1730" t="s">
        <v>1148</v>
      </c>
    </row>
    <row r="1731" spans="3:104" x14ac:dyDescent="0.2">
      <c r="C1731" t="s">
        <v>2211</v>
      </c>
      <c r="D1731" t="s">
        <v>1251</v>
      </c>
      <c r="E1731" t="s">
        <v>1251</v>
      </c>
      <c r="F1731" t="s">
        <v>1251</v>
      </c>
      <c r="G1731" t="s">
        <v>1251</v>
      </c>
      <c r="H1731" t="s">
        <v>1251</v>
      </c>
      <c r="I1731" t="s">
        <v>1251</v>
      </c>
      <c r="J1731" t="s">
        <v>1251</v>
      </c>
      <c r="K1731" t="s">
        <v>1251</v>
      </c>
      <c r="L1731" t="s">
        <v>1251</v>
      </c>
      <c r="M1731" t="s">
        <v>1251</v>
      </c>
      <c r="N1731" t="s">
        <v>1251</v>
      </c>
      <c r="O1731" t="s">
        <v>1251</v>
      </c>
      <c r="P1731" t="s">
        <v>1251</v>
      </c>
      <c r="Q1731" t="s">
        <v>1251</v>
      </c>
      <c r="R1731" t="s">
        <v>1251</v>
      </c>
      <c r="S1731" t="s">
        <v>1251</v>
      </c>
      <c r="T1731" t="s">
        <v>1251</v>
      </c>
      <c r="U1731" t="s">
        <v>1251</v>
      </c>
      <c r="V1731" t="s">
        <v>1251</v>
      </c>
      <c r="W1731" t="s">
        <v>1251</v>
      </c>
      <c r="X1731" t="s">
        <v>1251</v>
      </c>
      <c r="Y1731" t="s">
        <v>1251</v>
      </c>
      <c r="Z1731" t="s">
        <v>1251</v>
      </c>
      <c r="AA1731" t="s">
        <v>1251</v>
      </c>
      <c r="AB1731" t="s">
        <v>1251</v>
      </c>
      <c r="AC1731" t="s">
        <v>1251</v>
      </c>
      <c r="AD1731" t="s">
        <v>1251</v>
      </c>
      <c r="AE1731" t="s">
        <v>1251</v>
      </c>
      <c r="AF1731" t="s">
        <v>1251</v>
      </c>
      <c r="AG1731" t="s">
        <v>1251</v>
      </c>
      <c r="AH1731" t="s">
        <v>1251</v>
      </c>
      <c r="AI1731" t="s">
        <v>1251</v>
      </c>
      <c r="AJ1731" t="s">
        <v>1251</v>
      </c>
      <c r="AK1731" t="s">
        <v>1251</v>
      </c>
      <c r="AL1731" t="s">
        <v>1251</v>
      </c>
      <c r="AM1731" t="s">
        <v>1251</v>
      </c>
      <c r="AN1731" t="s">
        <v>1251</v>
      </c>
      <c r="AO1731" t="s">
        <v>1251</v>
      </c>
      <c r="AP1731" t="s">
        <v>1251</v>
      </c>
      <c r="AQ1731" t="s">
        <v>1251</v>
      </c>
      <c r="AR1731" t="s">
        <v>1251</v>
      </c>
      <c r="AS1731" t="s">
        <v>1251</v>
      </c>
      <c r="AT1731" t="s">
        <v>1251</v>
      </c>
      <c r="AU1731" t="s">
        <v>1251</v>
      </c>
      <c r="AV1731" t="s">
        <v>1251</v>
      </c>
      <c r="AW1731" t="s">
        <v>1251</v>
      </c>
      <c r="AX1731" t="s">
        <v>1251</v>
      </c>
      <c r="AY1731" t="s">
        <v>1251</v>
      </c>
      <c r="AZ1731" t="s">
        <v>1251</v>
      </c>
      <c r="BA1731" t="s">
        <v>1251</v>
      </c>
      <c r="BB1731" t="s">
        <v>1251</v>
      </c>
      <c r="BC1731" t="s">
        <v>1251</v>
      </c>
      <c r="BD1731" t="s">
        <v>1251</v>
      </c>
      <c r="BE1731" t="s">
        <v>1251</v>
      </c>
      <c r="BF1731" t="s">
        <v>1251</v>
      </c>
      <c r="BG1731" t="s">
        <v>1251</v>
      </c>
      <c r="BH1731" t="s">
        <v>1251</v>
      </c>
      <c r="BI1731" t="s">
        <v>1251</v>
      </c>
      <c r="BJ1731" t="s">
        <v>1251</v>
      </c>
      <c r="BK1731" t="s">
        <v>1251</v>
      </c>
      <c r="BL1731" t="s">
        <v>1251</v>
      </c>
      <c r="BM1731" t="s">
        <v>1251</v>
      </c>
      <c r="BN1731" t="s">
        <v>1251</v>
      </c>
      <c r="BO1731" t="s">
        <v>1251</v>
      </c>
      <c r="BP1731">
        <v>1605.56</v>
      </c>
      <c r="BQ1731">
        <v>1675.5730000000001</v>
      </c>
      <c r="BR1731">
        <v>1747.2</v>
      </c>
      <c r="BS1731">
        <v>1792.85</v>
      </c>
      <c r="BT1731">
        <v>1837.29</v>
      </c>
      <c r="BU1731">
        <v>1882.9670000000001</v>
      </c>
      <c r="BV1731">
        <v>1889.4649999999999</v>
      </c>
      <c r="BW1731">
        <v>1963.625</v>
      </c>
      <c r="BX1731">
        <v>1994.923</v>
      </c>
      <c r="BY1731">
        <v>1979.5029999999999</v>
      </c>
      <c r="BZ1731">
        <v>2017.067</v>
      </c>
      <c r="CA1731">
        <v>2103.09</v>
      </c>
      <c r="CB1731">
        <v>2088.67</v>
      </c>
      <c r="CC1731">
        <v>2216.1930000000002</v>
      </c>
      <c r="CD1731">
        <v>2245.069</v>
      </c>
      <c r="CE1731">
        <v>2402.348</v>
      </c>
      <c r="CF1731">
        <v>2469.2080000000001</v>
      </c>
      <c r="CG1731">
        <v>2518.0100000000002</v>
      </c>
      <c r="CH1731">
        <v>2537.2310000000002</v>
      </c>
      <c r="CI1731">
        <v>2759.7550000000001</v>
      </c>
      <c r="CJ1731">
        <v>2658.4349999999999</v>
      </c>
      <c r="CK1731">
        <v>2769.3150000000001</v>
      </c>
      <c r="CL1731">
        <v>2770.43</v>
      </c>
      <c r="CM1731">
        <v>2903.85</v>
      </c>
      <c r="CN1731">
        <v>2897.24</v>
      </c>
      <c r="CO1731">
        <v>2965.8229999999999</v>
      </c>
      <c r="CP1731">
        <v>2961.48</v>
      </c>
      <c r="CQ1731">
        <v>3246.107</v>
      </c>
      <c r="CR1731">
        <v>3482.67</v>
      </c>
      <c r="CS1731">
        <v>3468.29</v>
      </c>
      <c r="CT1731">
        <v>3517.6109999999999</v>
      </c>
      <c r="CU1731">
        <v>3738.078</v>
      </c>
      <c r="CV1731">
        <v>3766.9369999999999</v>
      </c>
      <c r="CW1731">
        <v>3811.7469999999998</v>
      </c>
      <c r="CX1731">
        <v>3959.018</v>
      </c>
      <c r="CY1731">
        <v>4104.3320000000003</v>
      </c>
      <c r="CZ1731">
        <v>3248.7530000000002</v>
      </c>
    </row>
    <row r="1732" spans="3:104" x14ac:dyDescent="0.2">
      <c r="C1732" t="s">
        <v>2212</v>
      </c>
      <c r="D1732" t="s">
        <v>1251</v>
      </c>
      <c r="E1732" t="s">
        <v>1251</v>
      </c>
      <c r="F1732" t="s">
        <v>1251</v>
      </c>
      <c r="G1732" t="s">
        <v>1251</v>
      </c>
      <c r="H1732" t="s">
        <v>1251</v>
      </c>
      <c r="I1732" t="s">
        <v>1251</v>
      </c>
      <c r="J1732" t="s">
        <v>1251</v>
      </c>
      <c r="K1732" t="s">
        <v>1251</v>
      </c>
      <c r="L1732" t="s">
        <v>1251</v>
      </c>
      <c r="M1732" t="s">
        <v>1251</v>
      </c>
      <c r="N1732" t="s">
        <v>1251</v>
      </c>
      <c r="O1732" t="s">
        <v>1251</v>
      </c>
      <c r="P1732" t="s">
        <v>1251</v>
      </c>
      <c r="Q1732" t="s">
        <v>1251</v>
      </c>
      <c r="R1732" t="s">
        <v>1251</v>
      </c>
      <c r="S1732" t="s">
        <v>1251</v>
      </c>
      <c r="T1732" t="s">
        <v>1251</v>
      </c>
      <c r="U1732" t="s">
        <v>1251</v>
      </c>
      <c r="V1732" t="s">
        <v>1251</v>
      </c>
      <c r="W1732" t="s">
        <v>1251</v>
      </c>
      <c r="X1732" t="s">
        <v>1251</v>
      </c>
      <c r="Y1732" t="s">
        <v>1251</v>
      </c>
      <c r="Z1732" t="s">
        <v>1251</v>
      </c>
      <c r="AA1732" t="s">
        <v>1251</v>
      </c>
      <c r="AB1732" t="s">
        <v>1251</v>
      </c>
      <c r="AC1732" t="s">
        <v>1251</v>
      </c>
      <c r="AD1732" t="s">
        <v>1251</v>
      </c>
      <c r="AE1732" t="s">
        <v>1251</v>
      </c>
      <c r="AF1732" t="s">
        <v>1251</v>
      </c>
      <c r="AG1732" t="s">
        <v>1251</v>
      </c>
      <c r="AH1732" t="s">
        <v>1251</v>
      </c>
      <c r="AI1732" t="s">
        <v>1251</v>
      </c>
      <c r="AJ1732" t="s">
        <v>1251</v>
      </c>
      <c r="AK1732" t="s">
        <v>1251</v>
      </c>
      <c r="AL1732" t="s">
        <v>1251</v>
      </c>
      <c r="AM1732" t="s">
        <v>1251</v>
      </c>
      <c r="AN1732" t="s">
        <v>1251</v>
      </c>
      <c r="AO1732" t="s">
        <v>1251</v>
      </c>
      <c r="AP1732" t="s">
        <v>1251</v>
      </c>
      <c r="AQ1732" t="s">
        <v>1251</v>
      </c>
      <c r="AR1732" t="s">
        <v>1251</v>
      </c>
      <c r="AS1732" t="s">
        <v>1251</v>
      </c>
      <c r="AT1732" t="s">
        <v>1251</v>
      </c>
      <c r="AU1732" t="s">
        <v>1251</v>
      </c>
      <c r="AV1732" t="s">
        <v>1251</v>
      </c>
      <c r="AW1732" t="s">
        <v>1251</v>
      </c>
      <c r="AX1732" t="s">
        <v>1251</v>
      </c>
      <c r="AY1732" t="s">
        <v>1251</v>
      </c>
      <c r="AZ1732" t="s">
        <v>1251</v>
      </c>
      <c r="BA1732" t="s">
        <v>1251</v>
      </c>
      <c r="BB1732" t="s">
        <v>1251</v>
      </c>
      <c r="BC1732" t="s">
        <v>1251</v>
      </c>
      <c r="BD1732" t="s">
        <v>1251</v>
      </c>
      <c r="BE1732" t="s">
        <v>1251</v>
      </c>
      <c r="BF1732" t="s">
        <v>1251</v>
      </c>
      <c r="BG1732" t="s">
        <v>1251</v>
      </c>
      <c r="BH1732" t="s">
        <v>1251</v>
      </c>
      <c r="BI1732" t="s">
        <v>1251</v>
      </c>
      <c r="BJ1732" t="s">
        <v>1251</v>
      </c>
      <c r="BK1732" t="s">
        <v>1251</v>
      </c>
      <c r="BL1732" t="s">
        <v>1251</v>
      </c>
      <c r="BM1732" t="s">
        <v>1251</v>
      </c>
      <c r="BN1732" t="s">
        <v>1251</v>
      </c>
      <c r="BO1732" t="s">
        <v>1251</v>
      </c>
      <c r="BP1732">
        <v>6298.9960000000001</v>
      </c>
      <c r="BQ1732">
        <v>6220.1639999999998</v>
      </c>
      <c r="BR1732">
        <v>6363.32</v>
      </c>
      <c r="BS1732">
        <v>6395.5230000000001</v>
      </c>
      <c r="BT1732">
        <v>6533.875</v>
      </c>
      <c r="BU1732">
        <v>6583.5429999999997</v>
      </c>
      <c r="BV1732">
        <v>6601.2269999999999</v>
      </c>
      <c r="BW1732">
        <v>6527.0230000000001</v>
      </c>
      <c r="BX1732">
        <v>6526.43</v>
      </c>
      <c r="BY1732">
        <v>6679.902</v>
      </c>
      <c r="BZ1732">
        <v>6840.2969999999996</v>
      </c>
      <c r="CA1732">
        <v>6883.3130000000001</v>
      </c>
      <c r="CB1732">
        <v>6968.1639999999998</v>
      </c>
      <c r="CC1732">
        <v>7388.9650000000001</v>
      </c>
      <c r="CD1732">
        <v>7663.1019999999999</v>
      </c>
      <c r="CE1732">
        <v>7714.84</v>
      </c>
      <c r="CF1732">
        <v>7933.9880000000003</v>
      </c>
      <c r="CG1732">
        <v>8131.4650000000001</v>
      </c>
      <c r="CH1732">
        <v>8120.8829999999998</v>
      </c>
      <c r="CI1732">
        <v>8393.2849999999999</v>
      </c>
      <c r="CJ1732">
        <v>8543.7579999999998</v>
      </c>
      <c r="CK1732">
        <v>8533.48</v>
      </c>
      <c r="CL1732">
        <v>8579.27</v>
      </c>
      <c r="CM1732">
        <v>8611.2729999999992</v>
      </c>
      <c r="CN1732">
        <v>8695.5550000000003</v>
      </c>
      <c r="CO1732">
        <v>8692.48</v>
      </c>
      <c r="CP1732">
        <v>8479.8979999999992</v>
      </c>
      <c r="CQ1732">
        <v>8691.1020000000008</v>
      </c>
      <c r="CR1732">
        <v>8806.1090000000004</v>
      </c>
      <c r="CS1732">
        <v>9094.6329999999998</v>
      </c>
      <c r="CT1732">
        <v>9397.5229999999992</v>
      </c>
      <c r="CU1732">
        <v>9723.1640000000007</v>
      </c>
      <c r="CV1732">
        <v>9987.2459999999992</v>
      </c>
      <c r="CW1732">
        <v>10068.450000000001</v>
      </c>
      <c r="CX1732">
        <v>10324.32</v>
      </c>
      <c r="CY1732">
        <v>10566.18</v>
      </c>
      <c r="CZ1732">
        <v>8780.0589999999993</v>
      </c>
    </row>
    <row r="1733" spans="3:104" x14ac:dyDescent="0.2">
      <c r="C1733" t="s">
        <v>2212</v>
      </c>
      <c r="D1733" t="s">
        <v>1251</v>
      </c>
      <c r="E1733" t="s">
        <v>1251</v>
      </c>
      <c r="F1733" t="s">
        <v>1251</v>
      </c>
      <c r="G1733" t="s">
        <v>1251</v>
      </c>
      <c r="H1733" t="s">
        <v>1251</v>
      </c>
      <c r="I1733" t="s">
        <v>1251</v>
      </c>
      <c r="J1733" t="s">
        <v>1251</v>
      </c>
      <c r="K1733" t="s">
        <v>1251</v>
      </c>
      <c r="L1733" t="s">
        <v>1251</v>
      </c>
      <c r="M1733" t="s">
        <v>1251</v>
      </c>
      <c r="N1733" t="s">
        <v>1251</v>
      </c>
      <c r="O1733" t="s">
        <v>1251</v>
      </c>
      <c r="P1733" t="s">
        <v>1251</v>
      </c>
      <c r="Q1733" t="s">
        <v>1251</v>
      </c>
      <c r="R1733" t="s">
        <v>1251</v>
      </c>
      <c r="S1733" t="s">
        <v>1251</v>
      </c>
      <c r="T1733" t="s">
        <v>1251</v>
      </c>
      <c r="U1733" t="s">
        <v>1251</v>
      </c>
      <c r="V1733" t="s">
        <v>1251</v>
      </c>
      <c r="W1733" t="s">
        <v>1251</v>
      </c>
      <c r="X1733" t="s">
        <v>1251</v>
      </c>
      <c r="Y1733" t="s">
        <v>1251</v>
      </c>
      <c r="Z1733" t="s">
        <v>1251</v>
      </c>
      <c r="AA1733" t="s">
        <v>1251</v>
      </c>
      <c r="AB1733" t="s">
        <v>1251</v>
      </c>
      <c r="AC1733" t="s">
        <v>1251</v>
      </c>
      <c r="AD1733" t="s">
        <v>1251</v>
      </c>
      <c r="AE1733" t="s">
        <v>1251</v>
      </c>
      <c r="AF1733" t="s">
        <v>1251</v>
      </c>
      <c r="AG1733" t="s">
        <v>1251</v>
      </c>
      <c r="AH1733" t="s">
        <v>1251</v>
      </c>
      <c r="AI1733" t="s">
        <v>1251</v>
      </c>
      <c r="AJ1733" t="s">
        <v>1251</v>
      </c>
      <c r="AK1733" t="s">
        <v>1251</v>
      </c>
      <c r="AL1733" t="s">
        <v>1251</v>
      </c>
      <c r="AM1733" t="s">
        <v>1251</v>
      </c>
      <c r="AN1733" t="s">
        <v>1251</v>
      </c>
      <c r="AO1733" t="s">
        <v>1251</v>
      </c>
      <c r="AP1733" t="s">
        <v>1251</v>
      </c>
      <c r="AQ1733" t="s">
        <v>1251</v>
      </c>
      <c r="AR1733" t="s">
        <v>1251</v>
      </c>
      <c r="AS1733" t="s">
        <v>1251</v>
      </c>
      <c r="AT1733" t="s">
        <v>1251</v>
      </c>
      <c r="AU1733" t="s">
        <v>1251</v>
      </c>
      <c r="AV1733" t="s">
        <v>1251</v>
      </c>
      <c r="AW1733" t="s">
        <v>1251</v>
      </c>
      <c r="AX1733" t="s">
        <v>1251</v>
      </c>
      <c r="AY1733" t="s">
        <v>1251</v>
      </c>
      <c r="AZ1733" t="s">
        <v>1251</v>
      </c>
      <c r="BA1733" t="s">
        <v>1251</v>
      </c>
      <c r="BB1733" t="s">
        <v>1251</v>
      </c>
      <c r="BC1733" t="s">
        <v>1251</v>
      </c>
      <c r="BD1733" t="s">
        <v>1251</v>
      </c>
      <c r="BE1733" t="s">
        <v>1251</v>
      </c>
      <c r="BF1733" t="s">
        <v>1251</v>
      </c>
      <c r="BG1733" t="s">
        <v>1251</v>
      </c>
      <c r="BH1733" t="s">
        <v>1251</v>
      </c>
      <c r="BI1733" t="s">
        <v>1251</v>
      </c>
      <c r="BJ1733" t="s">
        <v>1251</v>
      </c>
      <c r="BK1733" t="s">
        <v>1251</v>
      </c>
      <c r="BL1733" t="s">
        <v>1251</v>
      </c>
      <c r="BM1733" t="s">
        <v>1251</v>
      </c>
      <c r="BN1733" t="s">
        <v>1251</v>
      </c>
      <c r="BO1733" t="s">
        <v>1251</v>
      </c>
      <c r="BP1733">
        <v>6298.9960000000001</v>
      </c>
      <c r="BQ1733">
        <v>6220.1639999999998</v>
      </c>
      <c r="BR1733">
        <v>6363.32</v>
      </c>
      <c r="BS1733">
        <v>6395.5230000000001</v>
      </c>
      <c r="BT1733">
        <v>6533.875</v>
      </c>
      <c r="BU1733">
        <v>6583.5429999999997</v>
      </c>
      <c r="BV1733">
        <v>6601.2269999999999</v>
      </c>
      <c r="BW1733">
        <v>6527.0230000000001</v>
      </c>
      <c r="BX1733">
        <v>6526.43</v>
      </c>
      <c r="BY1733">
        <v>6679.902</v>
      </c>
      <c r="BZ1733">
        <v>6840.2969999999996</v>
      </c>
      <c r="CA1733">
        <v>6883.3130000000001</v>
      </c>
      <c r="CB1733">
        <v>6968.1639999999998</v>
      </c>
      <c r="CC1733">
        <v>7388.9650000000001</v>
      </c>
      <c r="CD1733">
        <v>7663.1019999999999</v>
      </c>
      <c r="CE1733">
        <v>7714.84</v>
      </c>
      <c r="CF1733">
        <v>7933.9880000000003</v>
      </c>
      <c r="CG1733">
        <v>8131.4650000000001</v>
      </c>
      <c r="CH1733">
        <v>8120.8829999999998</v>
      </c>
      <c r="CI1733">
        <v>8393.2849999999999</v>
      </c>
      <c r="CJ1733">
        <v>8543.7579999999998</v>
      </c>
      <c r="CK1733">
        <v>8533.48</v>
      </c>
      <c r="CL1733">
        <v>8579.27</v>
      </c>
      <c r="CM1733">
        <v>8611.2729999999992</v>
      </c>
      <c r="CN1733">
        <v>8695.5550000000003</v>
      </c>
      <c r="CO1733">
        <v>8692.48</v>
      </c>
      <c r="CP1733">
        <v>8479.8979999999992</v>
      </c>
      <c r="CQ1733">
        <v>8691.1020000000008</v>
      </c>
      <c r="CR1733">
        <v>8806.1090000000004</v>
      </c>
      <c r="CS1733">
        <v>9094.6329999999998</v>
      </c>
      <c r="CT1733">
        <v>9397.5229999999992</v>
      </c>
      <c r="CU1733">
        <v>9723.1640000000007</v>
      </c>
      <c r="CV1733">
        <v>9987.2459999999992</v>
      </c>
      <c r="CW1733">
        <v>10068.450000000001</v>
      </c>
      <c r="CX1733">
        <v>10324.32</v>
      </c>
      <c r="CY1733">
        <v>10566.18</v>
      </c>
      <c r="CZ1733">
        <v>8780.0589999999993</v>
      </c>
    </row>
    <row r="1734" spans="3:104" x14ac:dyDescent="0.2">
      <c r="C1734" t="s">
        <v>2213</v>
      </c>
      <c r="D1734" t="s">
        <v>1251</v>
      </c>
      <c r="E1734" t="s">
        <v>1251</v>
      </c>
      <c r="F1734" t="s">
        <v>1251</v>
      </c>
      <c r="G1734" t="s">
        <v>1251</v>
      </c>
      <c r="H1734" t="s">
        <v>1251</v>
      </c>
      <c r="I1734" t="s">
        <v>1251</v>
      </c>
      <c r="J1734" t="s">
        <v>1251</v>
      </c>
      <c r="K1734" t="s">
        <v>1251</v>
      </c>
      <c r="L1734" t="s">
        <v>1251</v>
      </c>
      <c r="M1734" t="s">
        <v>1251</v>
      </c>
      <c r="N1734" t="s">
        <v>1251</v>
      </c>
      <c r="O1734" t="s">
        <v>1251</v>
      </c>
      <c r="P1734" t="s">
        <v>1251</v>
      </c>
      <c r="Q1734" t="s">
        <v>1251</v>
      </c>
      <c r="R1734" t="s">
        <v>1251</v>
      </c>
      <c r="S1734" t="s">
        <v>1251</v>
      </c>
      <c r="T1734" t="s">
        <v>1251</v>
      </c>
      <c r="U1734" t="s">
        <v>1251</v>
      </c>
      <c r="V1734" t="s">
        <v>1251</v>
      </c>
      <c r="W1734" t="s">
        <v>1251</v>
      </c>
      <c r="X1734" t="s">
        <v>1251</v>
      </c>
      <c r="Y1734" t="s">
        <v>1251</v>
      </c>
      <c r="Z1734" t="s">
        <v>1251</v>
      </c>
      <c r="AA1734" t="s">
        <v>1251</v>
      </c>
      <c r="AB1734" t="s">
        <v>1251</v>
      </c>
      <c r="AC1734" t="s">
        <v>1251</v>
      </c>
      <c r="AD1734" t="s">
        <v>1251</v>
      </c>
      <c r="AE1734" t="s">
        <v>1251</v>
      </c>
      <c r="AF1734" t="s">
        <v>1251</v>
      </c>
      <c r="AG1734" t="s">
        <v>1251</v>
      </c>
      <c r="AH1734" t="s">
        <v>1251</v>
      </c>
      <c r="AI1734" t="s">
        <v>1251</v>
      </c>
      <c r="AJ1734" t="s">
        <v>1251</v>
      </c>
      <c r="AK1734" t="s">
        <v>1251</v>
      </c>
      <c r="AL1734" t="s">
        <v>1251</v>
      </c>
      <c r="AM1734" t="s">
        <v>1251</v>
      </c>
      <c r="AN1734" t="s">
        <v>1251</v>
      </c>
      <c r="AO1734" t="s">
        <v>1251</v>
      </c>
      <c r="AP1734" t="s">
        <v>1251</v>
      </c>
      <c r="AQ1734" t="s">
        <v>1251</v>
      </c>
      <c r="AR1734" t="s">
        <v>1251</v>
      </c>
      <c r="AS1734" t="s">
        <v>1251</v>
      </c>
      <c r="AT1734" t="s">
        <v>1251</v>
      </c>
      <c r="AU1734" t="s">
        <v>1251</v>
      </c>
      <c r="AV1734" t="s">
        <v>1251</v>
      </c>
      <c r="AW1734" t="s">
        <v>1251</v>
      </c>
      <c r="AX1734" t="s">
        <v>1251</v>
      </c>
      <c r="AY1734" t="s">
        <v>1251</v>
      </c>
      <c r="AZ1734" t="s">
        <v>1251</v>
      </c>
      <c r="BA1734" t="s">
        <v>1251</v>
      </c>
      <c r="BB1734" t="s">
        <v>1251</v>
      </c>
      <c r="BC1734" t="s">
        <v>1251</v>
      </c>
      <c r="BD1734" t="s">
        <v>1251</v>
      </c>
      <c r="BE1734" t="s">
        <v>1251</v>
      </c>
      <c r="BF1734" t="s">
        <v>1251</v>
      </c>
      <c r="BG1734" t="s">
        <v>1251</v>
      </c>
      <c r="BH1734" t="s">
        <v>1251</v>
      </c>
      <c r="BI1734" t="s">
        <v>1251</v>
      </c>
      <c r="BJ1734" t="s">
        <v>1251</v>
      </c>
      <c r="BK1734" t="s">
        <v>1251</v>
      </c>
      <c r="BL1734" t="s">
        <v>1251</v>
      </c>
      <c r="BM1734" t="s">
        <v>1251</v>
      </c>
      <c r="BN1734" t="s">
        <v>1251</v>
      </c>
      <c r="BO1734" t="s">
        <v>1251</v>
      </c>
      <c r="BP1734">
        <v>2.9</v>
      </c>
      <c r="BQ1734">
        <v>2.8849999999999998</v>
      </c>
      <c r="BR1734">
        <v>3.44</v>
      </c>
      <c r="BS1734">
        <v>3.5249999999999999</v>
      </c>
      <c r="BT1734">
        <v>3.7250000000000001</v>
      </c>
      <c r="BU1734">
        <v>3.7469999999999999</v>
      </c>
      <c r="BV1734">
        <v>3.633</v>
      </c>
      <c r="BW1734">
        <v>3.3330000000000002</v>
      </c>
      <c r="BX1734">
        <v>3.3660000000000001</v>
      </c>
      <c r="BY1734">
        <v>3.57</v>
      </c>
      <c r="BZ1734">
        <v>3.758</v>
      </c>
      <c r="CA1734">
        <v>3.782</v>
      </c>
      <c r="CB1734">
        <v>3.952</v>
      </c>
      <c r="CC1734">
        <v>4.5599999999999996</v>
      </c>
      <c r="CD1734">
        <v>4.9779999999999998</v>
      </c>
      <c r="CE1734">
        <v>5.0430000000000001</v>
      </c>
      <c r="CF1734">
        <v>5.4470000000000001</v>
      </c>
      <c r="CG1734">
        <v>5.6429999999999998</v>
      </c>
      <c r="CH1734">
        <v>5.734</v>
      </c>
      <c r="CI1734">
        <v>6.35</v>
      </c>
      <c r="CJ1734">
        <v>6.77</v>
      </c>
      <c r="CK1734">
        <v>6.93</v>
      </c>
      <c r="CL1734">
        <v>7.1</v>
      </c>
      <c r="CM1734">
        <v>7.5250000000000004</v>
      </c>
      <c r="CN1734">
        <v>7.72</v>
      </c>
      <c r="CO1734">
        <v>7.6749999999999998</v>
      </c>
      <c r="CP1734">
        <v>7.28</v>
      </c>
      <c r="CQ1734">
        <v>8.86</v>
      </c>
      <c r="CR1734">
        <v>9.16</v>
      </c>
      <c r="CS1734">
        <v>9.7170000000000005</v>
      </c>
      <c r="CT1734">
        <v>10.084</v>
      </c>
      <c r="CU1734">
        <v>10.295</v>
      </c>
      <c r="CV1734">
        <v>10.782</v>
      </c>
      <c r="CW1734">
        <v>11.032999999999999</v>
      </c>
      <c r="CX1734">
        <v>11.507999999999999</v>
      </c>
      <c r="CY1734">
        <v>11.914999999999999</v>
      </c>
      <c r="CZ1734">
        <v>8.2560000000000002</v>
      </c>
    </row>
    <row r="1735" spans="3:104" x14ac:dyDescent="0.2">
      <c r="C1735" t="s">
        <v>2213</v>
      </c>
      <c r="D1735" t="s">
        <v>1251</v>
      </c>
      <c r="E1735" t="s">
        <v>1251</v>
      </c>
      <c r="F1735" t="s">
        <v>1251</v>
      </c>
      <c r="G1735" t="s">
        <v>1251</v>
      </c>
      <c r="H1735" t="s">
        <v>1251</v>
      </c>
      <c r="I1735" t="s">
        <v>1251</v>
      </c>
      <c r="J1735" t="s">
        <v>1251</v>
      </c>
      <c r="K1735" t="s">
        <v>1251</v>
      </c>
      <c r="L1735" t="s">
        <v>1251</v>
      </c>
      <c r="M1735" t="s">
        <v>1251</v>
      </c>
      <c r="N1735" t="s">
        <v>1251</v>
      </c>
      <c r="O1735" t="s">
        <v>1251</v>
      </c>
      <c r="P1735" t="s">
        <v>1251</v>
      </c>
      <c r="Q1735" t="s">
        <v>1251</v>
      </c>
      <c r="R1735" t="s">
        <v>1251</v>
      </c>
      <c r="S1735" t="s">
        <v>1251</v>
      </c>
      <c r="T1735" t="s">
        <v>1251</v>
      </c>
      <c r="U1735" t="s">
        <v>1251</v>
      </c>
      <c r="V1735" t="s">
        <v>1251</v>
      </c>
      <c r="W1735" t="s">
        <v>1251</v>
      </c>
      <c r="X1735" t="s">
        <v>1251</v>
      </c>
      <c r="Y1735" t="s">
        <v>1251</v>
      </c>
      <c r="Z1735" t="s">
        <v>1251</v>
      </c>
      <c r="AA1735" t="s">
        <v>1251</v>
      </c>
      <c r="AB1735" t="s">
        <v>1251</v>
      </c>
      <c r="AC1735" t="s">
        <v>1251</v>
      </c>
      <c r="AD1735" t="s">
        <v>1251</v>
      </c>
      <c r="AE1735" t="s">
        <v>1251</v>
      </c>
      <c r="AF1735" t="s">
        <v>1251</v>
      </c>
      <c r="AG1735" t="s">
        <v>1251</v>
      </c>
      <c r="AH1735" t="s">
        <v>1251</v>
      </c>
      <c r="AI1735" t="s">
        <v>1251</v>
      </c>
      <c r="AJ1735" t="s">
        <v>1251</v>
      </c>
      <c r="AK1735" t="s">
        <v>1251</v>
      </c>
      <c r="AL1735" t="s">
        <v>1251</v>
      </c>
      <c r="AM1735" t="s">
        <v>1251</v>
      </c>
      <c r="AN1735" t="s">
        <v>1251</v>
      </c>
      <c r="AO1735" t="s">
        <v>1251</v>
      </c>
      <c r="AP1735" t="s">
        <v>1251</v>
      </c>
      <c r="AQ1735" t="s">
        <v>1251</v>
      </c>
      <c r="AR1735" t="s">
        <v>1251</v>
      </c>
      <c r="AS1735" t="s">
        <v>1251</v>
      </c>
      <c r="AT1735" t="s">
        <v>1251</v>
      </c>
      <c r="AU1735" t="s">
        <v>1251</v>
      </c>
      <c r="AV1735" t="s">
        <v>1251</v>
      </c>
      <c r="AW1735" t="s">
        <v>1251</v>
      </c>
      <c r="AX1735" t="s">
        <v>1251</v>
      </c>
      <c r="AY1735" t="s">
        <v>1251</v>
      </c>
      <c r="AZ1735" t="s">
        <v>1251</v>
      </c>
      <c r="BA1735" t="s">
        <v>1251</v>
      </c>
      <c r="BB1735" t="s">
        <v>1251</v>
      </c>
      <c r="BC1735" t="s">
        <v>1251</v>
      </c>
      <c r="BD1735" t="s">
        <v>1251</v>
      </c>
      <c r="BE1735" t="s">
        <v>1251</v>
      </c>
      <c r="BF1735" t="s">
        <v>1251</v>
      </c>
      <c r="BG1735" t="s">
        <v>1251</v>
      </c>
      <c r="BH1735" t="s">
        <v>1251</v>
      </c>
      <c r="BI1735" t="s">
        <v>1251</v>
      </c>
      <c r="BJ1735" t="s">
        <v>1251</v>
      </c>
      <c r="BK1735" t="s">
        <v>1251</v>
      </c>
      <c r="BL1735" t="s">
        <v>1251</v>
      </c>
      <c r="BM1735" t="s">
        <v>1251</v>
      </c>
      <c r="BN1735" t="s">
        <v>1251</v>
      </c>
      <c r="BO1735" t="s">
        <v>1251</v>
      </c>
      <c r="BP1735">
        <v>2.9</v>
      </c>
      <c r="BQ1735">
        <v>2.8849999999999998</v>
      </c>
      <c r="BR1735">
        <v>3.44</v>
      </c>
      <c r="BS1735">
        <v>3.5249999999999999</v>
      </c>
      <c r="BT1735">
        <v>3.7250000000000001</v>
      </c>
      <c r="BU1735">
        <v>3.7469999999999999</v>
      </c>
      <c r="BV1735">
        <v>3.633</v>
      </c>
      <c r="BW1735">
        <v>3.3330000000000002</v>
      </c>
      <c r="BX1735">
        <v>3.3660000000000001</v>
      </c>
      <c r="BY1735">
        <v>3.57</v>
      </c>
      <c r="BZ1735">
        <v>3.758</v>
      </c>
      <c r="CA1735">
        <v>3.782</v>
      </c>
      <c r="CB1735">
        <v>3.952</v>
      </c>
      <c r="CC1735">
        <v>4.5599999999999996</v>
      </c>
      <c r="CD1735">
        <v>4.9779999999999998</v>
      </c>
      <c r="CE1735">
        <v>5.0430000000000001</v>
      </c>
      <c r="CF1735">
        <v>5.4470000000000001</v>
      </c>
      <c r="CG1735">
        <v>5.6429999999999998</v>
      </c>
      <c r="CH1735">
        <v>5.734</v>
      </c>
      <c r="CI1735">
        <v>6.35</v>
      </c>
      <c r="CJ1735">
        <v>6.77</v>
      </c>
      <c r="CK1735">
        <v>6.93</v>
      </c>
      <c r="CL1735">
        <v>7.1</v>
      </c>
      <c r="CM1735">
        <v>7.5250000000000004</v>
      </c>
      <c r="CN1735">
        <v>7.72</v>
      </c>
      <c r="CO1735">
        <v>7.6749999999999998</v>
      </c>
      <c r="CP1735">
        <v>7.28</v>
      </c>
      <c r="CQ1735">
        <v>8.86</v>
      </c>
      <c r="CR1735">
        <v>9.16</v>
      </c>
      <c r="CS1735">
        <v>9.7170000000000005</v>
      </c>
      <c r="CT1735">
        <v>10.084</v>
      </c>
      <c r="CU1735">
        <v>10.295</v>
      </c>
      <c r="CV1735">
        <v>10.782</v>
      </c>
      <c r="CW1735">
        <v>11.032999999999999</v>
      </c>
      <c r="CX1735">
        <v>11.507999999999999</v>
      </c>
      <c r="CY1735">
        <v>11.914999999999999</v>
      </c>
      <c r="CZ1735">
        <v>8.2560000000000002</v>
      </c>
    </row>
    <row r="1736" spans="3:104" x14ac:dyDescent="0.2">
      <c r="C1736" t="s">
        <v>1147</v>
      </c>
      <c r="D1736" t="s">
        <v>1148</v>
      </c>
    </row>
    <row r="1737" spans="3:104" x14ac:dyDescent="0.2">
      <c r="C1737" t="s">
        <v>1147</v>
      </c>
      <c r="D1737" t="s">
        <v>1148</v>
      </c>
    </row>
    <row r="1738" spans="3:104" x14ac:dyDescent="0.2">
      <c r="C1738" t="s">
        <v>1147</v>
      </c>
      <c r="D1738" t="s">
        <v>1148</v>
      </c>
    </row>
    <row r="1739" spans="3:104" x14ac:dyDescent="0.2">
      <c r="C1739" t="s">
        <v>2214</v>
      </c>
      <c r="D1739" t="s">
        <v>1251</v>
      </c>
      <c r="E1739" t="s">
        <v>1251</v>
      </c>
      <c r="F1739" t="s">
        <v>1251</v>
      </c>
      <c r="G1739" t="s">
        <v>1251</v>
      </c>
      <c r="H1739" t="s">
        <v>1251</v>
      </c>
      <c r="I1739" t="s">
        <v>1251</v>
      </c>
      <c r="J1739" t="s">
        <v>1251</v>
      </c>
      <c r="K1739" t="s">
        <v>1251</v>
      </c>
      <c r="L1739" t="s">
        <v>1251</v>
      </c>
      <c r="M1739" t="s">
        <v>1251</v>
      </c>
      <c r="N1739" t="s">
        <v>1251</v>
      </c>
      <c r="O1739" t="s">
        <v>1251</v>
      </c>
      <c r="P1739" t="s">
        <v>1251</v>
      </c>
      <c r="Q1739" t="s">
        <v>1251</v>
      </c>
      <c r="R1739" t="s">
        <v>1251</v>
      </c>
      <c r="S1739" t="s">
        <v>1251</v>
      </c>
      <c r="T1739" t="s">
        <v>1251</v>
      </c>
      <c r="U1739" t="s">
        <v>1251</v>
      </c>
      <c r="V1739" t="s">
        <v>1251</v>
      </c>
      <c r="W1739" t="s">
        <v>1251</v>
      </c>
      <c r="X1739" t="s">
        <v>1251</v>
      </c>
      <c r="Y1739" t="s">
        <v>1251</v>
      </c>
      <c r="Z1739" t="s">
        <v>1251</v>
      </c>
      <c r="AA1739" t="s">
        <v>1251</v>
      </c>
      <c r="AB1739" t="s">
        <v>1251</v>
      </c>
      <c r="AC1739" t="s">
        <v>1251</v>
      </c>
      <c r="AD1739" t="s">
        <v>1251</v>
      </c>
      <c r="AE1739" t="s">
        <v>1251</v>
      </c>
      <c r="AF1739" t="s">
        <v>1251</v>
      </c>
      <c r="AG1739" t="s">
        <v>1251</v>
      </c>
      <c r="AH1739" t="s">
        <v>1251</v>
      </c>
      <c r="AI1739" t="s">
        <v>1251</v>
      </c>
      <c r="AJ1739" t="s">
        <v>1251</v>
      </c>
      <c r="AK1739" t="s">
        <v>1251</v>
      </c>
      <c r="AL1739" t="s">
        <v>1251</v>
      </c>
      <c r="AM1739" t="s">
        <v>1251</v>
      </c>
      <c r="AN1739" t="s">
        <v>1251</v>
      </c>
      <c r="AO1739" t="s">
        <v>1251</v>
      </c>
      <c r="AP1739" t="s">
        <v>1251</v>
      </c>
      <c r="AQ1739" t="s">
        <v>1251</v>
      </c>
      <c r="AR1739" t="s">
        <v>1251</v>
      </c>
      <c r="AS1739" t="s">
        <v>1251</v>
      </c>
      <c r="AT1739" t="s">
        <v>1251</v>
      </c>
      <c r="AU1739" t="s">
        <v>1251</v>
      </c>
      <c r="AV1739" t="s">
        <v>1251</v>
      </c>
      <c r="AW1739" t="s">
        <v>1251</v>
      </c>
      <c r="AX1739">
        <v>3968.817</v>
      </c>
      <c r="AY1739">
        <v>4285</v>
      </c>
      <c r="AZ1739">
        <v>4424.7269999999999</v>
      </c>
      <c r="BA1739">
        <v>4172.6170000000002</v>
      </c>
      <c r="BB1739">
        <v>3835.0329999999999</v>
      </c>
      <c r="BC1739">
        <v>3672.5349999999999</v>
      </c>
      <c r="BD1739">
        <v>2422.1669999999999</v>
      </c>
      <c r="BE1739">
        <v>2173.6999999999998</v>
      </c>
      <c r="BF1739">
        <v>2039.453</v>
      </c>
      <c r="BG1739">
        <v>1332.2860000000001</v>
      </c>
      <c r="BH1739">
        <v>1074.8900000000001</v>
      </c>
      <c r="BI1739">
        <v>1072.2329999999999</v>
      </c>
      <c r="BJ1739">
        <v>1080.9580000000001</v>
      </c>
      <c r="BK1739">
        <v>1126.442</v>
      </c>
      <c r="BL1739">
        <v>1216.9069999999999</v>
      </c>
      <c r="BM1739">
        <v>1241.973</v>
      </c>
      <c r="BN1739">
        <v>1258.8679999999999</v>
      </c>
      <c r="BO1739">
        <v>1292.258</v>
      </c>
      <c r="BP1739">
        <v>1343.7380000000001</v>
      </c>
      <c r="BQ1739">
        <v>1351.3330000000001</v>
      </c>
      <c r="BR1739">
        <v>1366.229</v>
      </c>
      <c r="BS1739">
        <v>1336.32</v>
      </c>
      <c r="BT1739">
        <v>1322.0830000000001</v>
      </c>
      <c r="BU1739">
        <v>1345.7819999999999</v>
      </c>
      <c r="BV1739">
        <v>1365.615</v>
      </c>
      <c r="BW1739">
        <v>1486.7919999999999</v>
      </c>
      <c r="BX1739">
        <v>1492.92</v>
      </c>
      <c r="BY1739">
        <v>1446.126</v>
      </c>
      <c r="BZ1739">
        <v>1440.692</v>
      </c>
      <c r="CA1739">
        <v>1472.31</v>
      </c>
      <c r="CB1739">
        <v>1500.623</v>
      </c>
      <c r="CC1739">
        <v>1479.5630000000001</v>
      </c>
      <c r="CD1739">
        <v>1495.665</v>
      </c>
      <c r="CE1739">
        <v>1498.8520000000001</v>
      </c>
      <c r="CF1739">
        <v>1577.663</v>
      </c>
      <c r="CG1739">
        <v>1568.298</v>
      </c>
      <c r="CH1739">
        <v>1573.143</v>
      </c>
      <c r="CI1739">
        <v>1603.2239999999999</v>
      </c>
      <c r="CJ1739">
        <v>1607.703</v>
      </c>
      <c r="CK1739">
        <v>1612.377</v>
      </c>
      <c r="CL1739">
        <v>1640.2460000000001</v>
      </c>
      <c r="CM1739">
        <v>1878.317</v>
      </c>
      <c r="CN1739">
        <v>1937.279</v>
      </c>
      <c r="CO1739">
        <v>1889.633</v>
      </c>
      <c r="CP1739">
        <v>2297.5300000000002</v>
      </c>
      <c r="CQ1739">
        <v>2538.453</v>
      </c>
      <c r="CR1739">
        <v>2562.1559999999999</v>
      </c>
      <c r="CS1739">
        <v>2569.0819999999999</v>
      </c>
      <c r="CT1739">
        <v>2601.165</v>
      </c>
      <c r="CU1739">
        <v>2702.663</v>
      </c>
      <c r="CV1739">
        <v>2707.37</v>
      </c>
      <c r="CW1739">
        <v>2718.5880000000002</v>
      </c>
      <c r="CX1739">
        <v>2689.6370000000002</v>
      </c>
      <c r="CY1739">
        <v>2737.848</v>
      </c>
      <c r="CZ1739">
        <v>2602.0050000000001</v>
      </c>
    </row>
    <row r="1740" spans="3:104" x14ac:dyDescent="0.2">
      <c r="C1740" t="s">
        <v>2215</v>
      </c>
      <c r="D1740" t="s">
        <v>1251</v>
      </c>
      <c r="E1740" t="s">
        <v>1251</v>
      </c>
      <c r="F1740" t="s">
        <v>1251</v>
      </c>
      <c r="G1740" t="s">
        <v>1251</v>
      </c>
      <c r="H1740" t="s">
        <v>1251</v>
      </c>
      <c r="I1740" t="s">
        <v>1251</v>
      </c>
      <c r="J1740" t="s">
        <v>1251</v>
      </c>
      <c r="K1740" t="s">
        <v>1251</v>
      </c>
      <c r="L1740" t="s">
        <v>1251</v>
      </c>
      <c r="M1740" t="s">
        <v>1251</v>
      </c>
      <c r="N1740" t="s">
        <v>1251</v>
      </c>
      <c r="O1740" t="s">
        <v>1251</v>
      </c>
      <c r="P1740" t="s">
        <v>1251</v>
      </c>
      <c r="Q1740" t="s">
        <v>1251</v>
      </c>
      <c r="R1740" t="s">
        <v>1251</v>
      </c>
      <c r="S1740" t="s">
        <v>1251</v>
      </c>
      <c r="T1740" t="s">
        <v>1251</v>
      </c>
      <c r="U1740" t="s">
        <v>1251</v>
      </c>
      <c r="V1740" t="s">
        <v>1251</v>
      </c>
      <c r="W1740" t="s">
        <v>1251</v>
      </c>
      <c r="X1740" t="s">
        <v>1251</v>
      </c>
      <c r="Y1740" t="s">
        <v>1251</v>
      </c>
      <c r="Z1740" t="s">
        <v>1251</v>
      </c>
      <c r="AA1740" t="s">
        <v>1251</v>
      </c>
      <c r="AB1740" t="s">
        <v>1251</v>
      </c>
      <c r="AC1740" t="s">
        <v>1251</v>
      </c>
      <c r="AD1740" t="s">
        <v>1251</v>
      </c>
      <c r="AE1740" t="s">
        <v>1251</v>
      </c>
      <c r="AF1740">
        <v>7277.1639999999998</v>
      </c>
      <c r="AG1740">
        <v>7214.375</v>
      </c>
      <c r="AH1740">
        <v>7517.1049999999996</v>
      </c>
      <c r="AI1740">
        <v>7348.3829999999998</v>
      </c>
      <c r="AJ1740">
        <v>7695.0429999999997</v>
      </c>
      <c r="AK1740">
        <v>8095.5</v>
      </c>
      <c r="AL1740">
        <v>8396.9490000000005</v>
      </c>
      <c r="AM1740">
        <v>8605.5</v>
      </c>
      <c r="AN1740">
        <v>9297.7890000000007</v>
      </c>
      <c r="AO1740">
        <v>9791.0630000000001</v>
      </c>
      <c r="AP1740">
        <v>10208.959999999999</v>
      </c>
      <c r="AQ1740">
        <v>10505.52</v>
      </c>
      <c r="AR1740">
        <v>10892.42</v>
      </c>
      <c r="AS1740">
        <v>11231.94</v>
      </c>
      <c r="AT1740">
        <v>11617.48</v>
      </c>
      <c r="AU1740">
        <v>12467.51</v>
      </c>
      <c r="AV1740">
        <v>12972.71</v>
      </c>
      <c r="AW1740">
        <v>12539.28</v>
      </c>
      <c r="AX1740">
        <v>11662.51</v>
      </c>
      <c r="AY1740">
        <v>11226.55</v>
      </c>
      <c r="AZ1740">
        <v>10978.64</v>
      </c>
      <c r="BA1740">
        <v>9680.6090000000004</v>
      </c>
      <c r="BB1740">
        <v>9030.4959999999992</v>
      </c>
      <c r="BC1740">
        <v>8403.07</v>
      </c>
      <c r="BD1740">
        <v>7427.0550000000003</v>
      </c>
      <c r="BE1740">
        <v>7204.527</v>
      </c>
      <c r="BF1740">
        <v>6714.777</v>
      </c>
      <c r="BG1740">
        <v>6302.5780000000004</v>
      </c>
      <c r="BH1740">
        <v>6010.2030000000004</v>
      </c>
      <c r="BI1740">
        <v>6537.6409999999996</v>
      </c>
      <c r="BJ1740">
        <v>6755.1289999999999</v>
      </c>
      <c r="BK1740">
        <v>6925.0429999999997</v>
      </c>
      <c r="BL1740">
        <v>7595.9570000000003</v>
      </c>
      <c r="BM1740">
        <v>7621.5630000000001</v>
      </c>
      <c r="BN1740">
        <v>7773.1480000000001</v>
      </c>
      <c r="BO1740">
        <v>7891.3130000000001</v>
      </c>
      <c r="BP1740">
        <v>8251.7189999999991</v>
      </c>
      <c r="BQ1740">
        <v>8394.9339999999993</v>
      </c>
      <c r="BR1740">
        <v>8615.2029999999995</v>
      </c>
      <c r="BS1740">
        <v>9109.6479999999992</v>
      </c>
      <c r="BT1740">
        <v>9388.9179999999997</v>
      </c>
      <c r="BU1740">
        <v>9581.8009999999995</v>
      </c>
      <c r="BV1740">
        <v>10031.030000000001</v>
      </c>
      <c r="BW1740">
        <v>10441.31</v>
      </c>
      <c r="BX1740">
        <v>10759.87</v>
      </c>
      <c r="BY1740">
        <v>11298.89</v>
      </c>
      <c r="BZ1740">
        <v>11734.98</v>
      </c>
      <c r="CA1740">
        <v>12082.64</v>
      </c>
      <c r="CB1740">
        <v>12315.57</v>
      </c>
      <c r="CC1740">
        <v>12577.73</v>
      </c>
      <c r="CD1740">
        <v>13046.04</v>
      </c>
      <c r="CE1740">
        <v>13321.71</v>
      </c>
      <c r="CF1740">
        <v>13655.22</v>
      </c>
      <c r="CG1740">
        <v>14099.29</v>
      </c>
      <c r="CH1740">
        <v>14589.05</v>
      </c>
      <c r="CI1740">
        <v>14938.45</v>
      </c>
      <c r="CJ1740">
        <v>15678.97</v>
      </c>
      <c r="CK1740">
        <v>16028.78</v>
      </c>
      <c r="CL1740">
        <v>16262.46</v>
      </c>
      <c r="CM1740">
        <v>16530.509999999998</v>
      </c>
      <c r="CN1740">
        <v>17000.87</v>
      </c>
      <c r="CO1740">
        <v>17504.98</v>
      </c>
      <c r="CP1740">
        <v>18060.5</v>
      </c>
      <c r="CQ1740">
        <v>18090</v>
      </c>
      <c r="CR1740">
        <v>18152.61</v>
      </c>
      <c r="CS1740">
        <v>18399.16</v>
      </c>
      <c r="CT1740">
        <v>18473.43</v>
      </c>
      <c r="CU1740">
        <v>18438.98</v>
      </c>
      <c r="CV1740">
        <v>18575.47</v>
      </c>
      <c r="CW1740">
        <v>18763.240000000002</v>
      </c>
      <c r="CX1740">
        <v>18954.38</v>
      </c>
      <c r="CY1740">
        <v>18604.740000000002</v>
      </c>
      <c r="CZ1740">
        <v>18174.009999999998</v>
      </c>
    </row>
    <row r="1741" spans="3:104" x14ac:dyDescent="0.2">
      <c r="C1741" t="s">
        <v>2215</v>
      </c>
      <c r="D1741" t="s">
        <v>1251</v>
      </c>
      <c r="E1741" t="s">
        <v>1251</v>
      </c>
      <c r="F1741" t="s">
        <v>1251</v>
      </c>
      <c r="G1741" t="s">
        <v>1251</v>
      </c>
      <c r="H1741" t="s">
        <v>1251</v>
      </c>
      <c r="I1741" t="s">
        <v>1251</v>
      </c>
      <c r="J1741" t="s">
        <v>1251</v>
      </c>
      <c r="K1741" t="s">
        <v>1251</v>
      </c>
      <c r="L1741" t="s">
        <v>1251</v>
      </c>
      <c r="M1741" t="s">
        <v>1251</v>
      </c>
      <c r="N1741" t="s">
        <v>1251</v>
      </c>
      <c r="O1741" t="s">
        <v>1251</v>
      </c>
      <c r="P1741" t="s">
        <v>1251</v>
      </c>
      <c r="Q1741" t="s">
        <v>1251</v>
      </c>
      <c r="R1741" t="s">
        <v>1251</v>
      </c>
      <c r="S1741" t="s">
        <v>1251</v>
      </c>
      <c r="T1741" t="s">
        <v>1251</v>
      </c>
      <c r="U1741" t="s">
        <v>1251</v>
      </c>
      <c r="V1741" t="s">
        <v>1251</v>
      </c>
      <c r="W1741" t="s">
        <v>1251</v>
      </c>
      <c r="X1741" t="s">
        <v>1251</v>
      </c>
      <c r="Y1741" t="s">
        <v>1251</v>
      </c>
      <c r="Z1741" t="s">
        <v>1251</v>
      </c>
      <c r="AA1741" t="s">
        <v>1251</v>
      </c>
      <c r="AB1741" t="s">
        <v>1251</v>
      </c>
      <c r="AC1741" t="s">
        <v>1251</v>
      </c>
      <c r="AD1741" t="s">
        <v>1251</v>
      </c>
      <c r="AE1741" t="s">
        <v>1251</v>
      </c>
      <c r="AF1741">
        <v>7277.1639999999998</v>
      </c>
      <c r="AG1741">
        <v>7214.375</v>
      </c>
      <c r="AH1741">
        <v>7517.1049999999996</v>
      </c>
      <c r="AI1741">
        <v>7348.3829999999998</v>
      </c>
      <c r="AJ1741">
        <v>7695.0429999999997</v>
      </c>
      <c r="AK1741">
        <v>8095.5</v>
      </c>
      <c r="AL1741">
        <v>8396.9490000000005</v>
      </c>
      <c r="AM1741">
        <v>8605.5</v>
      </c>
      <c r="AN1741">
        <v>9297.7890000000007</v>
      </c>
      <c r="AO1741">
        <v>9791.0630000000001</v>
      </c>
      <c r="AP1741">
        <v>10208.959999999999</v>
      </c>
      <c r="AQ1741">
        <v>10505.52</v>
      </c>
      <c r="AR1741">
        <v>10892.42</v>
      </c>
      <c r="AS1741">
        <v>11231.94</v>
      </c>
      <c r="AT1741">
        <v>11617.48</v>
      </c>
      <c r="AU1741">
        <v>12467.51</v>
      </c>
      <c r="AV1741">
        <v>12972.71</v>
      </c>
      <c r="AW1741">
        <v>12539.28</v>
      </c>
      <c r="AX1741">
        <v>11662.51</v>
      </c>
      <c r="AY1741">
        <v>11226.55</v>
      </c>
      <c r="AZ1741">
        <v>10978.64</v>
      </c>
      <c r="BA1741">
        <v>9680.6090000000004</v>
      </c>
      <c r="BB1741">
        <v>9030.4959999999992</v>
      </c>
      <c r="BC1741">
        <v>8403.07</v>
      </c>
      <c r="BD1741">
        <v>7427.0550000000003</v>
      </c>
      <c r="BE1741">
        <v>7204.527</v>
      </c>
      <c r="BF1741">
        <v>6714.777</v>
      </c>
      <c r="BG1741">
        <v>6302.5780000000004</v>
      </c>
      <c r="BH1741">
        <v>6010.2030000000004</v>
      </c>
      <c r="BI1741">
        <v>6537.6409999999996</v>
      </c>
      <c r="BJ1741">
        <v>6755.1289999999999</v>
      </c>
      <c r="BK1741">
        <v>6925.0429999999997</v>
      </c>
      <c r="BL1741">
        <v>7595.9570000000003</v>
      </c>
      <c r="BM1741">
        <v>7621.5630000000001</v>
      </c>
      <c r="BN1741">
        <v>7773.1480000000001</v>
      </c>
      <c r="BO1741">
        <v>7891.3130000000001</v>
      </c>
      <c r="BP1741">
        <v>8251.7189999999991</v>
      </c>
      <c r="BQ1741">
        <v>8394.9339999999993</v>
      </c>
      <c r="BR1741">
        <v>8615.2029999999995</v>
      </c>
      <c r="BS1741">
        <v>9109.6479999999992</v>
      </c>
      <c r="BT1741">
        <v>9388.9179999999997</v>
      </c>
      <c r="BU1741">
        <v>9581.8009999999995</v>
      </c>
      <c r="BV1741">
        <v>10031.030000000001</v>
      </c>
      <c r="BW1741">
        <v>10441.31</v>
      </c>
      <c r="BX1741">
        <v>10759.87</v>
      </c>
      <c r="BY1741">
        <v>11298.89</v>
      </c>
      <c r="BZ1741">
        <v>11734.98</v>
      </c>
      <c r="CA1741">
        <v>12082.64</v>
      </c>
      <c r="CB1741">
        <v>12315.57</v>
      </c>
      <c r="CC1741">
        <v>12577.73</v>
      </c>
      <c r="CD1741">
        <v>13046.04</v>
      </c>
      <c r="CE1741">
        <v>13321.71</v>
      </c>
      <c r="CF1741">
        <v>13655.22</v>
      </c>
      <c r="CG1741">
        <v>14099.29</v>
      </c>
      <c r="CH1741">
        <v>14589.05</v>
      </c>
      <c r="CI1741">
        <v>14938.45</v>
      </c>
      <c r="CJ1741">
        <v>15678.97</v>
      </c>
      <c r="CK1741">
        <v>16028.78</v>
      </c>
      <c r="CL1741">
        <v>16262.46</v>
      </c>
      <c r="CM1741">
        <v>16530.509999999998</v>
      </c>
      <c r="CN1741">
        <v>17000.87</v>
      </c>
      <c r="CO1741">
        <v>17504.98</v>
      </c>
      <c r="CP1741">
        <v>18060.5</v>
      </c>
      <c r="CQ1741">
        <v>18090</v>
      </c>
      <c r="CR1741">
        <v>18152.61</v>
      </c>
      <c r="CS1741">
        <v>18399.16</v>
      </c>
      <c r="CT1741">
        <v>18473.43</v>
      </c>
      <c r="CU1741">
        <v>18438.98</v>
      </c>
      <c r="CV1741">
        <v>18575.47</v>
      </c>
      <c r="CW1741">
        <v>18763.240000000002</v>
      </c>
      <c r="CX1741">
        <v>18954.38</v>
      </c>
      <c r="CY1741">
        <v>18604.740000000002</v>
      </c>
      <c r="CZ1741">
        <v>18174.009999999998</v>
      </c>
    </row>
    <row r="1742" spans="3:104" x14ac:dyDescent="0.2">
      <c r="C1742" t="s">
        <v>2216</v>
      </c>
      <c r="D1742">
        <v>0.41599999999999998</v>
      </c>
      <c r="E1742">
        <v>0.41699999999999998</v>
      </c>
      <c r="F1742">
        <v>0.42299999999999999</v>
      </c>
      <c r="G1742">
        <v>0.44700000000000001</v>
      </c>
      <c r="H1742">
        <v>0.45300000000000001</v>
      </c>
      <c r="I1742">
        <v>0.48299999999999998</v>
      </c>
      <c r="J1742">
        <v>0.505</v>
      </c>
      <c r="K1742">
        <v>0.53100000000000003</v>
      </c>
      <c r="L1742">
        <v>0.56999999999999995</v>
      </c>
      <c r="M1742">
        <v>0.61</v>
      </c>
      <c r="N1742">
        <v>0.64800000000000002</v>
      </c>
      <c r="O1742">
        <v>0.68200000000000005</v>
      </c>
      <c r="P1742">
        <v>0.73</v>
      </c>
      <c r="Q1742">
        <v>0.78300000000000003</v>
      </c>
      <c r="R1742">
        <v>0.82499999999999996</v>
      </c>
      <c r="S1742">
        <v>0.877</v>
      </c>
      <c r="T1742">
        <v>0.98</v>
      </c>
      <c r="U1742">
        <v>1.1100000000000001</v>
      </c>
      <c r="V1742">
        <v>1.2010000000000001</v>
      </c>
      <c r="W1742">
        <v>1.29</v>
      </c>
      <c r="X1742">
        <v>1.375</v>
      </c>
      <c r="Y1742">
        <v>1.45</v>
      </c>
      <c r="Z1742">
        <v>1.38</v>
      </c>
      <c r="AA1742">
        <v>1.2849999999999999</v>
      </c>
      <c r="AB1742">
        <v>1.3540000000000001</v>
      </c>
      <c r="AC1742">
        <v>1.4159999999999999</v>
      </c>
      <c r="AD1742">
        <v>1.462</v>
      </c>
      <c r="AE1742">
        <v>1.57</v>
      </c>
      <c r="AF1742">
        <v>1.627</v>
      </c>
      <c r="AG1742">
        <v>1.7330000000000001</v>
      </c>
      <c r="AH1742">
        <v>1.7969999999999999</v>
      </c>
      <c r="AI1742">
        <v>1.6819999999999999</v>
      </c>
      <c r="AJ1742">
        <v>1.7669999999999999</v>
      </c>
      <c r="AK1742">
        <v>1.87</v>
      </c>
      <c r="AL1742">
        <v>2.0030000000000001</v>
      </c>
      <c r="AM1742">
        <v>2.085</v>
      </c>
      <c r="AN1742">
        <v>2.2429999999999999</v>
      </c>
      <c r="AO1742">
        <v>2.42</v>
      </c>
      <c r="AP1742">
        <v>2.544</v>
      </c>
      <c r="AQ1742">
        <v>2.5910000000000002</v>
      </c>
      <c r="AR1742">
        <v>2.722</v>
      </c>
      <c r="AS1742">
        <v>2.863</v>
      </c>
      <c r="AT1742">
        <v>3</v>
      </c>
      <c r="AU1742">
        <v>3.133</v>
      </c>
      <c r="AV1742">
        <v>3.254</v>
      </c>
      <c r="AW1742">
        <v>3.1669999999999998</v>
      </c>
      <c r="AX1742">
        <v>2.923</v>
      </c>
      <c r="AY1742">
        <v>2.7429999999999999</v>
      </c>
      <c r="AZ1742">
        <v>2.7170000000000001</v>
      </c>
      <c r="BA1742">
        <v>2.6440000000000001</v>
      </c>
      <c r="BB1742">
        <v>2.4470000000000001</v>
      </c>
      <c r="BC1742">
        <v>2.177</v>
      </c>
      <c r="BD1742">
        <v>1.833</v>
      </c>
      <c r="BE1742">
        <v>1.768</v>
      </c>
      <c r="BF1742">
        <v>1.512</v>
      </c>
      <c r="BG1742">
        <v>1.389</v>
      </c>
      <c r="BH1742">
        <v>1.403</v>
      </c>
      <c r="BI1742">
        <v>1.5920000000000001</v>
      </c>
      <c r="BJ1742">
        <v>1.677</v>
      </c>
      <c r="BK1742">
        <v>1.762</v>
      </c>
      <c r="BL1742">
        <v>2.0299999999999998</v>
      </c>
      <c r="BM1742">
        <v>2.11</v>
      </c>
      <c r="BN1742">
        <v>2.218</v>
      </c>
      <c r="BO1742">
        <v>2.2730000000000001</v>
      </c>
      <c r="BP1742">
        <v>2.46</v>
      </c>
      <c r="BQ1742">
        <v>2.577</v>
      </c>
      <c r="BR1742">
        <v>2.7010000000000001</v>
      </c>
      <c r="BS1742">
        <v>2.9220000000000002</v>
      </c>
      <c r="BT1742">
        <v>3.0870000000000002</v>
      </c>
      <c r="BU1742">
        <v>3.1890000000000001</v>
      </c>
      <c r="BV1742">
        <v>3.3879999999999999</v>
      </c>
      <c r="BW1742">
        <v>3.6030000000000002</v>
      </c>
      <c r="BX1742">
        <v>3.74</v>
      </c>
      <c r="BY1742">
        <v>4.008</v>
      </c>
      <c r="BZ1742">
        <v>4.258</v>
      </c>
      <c r="CA1742">
        <v>4.4779999999999998</v>
      </c>
      <c r="CB1742">
        <v>4.6500000000000004</v>
      </c>
      <c r="CC1742">
        <v>4.8179999999999996</v>
      </c>
      <c r="CD1742">
        <v>5.0979999999999999</v>
      </c>
      <c r="CE1742">
        <v>5.2930000000000001</v>
      </c>
      <c r="CF1742">
        <v>5.4870000000000001</v>
      </c>
      <c r="CG1742">
        <v>5.7670000000000003</v>
      </c>
      <c r="CH1742">
        <v>6.0220000000000002</v>
      </c>
      <c r="CI1742">
        <v>6.23</v>
      </c>
      <c r="CJ1742">
        <v>6.6639999999999997</v>
      </c>
      <c r="CK1742">
        <v>6.8970000000000002</v>
      </c>
      <c r="CL1742">
        <v>7.0919999999999996</v>
      </c>
      <c r="CM1742">
        <v>7.3479999999999999</v>
      </c>
      <c r="CN1742">
        <v>7.6360000000000001</v>
      </c>
      <c r="CO1742">
        <v>7.9770000000000003</v>
      </c>
      <c r="CP1742">
        <v>8.2330000000000005</v>
      </c>
      <c r="CQ1742">
        <v>9.5649999999999995</v>
      </c>
      <c r="CR1742">
        <v>9.7479999999999993</v>
      </c>
      <c r="CS1742">
        <v>9.9700000000000006</v>
      </c>
      <c r="CT1742">
        <v>10.195</v>
      </c>
      <c r="CU1742">
        <v>10.266999999999999</v>
      </c>
      <c r="CV1742">
        <v>10.403</v>
      </c>
      <c r="CW1742">
        <v>10.635</v>
      </c>
      <c r="CX1742">
        <v>10.813000000000001</v>
      </c>
      <c r="CY1742">
        <v>10.618</v>
      </c>
      <c r="CZ1742">
        <v>10.332000000000001</v>
      </c>
    </row>
    <row r="1743" spans="3:104" x14ac:dyDescent="0.2">
      <c r="C1743" t="s">
        <v>2216</v>
      </c>
      <c r="D1743">
        <v>0.41599999999999998</v>
      </c>
      <c r="E1743">
        <v>0.41699999999999998</v>
      </c>
      <c r="F1743">
        <v>0.42299999999999999</v>
      </c>
      <c r="G1743">
        <v>0.44700000000000001</v>
      </c>
      <c r="H1743">
        <v>0.45300000000000001</v>
      </c>
      <c r="I1743">
        <v>0.48299999999999998</v>
      </c>
      <c r="J1743">
        <v>0.505</v>
      </c>
      <c r="K1743">
        <v>0.53100000000000003</v>
      </c>
      <c r="L1743">
        <v>0.56999999999999995</v>
      </c>
      <c r="M1743">
        <v>0.61</v>
      </c>
      <c r="N1743">
        <v>0.64800000000000002</v>
      </c>
      <c r="O1743">
        <v>0.68200000000000005</v>
      </c>
      <c r="P1743">
        <v>0.73</v>
      </c>
      <c r="Q1743">
        <v>0.78300000000000003</v>
      </c>
      <c r="R1743">
        <v>0.82499999999999996</v>
      </c>
      <c r="S1743">
        <v>0.877</v>
      </c>
      <c r="T1743">
        <v>0.98</v>
      </c>
      <c r="U1743">
        <v>1.1100000000000001</v>
      </c>
      <c r="V1743">
        <v>1.2010000000000001</v>
      </c>
      <c r="W1743">
        <v>1.29</v>
      </c>
      <c r="X1743">
        <v>1.375</v>
      </c>
      <c r="Y1743">
        <v>1.45</v>
      </c>
      <c r="Z1743">
        <v>1.38</v>
      </c>
      <c r="AA1743">
        <v>1.2849999999999999</v>
      </c>
      <c r="AB1743">
        <v>1.3540000000000001</v>
      </c>
      <c r="AC1743">
        <v>1.4159999999999999</v>
      </c>
      <c r="AD1743">
        <v>1.462</v>
      </c>
      <c r="AE1743">
        <v>1.57</v>
      </c>
      <c r="AF1743">
        <v>1.627</v>
      </c>
      <c r="AG1743">
        <v>1.7330000000000001</v>
      </c>
      <c r="AH1743">
        <v>1.7969999999999999</v>
      </c>
      <c r="AI1743">
        <v>1.6819999999999999</v>
      </c>
      <c r="AJ1743">
        <v>1.7669999999999999</v>
      </c>
      <c r="AK1743">
        <v>1.87</v>
      </c>
      <c r="AL1743">
        <v>2.0030000000000001</v>
      </c>
      <c r="AM1743">
        <v>2.085</v>
      </c>
      <c r="AN1743">
        <v>2.2429999999999999</v>
      </c>
      <c r="AO1743">
        <v>2.42</v>
      </c>
      <c r="AP1743">
        <v>2.544</v>
      </c>
      <c r="AQ1743">
        <v>2.5910000000000002</v>
      </c>
      <c r="AR1743">
        <v>2.722</v>
      </c>
      <c r="AS1743">
        <v>2.863</v>
      </c>
      <c r="AT1743">
        <v>3</v>
      </c>
      <c r="AU1743">
        <v>3.133</v>
      </c>
      <c r="AV1743">
        <v>3.254</v>
      </c>
      <c r="AW1743">
        <v>3.1669999999999998</v>
      </c>
      <c r="AX1743">
        <v>2.923</v>
      </c>
      <c r="AY1743">
        <v>2.7429999999999999</v>
      </c>
      <c r="AZ1743">
        <v>2.7170000000000001</v>
      </c>
      <c r="BA1743">
        <v>2.6440000000000001</v>
      </c>
      <c r="BB1743">
        <v>2.4470000000000001</v>
      </c>
      <c r="BC1743">
        <v>2.177</v>
      </c>
      <c r="BD1743">
        <v>1.833</v>
      </c>
      <c r="BE1743">
        <v>1.768</v>
      </c>
      <c r="BF1743">
        <v>1.512</v>
      </c>
      <c r="BG1743">
        <v>1.389</v>
      </c>
      <c r="BH1743">
        <v>1.403</v>
      </c>
      <c r="BI1743">
        <v>1.5920000000000001</v>
      </c>
      <c r="BJ1743">
        <v>1.677</v>
      </c>
      <c r="BK1743">
        <v>1.762</v>
      </c>
      <c r="BL1743">
        <v>2.0299999999999998</v>
      </c>
      <c r="BM1743">
        <v>2.11</v>
      </c>
      <c r="BN1743">
        <v>2.218</v>
      </c>
      <c r="BO1743">
        <v>2.2730000000000001</v>
      </c>
      <c r="BP1743">
        <v>2.46</v>
      </c>
      <c r="BQ1743">
        <v>2.577</v>
      </c>
      <c r="BR1743">
        <v>2.7010000000000001</v>
      </c>
      <c r="BS1743">
        <v>2.9220000000000002</v>
      </c>
      <c r="BT1743">
        <v>3.0870000000000002</v>
      </c>
      <c r="BU1743">
        <v>3.1890000000000001</v>
      </c>
      <c r="BV1743">
        <v>3.3879999999999999</v>
      </c>
      <c r="BW1743">
        <v>3.6030000000000002</v>
      </c>
      <c r="BX1743">
        <v>3.74</v>
      </c>
      <c r="BY1743">
        <v>4.008</v>
      </c>
      <c r="BZ1743">
        <v>4.258</v>
      </c>
      <c r="CA1743">
        <v>4.4779999999999998</v>
      </c>
      <c r="CB1743">
        <v>4.6500000000000004</v>
      </c>
      <c r="CC1743">
        <v>4.8179999999999996</v>
      </c>
      <c r="CD1743">
        <v>5.0979999999999999</v>
      </c>
      <c r="CE1743">
        <v>5.2930000000000001</v>
      </c>
      <c r="CF1743">
        <v>5.4870000000000001</v>
      </c>
      <c r="CG1743">
        <v>5.7670000000000003</v>
      </c>
      <c r="CH1743">
        <v>6.0220000000000002</v>
      </c>
      <c r="CI1743">
        <v>6.23</v>
      </c>
      <c r="CJ1743">
        <v>6.6639999999999997</v>
      </c>
      <c r="CK1743">
        <v>6.8970000000000002</v>
      </c>
      <c r="CL1743">
        <v>7.0919999999999996</v>
      </c>
      <c r="CM1743">
        <v>7.3479999999999999</v>
      </c>
      <c r="CN1743">
        <v>7.6360000000000001</v>
      </c>
      <c r="CO1743">
        <v>7.9770000000000003</v>
      </c>
      <c r="CP1743">
        <v>8.2330000000000005</v>
      </c>
      <c r="CQ1743">
        <v>9.5649999999999995</v>
      </c>
      <c r="CR1743">
        <v>9.7479999999999993</v>
      </c>
      <c r="CS1743">
        <v>9.9700000000000006</v>
      </c>
      <c r="CT1743">
        <v>10.195</v>
      </c>
      <c r="CU1743">
        <v>10.266999999999999</v>
      </c>
      <c r="CV1743">
        <v>10.403</v>
      </c>
      <c r="CW1743">
        <v>10.635</v>
      </c>
      <c r="CX1743">
        <v>10.813000000000001</v>
      </c>
      <c r="CY1743">
        <v>10.618</v>
      </c>
      <c r="CZ1743">
        <v>10.332000000000001</v>
      </c>
    </row>
    <row r="1744" spans="3:104" x14ac:dyDescent="0.2">
      <c r="C1744" t="s">
        <v>1147</v>
      </c>
      <c r="D1744" t="s">
        <v>1148</v>
      </c>
    </row>
    <row r="1745" spans="3:104" x14ac:dyDescent="0.2">
      <c r="C1745" t="s">
        <v>1147</v>
      </c>
      <c r="D1745" t="s">
        <v>1148</v>
      </c>
    </row>
    <row r="1746" spans="3:104" x14ac:dyDescent="0.2">
      <c r="C1746" t="s">
        <v>1147</v>
      </c>
      <c r="D1746" t="s">
        <v>1148</v>
      </c>
    </row>
    <row r="1747" spans="3:104" x14ac:dyDescent="0.2">
      <c r="C1747" t="s">
        <v>2217</v>
      </c>
      <c r="D1747" t="s">
        <v>1251</v>
      </c>
      <c r="E1747" t="s">
        <v>1251</v>
      </c>
      <c r="F1747" t="s">
        <v>1251</v>
      </c>
      <c r="G1747" t="s">
        <v>1251</v>
      </c>
      <c r="H1747" t="s">
        <v>1251</v>
      </c>
      <c r="I1747" t="s">
        <v>1251</v>
      </c>
      <c r="J1747" t="s">
        <v>1251</v>
      </c>
      <c r="K1747" t="s">
        <v>1251</v>
      </c>
      <c r="L1747" t="s">
        <v>1251</v>
      </c>
      <c r="M1747" t="s">
        <v>1251</v>
      </c>
      <c r="N1747" t="s">
        <v>1251</v>
      </c>
      <c r="O1747" t="s">
        <v>1251</v>
      </c>
      <c r="P1747" t="s">
        <v>1251</v>
      </c>
      <c r="Q1747" t="s">
        <v>1251</v>
      </c>
      <c r="R1747" t="s">
        <v>1251</v>
      </c>
      <c r="S1747" t="s">
        <v>1251</v>
      </c>
      <c r="T1747" t="s">
        <v>1251</v>
      </c>
      <c r="U1747" t="s">
        <v>1251</v>
      </c>
      <c r="V1747" t="s">
        <v>1251</v>
      </c>
      <c r="W1747" t="s">
        <v>1251</v>
      </c>
      <c r="X1747" t="s">
        <v>1251</v>
      </c>
      <c r="Y1747" t="s">
        <v>1251</v>
      </c>
      <c r="Z1747" t="s">
        <v>1251</v>
      </c>
      <c r="AA1747" t="s">
        <v>1251</v>
      </c>
      <c r="AB1747" t="s">
        <v>1251</v>
      </c>
      <c r="AC1747" t="s">
        <v>1251</v>
      </c>
      <c r="AD1747" t="s">
        <v>1251</v>
      </c>
      <c r="AE1747" t="s">
        <v>1251</v>
      </c>
      <c r="AF1747" t="s">
        <v>1251</v>
      </c>
      <c r="AG1747" t="s">
        <v>1251</v>
      </c>
      <c r="AH1747" t="s">
        <v>1251</v>
      </c>
      <c r="AI1747" t="s">
        <v>1251</v>
      </c>
      <c r="AJ1747" t="s">
        <v>1251</v>
      </c>
      <c r="AK1747" t="s">
        <v>1251</v>
      </c>
      <c r="AL1747" t="s">
        <v>1251</v>
      </c>
      <c r="AM1747" t="s">
        <v>1251</v>
      </c>
      <c r="AN1747" t="s">
        <v>1251</v>
      </c>
      <c r="AO1747" t="s">
        <v>1251</v>
      </c>
      <c r="AP1747" t="s">
        <v>1251</v>
      </c>
      <c r="AQ1747" t="s">
        <v>1251</v>
      </c>
      <c r="AR1747" t="s">
        <v>1251</v>
      </c>
      <c r="AS1747" t="s">
        <v>1251</v>
      </c>
      <c r="AT1747" t="s">
        <v>1251</v>
      </c>
      <c r="AU1747" t="s">
        <v>1251</v>
      </c>
      <c r="AV1747" t="s">
        <v>1251</v>
      </c>
      <c r="AW1747" t="s">
        <v>1251</v>
      </c>
      <c r="AX1747">
        <v>3428.5</v>
      </c>
      <c r="AY1747">
        <v>3666.9380000000001</v>
      </c>
      <c r="AZ1747">
        <v>3464.75</v>
      </c>
      <c r="BA1747">
        <v>3613.3330000000001</v>
      </c>
      <c r="BB1747">
        <v>3430.7170000000001</v>
      </c>
      <c r="BC1747">
        <v>4275.4449999999997</v>
      </c>
      <c r="BD1747">
        <v>4145.2969999999996</v>
      </c>
      <c r="BE1747">
        <v>4366.6369999999997</v>
      </c>
      <c r="BF1747">
        <v>4007.2190000000001</v>
      </c>
      <c r="BG1747">
        <v>3240</v>
      </c>
      <c r="BH1747">
        <v>3218.75</v>
      </c>
      <c r="BI1747">
        <v>3303.3330000000001</v>
      </c>
      <c r="BJ1747">
        <v>3894.9650000000001</v>
      </c>
      <c r="BK1747">
        <v>4128.6130000000003</v>
      </c>
      <c r="BL1747">
        <v>4207.4690000000001</v>
      </c>
      <c r="BM1747">
        <v>4570.9489999999996</v>
      </c>
      <c r="BN1747">
        <v>4629.1719999999996</v>
      </c>
      <c r="BO1747">
        <v>5285.4380000000001</v>
      </c>
      <c r="BP1747">
        <v>5594.0309999999999</v>
      </c>
      <c r="BQ1747">
        <v>6041.3829999999998</v>
      </c>
      <c r="BR1747">
        <v>6377.48</v>
      </c>
      <c r="BS1747">
        <v>6530.6090000000004</v>
      </c>
      <c r="BT1747">
        <v>6819.1329999999998</v>
      </c>
      <c r="BU1747">
        <v>7174.6210000000001</v>
      </c>
      <c r="BV1747">
        <v>6869.875</v>
      </c>
      <c r="BW1747">
        <v>6439.8159999999998</v>
      </c>
      <c r="BX1747">
        <v>6096.98</v>
      </c>
      <c r="BY1747">
        <v>5866</v>
      </c>
      <c r="BZ1747">
        <v>5567.4340000000002</v>
      </c>
      <c r="CA1747">
        <v>5614.7730000000001</v>
      </c>
      <c r="CB1747">
        <v>5598.73</v>
      </c>
      <c r="CC1747">
        <v>5629.3010000000004</v>
      </c>
      <c r="CD1747">
        <v>5493.8980000000001</v>
      </c>
      <c r="CE1747">
        <v>4647.4489999999996</v>
      </c>
      <c r="CF1747">
        <v>4345.598</v>
      </c>
      <c r="CG1747">
        <v>4060.87</v>
      </c>
      <c r="CH1747">
        <v>3264.2049999999999</v>
      </c>
      <c r="CI1747">
        <v>2671.8249999999998</v>
      </c>
      <c r="CJ1747">
        <v>2533.895</v>
      </c>
      <c r="CK1747">
        <v>2484.125</v>
      </c>
      <c r="CL1747">
        <v>2511.5</v>
      </c>
      <c r="CM1747">
        <v>2477.2750000000001</v>
      </c>
      <c r="CN1747">
        <v>2412.15</v>
      </c>
      <c r="CO1747">
        <v>2320.4780000000001</v>
      </c>
      <c r="CP1747">
        <v>2105.04</v>
      </c>
      <c r="CQ1747">
        <v>2187.797</v>
      </c>
      <c r="CR1747">
        <v>2260.0500000000002</v>
      </c>
      <c r="CS1747">
        <v>2312.9229999999998</v>
      </c>
      <c r="CT1747">
        <v>2710.6129999999998</v>
      </c>
      <c r="CU1747">
        <v>2984.0749999999998</v>
      </c>
      <c r="CV1747">
        <v>2996.096</v>
      </c>
      <c r="CW1747">
        <v>3051.3470000000002</v>
      </c>
      <c r="CX1747">
        <v>3052.7109999999998</v>
      </c>
      <c r="CY1747">
        <v>3116.442</v>
      </c>
      <c r="CZ1747">
        <v>1998.3040000000001</v>
      </c>
    </row>
    <row r="1748" spans="3:104" x14ac:dyDescent="0.2">
      <c r="C1748" t="s">
        <v>2218</v>
      </c>
      <c r="D1748" t="s">
        <v>1251</v>
      </c>
      <c r="E1748" t="s">
        <v>1251</v>
      </c>
      <c r="F1748" t="s">
        <v>1251</v>
      </c>
      <c r="G1748" t="s">
        <v>1251</v>
      </c>
      <c r="H1748" t="s">
        <v>1251</v>
      </c>
      <c r="I1748" t="s">
        <v>1251</v>
      </c>
      <c r="J1748" t="s">
        <v>1251</v>
      </c>
      <c r="K1748" t="s">
        <v>1251</v>
      </c>
      <c r="L1748" t="s">
        <v>1251</v>
      </c>
      <c r="M1748" t="s">
        <v>1251</v>
      </c>
      <c r="N1748" t="s">
        <v>1251</v>
      </c>
      <c r="O1748" t="s">
        <v>1251</v>
      </c>
      <c r="P1748" t="s">
        <v>1251</v>
      </c>
      <c r="Q1748" t="s">
        <v>1251</v>
      </c>
      <c r="R1748" t="s">
        <v>1251</v>
      </c>
      <c r="S1748" t="s">
        <v>1251</v>
      </c>
      <c r="T1748" t="s">
        <v>1251</v>
      </c>
      <c r="U1748" t="s">
        <v>1251</v>
      </c>
      <c r="V1748" t="s">
        <v>1251</v>
      </c>
      <c r="W1748" t="s">
        <v>1251</v>
      </c>
      <c r="X1748" t="s">
        <v>1251</v>
      </c>
      <c r="Y1748" t="s">
        <v>1251</v>
      </c>
      <c r="Z1748" t="s">
        <v>1251</v>
      </c>
      <c r="AA1748" t="s">
        <v>1251</v>
      </c>
      <c r="AB1748" t="s">
        <v>1251</v>
      </c>
      <c r="AC1748" t="s">
        <v>1251</v>
      </c>
      <c r="AD1748" t="s">
        <v>1251</v>
      </c>
      <c r="AE1748" t="s">
        <v>1251</v>
      </c>
      <c r="AF1748" t="s">
        <v>1251</v>
      </c>
      <c r="AG1748">
        <v>2305.5</v>
      </c>
      <c r="AH1748">
        <v>2478.4479999999999</v>
      </c>
      <c r="AI1748">
        <v>2424.1080000000002</v>
      </c>
      <c r="AJ1748">
        <v>2346.4380000000001</v>
      </c>
      <c r="AK1748">
        <v>2130.1799999999998</v>
      </c>
      <c r="AL1748">
        <v>2012.2080000000001</v>
      </c>
      <c r="AM1748">
        <v>1730.992</v>
      </c>
      <c r="AN1748">
        <v>1923.0419999999999</v>
      </c>
      <c r="AO1748">
        <v>2373</v>
      </c>
      <c r="AP1748">
        <v>2418.5</v>
      </c>
      <c r="AQ1748">
        <v>3018.5</v>
      </c>
      <c r="AR1748">
        <v>3093.25</v>
      </c>
      <c r="AS1748">
        <v>4411.8590000000004</v>
      </c>
      <c r="AT1748">
        <v>4530.0510000000004</v>
      </c>
      <c r="AU1748">
        <v>5044.5510000000004</v>
      </c>
      <c r="AV1748">
        <v>5300.8090000000002</v>
      </c>
      <c r="AW1748">
        <v>5474.0780000000004</v>
      </c>
      <c r="AX1748">
        <v>5258.8980000000001</v>
      </c>
      <c r="AY1748">
        <v>4925.9340000000002</v>
      </c>
      <c r="AZ1748">
        <v>4994.5309999999999</v>
      </c>
      <c r="BA1748">
        <v>5274.2809999999999</v>
      </c>
      <c r="BB1748">
        <v>5774.9769999999999</v>
      </c>
      <c r="BC1748">
        <v>6295.8710000000001</v>
      </c>
      <c r="BD1748">
        <v>7689.0230000000001</v>
      </c>
      <c r="BE1748">
        <v>8900.6640000000007</v>
      </c>
      <c r="BF1748">
        <v>5325.6480000000001</v>
      </c>
      <c r="BG1748">
        <v>2854.8530000000001</v>
      </c>
      <c r="BH1748">
        <v>3135.4769999999999</v>
      </c>
      <c r="BI1748">
        <v>4512.5590000000002</v>
      </c>
      <c r="BJ1748">
        <v>5540.0429999999997</v>
      </c>
      <c r="BK1748">
        <v>6016.9690000000001</v>
      </c>
      <c r="BL1748">
        <v>6698.66</v>
      </c>
      <c r="BM1748">
        <v>6533.5780000000004</v>
      </c>
      <c r="BN1748">
        <v>6889.5780000000004</v>
      </c>
      <c r="BO1748">
        <v>7195.5739999999996</v>
      </c>
      <c r="BP1748">
        <v>8154.973</v>
      </c>
      <c r="BQ1748">
        <v>7948.1840000000002</v>
      </c>
      <c r="BR1748">
        <v>7665.7619999999997</v>
      </c>
      <c r="BS1748">
        <v>7884.2659999999996</v>
      </c>
      <c r="BT1748">
        <v>8029.3159999999998</v>
      </c>
      <c r="BU1748">
        <v>7574.0659999999998</v>
      </c>
      <c r="BV1748">
        <v>7822.6210000000001</v>
      </c>
      <c r="BW1748">
        <v>7467.5</v>
      </c>
      <c r="BX1748">
        <v>7312.2730000000001</v>
      </c>
      <c r="BY1748">
        <v>7315.6090000000004</v>
      </c>
      <c r="BZ1748">
        <v>6851.0510000000004</v>
      </c>
      <c r="CA1748">
        <v>6419.2659999999996</v>
      </c>
      <c r="CB1748">
        <v>6691.1210000000001</v>
      </c>
      <c r="CC1748">
        <v>6911.3130000000001</v>
      </c>
      <c r="CD1748">
        <v>6123.2460000000001</v>
      </c>
      <c r="CE1748">
        <v>3383.77</v>
      </c>
      <c r="CF1748">
        <v>3416.3069999999998</v>
      </c>
      <c r="CG1748">
        <v>3480.07</v>
      </c>
      <c r="CH1748">
        <v>2677.194</v>
      </c>
      <c r="CI1748">
        <v>1809.5830000000001</v>
      </c>
      <c r="CJ1748">
        <v>2138.73</v>
      </c>
      <c r="CK1748">
        <v>2226.5949999999998</v>
      </c>
      <c r="CL1748">
        <v>2167.19</v>
      </c>
      <c r="CM1748">
        <v>2242.1880000000001</v>
      </c>
      <c r="CN1748">
        <v>2389.9050000000002</v>
      </c>
      <c r="CO1748">
        <v>2140.9349999999999</v>
      </c>
      <c r="CP1748">
        <v>1806.7</v>
      </c>
      <c r="CQ1748">
        <v>1944.9349999999999</v>
      </c>
      <c r="CR1748">
        <v>2493.0149999999999</v>
      </c>
      <c r="CS1748">
        <v>2672.933</v>
      </c>
      <c r="CT1748">
        <v>3141.6950000000002</v>
      </c>
      <c r="CU1748">
        <v>2637.0680000000002</v>
      </c>
      <c r="CV1748">
        <v>3244.5169999999998</v>
      </c>
      <c r="CW1748">
        <v>3153.03</v>
      </c>
      <c r="CX1748">
        <v>3016.835</v>
      </c>
      <c r="CY1748">
        <v>3073.0450000000001</v>
      </c>
      <c r="CZ1748">
        <v>2098.4259999999999</v>
      </c>
    </row>
    <row r="1749" spans="3:104" x14ac:dyDescent="0.2">
      <c r="C1749" t="s">
        <v>2218</v>
      </c>
      <c r="D1749" t="s">
        <v>1251</v>
      </c>
      <c r="E1749" t="s">
        <v>1251</v>
      </c>
      <c r="F1749" t="s">
        <v>1251</v>
      </c>
      <c r="G1749" t="s">
        <v>1251</v>
      </c>
      <c r="H1749" t="s">
        <v>1251</v>
      </c>
      <c r="I1749" t="s">
        <v>1251</v>
      </c>
      <c r="J1749" t="s">
        <v>1251</v>
      </c>
      <c r="K1749" t="s">
        <v>1251</v>
      </c>
      <c r="L1749" t="s">
        <v>1251</v>
      </c>
      <c r="M1749" t="s">
        <v>1251</v>
      </c>
      <c r="N1749" t="s">
        <v>1251</v>
      </c>
      <c r="O1749" t="s">
        <v>1251</v>
      </c>
      <c r="P1749" t="s">
        <v>1251</v>
      </c>
      <c r="Q1749" t="s">
        <v>1251</v>
      </c>
      <c r="R1749" t="s">
        <v>1251</v>
      </c>
      <c r="S1749" t="s">
        <v>1251</v>
      </c>
      <c r="T1749" t="s">
        <v>1251</v>
      </c>
      <c r="U1749" t="s">
        <v>1251</v>
      </c>
      <c r="V1749" t="s">
        <v>1251</v>
      </c>
      <c r="W1749" t="s">
        <v>1251</v>
      </c>
      <c r="X1749" t="s">
        <v>1251</v>
      </c>
      <c r="Y1749" t="s">
        <v>1251</v>
      </c>
      <c r="Z1749" t="s">
        <v>1251</v>
      </c>
      <c r="AA1749" t="s">
        <v>1251</v>
      </c>
      <c r="AB1749" t="s">
        <v>1251</v>
      </c>
      <c r="AC1749" t="s">
        <v>1251</v>
      </c>
      <c r="AD1749" t="s">
        <v>1251</v>
      </c>
      <c r="AE1749" t="s">
        <v>1251</v>
      </c>
      <c r="AF1749" t="s">
        <v>1251</v>
      </c>
      <c r="AG1749">
        <v>2305.5</v>
      </c>
      <c r="AH1749">
        <v>2478.4479999999999</v>
      </c>
      <c r="AI1749">
        <v>2424.1080000000002</v>
      </c>
      <c r="AJ1749">
        <v>2346.4380000000001</v>
      </c>
      <c r="AK1749">
        <v>2130.1799999999998</v>
      </c>
      <c r="AL1749">
        <v>2012.2080000000001</v>
      </c>
      <c r="AM1749">
        <v>1730.992</v>
      </c>
      <c r="AN1749">
        <v>1923.0419999999999</v>
      </c>
      <c r="AO1749">
        <v>2373</v>
      </c>
      <c r="AP1749">
        <v>2418.5</v>
      </c>
      <c r="AQ1749">
        <v>3018.5</v>
      </c>
      <c r="AR1749">
        <v>3093.25</v>
      </c>
      <c r="AS1749">
        <v>4411.8590000000004</v>
      </c>
      <c r="AT1749">
        <v>4530.0510000000004</v>
      </c>
      <c r="AU1749">
        <v>5044.5510000000004</v>
      </c>
      <c r="AV1749">
        <v>5300.8090000000002</v>
      </c>
      <c r="AW1749">
        <v>5474.0780000000004</v>
      </c>
      <c r="AX1749">
        <v>5258.8980000000001</v>
      </c>
      <c r="AY1749">
        <v>4925.9340000000002</v>
      </c>
      <c r="AZ1749">
        <v>4994.5309999999999</v>
      </c>
      <c r="BA1749">
        <v>5274.2809999999999</v>
      </c>
      <c r="BB1749">
        <v>5774.9769999999999</v>
      </c>
      <c r="BC1749">
        <v>6295.8710000000001</v>
      </c>
      <c r="BD1749">
        <v>7689.0230000000001</v>
      </c>
      <c r="BE1749">
        <v>8900.6640000000007</v>
      </c>
      <c r="BF1749">
        <v>5325.6480000000001</v>
      </c>
      <c r="BG1749">
        <v>2854.8530000000001</v>
      </c>
      <c r="BH1749">
        <v>3135.4769999999999</v>
      </c>
      <c r="BI1749">
        <v>4512.5590000000002</v>
      </c>
      <c r="BJ1749">
        <v>5540.0429999999997</v>
      </c>
      <c r="BK1749">
        <v>6016.9690000000001</v>
      </c>
      <c r="BL1749">
        <v>6698.66</v>
      </c>
      <c r="BM1749">
        <v>6533.5780000000004</v>
      </c>
      <c r="BN1749">
        <v>6889.5780000000004</v>
      </c>
      <c r="BO1749">
        <v>7195.5739999999996</v>
      </c>
      <c r="BP1749">
        <v>8154.973</v>
      </c>
      <c r="BQ1749">
        <v>7948.1840000000002</v>
      </c>
      <c r="BR1749">
        <v>7665.7619999999997</v>
      </c>
      <c r="BS1749">
        <v>7884.2659999999996</v>
      </c>
      <c r="BT1749">
        <v>8029.3159999999998</v>
      </c>
      <c r="BU1749">
        <v>7574.0659999999998</v>
      </c>
      <c r="BV1749">
        <v>7822.6210000000001</v>
      </c>
      <c r="BW1749">
        <v>7467.5</v>
      </c>
      <c r="BX1749">
        <v>7312.2730000000001</v>
      </c>
      <c r="BY1749">
        <v>7315.6090000000004</v>
      </c>
      <c r="BZ1749">
        <v>6851.0510000000004</v>
      </c>
      <c r="CA1749">
        <v>6419.2659999999996</v>
      </c>
      <c r="CB1749">
        <v>6691.1210000000001</v>
      </c>
      <c r="CC1749">
        <v>6911.3130000000001</v>
      </c>
      <c r="CD1749">
        <v>6123.2460000000001</v>
      </c>
      <c r="CE1749">
        <v>3383.77</v>
      </c>
      <c r="CF1749">
        <v>3416.3069999999998</v>
      </c>
      <c r="CG1749">
        <v>3480.07</v>
      </c>
      <c r="CH1749">
        <v>2677.194</v>
      </c>
      <c r="CI1749">
        <v>1809.5830000000001</v>
      </c>
      <c r="CJ1749">
        <v>2138.73</v>
      </c>
      <c r="CK1749">
        <v>2226.5949999999998</v>
      </c>
      <c r="CL1749">
        <v>2167.19</v>
      </c>
      <c r="CM1749">
        <v>2242.1880000000001</v>
      </c>
      <c r="CN1749">
        <v>2389.9050000000002</v>
      </c>
      <c r="CO1749">
        <v>2140.9349999999999</v>
      </c>
      <c r="CP1749">
        <v>1806.7</v>
      </c>
      <c r="CQ1749">
        <v>1944.9349999999999</v>
      </c>
      <c r="CR1749">
        <v>2493.0149999999999</v>
      </c>
      <c r="CS1749">
        <v>2672.933</v>
      </c>
      <c r="CT1749">
        <v>3141.6950000000002</v>
      </c>
      <c r="CU1749">
        <v>2637.0680000000002</v>
      </c>
      <c r="CV1749">
        <v>3244.5169999999998</v>
      </c>
      <c r="CW1749">
        <v>3153.03</v>
      </c>
      <c r="CX1749">
        <v>3016.835</v>
      </c>
      <c r="CY1749">
        <v>3073.0450000000001</v>
      </c>
      <c r="CZ1749">
        <v>2098.4259999999999</v>
      </c>
    </row>
    <row r="1750" spans="3:104" x14ac:dyDescent="0.2">
      <c r="C1750" t="s">
        <v>2219</v>
      </c>
      <c r="D1750">
        <v>0.46500000000000002</v>
      </c>
      <c r="E1750">
        <v>0.308</v>
      </c>
      <c r="F1750">
        <v>0.38</v>
      </c>
      <c r="G1750">
        <v>0.44</v>
      </c>
      <c r="H1750">
        <v>0.54600000000000004</v>
      </c>
      <c r="I1750">
        <v>0.56699999999999995</v>
      </c>
      <c r="J1750">
        <v>0.64200000000000002</v>
      </c>
      <c r="K1750">
        <v>0.747</v>
      </c>
      <c r="L1750">
        <v>0.67100000000000004</v>
      </c>
      <c r="M1750">
        <v>0.66</v>
      </c>
      <c r="N1750">
        <v>0.72099999999999997</v>
      </c>
      <c r="O1750">
        <v>0.56000000000000005</v>
      </c>
      <c r="P1750">
        <v>0.42399999999999999</v>
      </c>
      <c r="Q1750">
        <v>0.39</v>
      </c>
      <c r="R1750">
        <v>0.434</v>
      </c>
      <c r="S1750">
        <v>0.218</v>
      </c>
      <c r="T1750">
        <v>0.42599999999999999</v>
      </c>
      <c r="U1750">
        <v>0.81299999999999994</v>
      </c>
      <c r="V1750">
        <v>1.1200000000000001</v>
      </c>
      <c r="W1750">
        <v>1.587</v>
      </c>
      <c r="X1750">
        <v>2.09</v>
      </c>
      <c r="Y1750">
        <v>2.4079999999999999</v>
      </c>
      <c r="Z1750">
        <v>2.5499999999999998</v>
      </c>
      <c r="AA1750">
        <v>2.972</v>
      </c>
      <c r="AB1750">
        <v>3.4049999999999998</v>
      </c>
      <c r="AC1750">
        <v>3.3730000000000002</v>
      </c>
      <c r="AD1750">
        <v>2.613</v>
      </c>
      <c r="AE1750">
        <v>1.9530000000000001</v>
      </c>
      <c r="AF1750">
        <v>2.282</v>
      </c>
      <c r="AG1750">
        <v>2.06</v>
      </c>
      <c r="AH1750">
        <v>1.66</v>
      </c>
      <c r="AI1750">
        <v>1.58</v>
      </c>
      <c r="AJ1750">
        <v>1.6040000000000001</v>
      </c>
      <c r="AK1750">
        <v>1.4470000000000001</v>
      </c>
      <c r="AL1750">
        <v>1.3420000000000001</v>
      </c>
      <c r="AM1750">
        <v>1.3</v>
      </c>
      <c r="AN1750">
        <v>1.8919999999999999</v>
      </c>
      <c r="AO1750">
        <v>2.488</v>
      </c>
      <c r="AP1750">
        <v>2.76</v>
      </c>
      <c r="AQ1750">
        <v>2.7879999999999998</v>
      </c>
      <c r="AR1750">
        <v>3.6</v>
      </c>
      <c r="AS1750">
        <v>5.3449999999999998</v>
      </c>
      <c r="AT1750">
        <v>6.17</v>
      </c>
      <c r="AU1750">
        <v>6.2130000000000001</v>
      </c>
      <c r="AV1750">
        <v>6.55</v>
      </c>
      <c r="AW1750">
        <v>6.7549999999999999</v>
      </c>
      <c r="AX1750">
        <v>6</v>
      </c>
      <c r="AY1750">
        <v>5.2249999999999996</v>
      </c>
      <c r="AZ1750">
        <v>5.15</v>
      </c>
      <c r="BA1750">
        <v>5.72</v>
      </c>
      <c r="BB1750">
        <v>6.1470000000000002</v>
      </c>
      <c r="BC1750">
        <v>6.7249999999999996</v>
      </c>
      <c r="BD1750">
        <v>8.7479999999999993</v>
      </c>
      <c r="BE1750">
        <v>11.446999999999999</v>
      </c>
      <c r="BF1750">
        <v>5.9560000000000004</v>
      </c>
      <c r="BG1750">
        <v>1.587</v>
      </c>
      <c r="BH1750">
        <v>1.1339999999999999</v>
      </c>
      <c r="BI1750">
        <v>2.7170000000000001</v>
      </c>
      <c r="BJ1750">
        <v>3.6480000000000001</v>
      </c>
      <c r="BK1750">
        <v>4.4950000000000001</v>
      </c>
      <c r="BL1750">
        <v>5.4660000000000002</v>
      </c>
      <c r="BM1750">
        <v>5.3470000000000004</v>
      </c>
      <c r="BN1750">
        <v>5.84</v>
      </c>
      <c r="BO1750">
        <v>6.492</v>
      </c>
      <c r="BP1750">
        <v>7.9550000000000001</v>
      </c>
      <c r="BQ1750">
        <v>7.5970000000000004</v>
      </c>
      <c r="BR1750">
        <v>6.92</v>
      </c>
      <c r="BS1750">
        <v>7.1449999999999996</v>
      </c>
      <c r="BT1750">
        <v>6.68</v>
      </c>
      <c r="BU1750">
        <v>6.0430000000000001</v>
      </c>
      <c r="BV1750">
        <v>6.2160000000000002</v>
      </c>
      <c r="BW1750">
        <v>6.1950000000000003</v>
      </c>
      <c r="BX1750">
        <v>6.1230000000000002</v>
      </c>
      <c r="BY1750">
        <v>6.1669999999999998</v>
      </c>
      <c r="BZ1750">
        <v>5.7210000000000001</v>
      </c>
      <c r="CA1750">
        <v>4.4880000000000004</v>
      </c>
      <c r="CB1750">
        <v>4.7919999999999998</v>
      </c>
      <c r="CC1750">
        <v>5.3470000000000004</v>
      </c>
      <c r="CD1750">
        <v>3.9529999999999998</v>
      </c>
      <c r="CE1750">
        <v>-1.855</v>
      </c>
      <c r="CF1750">
        <v>-1.992</v>
      </c>
      <c r="CG1750">
        <v>-2.3069999999999999</v>
      </c>
      <c r="CH1750">
        <v>-3.3109999999999999</v>
      </c>
      <c r="CI1750">
        <v>-5.4829999999999997</v>
      </c>
      <c r="CJ1750">
        <v>-4.2</v>
      </c>
      <c r="CK1750">
        <v>-3.4750000000000001</v>
      </c>
      <c r="CL1750">
        <v>-3.01</v>
      </c>
      <c r="CM1750">
        <v>-2.798</v>
      </c>
      <c r="CN1750">
        <v>-2.9350000000000001</v>
      </c>
      <c r="CO1750">
        <v>-3.8180000000000001</v>
      </c>
      <c r="CP1750">
        <v>-3.15</v>
      </c>
      <c r="CQ1750">
        <v>-1.5680000000000001</v>
      </c>
      <c r="CR1750">
        <v>-0.13</v>
      </c>
      <c r="CS1750">
        <v>0.313</v>
      </c>
      <c r="CT1750">
        <v>1.649</v>
      </c>
      <c r="CU1750">
        <v>-0.29499999999999998</v>
      </c>
      <c r="CV1750">
        <v>0.93100000000000005</v>
      </c>
      <c r="CW1750">
        <v>0.76300000000000001</v>
      </c>
      <c r="CX1750">
        <v>0.28000000000000003</v>
      </c>
      <c r="CY1750">
        <v>-0.13800000000000001</v>
      </c>
      <c r="CZ1750">
        <v>-2.5</v>
      </c>
    </row>
    <row r="1751" spans="3:104" x14ac:dyDescent="0.2">
      <c r="C1751" t="s">
        <v>2219</v>
      </c>
      <c r="D1751">
        <v>0.46500000000000002</v>
      </c>
      <c r="E1751">
        <v>0.308</v>
      </c>
      <c r="F1751">
        <v>0.38</v>
      </c>
      <c r="G1751">
        <v>0.44</v>
      </c>
      <c r="H1751">
        <v>0.54600000000000004</v>
      </c>
      <c r="I1751">
        <v>0.56699999999999995</v>
      </c>
      <c r="J1751">
        <v>0.64200000000000002</v>
      </c>
      <c r="K1751">
        <v>0.747</v>
      </c>
      <c r="L1751">
        <v>0.67100000000000004</v>
      </c>
      <c r="M1751">
        <v>0.66</v>
      </c>
      <c r="N1751">
        <v>0.72099999999999997</v>
      </c>
      <c r="O1751">
        <v>0.56000000000000005</v>
      </c>
      <c r="P1751">
        <v>0.42399999999999999</v>
      </c>
      <c r="Q1751">
        <v>0.39</v>
      </c>
      <c r="R1751">
        <v>0.434</v>
      </c>
      <c r="S1751">
        <v>0.218</v>
      </c>
      <c r="T1751">
        <v>0.42599999999999999</v>
      </c>
      <c r="U1751">
        <v>0.81299999999999994</v>
      </c>
      <c r="V1751">
        <v>1.1200000000000001</v>
      </c>
      <c r="W1751">
        <v>1.587</v>
      </c>
      <c r="X1751">
        <v>2.09</v>
      </c>
      <c r="Y1751">
        <v>2.4079999999999999</v>
      </c>
      <c r="Z1751">
        <v>2.5499999999999998</v>
      </c>
      <c r="AA1751">
        <v>2.972</v>
      </c>
      <c r="AB1751">
        <v>3.4049999999999998</v>
      </c>
      <c r="AC1751">
        <v>3.3730000000000002</v>
      </c>
      <c r="AD1751">
        <v>2.613</v>
      </c>
      <c r="AE1751">
        <v>1.9530000000000001</v>
      </c>
      <c r="AF1751">
        <v>2.282</v>
      </c>
      <c r="AG1751">
        <v>2.06</v>
      </c>
      <c r="AH1751">
        <v>1.66</v>
      </c>
      <c r="AI1751">
        <v>1.58</v>
      </c>
      <c r="AJ1751">
        <v>1.6040000000000001</v>
      </c>
      <c r="AK1751">
        <v>1.4470000000000001</v>
      </c>
      <c r="AL1751">
        <v>1.3420000000000001</v>
      </c>
      <c r="AM1751">
        <v>1.3</v>
      </c>
      <c r="AN1751">
        <v>1.8919999999999999</v>
      </c>
      <c r="AO1751">
        <v>2.488</v>
      </c>
      <c r="AP1751">
        <v>2.76</v>
      </c>
      <c r="AQ1751">
        <v>2.7879999999999998</v>
      </c>
      <c r="AR1751">
        <v>3.6</v>
      </c>
      <c r="AS1751">
        <v>5.3449999999999998</v>
      </c>
      <c r="AT1751">
        <v>6.17</v>
      </c>
      <c r="AU1751">
        <v>6.2130000000000001</v>
      </c>
      <c r="AV1751">
        <v>6.55</v>
      </c>
      <c r="AW1751">
        <v>6.7549999999999999</v>
      </c>
      <c r="AX1751">
        <v>6</v>
      </c>
      <c r="AY1751">
        <v>5.2249999999999996</v>
      </c>
      <c r="AZ1751">
        <v>5.15</v>
      </c>
      <c r="BA1751">
        <v>5.72</v>
      </c>
      <c r="BB1751">
        <v>6.1470000000000002</v>
      </c>
      <c r="BC1751">
        <v>6.7249999999999996</v>
      </c>
      <c r="BD1751">
        <v>8.7479999999999993</v>
      </c>
      <c r="BE1751">
        <v>11.446999999999999</v>
      </c>
      <c r="BF1751">
        <v>5.9560000000000004</v>
      </c>
      <c r="BG1751">
        <v>1.587</v>
      </c>
      <c r="BH1751">
        <v>1.1339999999999999</v>
      </c>
      <c r="BI1751">
        <v>2.7170000000000001</v>
      </c>
      <c r="BJ1751">
        <v>3.6480000000000001</v>
      </c>
      <c r="BK1751">
        <v>4.4950000000000001</v>
      </c>
      <c r="BL1751">
        <v>5.4660000000000002</v>
      </c>
      <c r="BM1751">
        <v>5.3470000000000004</v>
      </c>
      <c r="BN1751">
        <v>5.84</v>
      </c>
      <c r="BO1751">
        <v>6.492</v>
      </c>
      <c r="BP1751">
        <v>7.9550000000000001</v>
      </c>
      <c r="BQ1751">
        <v>7.5970000000000004</v>
      </c>
      <c r="BR1751">
        <v>6.92</v>
      </c>
      <c r="BS1751">
        <v>7.1449999999999996</v>
      </c>
      <c r="BT1751">
        <v>6.68</v>
      </c>
      <c r="BU1751">
        <v>6.0430000000000001</v>
      </c>
      <c r="BV1751">
        <v>6.2160000000000002</v>
      </c>
      <c r="BW1751">
        <v>6.1950000000000003</v>
      </c>
      <c r="BX1751">
        <v>6.1230000000000002</v>
      </c>
      <c r="BY1751">
        <v>6.1669999999999998</v>
      </c>
      <c r="BZ1751">
        <v>5.7210000000000001</v>
      </c>
      <c r="CA1751">
        <v>4.4880000000000004</v>
      </c>
      <c r="CB1751">
        <v>4.7919999999999998</v>
      </c>
      <c r="CC1751">
        <v>5.3470000000000004</v>
      </c>
      <c r="CD1751">
        <v>3.9529999999999998</v>
      </c>
      <c r="CE1751">
        <v>-1.855</v>
      </c>
      <c r="CF1751">
        <v>-1.992</v>
      </c>
      <c r="CG1751">
        <v>-2.3069999999999999</v>
      </c>
      <c r="CH1751">
        <v>-3.3109999999999999</v>
      </c>
      <c r="CI1751">
        <v>-5.4829999999999997</v>
      </c>
      <c r="CJ1751">
        <v>-4.2</v>
      </c>
      <c r="CK1751">
        <v>-3.4750000000000001</v>
      </c>
      <c r="CL1751">
        <v>-3.01</v>
      </c>
      <c r="CM1751">
        <v>-2.798</v>
      </c>
      <c r="CN1751">
        <v>-2.9350000000000001</v>
      </c>
      <c r="CO1751">
        <v>-3.8180000000000001</v>
      </c>
      <c r="CP1751">
        <v>-3.15</v>
      </c>
      <c r="CQ1751">
        <v>-1.5680000000000001</v>
      </c>
      <c r="CR1751">
        <v>-0.13</v>
      </c>
      <c r="CS1751">
        <v>0.313</v>
      </c>
      <c r="CT1751">
        <v>1.649</v>
      </c>
      <c r="CU1751">
        <v>-0.29499999999999998</v>
      </c>
      <c r="CV1751">
        <v>0.93100000000000005</v>
      </c>
      <c r="CW1751">
        <v>0.76300000000000001</v>
      </c>
      <c r="CX1751">
        <v>0.28000000000000003</v>
      </c>
      <c r="CY1751">
        <v>-0.13800000000000001</v>
      </c>
      <c r="CZ1751">
        <v>-2.5</v>
      </c>
    </row>
    <row r="1752" spans="3:104" x14ac:dyDescent="0.2">
      <c r="C1752" t="s">
        <v>1147</v>
      </c>
      <c r="D1752" t="s">
        <v>1148</v>
      </c>
    </row>
    <row r="1753" spans="3:104" x14ac:dyDescent="0.2">
      <c r="C1753" t="s">
        <v>1147</v>
      </c>
      <c r="D1753" t="s">
        <v>1148</v>
      </c>
    </row>
    <row r="1754" spans="3:104" x14ac:dyDescent="0.2">
      <c r="C1754" t="s">
        <v>1147</v>
      </c>
      <c r="D1754" t="s">
        <v>1148</v>
      </c>
    </row>
    <row r="1755" spans="3:104" x14ac:dyDescent="0.2">
      <c r="C1755" t="s">
        <v>2220</v>
      </c>
      <c r="D1755" t="s">
        <v>1251</v>
      </c>
      <c r="E1755" t="s">
        <v>1251</v>
      </c>
      <c r="F1755" t="s">
        <v>1251</v>
      </c>
      <c r="G1755" t="s">
        <v>1251</v>
      </c>
      <c r="H1755" t="s">
        <v>1251</v>
      </c>
      <c r="I1755" t="s">
        <v>1251</v>
      </c>
      <c r="J1755" t="s">
        <v>1251</v>
      </c>
      <c r="K1755" t="s">
        <v>1251</v>
      </c>
      <c r="L1755" t="s">
        <v>1251</v>
      </c>
      <c r="M1755" t="s">
        <v>1251</v>
      </c>
      <c r="N1755" t="s">
        <v>1251</v>
      </c>
      <c r="O1755" t="s">
        <v>1251</v>
      </c>
      <c r="P1755" t="s">
        <v>1251</v>
      </c>
      <c r="Q1755" t="s">
        <v>1251</v>
      </c>
      <c r="R1755" t="s">
        <v>1251</v>
      </c>
      <c r="S1755" t="s">
        <v>1251</v>
      </c>
      <c r="T1755" t="s">
        <v>1251</v>
      </c>
      <c r="U1755" t="s">
        <v>1251</v>
      </c>
      <c r="V1755" t="s">
        <v>1251</v>
      </c>
      <c r="W1755" t="s">
        <v>1251</v>
      </c>
      <c r="X1755" t="s">
        <v>1251</v>
      </c>
      <c r="Y1755" t="s">
        <v>1251</v>
      </c>
      <c r="Z1755" t="s">
        <v>1251</v>
      </c>
      <c r="AA1755" t="s">
        <v>1251</v>
      </c>
      <c r="AB1755" t="s">
        <v>1251</v>
      </c>
      <c r="AC1755" t="s">
        <v>1251</v>
      </c>
      <c r="AD1755" t="s">
        <v>1251</v>
      </c>
      <c r="AE1755" t="s">
        <v>1251</v>
      </c>
      <c r="AF1755" t="s">
        <v>1251</v>
      </c>
      <c r="AG1755" t="s">
        <v>1251</v>
      </c>
      <c r="AH1755" t="s">
        <v>1251</v>
      </c>
      <c r="AI1755" t="s">
        <v>1251</v>
      </c>
      <c r="AJ1755" t="s">
        <v>1251</v>
      </c>
      <c r="AK1755" t="s">
        <v>1251</v>
      </c>
      <c r="AL1755" t="s">
        <v>1251</v>
      </c>
      <c r="AM1755" t="s">
        <v>1251</v>
      </c>
      <c r="AN1755" t="s">
        <v>1251</v>
      </c>
      <c r="AO1755" t="s">
        <v>1251</v>
      </c>
      <c r="AP1755" t="s">
        <v>1251</v>
      </c>
      <c r="AQ1755" t="s">
        <v>1251</v>
      </c>
      <c r="AR1755" t="s">
        <v>1251</v>
      </c>
      <c r="AS1755" t="s">
        <v>1251</v>
      </c>
      <c r="AT1755" t="s">
        <v>1251</v>
      </c>
      <c r="AU1755" t="s">
        <v>1251</v>
      </c>
      <c r="AV1755" t="s">
        <v>1251</v>
      </c>
      <c r="AW1755" t="s">
        <v>1251</v>
      </c>
      <c r="AX1755">
        <v>195</v>
      </c>
      <c r="AY1755">
        <v>188.5</v>
      </c>
      <c r="AZ1755" t="s">
        <v>1251</v>
      </c>
      <c r="BA1755" t="s">
        <v>1251</v>
      </c>
      <c r="BB1755">
        <v>392.04199999999997</v>
      </c>
      <c r="BC1755">
        <v>363.33300000000003</v>
      </c>
      <c r="BD1755">
        <v>315</v>
      </c>
      <c r="BE1755">
        <v>287</v>
      </c>
      <c r="BF1755">
        <v>332.45800000000003</v>
      </c>
      <c r="BG1755">
        <v>299</v>
      </c>
      <c r="BH1755">
        <v>212.81299999999999</v>
      </c>
      <c r="BI1755">
        <v>215.053</v>
      </c>
      <c r="BJ1755">
        <v>179.68299999999999</v>
      </c>
      <c r="BK1755">
        <v>176.667</v>
      </c>
      <c r="BL1755">
        <v>123.89100000000001</v>
      </c>
      <c r="BM1755">
        <v>103.41</v>
      </c>
      <c r="BN1755">
        <v>105</v>
      </c>
      <c r="BO1755">
        <v>135.34700000000001</v>
      </c>
      <c r="BP1755">
        <v>140.33500000000001</v>
      </c>
      <c r="BQ1755">
        <v>265.35300000000001</v>
      </c>
      <c r="BR1755">
        <v>294.5</v>
      </c>
      <c r="BS1755">
        <v>336.3</v>
      </c>
      <c r="BT1755">
        <v>376.04</v>
      </c>
      <c r="BU1755">
        <v>340.65300000000002</v>
      </c>
      <c r="BV1755">
        <v>377.53300000000002</v>
      </c>
      <c r="BW1755">
        <v>444.85</v>
      </c>
      <c r="BX1755">
        <v>453.97199999999998</v>
      </c>
      <c r="BY1755">
        <v>435.00700000000001</v>
      </c>
      <c r="BZ1755">
        <v>461.15199999999999</v>
      </c>
      <c r="CA1755">
        <v>444.33300000000003</v>
      </c>
      <c r="CB1755">
        <v>450.69799999999998</v>
      </c>
      <c r="CC1755">
        <v>476.267</v>
      </c>
      <c r="CD1755">
        <v>479.59800000000001</v>
      </c>
      <c r="CE1755">
        <v>471.32499999999999</v>
      </c>
      <c r="CF1755">
        <v>605.09</v>
      </c>
      <c r="CG1755">
        <v>561.51300000000003</v>
      </c>
      <c r="CH1755">
        <v>537.274</v>
      </c>
      <c r="CI1755">
        <v>510.41699999999997</v>
      </c>
      <c r="CJ1755">
        <v>523.15</v>
      </c>
      <c r="CK1755">
        <v>425.35</v>
      </c>
      <c r="CL1755">
        <v>410.88</v>
      </c>
      <c r="CM1755">
        <v>431.62299999999999</v>
      </c>
      <c r="CN1755">
        <v>481.14</v>
      </c>
      <c r="CO1755">
        <v>366.048</v>
      </c>
      <c r="CP1755">
        <v>463.92</v>
      </c>
      <c r="CQ1755">
        <v>409.64499999999998</v>
      </c>
      <c r="CR1755">
        <v>423.39499999999998</v>
      </c>
      <c r="CS1755">
        <v>445.84699999999998</v>
      </c>
      <c r="CT1755">
        <v>459.94900000000001</v>
      </c>
      <c r="CU1755">
        <v>499.07799999999997</v>
      </c>
      <c r="CV1755">
        <v>499.23399999999998</v>
      </c>
      <c r="CW1755">
        <v>468.85</v>
      </c>
      <c r="CX1755">
        <v>434.75200000000001</v>
      </c>
      <c r="CY1755">
        <v>463.245</v>
      </c>
      <c r="CZ1755">
        <v>552.73699999999997</v>
      </c>
    </row>
    <row r="1756" spans="3:104" x14ac:dyDescent="0.2">
      <c r="C1756" t="s">
        <v>2221</v>
      </c>
      <c r="D1756" t="s">
        <v>1251</v>
      </c>
      <c r="E1756" t="s">
        <v>1251</v>
      </c>
      <c r="F1756" t="s">
        <v>1251</v>
      </c>
      <c r="G1756" t="s">
        <v>1251</v>
      </c>
      <c r="H1756" t="s">
        <v>1251</v>
      </c>
      <c r="I1756" t="s">
        <v>1251</v>
      </c>
      <c r="J1756" t="s">
        <v>1251</v>
      </c>
      <c r="K1756" t="s">
        <v>1251</v>
      </c>
      <c r="L1756" t="s">
        <v>1251</v>
      </c>
      <c r="M1756" t="s">
        <v>1251</v>
      </c>
      <c r="N1756" t="s">
        <v>1251</v>
      </c>
      <c r="O1756" t="s">
        <v>1251</v>
      </c>
      <c r="P1756" t="s">
        <v>1251</v>
      </c>
      <c r="Q1756" t="s">
        <v>1251</v>
      </c>
      <c r="R1756" t="s">
        <v>1251</v>
      </c>
      <c r="S1756" t="s">
        <v>1251</v>
      </c>
      <c r="T1756" t="s">
        <v>1251</v>
      </c>
      <c r="U1756" t="s">
        <v>1251</v>
      </c>
      <c r="V1756" t="s">
        <v>1251</v>
      </c>
      <c r="W1756" t="s">
        <v>1251</v>
      </c>
      <c r="X1756" t="s">
        <v>1251</v>
      </c>
      <c r="Y1756" t="s">
        <v>1251</v>
      </c>
      <c r="Z1756" t="s">
        <v>1251</v>
      </c>
      <c r="AA1756" t="s">
        <v>1251</v>
      </c>
      <c r="AB1756" t="s">
        <v>1251</v>
      </c>
      <c r="AC1756" t="s">
        <v>1251</v>
      </c>
      <c r="AD1756" t="s">
        <v>1251</v>
      </c>
      <c r="AE1756" t="s">
        <v>1251</v>
      </c>
      <c r="AF1756" t="s">
        <v>1251</v>
      </c>
      <c r="AG1756" t="s">
        <v>1251</v>
      </c>
      <c r="AH1756">
        <v>86</v>
      </c>
      <c r="AI1756">
        <v>80</v>
      </c>
      <c r="AJ1756">
        <v>68</v>
      </c>
      <c r="AK1756" t="s">
        <v>1251</v>
      </c>
      <c r="AL1756" t="s">
        <v>1251</v>
      </c>
      <c r="AM1756">
        <v>97</v>
      </c>
      <c r="AN1756">
        <v>86.167000000000002</v>
      </c>
      <c r="AO1756">
        <v>139.25</v>
      </c>
      <c r="AP1756" t="s">
        <v>1251</v>
      </c>
      <c r="AQ1756" t="s">
        <v>1251</v>
      </c>
      <c r="AR1756" t="s">
        <v>1251</v>
      </c>
      <c r="AS1756" t="s">
        <v>1251</v>
      </c>
      <c r="AT1756" t="s">
        <v>1251</v>
      </c>
      <c r="AU1756" t="s">
        <v>1251</v>
      </c>
      <c r="AV1756">
        <v>282.52</v>
      </c>
      <c r="AW1756">
        <v>363.15</v>
      </c>
      <c r="AX1756">
        <v>329.23</v>
      </c>
      <c r="AY1756">
        <v>305.488</v>
      </c>
      <c r="AZ1756">
        <v>434.45499999999998</v>
      </c>
      <c r="BA1756">
        <v>426.04700000000003</v>
      </c>
      <c r="BB1756">
        <v>402.52300000000002</v>
      </c>
      <c r="BC1756">
        <v>412.59699999999998</v>
      </c>
      <c r="BD1756">
        <v>369.99900000000002</v>
      </c>
      <c r="BE1756">
        <v>304.94299999999998</v>
      </c>
      <c r="BF1756">
        <v>301.56</v>
      </c>
      <c r="BG1756">
        <v>324.88</v>
      </c>
      <c r="BH1756">
        <v>366.61200000000002</v>
      </c>
      <c r="BI1756">
        <v>346.24299999999999</v>
      </c>
      <c r="BJ1756">
        <v>403.41699999999997</v>
      </c>
      <c r="BK1756">
        <v>425.70499999999998</v>
      </c>
      <c r="BL1756">
        <v>329.02199999999999</v>
      </c>
      <c r="BM1756">
        <v>403.64499999999998</v>
      </c>
      <c r="BN1756">
        <v>435.83</v>
      </c>
      <c r="BO1756">
        <v>568.572</v>
      </c>
      <c r="BP1756">
        <v>719.88499999999999</v>
      </c>
      <c r="BQ1756">
        <v>1945.095</v>
      </c>
      <c r="BR1756">
        <v>1769.26</v>
      </c>
      <c r="BS1756">
        <v>1811.2750000000001</v>
      </c>
      <c r="BT1756">
        <v>1894.29</v>
      </c>
      <c r="BU1756">
        <v>2013.8630000000001</v>
      </c>
      <c r="BV1756">
        <v>2141.027</v>
      </c>
      <c r="BW1756">
        <v>2486.5650000000001</v>
      </c>
      <c r="BX1756">
        <v>2365.1120000000001</v>
      </c>
      <c r="BY1756">
        <v>1910.71</v>
      </c>
      <c r="BZ1756">
        <v>1633.9939999999999</v>
      </c>
      <c r="CA1756">
        <v>1769.623</v>
      </c>
      <c r="CB1756">
        <v>1876.0029999999999</v>
      </c>
      <c r="CC1756">
        <v>1622.047</v>
      </c>
      <c r="CD1756">
        <v>1592.4960000000001</v>
      </c>
      <c r="CE1756">
        <v>1348.652</v>
      </c>
      <c r="CF1756">
        <v>1561.954</v>
      </c>
      <c r="CG1756">
        <v>1693.807</v>
      </c>
      <c r="CH1756">
        <v>1717.4929999999999</v>
      </c>
      <c r="CI1756">
        <v>1454.838</v>
      </c>
      <c r="CJ1756">
        <v>1175.7049999999999</v>
      </c>
      <c r="CK1756">
        <v>935.48500000000001</v>
      </c>
      <c r="CL1756">
        <v>1084.3499999999999</v>
      </c>
      <c r="CM1756">
        <v>1077.28</v>
      </c>
      <c r="CN1756">
        <v>1037.395</v>
      </c>
      <c r="CO1756">
        <v>1107.845</v>
      </c>
      <c r="CP1756">
        <v>1375.83</v>
      </c>
      <c r="CQ1756">
        <v>1472.98</v>
      </c>
      <c r="CR1756">
        <v>2027.93</v>
      </c>
      <c r="CS1756">
        <v>2082.12</v>
      </c>
      <c r="CT1756">
        <v>2272.3919999999998</v>
      </c>
      <c r="CU1756">
        <v>1914.548</v>
      </c>
      <c r="CV1756">
        <v>1790.748</v>
      </c>
      <c r="CW1756">
        <v>1786.16</v>
      </c>
      <c r="CX1756">
        <v>1774.3979999999999</v>
      </c>
      <c r="CY1756">
        <v>1661.7629999999999</v>
      </c>
      <c r="CZ1756">
        <v>886.81500000000005</v>
      </c>
    </row>
    <row r="1757" spans="3:104" x14ac:dyDescent="0.2">
      <c r="C1757" t="s">
        <v>2221</v>
      </c>
      <c r="D1757" t="s">
        <v>1251</v>
      </c>
      <c r="E1757" t="s">
        <v>1251</v>
      </c>
      <c r="F1757" t="s">
        <v>1251</v>
      </c>
      <c r="G1757" t="s">
        <v>1251</v>
      </c>
      <c r="H1757" t="s">
        <v>1251</v>
      </c>
      <c r="I1757" t="s">
        <v>1251</v>
      </c>
      <c r="J1757" t="s">
        <v>1251</v>
      </c>
      <c r="K1757" t="s">
        <v>1251</v>
      </c>
      <c r="L1757" t="s">
        <v>1251</v>
      </c>
      <c r="M1757" t="s">
        <v>1251</v>
      </c>
      <c r="N1757" t="s">
        <v>1251</v>
      </c>
      <c r="O1757" t="s">
        <v>1251</v>
      </c>
      <c r="P1757" t="s">
        <v>1251</v>
      </c>
      <c r="Q1757" t="s">
        <v>1251</v>
      </c>
      <c r="R1757" t="s">
        <v>1251</v>
      </c>
      <c r="S1757" t="s">
        <v>1251</v>
      </c>
      <c r="T1757" t="s">
        <v>1251</v>
      </c>
      <c r="U1757" t="s">
        <v>1251</v>
      </c>
      <c r="V1757" t="s">
        <v>1251</v>
      </c>
      <c r="W1757" t="s">
        <v>1251</v>
      </c>
      <c r="X1757" t="s">
        <v>1251</v>
      </c>
      <c r="Y1757" t="s">
        <v>1251</v>
      </c>
      <c r="Z1757" t="s">
        <v>1251</v>
      </c>
      <c r="AA1757" t="s">
        <v>1251</v>
      </c>
      <c r="AB1757" t="s">
        <v>1251</v>
      </c>
      <c r="AC1757" t="s">
        <v>1251</v>
      </c>
      <c r="AD1757" t="s">
        <v>1251</v>
      </c>
      <c r="AE1757" t="s">
        <v>1251</v>
      </c>
      <c r="AF1757" t="s">
        <v>1251</v>
      </c>
      <c r="AG1757" t="s">
        <v>1251</v>
      </c>
      <c r="AH1757">
        <v>86</v>
      </c>
      <c r="AI1757">
        <v>80</v>
      </c>
      <c r="AJ1757">
        <v>68</v>
      </c>
      <c r="AK1757" t="s">
        <v>1251</v>
      </c>
      <c r="AL1757" t="s">
        <v>1251</v>
      </c>
      <c r="AM1757">
        <v>97</v>
      </c>
      <c r="AN1757">
        <v>86.167000000000002</v>
      </c>
      <c r="AO1757">
        <v>139.25</v>
      </c>
      <c r="AP1757" t="s">
        <v>1251</v>
      </c>
      <c r="AQ1757" t="s">
        <v>1251</v>
      </c>
      <c r="AR1757" t="s">
        <v>1251</v>
      </c>
      <c r="AS1757" t="s">
        <v>1251</v>
      </c>
      <c r="AT1757" t="s">
        <v>1251</v>
      </c>
      <c r="AU1757" t="s">
        <v>1251</v>
      </c>
      <c r="AV1757">
        <v>282.52</v>
      </c>
      <c r="AW1757">
        <v>363.15</v>
      </c>
      <c r="AX1757">
        <v>329.23</v>
      </c>
      <c r="AY1757">
        <v>305.488</v>
      </c>
      <c r="AZ1757">
        <v>434.45499999999998</v>
      </c>
      <c r="BA1757">
        <v>426.04700000000003</v>
      </c>
      <c r="BB1757">
        <v>402.52300000000002</v>
      </c>
      <c r="BC1757">
        <v>412.59699999999998</v>
      </c>
      <c r="BD1757">
        <v>369.99900000000002</v>
      </c>
      <c r="BE1757">
        <v>304.94299999999998</v>
      </c>
      <c r="BF1757">
        <v>301.56</v>
      </c>
      <c r="BG1757">
        <v>324.88</v>
      </c>
      <c r="BH1757">
        <v>366.61200000000002</v>
      </c>
      <c r="BI1757">
        <v>346.24299999999999</v>
      </c>
      <c r="BJ1757">
        <v>403.41699999999997</v>
      </c>
      <c r="BK1757">
        <v>425.70499999999998</v>
      </c>
      <c r="BL1757">
        <v>329.02199999999999</v>
      </c>
      <c r="BM1757">
        <v>403.64499999999998</v>
      </c>
      <c r="BN1757">
        <v>435.83</v>
      </c>
      <c r="BO1757">
        <v>568.572</v>
      </c>
      <c r="BP1757">
        <v>719.88499999999999</v>
      </c>
      <c r="BQ1757">
        <v>1945.095</v>
      </c>
      <c r="BR1757">
        <v>1769.26</v>
      </c>
      <c r="BS1757">
        <v>1811.2750000000001</v>
      </c>
      <c r="BT1757">
        <v>1894.29</v>
      </c>
      <c r="BU1757">
        <v>2013.8630000000001</v>
      </c>
      <c r="BV1757">
        <v>2141.027</v>
      </c>
      <c r="BW1757">
        <v>2486.5650000000001</v>
      </c>
      <c r="BX1757">
        <v>2365.1120000000001</v>
      </c>
      <c r="BY1757">
        <v>1910.71</v>
      </c>
      <c r="BZ1757">
        <v>1633.9939999999999</v>
      </c>
      <c r="CA1757">
        <v>1769.623</v>
      </c>
      <c r="CB1757">
        <v>1876.0029999999999</v>
      </c>
      <c r="CC1757">
        <v>1622.047</v>
      </c>
      <c r="CD1757">
        <v>1592.4960000000001</v>
      </c>
      <c r="CE1757">
        <v>1348.652</v>
      </c>
      <c r="CF1757">
        <v>1561.954</v>
      </c>
      <c r="CG1757">
        <v>1693.807</v>
      </c>
      <c r="CH1757">
        <v>1717.4929999999999</v>
      </c>
      <c r="CI1757">
        <v>1454.838</v>
      </c>
      <c r="CJ1757">
        <v>1175.7049999999999</v>
      </c>
      <c r="CK1757">
        <v>935.48500000000001</v>
      </c>
      <c r="CL1757">
        <v>1084.3499999999999</v>
      </c>
      <c r="CM1757">
        <v>1077.28</v>
      </c>
      <c r="CN1757">
        <v>1037.395</v>
      </c>
      <c r="CO1757">
        <v>1107.845</v>
      </c>
      <c r="CP1757">
        <v>1375.83</v>
      </c>
      <c r="CQ1757">
        <v>1472.98</v>
      </c>
      <c r="CR1757">
        <v>2027.93</v>
      </c>
      <c r="CS1757">
        <v>2082.12</v>
      </c>
      <c r="CT1757">
        <v>2272.3919999999998</v>
      </c>
      <c r="CU1757">
        <v>1914.548</v>
      </c>
      <c r="CV1757">
        <v>1790.748</v>
      </c>
      <c r="CW1757">
        <v>1786.16</v>
      </c>
      <c r="CX1757">
        <v>1774.3979999999999</v>
      </c>
      <c r="CY1757">
        <v>1661.7629999999999</v>
      </c>
      <c r="CZ1757">
        <v>886.81500000000005</v>
      </c>
    </row>
    <row r="1758" spans="3:104" x14ac:dyDescent="0.2">
      <c r="C1758" t="s">
        <v>2222</v>
      </c>
      <c r="D1758">
        <v>0.217</v>
      </c>
      <c r="E1758">
        <v>0.18</v>
      </c>
      <c r="F1758">
        <v>0.15</v>
      </c>
      <c r="G1758">
        <v>0.153</v>
      </c>
      <c r="H1758">
        <v>0.158</v>
      </c>
      <c r="I1758">
        <v>0.16</v>
      </c>
      <c r="J1758">
        <v>0.17</v>
      </c>
      <c r="K1758">
        <v>0.17799999999999999</v>
      </c>
      <c r="L1758">
        <v>0.17299999999999999</v>
      </c>
      <c r="M1758">
        <v>0.18</v>
      </c>
      <c r="N1758">
        <v>0.18</v>
      </c>
      <c r="O1758">
        <v>0.18</v>
      </c>
      <c r="P1758">
        <v>0.16300000000000001</v>
      </c>
      <c r="Q1758">
        <v>0.14000000000000001</v>
      </c>
      <c r="R1758">
        <v>0.12</v>
      </c>
      <c r="S1758">
        <v>0.12</v>
      </c>
      <c r="T1758" t="s">
        <v>1251</v>
      </c>
      <c r="U1758" t="s">
        <v>1251</v>
      </c>
      <c r="V1758" t="s">
        <v>1251</v>
      </c>
      <c r="W1758" t="s">
        <v>1251</v>
      </c>
      <c r="X1758" t="s">
        <v>1251</v>
      </c>
      <c r="Y1758" t="s">
        <v>1251</v>
      </c>
      <c r="Z1758" t="s">
        <v>1251</v>
      </c>
      <c r="AA1758" t="s">
        <v>1251</v>
      </c>
      <c r="AB1758" t="s">
        <v>1251</v>
      </c>
      <c r="AC1758">
        <v>0.24</v>
      </c>
      <c r="AD1758">
        <v>0.21</v>
      </c>
      <c r="AE1758">
        <v>0.25</v>
      </c>
      <c r="AF1758">
        <v>0.27700000000000002</v>
      </c>
      <c r="AG1758">
        <v>0.28000000000000003</v>
      </c>
      <c r="AH1758">
        <v>0.24299999999999999</v>
      </c>
      <c r="AI1758">
        <v>0.27600000000000002</v>
      </c>
      <c r="AJ1758">
        <v>0.3</v>
      </c>
      <c r="AK1758">
        <v>0.3</v>
      </c>
      <c r="AL1758">
        <v>0.27700000000000002</v>
      </c>
      <c r="AM1758">
        <v>0.31</v>
      </c>
      <c r="AN1758">
        <v>0.39500000000000002</v>
      </c>
      <c r="AO1758">
        <v>0.52</v>
      </c>
      <c r="AP1758">
        <v>0.55000000000000004</v>
      </c>
      <c r="AQ1758">
        <v>0.627</v>
      </c>
      <c r="AR1758">
        <v>0.73499999999999999</v>
      </c>
      <c r="AS1758">
        <v>1.427</v>
      </c>
      <c r="AT1758">
        <v>1.59</v>
      </c>
      <c r="AU1758">
        <v>1.45</v>
      </c>
      <c r="AV1758">
        <v>1.585</v>
      </c>
      <c r="AW1758">
        <v>1.823</v>
      </c>
      <c r="AX1758">
        <v>1.75</v>
      </c>
      <c r="AY1758">
        <v>1.89</v>
      </c>
      <c r="AZ1758">
        <v>2.4350000000000001</v>
      </c>
      <c r="BA1758">
        <v>2.403</v>
      </c>
      <c r="BB1758">
        <v>2.1760000000000002</v>
      </c>
      <c r="BC1758">
        <v>2.2229999999999999</v>
      </c>
      <c r="BD1758">
        <v>2.1379999999999999</v>
      </c>
      <c r="BE1758">
        <v>1.53</v>
      </c>
      <c r="BF1758">
        <v>1.456</v>
      </c>
      <c r="BG1758">
        <v>1.5669999999999999</v>
      </c>
      <c r="BH1758">
        <v>1.56</v>
      </c>
      <c r="BI1758">
        <v>1.3029999999999999</v>
      </c>
      <c r="BJ1758">
        <v>1.4710000000000001</v>
      </c>
      <c r="BK1758">
        <v>1.4830000000000001</v>
      </c>
      <c r="BL1758">
        <v>0.82899999999999996</v>
      </c>
      <c r="BM1758">
        <v>1.2070000000000001</v>
      </c>
      <c r="BN1758">
        <v>1.4</v>
      </c>
      <c r="BO1758">
        <v>2.0920000000000001</v>
      </c>
      <c r="BP1758">
        <v>3.14</v>
      </c>
      <c r="BQ1758">
        <v>5.3630000000000004</v>
      </c>
      <c r="BR1758">
        <v>4.34</v>
      </c>
      <c r="BS1758">
        <v>4.6879999999999997</v>
      </c>
      <c r="BT1758">
        <v>4.8849999999999998</v>
      </c>
      <c r="BU1758">
        <v>5.36</v>
      </c>
      <c r="BV1758">
        <v>6.016</v>
      </c>
      <c r="BW1758">
        <v>6.7149999999999999</v>
      </c>
      <c r="BX1758">
        <v>6.0830000000000002</v>
      </c>
      <c r="BY1758">
        <v>4.72</v>
      </c>
      <c r="BZ1758">
        <v>3.911</v>
      </c>
      <c r="CA1758">
        <v>4.4729999999999999</v>
      </c>
      <c r="CB1758">
        <v>4.6609999999999996</v>
      </c>
      <c r="CC1758">
        <v>3.91</v>
      </c>
      <c r="CD1758">
        <v>3.7530000000000001</v>
      </c>
      <c r="CE1758">
        <v>2.9449999999999998</v>
      </c>
      <c r="CF1758">
        <v>3.7829999999999999</v>
      </c>
      <c r="CG1758">
        <v>4.38</v>
      </c>
      <c r="CH1758">
        <v>4.4370000000000003</v>
      </c>
      <c r="CI1758">
        <v>3.665</v>
      </c>
      <c r="CJ1758">
        <v>2.74</v>
      </c>
      <c r="CK1758">
        <v>1.8049999999999999</v>
      </c>
      <c r="CL1758">
        <v>2.09</v>
      </c>
      <c r="CM1758">
        <v>1.8580000000000001</v>
      </c>
      <c r="CN1758">
        <v>1.7749999999999999</v>
      </c>
      <c r="CO1758">
        <v>1.952</v>
      </c>
      <c r="CP1758">
        <v>2.91</v>
      </c>
      <c r="CQ1758">
        <v>3.7530000000000001</v>
      </c>
      <c r="CR1758">
        <v>5.94</v>
      </c>
      <c r="CS1758">
        <v>6.2670000000000003</v>
      </c>
      <c r="CT1758">
        <v>7.4889999999999999</v>
      </c>
      <c r="CU1758">
        <v>5.6130000000000004</v>
      </c>
      <c r="CV1758">
        <v>5.0709999999999997</v>
      </c>
      <c r="CW1758">
        <v>5.157</v>
      </c>
      <c r="CX1758">
        <v>5.2640000000000002</v>
      </c>
      <c r="CY1758">
        <v>4.7229999999999999</v>
      </c>
      <c r="CZ1758">
        <v>0.82099999999999995</v>
      </c>
    </row>
    <row r="1759" spans="3:104" x14ac:dyDescent="0.2">
      <c r="C1759" t="s">
        <v>2222</v>
      </c>
      <c r="D1759">
        <v>0.217</v>
      </c>
      <c r="E1759">
        <v>0.18</v>
      </c>
      <c r="F1759">
        <v>0.15</v>
      </c>
      <c r="G1759">
        <v>0.153</v>
      </c>
      <c r="H1759">
        <v>0.158</v>
      </c>
      <c r="I1759">
        <v>0.16</v>
      </c>
      <c r="J1759">
        <v>0.17</v>
      </c>
      <c r="K1759">
        <v>0.17799999999999999</v>
      </c>
      <c r="L1759">
        <v>0.17299999999999999</v>
      </c>
      <c r="M1759">
        <v>0.18</v>
      </c>
      <c r="N1759">
        <v>0.18</v>
      </c>
      <c r="O1759">
        <v>0.18</v>
      </c>
      <c r="P1759">
        <v>0.16300000000000001</v>
      </c>
      <c r="Q1759">
        <v>0.14000000000000001</v>
      </c>
      <c r="R1759">
        <v>0.12</v>
      </c>
      <c r="S1759">
        <v>0.12</v>
      </c>
      <c r="T1759" t="s">
        <v>1251</v>
      </c>
      <c r="U1759" t="s">
        <v>1251</v>
      </c>
      <c r="V1759" t="s">
        <v>1251</v>
      </c>
      <c r="W1759" t="s">
        <v>1251</v>
      </c>
      <c r="X1759" t="s">
        <v>1251</v>
      </c>
      <c r="Y1759" t="s">
        <v>1251</v>
      </c>
      <c r="Z1759" t="s">
        <v>1251</v>
      </c>
      <c r="AA1759" t="s">
        <v>1251</v>
      </c>
      <c r="AB1759" t="s">
        <v>1251</v>
      </c>
      <c r="AC1759">
        <v>0.24</v>
      </c>
      <c r="AD1759">
        <v>0.21</v>
      </c>
      <c r="AE1759">
        <v>0.25</v>
      </c>
      <c r="AF1759">
        <v>0.27700000000000002</v>
      </c>
      <c r="AG1759">
        <v>0.28000000000000003</v>
      </c>
      <c r="AH1759">
        <v>0.24299999999999999</v>
      </c>
      <c r="AI1759">
        <v>0.27600000000000002</v>
      </c>
      <c r="AJ1759">
        <v>0.3</v>
      </c>
      <c r="AK1759">
        <v>0.3</v>
      </c>
      <c r="AL1759">
        <v>0.27700000000000002</v>
      </c>
      <c r="AM1759">
        <v>0.31</v>
      </c>
      <c r="AN1759">
        <v>0.39500000000000002</v>
      </c>
      <c r="AO1759">
        <v>0.52</v>
      </c>
      <c r="AP1759">
        <v>0.55000000000000004</v>
      </c>
      <c r="AQ1759">
        <v>0.627</v>
      </c>
      <c r="AR1759">
        <v>0.73499999999999999</v>
      </c>
      <c r="AS1759">
        <v>1.427</v>
      </c>
      <c r="AT1759">
        <v>1.59</v>
      </c>
      <c r="AU1759">
        <v>1.45</v>
      </c>
      <c r="AV1759">
        <v>1.585</v>
      </c>
      <c r="AW1759">
        <v>1.823</v>
      </c>
      <c r="AX1759">
        <v>1.75</v>
      </c>
      <c r="AY1759">
        <v>1.89</v>
      </c>
      <c r="AZ1759">
        <v>2.4350000000000001</v>
      </c>
      <c r="BA1759">
        <v>2.403</v>
      </c>
      <c r="BB1759">
        <v>2.1760000000000002</v>
      </c>
      <c r="BC1759">
        <v>2.2229999999999999</v>
      </c>
      <c r="BD1759">
        <v>2.1379999999999999</v>
      </c>
      <c r="BE1759">
        <v>1.53</v>
      </c>
      <c r="BF1759">
        <v>1.456</v>
      </c>
      <c r="BG1759">
        <v>1.5669999999999999</v>
      </c>
      <c r="BH1759">
        <v>1.56</v>
      </c>
      <c r="BI1759">
        <v>1.3029999999999999</v>
      </c>
      <c r="BJ1759">
        <v>1.4710000000000001</v>
      </c>
      <c r="BK1759">
        <v>1.4830000000000001</v>
      </c>
      <c r="BL1759">
        <v>0.82899999999999996</v>
      </c>
      <c r="BM1759">
        <v>1.2070000000000001</v>
      </c>
      <c r="BN1759">
        <v>1.4</v>
      </c>
      <c r="BO1759">
        <v>2.0920000000000001</v>
      </c>
      <c r="BP1759">
        <v>3.14</v>
      </c>
      <c r="BQ1759">
        <v>5.3630000000000004</v>
      </c>
      <c r="BR1759">
        <v>4.34</v>
      </c>
      <c r="BS1759">
        <v>4.6879999999999997</v>
      </c>
      <c r="BT1759">
        <v>4.8849999999999998</v>
      </c>
      <c r="BU1759">
        <v>5.36</v>
      </c>
      <c r="BV1759">
        <v>6.016</v>
      </c>
      <c r="BW1759">
        <v>6.7149999999999999</v>
      </c>
      <c r="BX1759">
        <v>6.0830000000000002</v>
      </c>
      <c r="BY1759">
        <v>4.72</v>
      </c>
      <c r="BZ1759">
        <v>3.911</v>
      </c>
      <c r="CA1759">
        <v>4.4729999999999999</v>
      </c>
      <c r="CB1759">
        <v>4.6609999999999996</v>
      </c>
      <c r="CC1759">
        <v>3.91</v>
      </c>
      <c r="CD1759">
        <v>3.7530000000000001</v>
      </c>
      <c r="CE1759">
        <v>2.9449999999999998</v>
      </c>
      <c r="CF1759">
        <v>3.7829999999999999</v>
      </c>
      <c r="CG1759">
        <v>4.38</v>
      </c>
      <c r="CH1759">
        <v>4.4370000000000003</v>
      </c>
      <c r="CI1759">
        <v>3.665</v>
      </c>
      <c r="CJ1759">
        <v>2.74</v>
      </c>
      <c r="CK1759">
        <v>1.8049999999999999</v>
      </c>
      <c r="CL1759">
        <v>2.09</v>
      </c>
      <c r="CM1759">
        <v>1.8580000000000001</v>
      </c>
      <c r="CN1759">
        <v>1.7749999999999999</v>
      </c>
      <c r="CO1759">
        <v>1.952</v>
      </c>
      <c r="CP1759">
        <v>2.91</v>
      </c>
      <c r="CQ1759">
        <v>3.7530000000000001</v>
      </c>
      <c r="CR1759">
        <v>5.94</v>
      </c>
      <c r="CS1759">
        <v>6.2670000000000003</v>
      </c>
      <c r="CT1759">
        <v>7.4889999999999999</v>
      </c>
      <c r="CU1759">
        <v>5.6130000000000004</v>
      </c>
      <c r="CV1759">
        <v>5.0709999999999997</v>
      </c>
      <c r="CW1759">
        <v>5.157</v>
      </c>
      <c r="CX1759">
        <v>5.2640000000000002</v>
      </c>
      <c r="CY1759">
        <v>4.7229999999999999</v>
      </c>
      <c r="CZ1759">
        <v>0.82099999999999995</v>
      </c>
    </row>
    <row r="1760" spans="3:104" x14ac:dyDescent="0.2">
      <c r="C1760" t="s">
        <v>1147</v>
      </c>
      <c r="D1760" t="s">
        <v>1148</v>
      </c>
    </row>
    <row r="1761" spans="3:104" x14ac:dyDescent="0.2">
      <c r="C1761" t="s">
        <v>1147</v>
      </c>
      <c r="D1761" t="s">
        <v>1148</v>
      </c>
    </row>
    <row r="1762" spans="3:104" x14ac:dyDescent="0.2">
      <c r="C1762" t="s">
        <v>1147</v>
      </c>
      <c r="D1762" t="s">
        <v>1148</v>
      </c>
    </row>
    <row r="1763" spans="3:104" x14ac:dyDescent="0.2">
      <c r="C1763" t="s">
        <v>1147</v>
      </c>
      <c r="D1763" t="s">
        <v>1632</v>
      </c>
    </row>
    <row r="1764" spans="3:104" x14ac:dyDescent="0.2">
      <c r="C1764" t="s">
        <v>2223</v>
      </c>
      <c r="D1764" t="s">
        <v>1251</v>
      </c>
      <c r="E1764" t="s">
        <v>1251</v>
      </c>
      <c r="F1764" t="s">
        <v>1251</v>
      </c>
      <c r="G1764" t="s">
        <v>1251</v>
      </c>
      <c r="H1764" t="s">
        <v>1251</v>
      </c>
      <c r="I1764" t="s">
        <v>1251</v>
      </c>
      <c r="J1764" t="s">
        <v>1251</v>
      </c>
      <c r="K1764" t="s">
        <v>1251</v>
      </c>
      <c r="L1764" t="s">
        <v>1251</v>
      </c>
      <c r="M1764" t="s">
        <v>1251</v>
      </c>
      <c r="N1764" t="s">
        <v>1251</v>
      </c>
      <c r="O1764" t="s">
        <v>1251</v>
      </c>
      <c r="P1764" t="s">
        <v>1251</v>
      </c>
      <c r="Q1764" t="s">
        <v>1251</v>
      </c>
      <c r="R1764" t="s">
        <v>1251</v>
      </c>
      <c r="S1764" t="s">
        <v>1251</v>
      </c>
      <c r="T1764" t="s">
        <v>1251</v>
      </c>
      <c r="U1764" t="s">
        <v>1251</v>
      </c>
      <c r="V1764" t="s">
        <v>1251</v>
      </c>
      <c r="W1764" t="s">
        <v>1251</v>
      </c>
      <c r="X1764" t="s">
        <v>1251</v>
      </c>
      <c r="Y1764" t="s">
        <v>1251</v>
      </c>
      <c r="Z1764" t="s">
        <v>1251</v>
      </c>
      <c r="AA1764" t="s">
        <v>1251</v>
      </c>
      <c r="AB1764" t="s">
        <v>1251</v>
      </c>
      <c r="AC1764" t="s">
        <v>1251</v>
      </c>
      <c r="AD1764" t="s">
        <v>1251</v>
      </c>
      <c r="AE1764" t="s">
        <v>1251</v>
      </c>
      <c r="AF1764" t="s">
        <v>1251</v>
      </c>
      <c r="AG1764" t="s">
        <v>1251</v>
      </c>
      <c r="AH1764" t="s">
        <v>1251</v>
      </c>
      <c r="AI1764" t="s">
        <v>1251</v>
      </c>
      <c r="AJ1764" t="s">
        <v>1251</v>
      </c>
      <c r="AK1764">
        <v>1416</v>
      </c>
      <c r="AL1764">
        <v>1416</v>
      </c>
      <c r="AM1764" t="s">
        <v>1251</v>
      </c>
      <c r="AN1764" t="s">
        <v>1251</v>
      </c>
      <c r="AO1764" t="s">
        <v>1251</v>
      </c>
      <c r="AP1764" t="s">
        <v>1251</v>
      </c>
      <c r="AQ1764" t="s">
        <v>1251</v>
      </c>
      <c r="AR1764" t="s">
        <v>1251</v>
      </c>
      <c r="AS1764" t="s">
        <v>1251</v>
      </c>
      <c r="AT1764" t="s">
        <v>1251</v>
      </c>
      <c r="AU1764" t="s">
        <v>1251</v>
      </c>
      <c r="AV1764">
        <v>3980.8649999999998</v>
      </c>
      <c r="AW1764">
        <v>4028.2689999999998</v>
      </c>
      <c r="AX1764">
        <v>4200.4610000000002</v>
      </c>
      <c r="AY1764">
        <v>4308.625</v>
      </c>
      <c r="AZ1764">
        <v>4509.3050000000003</v>
      </c>
      <c r="BA1764">
        <v>4529.973</v>
      </c>
      <c r="BB1764">
        <v>4489.5429999999997</v>
      </c>
      <c r="BC1764">
        <v>4260.2619999999997</v>
      </c>
      <c r="BD1764">
        <v>4246.3010000000004</v>
      </c>
      <c r="BE1764">
        <v>3906.25</v>
      </c>
      <c r="BF1764">
        <v>3225.9949999999999</v>
      </c>
      <c r="BG1764">
        <v>3040.8449999999998</v>
      </c>
      <c r="BH1764">
        <v>578.96100000000001</v>
      </c>
      <c r="BI1764">
        <v>1225.4670000000001</v>
      </c>
      <c r="BJ1764">
        <v>1902.069</v>
      </c>
      <c r="BK1764">
        <v>2467.4969999999998</v>
      </c>
      <c r="BL1764">
        <v>2367.8649999999998</v>
      </c>
      <c r="BM1764">
        <v>2397.212</v>
      </c>
      <c r="BN1764">
        <v>2761.75</v>
      </c>
      <c r="BO1764">
        <v>2805.8049999999998</v>
      </c>
      <c r="BP1764">
        <v>2821.2550000000001</v>
      </c>
      <c r="BQ1764" t="s">
        <v>1251</v>
      </c>
      <c r="BR1764">
        <v>2038.74</v>
      </c>
      <c r="BS1764">
        <v>1858.9649999999999</v>
      </c>
      <c r="BT1764">
        <v>2562.71</v>
      </c>
      <c r="BU1764">
        <v>2054.1970000000001</v>
      </c>
      <c r="BV1764" t="s">
        <v>1251</v>
      </c>
      <c r="BW1764" t="s">
        <v>1251</v>
      </c>
      <c r="BX1764" t="s">
        <v>1251</v>
      </c>
      <c r="BY1764" t="s">
        <v>1251</v>
      </c>
      <c r="BZ1764" t="s">
        <v>1251</v>
      </c>
      <c r="CA1764" t="s">
        <v>1251</v>
      </c>
      <c r="CB1764" t="s">
        <v>1251</v>
      </c>
      <c r="CC1764" t="s">
        <v>1251</v>
      </c>
      <c r="CD1764" t="s">
        <v>1251</v>
      </c>
      <c r="CE1764" t="s">
        <v>1251</v>
      </c>
      <c r="CF1764" t="s">
        <v>1251</v>
      </c>
      <c r="CG1764" t="s">
        <v>1251</v>
      </c>
      <c r="CH1764" t="s">
        <v>1251</v>
      </c>
      <c r="CI1764" t="s">
        <v>1251</v>
      </c>
      <c r="CJ1764" t="s">
        <v>1251</v>
      </c>
      <c r="CK1764" t="s">
        <v>1251</v>
      </c>
      <c r="CL1764" t="s">
        <v>1251</v>
      </c>
      <c r="CM1764" t="s">
        <v>1251</v>
      </c>
      <c r="CN1764" t="s">
        <v>1251</v>
      </c>
      <c r="CO1764" t="s">
        <v>1251</v>
      </c>
      <c r="CP1764" t="s">
        <v>1251</v>
      </c>
      <c r="CQ1764" t="s">
        <v>1251</v>
      </c>
      <c r="CR1764" t="s">
        <v>1251</v>
      </c>
      <c r="CS1764" t="s">
        <v>1251</v>
      </c>
      <c r="CT1764" t="s">
        <v>1251</v>
      </c>
      <c r="CU1764" t="s">
        <v>1251</v>
      </c>
      <c r="CV1764" t="s">
        <v>1251</v>
      </c>
      <c r="CW1764" t="s">
        <v>1251</v>
      </c>
      <c r="CX1764" t="s">
        <v>1251</v>
      </c>
      <c r="CY1764" t="s">
        <v>1251</v>
      </c>
      <c r="CZ1764" t="s">
        <v>1251</v>
      </c>
    </row>
    <row r="1765" spans="3:104" x14ac:dyDescent="0.2">
      <c r="C1765" t="s">
        <v>2223</v>
      </c>
      <c r="D1765" t="s">
        <v>1251</v>
      </c>
      <c r="E1765" t="s">
        <v>1251</v>
      </c>
      <c r="F1765" t="s">
        <v>1251</v>
      </c>
      <c r="G1765" t="s">
        <v>1251</v>
      </c>
      <c r="H1765" t="s">
        <v>1251</v>
      </c>
      <c r="I1765" t="s">
        <v>1251</v>
      </c>
      <c r="J1765" t="s">
        <v>1251</v>
      </c>
      <c r="K1765" t="s">
        <v>1251</v>
      </c>
      <c r="L1765" t="s">
        <v>1251</v>
      </c>
      <c r="M1765" t="s">
        <v>1251</v>
      </c>
      <c r="N1765" t="s">
        <v>1251</v>
      </c>
      <c r="O1765" t="s">
        <v>1251</v>
      </c>
      <c r="P1765" t="s">
        <v>1251</v>
      </c>
      <c r="Q1765" t="s">
        <v>1251</v>
      </c>
      <c r="R1765" t="s">
        <v>1251</v>
      </c>
      <c r="S1765" t="s">
        <v>1251</v>
      </c>
      <c r="T1765" t="s">
        <v>1251</v>
      </c>
      <c r="U1765" t="s">
        <v>1251</v>
      </c>
      <c r="V1765" t="s">
        <v>1251</v>
      </c>
      <c r="W1765" t="s">
        <v>1251</v>
      </c>
      <c r="X1765" t="s">
        <v>1251</v>
      </c>
      <c r="Y1765" t="s">
        <v>1251</v>
      </c>
      <c r="Z1765" t="s">
        <v>1251</v>
      </c>
      <c r="AA1765" t="s">
        <v>1251</v>
      </c>
      <c r="AB1765" t="s">
        <v>1251</v>
      </c>
      <c r="AC1765" t="s">
        <v>1251</v>
      </c>
      <c r="AD1765" t="s">
        <v>1251</v>
      </c>
      <c r="AE1765" t="s">
        <v>1251</v>
      </c>
      <c r="AF1765" t="s">
        <v>1251</v>
      </c>
      <c r="AG1765" t="s">
        <v>1251</v>
      </c>
      <c r="AH1765" t="s">
        <v>1251</v>
      </c>
      <c r="AI1765" t="s">
        <v>1251</v>
      </c>
      <c r="AJ1765" t="s">
        <v>1251</v>
      </c>
      <c r="AK1765">
        <v>1416</v>
      </c>
      <c r="AL1765">
        <v>1416</v>
      </c>
      <c r="AM1765" t="s">
        <v>1251</v>
      </c>
      <c r="AN1765" t="s">
        <v>1251</v>
      </c>
      <c r="AO1765" t="s">
        <v>1251</v>
      </c>
      <c r="AP1765" t="s">
        <v>1251</v>
      </c>
      <c r="AQ1765" t="s">
        <v>1251</v>
      </c>
      <c r="AR1765" t="s">
        <v>1251</v>
      </c>
      <c r="AS1765" t="s">
        <v>1251</v>
      </c>
      <c r="AT1765" t="s">
        <v>1251</v>
      </c>
      <c r="AU1765" t="s">
        <v>1251</v>
      </c>
      <c r="AV1765">
        <v>3980.8649999999998</v>
      </c>
      <c r="AW1765">
        <v>4028.2689999999998</v>
      </c>
      <c r="AX1765">
        <v>4200.4610000000002</v>
      </c>
      <c r="AY1765">
        <v>4308.625</v>
      </c>
      <c r="AZ1765">
        <v>4509.3050000000003</v>
      </c>
      <c r="BA1765">
        <v>4529.973</v>
      </c>
      <c r="BB1765">
        <v>4489.5429999999997</v>
      </c>
      <c r="BC1765">
        <v>4260.2619999999997</v>
      </c>
      <c r="BD1765">
        <v>4246.3010000000004</v>
      </c>
      <c r="BE1765">
        <v>3906.25</v>
      </c>
      <c r="BF1765">
        <v>3225.9949999999999</v>
      </c>
      <c r="BG1765">
        <v>3040.8449999999998</v>
      </c>
      <c r="BH1765">
        <v>578.96100000000001</v>
      </c>
      <c r="BI1765">
        <v>1225.4670000000001</v>
      </c>
      <c r="BJ1765">
        <v>1902.069</v>
      </c>
      <c r="BK1765">
        <v>2467.4969999999998</v>
      </c>
      <c r="BL1765">
        <v>2367.8649999999998</v>
      </c>
      <c r="BM1765">
        <v>2397.212</v>
      </c>
      <c r="BN1765">
        <v>2761.75</v>
      </c>
      <c r="BO1765">
        <v>2805.8049999999998</v>
      </c>
      <c r="BP1765">
        <v>2821.2550000000001</v>
      </c>
      <c r="BQ1765" t="s">
        <v>1251</v>
      </c>
      <c r="BR1765">
        <v>2038.74</v>
      </c>
      <c r="BS1765">
        <v>1858.9649999999999</v>
      </c>
      <c r="BT1765">
        <v>2562.71</v>
      </c>
      <c r="BU1765">
        <v>2054.1970000000001</v>
      </c>
      <c r="BV1765" t="s">
        <v>1251</v>
      </c>
      <c r="BW1765" t="s">
        <v>1251</v>
      </c>
      <c r="BX1765" t="s">
        <v>1251</v>
      </c>
      <c r="BY1765" t="s">
        <v>1251</v>
      </c>
      <c r="BZ1765" t="s">
        <v>1251</v>
      </c>
      <c r="CA1765" t="s">
        <v>1251</v>
      </c>
      <c r="CB1765" t="s">
        <v>1251</v>
      </c>
      <c r="CC1765" t="s">
        <v>1251</v>
      </c>
      <c r="CD1765" t="s">
        <v>1251</v>
      </c>
      <c r="CE1765" t="s">
        <v>1251</v>
      </c>
      <c r="CF1765" t="s">
        <v>1251</v>
      </c>
      <c r="CG1765" t="s">
        <v>1251</v>
      </c>
      <c r="CH1765" t="s">
        <v>1251</v>
      </c>
      <c r="CI1765" t="s">
        <v>1251</v>
      </c>
      <c r="CJ1765" t="s">
        <v>1251</v>
      </c>
      <c r="CK1765" t="s">
        <v>1251</v>
      </c>
      <c r="CL1765" t="s">
        <v>1251</v>
      </c>
      <c r="CM1765" t="s">
        <v>1251</v>
      </c>
      <c r="CN1765" t="s">
        <v>1251</v>
      </c>
      <c r="CO1765" t="s">
        <v>1251</v>
      </c>
      <c r="CP1765" t="s">
        <v>1251</v>
      </c>
      <c r="CQ1765" t="s">
        <v>1251</v>
      </c>
      <c r="CR1765" t="s">
        <v>1251</v>
      </c>
      <c r="CS1765" t="s">
        <v>1251</v>
      </c>
      <c r="CT1765" t="s">
        <v>1251</v>
      </c>
      <c r="CU1765" t="s">
        <v>1251</v>
      </c>
      <c r="CV1765" t="s">
        <v>1251</v>
      </c>
      <c r="CW1765" t="s">
        <v>1251</v>
      </c>
      <c r="CX1765" t="s">
        <v>1251</v>
      </c>
      <c r="CY1765" t="s">
        <v>1251</v>
      </c>
      <c r="CZ1765" t="s">
        <v>1251</v>
      </c>
    </row>
    <row r="1766" spans="3:104" x14ac:dyDescent="0.2">
      <c r="C1766" t="s">
        <v>2224</v>
      </c>
      <c r="D1766" t="s">
        <v>1251</v>
      </c>
      <c r="E1766" t="s">
        <v>1251</v>
      </c>
      <c r="F1766" t="s">
        <v>1251</v>
      </c>
      <c r="G1766">
        <v>2.423</v>
      </c>
      <c r="H1766">
        <v>2.4279999999999999</v>
      </c>
      <c r="I1766">
        <v>2.5569999999999999</v>
      </c>
      <c r="J1766">
        <v>2.9239999999999999</v>
      </c>
      <c r="K1766">
        <v>3.2269999999999999</v>
      </c>
      <c r="L1766">
        <v>3.3069999999999999</v>
      </c>
      <c r="M1766">
        <v>3.3929999999999998</v>
      </c>
      <c r="N1766">
        <v>3.4780000000000002</v>
      </c>
      <c r="O1766">
        <v>3.5750000000000002</v>
      </c>
      <c r="P1766">
        <v>3.6869999999999998</v>
      </c>
      <c r="Q1766">
        <v>3.7370000000000001</v>
      </c>
      <c r="R1766">
        <v>3.823</v>
      </c>
      <c r="S1766">
        <v>3.93</v>
      </c>
      <c r="T1766">
        <v>4.085</v>
      </c>
      <c r="U1766">
        <v>4.2380000000000004</v>
      </c>
      <c r="V1766">
        <v>4.13</v>
      </c>
      <c r="W1766">
        <v>4.22</v>
      </c>
      <c r="X1766">
        <v>4.43</v>
      </c>
      <c r="Y1766">
        <v>4.6230000000000002</v>
      </c>
      <c r="Z1766">
        <v>4.76</v>
      </c>
      <c r="AA1766">
        <v>4.8330000000000002</v>
      </c>
      <c r="AB1766">
        <v>4.8899999999999997</v>
      </c>
      <c r="AC1766">
        <v>5.01</v>
      </c>
      <c r="AD1766">
        <v>4.6390000000000002</v>
      </c>
      <c r="AE1766">
        <v>5.01</v>
      </c>
      <c r="AF1766">
        <v>5.1180000000000003</v>
      </c>
      <c r="AG1766">
        <v>5.07</v>
      </c>
      <c r="AH1766">
        <v>4.6909999999999998</v>
      </c>
      <c r="AI1766">
        <v>4.7380000000000004</v>
      </c>
      <c r="AJ1766">
        <v>2.3420000000000001</v>
      </c>
      <c r="AK1766">
        <v>3.5129999999999999</v>
      </c>
      <c r="AL1766">
        <v>5.2629999999999999</v>
      </c>
      <c r="AM1766">
        <v>6.1349999999999998</v>
      </c>
      <c r="AN1766">
        <v>6.7779999999999996</v>
      </c>
      <c r="AO1766">
        <v>7</v>
      </c>
      <c r="AP1766">
        <v>7.32</v>
      </c>
      <c r="AQ1766">
        <v>7.5380000000000003</v>
      </c>
      <c r="AR1766">
        <v>7.9249999999999998</v>
      </c>
      <c r="AS1766">
        <v>8.1720000000000006</v>
      </c>
      <c r="AT1766">
        <v>8.51</v>
      </c>
      <c r="AU1766">
        <v>8.67</v>
      </c>
      <c r="AV1766">
        <v>9.2149999999999999</v>
      </c>
      <c r="AW1766">
        <v>9.3800000000000008</v>
      </c>
      <c r="AX1766">
        <v>9.6300000000000008</v>
      </c>
      <c r="AY1766">
        <v>9.8179999999999996</v>
      </c>
      <c r="AZ1766">
        <v>10.154999999999999</v>
      </c>
      <c r="BA1766">
        <v>10.31</v>
      </c>
      <c r="BB1766">
        <v>10.538</v>
      </c>
      <c r="BC1766">
        <v>10.164999999999999</v>
      </c>
      <c r="BD1766">
        <v>9.7240000000000002</v>
      </c>
      <c r="BE1766">
        <v>9.7970000000000006</v>
      </c>
      <c r="BF1766">
        <v>6.58</v>
      </c>
      <c r="BG1766">
        <v>5.73</v>
      </c>
      <c r="BH1766">
        <v>2.15</v>
      </c>
      <c r="BI1766">
        <v>2.5470000000000002</v>
      </c>
      <c r="BJ1766">
        <v>3.4950000000000001</v>
      </c>
      <c r="BK1766">
        <v>4</v>
      </c>
      <c r="BL1766">
        <v>3.31</v>
      </c>
      <c r="BM1766">
        <v>3.2930000000000001</v>
      </c>
      <c r="BN1766">
        <v>3.69</v>
      </c>
      <c r="BO1766">
        <v>3.827</v>
      </c>
      <c r="BP1766">
        <v>3.9950000000000001</v>
      </c>
      <c r="BQ1766">
        <v>3.6019999999999999</v>
      </c>
      <c r="BR1766">
        <v>3.36</v>
      </c>
      <c r="BS1766">
        <v>3.4279999999999999</v>
      </c>
      <c r="BT1766">
        <v>3.6549999999999998</v>
      </c>
      <c r="BU1766">
        <v>3.407</v>
      </c>
      <c r="BV1766">
        <v>3.2789999999999999</v>
      </c>
      <c r="BW1766">
        <v>3.0830000000000002</v>
      </c>
      <c r="BX1766">
        <v>3.359</v>
      </c>
      <c r="BY1766">
        <v>3.47</v>
      </c>
      <c r="BZ1766">
        <v>3.6360000000000001</v>
      </c>
      <c r="CA1766">
        <v>3.673</v>
      </c>
      <c r="CB1766">
        <v>3.6349999999999998</v>
      </c>
      <c r="CC1766">
        <v>3.55</v>
      </c>
      <c r="CD1766">
        <v>3.7360000000000002</v>
      </c>
      <c r="CE1766">
        <v>3.8370000000000002</v>
      </c>
      <c r="CF1766">
        <v>3.9569999999999999</v>
      </c>
      <c r="CG1766">
        <v>4.1230000000000002</v>
      </c>
      <c r="CH1766">
        <v>3.956</v>
      </c>
      <c r="CI1766">
        <v>4.1130000000000004</v>
      </c>
      <c r="CJ1766">
        <v>4.1500000000000004</v>
      </c>
      <c r="CK1766">
        <v>3.8780000000000001</v>
      </c>
      <c r="CL1766">
        <v>4.0599999999999996</v>
      </c>
      <c r="CM1766">
        <v>4.22</v>
      </c>
      <c r="CN1766">
        <v>4.375</v>
      </c>
      <c r="CO1766">
        <v>4.4980000000000002</v>
      </c>
      <c r="CP1766">
        <v>3.86</v>
      </c>
      <c r="CQ1766">
        <v>4.5</v>
      </c>
      <c r="CR1766">
        <v>4.7850000000000001</v>
      </c>
      <c r="CS1766">
        <v>4.9000000000000004</v>
      </c>
      <c r="CT1766">
        <v>4.9660000000000002</v>
      </c>
      <c r="CU1766">
        <v>5.0679999999999996</v>
      </c>
      <c r="CV1766">
        <v>5.26</v>
      </c>
      <c r="CW1766">
        <v>5.423</v>
      </c>
      <c r="CX1766">
        <v>5.5179999999999998</v>
      </c>
      <c r="CY1766">
        <v>5.4880000000000004</v>
      </c>
      <c r="CZ1766">
        <v>4.8579999999999997</v>
      </c>
    </row>
    <row r="1767" spans="3:104" x14ac:dyDescent="0.2">
      <c r="C1767" t="s">
        <v>2224</v>
      </c>
      <c r="D1767" t="s">
        <v>1251</v>
      </c>
      <c r="E1767" t="s">
        <v>1251</v>
      </c>
      <c r="F1767" t="s">
        <v>1251</v>
      </c>
      <c r="G1767">
        <v>2.423</v>
      </c>
      <c r="H1767">
        <v>2.4279999999999999</v>
      </c>
      <c r="I1767">
        <v>2.5569999999999999</v>
      </c>
      <c r="J1767">
        <v>2.9239999999999999</v>
      </c>
      <c r="K1767">
        <v>3.2269999999999999</v>
      </c>
      <c r="L1767">
        <v>3.3069999999999999</v>
      </c>
      <c r="M1767">
        <v>3.3929999999999998</v>
      </c>
      <c r="N1767">
        <v>3.4780000000000002</v>
      </c>
      <c r="O1767">
        <v>3.5750000000000002</v>
      </c>
      <c r="P1767">
        <v>3.6869999999999998</v>
      </c>
      <c r="Q1767">
        <v>3.7370000000000001</v>
      </c>
      <c r="R1767">
        <v>3.823</v>
      </c>
      <c r="S1767">
        <v>3.93</v>
      </c>
      <c r="T1767">
        <v>4.085</v>
      </c>
      <c r="U1767">
        <v>4.2380000000000004</v>
      </c>
      <c r="V1767">
        <v>4.13</v>
      </c>
      <c r="W1767">
        <v>4.22</v>
      </c>
      <c r="X1767">
        <v>4.43</v>
      </c>
      <c r="Y1767">
        <v>4.6230000000000002</v>
      </c>
      <c r="Z1767">
        <v>4.76</v>
      </c>
      <c r="AA1767">
        <v>4.8330000000000002</v>
      </c>
      <c r="AB1767">
        <v>4.8899999999999997</v>
      </c>
      <c r="AC1767">
        <v>5.01</v>
      </c>
      <c r="AD1767">
        <v>4.6390000000000002</v>
      </c>
      <c r="AE1767">
        <v>5.01</v>
      </c>
      <c r="AF1767">
        <v>5.1180000000000003</v>
      </c>
      <c r="AG1767">
        <v>5.07</v>
      </c>
      <c r="AH1767">
        <v>4.6909999999999998</v>
      </c>
      <c r="AI1767">
        <v>4.7380000000000004</v>
      </c>
      <c r="AJ1767">
        <v>2.3420000000000001</v>
      </c>
      <c r="AK1767">
        <v>3.5129999999999999</v>
      </c>
      <c r="AL1767">
        <v>5.2629999999999999</v>
      </c>
      <c r="AM1767">
        <v>6.1349999999999998</v>
      </c>
      <c r="AN1767">
        <v>6.7779999999999996</v>
      </c>
      <c r="AO1767">
        <v>7</v>
      </c>
      <c r="AP1767">
        <v>7.32</v>
      </c>
      <c r="AQ1767">
        <v>7.5380000000000003</v>
      </c>
      <c r="AR1767">
        <v>7.9249999999999998</v>
      </c>
      <c r="AS1767">
        <v>8.1720000000000006</v>
      </c>
      <c r="AT1767">
        <v>8.51</v>
      </c>
      <c r="AU1767">
        <v>8.67</v>
      </c>
      <c r="AV1767">
        <v>9.2149999999999999</v>
      </c>
      <c r="AW1767">
        <v>9.3800000000000008</v>
      </c>
      <c r="AX1767">
        <v>9.6300000000000008</v>
      </c>
      <c r="AY1767">
        <v>9.8179999999999996</v>
      </c>
      <c r="AZ1767">
        <v>10.154999999999999</v>
      </c>
      <c r="BA1767">
        <v>10.31</v>
      </c>
      <c r="BB1767">
        <v>10.538</v>
      </c>
      <c r="BC1767">
        <v>10.164999999999999</v>
      </c>
      <c r="BD1767">
        <v>9.7240000000000002</v>
      </c>
      <c r="BE1767">
        <v>9.7970000000000006</v>
      </c>
      <c r="BF1767">
        <v>6.58</v>
      </c>
      <c r="BG1767">
        <v>5.73</v>
      </c>
      <c r="BH1767">
        <v>2.15</v>
      </c>
      <c r="BI1767">
        <v>2.5470000000000002</v>
      </c>
      <c r="BJ1767">
        <v>3.4950000000000001</v>
      </c>
      <c r="BK1767">
        <v>4</v>
      </c>
      <c r="BL1767">
        <v>3.31</v>
      </c>
      <c r="BM1767">
        <v>3.2930000000000001</v>
      </c>
      <c r="BN1767">
        <v>3.69</v>
      </c>
      <c r="BO1767">
        <v>3.827</v>
      </c>
      <c r="BP1767">
        <v>3.9950000000000001</v>
      </c>
      <c r="BQ1767">
        <v>3.6019999999999999</v>
      </c>
      <c r="BR1767">
        <v>3.36</v>
      </c>
      <c r="BS1767">
        <v>3.4279999999999999</v>
      </c>
      <c r="BT1767">
        <v>3.6549999999999998</v>
      </c>
      <c r="BU1767">
        <v>3.407</v>
      </c>
      <c r="BV1767">
        <v>3.2789999999999999</v>
      </c>
      <c r="BW1767">
        <v>3.0830000000000002</v>
      </c>
      <c r="BX1767">
        <v>3.359</v>
      </c>
      <c r="BY1767">
        <v>3.47</v>
      </c>
      <c r="BZ1767">
        <v>3.6360000000000001</v>
      </c>
      <c r="CA1767">
        <v>3.673</v>
      </c>
      <c r="CB1767">
        <v>3.6349999999999998</v>
      </c>
      <c r="CC1767">
        <v>3.55</v>
      </c>
      <c r="CD1767">
        <v>3.7360000000000002</v>
      </c>
      <c r="CE1767">
        <v>3.8370000000000002</v>
      </c>
      <c r="CF1767">
        <v>3.9569999999999999</v>
      </c>
      <c r="CG1767">
        <v>4.1230000000000002</v>
      </c>
      <c r="CH1767">
        <v>3.956</v>
      </c>
      <c r="CI1767">
        <v>4.1130000000000004</v>
      </c>
      <c r="CJ1767">
        <v>4.1500000000000004</v>
      </c>
      <c r="CK1767">
        <v>3.8780000000000001</v>
      </c>
      <c r="CL1767">
        <v>4.0599999999999996</v>
      </c>
      <c r="CM1767">
        <v>4.22</v>
      </c>
      <c r="CN1767">
        <v>4.375</v>
      </c>
      <c r="CO1767">
        <v>4.4980000000000002</v>
      </c>
      <c r="CP1767">
        <v>3.86</v>
      </c>
      <c r="CQ1767">
        <v>4.5</v>
      </c>
      <c r="CR1767">
        <v>4.7850000000000001</v>
      </c>
      <c r="CS1767">
        <v>4.9000000000000004</v>
      </c>
      <c r="CT1767">
        <v>4.9660000000000002</v>
      </c>
      <c r="CU1767">
        <v>5.0679999999999996</v>
      </c>
      <c r="CV1767">
        <v>5.26</v>
      </c>
      <c r="CW1767">
        <v>5.423</v>
      </c>
      <c r="CX1767">
        <v>5.5179999999999998</v>
      </c>
      <c r="CY1767">
        <v>5.4880000000000004</v>
      </c>
      <c r="CZ1767">
        <v>4.8579999999999997</v>
      </c>
    </row>
    <row r="1768" spans="3:104" x14ac:dyDescent="0.2">
      <c r="C1768" t="s">
        <v>1147</v>
      </c>
      <c r="D1768" t="s">
        <v>1148</v>
      </c>
    </row>
    <row r="1769" spans="3:104" x14ac:dyDescent="0.2">
      <c r="C1769" t="s">
        <v>1147</v>
      </c>
      <c r="D1769" t="s">
        <v>1148</v>
      </c>
    </row>
    <row r="1770" spans="3:104" x14ac:dyDescent="0.2">
      <c r="C1770" t="s">
        <v>1147</v>
      </c>
      <c r="D1770" t="s">
        <v>1148</v>
      </c>
    </row>
    <row r="1771" spans="3:104" x14ac:dyDescent="0.2">
      <c r="C1771" t="s">
        <v>2225</v>
      </c>
      <c r="D1771" t="s">
        <v>1251</v>
      </c>
      <c r="E1771" t="s">
        <v>1251</v>
      </c>
      <c r="F1771" t="s">
        <v>1251</v>
      </c>
      <c r="G1771" t="s">
        <v>1251</v>
      </c>
      <c r="H1771" t="s">
        <v>1251</v>
      </c>
      <c r="I1771" t="s">
        <v>1251</v>
      </c>
      <c r="J1771" t="s">
        <v>1251</v>
      </c>
      <c r="K1771" t="s">
        <v>1251</v>
      </c>
      <c r="L1771" t="s">
        <v>1251</v>
      </c>
      <c r="M1771" t="s">
        <v>1251</v>
      </c>
      <c r="N1771" t="s">
        <v>1251</v>
      </c>
      <c r="O1771" t="s">
        <v>1251</v>
      </c>
      <c r="P1771" t="s">
        <v>1251</v>
      </c>
      <c r="Q1771" t="s">
        <v>1251</v>
      </c>
      <c r="R1771" t="s">
        <v>1251</v>
      </c>
      <c r="S1771" t="s">
        <v>1251</v>
      </c>
      <c r="T1771" t="s">
        <v>1251</v>
      </c>
      <c r="U1771" t="s">
        <v>1251</v>
      </c>
      <c r="V1771" t="s">
        <v>1251</v>
      </c>
      <c r="W1771" t="s">
        <v>1251</v>
      </c>
      <c r="X1771" t="s">
        <v>1251</v>
      </c>
      <c r="Y1771" t="s">
        <v>1251</v>
      </c>
      <c r="Z1771" t="s">
        <v>1251</v>
      </c>
      <c r="AA1771" t="s">
        <v>1251</v>
      </c>
      <c r="AB1771" t="s">
        <v>1251</v>
      </c>
      <c r="AC1771" t="s">
        <v>1251</v>
      </c>
      <c r="AD1771" t="s">
        <v>1251</v>
      </c>
      <c r="AE1771" t="s">
        <v>1251</v>
      </c>
      <c r="AF1771" t="s">
        <v>1251</v>
      </c>
      <c r="AG1771" t="s">
        <v>1251</v>
      </c>
      <c r="AH1771" t="s">
        <v>1251</v>
      </c>
      <c r="AI1771" t="s">
        <v>1251</v>
      </c>
      <c r="AJ1771" t="s">
        <v>1251</v>
      </c>
      <c r="AK1771" t="s">
        <v>1251</v>
      </c>
      <c r="AL1771" t="s">
        <v>1251</v>
      </c>
      <c r="AM1771" t="s">
        <v>1251</v>
      </c>
      <c r="AN1771" t="s">
        <v>1251</v>
      </c>
      <c r="AO1771" t="s">
        <v>1251</v>
      </c>
      <c r="AP1771" t="s">
        <v>1251</v>
      </c>
      <c r="AQ1771" t="s">
        <v>1251</v>
      </c>
      <c r="AR1771" t="s">
        <v>1251</v>
      </c>
      <c r="AS1771" t="s">
        <v>1251</v>
      </c>
      <c r="AT1771" t="s">
        <v>1251</v>
      </c>
      <c r="AU1771" t="s">
        <v>1251</v>
      </c>
      <c r="AV1771" t="s">
        <v>1251</v>
      </c>
      <c r="AW1771" t="s">
        <v>1251</v>
      </c>
      <c r="AX1771" t="s">
        <v>1251</v>
      </c>
      <c r="AY1771" t="s">
        <v>1251</v>
      </c>
      <c r="AZ1771" t="s">
        <v>1251</v>
      </c>
      <c r="BA1771" t="s">
        <v>1251</v>
      </c>
      <c r="BB1771" t="s">
        <v>1251</v>
      </c>
      <c r="BC1771" t="s">
        <v>1251</v>
      </c>
      <c r="BD1771" t="s">
        <v>1251</v>
      </c>
      <c r="BE1771" t="s">
        <v>1251</v>
      </c>
      <c r="BF1771" t="s">
        <v>1251</v>
      </c>
      <c r="BG1771" t="s">
        <v>1251</v>
      </c>
      <c r="BH1771" t="s">
        <v>1251</v>
      </c>
      <c r="BI1771" t="s">
        <v>1251</v>
      </c>
      <c r="BJ1771" t="s">
        <v>1251</v>
      </c>
      <c r="BK1771" t="s">
        <v>1251</v>
      </c>
      <c r="BL1771" t="s">
        <v>1251</v>
      </c>
      <c r="BM1771" t="s">
        <v>1251</v>
      </c>
      <c r="BN1771" t="s">
        <v>1251</v>
      </c>
      <c r="BO1771" t="s">
        <v>1251</v>
      </c>
      <c r="BP1771">
        <v>182.23</v>
      </c>
      <c r="BQ1771">
        <v>187.63499999999999</v>
      </c>
      <c r="BR1771">
        <v>190.97</v>
      </c>
      <c r="BS1771">
        <v>188.40199999999999</v>
      </c>
      <c r="BT1771">
        <v>186.01</v>
      </c>
      <c r="BU1771">
        <v>184.72300000000001</v>
      </c>
      <c r="BV1771">
        <v>181.81700000000001</v>
      </c>
      <c r="BW1771">
        <v>168.58799999999999</v>
      </c>
      <c r="BX1771">
        <v>166.65700000000001</v>
      </c>
      <c r="BY1771">
        <v>160.53</v>
      </c>
      <c r="BZ1771">
        <v>159.42400000000001</v>
      </c>
      <c r="CA1771">
        <v>162.45500000000001</v>
      </c>
      <c r="CB1771">
        <v>183.88200000000001</v>
      </c>
      <c r="CC1771">
        <v>190.40299999999999</v>
      </c>
      <c r="CD1771">
        <v>191.55600000000001</v>
      </c>
      <c r="CE1771">
        <v>190.345</v>
      </c>
      <c r="CF1771">
        <v>263.86399999999998</v>
      </c>
      <c r="CG1771">
        <v>275.68</v>
      </c>
      <c r="CH1771">
        <v>274.61200000000002</v>
      </c>
      <c r="CI1771">
        <v>283.20499999999998</v>
      </c>
      <c r="CJ1771">
        <v>272.27999999999997</v>
      </c>
      <c r="CK1771">
        <v>269.44</v>
      </c>
      <c r="CL1771">
        <v>288.35000000000002</v>
      </c>
      <c r="CM1771">
        <v>326.93799999999999</v>
      </c>
      <c r="CN1771">
        <v>335.75</v>
      </c>
      <c r="CO1771">
        <v>337.22</v>
      </c>
      <c r="CP1771">
        <v>359.14</v>
      </c>
      <c r="CQ1771">
        <v>375.93799999999999</v>
      </c>
      <c r="CR1771">
        <v>401.92</v>
      </c>
      <c r="CS1771">
        <v>415.863</v>
      </c>
      <c r="CT1771">
        <v>408.86799999999999</v>
      </c>
      <c r="CU1771">
        <v>431.38299999999998</v>
      </c>
      <c r="CV1771">
        <v>426.09199999999998</v>
      </c>
      <c r="CW1771">
        <v>406.02300000000002</v>
      </c>
      <c r="CX1771">
        <v>391.04</v>
      </c>
      <c r="CY1771">
        <v>392.53699999999998</v>
      </c>
      <c r="CZ1771">
        <v>336.21499999999997</v>
      </c>
    </row>
    <row r="1772" spans="3:104" x14ac:dyDescent="0.2">
      <c r="C1772" t="s">
        <v>2226</v>
      </c>
      <c r="D1772" t="s">
        <v>1251</v>
      </c>
      <c r="E1772" t="s">
        <v>1251</v>
      </c>
      <c r="F1772" t="s">
        <v>1251</v>
      </c>
      <c r="G1772" t="s">
        <v>1251</v>
      </c>
      <c r="H1772" t="s">
        <v>1251</v>
      </c>
      <c r="I1772" t="s">
        <v>1251</v>
      </c>
      <c r="J1772" t="s">
        <v>1251</v>
      </c>
      <c r="K1772" t="s">
        <v>1251</v>
      </c>
      <c r="L1772" t="s">
        <v>1251</v>
      </c>
      <c r="M1772" t="s">
        <v>1251</v>
      </c>
      <c r="N1772" t="s">
        <v>1251</v>
      </c>
      <c r="O1772" t="s">
        <v>1251</v>
      </c>
      <c r="P1772" t="s">
        <v>1251</v>
      </c>
      <c r="Q1772" t="s">
        <v>1251</v>
      </c>
      <c r="R1772" t="s">
        <v>1251</v>
      </c>
      <c r="S1772" t="s">
        <v>1251</v>
      </c>
      <c r="T1772" t="s">
        <v>1251</v>
      </c>
      <c r="U1772" t="s">
        <v>1251</v>
      </c>
      <c r="V1772" t="s">
        <v>1251</v>
      </c>
      <c r="W1772" t="s">
        <v>1251</v>
      </c>
      <c r="X1772" t="s">
        <v>1251</v>
      </c>
      <c r="Y1772" t="s">
        <v>1251</v>
      </c>
      <c r="Z1772" t="s">
        <v>1251</v>
      </c>
      <c r="AA1772" t="s">
        <v>1251</v>
      </c>
      <c r="AB1772" t="s">
        <v>1251</v>
      </c>
      <c r="AC1772" t="s">
        <v>1251</v>
      </c>
      <c r="AD1772" t="s">
        <v>1251</v>
      </c>
      <c r="AE1772" t="s">
        <v>1251</v>
      </c>
      <c r="AF1772" t="s">
        <v>1251</v>
      </c>
      <c r="AG1772" t="s">
        <v>1251</v>
      </c>
      <c r="AH1772" t="s">
        <v>1251</v>
      </c>
      <c r="AI1772" t="s">
        <v>1251</v>
      </c>
      <c r="AJ1772" t="s">
        <v>1251</v>
      </c>
      <c r="AK1772" t="s">
        <v>1251</v>
      </c>
      <c r="AL1772" t="s">
        <v>1251</v>
      </c>
      <c r="AM1772" t="s">
        <v>1251</v>
      </c>
      <c r="AN1772" t="s">
        <v>1251</v>
      </c>
      <c r="AO1772" t="s">
        <v>1251</v>
      </c>
      <c r="AP1772" t="s">
        <v>1251</v>
      </c>
      <c r="AQ1772" t="s">
        <v>1251</v>
      </c>
      <c r="AR1772" t="s">
        <v>1251</v>
      </c>
      <c r="AS1772" t="s">
        <v>1251</v>
      </c>
      <c r="AT1772" t="s">
        <v>1251</v>
      </c>
      <c r="AU1772" t="s">
        <v>1251</v>
      </c>
      <c r="AV1772" t="s">
        <v>1251</v>
      </c>
      <c r="AW1772" t="s">
        <v>1251</v>
      </c>
      <c r="AX1772" t="s">
        <v>1251</v>
      </c>
      <c r="AY1772" t="s">
        <v>1251</v>
      </c>
      <c r="AZ1772" t="s">
        <v>1251</v>
      </c>
      <c r="BA1772" t="s">
        <v>1251</v>
      </c>
      <c r="BB1772" t="s">
        <v>1251</v>
      </c>
      <c r="BC1772" t="s">
        <v>1251</v>
      </c>
      <c r="BD1772" t="s">
        <v>1251</v>
      </c>
      <c r="BE1772" t="s">
        <v>1251</v>
      </c>
      <c r="BF1772" t="s">
        <v>1251</v>
      </c>
      <c r="BG1772" t="s">
        <v>1251</v>
      </c>
      <c r="BH1772" t="s">
        <v>1251</v>
      </c>
      <c r="BI1772" t="s">
        <v>1251</v>
      </c>
      <c r="BJ1772" t="s">
        <v>1251</v>
      </c>
      <c r="BK1772" t="s">
        <v>1251</v>
      </c>
      <c r="BL1772" t="s">
        <v>1251</v>
      </c>
      <c r="BM1772" t="s">
        <v>1251</v>
      </c>
      <c r="BN1772" t="s">
        <v>1251</v>
      </c>
      <c r="BO1772" t="s">
        <v>1251</v>
      </c>
      <c r="BP1772">
        <v>581.15499999999997</v>
      </c>
      <c r="BQ1772">
        <v>574.89800000000002</v>
      </c>
      <c r="BR1772">
        <v>530.26</v>
      </c>
      <c r="BS1772">
        <v>550.77300000000002</v>
      </c>
      <c r="BT1772">
        <v>576.16</v>
      </c>
      <c r="BU1772">
        <v>590.50300000000004</v>
      </c>
      <c r="BV1772">
        <v>585.90800000000002</v>
      </c>
      <c r="BW1772">
        <v>618.45500000000004</v>
      </c>
      <c r="BX1772">
        <v>645.55499999999995</v>
      </c>
      <c r="BY1772">
        <v>672.35400000000004</v>
      </c>
      <c r="BZ1772">
        <v>755.57</v>
      </c>
      <c r="CA1772">
        <v>791.35500000000002</v>
      </c>
      <c r="CB1772">
        <v>923.90899999999999</v>
      </c>
      <c r="CC1772">
        <v>944.69299999999998</v>
      </c>
      <c r="CD1772">
        <v>932.05100000000004</v>
      </c>
      <c r="CE1772">
        <v>938.06299999999999</v>
      </c>
      <c r="CF1772">
        <v>938.67700000000002</v>
      </c>
      <c r="CG1772">
        <v>954.88599999999997</v>
      </c>
      <c r="CH1772">
        <v>948.23900000000003</v>
      </c>
      <c r="CI1772">
        <v>935.45799999999997</v>
      </c>
      <c r="CJ1772">
        <v>958.68499999999995</v>
      </c>
      <c r="CK1772">
        <v>975.98800000000006</v>
      </c>
      <c r="CL1772">
        <v>986.14</v>
      </c>
      <c r="CM1772">
        <v>1061.0119999999999</v>
      </c>
      <c r="CN1772">
        <v>1033.68</v>
      </c>
      <c r="CO1772">
        <v>1070.54</v>
      </c>
      <c r="CP1772">
        <v>1064.1099999999999</v>
      </c>
      <c r="CQ1772">
        <v>1214.93</v>
      </c>
      <c r="CR1772">
        <v>1125.665</v>
      </c>
      <c r="CS1772">
        <v>1143.8430000000001</v>
      </c>
      <c r="CT1772">
        <v>1113.425</v>
      </c>
      <c r="CU1772">
        <v>1063.837</v>
      </c>
      <c r="CV1772">
        <v>1073.7380000000001</v>
      </c>
      <c r="CW1772">
        <v>1085.2829999999999</v>
      </c>
      <c r="CX1772">
        <v>1208.7719999999999</v>
      </c>
      <c r="CY1772">
        <v>1227.2750000000001</v>
      </c>
      <c r="CZ1772">
        <v>1113.9059999999999</v>
      </c>
    </row>
    <row r="1773" spans="3:104" x14ac:dyDescent="0.2">
      <c r="C1773" t="s">
        <v>2226</v>
      </c>
      <c r="D1773" t="s">
        <v>1251</v>
      </c>
      <c r="E1773" t="s">
        <v>1251</v>
      </c>
      <c r="F1773" t="s">
        <v>1251</v>
      </c>
      <c r="G1773" t="s">
        <v>1251</v>
      </c>
      <c r="H1773" t="s">
        <v>1251</v>
      </c>
      <c r="I1773" t="s">
        <v>1251</v>
      </c>
      <c r="J1773" t="s">
        <v>1251</v>
      </c>
      <c r="K1773" t="s">
        <v>1251</v>
      </c>
      <c r="L1773" t="s">
        <v>1251</v>
      </c>
      <c r="M1773" t="s">
        <v>1251</v>
      </c>
      <c r="N1773" t="s">
        <v>1251</v>
      </c>
      <c r="O1773" t="s">
        <v>1251</v>
      </c>
      <c r="P1773" t="s">
        <v>1251</v>
      </c>
      <c r="Q1773" t="s">
        <v>1251</v>
      </c>
      <c r="R1773" t="s">
        <v>1251</v>
      </c>
      <c r="S1773" t="s">
        <v>1251</v>
      </c>
      <c r="T1773" t="s">
        <v>1251</v>
      </c>
      <c r="U1773" t="s">
        <v>1251</v>
      </c>
      <c r="V1773" t="s">
        <v>1251</v>
      </c>
      <c r="W1773" t="s">
        <v>1251</v>
      </c>
      <c r="X1773" t="s">
        <v>1251</v>
      </c>
      <c r="Y1773" t="s">
        <v>1251</v>
      </c>
      <c r="Z1773" t="s">
        <v>1251</v>
      </c>
      <c r="AA1773" t="s">
        <v>1251</v>
      </c>
      <c r="AB1773" t="s">
        <v>1251</v>
      </c>
      <c r="AC1773" t="s">
        <v>1251</v>
      </c>
      <c r="AD1773" t="s">
        <v>1251</v>
      </c>
      <c r="AE1773" t="s">
        <v>1251</v>
      </c>
      <c r="AF1773" t="s">
        <v>1251</v>
      </c>
      <c r="AG1773" t="s">
        <v>1251</v>
      </c>
      <c r="AH1773" t="s">
        <v>1251</v>
      </c>
      <c r="AI1773" t="s">
        <v>1251</v>
      </c>
      <c r="AJ1773" t="s">
        <v>1251</v>
      </c>
      <c r="AK1773" t="s">
        <v>1251</v>
      </c>
      <c r="AL1773" t="s">
        <v>1251</v>
      </c>
      <c r="AM1773" t="s">
        <v>1251</v>
      </c>
      <c r="AN1773" t="s">
        <v>1251</v>
      </c>
      <c r="AO1773" t="s">
        <v>1251</v>
      </c>
      <c r="AP1773" t="s">
        <v>1251</v>
      </c>
      <c r="AQ1773" t="s">
        <v>1251</v>
      </c>
      <c r="AR1773" t="s">
        <v>1251</v>
      </c>
      <c r="AS1773" t="s">
        <v>1251</v>
      </c>
      <c r="AT1773" t="s">
        <v>1251</v>
      </c>
      <c r="AU1773" t="s">
        <v>1251</v>
      </c>
      <c r="AV1773" t="s">
        <v>1251</v>
      </c>
      <c r="AW1773" t="s">
        <v>1251</v>
      </c>
      <c r="AX1773" t="s">
        <v>1251</v>
      </c>
      <c r="AY1773" t="s">
        <v>1251</v>
      </c>
      <c r="AZ1773" t="s">
        <v>1251</v>
      </c>
      <c r="BA1773" t="s">
        <v>1251</v>
      </c>
      <c r="BB1773" t="s">
        <v>1251</v>
      </c>
      <c r="BC1773" t="s">
        <v>1251</v>
      </c>
      <c r="BD1773" t="s">
        <v>1251</v>
      </c>
      <c r="BE1773" t="s">
        <v>1251</v>
      </c>
      <c r="BF1773" t="s">
        <v>1251</v>
      </c>
      <c r="BG1773" t="s">
        <v>1251</v>
      </c>
      <c r="BH1773" t="s">
        <v>1251</v>
      </c>
      <c r="BI1773" t="s">
        <v>1251</v>
      </c>
      <c r="BJ1773" t="s">
        <v>1251</v>
      </c>
      <c r="BK1773" t="s">
        <v>1251</v>
      </c>
      <c r="BL1773" t="s">
        <v>1251</v>
      </c>
      <c r="BM1773" t="s">
        <v>1251</v>
      </c>
      <c r="BN1773" t="s">
        <v>1251</v>
      </c>
      <c r="BO1773" t="s">
        <v>1251</v>
      </c>
      <c r="BP1773">
        <v>581.15499999999997</v>
      </c>
      <c r="BQ1773">
        <v>574.89800000000002</v>
      </c>
      <c r="BR1773">
        <v>530.26</v>
      </c>
      <c r="BS1773">
        <v>550.77300000000002</v>
      </c>
      <c r="BT1773">
        <v>576.16</v>
      </c>
      <c r="BU1773">
        <v>590.50300000000004</v>
      </c>
      <c r="BV1773">
        <v>585.90800000000002</v>
      </c>
      <c r="BW1773">
        <v>618.45500000000004</v>
      </c>
      <c r="BX1773">
        <v>645.55499999999995</v>
      </c>
      <c r="BY1773">
        <v>672.35400000000004</v>
      </c>
      <c r="BZ1773">
        <v>755.57</v>
      </c>
      <c r="CA1773">
        <v>791.35500000000002</v>
      </c>
      <c r="CB1773">
        <v>923.90899999999999</v>
      </c>
      <c r="CC1773">
        <v>944.69299999999998</v>
      </c>
      <c r="CD1773">
        <v>932.05100000000004</v>
      </c>
      <c r="CE1773">
        <v>938.06299999999999</v>
      </c>
      <c r="CF1773">
        <v>938.67700000000002</v>
      </c>
      <c r="CG1773">
        <v>954.88599999999997</v>
      </c>
      <c r="CH1773">
        <v>948.23900000000003</v>
      </c>
      <c r="CI1773">
        <v>935.45799999999997</v>
      </c>
      <c r="CJ1773">
        <v>958.68499999999995</v>
      </c>
      <c r="CK1773">
        <v>975.98800000000006</v>
      </c>
      <c r="CL1773">
        <v>986.14</v>
      </c>
      <c r="CM1773">
        <v>1061.0119999999999</v>
      </c>
      <c r="CN1773">
        <v>1033.68</v>
      </c>
      <c r="CO1773">
        <v>1070.54</v>
      </c>
      <c r="CP1773">
        <v>1064.1099999999999</v>
      </c>
      <c r="CQ1773">
        <v>1214.93</v>
      </c>
      <c r="CR1773">
        <v>1125.665</v>
      </c>
      <c r="CS1773">
        <v>1143.8430000000001</v>
      </c>
      <c r="CT1773">
        <v>1113.425</v>
      </c>
      <c r="CU1773">
        <v>1063.837</v>
      </c>
      <c r="CV1773">
        <v>1073.7380000000001</v>
      </c>
      <c r="CW1773">
        <v>1085.2829999999999</v>
      </c>
      <c r="CX1773">
        <v>1208.7719999999999</v>
      </c>
      <c r="CY1773">
        <v>1227.2750000000001</v>
      </c>
      <c r="CZ1773">
        <v>1113.9059999999999</v>
      </c>
    </row>
    <row r="1774" spans="3:104" x14ac:dyDescent="0.2">
      <c r="C1774" t="s">
        <v>2227</v>
      </c>
      <c r="D1774" t="s">
        <v>1251</v>
      </c>
      <c r="E1774" t="s">
        <v>1251</v>
      </c>
      <c r="F1774" t="s">
        <v>1251</v>
      </c>
      <c r="G1774" t="s">
        <v>1251</v>
      </c>
      <c r="H1774" t="s">
        <v>1251</v>
      </c>
      <c r="I1774" t="s">
        <v>1251</v>
      </c>
      <c r="J1774" t="s">
        <v>1251</v>
      </c>
      <c r="K1774" t="s">
        <v>1251</v>
      </c>
      <c r="L1774" t="s">
        <v>1251</v>
      </c>
      <c r="M1774" t="s">
        <v>1251</v>
      </c>
      <c r="N1774" t="s">
        <v>1251</v>
      </c>
      <c r="O1774" t="s">
        <v>1251</v>
      </c>
      <c r="P1774" t="s">
        <v>1251</v>
      </c>
      <c r="Q1774" t="s">
        <v>1251</v>
      </c>
      <c r="R1774" t="s">
        <v>1251</v>
      </c>
      <c r="S1774" t="s">
        <v>1251</v>
      </c>
      <c r="T1774" t="s">
        <v>1251</v>
      </c>
      <c r="U1774" t="s">
        <v>1251</v>
      </c>
      <c r="V1774" t="s">
        <v>1251</v>
      </c>
      <c r="W1774" t="s">
        <v>1251</v>
      </c>
      <c r="X1774" t="s">
        <v>1251</v>
      </c>
      <c r="Y1774" t="s">
        <v>1251</v>
      </c>
      <c r="Z1774" t="s">
        <v>1251</v>
      </c>
      <c r="AA1774" t="s">
        <v>1251</v>
      </c>
      <c r="AB1774" t="s">
        <v>1251</v>
      </c>
      <c r="AC1774" t="s">
        <v>1251</v>
      </c>
      <c r="AD1774" t="s">
        <v>1251</v>
      </c>
      <c r="AE1774" t="s">
        <v>1251</v>
      </c>
      <c r="AF1774" t="s">
        <v>1251</v>
      </c>
      <c r="AG1774" t="s">
        <v>1251</v>
      </c>
      <c r="AH1774" t="s">
        <v>1251</v>
      </c>
      <c r="AI1774" t="s">
        <v>1251</v>
      </c>
      <c r="AJ1774" t="s">
        <v>1251</v>
      </c>
      <c r="AK1774" t="s">
        <v>1251</v>
      </c>
      <c r="AL1774" t="s">
        <v>1251</v>
      </c>
      <c r="AM1774" t="s">
        <v>1251</v>
      </c>
      <c r="AN1774" t="s">
        <v>1251</v>
      </c>
      <c r="AO1774" t="s">
        <v>1251</v>
      </c>
      <c r="AP1774" t="s">
        <v>1251</v>
      </c>
      <c r="AQ1774" t="s">
        <v>1251</v>
      </c>
      <c r="AR1774" t="s">
        <v>1251</v>
      </c>
      <c r="AS1774" t="s">
        <v>1251</v>
      </c>
      <c r="AT1774" t="s">
        <v>1251</v>
      </c>
      <c r="AU1774" t="s">
        <v>1251</v>
      </c>
      <c r="AV1774" t="s">
        <v>1251</v>
      </c>
      <c r="AW1774" t="s">
        <v>1251</v>
      </c>
      <c r="AX1774" t="s">
        <v>1251</v>
      </c>
      <c r="AY1774" t="s">
        <v>1251</v>
      </c>
      <c r="AZ1774" t="s">
        <v>1251</v>
      </c>
      <c r="BA1774" t="s">
        <v>1251</v>
      </c>
      <c r="BB1774" t="s">
        <v>1251</v>
      </c>
      <c r="BC1774" t="s">
        <v>1251</v>
      </c>
      <c r="BD1774" t="s">
        <v>1251</v>
      </c>
      <c r="BE1774" t="s">
        <v>1251</v>
      </c>
      <c r="BF1774" t="s">
        <v>1251</v>
      </c>
      <c r="BG1774" t="s">
        <v>1251</v>
      </c>
      <c r="BH1774" t="s">
        <v>1251</v>
      </c>
      <c r="BI1774" t="s">
        <v>1251</v>
      </c>
      <c r="BJ1774" t="s">
        <v>1251</v>
      </c>
      <c r="BK1774" t="s">
        <v>1251</v>
      </c>
      <c r="BL1774" t="s">
        <v>1251</v>
      </c>
      <c r="BM1774" t="s">
        <v>1251</v>
      </c>
      <c r="BN1774" t="s">
        <v>1251</v>
      </c>
      <c r="BO1774" t="s">
        <v>1251</v>
      </c>
      <c r="BP1774">
        <v>3.85</v>
      </c>
      <c r="BQ1774">
        <v>3.7120000000000002</v>
      </c>
      <c r="BR1774">
        <v>2.96</v>
      </c>
      <c r="BS1774">
        <v>3.165</v>
      </c>
      <c r="BT1774">
        <v>3.47</v>
      </c>
      <c r="BU1774">
        <v>3.7570000000000001</v>
      </c>
      <c r="BV1774">
        <v>3.7040000000000002</v>
      </c>
      <c r="BW1774">
        <v>4.1100000000000003</v>
      </c>
      <c r="BX1774">
        <v>4.3520000000000003</v>
      </c>
      <c r="BY1774">
        <v>4.8070000000000004</v>
      </c>
      <c r="BZ1774">
        <v>5.9379999999999997</v>
      </c>
      <c r="CA1774">
        <v>6.4269999999999996</v>
      </c>
      <c r="CB1774">
        <v>7.8310000000000004</v>
      </c>
      <c r="CC1774">
        <v>8.2870000000000008</v>
      </c>
      <c r="CD1774">
        <v>8.2880000000000003</v>
      </c>
      <c r="CE1774">
        <v>8.5069999999999997</v>
      </c>
      <c r="CF1774">
        <v>8.8559999999999999</v>
      </c>
      <c r="CG1774">
        <v>9.1270000000000007</v>
      </c>
      <c r="CH1774">
        <v>9.3350000000000009</v>
      </c>
      <c r="CI1774">
        <v>9.4870000000000001</v>
      </c>
      <c r="CJ1774">
        <v>10.14</v>
      </c>
      <c r="CK1774">
        <v>10.154999999999999</v>
      </c>
      <c r="CL1774">
        <v>10.3</v>
      </c>
      <c r="CM1774">
        <v>11.457000000000001</v>
      </c>
      <c r="CN1774">
        <v>11.484999999999999</v>
      </c>
      <c r="CO1774">
        <v>11.87</v>
      </c>
      <c r="CP1774">
        <v>12.05</v>
      </c>
      <c r="CQ1774">
        <v>17.327000000000002</v>
      </c>
      <c r="CR1774">
        <v>16.23</v>
      </c>
      <c r="CS1774">
        <v>17.263000000000002</v>
      </c>
      <c r="CT1774">
        <v>16.439</v>
      </c>
      <c r="CU1774">
        <v>15.282999999999999</v>
      </c>
      <c r="CV1774">
        <v>15.688000000000001</v>
      </c>
      <c r="CW1774">
        <v>15.993</v>
      </c>
      <c r="CX1774">
        <v>18.481000000000002</v>
      </c>
      <c r="CY1774">
        <v>19.587</v>
      </c>
      <c r="CZ1774">
        <v>16.789000000000001</v>
      </c>
    </row>
    <row r="1775" spans="3:104" x14ac:dyDescent="0.2">
      <c r="C1775" t="s">
        <v>2227</v>
      </c>
      <c r="D1775" t="s">
        <v>1251</v>
      </c>
      <c r="E1775" t="s">
        <v>1251</v>
      </c>
      <c r="F1775" t="s">
        <v>1251</v>
      </c>
      <c r="G1775" t="s">
        <v>1251</v>
      </c>
      <c r="H1775" t="s">
        <v>1251</v>
      </c>
      <c r="I1775" t="s">
        <v>1251</v>
      </c>
      <c r="J1775" t="s">
        <v>1251</v>
      </c>
      <c r="K1775" t="s">
        <v>1251</v>
      </c>
      <c r="L1775" t="s">
        <v>1251</v>
      </c>
      <c r="M1775" t="s">
        <v>1251</v>
      </c>
      <c r="N1775" t="s">
        <v>1251</v>
      </c>
      <c r="O1775" t="s">
        <v>1251</v>
      </c>
      <c r="P1775" t="s">
        <v>1251</v>
      </c>
      <c r="Q1775" t="s">
        <v>1251</v>
      </c>
      <c r="R1775" t="s">
        <v>1251</v>
      </c>
      <c r="S1775" t="s">
        <v>1251</v>
      </c>
      <c r="T1775" t="s">
        <v>1251</v>
      </c>
      <c r="U1775" t="s">
        <v>1251</v>
      </c>
      <c r="V1775" t="s">
        <v>1251</v>
      </c>
      <c r="W1775" t="s">
        <v>1251</v>
      </c>
      <c r="X1775" t="s">
        <v>1251</v>
      </c>
      <c r="Y1775" t="s">
        <v>1251</v>
      </c>
      <c r="Z1775" t="s">
        <v>1251</v>
      </c>
      <c r="AA1775" t="s">
        <v>1251</v>
      </c>
      <c r="AB1775" t="s">
        <v>1251</v>
      </c>
      <c r="AC1775" t="s">
        <v>1251</v>
      </c>
      <c r="AD1775" t="s">
        <v>1251</v>
      </c>
      <c r="AE1775" t="s">
        <v>1251</v>
      </c>
      <c r="AF1775" t="s">
        <v>1251</v>
      </c>
      <c r="AG1775" t="s">
        <v>1251</v>
      </c>
      <c r="AH1775" t="s">
        <v>1251</v>
      </c>
      <c r="AI1775" t="s">
        <v>1251</v>
      </c>
      <c r="AJ1775" t="s">
        <v>1251</v>
      </c>
      <c r="AK1775" t="s">
        <v>1251</v>
      </c>
      <c r="AL1775" t="s">
        <v>1251</v>
      </c>
      <c r="AM1775" t="s">
        <v>1251</v>
      </c>
      <c r="AN1775" t="s">
        <v>1251</v>
      </c>
      <c r="AO1775" t="s">
        <v>1251</v>
      </c>
      <c r="AP1775" t="s">
        <v>1251</v>
      </c>
      <c r="AQ1775" t="s">
        <v>1251</v>
      </c>
      <c r="AR1775" t="s">
        <v>1251</v>
      </c>
      <c r="AS1775" t="s">
        <v>1251</v>
      </c>
      <c r="AT1775" t="s">
        <v>1251</v>
      </c>
      <c r="AU1775" t="s">
        <v>1251</v>
      </c>
      <c r="AV1775" t="s">
        <v>1251</v>
      </c>
      <c r="AW1775" t="s">
        <v>1251</v>
      </c>
      <c r="AX1775" t="s">
        <v>1251</v>
      </c>
      <c r="AY1775" t="s">
        <v>1251</v>
      </c>
      <c r="AZ1775" t="s">
        <v>1251</v>
      </c>
      <c r="BA1775" t="s">
        <v>1251</v>
      </c>
      <c r="BB1775" t="s">
        <v>1251</v>
      </c>
      <c r="BC1775" t="s">
        <v>1251</v>
      </c>
      <c r="BD1775" t="s">
        <v>1251</v>
      </c>
      <c r="BE1775" t="s">
        <v>1251</v>
      </c>
      <c r="BF1775" t="s">
        <v>1251</v>
      </c>
      <c r="BG1775" t="s">
        <v>1251</v>
      </c>
      <c r="BH1775" t="s">
        <v>1251</v>
      </c>
      <c r="BI1775" t="s">
        <v>1251</v>
      </c>
      <c r="BJ1775" t="s">
        <v>1251</v>
      </c>
      <c r="BK1775" t="s">
        <v>1251</v>
      </c>
      <c r="BL1775" t="s">
        <v>1251</v>
      </c>
      <c r="BM1775" t="s">
        <v>1251</v>
      </c>
      <c r="BN1775" t="s">
        <v>1251</v>
      </c>
      <c r="BO1775" t="s">
        <v>1251</v>
      </c>
      <c r="BP1775">
        <v>3.85</v>
      </c>
      <c r="BQ1775">
        <v>3.7120000000000002</v>
      </c>
      <c r="BR1775">
        <v>2.96</v>
      </c>
      <c r="BS1775">
        <v>3.165</v>
      </c>
      <c r="BT1775">
        <v>3.47</v>
      </c>
      <c r="BU1775">
        <v>3.7570000000000001</v>
      </c>
      <c r="BV1775">
        <v>3.7040000000000002</v>
      </c>
      <c r="BW1775">
        <v>4.1100000000000003</v>
      </c>
      <c r="BX1775">
        <v>4.3520000000000003</v>
      </c>
      <c r="BY1775">
        <v>4.8070000000000004</v>
      </c>
      <c r="BZ1775">
        <v>5.9379999999999997</v>
      </c>
      <c r="CA1775">
        <v>6.4269999999999996</v>
      </c>
      <c r="CB1775">
        <v>7.8310000000000004</v>
      </c>
      <c r="CC1775">
        <v>8.2870000000000008</v>
      </c>
      <c r="CD1775">
        <v>8.2880000000000003</v>
      </c>
      <c r="CE1775">
        <v>8.5069999999999997</v>
      </c>
      <c r="CF1775">
        <v>8.8559999999999999</v>
      </c>
      <c r="CG1775">
        <v>9.1270000000000007</v>
      </c>
      <c r="CH1775">
        <v>9.3350000000000009</v>
      </c>
      <c r="CI1775">
        <v>9.4870000000000001</v>
      </c>
      <c r="CJ1775">
        <v>10.14</v>
      </c>
      <c r="CK1775">
        <v>10.154999999999999</v>
      </c>
      <c r="CL1775">
        <v>10.3</v>
      </c>
      <c r="CM1775">
        <v>11.457000000000001</v>
      </c>
      <c r="CN1775">
        <v>11.484999999999999</v>
      </c>
      <c r="CO1775">
        <v>11.87</v>
      </c>
      <c r="CP1775">
        <v>12.05</v>
      </c>
      <c r="CQ1775">
        <v>17.327000000000002</v>
      </c>
      <c r="CR1775">
        <v>16.23</v>
      </c>
      <c r="CS1775">
        <v>17.263000000000002</v>
      </c>
      <c r="CT1775">
        <v>16.439</v>
      </c>
      <c r="CU1775">
        <v>15.282999999999999</v>
      </c>
      <c r="CV1775">
        <v>15.688000000000001</v>
      </c>
      <c r="CW1775">
        <v>15.993</v>
      </c>
      <c r="CX1775">
        <v>18.481000000000002</v>
      </c>
      <c r="CY1775">
        <v>19.587</v>
      </c>
      <c r="CZ1775">
        <v>16.789000000000001</v>
      </c>
    </row>
    <row r="1776" spans="3:104" x14ac:dyDescent="0.2">
      <c r="C1776" t="s">
        <v>1147</v>
      </c>
      <c r="D1776" t="s">
        <v>1148</v>
      </c>
    </row>
    <row r="1777" spans="3:104" x14ac:dyDescent="0.2">
      <c r="C1777" t="s">
        <v>1147</v>
      </c>
      <c r="D1777" t="s">
        <v>1148</v>
      </c>
    </row>
    <row r="1778" spans="3:104" x14ac:dyDescent="0.2">
      <c r="C1778" t="s">
        <v>1147</v>
      </c>
      <c r="D1778" t="s">
        <v>1148</v>
      </c>
    </row>
    <row r="1779" spans="3:104" x14ac:dyDescent="0.2">
      <c r="C1779" t="s">
        <v>2228</v>
      </c>
      <c r="D1779" t="s">
        <v>1251</v>
      </c>
      <c r="E1779" t="s">
        <v>1251</v>
      </c>
      <c r="F1779" t="s">
        <v>1251</v>
      </c>
      <c r="G1779" t="s">
        <v>1251</v>
      </c>
      <c r="H1779" t="s">
        <v>1251</v>
      </c>
      <c r="I1779" t="s">
        <v>1251</v>
      </c>
      <c r="J1779" t="s">
        <v>1251</v>
      </c>
      <c r="K1779" t="s">
        <v>1251</v>
      </c>
      <c r="L1779" t="s">
        <v>1251</v>
      </c>
      <c r="M1779" t="s">
        <v>1251</v>
      </c>
      <c r="N1779" t="s">
        <v>1251</v>
      </c>
      <c r="O1779" t="s">
        <v>1251</v>
      </c>
      <c r="P1779" t="s">
        <v>1251</v>
      </c>
      <c r="Q1779" t="s">
        <v>1251</v>
      </c>
      <c r="R1779" t="s">
        <v>1251</v>
      </c>
      <c r="S1779" t="s">
        <v>1251</v>
      </c>
      <c r="T1779" t="s">
        <v>1251</v>
      </c>
      <c r="U1779" t="s">
        <v>1251</v>
      </c>
      <c r="V1779" t="s">
        <v>1251</v>
      </c>
      <c r="W1779" t="s">
        <v>1251</v>
      </c>
      <c r="X1779" t="s">
        <v>1251</v>
      </c>
      <c r="Y1779" t="s">
        <v>1251</v>
      </c>
      <c r="Z1779" t="s">
        <v>1251</v>
      </c>
      <c r="AA1779" t="s">
        <v>1251</v>
      </c>
      <c r="AB1779" t="s">
        <v>1251</v>
      </c>
      <c r="AC1779" t="s">
        <v>1251</v>
      </c>
      <c r="AD1779" t="s">
        <v>1251</v>
      </c>
      <c r="AE1779" t="s">
        <v>1251</v>
      </c>
      <c r="AF1779" t="s">
        <v>1251</v>
      </c>
      <c r="AG1779" t="s">
        <v>1251</v>
      </c>
      <c r="AH1779" t="s">
        <v>1251</v>
      </c>
      <c r="AI1779" t="s">
        <v>1251</v>
      </c>
      <c r="AJ1779" t="s">
        <v>1251</v>
      </c>
      <c r="AK1779" t="s">
        <v>1251</v>
      </c>
      <c r="AL1779" t="s">
        <v>1251</v>
      </c>
      <c r="AM1779" t="s">
        <v>1251</v>
      </c>
      <c r="AN1779" t="s">
        <v>1251</v>
      </c>
      <c r="AO1779" t="s">
        <v>1251</v>
      </c>
      <c r="AP1779" t="s">
        <v>1251</v>
      </c>
      <c r="AQ1779" t="s">
        <v>1251</v>
      </c>
      <c r="AR1779" t="s">
        <v>1251</v>
      </c>
      <c r="AS1779" t="s">
        <v>1251</v>
      </c>
      <c r="AT1779" t="s">
        <v>1251</v>
      </c>
      <c r="AU1779" t="s">
        <v>1251</v>
      </c>
      <c r="AV1779" t="s">
        <v>1251</v>
      </c>
      <c r="AW1779" t="s">
        <v>1251</v>
      </c>
      <c r="AX1779" t="s">
        <v>1251</v>
      </c>
      <c r="AY1779" t="s">
        <v>1251</v>
      </c>
      <c r="AZ1779" t="s">
        <v>1251</v>
      </c>
      <c r="BA1779" t="s">
        <v>1251</v>
      </c>
      <c r="BB1779" t="s">
        <v>1251</v>
      </c>
      <c r="BC1779" t="s">
        <v>1251</v>
      </c>
      <c r="BD1779" t="s">
        <v>1251</v>
      </c>
      <c r="BE1779" t="s">
        <v>1251</v>
      </c>
      <c r="BF1779" t="s">
        <v>1251</v>
      </c>
      <c r="BG1779" t="s">
        <v>1251</v>
      </c>
      <c r="BH1779" t="s">
        <v>1251</v>
      </c>
      <c r="BI1779" t="s">
        <v>1251</v>
      </c>
      <c r="BJ1779" t="s">
        <v>1251</v>
      </c>
      <c r="BK1779" t="s">
        <v>1251</v>
      </c>
      <c r="BL1779" t="s">
        <v>1251</v>
      </c>
      <c r="BM1779" t="s">
        <v>1251</v>
      </c>
      <c r="BN1779" t="s">
        <v>1251</v>
      </c>
      <c r="BO1779" t="s">
        <v>1251</v>
      </c>
      <c r="BP1779" t="s">
        <v>1251</v>
      </c>
      <c r="BQ1779" t="s">
        <v>1251</v>
      </c>
      <c r="BR1779" t="s">
        <v>1251</v>
      </c>
      <c r="BS1779" t="s">
        <v>1251</v>
      </c>
      <c r="BT1779" t="s">
        <v>1251</v>
      </c>
      <c r="BU1779" t="s">
        <v>1251</v>
      </c>
      <c r="BV1779" t="s">
        <v>1251</v>
      </c>
      <c r="BW1779" t="s">
        <v>1251</v>
      </c>
      <c r="BX1779" t="s">
        <v>1251</v>
      </c>
      <c r="BY1779" t="s">
        <v>1251</v>
      </c>
      <c r="BZ1779" t="s">
        <v>1251</v>
      </c>
      <c r="CA1779">
        <v>291.56200000000001</v>
      </c>
      <c r="CB1779">
        <v>307.76400000000001</v>
      </c>
      <c r="CC1779">
        <v>309.61700000000002</v>
      </c>
      <c r="CD1779">
        <v>315.41699999999997</v>
      </c>
      <c r="CE1779">
        <v>331.50799999999998</v>
      </c>
      <c r="CF1779">
        <v>319.70299999999997</v>
      </c>
      <c r="CG1779">
        <v>314.41699999999997</v>
      </c>
      <c r="CH1779">
        <v>338.91300000000001</v>
      </c>
      <c r="CI1779">
        <v>306.08699999999999</v>
      </c>
      <c r="CJ1779">
        <v>371.01499999999999</v>
      </c>
      <c r="CK1779">
        <v>349.12799999999999</v>
      </c>
      <c r="CL1779">
        <v>320.60000000000002</v>
      </c>
      <c r="CM1779">
        <v>138.018</v>
      </c>
      <c r="CN1779">
        <v>122.12</v>
      </c>
      <c r="CO1779">
        <v>150.26300000000001</v>
      </c>
      <c r="CP1779">
        <v>139.75</v>
      </c>
      <c r="CQ1779">
        <v>138.488</v>
      </c>
      <c r="CR1779">
        <v>132.5</v>
      </c>
      <c r="CS1779">
        <v>112.053</v>
      </c>
      <c r="CT1779">
        <v>127.217</v>
      </c>
      <c r="CU1779">
        <v>146.417</v>
      </c>
      <c r="CV1779">
        <v>145.87899999999999</v>
      </c>
      <c r="CW1779">
        <v>117.43300000000001</v>
      </c>
      <c r="CX1779">
        <v>114.557</v>
      </c>
      <c r="CY1779">
        <v>116.30500000000001</v>
      </c>
      <c r="CZ1779">
        <v>82.707999999999998</v>
      </c>
    </row>
    <row r="1780" spans="3:104" x14ac:dyDescent="0.2">
      <c r="C1780" t="s">
        <v>2229</v>
      </c>
      <c r="D1780" t="s">
        <v>1251</v>
      </c>
      <c r="E1780" t="s">
        <v>1251</v>
      </c>
      <c r="F1780" t="s">
        <v>1251</v>
      </c>
      <c r="G1780" t="s">
        <v>1251</v>
      </c>
      <c r="H1780" t="s">
        <v>1251</v>
      </c>
      <c r="I1780" t="s">
        <v>1251</v>
      </c>
      <c r="J1780" t="s">
        <v>1251</v>
      </c>
      <c r="K1780" t="s">
        <v>1251</v>
      </c>
      <c r="L1780" t="s">
        <v>1251</v>
      </c>
      <c r="M1780" t="s">
        <v>1251</v>
      </c>
      <c r="N1780" t="s">
        <v>1251</v>
      </c>
      <c r="O1780" t="s">
        <v>1251</v>
      </c>
      <c r="P1780" t="s">
        <v>1251</v>
      </c>
      <c r="Q1780" t="s">
        <v>1251</v>
      </c>
      <c r="R1780" t="s">
        <v>1251</v>
      </c>
      <c r="S1780" t="s">
        <v>1251</v>
      </c>
      <c r="T1780" t="s">
        <v>1251</v>
      </c>
      <c r="U1780" t="s">
        <v>1251</v>
      </c>
      <c r="V1780" t="s">
        <v>1251</v>
      </c>
      <c r="W1780" t="s">
        <v>1251</v>
      </c>
      <c r="X1780" t="s">
        <v>1251</v>
      </c>
      <c r="Y1780" t="s">
        <v>1251</v>
      </c>
      <c r="Z1780" t="s">
        <v>1251</v>
      </c>
      <c r="AA1780" t="s">
        <v>1251</v>
      </c>
      <c r="AB1780" t="s">
        <v>1251</v>
      </c>
      <c r="AC1780" t="s">
        <v>1251</v>
      </c>
      <c r="AD1780" t="s">
        <v>1251</v>
      </c>
      <c r="AE1780" t="s">
        <v>1251</v>
      </c>
      <c r="AF1780" t="s">
        <v>1251</v>
      </c>
      <c r="AG1780" t="s">
        <v>1251</v>
      </c>
      <c r="AH1780" t="s">
        <v>1251</v>
      </c>
      <c r="AI1780" t="s">
        <v>1251</v>
      </c>
      <c r="AJ1780" t="s">
        <v>1251</v>
      </c>
      <c r="AK1780" t="s">
        <v>1251</v>
      </c>
      <c r="AL1780" t="s">
        <v>1251</v>
      </c>
      <c r="AM1780" t="s">
        <v>1251</v>
      </c>
      <c r="AN1780" t="s">
        <v>1251</v>
      </c>
      <c r="AO1780" t="s">
        <v>1251</v>
      </c>
      <c r="AP1780" t="s">
        <v>1251</v>
      </c>
      <c r="AQ1780" t="s">
        <v>1251</v>
      </c>
      <c r="AR1780" t="s">
        <v>1251</v>
      </c>
      <c r="AS1780" t="s">
        <v>1251</v>
      </c>
      <c r="AT1780" t="s">
        <v>1251</v>
      </c>
      <c r="AU1780" t="s">
        <v>1251</v>
      </c>
      <c r="AV1780" t="s">
        <v>1251</v>
      </c>
      <c r="AW1780" t="s">
        <v>1251</v>
      </c>
      <c r="AX1780" t="s">
        <v>1251</v>
      </c>
      <c r="AY1780" t="s">
        <v>1251</v>
      </c>
      <c r="AZ1780" t="s">
        <v>1251</v>
      </c>
      <c r="BA1780" t="s">
        <v>1251</v>
      </c>
      <c r="BB1780" t="s">
        <v>1251</v>
      </c>
      <c r="BC1780" t="s">
        <v>1251</v>
      </c>
      <c r="BD1780" t="s">
        <v>1251</v>
      </c>
      <c r="BE1780" t="s">
        <v>1251</v>
      </c>
      <c r="BF1780" t="s">
        <v>1251</v>
      </c>
      <c r="BG1780" t="s">
        <v>1251</v>
      </c>
      <c r="BH1780" t="s">
        <v>1251</v>
      </c>
      <c r="BI1780" t="s">
        <v>1251</v>
      </c>
      <c r="BJ1780" t="s">
        <v>1251</v>
      </c>
      <c r="BK1780" t="s">
        <v>1251</v>
      </c>
      <c r="BL1780" t="s">
        <v>1251</v>
      </c>
      <c r="BM1780" t="s">
        <v>1251</v>
      </c>
      <c r="BN1780" t="s">
        <v>1251</v>
      </c>
      <c r="BO1780" t="s">
        <v>1251</v>
      </c>
      <c r="BP1780" t="s">
        <v>1251</v>
      </c>
      <c r="BQ1780" t="s">
        <v>1251</v>
      </c>
      <c r="BR1780" t="s">
        <v>1251</v>
      </c>
      <c r="BS1780" t="s">
        <v>1251</v>
      </c>
      <c r="BT1780" t="s">
        <v>1251</v>
      </c>
      <c r="BU1780" t="s">
        <v>1251</v>
      </c>
      <c r="BV1780" t="s">
        <v>1251</v>
      </c>
      <c r="BW1780" t="s">
        <v>1251</v>
      </c>
      <c r="BX1780" t="s">
        <v>1251</v>
      </c>
      <c r="BY1780" t="s">
        <v>1251</v>
      </c>
      <c r="BZ1780" t="s">
        <v>1251</v>
      </c>
      <c r="CA1780">
        <v>2414.683</v>
      </c>
      <c r="CB1780">
        <v>2529.587</v>
      </c>
      <c r="CC1780">
        <v>2628.1529999999998</v>
      </c>
      <c r="CD1780">
        <v>2720.9639999999999</v>
      </c>
      <c r="CE1780">
        <v>2823.4679999999998</v>
      </c>
      <c r="CF1780">
        <v>2936.1019999999999</v>
      </c>
      <c r="CG1780">
        <v>3017.973</v>
      </c>
      <c r="CH1780">
        <v>3074.1</v>
      </c>
      <c r="CI1780">
        <v>3086.7730000000001</v>
      </c>
      <c r="CJ1780">
        <v>3120.95</v>
      </c>
      <c r="CK1780">
        <v>3103.5650000000001</v>
      </c>
      <c r="CL1780">
        <v>3000.64</v>
      </c>
      <c r="CM1780">
        <v>1889.04</v>
      </c>
      <c r="CN1780">
        <v>1957.33</v>
      </c>
      <c r="CO1780">
        <v>2023.65</v>
      </c>
      <c r="CP1780">
        <v>2093.17</v>
      </c>
      <c r="CQ1780">
        <v>2117.643</v>
      </c>
      <c r="CR1780">
        <v>2178.2249999999999</v>
      </c>
      <c r="CS1780">
        <v>2204.2530000000002</v>
      </c>
      <c r="CT1780">
        <v>2239.6469999999999</v>
      </c>
      <c r="CU1780">
        <v>2315.59</v>
      </c>
      <c r="CV1780">
        <v>2356.15</v>
      </c>
      <c r="CW1780">
        <v>2411.56</v>
      </c>
      <c r="CX1780">
        <v>2424.6030000000001</v>
      </c>
      <c r="CY1780">
        <v>2447.0749999999998</v>
      </c>
      <c r="CZ1780">
        <v>1411.354</v>
      </c>
    </row>
    <row r="1781" spans="3:104" x14ac:dyDescent="0.2">
      <c r="C1781" t="s">
        <v>2229</v>
      </c>
      <c r="D1781" t="s">
        <v>1251</v>
      </c>
      <c r="E1781" t="s">
        <v>1251</v>
      </c>
      <c r="F1781" t="s">
        <v>1251</v>
      </c>
      <c r="G1781" t="s">
        <v>1251</v>
      </c>
      <c r="H1781" t="s">
        <v>1251</v>
      </c>
      <c r="I1781" t="s">
        <v>1251</v>
      </c>
      <c r="J1781" t="s">
        <v>1251</v>
      </c>
      <c r="K1781" t="s">
        <v>1251</v>
      </c>
      <c r="L1781" t="s">
        <v>1251</v>
      </c>
      <c r="M1781" t="s">
        <v>1251</v>
      </c>
      <c r="N1781" t="s">
        <v>1251</v>
      </c>
      <c r="O1781" t="s">
        <v>1251</v>
      </c>
      <c r="P1781" t="s">
        <v>1251</v>
      </c>
      <c r="Q1781" t="s">
        <v>1251</v>
      </c>
      <c r="R1781" t="s">
        <v>1251</v>
      </c>
      <c r="S1781" t="s">
        <v>1251</v>
      </c>
      <c r="T1781" t="s">
        <v>1251</v>
      </c>
      <c r="U1781" t="s">
        <v>1251</v>
      </c>
      <c r="V1781" t="s">
        <v>1251</v>
      </c>
      <c r="W1781" t="s">
        <v>1251</v>
      </c>
      <c r="X1781" t="s">
        <v>1251</v>
      </c>
      <c r="Y1781" t="s">
        <v>1251</v>
      </c>
      <c r="Z1781" t="s">
        <v>1251</v>
      </c>
      <c r="AA1781" t="s">
        <v>1251</v>
      </c>
      <c r="AB1781" t="s">
        <v>1251</v>
      </c>
      <c r="AC1781" t="s">
        <v>1251</v>
      </c>
      <c r="AD1781" t="s">
        <v>1251</v>
      </c>
      <c r="AE1781" t="s">
        <v>1251</v>
      </c>
      <c r="AF1781" t="s">
        <v>1251</v>
      </c>
      <c r="AG1781" t="s">
        <v>1251</v>
      </c>
      <c r="AH1781" t="s">
        <v>1251</v>
      </c>
      <c r="AI1781" t="s">
        <v>1251</v>
      </c>
      <c r="AJ1781" t="s">
        <v>1251</v>
      </c>
      <c r="AK1781" t="s">
        <v>1251</v>
      </c>
      <c r="AL1781" t="s">
        <v>1251</v>
      </c>
      <c r="AM1781" t="s">
        <v>1251</v>
      </c>
      <c r="AN1781" t="s">
        <v>1251</v>
      </c>
      <c r="AO1781" t="s">
        <v>1251</v>
      </c>
      <c r="AP1781" t="s">
        <v>1251</v>
      </c>
      <c r="AQ1781" t="s">
        <v>1251</v>
      </c>
      <c r="AR1781" t="s">
        <v>1251</v>
      </c>
      <c r="AS1781" t="s">
        <v>1251</v>
      </c>
      <c r="AT1781" t="s">
        <v>1251</v>
      </c>
      <c r="AU1781" t="s">
        <v>1251</v>
      </c>
      <c r="AV1781" t="s">
        <v>1251</v>
      </c>
      <c r="AW1781" t="s">
        <v>1251</v>
      </c>
      <c r="AX1781" t="s">
        <v>1251</v>
      </c>
      <c r="AY1781" t="s">
        <v>1251</v>
      </c>
      <c r="AZ1781" t="s">
        <v>1251</v>
      </c>
      <c r="BA1781" t="s">
        <v>1251</v>
      </c>
      <c r="BB1781" t="s">
        <v>1251</v>
      </c>
      <c r="BC1781" t="s">
        <v>1251</v>
      </c>
      <c r="BD1781" t="s">
        <v>1251</v>
      </c>
      <c r="BE1781" t="s">
        <v>1251</v>
      </c>
      <c r="BF1781" t="s">
        <v>1251</v>
      </c>
      <c r="BG1781" t="s">
        <v>1251</v>
      </c>
      <c r="BH1781" t="s">
        <v>1251</v>
      </c>
      <c r="BI1781" t="s">
        <v>1251</v>
      </c>
      <c r="BJ1781" t="s">
        <v>1251</v>
      </c>
      <c r="BK1781" t="s">
        <v>1251</v>
      </c>
      <c r="BL1781" t="s">
        <v>1251</v>
      </c>
      <c r="BM1781" t="s">
        <v>1251</v>
      </c>
      <c r="BN1781" t="s">
        <v>1251</v>
      </c>
      <c r="BO1781" t="s">
        <v>1251</v>
      </c>
      <c r="BP1781" t="s">
        <v>1251</v>
      </c>
      <c r="BQ1781" t="s">
        <v>1251</v>
      </c>
      <c r="BR1781" t="s">
        <v>1251</v>
      </c>
      <c r="BS1781" t="s">
        <v>1251</v>
      </c>
      <c r="BT1781" t="s">
        <v>1251</v>
      </c>
      <c r="BU1781" t="s">
        <v>1251</v>
      </c>
      <c r="BV1781" t="s">
        <v>1251</v>
      </c>
      <c r="BW1781" t="s">
        <v>1251</v>
      </c>
      <c r="BX1781" t="s">
        <v>1251</v>
      </c>
      <c r="BY1781" t="s">
        <v>1251</v>
      </c>
      <c r="BZ1781" t="s">
        <v>1251</v>
      </c>
      <c r="CA1781">
        <v>2414.683</v>
      </c>
      <c r="CB1781">
        <v>2529.587</v>
      </c>
      <c r="CC1781">
        <v>2628.1529999999998</v>
      </c>
      <c r="CD1781">
        <v>2720.9639999999999</v>
      </c>
      <c r="CE1781">
        <v>2823.4679999999998</v>
      </c>
      <c r="CF1781">
        <v>2936.1019999999999</v>
      </c>
      <c r="CG1781">
        <v>3017.973</v>
      </c>
      <c r="CH1781">
        <v>3074.1</v>
      </c>
      <c r="CI1781">
        <v>3086.7730000000001</v>
      </c>
      <c r="CJ1781">
        <v>3120.95</v>
      </c>
      <c r="CK1781">
        <v>3103.5650000000001</v>
      </c>
      <c r="CL1781">
        <v>3000.64</v>
      </c>
      <c r="CM1781">
        <v>1889.04</v>
      </c>
      <c r="CN1781">
        <v>1957.33</v>
      </c>
      <c r="CO1781">
        <v>2023.65</v>
      </c>
      <c r="CP1781">
        <v>2093.17</v>
      </c>
      <c r="CQ1781">
        <v>2117.643</v>
      </c>
      <c r="CR1781">
        <v>2178.2249999999999</v>
      </c>
      <c r="CS1781">
        <v>2204.2530000000002</v>
      </c>
      <c r="CT1781">
        <v>2239.6469999999999</v>
      </c>
      <c r="CU1781">
        <v>2315.59</v>
      </c>
      <c r="CV1781">
        <v>2356.15</v>
      </c>
      <c r="CW1781">
        <v>2411.56</v>
      </c>
      <c r="CX1781">
        <v>2424.6030000000001</v>
      </c>
      <c r="CY1781">
        <v>2447.0749999999998</v>
      </c>
      <c r="CZ1781">
        <v>1411.354</v>
      </c>
    </row>
    <row r="1782" spans="3:104" x14ac:dyDescent="0.2">
      <c r="C1782" t="s">
        <v>2230</v>
      </c>
      <c r="D1782" t="s">
        <v>1251</v>
      </c>
      <c r="E1782" t="s">
        <v>1251</v>
      </c>
      <c r="F1782" t="s">
        <v>1251</v>
      </c>
      <c r="G1782" t="s">
        <v>1251</v>
      </c>
      <c r="H1782" t="s">
        <v>1251</v>
      </c>
      <c r="I1782" t="s">
        <v>1251</v>
      </c>
      <c r="J1782" t="s">
        <v>1251</v>
      </c>
      <c r="K1782" t="s">
        <v>1251</v>
      </c>
      <c r="L1782" t="s">
        <v>1251</v>
      </c>
      <c r="M1782" t="s">
        <v>1251</v>
      </c>
      <c r="N1782" t="s">
        <v>1251</v>
      </c>
      <c r="O1782" t="s">
        <v>1251</v>
      </c>
      <c r="P1782" t="s">
        <v>1251</v>
      </c>
      <c r="Q1782" t="s">
        <v>1251</v>
      </c>
      <c r="R1782" t="s">
        <v>1251</v>
      </c>
      <c r="S1782" t="s">
        <v>1251</v>
      </c>
      <c r="T1782" t="s">
        <v>1251</v>
      </c>
      <c r="U1782" t="s">
        <v>1251</v>
      </c>
      <c r="V1782" t="s">
        <v>1251</v>
      </c>
      <c r="W1782" t="s">
        <v>1251</v>
      </c>
      <c r="X1782" t="s">
        <v>1251</v>
      </c>
      <c r="Y1782" t="s">
        <v>1251</v>
      </c>
      <c r="Z1782" t="s">
        <v>1251</v>
      </c>
      <c r="AA1782" t="s">
        <v>1251</v>
      </c>
      <c r="AB1782" t="s">
        <v>1251</v>
      </c>
      <c r="AC1782" t="s">
        <v>1251</v>
      </c>
      <c r="AD1782" t="s">
        <v>1251</v>
      </c>
      <c r="AE1782" t="s">
        <v>1251</v>
      </c>
      <c r="AF1782" t="s">
        <v>1251</v>
      </c>
      <c r="AG1782" t="s">
        <v>1251</v>
      </c>
      <c r="AH1782" t="s">
        <v>1251</v>
      </c>
      <c r="AI1782" t="s">
        <v>1251</v>
      </c>
      <c r="AJ1782" t="s">
        <v>1251</v>
      </c>
      <c r="AK1782" t="s">
        <v>1251</v>
      </c>
      <c r="AL1782" t="s">
        <v>1251</v>
      </c>
      <c r="AM1782" t="s">
        <v>1251</v>
      </c>
      <c r="AN1782" t="s">
        <v>1251</v>
      </c>
      <c r="AO1782" t="s">
        <v>1251</v>
      </c>
      <c r="AP1782" t="s">
        <v>1251</v>
      </c>
      <c r="AQ1782" t="s">
        <v>1251</v>
      </c>
      <c r="AR1782" t="s">
        <v>1251</v>
      </c>
      <c r="AS1782" t="s">
        <v>1251</v>
      </c>
      <c r="AT1782" t="s">
        <v>1251</v>
      </c>
      <c r="AU1782" t="s">
        <v>1251</v>
      </c>
      <c r="AV1782" t="s">
        <v>1251</v>
      </c>
      <c r="AW1782" t="s">
        <v>1251</v>
      </c>
      <c r="AX1782" t="s">
        <v>1251</v>
      </c>
      <c r="AY1782" t="s">
        <v>1251</v>
      </c>
      <c r="AZ1782" t="s">
        <v>1251</v>
      </c>
      <c r="BA1782" t="s">
        <v>1251</v>
      </c>
      <c r="BB1782" t="s">
        <v>1251</v>
      </c>
      <c r="BC1782" t="s">
        <v>1251</v>
      </c>
      <c r="BD1782" t="s">
        <v>1251</v>
      </c>
      <c r="BE1782" t="s">
        <v>1251</v>
      </c>
      <c r="BF1782" t="s">
        <v>1251</v>
      </c>
      <c r="BG1782" t="s">
        <v>1251</v>
      </c>
      <c r="BH1782" t="s">
        <v>1251</v>
      </c>
      <c r="BI1782" t="s">
        <v>1251</v>
      </c>
      <c r="BJ1782" t="s">
        <v>1251</v>
      </c>
      <c r="BK1782" t="s">
        <v>1251</v>
      </c>
      <c r="BL1782" t="s">
        <v>1251</v>
      </c>
      <c r="BM1782" t="s">
        <v>1251</v>
      </c>
      <c r="BN1782" t="s">
        <v>1251</v>
      </c>
      <c r="BO1782" t="s">
        <v>1251</v>
      </c>
      <c r="BP1782" t="s">
        <v>1251</v>
      </c>
      <c r="BQ1782" t="s">
        <v>1251</v>
      </c>
      <c r="BR1782" t="s">
        <v>1251</v>
      </c>
      <c r="BS1782" t="s">
        <v>1251</v>
      </c>
      <c r="BT1782" t="s">
        <v>1251</v>
      </c>
      <c r="BU1782" t="s">
        <v>1251</v>
      </c>
      <c r="BV1782" t="s">
        <v>1251</v>
      </c>
      <c r="BW1782" t="s">
        <v>1251</v>
      </c>
      <c r="BX1782" t="s">
        <v>1251</v>
      </c>
      <c r="BY1782" t="s">
        <v>1251</v>
      </c>
      <c r="BZ1782" t="s">
        <v>1251</v>
      </c>
      <c r="CA1782">
        <v>2.0379999999999998</v>
      </c>
      <c r="CB1782">
        <v>2.1619999999999999</v>
      </c>
      <c r="CC1782">
        <v>2.3370000000000002</v>
      </c>
      <c r="CD1782">
        <v>2.4950000000000001</v>
      </c>
      <c r="CE1782">
        <v>2.6070000000000002</v>
      </c>
      <c r="CF1782">
        <v>2.718</v>
      </c>
      <c r="CG1782">
        <v>2.8330000000000002</v>
      </c>
      <c r="CH1782">
        <v>2.9279999999999999</v>
      </c>
      <c r="CI1782">
        <v>2.9830000000000001</v>
      </c>
      <c r="CJ1782">
        <v>3.09</v>
      </c>
      <c r="CK1782">
        <v>2.9630000000000001</v>
      </c>
      <c r="CL1782">
        <v>2.98</v>
      </c>
      <c r="CM1782">
        <v>1.825</v>
      </c>
      <c r="CN1782">
        <v>1.98</v>
      </c>
      <c r="CO1782">
        <v>2.145</v>
      </c>
      <c r="CP1782">
        <v>2.2999999999999998</v>
      </c>
      <c r="CQ1782">
        <v>2.7549999999999999</v>
      </c>
      <c r="CR1782">
        <v>2.9350000000000001</v>
      </c>
      <c r="CS1782">
        <v>3.0430000000000001</v>
      </c>
      <c r="CT1782">
        <v>3.15</v>
      </c>
      <c r="CU1782">
        <v>3.96</v>
      </c>
      <c r="CV1782">
        <v>4.0449999999999999</v>
      </c>
      <c r="CW1782">
        <v>4.1970000000000001</v>
      </c>
      <c r="CX1782">
        <v>4.2539999999999996</v>
      </c>
      <c r="CY1782">
        <v>4.327</v>
      </c>
      <c r="CZ1782">
        <v>1.7509999999999999</v>
      </c>
    </row>
    <row r="1783" spans="3:104" x14ac:dyDescent="0.2">
      <c r="C1783" t="s">
        <v>2230</v>
      </c>
      <c r="D1783" t="s">
        <v>1251</v>
      </c>
      <c r="E1783" t="s">
        <v>1251</v>
      </c>
      <c r="F1783" t="s">
        <v>1251</v>
      </c>
      <c r="G1783" t="s">
        <v>1251</v>
      </c>
      <c r="H1783" t="s">
        <v>1251</v>
      </c>
      <c r="I1783" t="s">
        <v>1251</v>
      </c>
      <c r="J1783" t="s">
        <v>1251</v>
      </c>
      <c r="K1783" t="s">
        <v>1251</v>
      </c>
      <c r="L1783" t="s">
        <v>1251</v>
      </c>
      <c r="M1783" t="s">
        <v>1251</v>
      </c>
      <c r="N1783" t="s">
        <v>1251</v>
      </c>
      <c r="O1783" t="s">
        <v>1251</v>
      </c>
      <c r="P1783" t="s">
        <v>1251</v>
      </c>
      <c r="Q1783" t="s">
        <v>1251</v>
      </c>
      <c r="R1783" t="s">
        <v>1251</v>
      </c>
      <c r="S1783" t="s">
        <v>1251</v>
      </c>
      <c r="T1783" t="s">
        <v>1251</v>
      </c>
      <c r="U1783" t="s">
        <v>1251</v>
      </c>
      <c r="V1783" t="s">
        <v>1251</v>
      </c>
      <c r="W1783" t="s">
        <v>1251</v>
      </c>
      <c r="X1783" t="s">
        <v>1251</v>
      </c>
      <c r="Y1783" t="s">
        <v>1251</v>
      </c>
      <c r="Z1783" t="s">
        <v>1251</v>
      </c>
      <c r="AA1783" t="s">
        <v>1251</v>
      </c>
      <c r="AB1783" t="s">
        <v>1251</v>
      </c>
      <c r="AC1783" t="s">
        <v>1251</v>
      </c>
      <c r="AD1783" t="s">
        <v>1251</v>
      </c>
      <c r="AE1783" t="s">
        <v>1251</v>
      </c>
      <c r="AF1783" t="s">
        <v>1251</v>
      </c>
      <c r="AG1783" t="s">
        <v>1251</v>
      </c>
      <c r="AH1783" t="s">
        <v>1251</v>
      </c>
      <c r="AI1783" t="s">
        <v>1251</v>
      </c>
      <c r="AJ1783" t="s">
        <v>1251</v>
      </c>
      <c r="AK1783" t="s">
        <v>1251</v>
      </c>
      <c r="AL1783" t="s">
        <v>1251</v>
      </c>
      <c r="AM1783" t="s">
        <v>1251</v>
      </c>
      <c r="AN1783" t="s">
        <v>1251</v>
      </c>
      <c r="AO1783" t="s">
        <v>1251</v>
      </c>
      <c r="AP1783" t="s">
        <v>1251</v>
      </c>
      <c r="AQ1783" t="s">
        <v>1251</v>
      </c>
      <c r="AR1783" t="s">
        <v>1251</v>
      </c>
      <c r="AS1783" t="s">
        <v>1251</v>
      </c>
      <c r="AT1783" t="s">
        <v>1251</v>
      </c>
      <c r="AU1783" t="s">
        <v>1251</v>
      </c>
      <c r="AV1783" t="s">
        <v>1251</v>
      </c>
      <c r="AW1783" t="s">
        <v>1251</v>
      </c>
      <c r="AX1783" t="s">
        <v>1251</v>
      </c>
      <c r="AY1783" t="s">
        <v>1251</v>
      </c>
      <c r="AZ1783" t="s">
        <v>1251</v>
      </c>
      <c r="BA1783" t="s">
        <v>1251</v>
      </c>
      <c r="BB1783" t="s">
        <v>1251</v>
      </c>
      <c r="BC1783" t="s">
        <v>1251</v>
      </c>
      <c r="BD1783" t="s">
        <v>1251</v>
      </c>
      <c r="BE1783" t="s">
        <v>1251</v>
      </c>
      <c r="BF1783" t="s">
        <v>1251</v>
      </c>
      <c r="BG1783" t="s">
        <v>1251</v>
      </c>
      <c r="BH1783" t="s">
        <v>1251</v>
      </c>
      <c r="BI1783" t="s">
        <v>1251</v>
      </c>
      <c r="BJ1783" t="s">
        <v>1251</v>
      </c>
      <c r="BK1783" t="s">
        <v>1251</v>
      </c>
      <c r="BL1783" t="s">
        <v>1251</v>
      </c>
      <c r="BM1783" t="s">
        <v>1251</v>
      </c>
      <c r="BN1783" t="s">
        <v>1251</v>
      </c>
      <c r="BO1783" t="s">
        <v>1251</v>
      </c>
      <c r="BP1783" t="s">
        <v>1251</v>
      </c>
      <c r="BQ1783" t="s">
        <v>1251</v>
      </c>
      <c r="BR1783" t="s">
        <v>1251</v>
      </c>
      <c r="BS1783" t="s">
        <v>1251</v>
      </c>
      <c r="BT1783" t="s">
        <v>1251</v>
      </c>
      <c r="BU1783" t="s">
        <v>1251</v>
      </c>
      <c r="BV1783" t="s">
        <v>1251</v>
      </c>
      <c r="BW1783" t="s">
        <v>1251</v>
      </c>
      <c r="BX1783" t="s">
        <v>1251</v>
      </c>
      <c r="BY1783" t="s">
        <v>1251</v>
      </c>
      <c r="BZ1783" t="s">
        <v>1251</v>
      </c>
      <c r="CA1783">
        <v>2.0379999999999998</v>
      </c>
      <c r="CB1783">
        <v>2.1619999999999999</v>
      </c>
      <c r="CC1783">
        <v>2.3370000000000002</v>
      </c>
      <c r="CD1783">
        <v>2.4950000000000001</v>
      </c>
      <c r="CE1783">
        <v>2.6070000000000002</v>
      </c>
      <c r="CF1783">
        <v>2.718</v>
      </c>
      <c r="CG1783">
        <v>2.8330000000000002</v>
      </c>
      <c r="CH1783">
        <v>2.9279999999999999</v>
      </c>
      <c r="CI1783">
        <v>2.9830000000000001</v>
      </c>
      <c r="CJ1783">
        <v>3.09</v>
      </c>
      <c r="CK1783">
        <v>2.9630000000000001</v>
      </c>
      <c r="CL1783">
        <v>2.98</v>
      </c>
      <c r="CM1783">
        <v>1.825</v>
      </c>
      <c r="CN1783">
        <v>1.98</v>
      </c>
      <c r="CO1783">
        <v>2.145</v>
      </c>
      <c r="CP1783">
        <v>2.2999999999999998</v>
      </c>
      <c r="CQ1783">
        <v>2.7549999999999999</v>
      </c>
      <c r="CR1783">
        <v>2.9350000000000001</v>
      </c>
      <c r="CS1783">
        <v>3.0430000000000001</v>
      </c>
      <c r="CT1783">
        <v>3.15</v>
      </c>
      <c r="CU1783">
        <v>3.96</v>
      </c>
      <c r="CV1783">
        <v>4.0449999999999999</v>
      </c>
      <c r="CW1783">
        <v>4.1970000000000001</v>
      </c>
      <c r="CX1783">
        <v>4.2539999999999996</v>
      </c>
      <c r="CY1783">
        <v>4.327</v>
      </c>
      <c r="CZ1783">
        <v>1.7509999999999999</v>
      </c>
    </row>
    <row r="1784" spans="3:104" x14ac:dyDescent="0.2">
      <c r="C1784" t="s">
        <v>1147</v>
      </c>
      <c r="D1784" t="s">
        <v>1148</v>
      </c>
    </row>
    <row r="1785" spans="3:104" x14ac:dyDescent="0.2">
      <c r="C1785" t="s">
        <v>1147</v>
      </c>
      <c r="D1785" t="s">
        <v>1148</v>
      </c>
    </row>
    <row r="1786" spans="3:104" x14ac:dyDescent="0.2">
      <c r="C1786" t="s">
        <v>1147</v>
      </c>
      <c r="D1786" t="s">
        <v>1148</v>
      </c>
    </row>
    <row r="1787" spans="3:104" x14ac:dyDescent="0.2">
      <c r="C1787" t="s">
        <v>2231</v>
      </c>
      <c r="D1787" t="s">
        <v>1251</v>
      </c>
      <c r="E1787" t="s">
        <v>1251</v>
      </c>
      <c r="F1787" t="s">
        <v>1251</v>
      </c>
      <c r="G1787" t="s">
        <v>1251</v>
      </c>
      <c r="H1787" t="s">
        <v>1251</v>
      </c>
      <c r="I1787" t="s">
        <v>1251</v>
      </c>
      <c r="J1787" t="s">
        <v>1251</v>
      </c>
      <c r="K1787" t="s">
        <v>1251</v>
      </c>
      <c r="L1787" t="s">
        <v>1251</v>
      </c>
      <c r="M1787" t="s">
        <v>1251</v>
      </c>
      <c r="N1787" t="s">
        <v>1251</v>
      </c>
      <c r="O1787" t="s">
        <v>1251</v>
      </c>
      <c r="P1787" t="s">
        <v>1251</v>
      </c>
      <c r="Q1787" t="s">
        <v>1251</v>
      </c>
      <c r="R1787" t="s">
        <v>1251</v>
      </c>
      <c r="S1787" t="s">
        <v>1251</v>
      </c>
      <c r="T1787" t="s">
        <v>1251</v>
      </c>
      <c r="U1787" t="s">
        <v>1251</v>
      </c>
      <c r="V1787" t="s">
        <v>1251</v>
      </c>
      <c r="W1787" t="s">
        <v>1251</v>
      </c>
      <c r="X1787" t="s">
        <v>1251</v>
      </c>
      <c r="Y1787" t="s">
        <v>1251</v>
      </c>
      <c r="Z1787" t="s">
        <v>1251</v>
      </c>
      <c r="AA1787" t="s">
        <v>1251</v>
      </c>
      <c r="AB1787" t="s">
        <v>1251</v>
      </c>
      <c r="AC1787" t="s">
        <v>1251</v>
      </c>
      <c r="AD1787" t="s">
        <v>1251</v>
      </c>
      <c r="AE1787" t="s">
        <v>1251</v>
      </c>
      <c r="AF1787" t="s">
        <v>1251</v>
      </c>
      <c r="AG1787" t="s">
        <v>1251</v>
      </c>
      <c r="AH1787" t="s">
        <v>1251</v>
      </c>
      <c r="AI1787" t="s">
        <v>1251</v>
      </c>
      <c r="AJ1787" t="s">
        <v>1251</v>
      </c>
      <c r="AK1787" t="s">
        <v>1251</v>
      </c>
      <c r="AL1787" t="s">
        <v>1251</v>
      </c>
      <c r="AM1787" t="s">
        <v>1251</v>
      </c>
      <c r="AN1787" t="s">
        <v>1251</v>
      </c>
      <c r="AO1787" t="s">
        <v>1251</v>
      </c>
      <c r="AP1787" t="s">
        <v>1251</v>
      </c>
      <c r="AQ1787" t="s">
        <v>1251</v>
      </c>
      <c r="AR1787" t="s">
        <v>1251</v>
      </c>
      <c r="AS1787" t="s">
        <v>1251</v>
      </c>
      <c r="AT1787" t="s">
        <v>1251</v>
      </c>
      <c r="AU1787" t="s">
        <v>1251</v>
      </c>
      <c r="AV1787" t="s">
        <v>1251</v>
      </c>
      <c r="AW1787" t="s">
        <v>1251</v>
      </c>
      <c r="AX1787">
        <v>263.33</v>
      </c>
      <c r="AY1787">
        <v>317.21300000000002</v>
      </c>
      <c r="AZ1787">
        <v>314.89999999999998</v>
      </c>
      <c r="BA1787">
        <v>314.52300000000002</v>
      </c>
      <c r="BB1787">
        <v>308.10599999999999</v>
      </c>
      <c r="BC1787">
        <v>301.99700000000001</v>
      </c>
      <c r="BD1787">
        <v>248.43700000000001</v>
      </c>
      <c r="BE1787">
        <v>247.75</v>
      </c>
      <c r="BF1787">
        <v>242.86199999999999</v>
      </c>
      <c r="BG1787">
        <v>198.44200000000001</v>
      </c>
      <c r="BH1787">
        <v>185.78399999999999</v>
      </c>
      <c r="BI1787">
        <v>179.40700000000001</v>
      </c>
      <c r="BJ1787">
        <v>209.75200000000001</v>
      </c>
      <c r="BK1787">
        <v>214.447</v>
      </c>
      <c r="BL1787">
        <v>212.619</v>
      </c>
      <c r="BM1787">
        <v>211.125</v>
      </c>
      <c r="BN1787">
        <v>216.23</v>
      </c>
      <c r="BO1787">
        <v>217.3</v>
      </c>
      <c r="BP1787">
        <v>208.465</v>
      </c>
      <c r="BQ1787">
        <v>214.345</v>
      </c>
      <c r="BR1787">
        <v>207.73</v>
      </c>
      <c r="BS1787">
        <v>198.01499999999999</v>
      </c>
      <c r="BT1787">
        <v>194.08500000000001</v>
      </c>
      <c r="BU1787">
        <v>187.58</v>
      </c>
      <c r="BV1787">
        <v>201.46700000000001</v>
      </c>
      <c r="BW1787">
        <v>205.92500000000001</v>
      </c>
      <c r="BX1787">
        <v>201.905</v>
      </c>
      <c r="BY1787">
        <v>205.93</v>
      </c>
      <c r="BZ1787">
        <v>184.99600000000001</v>
      </c>
      <c r="CA1787">
        <v>214.392</v>
      </c>
      <c r="CB1787">
        <v>217.13900000000001</v>
      </c>
      <c r="CC1787">
        <v>218.00299999999999</v>
      </c>
      <c r="CD1787">
        <v>223.702</v>
      </c>
      <c r="CE1787">
        <v>240.50700000000001</v>
      </c>
      <c r="CF1787">
        <v>243.023</v>
      </c>
      <c r="CG1787">
        <v>240.04300000000001</v>
      </c>
      <c r="CH1787">
        <v>235.81</v>
      </c>
      <c r="CI1787">
        <v>261.495</v>
      </c>
      <c r="CJ1787">
        <v>262.53500000000003</v>
      </c>
      <c r="CK1787">
        <v>260.28800000000001</v>
      </c>
      <c r="CL1787">
        <v>258.75</v>
      </c>
      <c r="CM1787">
        <v>222.79499999999999</v>
      </c>
      <c r="CN1787">
        <v>217.96</v>
      </c>
      <c r="CO1787">
        <v>215.655</v>
      </c>
      <c r="CP1787">
        <v>212.06</v>
      </c>
      <c r="CQ1787">
        <v>253.13499999999999</v>
      </c>
      <c r="CR1787">
        <v>250.79</v>
      </c>
      <c r="CS1787">
        <v>252.52</v>
      </c>
      <c r="CT1787">
        <v>243.79300000000001</v>
      </c>
      <c r="CU1787">
        <v>233.03</v>
      </c>
      <c r="CV1787">
        <v>228.06899999999999</v>
      </c>
      <c r="CW1787">
        <v>219.49700000000001</v>
      </c>
      <c r="CX1787">
        <v>213.191</v>
      </c>
      <c r="CY1787">
        <v>221.53299999999999</v>
      </c>
      <c r="CZ1787">
        <v>164.833</v>
      </c>
    </row>
    <row r="1788" spans="3:104" x14ac:dyDescent="0.2">
      <c r="C1788" t="s">
        <v>2232</v>
      </c>
      <c r="D1788" t="s">
        <v>1251</v>
      </c>
      <c r="E1788" t="s">
        <v>1251</v>
      </c>
      <c r="F1788" t="s">
        <v>1251</v>
      </c>
      <c r="G1788" t="s">
        <v>1251</v>
      </c>
      <c r="H1788" t="s">
        <v>1251</v>
      </c>
      <c r="I1788" t="s">
        <v>1251</v>
      </c>
      <c r="J1788" t="s">
        <v>1251</v>
      </c>
      <c r="K1788" t="s">
        <v>1251</v>
      </c>
      <c r="L1788" t="s">
        <v>1251</v>
      </c>
      <c r="M1788" t="s">
        <v>1251</v>
      </c>
      <c r="N1788" t="s">
        <v>1251</v>
      </c>
      <c r="O1788" t="s">
        <v>1251</v>
      </c>
      <c r="P1788" t="s">
        <v>1251</v>
      </c>
      <c r="Q1788" t="s">
        <v>1251</v>
      </c>
      <c r="R1788" t="s">
        <v>1251</v>
      </c>
      <c r="S1788" t="s">
        <v>1251</v>
      </c>
      <c r="T1788" t="s">
        <v>1251</v>
      </c>
      <c r="U1788" t="s">
        <v>1251</v>
      </c>
      <c r="V1788" t="s">
        <v>1251</v>
      </c>
      <c r="W1788" t="s">
        <v>1251</v>
      </c>
      <c r="X1788" t="s">
        <v>1251</v>
      </c>
      <c r="Y1788" t="s">
        <v>1251</v>
      </c>
      <c r="Z1788" t="s">
        <v>1251</v>
      </c>
      <c r="AA1788" t="s">
        <v>1251</v>
      </c>
      <c r="AB1788" t="s">
        <v>1251</v>
      </c>
      <c r="AC1788" t="s">
        <v>1251</v>
      </c>
      <c r="AD1788" t="s">
        <v>1251</v>
      </c>
      <c r="AE1788" t="s">
        <v>1251</v>
      </c>
      <c r="AF1788" t="s">
        <v>1251</v>
      </c>
      <c r="AG1788">
        <v>1096.9670000000001</v>
      </c>
      <c r="AH1788">
        <v>1102.0830000000001</v>
      </c>
      <c r="AI1788">
        <v>1195.575</v>
      </c>
      <c r="AJ1788">
        <v>1292.547</v>
      </c>
      <c r="AK1788">
        <v>1365.5530000000001</v>
      </c>
      <c r="AL1788">
        <v>1444.345</v>
      </c>
      <c r="AM1788">
        <v>1466.6469999999999</v>
      </c>
      <c r="AN1788">
        <v>1551.0740000000001</v>
      </c>
      <c r="AO1788">
        <v>1649.7380000000001</v>
      </c>
      <c r="AP1788">
        <v>1677.08</v>
      </c>
      <c r="AQ1788">
        <v>1725.6420000000001</v>
      </c>
      <c r="AR1788">
        <v>1675.0650000000001</v>
      </c>
      <c r="AS1788">
        <v>1692.3679999999999</v>
      </c>
      <c r="AT1788">
        <v>1704.6</v>
      </c>
      <c r="AU1788">
        <v>1761.0550000000001</v>
      </c>
      <c r="AV1788">
        <v>1788.8050000000001</v>
      </c>
      <c r="AW1788">
        <v>1873.682</v>
      </c>
      <c r="AX1788">
        <v>1933.72</v>
      </c>
      <c r="AY1788">
        <v>1907.713</v>
      </c>
      <c r="AZ1788">
        <v>1924.375</v>
      </c>
      <c r="BA1788">
        <v>1874.367</v>
      </c>
      <c r="BB1788">
        <v>1648.634</v>
      </c>
      <c r="BC1788">
        <v>1548.1420000000001</v>
      </c>
      <c r="BD1788">
        <v>1361.181</v>
      </c>
      <c r="BE1788">
        <v>1383.557</v>
      </c>
      <c r="BF1788">
        <v>1159.239</v>
      </c>
      <c r="BG1788">
        <v>801.12199999999996</v>
      </c>
      <c r="BH1788">
        <v>895.06</v>
      </c>
      <c r="BI1788">
        <v>747.70299999999997</v>
      </c>
      <c r="BJ1788">
        <v>789.87300000000005</v>
      </c>
      <c r="BK1788">
        <v>723.91800000000001</v>
      </c>
      <c r="BL1788">
        <v>905.54899999999998</v>
      </c>
      <c r="BM1788">
        <v>1005.347</v>
      </c>
      <c r="BN1788">
        <v>1075.5</v>
      </c>
      <c r="BO1788">
        <v>1123.8900000000001</v>
      </c>
      <c r="BP1788">
        <v>1155.2049999999999</v>
      </c>
      <c r="BQ1788">
        <v>1314.875</v>
      </c>
      <c r="BR1788">
        <v>1282.22</v>
      </c>
      <c r="BS1788">
        <v>1259</v>
      </c>
      <c r="BT1788">
        <v>1395.82</v>
      </c>
      <c r="BU1788">
        <v>1380.46</v>
      </c>
      <c r="BV1788">
        <v>1409.703</v>
      </c>
      <c r="BW1788">
        <v>1435.817</v>
      </c>
      <c r="BX1788">
        <v>1442.039</v>
      </c>
      <c r="BY1788">
        <v>1461.8130000000001</v>
      </c>
      <c r="BZ1788">
        <v>1517.616</v>
      </c>
      <c r="CA1788">
        <v>1555.345</v>
      </c>
      <c r="CB1788">
        <v>1637.0809999999999</v>
      </c>
      <c r="CC1788">
        <v>1614.98</v>
      </c>
      <c r="CD1788">
        <v>1652.19</v>
      </c>
      <c r="CE1788">
        <v>1619.288</v>
      </c>
      <c r="CF1788">
        <v>1557.4269999999999</v>
      </c>
      <c r="CG1788">
        <v>1571.9970000000001</v>
      </c>
      <c r="CH1788">
        <v>1438.7760000000001</v>
      </c>
      <c r="CI1788">
        <v>1368.749</v>
      </c>
      <c r="CJ1788">
        <v>1388.58</v>
      </c>
      <c r="CK1788">
        <v>1347.433</v>
      </c>
      <c r="CL1788">
        <v>1369.78</v>
      </c>
      <c r="CM1788">
        <v>1289.663</v>
      </c>
      <c r="CN1788">
        <v>1287.98</v>
      </c>
      <c r="CO1788">
        <v>1203.9880000000001</v>
      </c>
      <c r="CP1788">
        <v>1192</v>
      </c>
      <c r="CQ1788">
        <v>1068.768</v>
      </c>
      <c r="CR1788">
        <v>1128.4949999999999</v>
      </c>
      <c r="CS1788">
        <v>1093.067</v>
      </c>
      <c r="CT1788">
        <v>1106.123</v>
      </c>
      <c r="CU1788">
        <v>1041.8599999999999</v>
      </c>
      <c r="CV1788">
        <v>1050.481</v>
      </c>
      <c r="CW1788">
        <v>1012.413</v>
      </c>
      <c r="CX1788">
        <v>1000.68</v>
      </c>
      <c r="CY1788">
        <v>876.80700000000002</v>
      </c>
      <c r="CZ1788">
        <v>587.78200000000004</v>
      </c>
    </row>
    <row r="1789" spans="3:104" x14ac:dyDescent="0.2">
      <c r="C1789" t="s">
        <v>2232</v>
      </c>
      <c r="D1789" t="s">
        <v>1251</v>
      </c>
      <c r="E1789" t="s">
        <v>1251</v>
      </c>
      <c r="F1789" t="s">
        <v>1251</v>
      </c>
      <c r="G1789" t="s">
        <v>1251</v>
      </c>
      <c r="H1789" t="s">
        <v>1251</v>
      </c>
      <c r="I1789" t="s">
        <v>1251</v>
      </c>
      <c r="J1789" t="s">
        <v>1251</v>
      </c>
      <c r="K1789" t="s">
        <v>1251</v>
      </c>
      <c r="L1789" t="s">
        <v>1251</v>
      </c>
      <c r="M1789" t="s">
        <v>1251</v>
      </c>
      <c r="N1789" t="s">
        <v>1251</v>
      </c>
      <c r="O1789" t="s">
        <v>1251</v>
      </c>
      <c r="P1789" t="s">
        <v>1251</v>
      </c>
      <c r="Q1789" t="s">
        <v>1251</v>
      </c>
      <c r="R1789" t="s">
        <v>1251</v>
      </c>
      <c r="S1789" t="s">
        <v>1251</v>
      </c>
      <c r="T1789" t="s">
        <v>1251</v>
      </c>
      <c r="U1789" t="s">
        <v>1251</v>
      </c>
      <c r="V1789" t="s">
        <v>1251</v>
      </c>
      <c r="W1789" t="s">
        <v>1251</v>
      </c>
      <c r="X1789" t="s">
        <v>1251</v>
      </c>
      <c r="Y1789" t="s">
        <v>1251</v>
      </c>
      <c r="Z1789" t="s">
        <v>1251</v>
      </c>
      <c r="AA1789" t="s">
        <v>1251</v>
      </c>
      <c r="AB1789" t="s">
        <v>1251</v>
      </c>
      <c r="AC1789" t="s">
        <v>1251</v>
      </c>
      <c r="AD1789" t="s">
        <v>1251</v>
      </c>
      <c r="AE1789" t="s">
        <v>1251</v>
      </c>
      <c r="AF1789" t="s">
        <v>1251</v>
      </c>
      <c r="AG1789">
        <v>1096.9670000000001</v>
      </c>
      <c r="AH1789">
        <v>1102.0830000000001</v>
      </c>
      <c r="AI1789">
        <v>1195.575</v>
      </c>
      <c r="AJ1789">
        <v>1292.547</v>
      </c>
      <c r="AK1789">
        <v>1365.5530000000001</v>
      </c>
      <c r="AL1789">
        <v>1444.345</v>
      </c>
      <c r="AM1789">
        <v>1466.6469999999999</v>
      </c>
      <c r="AN1789">
        <v>1551.0740000000001</v>
      </c>
      <c r="AO1789">
        <v>1649.7380000000001</v>
      </c>
      <c r="AP1789">
        <v>1677.08</v>
      </c>
      <c r="AQ1789">
        <v>1725.6420000000001</v>
      </c>
      <c r="AR1789">
        <v>1675.0650000000001</v>
      </c>
      <c r="AS1789">
        <v>1692.3679999999999</v>
      </c>
      <c r="AT1789">
        <v>1704.6</v>
      </c>
      <c r="AU1789">
        <v>1761.0550000000001</v>
      </c>
      <c r="AV1789">
        <v>1788.8050000000001</v>
      </c>
      <c r="AW1789">
        <v>1873.682</v>
      </c>
      <c r="AX1789">
        <v>1933.72</v>
      </c>
      <c r="AY1789">
        <v>1907.713</v>
      </c>
      <c r="AZ1789">
        <v>1924.375</v>
      </c>
      <c r="BA1789">
        <v>1874.367</v>
      </c>
      <c r="BB1789">
        <v>1648.634</v>
      </c>
      <c r="BC1789">
        <v>1548.1420000000001</v>
      </c>
      <c r="BD1789">
        <v>1361.181</v>
      </c>
      <c r="BE1789">
        <v>1383.557</v>
      </c>
      <c r="BF1789">
        <v>1159.239</v>
      </c>
      <c r="BG1789">
        <v>801.12199999999996</v>
      </c>
      <c r="BH1789">
        <v>895.06</v>
      </c>
      <c r="BI1789">
        <v>747.70299999999997</v>
      </c>
      <c r="BJ1789">
        <v>789.87300000000005</v>
      </c>
      <c r="BK1789">
        <v>723.91800000000001</v>
      </c>
      <c r="BL1789">
        <v>905.54899999999998</v>
      </c>
      <c r="BM1789">
        <v>1005.347</v>
      </c>
      <c r="BN1789">
        <v>1075.5</v>
      </c>
      <c r="BO1789">
        <v>1123.8900000000001</v>
      </c>
      <c r="BP1789">
        <v>1155.2049999999999</v>
      </c>
      <c r="BQ1789">
        <v>1314.875</v>
      </c>
      <c r="BR1789">
        <v>1282.22</v>
      </c>
      <c r="BS1789">
        <v>1259</v>
      </c>
      <c r="BT1789">
        <v>1395.82</v>
      </c>
      <c r="BU1789">
        <v>1380.46</v>
      </c>
      <c r="BV1789">
        <v>1409.703</v>
      </c>
      <c r="BW1789">
        <v>1435.817</v>
      </c>
      <c r="BX1789">
        <v>1442.039</v>
      </c>
      <c r="BY1789">
        <v>1461.8130000000001</v>
      </c>
      <c r="BZ1789">
        <v>1517.616</v>
      </c>
      <c r="CA1789">
        <v>1555.345</v>
      </c>
      <c r="CB1789">
        <v>1637.0809999999999</v>
      </c>
      <c r="CC1789">
        <v>1614.98</v>
      </c>
      <c r="CD1789">
        <v>1652.19</v>
      </c>
      <c r="CE1789">
        <v>1619.288</v>
      </c>
      <c r="CF1789">
        <v>1557.4269999999999</v>
      </c>
      <c r="CG1789">
        <v>1571.9970000000001</v>
      </c>
      <c r="CH1789">
        <v>1438.7760000000001</v>
      </c>
      <c r="CI1789">
        <v>1368.749</v>
      </c>
      <c r="CJ1789">
        <v>1388.58</v>
      </c>
      <c r="CK1789">
        <v>1347.433</v>
      </c>
      <c r="CL1789">
        <v>1369.78</v>
      </c>
      <c r="CM1789">
        <v>1289.663</v>
      </c>
      <c r="CN1789">
        <v>1287.98</v>
      </c>
      <c r="CO1789">
        <v>1203.9880000000001</v>
      </c>
      <c r="CP1789">
        <v>1192</v>
      </c>
      <c r="CQ1789">
        <v>1068.768</v>
      </c>
      <c r="CR1789">
        <v>1128.4949999999999</v>
      </c>
      <c r="CS1789">
        <v>1093.067</v>
      </c>
      <c r="CT1789">
        <v>1106.123</v>
      </c>
      <c r="CU1789">
        <v>1041.8599999999999</v>
      </c>
      <c r="CV1789">
        <v>1050.481</v>
      </c>
      <c r="CW1789">
        <v>1012.413</v>
      </c>
      <c r="CX1789">
        <v>1000.68</v>
      </c>
      <c r="CY1789">
        <v>876.80700000000002</v>
      </c>
      <c r="CZ1789">
        <v>587.78200000000004</v>
      </c>
    </row>
    <row r="1790" spans="3:104" x14ac:dyDescent="0.2">
      <c r="C1790" t="s">
        <v>2233</v>
      </c>
      <c r="D1790">
        <v>0.41499999999999998</v>
      </c>
      <c r="E1790">
        <v>0.433</v>
      </c>
      <c r="F1790">
        <v>0.43</v>
      </c>
      <c r="G1790">
        <v>0.45700000000000002</v>
      </c>
      <c r="H1790">
        <v>0.498</v>
      </c>
      <c r="I1790">
        <v>0.51300000000000001</v>
      </c>
      <c r="J1790">
        <v>0.54300000000000004</v>
      </c>
      <c r="K1790">
        <v>0.56699999999999995</v>
      </c>
      <c r="L1790">
        <v>0.60199999999999998</v>
      </c>
      <c r="M1790">
        <v>0.63</v>
      </c>
      <c r="N1790">
        <v>0.66300000000000003</v>
      </c>
      <c r="O1790">
        <v>0.68</v>
      </c>
      <c r="P1790">
        <v>0.72399999999999998</v>
      </c>
      <c r="Q1790">
        <v>0.76300000000000001</v>
      </c>
      <c r="R1790">
        <v>0.79800000000000004</v>
      </c>
      <c r="S1790">
        <v>0.85799999999999998</v>
      </c>
      <c r="T1790">
        <v>0.91500000000000004</v>
      </c>
      <c r="U1790">
        <v>0.96799999999999997</v>
      </c>
      <c r="V1790">
        <v>1.02</v>
      </c>
      <c r="W1790">
        <v>1.087</v>
      </c>
      <c r="X1790">
        <v>1.145</v>
      </c>
      <c r="Y1790">
        <v>1.2250000000000001</v>
      </c>
      <c r="Z1790">
        <v>1.28</v>
      </c>
      <c r="AA1790">
        <v>1.3680000000000001</v>
      </c>
      <c r="AB1790">
        <v>1.45</v>
      </c>
      <c r="AC1790">
        <v>1.5269999999999999</v>
      </c>
      <c r="AD1790">
        <v>1.6020000000000001</v>
      </c>
      <c r="AE1790">
        <v>1.7330000000000001</v>
      </c>
      <c r="AF1790">
        <v>1.837</v>
      </c>
      <c r="AG1790">
        <v>1.97</v>
      </c>
      <c r="AH1790">
        <v>2.1909999999999998</v>
      </c>
      <c r="AI1790">
        <v>2.2829999999999999</v>
      </c>
      <c r="AJ1790">
        <v>2.4489999999999998</v>
      </c>
      <c r="AK1790">
        <v>2.5830000000000002</v>
      </c>
      <c r="AL1790">
        <v>2.718</v>
      </c>
      <c r="AM1790">
        <v>2.8420000000000001</v>
      </c>
      <c r="AN1790">
        <v>3.0139999999999998</v>
      </c>
      <c r="AO1790">
        <v>3.2330000000000001</v>
      </c>
      <c r="AP1790">
        <v>3.36</v>
      </c>
      <c r="AQ1790">
        <v>3.4319999999999999</v>
      </c>
      <c r="AR1790">
        <v>3.36</v>
      </c>
      <c r="AS1790">
        <v>3.59</v>
      </c>
      <c r="AT1790">
        <v>3.68</v>
      </c>
      <c r="AU1790">
        <v>3.8130000000000002</v>
      </c>
      <c r="AV1790">
        <v>3.92</v>
      </c>
      <c r="AW1790">
        <v>4.0679999999999996</v>
      </c>
      <c r="AX1790">
        <v>4.34</v>
      </c>
      <c r="AY1790">
        <v>4.2619999999999996</v>
      </c>
      <c r="AZ1790">
        <v>4.3849999999999998</v>
      </c>
      <c r="BA1790">
        <v>4.3869999999999996</v>
      </c>
      <c r="BB1790">
        <v>3.9630000000000001</v>
      </c>
      <c r="BC1790">
        <v>3.7469999999999999</v>
      </c>
      <c r="BD1790">
        <v>3.1930000000000001</v>
      </c>
      <c r="BE1790">
        <v>3.2829999999999999</v>
      </c>
      <c r="BF1790">
        <v>2.7930000000000001</v>
      </c>
      <c r="BG1790">
        <v>1.6</v>
      </c>
      <c r="BH1790">
        <v>1.488</v>
      </c>
      <c r="BI1790">
        <v>1.06</v>
      </c>
      <c r="BJ1790">
        <v>1.2909999999999999</v>
      </c>
      <c r="BK1790">
        <v>1.095</v>
      </c>
      <c r="BL1790">
        <v>1.5029999999999999</v>
      </c>
      <c r="BM1790">
        <v>1.8380000000000001</v>
      </c>
      <c r="BN1790">
        <v>2.12</v>
      </c>
      <c r="BO1790">
        <v>2.2869999999999999</v>
      </c>
      <c r="BP1790">
        <v>2.4550000000000001</v>
      </c>
      <c r="BQ1790">
        <v>2.83</v>
      </c>
      <c r="BR1790">
        <v>2.81</v>
      </c>
      <c r="BS1790">
        <v>2.86</v>
      </c>
      <c r="BT1790">
        <v>3.1949999999999998</v>
      </c>
      <c r="BU1790">
        <v>3.21</v>
      </c>
      <c r="BV1790">
        <v>3.343</v>
      </c>
      <c r="BW1790">
        <v>3.4969999999999999</v>
      </c>
      <c r="BX1790">
        <v>3.5550000000000002</v>
      </c>
      <c r="BY1790">
        <v>3.677</v>
      </c>
      <c r="BZ1790">
        <v>3.8570000000000002</v>
      </c>
      <c r="CA1790">
        <v>3.9820000000000002</v>
      </c>
      <c r="CB1790">
        <v>4.2119999999999997</v>
      </c>
      <c r="CC1790">
        <v>4.1870000000000003</v>
      </c>
      <c r="CD1790">
        <v>4.3460000000000001</v>
      </c>
      <c r="CE1790">
        <v>4.3319999999999999</v>
      </c>
      <c r="CF1790">
        <v>4.1760000000000002</v>
      </c>
      <c r="CG1790">
        <v>4.42</v>
      </c>
      <c r="CH1790">
        <v>4.09</v>
      </c>
      <c r="CI1790">
        <v>4.0430000000000001</v>
      </c>
      <c r="CJ1790">
        <v>4.125</v>
      </c>
      <c r="CK1790">
        <v>4.08</v>
      </c>
      <c r="CL1790">
        <v>4.21</v>
      </c>
      <c r="CM1790">
        <v>3.9449999999999998</v>
      </c>
      <c r="CN1790">
        <v>3.95</v>
      </c>
      <c r="CO1790">
        <v>3.6680000000000001</v>
      </c>
      <c r="CP1790">
        <v>3.74</v>
      </c>
      <c r="CQ1790">
        <v>3.4849999999999999</v>
      </c>
      <c r="CR1790">
        <v>3.7349999999999999</v>
      </c>
      <c r="CS1790">
        <v>3.7</v>
      </c>
      <c r="CT1790">
        <v>3.7570000000000001</v>
      </c>
      <c r="CU1790">
        <v>3.2149999999999999</v>
      </c>
      <c r="CV1790">
        <v>3.3319999999999999</v>
      </c>
      <c r="CW1790">
        <v>3.3029999999999999</v>
      </c>
      <c r="CX1790">
        <v>3.4129999999999998</v>
      </c>
      <c r="CY1790">
        <v>3.1070000000000002</v>
      </c>
      <c r="CZ1790">
        <v>1.577</v>
      </c>
    </row>
    <row r="1791" spans="3:104" x14ac:dyDescent="0.2">
      <c r="C1791" t="s">
        <v>2233</v>
      </c>
      <c r="D1791">
        <v>0.41499999999999998</v>
      </c>
      <c r="E1791">
        <v>0.433</v>
      </c>
      <c r="F1791">
        <v>0.43</v>
      </c>
      <c r="G1791">
        <v>0.45700000000000002</v>
      </c>
      <c r="H1791">
        <v>0.498</v>
      </c>
      <c r="I1791">
        <v>0.51300000000000001</v>
      </c>
      <c r="J1791">
        <v>0.54300000000000004</v>
      </c>
      <c r="K1791">
        <v>0.56699999999999995</v>
      </c>
      <c r="L1791">
        <v>0.60199999999999998</v>
      </c>
      <c r="M1791">
        <v>0.63</v>
      </c>
      <c r="N1791">
        <v>0.66300000000000003</v>
      </c>
      <c r="O1791">
        <v>0.68</v>
      </c>
      <c r="P1791">
        <v>0.72399999999999998</v>
      </c>
      <c r="Q1791">
        <v>0.76300000000000001</v>
      </c>
      <c r="R1791">
        <v>0.79800000000000004</v>
      </c>
      <c r="S1791">
        <v>0.85799999999999998</v>
      </c>
      <c r="T1791">
        <v>0.91500000000000004</v>
      </c>
      <c r="U1791">
        <v>0.96799999999999997</v>
      </c>
      <c r="V1791">
        <v>1.02</v>
      </c>
      <c r="W1791">
        <v>1.087</v>
      </c>
      <c r="X1791">
        <v>1.145</v>
      </c>
      <c r="Y1791">
        <v>1.2250000000000001</v>
      </c>
      <c r="Z1791">
        <v>1.28</v>
      </c>
      <c r="AA1791">
        <v>1.3680000000000001</v>
      </c>
      <c r="AB1791">
        <v>1.45</v>
      </c>
      <c r="AC1791">
        <v>1.5269999999999999</v>
      </c>
      <c r="AD1791">
        <v>1.6020000000000001</v>
      </c>
      <c r="AE1791">
        <v>1.7330000000000001</v>
      </c>
      <c r="AF1791">
        <v>1.837</v>
      </c>
      <c r="AG1791">
        <v>1.97</v>
      </c>
      <c r="AH1791">
        <v>2.1909999999999998</v>
      </c>
      <c r="AI1791">
        <v>2.2829999999999999</v>
      </c>
      <c r="AJ1791">
        <v>2.4489999999999998</v>
      </c>
      <c r="AK1791">
        <v>2.5830000000000002</v>
      </c>
      <c r="AL1791">
        <v>2.718</v>
      </c>
      <c r="AM1791">
        <v>2.8420000000000001</v>
      </c>
      <c r="AN1791">
        <v>3.0139999999999998</v>
      </c>
      <c r="AO1791">
        <v>3.2330000000000001</v>
      </c>
      <c r="AP1791">
        <v>3.36</v>
      </c>
      <c r="AQ1791">
        <v>3.4319999999999999</v>
      </c>
      <c r="AR1791">
        <v>3.36</v>
      </c>
      <c r="AS1791">
        <v>3.59</v>
      </c>
      <c r="AT1791">
        <v>3.68</v>
      </c>
      <c r="AU1791">
        <v>3.8130000000000002</v>
      </c>
      <c r="AV1791">
        <v>3.92</v>
      </c>
      <c r="AW1791">
        <v>4.0679999999999996</v>
      </c>
      <c r="AX1791">
        <v>4.34</v>
      </c>
      <c r="AY1791">
        <v>4.2619999999999996</v>
      </c>
      <c r="AZ1791">
        <v>4.3849999999999998</v>
      </c>
      <c r="BA1791">
        <v>4.3869999999999996</v>
      </c>
      <c r="BB1791">
        <v>3.9630000000000001</v>
      </c>
      <c r="BC1791">
        <v>3.7469999999999999</v>
      </c>
      <c r="BD1791">
        <v>3.1930000000000001</v>
      </c>
      <c r="BE1791">
        <v>3.2829999999999999</v>
      </c>
      <c r="BF1791">
        <v>2.7930000000000001</v>
      </c>
      <c r="BG1791">
        <v>1.6</v>
      </c>
      <c r="BH1791">
        <v>1.488</v>
      </c>
      <c r="BI1791">
        <v>1.06</v>
      </c>
      <c r="BJ1791">
        <v>1.2909999999999999</v>
      </c>
      <c r="BK1791">
        <v>1.095</v>
      </c>
      <c r="BL1791">
        <v>1.5029999999999999</v>
      </c>
      <c r="BM1791">
        <v>1.8380000000000001</v>
      </c>
      <c r="BN1791">
        <v>2.12</v>
      </c>
      <c r="BO1791">
        <v>2.2869999999999999</v>
      </c>
      <c r="BP1791">
        <v>2.4550000000000001</v>
      </c>
      <c r="BQ1791">
        <v>2.83</v>
      </c>
      <c r="BR1791">
        <v>2.81</v>
      </c>
      <c r="BS1791">
        <v>2.86</v>
      </c>
      <c r="BT1791">
        <v>3.1949999999999998</v>
      </c>
      <c r="BU1791">
        <v>3.21</v>
      </c>
      <c r="BV1791">
        <v>3.343</v>
      </c>
      <c r="BW1791">
        <v>3.4969999999999999</v>
      </c>
      <c r="BX1791">
        <v>3.5550000000000002</v>
      </c>
      <c r="BY1791">
        <v>3.677</v>
      </c>
      <c r="BZ1791">
        <v>3.8570000000000002</v>
      </c>
      <c r="CA1791">
        <v>3.9820000000000002</v>
      </c>
      <c r="CB1791">
        <v>4.2119999999999997</v>
      </c>
      <c r="CC1791">
        <v>4.1870000000000003</v>
      </c>
      <c r="CD1791">
        <v>4.3460000000000001</v>
      </c>
      <c r="CE1791">
        <v>4.3319999999999999</v>
      </c>
      <c r="CF1791">
        <v>4.1760000000000002</v>
      </c>
      <c r="CG1791">
        <v>4.42</v>
      </c>
      <c r="CH1791">
        <v>4.09</v>
      </c>
      <c r="CI1791">
        <v>4.0430000000000001</v>
      </c>
      <c r="CJ1791">
        <v>4.125</v>
      </c>
      <c r="CK1791">
        <v>4.08</v>
      </c>
      <c r="CL1791">
        <v>4.21</v>
      </c>
      <c r="CM1791">
        <v>3.9449999999999998</v>
      </c>
      <c r="CN1791">
        <v>3.95</v>
      </c>
      <c r="CO1791">
        <v>3.6680000000000001</v>
      </c>
      <c r="CP1791">
        <v>3.74</v>
      </c>
      <c r="CQ1791">
        <v>3.4849999999999999</v>
      </c>
      <c r="CR1791">
        <v>3.7349999999999999</v>
      </c>
      <c r="CS1791">
        <v>3.7</v>
      </c>
      <c r="CT1791">
        <v>3.7570000000000001</v>
      </c>
      <c r="CU1791">
        <v>3.2149999999999999</v>
      </c>
      <c r="CV1791">
        <v>3.3319999999999999</v>
      </c>
      <c r="CW1791">
        <v>3.3029999999999999</v>
      </c>
      <c r="CX1791">
        <v>3.4129999999999998</v>
      </c>
      <c r="CY1791">
        <v>3.1070000000000002</v>
      </c>
      <c r="CZ1791">
        <v>1.577</v>
      </c>
    </row>
    <row r="1792" spans="3:104" x14ac:dyDescent="0.2">
      <c r="C1792" t="s">
        <v>1147</v>
      </c>
      <c r="D1792" t="s">
        <v>1148</v>
      </c>
    </row>
    <row r="1793" spans="3:104" x14ac:dyDescent="0.2">
      <c r="C1793" t="s">
        <v>1147</v>
      </c>
      <c r="D1793" t="s">
        <v>1148</v>
      </c>
    </row>
    <row r="1794" spans="3:104" x14ac:dyDescent="0.2">
      <c r="C1794" t="s">
        <v>1147</v>
      </c>
      <c r="D1794" t="s">
        <v>1148</v>
      </c>
    </row>
    <row r="1795" spans="3:104" x14ac:dyDescent="0.2">
      <c r="C1795" t="s">
        <v>2234</v>
      </c>
      <c r="D1795" t="s">
        <v>1251</v>
      </c>
      <c r="E1795" t="s">
        <v>1251</v>
      </c>
      <c r="F1795" t="s">
        <v>1251</v>
      </c>
      <c r="G1795" t="s">
        <v>1251</v>
      </c>
      <c r="H1795" t="s">
        <v>1251</v>
      </c>
      <c r="I1795" t="s">
        <v>1251</v>
      </c>
      <c r="J1795" t="s">
        <v>1251</v>
      </c>
      <c r="K1795" t="s">
        <v>1251</v>
      </c>
      <c r="L1795" t="s">
        <v>1251</v>
      </c>
      <c r="M1795" t="s">
        <v>1251</v>
      </c>
      <c r="N1795" t="s">
        <v>1251</v>
      </c>
      <c r="O1795" t="s">
        <v>1251</v>
      </c>
      <c r="P1795" t="s">
        <v>1251</v>
      </c>
      <c r="Q1795" t="s">
        <v>1251</v>
      </c>
      <c r="R1795" t="s">
        <v>1251</v>
      </c>
      <c r="S1795" t="s">
        <v>1251</v>
      </c>
      <c r="T1795" t="s">
        <v>1251</v>
      </c>
      <c r="U1795" t="s">
        <v>1251</v>
      </c>
      <c r="V1795" t="s">
        <v>1251</v>
      </c>
      <c r="W1795" t="s">
        <v>1251</v>
      </c>
      <c r="X1795" t="s">
        <v>1251</v>
      </c>
      <c r="Y1795" t="s">
        <v>1251</v>
      </c>
      <c r="Z1795" t="s">
        <v>1251</v>
      </c>
      <c r="AA1795" t="s">
        <v>1251</v>
      </c>
      <c r="AB1795" t="s">
        <v>1251</v>
      </c>
      <c r="AC1795" t="s">
        <v>1251</v>
      </c>
      <c r="AD1795" t="s">
        <v>1251</v>
      </c>
      <c r="AE1795" t="s">
        <v>1251</v>
      </c>
      <c r="AF1795" t="s">
        <v>1251</v>
      </c>
      <c r="AG1795" t="s">
        <v>1251</v>
      </c>
      <c r="AH1795" t="s">
        <v>1251</v>
      </c>
      <c r="AI1795" t="s">
        <v>1251</v>
      </c>
      <c r="AJ1795" t="s">
        <v>1251</v>
      </c>
      <c r="AK1795" t="s">
        <v>1251</v>
      </c>
      <c r="AL1795" t="s">
        <v>1251</v>
      </c>
      <c r="AM1795" t="s">
        <v>1251</v>
      </c>
      <c r="AN1795" t="s">
        <v>1251</v>
      </c>
      <c r="AO1795" t="s">
        <v>1251</v>
      </c>
      <c r="AP1795" t="s">
        <v>1251</v>
      </c>
      <c r="AQ1795" t="s">
        <v>1251</v>
      </c>
      <c r="AR1795" t="s">
        <v>1251</v>
      </c>
      <c r="AS1795" t="s">
        <v>1251</v>
      </c>
      <c r="AT1795" t="s">
        <v>1251</v>
      </c>
      <c r="AU1795" t="s">
        <v>1251</v>
      </c>
      <c r="AV1795" t="s">
        <v>1251</v>
      </c>
      <c r="AW1795" t="s">
        <v>1251</v>
      </c>
      <c r="AX1795">
        <v>18.274999999999999</v>
      </c>
      <c r="AY1795">
        <v>19.05</v>
      </c>
      <c r="AZ1795" t="s">
        <v>1251</v>
      </c>
      <c r="BA1795" t="s">
        <v>1251</v>
      </c>
      <c r="BB1795">
        <v>92.332999999999998</v>
      </c>
      <c r="BC1795">
        <v>239.667</v>
      </c>
      <c r="BD1795">
        <v>194.333</v>
      </c>
      <c r="BE1795">
        <v>152.083</v>
      </c>
      <c r="BF1795">
        <v>77.408000000000001</v>
      </c>
      <c r="BG1795">
        <v>58.725000000000001</v>
      </c>
      <c r="BH1795">
        <v>59.667000000000002</v>
      </c>
      <c r="BI1795" t="s">
        <v>1251</v>
      </c>
      <c r="BJ1795" t="s">
        <v>1251</v>
      </c>
      <c r="BK1795">
        <v>50.704000000000001</v>
      </c>
      <c r="BL1795">
        <v>52.79</v>
      </c>
      <c r="BM1795">
        <v>48.6</v>
      </c>
      <c r="BN1795">
        <v>45.45</v>
      </c>
      <c r="BO1795">
        <v>45</v>
      </c>
      <c r="BP1795">
        <v>42.375</v>
      </c>
      <c r="BQ1795">
        <v>45</v>
      </c>
      <c r="BR1795">
        <v>47.79</v>
      </c>
      <c r="BS1795">
        <v>48.51</v>
      </c>
      <c r="BT1795">
        <v>58.585000000000001</v>
      </c>
      <c r="BU1795">
        <v>65.561000000000007</v>
      </c>
      <c r="BV1795">
        <v>72.528000000000006</v>
      </c>
      <c r="BW1795">
        <v>87.685000000000002</v>
      </c>
      <c r="BX1795">
        <v>91.316999999999993</v>
      </c>
      <c r="BY1795">
        <v>79.177999999999997</v>
      </c>
      <c r="BZ1795">
        <v>76.296999999999997</v>
      </c>
      <c r="CA1795">
        <v>73.204999999999998</v>
      </c>
      <c r="CB1795">
        <v>73.67</v>
      </c>
      <c r="CC1795">
        <v>90.5</v>
      </c>
      <c r="CD1795">
        <v>76.441999999999993</v>
      </c>
      <c r="CE1795">
        <v>77.063000000000002</v>
      </c>
      <c r="CF1795">
        <v>73.67</v>
      </c>
      <c r="CG1795">
        <v>76.144000000000005</v>
      </c>
      <c r="CH1795">
        <v>81.760000000000005</v>
      </c>
      <c r="CI1795">
        <v>85.363</v>
      </c>
      <c r="CJ1795">
        <v>83.063000000000002</v>
      </c>
      <c r="CK1795">
        <v>82.25</v>
      </c>
      <c r="CL1795">
        <v>74.813000000000002</v>
      </c>
      <c r="CM1795">
        <v>83.875</v>
      </c>
      <c r="CN1795">
        <v>88.454999999999998</v>
      </c>
      <c r="CO1795">
        <v>83.57</v>
      </c>
      <c r="CP1795">
        <v>98.92</v>
      </c>
      <c r="CQ1795">
        <v>106.33499999999999</v>
      </c>
      <c r="CR1795">
        <v>103.577</v>
      </c>
      <c r="CS1795">
        <v>99.001000000000005</v>
      </c>
      <c r="CT1795">
        <v>92.272000000000006</v>
      </c>
      <c r="CU1795">
        <v>93.224999999999994</v>
      </c>
      <c r="CV1795">
        <v>94.84</v>
      </c>
      <c r="CW1795">
        <v>96.706999999999994</v>
      </c>
      <c r="CX1795">
        <v>92.352000000000004</v>
      </c>
      <c r="CY1795">
        <v>90.757999999999996</v>
      </c>
      <c r="CZ1795">
        <v>81.667000000000002</v>
      </c>
    </row>
    <row r="1796" spans="3:104" x14ac:dyDescent="0.2">
      <c r="C1796" t="s">
        <v>2235</v>
      </c>
      <c r="D1796" t="s">
        <v>1251</v>
      </c>
      <c r="E1796" t="s">
        <v>1251</v>
      </c>
      <c r="F1796" t="s">
        <v>1251</v>
      </c>
      <c r="G1796" t="s">
        <v>1251</v>
      </c>
      <c r="H1796" t="s">
        <v>1251</v>
      </c>
      <c r="I1796" t="s">
        <v>1251</v>
      </c>
      <c r="J1796" t="s">
        <v>1251</v>
      </c>
      <c r="K1796" t="s">
        <v>1251</v>
      </c>
      <c r="L1796" t="s">
        <v>1251</v>
      </c>
      <c r="M1796" t="s">
        <v>1251</v>
      </c>
      <c r="N1796" t="s">
        <v>1251</v>
      </c>
      <c r="O1796" t="s">
        <v>1251</v>
      </c>
      <c r="P1796" t="s">
        <v>1251</v>
      </c>
      <c r="Q1796" t="s">
        <v>1251</v>
      </c>
      <c r="R1796" t="s">
        <v>1251</v>
      </c>
      <c r="S1796" t="s">
        <v>1251</v>
      </c>
      <c r="T1796" t="s">
        <v>1251</v>
      </c>
      <c r="U1796" t="s">
        <v>1251</v>
      </c>
      <c r="V1796" t="s">
        <v>1251</v>
      </c>
      <c r="W1796" t="s">
        <v>1251</v>
      </c>
      <c r="X1796" t="s">
        <v>1251</v>
      </c>
      <c r="Y1796" t="s">
        <v>1251</v>
      </c>
      <c r="Z1796" t="s">
        <v>1251</v>
      </c>
      <c r="AA1796" t="s">
        <v>1251</v>
      </c>
      <c r="AB1796" t="s">
        <v>1251</v>
      </c>
      <c r="AC1796" t="s">
        <v>1251</v>
      </c>
      <c r="AD1796" t="s">
        <v>1251</v>
      </c>
      <c r="AE1796" t="s">
        <v>1251</v>
      </c>
      <c r="AF1796" t="s">
        <v>1251</v>
      </c>
      <c r="AG1796" t="s">
        <v>1251</v>
      </c>
      <c r="AH1796" t="s">
        <v>1251</v>
      </c>
      <c r="AI1796" t="s">
        <v>1251</v>
      </c>
      <c r="AJ1796" t="s">
        <v>1251</v>
      </c>
      <c r="AK1796" t="s">
        <v>1251</v>
      </c>
      <c r="AL1796" t="s">
        <v>1251</v>
      </c>
      <c r="AM1796" t="s">
        <v>1251</v>
      </c>
      <c r="AN1796" t="s">
        <v>1251</v>
      </c>
      <c r="AO1796" t="s">
        <v>1251</v>
      </c>
      <c r="AP1796" t="s">
        <v>1251</v>
      </c>
      <c r="AQ1796" t="s">
        <v>1251</v>
      </c>
      <c r="AR1796" t="s">
        <v>1251</v>
      </c>
      <c r="AS1796" t="s">
        <v>1251</v>
      </c>
      <c r="AT1796" t="s">
        <v>1251</v>
      </c>
      <c r="AU1796" t="s">
        <v>1251</v>
      </c>
      <c r="AV1796" t="s">
        <v>1251</v>
      </c>
      <c r="AW1796" t="s">
        <v>1251</v>
      </c>
      <c r="AX1796">
        <v>156.4</v>
      </c>
      <c r="AY1796">
        <v>168.6</v>
      </c>
      <c r="AZ1796">
        <v>204.15</v>
      </c>
      <c r="BA1796">
        <v>212.292</v>
      </c>
      <c r="BB1796">
        <v>629.16700000000003</v>
      </c>
      <c r="BC1796">
        <v>629.89200000000005</v>
      </c>
      <c r="BD1796">
        <v>683.35299999999995</v>
      </c>
      <c r="BE1796">
        <v>701.58799999999997</v>
      </c>
      <c r="BF1796">
        <v>723.39300000000003</v>
      </c>
      <c r="BG1796">
        <v>614.07299999999998</v>
      </c>
      <c r="BH1796">
        <v>571.73699999999997</v>
      </c>
      <c r="BI1796">
        <v>713.173</v>
      </c>
      <c r="BJ1796">
        <v>634.11800000000005</v>
      </c>
      <c r="BK1796">
        <v>651.17499999999995</v>
      </c>
      <c r="BL1796">
        <v>705.45699999999999</v>
      </c>
      <c r="BM1796">
        <v>690.82</v>
      </c>
      <c r="BN1796">
        <v>674.15300000000002</v>
      </c>
      <c r="BO1796">
        <v>647.00099999999998</v>
      </c>
      <c r="BP1796">
        <v>664.23800000000006</v>
      </c>
      <c r="BQ1796">
        <v>693.4</v>
      </c>
      <c r="BR1796">
        <v>676.1</v>
      </c>
      <c r="BS1796">
        <v>675.61</v>
      </c>
      <c r="BT1796">
        <v>720.39499999999998</v>
      </c>
      <c r="BU1796">
        <v>1022.231</v>
      </c>
      <c r="BV1796">
        <v>1098.588</v>
      </c>
      <c r="BW1796">
        <v>1075.9949999999999</v>
      </c>
      <c r="BX1796">
        <v>1045.25</v>
      </c>
      <c r="BY1796">
        <v>1007.289</v>
      </c>
      <c r="BZ1796">
        <v>906.13499999999999</v>
      </c>
      <c r="CA1796">
        <v>874.57100000000003</v>
      </c>
      <c r="CB1796">
        <v>888.57</v>
      </c>
      <c r="CC1796">
        <v>907.27300000000002</v>
      </c>
      <c r="CD1796">
        <v>922.88199999999995</v>
      </c>
      <c r="CE1796">
        <v>948.70699999999999</v>
      </c>
      <c r="CF1796">
        <v>979.73299999999995</v>
      </c>
      <c r="CG1796">
        <v>1035.6020000000001</v>
      </c>
      <c r="CH1796">
        <v>1067.54</v>
      </c>
      <c r="CI1796">
        <v>1088.067</v>
      </c>
      <c r="CJ1796">
        <v>1094.54</v>
      </c>
      <c r="CK1796">
        <v>1103.71</v>
      </c>
      <c r="CL1796">
        <v>1118.5419999999999</v>
      </c>
      <c r="CM1796">
        <v>1040.825</v>
      </c>
      <c r="CN1796">
        <v>1107.575</v>
      </c>
      <c r="CO1796">
        <v>1094.1199999999999</v>
      </c>
      <c r="CP1796">
        <v>1106.7249999999999</v>
      </c>
      <c r="CQ1796">
        <v>1098.0899999999999</v>
      </c>
      <c r="CR1796">
        <v>1093.518</v>
      </c>
      <c r="CS1796">
        <v>1084.94</v>
      </c>
      <c r="CT1796">
        <v>1103.107</v>
      </c>
      <c r="CU1796">
        <v>1121.0450000000001</v>
      </c>
      <c r="CV1796">
        <v>1119.28</v>
      </c>
      <c r="CW1796">
        <v>1142.6279999999999</v>
      </c>
      <c r="CX1796">
        <v>1155.8579999999999</v>
      </c>
      <c r="CY1796">
        <v>1147.077</v>
      </c>
      <c r="CZ1796">
        <v>1090.1130000000001</v>
      </c>
    </row>
    <row r="1797" spans="3:104" x14ac:dyDescent="0.2">
      <c r="C1797" t="s">
        <v>2235</v>
      </c>
      <c r="D1797" t="s">
        <v>1251</v>
      </c>
      <c r="E1797" t="s">
        <v>1251</v>
      </c>
      <c r="F1797" t="s">
        <v>1251</v>
      </c>
      <c r="G1797" t="s">
        <v>1251</v>
      </c>
      <c r="H1797" t="s">
        <v>1251</v>
      </c>
      <c r="I1797" t="s">
        <v>1251</v>
      </c>
      <c r="J1797" t="s">
        <v>1251</v>
      </c>
      <c r="K1797" t="s">
        <v>1251</v>
      </c>
      <c r="L1797" t="s">
        <v>1251</v>
      </c>
      <c r="M1797" t="s">
        <v>1251</v>
      </c>
      <c r="N1797" t="s">
        <v>1251</v>
      </c>
      <c r="O1797" t="s">
        <v>1251</v>
      </c>
      <c r="P1797" t="s">
        <v>1251</v>
      </c>
      <c r="Q1797" t="s">
        <v>1251</v>
      </c>
      <c r="R1797" t="s">
        <v>1251</v>
      </c>
      <c r="S1797" t="s">
        <v>1251</v>
      </c>
      <c r="T1797" t="s">
        <v>1251</v>
      </c>
      <c r="U1797" t="s">
        <v>1251</v>
      </c>
      <c r="V1797" t="s">
        <v>1251</v>
      </c>
      <c r="W1797" t="s">
        <v>1251</v>
      </c>
      <c r="X1797" t="s">
        <v>1251</v>
      </c>
      <c r="Y1797" t="s">
        <v>1251</v>
      </c>
      <c r="Z1797" t="s">
        <v>1251</v>
      </c>
      <c r="AA1797" t="s">
        <v>1251</v>
      </c>
      <c r="AB1797" t="s">
        <v>1251</v>
      </c>
      <c r="AC1797" t="s">
        <v>1251</v>
      </c>
      <c r="AD1797" t="s">
        <v>1251</v>
      </c>
      <c r="AE1797" t="s">
        <v>1251</v>
      </c>
      <c r="AF1797" t="s">
        <v>1251</v>
      </c>
      <c r="AG1797" t="s">
        <v>1251</v>
      </c>
      <c r="AH1797" t="s">
        <v>1251</v>
      </c>
      <c r="AI1797" t="s">
        <v>1251</v>
      </c>
      <c r="AJ1797" t="s">
        <v>1251</v>
      </c>
      <c r="AK1797" t="s">
        <v>1251</v>
      </c>
      <c r="AL1797" t="s">
        <v>1251</v>
      </c>
      <c r="AM1797" t="s">
        <v>1251</v>
      </c>
      <c r="AN1797" t="s">
        <v>1251</v>
      </c>
      <c r="AO1797" t="s">
        <v>1251</v>
      </c>
      <c r="AP1797" t="s">
        <v>1251</v>
      </c>
      <c r="AQ1797" t="s">
        <v>1251</v>
      </c>
      <c r="AR1797" t="s">
        <v>1251</v>
      </c>
      <c r="AS1797" t="s">
        <v>1251</v>
      </c>
      <c r="AT1797" t="s">
        <v>1251</v>
      </c>
      <c r="AU1797" t="s">
        <v>1251</v>
      </c>
      <c r="AV1797" t="s">
        <v>1251</v>
      </c>
      <c r="AW1797" t="s">
        <v>1251</v>
      </c>
      <c r="AX1797">
        <v>156.4</v>
      </c>
      <c r="AY1797">
        <v>168.6</v>
      </c>
      <c r="AZ1797">
        <v>204.15</v>
      </c>
      <c r="BA1797">
        <v>212.292</v>
      </c>
      <c r="BB1797">
        <v>629.16700000000003</v>
      </c>
      <c r="BC1797">
        <v>629.89200000000005</v>
      </c>
      <c r="BD1797">
        <v>683.35299999999995</v>
      </c>
      <c r="BE1797">
        <v>701.58799999999997</v>
      </c>
      <c r="BF1797">
        <v>723.39300000000003</v>
      </c>
      <c r="BG1797">
        <v>614.07299999999998</v>
      </c>
      <c r="BH1797">
        <v>571.73699999999997</v>
      </c>
      <c r="BI1797">
        <v>713.173</v>
      </c>
      <c r="BJ1797">
        <v>634.11800000000005</v>
      </c>
      <c r="BK1797">
        <v>651.17499999999995</v>
      </c>
      <c r="BL1797">
        <v>705.45699999999999</v>
      </c>
      <c r="BM1797">
        <v>690.82</v>
      </c>
      <c r="BN1797">
        <v>674.15300000000002</v>
      </c>
      <c r="BO1797">
        <v>647.00099999999998</v>
      </c>
      <c r="BP1797">
        <v>664.23800000000006</v>
      </c>
      <c r="BQ1797">
        <v>693.4</v>
      </c>
      <c r="BR1797">
        <v>676.1</v>
      </c>
      <c r="BS1797">
        <v>675.61</v>
      </c>
      <c r="BT1797">
        <v>720.39499999999998</v>
      </c>
      <c r="BU1797">
        <v>1022.231</v>
      </c>
      <c r="BV1797">
        <v>1098.588</v>
      </c>
      <c r="BW1797">
        <v>1075.9949999999999</v>
      </c>
      <c r="BX1797">
        <v>1045.25</v>
      </c>
      <c r="BY1797">
        <v>1007.289</v>
      </c>
      <c r="BZ1797">
        <v>906.13499999999999</v>
      </c>
      <c r="CA1797">
        <v>874.57100000000003</v>
      </c>
      <c r="CB1797">
        <v>888.57</v>
      </c>
      <c r="CC1797">
        <v>907.27300000000002</v>
      </c>
      <c r="CD1797">
        <v>922.88199999999995</v>
      </c>
      <c r="CE1797">
        <v>948.70699999999999</v>
      </c>
      <c r="CF1797">
        <v>979.73299999999995</v>
      </c>
      <c r="CG1797">
        <v>1035.6020000000001</v>
      </c>
      <c r="CH1797">
        <v>1067.54</v>
      </c>
      <c r="CI1797">
        <v>1088.067</v>
      </c>
      <c r="CJ1797">
        <v>1094.54</v>
      </c>
      <c r="CK1797">
        <v>1103.71</v>
      </c>
      <c r="CL1797">
        <v>1118.5419999999999</v>
      </c>
      <c r="CM1797">
        <v>1040.825</v>
      </c>
      <c r="CN1797">
        <v>1107.575</v>
      </c>
      <c r="CO1797">
        <v>1094.1199999999999</v>
      </c>
      <c r="CP1797">
        <v>1106.7249999999999</v>
      </c>
      <c r="CQ1797">
        <v>1098.0899999999999</v>
      </c>
      <c r="CR1797">
        <v>1093.518</v>
      </c>
      <c r="CS1797">
        <v>1084.94</v>
      </c>
      <c r="CT1797">
        <v>1103.107</v>
      </c>
      <c r="CU1797">
        <v>1121.0450000000001</v>
      </c>
      <c r="CV1797">
        <v>1119.28</v>
      </c>
      <c r="CW1797">
        <v>1142.6279999999999</v>
      </c>
      <c r="CX1797">
        <v>1155.8579999999999</v>
      </c>
      <c r="CY1797">
        <v>1147.077</v>
      </c>
      <c r="CZ1797">
        <v>1090.1130000000001</v>
      </c>
    </row>
    <row r="1798" spans="3:104" x14ac:dyDescent="0.2">
      <c r="C1798" t="s">
        <v>2236</v>
      </c>
      <c r="D1798">
        <v>0.13200000000000001</v>
      </c>
      <c r="E1798">
        <v>0.17</v>
      </c>
      <c r="F1798">
        <v>0.17299999999999999</v>
      </c>
      <c r="G1798">
        <v>0.19500000000000001</v>
      </c>
      <c r="H1798">
        <v>0.247</v>
      </c>
      <c r="I1798">
        <v>0.30399999999999999</v>
      </c>
      <c r="J1798">
        <v>0.33700000000000002</v>
      </c>
      <c r="K1798">
        <v>0.372</v>
      </c>
      <c r="L1798">
        <v>0.39700000000000002</v>
      </c>
      <c r="M1798">
        <v>0.39400000000000002</v>
      </c>
      <c r="N1798">
        <v>0.40699999999999997</v>
      </c>
      <c r="O1798">
        <v>0.42</v>
      </c>
      <c r="P1798">
        <v>0.38</v>
      </c>
      <c r="Q1798">
        <v>0.35</v>
      </c>
      <c r="R1798">
        <v>0.33300000000000002</v>
      </c>
      <c r="S1798">
        <v>0.29799999999999999</v>
      </c>
      <c r="T1798">
        <v>3.3000000000000002E-2</v>
      </c>
      <c r="U1798">
        <v>-0.09</v>
      </c>
      <c r="V1798">
        <v>-0.14000000000000001</v>
      </c>
      <c r="W1798">
        <v>-8.5000000000000006E-2</v>
      </c>
      <c r="X1798">
        <v>-6.5000000000000002E-2</v>
      </c>
      <c r="Y1798">
        <v>-0.02</v>
      </c>
      <c r="Z1798">
        <v>-0.04</v>
      </c>
      <c r="AA1798">
        <v>-0.04</v>
      </c>
      <c r="AB1798">
        <v>-0.2</v>
      </c>
      <c r="AC1798">
        <v>-0.2</v>
      </c>
      <c r="AD1798">
        <v>-0.09</v>
      </c>
      <c r="AE1798">
        <v>8.5000000000000006E-2</v>
      </c>
      <c r="AF1798">
        <v>0.13700000000000001</v>
      </c>
      <c r="AG1798">
        <v>0.105</v>
      </c>
      <c r="AH1798">
        <v>0.128</v>
      </c>
      <c r="AI1798">
        <v>0.02</v>
      </c>
      <c r="AJ1798">
        <v>8.6999999999999994E-2</v>
      </c>
      <c r="AK1798">
        <v>0.10299999999999999</v>
      </c>
      <c r="AL1798">
        <v>0.11</v>
      </c>
      <c r="AM1798">
        <v>0.152</v>
      </c>
      <c r="AN1798">
        <v>0.18</v>
      </c>
      <c r="AO1798">
        <v>0.21</v>
      </c>
      <c r="AP1798">
        <v>0.22</v>
      </c>
      <c r="AQ1798">
        <v>0.24</v>
      </c>
      <c r="AR1798">
        <v>0.252</v>
      </c>
      <c r="AS1798">
        <v>0.28999999999999998</v>
      </c>
      <c r="AT1798">
        <v>0.317</v>
      </c>
      <c r="AU1798">
        <v>0.42499999999999999</v>
      </c>
      <c r="AV1798">
        <v>0.51800000000000002</v>
      </c>
      <c r="AW1798">
        <v>0.56000000000000005</v>
      </c>
      <c r="AX1798">
        <v>0.63700000000000001</v>
      </c>
      <c r="AY1798">
        <v>0.84</v>
      </c>
      <c r="AZ1798">
        <v>0.94699999999999995</v>
      </c>
      <c r="BA1798">
        <v>1.002</v>
      </c>
      <c r="BB1798">
        <v>1.143</v>
      </c>
      <c r="BC1798">
        <v>1.2809999999999999</v>
      </c>
      <c r="BD1798">
        <v>1.327</v>
      </c>
      <c r="BE1798">
        <v>1.3069999999999999</v>
      </c>
      <c r="BF1798">
        <v>1.26</v>
      </c>
      <c r="BG1798">
        <v>1.1950000000000001</v>
      </c>
      <c r="BH1798">
        <v>1.1930000000000001</v>
      </c>
      <c r="BI1798">
        <v>1.2330000000000001</v>
      </c>
      <c r="BJ1798">
        <v>1.1919999999999999</v>
      </c>
      <c r="BK1798">
        <v>1.25</v>
      </c>
      <c r="BL1798">
        <v>1.2669999999999999</v>
      </c>
      <c r="BM1798">
        <v>1.28</v>
      </c>
      <c r="BN1798">
        <v>1.25</v>
      </c>
      <c r="BO1798">
        <v>1.284</v>
      </c>
      <c r="BP1798">
        <v>1.363</v>
      </c>
      <c r="BQ1798">
        <v>1.41</v>
      </c>
      <c r="BR1798">
        <v>1.395</v>
      </c>
      <c r="BS1798">
        <v>1.45</v>
      </c>
      <c r="BT1798">
        <v>1.4750000000000001</v>
      </c>
      <c r="BU1798">
        <v>1.609</v>
      </c>
      <c r="BV1798">
        <v>1.6220000000000001</v>
      </c>
      <c r="BW1798">
        <v>1.6950000000000001</v>
      </c>
      <c r="BX1798">
        <v>1.68</v>
      </c>
      <c r="BY1798">
        <v>1.6539999999999999</v>
      </c>
      <c r="BZ1798">
        <v>1.4350000000000001</v>
      </c>
      <c r="CA1798">
        <v>1.42</v>
      </c>
      <c r="CB1798">
        <v>1.4670000000000001</v>
      </c>
      <c r="CC1798">
        <v>1.532</v>
      </c>
      <c r="CD1798">
        <v>1.5549999999999999</v>
      </c>
      <c r="CE1798">
        <v>1.637</v>
      </c>
      <c r="CF1798">
        <v>1.6970000000000001</v>
      </c>
      <c r="CG1798">
        <v>1.8069999999999999</v>
      </c>
      <c r="CH1798">
        <v>1.857</v>
      </c>
      <c r="CI1798">
        <v>1.9630000000000001</v>
      </c>
      <c r="CJ1798">
        <v>2.0529999999999999</v>
      </c>
      <c r="CK1798">
        <v>2.13</v>
      </c>
      <c r="CL1798">
        <v>2.2000000000000002</v>
      </c>
      <c r="CM1798">
        <v>2.0099999999999998</v>
      </c>
      <c r="CN1798">
        <v>2.16</v>
      </c>
      <c r="CO1798">
        <v>2.19</v>
      </c>
      <c r="CP1798">
        <v>2.177</v>
      </c>
      <c r="CQ1798">
        <v>2.3849999999999998</v>
      </c>
      <c r="CR1798">
        <v>2.387</v>
      </c>
      <c r="CS1798">
        <v>2.4140000000000001</v>
      </c>
      <c r="CT1798">
        <v>2.4350000000000001</v>
      </c>
      <c r="CU1798">
        <v>2.52</v>
      </c>
      <c r="CV1798">
        <v>2.56</v>
      </c>
      <c r="CW1798">
        <v>2.6230000000000002</v>
      </c>
      <c r="CX1798">
        <v>2.6669999999999998</v>
      </c>
      <c r="CY1798">
        <v>2.7330000000000001</v>
      </c>
      <c r="CZ1798">
        <v>2.6280000000000001</v>
      </c>
    </row>
    <row r="1799" spans="3:104" x14ac:dyDescent="0.2">
      <c r="C1799" t="s">
        <v>2236</v>
      </c>
      <c r="D1799">
        <v>0.13200000000000001</v>
      </c>
      <c r="E1799">
        <v>0.17</v>
      </c>
      <c r="F1799">
        <v>0.17299999999999999</v>
      </c>
      <c r="G1799">
        <v>0.19500000000000001</v>
      </c>
      <c r="H1799">
        <v>0.247</v>
      </c>
      <c r="I1799">
        <v>0.30399999999999999</v>
      </c>
      <c r="J1799">
        <v>0.33700000000000002</v>
      </c>
      <c r="K1799">
        <v>0.372</v>
      </c>
      <c r="L1799">
        <v>0.39700000000000002</v>
      </c>
      <c r="M1799">
        <v>0.39400000000000002</v>
      </c>
      <c r="N1799">
        <v>0.40699999999999997</v>
      </c>
      <c r="O1799">
        <v>0.42</v>
      </c>
      <c r="P1799">
        <v>0.38</v>
      </c>
      <c r="Q1799">
        <v>0.35</v>
      </c>
      <c r="R1799">
        <v>0.33300000000000002</v>
      </c>
      <c r="S1799">
        <v>0.29799999999999999</v>
      </c>
      <c r="T1799">
        <v>3.3000000000000002E-2</v>
      </c>
      <c r="U1799">
        <v>-0.09</v>
      </c>
      <c r="V1799">
        <v>-0.14000000000000001</v>
      </c>
      <c r="W1799">
        <v>-8.5000000000000006E-2</v>
      </c>
      <c r="X1799">
        <v>-6.5000000000000002E-2</v>
      </c>
      <c r="Y1799">
        <v>-0.02</v>
      </c>
      <c r="Z1799">
        <v>-0.04</v>
      </c>
      <c r="AA1799">
        <v>-0.04</v>
      </c>
      <c r="AB1799">
        <v>-0.2</v>
      </c>
      <c r="AC1799">
        <v>-0.2</v>
      </c>
      <c r="AD1799">
        <v>-0.09</v>
      </c>
      <c r="AE1799">
        <v>8.5000000000000006E-2</v>
      </c>
      <c r="AF1799">
        <v>0.13700000000000001</v>
      </c>
      <c r="AG1799">
        <v>0.105</v>
      </c>
      <c r="AH1799">
        <v>0.128</v>
      </c>
      <c r="AI1799">
        <v>0.02</v>
      </c>
      <c r="AJ1799">
        <v>8.6999999999999994E-2</v>
      </c>
      <c r="AK1799">
        <v>0.10299999999999999</v>
      </c>
      <c r="AL1799">
        <v>0.11</v>
      </c>
      <c r="AM1799">
        <v>0.152</v>
      </c>
      <c r="AN1799">
        <v>0.18</v>
      </c>
      <c r="AO1799">
        <v>0.21</v>
      </c>
      <c r="AP1799">
        <v>0.22</v>
      </c>
      <c r="AQ1799">
        <v>0.24</v>
      </c>
      <c r="AR1799">
        <v>0.252</v>
      </c>
      <c r="AS1799">
        <v>0.28999999999999998</v>
      </c>
      <c r="AT1799">
        <v>0.317</v>
      </c>
      <c r="AU1799">
        <v>0.42499999999999999</v>
      </c>
      <c r="AV1799">
        <v>0.51800000000000002</v>
      </c>
      <c r="AW1799">
        <v>0.56000000000000005</v>
      </c>
      <c r="AX1799">
        <v>0.63700000000000001</v>
      </c>
      <c r="AY1799">
        <v>0.84</v>
      </c>
      <c r="AZ1799">
        <v>0.94699999999999995</v>
      </c>
      <c r="BA1799">
        <v>1.002</v>
      </c>
      <c r="BB1799">
        <v>1.143</v>
      </c>
      <c r="BC1799">
        <v>1.2809999999999999</v>
      </c>
      <c r="BD1799">
        <v>1.327</v>
      </c>
      <c r="BE1799">
        <v>1.3069999999999999</v>
      </c>
      <c r="BF1799">
        <v>1.26</v>
      </c>
      <c r="BG1799">
        <v>1.1950000000000001</v>
      </c>
      <c r="BH1799">
        <v>1.1930000000000001</v>
      </c>
      <c r="BI1799">
        <v>1.2330000000000001</v>
      </c>
      <c r="BJ1799">
        <v>1.1919999999999999</v>
      </c>
      <c r="BK1799">
        <v>1.25</v>
      </c>
      <c r="BL1799">
        <v>1.2669999999999999</v>
      </c>
      <c r="BM1799">
        <v>1.28</v>
      </c>
      <c r="BN1799">
        <v>1.25</v>
      </c>
      <c r="BO1799">
        <v>1.284</v>
      </c>
      <c r="BP1799">
        <v>1.363</v>
      </c>
      <c r="BQ1799">
        <v>1.41</v>
      </c>
      <c r="BR1799">
        <v>1.395</v>
      </c>
      <c r="BS1799">
        <v>1.45</v>
      </c>
      <c r="BT1799">
        <v>1.4750000000000001</v>
      </c>
      <c r="BU1799">
        <v>1.609</v>
      </c>
      <c r="BV1799">
        <v>1.6220000000000001</v>
      </c>
      <c r="BW1799">
        <v>1.6950000000000001</v>
      </c>
      <c r="BX1799">
        <v>1.68</v>
      </c>
      <c r="BY1799">
        <v>1.6539999999999999</v>
      </c>
      <c r="BZ1799">
        <v>1.4350000000000001</v>
      </c>
      <c r="CA1799">
        <v>1.42</v>
      </c>
      <c r="CB1799">
        <v>1.4670000000000001</v>
      </c>
      <c r="CC1799">
        <v>1.532</v>
      </c>
      <c r="CD1799">
        <v>1.5549999999999999</v>
      </c>
      <c r="CE1799">
        <v>1.637</v>
      </c>
      <c r="CF1799">
        <v>1.6970000000000001</v>
      </c>
      <c r="CG1799">
        <v>1.8069999999999999</v>
      </c>
      <c r="CH1799">
        <v>1.857</v>
      </c>
      <c r="CI1799">
        <v>1.9630000000000001</v>
      </c>
      <c r="CJ1799">
        <v>2.0529999999999999</v>
      </c>
      <c r="CK1799">
        <v>2.13</v>
      </c>
      <c r="CL1799">
        <v>2.2000000000000002</v>
      </c>
      <c r="CM1799">
        <v>2.0099999999999998</v>
      </c>
      <c r="CN1799">
        <v>2.16</v>
      </c>
      <c r="CO1799">
        <v>2.19</v>
      </c>
      <c r="CP1799">
        <v>2.177</v>
      </c>
      <c r="CQ1799">
        <v>2.3849999999999998</v>
      </c>
      <c r="CR1799">
        <v>2.387</v>
      </c>
      <c r="CS1799">
        <v>2.4140000000000001</v>
      </c>
      <c r="CT1799">
        <v>2.4350000000000001</v>
      </c>
      <c r="CU1799">
        <v>2.52</v>
      </c>
      <c r="CV1799">
        <v>2.56</v>
      </c>
      <c r="CW1799">
        <v>2.6230000000000002</v>
      </c>
      <c r="CX1799">
        <v>2.6669999999999998</v>
      </c>
      <c r="CY1799">
        <v>2.7330000000000001</v>
      </c>
      <c r="CZ1799">
        <v>2.6280000000000001</v>
      </c>
    </row>
    <row r="1800" spans="3:104" x14ac:dyDescent="0.2">
      <c r="C1800" t="s">
        <v>1147</v>
      </c>
      <c r="D1800" t="s">
        <v>1148</v>
      </c>
    </row>
    <row r="1801" spans="3:104" x14ac:dyDescent="0.2">
      <c r="C1801" t="s">
        <v>1147</v>
      </c>
      <c r="D1801" t="s">
        <v>1148</v>
      </c>
    </row>
    <row r="1802" spans="3:104" x14ac:dyDescent="0.2">
      <c r="C1802" t="s">
        <v>1147</v>
      </c>
      <c r="D1802" t="s">
        <v>1148</v>
      </c>
    </row>
    <row r="1803" spans="3:104" x14ac:dyDescent="0.2">
      <c r="C1803" t="s">
        <v>2237</v>
      </c>
      <c r="D1803" t="s">
        <v>1251</v>
      </c>
      <c r="E1803" t="s">
        <v>1251</v>
      </c>
      <c r="F1803" t="s">
        <v>1251</v>
      </c>
      <c r="G1803" t="s">
        <v>1251</v>
      </c>
      <c r="H1803" t="s">
        <v>1251</v>
      </c>
      <c r="I1803" t="s">
        <v>1251</v>
      </c>
      <c r="J1803" t="s">
        <v>1251</v>
      </c>
      <c r="K1803" t="s">
        <v>1251</v>
      </c>
      <c r="L1803" t="s">
        <v>1251</v>
      </c>
      <c r="M1803" t="s">
        <v>1251</v>
      </c>
      <c r="N1803" t="s">
        <v>1251</v>
      </c>
      <c r="O1803" t="s">
        <v>1251</v>
      </c>
      <c r="P1803" t="s">
        <v>1251</v>
      </c>
      <c r="Q1803" t="s">
        <v>1251</v>
      </c>
      <c r="R1803" t="s">
        <v>1251</v>
      </c>
      <c r="S1803" t="s">
        <v>1251</v>
      </c>
      <c r="T1803" t="s">
        <v>1251</v>
      </c>
      <c r="U1803" t="s">
        <v>1251</v>
      </c>
      <c r="V1803" t="s">
        <v>1251</v>
      </c>
      <c r="W1803" t="s">
        <v>1251</v>
      </c>
      <c r="X1803" t="s">
        <v>1251</v>
      </c>
      <c r="Y1803" t="s">
        <v>1251</v>
      </c>
      <c r="Z1803" t="s">
        <v>1251</v>
      </c>
      <c r="AA1803" t="s">
        <v>1251</v>
      </c>
      <c r="AB1803" t="s">
        <v>1251</v>
      </c>
      <c r="AC1803" t="s">
        <v>1251</v>
      </c>
      <c r="AD1803" t="s">
        <v>1251</v>
      </c>
      <c r="AE1803" t="s">
        <v>1251</v>
      </c>
      <c r="AF1803" t="s">
        <v>1251</v>
      </c>
      <c r="AG1803" t="s">
        <v>1251</v>
      </c>
      <c r="AH1803" t="s">
        <v>1251</v>
      </c>
      <c r="AI1803" t="s">
        <v>1251</v>
      </c>
      <c r="AJ1803" t="s">
        <v>1251</v>
      </c>
      <c r="AK1803" t="s">
        <v>1251</v>
      </c>
      <c r="AL1803" t="s">
        <v>1251</v>
      </c>
      <c r="AM1803" t="s">
        <v>1251</v>
      </c>
      <c r="AN1803" t="s">
        <v>1251</v>
      </c>
      <c r="AO1803" t="s">
        <v>1251</v>
      </c>
      <c r="AP1803" t="s">
        <v>1251</v>
      </c>
      <c r="AQ1803" t="s">
        <v>1251</v>
      </c>
      <c r="AR1803" t="s">
        <v>1251</v>
      </c>
      <c r="AS1803" t="s">
        <v>1251</v>
      </c>
      <c r="AT1803" t="s">
        <v>1251</v>
      </c>
      <c r="AU1803" t="s">
        <v>1251</v>
      </c>
      <c r="AV1803" t="s">
        <v>1251</v>
      </c>
      <c r="AW1803" t="s">
        <v>1251</v>
      </c>
      <c r="AX1803">
        <v>826.67</v>
      </c>
      <c r="AY1803">
        <v>836.08699999999999</v>
      </c>
      <c r="AZ1803">
        <v>842.67</v>
      </c>
      <c r="BA1803">
        <v>834.22</v>
      </c>
      <c r="BB1803">
        <v>848.23599999999999</v>
      </c>
      <c r="BC1803">
        <v>875.61300000000006</v>
      </c>
      <c r="BD1803">
        <v>890.01199999999994</v>
      </c>
      <c r="BE1803">
        <v>898.03700000000003</v>
      </c>
      <c r="BF1803">
        <v>851.13900000000001</v>
      </c>
      <c r="BG1803">
        <v>813.17200000000003</v>
      </c>
      <c r="BH1803">
        <v>771.98199999999997</v>
      </c>
      <c r="BI1803">
        <v>743.55700000000002</v>
      </c>
      <c r="BJ1803">
        <v>693.86699999999996</v>
      </c>
      <c r="BK1803">
        <v>753.65800000000002</v>
      </c>
      <c r="BL1803">
        <v>843.17499999999995</v>
      </c>
      <c r="BM1803">
        <v>782.16700000000003</v>
      </c>
      <c r="BN1803">
        <v>780</v>
      </c>
      <c r="BO1803">
        <v>790.95799999999997</v>
      </c>
      <c r="BP1803">
        <v>792.30499999999995</v>
      </c>
      <c r="BQ1803">
        <v>803.23500000000001</v>
      </c>
      <c r="BR1803">
        <v>811.64</v>
      </c>
      <c r="BS1803">
        <v>926.19299999999998</v>
      </c>
      <c r="BT1803">
        <v>953.19</v>
      </c>
      <c r="BU1803">
        <v>968.5</v>
      </c>
      <c r="BV1803">
        <v>1021.035</v>
      </c>
      <c r="BW1803">
        <v>1056.923</v>
      </c>
      <c r="BX1803">
        <v>1086.0419999999999</v>
      </c>
      <c r="BY1803">
        <v>1070.5630000000001</v>
      </c>
      <c r="BZ1803">
        <v>1075.3330000000001</v>
      </c>
      <c r="CA1803">
        <v>1159.6199999999999</v>
      </c>
      <c r="CB1803">
        <v>1180.085</v>
      </c>
      <c r="CC1803">
        <v>1154.943</v>
      </c>
      <c r="CD1803">
        <v>1180.42</v>
      </c>
      <c r="CE1803">
        <v>1280.875</v>
      </c>
      <c r="CF1803">
        <v>1206.42</v>
      </c>
      <c r="CG1803">
        <v>1157.76</v>
      </c>
      <c r="CH1803">
        <v>1127.4480000000001</v>
      </c>
      <c r="CI1803">
        <v>1129.7829999999999</v>
      </c>
      <c r="CJ1803">
        <v>1050.78</v>
      </c>
      <c r="CK1803">
        <v>1019.688</v>
      </c>
      <c r="CL1803">
        <v>976.29</v>
      </c>
      <c r="CM1803">
        <v>975.67</v>
      </c>
      <c r="CN1803">
        <v>966.55</v>
      </c>
      <c r="CO1803">
        <v>938.7</v>
      </c>
      <c r="CP1803">
        <v>976.4</v>
      </c>
      <c r="CQ1803">
        <v>929.42700000000002</v>
      </c>
      <c r="CR1803">
        <v>921.19</v>
      </c>
      <c r="CS1803">
        <v>876.053</v>
      </c>
      <c r="CT1803">
        <v>772.447</v>
      </c>
      <c r="CU1803">
        <v>777.74300000000005</v>
      </c>
      <c r="CV1803">
        <v>797.63699999999994</v>
      </c>
      <c r="CW1803">
        <v>799.69299999999998</v>
      </c>
      <c r="CX1803">
        <v>802.31100000000004</v>
      </c>
      <c r="CY1803">
        <v>913.70299999999997</v>
      </c>
      <c r="CZ1803">
        <v>788.54</v>
      </c>
    </row>
    <row r="1804" spans="3:104" x14ac:dyDescent="0.2">
      <c r="C1804" t="s">
        <v>2238</v>
      </c>
      <c r="D1804" t="s">
        <v>1251</v>
      </c>
      <c r="E1804" t="s">
        <v>1251</v>
      </c>
      <c r="F1804" t="s">
        <v>1251</v>
      </c>
      <c r="G1804" t="s">
        <v>1251</v>
      </c>
      <c r="H1804" t="s">
        <v>1251</v>
      </c>
      <c r="I1804" t="s">
        <v>1251</v>
      </c>
      <c r="J1804" t="s">
        <v>1251</v>
      </c>
      <c r="K1804" t="s">
        <v>1251</v>
      </c>
      <c r="L1804" t="s">
        <v>1251</v>
      </c>
      <c r="M1804" t="s">
        <v>1251</v>
      </c>
      <c r="N1804" t="s">
        <v>1251</v>
      </c>
      <c r="O1804" t="s">
        <v>1251</v>
      </c>
      <c r="P1804" t="s">
        <v>1251</v>
      </c>
      <c r="Q1804" t="s">
        <v>1251</v>
      </c>
      <c r="R1804" t="s">
        <v>1251</v>
      </c>
      <c r="S1804" t="s">
        <v>1251</v>
      </c>
      <c r="T1804" t="s">
        <v>1251</v>
      </c>
      <c r="U1804" t="s">
        <v>1251</v>
      </c>
      <c r="V1804" t="s">
        <v>1251</v>
      </c>
      <c r="W1804" t="s">
        <v>1251</v>
      </c>
      <c r="X1804" t="s">
        <v>1251</v>
      </c>
      <c r="Y1804" t="s">
        <v>1251</v>
      </c>
      <c r="Z1804" t="s">
        <v>1251</v>
      </c>
      <c r="AA1804" t="s">
        <v>1251</v>
      </c>
      <c r="AB1804" t="s">
        <v>1251</v>
      </c>
      <c r="AC1804" t="s">
        <v>1251</v>
      </c>
      <c r="AD1804" t="s">
        <v>1251</v>
      </c>
      <c r="AE1804" t="s">
        <v>1251</v>
      </c>
      <c r="AF1804">
        <v>3874.25</v>
      </c>
      <c r="AG1804">
        <v>3986</v>
      </c>
      <c r="AH1804">
        <v>2948.75</v>
      </c>
      <c r="AI1804">
        <v>3012.0329999999999</v>
      </c>
      <c r="AJ1804">
        <v>2970.5439999999999</v>
      </c>
      <c r="AK1804">
        <v>2995.64</v>
      </c>
      <c r="AL1804">
        <v>2916.654</v>
      </c>
      <c r="AM1804">
        <v>2939</v>
      </c>
      <c r="AN1804">
        <v>3229.3440000000001</v>
      </c>
      <c r="AO1804">
        <v>3232.26</v>
      </c>
      <c r="AP1804">
        <v>3240.65</v>
      </c>
      <c r="AQ1804">
        <v>3404.6120000000001</v>
      </c>
      <c r="AR1804">
        <v>3624.7150000000001</v>
      </c>
      <c r="AS1804">
        <v>3952.393</v>
      </c>
      <c r="AT1804">
        <v>3999.71</v>
      </c>
      <c r="AU1804">
        <v>4150.9340000000002</v>
      </c>
      <c r="AV1804">
        <v>4332.3519999999999</v>
      </c>
      <c r="AW1804">
        <v>4388.8320000000003</v>
      </c>
      <c r="AX1804">
        <v>4486.2299999999996</v>
      </c>
      <c r="AY1804">
        <v>4613.6170000000002</v>
      </c>
      <c r="AZ1804">
        <v>4887.4059999999999</v>
      </c>
      <c r="BA1804">
        <v>5043.3130000000001</v>
      </c>
      <c r="BB1804">
        <v>5307.7269999999999</v>
      </c>
      <c r="BC1804">
        <v>5510.9409999999998</v>
      </c>
      <c r="BD1804">
        <v>5725.7969999999996</v>
      </c>
      <c r="BE1804">
        <v>5845.1210000000001</v>
      </c>
      <c r="BF1804">
        <v>5290.8239999999996</v>
      </c>
      <c r="BG1804">
        <v>4782.875</v>
      </c>
      <c r="BH1804">
        <v>4602.7539999999999</v>
      </c>
      <c r="BI1804">
        <v>4609.3280000000004</v>
      </c>
      <c r="BJ1804">
        <v>4399.7420000000002</v>
      </c>
      <c r="BK1804">
        <v>4431.32</v>
      </c>
      <c r="BL1804">
        <v>4599.0200000000004</v>
      </c>
      <c r="BM1804">
        <v>4795.0349999999999</v>
      </c>
      <c r="BN1804">
        <v>5490.1989999999996</v>
      </c>
      <c r="BO1804">
        <v>5806.348</v>
      </c>
      <c r="BP1804">
        <v>6189.4880000000003</v>
      </c>
      <c r="BQ1804">
        <v>6042.2110000000002</v>
      </c>
      <c r="BR1804">
        <v>6197.2190000000001</v>
      </c>
      <c r="BS1804">
        <v>6258.3440000000001</v>
      </c>
      <c r="BT1804">
        <v>6509</v>
      </c>
      <c r="BU1804">
        <v>6614.0469999999996</v>
      </c>
      <c r="BV1804">
        <v>6922.2420000000002</v>
      </c>
      <c r="BW1804">
        <v>7108.5159999999996</v>
      </c>
      <c r="BX1804">
        <v>7195.7929999999997</v>
      </c>
      <c r="BY1804">
        <v>7331.3050000000003</v>
      </c>
      <c r="BZ1804">
        <v>7111</v>
      </c>
      <c r="CA1804">
        <v>7427.2030000000004</v>
      </c>
      <c r="CB1804">
        <v>7607.223</v>
      </c>
      <c r="CC1804">
        <v>7846.6409999999996</v>
      </c>
      <c r="CD1804">
        <v>7849.7809999999999</v>
      </c>
      <c r="CE1804">
        <v>7986.625</v>
      </c>
      <c r="CF1804">
        <v>8164.16</v>
      </c>
      <c r="CG1804">
        <v>8327.6170000000002</v>
      </c>
      <c r="CH1804">
        <v>8191.4530000000004</v>
      </c>
      <c r="CI1804">
        <v>8535.8050000000003</v>
      </c>
      <c r="CJ1804">
        <v>8755.223</v>
      </c>
      <c r="CK1804">
        <v>8943.0509999999995</v>
      </c>
      <c r="CL1804">
        <v>8748.57</v>
      </c>
      <c r="CM1804">
        <v>8871.5120000000006</v>
      </c>
      <c r="CN1804">
        <v>8951.6759999999995</v>
      </c>
      <c r="CO1804">
        <v>9206.3160000000007</v>
      </c>
      <c r="CP1804">
        <v>9342.7890000000007</v>
      </c>
      <c r="CQ1804">
        <v>9535.7189999999991</v>
      </c>
      <c r="CR1804">
        <v>9733.4259999999995</v>
      </c>
      <c r="CS1804">
        <v>9717.3829999999998</v>
      </c>
      <c r="CT1804">
        <v>8884.4609999999993</v>
      </c>
      <c r="CU1804">
        <v>8897.0310000000009</v>
      </c>
      <c r="CV1804">
        <v>9281.77</v>
      </c>
      <c r="CW1804">
        <v>9328.9449999999997</v>
      </c>
      <c r="CX1804">
        <v>9429.2579999999998</v>
      </c>
      <c r="CY1804">
        <v>9585.8160000000007</v>
      </c>
      <c r="CZ1804">
        <v>7905.1480000000001</v>
      </c>
    </row>
    <row r="1805" spans="3:104" x14ac:dyDescent="0.2">
      <c r="C1805" t="s">
        <v>2238</v>
      </c>
      <c r="D1805" t="s">
        <v>1251</v>
      </c>
      <c r="E1805" t="s">
        <v>1251</v>
      </c>
      <c r="F1805" t="s">
        <v>1251</v>
      </c>
      <c r="G1805" t="s">
        <v>1251</v>
      </c>
      <c r="H1805" t="s">
        <v>1251</v>
      </c>
      <c r="I1805" t="s">
        <v>1251</v>
      </c>
      <c r="J1805" t="s">
        <v>1251</v>
      </c>
      <c r="K1805" t="s">
        <v>1251</v>
      </c>
      <c r="L1805" t="s">
        <v>1251</v>
      </c>
      <c r="M1805" t="s">
        <v>1251</v>
      </c>
      <c r="N1805" t="s">
        <v>1251</v>
      </c>
      <c r="O1805" t="s">
        <v>1251</v>
      </c>
      <c r="P1805" t="s">
        <v>1251</v>
      </c>
      <c r="Q1805" t="s">
        <v>1251</v>
      </c>
      <c r="R1805" t="s">
        <v>1251</v>
      </c>
      <c r="S1805" t="s">
        <v>1251</v>
      </c>
      <c r="T1805" t="s">
        <v>1251</v>
      </c>
      <c r="U1805" t="s">
        <v>1251</v>
      </c>
      <c r="V1805" t="s">
        <v>1251</v>
      </c>
      <c r="W1805" t="s">
        <v>1251</v>
      </c>
      <c r="X1805" t="s">
        <v>1251</v>
      </c>
      <c r="Y1805" t="s">
        <v>1251</v>
      </c>
      <c r="Z1805" t="s">
        <v>1251</v>
      </c>
      <c r="AA1805" t="s">
        <v>1251</v>
      </c>
      <c r="AB1805" t="s">
        <v>1251</v>
      </c>
      <c r="AC1805" t="s">
        <v>1251</v>
      </c>
      <c r="AD1805" t="s">
        <v>1251</v>
      </c>
      <c r="AE1805" t="s">
        <v>1251</v>
      </c>
      <c r="AF1805">
        <v>3874.25</v>
      </c>
      <c r="AG1805">
        <v>3986</v>
      </c>
      <c r="AH1805">
        <v>2948.75</v>
      </c>
      <c r="AI1805">
        <v>3012.0329999999999</v>
      </c>
      <c r="AJ1805">
        <v>2970.5439999999999</v>
      </c>
      <c r="AK1805">
        <v>2995.64</v>
      </c>
      <c r="AL1805">
        <v>2916.654</v>
      </c>
      <c r="AM1805">
        <v>2939</v>
      </c>
      <c r="AN1805">
        <v>3229.3440000000001</v>
      </c>
      <c r="AO1805">
        <v>3232.26</v>
      </c>
      <c r="AP1805">
        <v>3240.65</v>
      </c>
      <c r="AQ1805">
        <v>3404.6120000000001</v>
      </c>
      <c r="AR1805">
        <v>3624.7150000000001</v>
      </c>
      <c r="AS1805">
        <v>3952.393</v>
      </c>
      <c r="AT1805">
        <v>3999.71</v>
      </c>
      <c r="AU1805">
        <v>4150.9340000000002</v>
      </c>
      <c r="AV1805">
        <v>4332.3519999999999</v>
      </c>
      <c r="AW1805">
        <v>4388.8320000000003</v>
      </c>
      <c r="AX1805">
        <v>4486.2299999999996</v>
      </c>
      <c r="AY1805">
        <v>4613.6170000000002</v>
      </c>
      <c r="AZ1805">
        <v>4887.4059999999999</v>
      </c>
      <c r="BA1805">
        <v>5043.3130000000001</v>
      </c>
      <c r="BB1805">
        <v>5307.7269999999999</v>
      </c>
      <c r="BC1805">
        <v>5510.9409999999998</v>
      </c>
      <c r="BD1805">
        <v>5725.7969999999996</v>
      </c>
      <c r="BE1805">
        <v>5845.1210000000001</v>
      </c>
      <c r="BF1805">
        <v>5290.8239999999996</v>
      </c>
      <c r="BG1805">
        <v>4782.875</v>
      </c>
      <c r="BH1805">
        <v>4602.7539999999999</v>
      </c>
      <c r="BI1805">
        <v>4609.3280000000004</v>
      </c>
      <c r="BJ1805">
        <v>4399.7420000000002</v>
      </c>
      <c r="BK1805">
        <v>4431.32</v>
      </c>
      <c r="BL1805">
        <v>4599.0200000000004</v>
      </c>
      <c r="BM1805">
        <v>4795.0349999999999</v>
      </c>
      <c r="BN1805">
        <v>5490.1989999999996</v>
      </c>
      <c r="BO1805">
        <v>5806.348</v>
      </c>
      <c r="BP1805">
        <v>6189.4880000000003</v>
      </c>
      <c r="BQ1805">
        <v>6042.2110000000002</v>
      </c>
      <c r="BR1805">
        <v>6197.2190000000001</v>
      </c>
      <c r="BS1805">
        <v>6258.3440000000001</v>
      </c>
      <c r="BT1805">
        <v>6509</v>
      </c>
      <c r="BU1805">
        <v>6614.0469999999996</v>
      </c>
      <c r="BV1805">
        <v>6922.2420000000002</v>
      </c>
      <c r="BW1805">
        <v>7108.5159999999996</v>
      </c>
      <c r="BX1805">
        <v>7195.7929999999997</v>
      </c>
      <c r="BY1805">
        <v>7331.3050000000003</v>
      </c>
      <c r="BZ1805">
        <v>7111</v>
      </c>
      <c r="CA1805">
        <v>7427.2030000000004</v>
      </c>
      <c r="CB1805">
        <v>7607.223</v>
      </c>
      <c r="CC1805">
        <v>7846.6409999999996</v>
      </c>
      <c r="CD1805">
        <v>7849.7809999999999</v>
      </c>
      <c r="CE1805">
        <v>7986.625</v>
      </c>
      <c r="CF1805">
        <v>8164.16</v>
      </c>
      <c r="CG1805">
        <v>8327.6170000000002</v>
      </c>
      <c r="CH1805">
        <v>8191.4530000000004</v>
      </c>
      <c r="CI1805">
        <v>8535.8050000000003</v>
      </c>
      <c r="CJ1805">
        <v>8755.223</v>
      </c>
      <c r="CK1805">
        <v>8943.0509999999995</v>
      </c>
      <c r="CL1805">
        <v>8748.57</v>
      </c>
      <c r="CM1805">
        <v>8871.5120000000006</v>
      </c>
      <c r="CN1805">
        <v>8951.6759999999995</v>
      </c>
      <c r="CO1805">
        <v>9206.3160000000007</v>
      </c>
      <c r="CP1805">
        <v>9342.7890000000007</v>
      </c>
      <c r="CQ1805">
        <v>9535.7189999999991</v>
      </c>
      <c r="CR1805">
        <v>9733.4259999999995</v>
      </c>
      <c r="CS1805">
        <v>9717.3829999999998</v>
      </c>
      <c r="CT1805">
        <v>8884.4609999999993</v>
      </c>
      <c r="CU1805">
        <v>8897.0310000000009</v>
      </c>
      <c r="CV1805">
        <v>9281.77</v>
      </c>
      <c r="CW1805">
        <v>9328.9449999999997</v>
      </c>
      <c r="CX1805">
        <v>9429.2579999999998</v>
      </c>
      <c r="CY1805">
        <v>9585.8160000000007</v>
      </c>
      <c r="CZ1805">
        <v>7905.1480000000001</v>
      </c>
    </row>
    <row r="1806" spans="3:104" x14ac:dyDescent="0.2">
      <c r="C1806" t="s">
        <v>2239</v>
      </c>
      <c r="D1806">
        <v>1.665</v>
      </c>
      <c r="E1806">
        <v>1.73</v>
      </c>
      <c r="F1806">
        <v>1.79</v>
      </c>
      <c r="G1806">
        <v>1.855</v>
      </c>
      <c r="H1806">
        <v>1.8979999999999999</v>
      </c>
      <c r="I1806">
        <v>1.9870000000000001</v>
      </c>
      <c r="J1806">
        <v>2.0659999999999998</v>
      </c>
      <c r="K1806">
        <v>2.1429999999999998</v>
      </c>
      <c r="L1806">
        <v>2.2229999999999999</v>
      </c>
      <c r="M1806">
        <v>2.31</v>
      </c>
      <c r="N1806">
        <v>2.3540000000000001</v>
      </c>
      <c r="O1806">
        <v>2.3780000000000001</v>
      </c>
      <c r="P1806">
        <v>2.4660000000000002</v>
      </c>
      <c r="Q1806">
        <v>2.5569999999999999</v>
      </c>
      <c r="R1806">
        <v>2.6230000000000002</v>
      </c>
      <c r="S1806">
        <v>2.6880000000000002</v>
      </c>
      <c r="T1806">
        <v>2.8180000000000001</v>
      </c>
      <c r="U1806">
        <v>3.04</v>
      </c>
      <c r="V1806">
        <v>3.23</v>
      </c>
      <c r="W1806">
        <v>3.3769999999999998</v>
      </c>
      <c r="X1806">
        <v>3.53</v>
      </c>
      <c r="Y1806">
        <v>3.323</v>
      </c>
      <c r="Z1806">
        <v>3.04</v>
      </c>
      <c r="AA1806">
        <v>3.3</v>
      </c>
      <c r="AB1806">
        <v>2.8849999999999998</v>
      </c>
      <c r="AC1806">
        <v>2.46</v>
      </c>
      <c r="AD1806">
        <v>2.1880000000000002</v>
      </c>
      <c r="AE1806">
        <v>2.4350000000000001</v>
      </c>
      <c r="AF1806">
        <v>2.4940000000000002</v>
      </c>
      <c r="AG1806">
        <v>2.5099999999999998</v>
      </c>
      <c r="AH1806">
        <v>1.8</v>
      </c>
      <c r="AI1806">
        <v>1.7270000000000001</v>
      </c>
      <c r="AJ1806">
        <v>1.7090000000000001</v>
      </c>
      <c r="AK1806">
        <v>1.677</v>
      </c>
      <c r="AL1806">
        <v>1.597</v>
      </c>
      <c r="AM1806">
        <v>1.573</v>
      </c>
      <c r="AN1806">
        <v>1.752</v>
      </c>
      <c r="AO1806">
        <v>1.98</v>
      </c>
      <c r="AP1806">
        <v>1.99</v>
      </c>
      <c r="AQ1806">
        <v>2.0619999999999998</v>
      </c>
      <c r="AR1806">
        <v>2.2250000000000001</v>
      </c>
      <c r="AS1806">
        <v>2.403</v>
      </c>
      <c r="AT1806">
        <v>2.41</v>
      </c>
      <c r="AU1806">
        <v>2.57</v>
      </c>
      <c r="AV1806">
        <v>2.7</v>
      </c>
      <c r="AW1806">
        <v>2.8250000000000002</v>
      </c>
      <c r="AX1806">
        <v>2.93</v>
      </c>
      <c r="AY1806">
        <v>3.0449999999999999</v>
      </c>
      <c r="AZ1806">
        <v>3.31</v>
      </c>
      <c r="BA1806">
        <v>3.4769999999999999</v>
      </c>
      <c r="BB1806">
        <v>3.637</v>
      </c>
      <c r="BC1806">
        <v>3.8420000000000001</v>
      </c>
      <c r="BD1806">
        <v>3.9980000000000002</v>
      </c>
      <c r="BE1806">
        <v>4.133</v>
      </c>
      <c r="BF1806">
        <v>3.6880000000000002</v>
      </c>
      <c r="BG1806">
        <v>3.1349999999999998</v>
      </c>
      <c r="BH1806">
        <v>2.8439999999999999</v>
      </c>
      <c r="BI1806">
        <v>2.7730000000000001</v>
      </c>
      <c r="BJ1806">
        <v>2.5920000000000001</v>
      </c>
      <c r="BK1806">
        <v>2.4649999999999999</v>
      </c>
      <c r="BL1806">
        <v>2.7010000000000001</v>
      </c>
      <c r="BM1806">
        <v>2.903</v>
      </c>
      <c r="BN1806">
        <v>3.69</v>
      </c>
      <c r="BO1806">
        <v>3.915</v>
      </c>
      <c r="BP1806">
        <v>4.2699999999999996</v>
      </c>
      <c r="BQ1806">
        <v>4.3230000000000004</v>
      </c>
      <c r="BR1806">
        <v>4.43</v>
      </c>
      <c r="BS1806">
        <v>4.5730000000000004</v>
      </c>
      <c r="BT1806">
        <v>4.7750000000000004</v>
      </c>
      <c r="BU1806">
        <v>4.8330000000000002</v>
      </c>
      <c r="BV1806">
        <v>4.9109999999999996</v>
      </c>
      <c r="BW1806">
        <v>5.08</v>
      </c>
      <c r="BX1806">
        <v>5.1879999999999997</v>
      </c>
      <c r="BY1806">
        <v>5.343</v>
      </c>
      <c r="BZ1806">
        <v>5.5090000000000003</v>
      </c>
      <c r="CA1806">
        <v>5.64</v>
      </c>
      <c r="CB1806">
        <v>5.7939999999999996</v>
      </c>
      <c r="CC1806">
        <v>5.9530000000000003</v>
      </c>
      <c r="CD1806">
        <v>6.0629999999999997</v>
      </c>
      <c r="CE1806">
        <v>6.22</v>
      </c>
      <c r="CF1806">
        <v>6.34</v>
      </c>
      <c r="CG1806">
        <v>6.4829999999999997</v>
      </c>
      <c r="CH1806">
        <v>6.5220000000000002</v>
      </c>
      <c r="CI1806">
        <v>6.7</v>
      </c>
      <c r="CJ1806">
        <v>6.96</v>
      </c>
      <c r="CK1806">
        <v>7.1130000000000004</v>
      </c>
      <c r="CL1806">
        <v>7.08</v>
      </c>
      <c r="CM1806">
        <v>7.1950000000000003</v>
      </c>
      <c r="CN1806">
        <v>7.3949999999999996</v>
      </c>
      <c r="CO1806">
        <v>7.593</v>
      </c>
      <c r="CP1806">
        <v>7.77</v>
      </c>
      <c r="CQ1806">
        <v>8.17</v>
      </c>
      <c r="CR1806">
        <v>8.4149999999999991</v>
      </c>
      <c r="CS1806">
        <v>8.6300000000000008</v>
      </c>
      <c r="CT1806">
        <v>7.944</v>
      </c>
      <c r="CU1806">
        <v>8.1649999999999991</v>
      </c>
      <c r="CV1806">
        <v>8.4130000000000003</v>
      </c>
      <c r="CW1806">
        <v>8.6300000000000008</v>
      </c>
      <c r="CX1806">
        <v>8.7449999999999992</v>
      </c>
      <c r="CY1806">
        <v>8.968</v>
      </c>
      <c r="CZ1806">
        <v>7.35</v>
      </c>
    </row>
    <row r="1807" spans="3:104" x14ac:dyDescent="0.2">
      <c r="C1807" t="s">
        <v>2239</v>
      </c>
      <c r="D1807">
        <v>1.665</v>
      </c>
      <c r="E1807">
        <v>1.73</v>
      </c>
      <c r="F1807">
        <v>1.79</v>
      </c>
      <c r="G1807">
        <v>1.855</v>
      </c>
      <c r="H1807">
        <v>1.8979999999999999</v>
      </c>
      <c r="I1807">
        <v>1.9870000000000001</v>
      </c>
      <c r="J1807">
        <v>2.0659999999999998</v>
      </c>
      <c r="K1807">
        <v>2.1429999999999998</v>
      </c>
      <c r="L1807">
        <v>2.2229999999999999</v>
      </c>
      <c r="M1807">
        <v>2.31</v>
      </c>
      <c r="N1807">
        <v>2.3540000000000001</v>
      </c>
      <c r="O1807">
        <v>2.3780000000000001</v>
      </c>
      <c r="P1807">
        <v>2.4660000000000002</v>
      </c>
      <c r="Q1807">
        <v>2.5569999999999999</v>
      </c>
      <c r="R1807">
        <v>2.6230000000000002</v>
      </c>
      <c r="S1807">
        <v>2.6880000000000002</v>
      </c>
      <c r="T1807">
        <v>2.8180000000000001</v>
      </c>
      <c r="U1807">
        <v>3.04</v>
      </c>
      <c r="V1807">
        <v>3.23</v>
      </c>
      <c r="W1807">
        <v>3.3769999999999998</v>
      </c>
      <c r="X1807">
        <v>3.53</v>
      </c>
      <c r="Y1807">
        <v>3.323</v>
      </c>
      <c r="Z1807">
        <v>3.04</v>
      </c>
      <c r="AA1807">
        <v>3.3</v>
      </c>
      <c r="AB1807">
        <v>2.8849999999999998</v>
      </c>
      <c r="AC1807">
        <v>2.46</v>
      </c>
      <c r="AD1807">
        <v>2.1880000000000002</v>
      </c>
      <c r="AE1807">
        <v>2.4350000000000001</v>
      </c>
      <c r="AF1807">
        <v>2.4940000000000002</v>
      </c>
      <c r="AG1807">
        <v>2.5099999999999998</v>
      </c>
      <c r="AH1807">
        <v>1.8</v>
      </c>
      <c r="AI1807">
        <v>1.7270000000000001</v>
      </c>
      <c r="AJ1807">
        <v>1.7090000000000001</v>
      </c>
      <c r="AK1807">
        <v>1.677</v>
      </c>
      <c r="AL1807">
        <v>1.597</v>
      </c>
      <c r="AM1807">
        <v>1.573</v>
      </c>
      <c r="AN1807">
        <v>1.752</v>
      </c>
      <c r="AO1807">
        <v>1.98</v>
      </c>
      <c r="AP1807">
        <v>1.99</v>
      </c>
      <c r="AQ1807">
        <v>2.0619999999999998</v>
      </c>
      <c r="AR1807">
        <v>2.2250000000000001</v>
      </c>
      <c r="AS1807">
        <v>2.403</v>
      </c>
      <c r="AT1807">
        <v>2.41</v>
      </c>
      <c r="AU1807">
        <v>2.57</v>
      </c>
      <c r="AV1807">
        <v>2.7</v>
      </c>
      <c r="AW1807">
        <v>2.8250000000000002</v>
      </c>
      <c r="AX1807">
        <v>2.93</v>
      </c>
      <c r="AY1807">
        <v>3.0449999999999999</v>
      </c>
      <c r="AZ1807">
        <v>3.31</v>
      </c>
      <c r="BA1807">
        <v>3.4769999999999999</v>
      </c>
      <c r="BB1807">
        <v>3.637</v>
      </c>
      <c r="BC1807">
        <v>3.8420000000000001</v>
      </c>
      <c r="BD1807">
        <v>3.9980000000000002</v>
      </c>
      <c r="BE1807">
        <v>4.133</v>
      </c>
      <c r="BF1807">
        <v>3.6880000000000002</v>
      </c>
      <c r="BG1807">
        <v>3.1349999999999998</v>
      </c>
      <c r="BH1807">
        <v>2.8439999999999999</v>
      </c>
      <c r="BI1807">
        <v>2.7730000000000001</v>
      </c>
      <c r="BJ1807">
        <v>2.5920000000000001</v>
      </c>
      <c r="BK1807">
        <v>2.4649999999999999</v>
      </c>
      <c r="BL1807">
        <v>2.7010000000000001</v>
      </c>
      <c r="BM1807">
        <v>2.903</v>
      </c>
      <c r="BN1807">
        <v>3.69</v>
      </c>
      <c r="BO1807">
        <v>3.915</v>
      </c>
      <c r="BP1807">
        <v>4.2699999999999996</v>
      </c>
      <c r="BQ1807">
        <v>4.3230000000000004</v>
      </c>
      <c r="BR1807">
        <v>4.43</v>
      </c>
      <c r="BS1807">
        <v>4.5730000000000004</v>
      </c>
      <c r="BT1807">
        <v>4.7750000000000004</v>
      </c>
      <c r="BU1807">
        <v>4.8330000000000002</v>
      </c>
      <c r="BV1807">
        <v>4.9109999999999996</v>
      </c>
      <c r="BW1807">
        <v>5.08</v>
      </c>
      <c r="BX1807">
        <v>5.1879999999999997</v>
      </c>
      <c r="BY1807">
        <v>5.343</v>
      </c>
      <c r="BZ1807">
        <v>5.5090000000000003</v>
      </c>
      <c r="CA1807">
        <v>5.64</v>
      </c>
      <c r="CB1807">
        <v>5.7939999999999996</v>
      </c>
      <c r="CC1807">
        <v>5.9530000000000003</v>
      </c>
      <c r="CD1807">
        <v>6.0629999999999997</v>
      </c>
      <c r="CE1807">
        <v>6.22</v>
      </c>
      <c r="CF1807">
        <v>6.34</v>
      </c>
      <c r="CG1807">
        <v>6.4829999999999997</v>
      </c>
      <c r="CH1807">
        <v>6.5220000000000002</v>
      </c>
      <c r="CI1807">
        <v>6.7</v>
      </c>
      <c r="CJ1807">
        <v>6.96</v>
      </c>
      <c r="CK1807">
        <v>7.1130000000000004</v>
      </c>
      <c r="CL1807">
        <v>7.08</v>
      </c>
      <c r="CM1807">
        <v>7.1950000000000003</v>
      </c>
      <c r="CN1807">
        <v>7.3949999999999996</v>
      </c>
      <c r="CO1807">
        <v>7.593</v>
      </c>
      <c r="CP1807">
        <v>7.77</v>
      </c>
      <c r="CQ1807">
        <v>8.17</v>
      </c>
      <c r="CR1807">
        <v>8.4149999999999991</v>
      </c>
      <c r="CS1807">
        <v>8.6300000000000008</v>
      </c>
      <c r="CT1807">
        <v>7.944</v>
      </c>
      <c r="CU1807">
        <v>8.1649999999999991</v>
      </c>
      <c r="CV1807">
        <v>8.4130000000000003</v>
      </c>
      <c r="CW1807">
        <v>8.6300000000000008</v>
      </c>
      <c r="CX1807">
        <v>8.7449999999999992</v>
      </c>
      <c r="CY1807">
        <v>8.968</v>
      </c>
      <c r="CZ1807">
        <v>7.35</v>
      </c>
    </row>
    <row r="1808" spans="3:104" x14ac:dyDescent="0.2">
      <c r="C1808" t="s">
        <v>1147</v>
      </c>
      <c r="D1808" t="s">
        <v>1148</v>
      </c>
    </row>
    <row r="1809" spans="3:104" x14ac:dyDescent="0.2">
      <c r="C1809" t="s">
        <v>1147</v>
      </c>
      <c r="D1809" t="s">
        <v>1148</v>
      </c>
    </row>
    <row r="1810" spans="3:104" x14ac:dyDescent="0.2">
      <c r="C1810" t="s">
        <v>1147</v>
      </c>
      <c r="D1810" t="s">
        <v>1148</v>
      </c>
    </row>
    <row r="1811" spans="3:104" x14ac:dyDescent="0.2">
      <c r="C1811" t="s">
        <v>2240</v>
      </c>
      <c r="D1811" t="s">
        <v>1251</v>
      </c>
      <c r="E1811" t="s">
        <v>1251</v>
      </c>
      <c r="F1811" t="s">
        <v>1251</v>
      </c>
      <c r="G1811" t="s">
        <v>1251</v>
      </c>
      <c r="H1811" t="s">
        <v>1251</v>
      </c>
      <c r="I1811" t="s">
        <v>1251</v>
      </c>
      <c r="J1811" t="s">
        <v>1251</v>
      </c>
      <c r="K1811" t="s">
        <v>1251</v>
      </c>
      <c r="L1811" t="s">
        <v>1251</v>
      </c>
      <c r="M1811" t="s">
        <v>1251</v>
      </c>
      <c r="N1811" t="s">
        <v>1251</v>
      </c>
      <c r="O1811" t="s">
        <v>1251</v>
      </c>
      <c r="P1811" t="s">
        <v>1251</v>
      </c>
      <c r="Q1811" t="s">
        <v>1251</v>
      </c>
      <c r="R1811" t="s">
        <v>1251</v>
      </c>
      <c r="S1811" t="s">
        <v>1251</v>
      </c>
      <c r="T1811" t="s">
        <v>1251</v>
      </c>
      <c r="U1811" t="s">
        <v>1251</v>
      </c>
      <c r="V1811" t="s">
        <v>1251</v>
      </c>
      <c r="W1811" t="s">
        <v>1251</v>
      </c>
      <c r="X1811" t="s">
        <v>1251</v>
      </c>
      <c r="Y1811" t="s">
        <v>1251</v>
      </c>
      <c r="Z1811" t="s">
        <v>1251</v>
      </c>
      <c r="AA1811" t="s">
        <v>1251</v>
      </c>
      <c r="AB1811" t="s">
        <v>1251</v>
      </c>
      <c r="AC1811" t="s">
        <v>1251</v>
      </c>
      <c r="AD1811" t="s">
        <v>1251</v>
      </c>
      <c r="AE1811" t="s">
        <v>1251</v>
      </c>
      <c r="AF1811" t="s">
        <v>1251</v>
      </c>
      <c r="AG1811" t="s">
        <v>1251</v>
      </c>
      <c r="AH1811" t="s">
        <v>1251</v>
      </c>
      <c r="AI1811" t="s">
        <v>1251</v>
      </c>
      <c r="AJ1811" t="s">
        <v>1251</v>
      </c>
      <c r="AK1811" t="s">
        <v>1251</v>
      </c>
      <c r="AL1811" t="s">
        <v>1251</v>
      </c>
      <c r="AM1811" t="s">
        <v>1251</v>
      </c>
      <c r="AN1811" t="s">
        <v>1251</v>
      </c>
      <c r="AO1811" t="s">
        <v>1251</v>
      </c>
      <c r="AP1811" t="s">
        <v>1251</v>
      </c>
      <c r="AQ1811" t="s">
        <v>1251</v>
      </c>
      <c r="AR1811" t="s">
        <v>1251</v>
      </c>
      <c r="AS1811" t="s">
        <v>1251</v>
      </c>
      <c r="AT1811" t="s">
        <v>1251</v>
      </c>
      <c r="AU1811" t="s">
        <v>1251</v>
      </c>
      <c r="AV1811" t="s">
        <v>1251</v>
      </c>
      <c r="AW1811" t="s">
        <v>1251</v>
      </c>
      <c r="AX1811" t="s">
        <v>1251</v>
      </c>
      <c r="AY1811" t="s">
        <v>1251</v>
      </c>
      <c r="AZ1811" t="s">
        <v>1251</v>
      </c>
      <c r="BA1811" t="s">
        <v>1251</v>
      </c>
      <c r="BB1811" t="s">
        <v>1251</v>
      </c>
      <c r="BC1811" t="s">
        <v>1251</v>
      </c>
      <c r="BD1811" t="s">
        <v>1251</v>
      </c>
      <c r="BE1811" t="s">
        <v>1251</v>
      </c>
      <c r="BF1811" t="s">
        <v>1251</v>
      </c>
      <c r="BG1811" t="s">
        <v>1251</v>
      </c>
      <c r="BH1811" t="s">
        <v>1251</v>
      </c>
      <c r="BI1811" t="s">
        <v>1251</v>
      </c>
      <c r="BJ1811" t="s">
        <v>1251</v>
      </c>
      <c r="BK1811" t="s">
        <v>1251</v>
      </c>
      <c r="BL1811" t="s">
        <v>1251</v>
      </c>
      <c r="BM1811" t="s">
        <v>1251</v>
      </c>
      <c r="BN1811" t="s">
        <v>1251</v>
      </c>
      <c r="BO1811" t="s">
        <v>1251</v>
      </c>
      <c r="BP1811" t="s">
        <v>1251</v>
      </c>
      <c r="BQ1811" t="s">
        <v>1251</v>
      </c>
      <c r="BR1811" t="s">
        <v>1251</v>
      </c>
      <c r="BS1811" t="s">
        <v>1251</v>
      </c>
      <c r="BT1811" t="s">
        <v>1251</v>
      </c>
      <c r="BU1811" t="s">
        <v>1251</v>
      </c>
      <c r="BV1811" t="s">
        <v>1251</v>
      </c>
      <c r="BW1811" t="s">
        <v>1251</v>
      </c>
      <c r="BX1811" t="s">
        <v>1251</v>
      </c>
      <c r="BY1811" t="s">
        <v>1251</v>
      </c>
      <c r="BZ1811" t="s">
        <v>1251</v>
      </c>
      <c r="CA1811" t="s">
        <v>1251</v>
      </c>
      <c r="CB1811" t="s">
        <v>1251</v>
      </c>
      <c r="CC1811" t="s">
        <v>1251</v>
      </c>
      <c r="CD1811" t="s">
        <v>1251</v>
      </c>
      <c r="CE1811" t="s">
        <v>1251</v>
      </c>
      <c r="CF1811" t="s">
        <v>1251</v>
      </c>
      <c r="CG1811" t="s">
        <v>1251</v>
      </c>
      <c r="CH1811">
        <v>2980.8029999999999</v>
      </c>
      <c r="CI1811">
        <v>3008.8069999999998</v>
      </c>
      <c r="CJ1811">
        <v>2825.49</v>
      </c>
      <c r="CK1811">
        <v>2908.732</v>
      </c>
      <c r="CL1811">
        <v>2756.9580000000001</v>
      </c>
      <c r="CM1811">
        <v>2825.9839999999999</v>
      </c>
      <c r="CN1811">
        <v>2292.1469999999999</v>
      </c>
      <c r="CO1811">
        <v>2057.1790000000001</v>
      </c>
      <c r="CP1811">
        <v>1832.127</v>
      </c>
      <c r="CQ1811">
        <v>2075.1019999999999</v>
      </c>
      <c r="CR1811">
        <v>2241.58</v>
      </c>
      <c r="CS1811">
        <v>2225.4780000000001</v>
      </c>
      <c r="CT1811">
        <v>2245.4169999999999</v>
      </c>
      <c r="CU1811">
        <v>2292.6930000000002</v>
      </c>
      <c r="CV1811">
        <v>2172.9299999999998</v>
      </c>
      <c r="CW1811">
        <v>2238.3029999999999</v>
      </c>
      <c r="CX1811">
        <v>2375.0219999999999</v>
      </c>
      <c r="CY1811">
        <v>2423.7269999999999</v>
      </c>
      <c r="CZ1811">
        <v>2078.9349999999999</v>
      </c>
    </row>
    <row r="1812" spans="3:104" x14ac:dyDescent="0.2">
      <c r="C1812" t="s">
        <v>2241</v>
      </c>
      <c r="D1812" t="s">
        <v>1251</v>
      </c>
      <c r="E1812" t="s">
        <v>1251</v>
      </c>
      <c r="F1812" t="s">
        <v>1251</v>
      </c>
      <c r="G1812" t="s">
        <v>1251</v>
      </c>
      <c r="H1812" t="s">
        <v>1251</v>
      </c>
      <c r="I1812" t="s">
        <v>1251</v>
      </c>
      <c r="J1812" t="s">
        <v>1251</v>
      </c>
      <c r="K1812" t="s">
        <v>1251</v>
      </c>
      <c r="L1812" t="s">
        <v>1251</v>
      </c>
      <c r="M1812" t="s">
        <v>1251</v>
      </c>
      <c r="N1812" t="s">
        <v>1251</v>
      </c>
      <c r="O1812" t="s">
        <v>1251</v>
      </c>
      <c r="P1812" t="s">
        <v>1251</v>
      </c>
      <c r="Q1812" t="s">
        <v>1251</v>
      </c>
      <c r="R1812" t="s">
        <v>1251</v>
      </c>
      <c r="S1812" t="s">
        <v>1251</v>
      </c>
      <c r="T1812" t="s">
        <v>1251</v>
      </c>
      <c r="U1812" t="s">
        <v>1251</v>
      </c>
      <c r="V1812" t="s">
        <v>1251</v>
      </c>
      <c r="W1812" t="s">
        <v>1251</v>
      </c>
      <c r="X1812" t="s">
        <v>1251</v>
      </c>
      <c r="Y1812" t="s">
        <v>1251</v>
      </c>
      <c r="Z1812" t="s">
        <v>1251</v>
      </c>
      <c r="AA1812" t="s">
        <v>1251</v>
      </c>
      <c r="AB1812" t="s">
        <v>1251</v>
      </c>
      <c r="AC1812" t="s">
        <v>1251</v>
      </c>
      <c r="AD1812" t="s">
        <v>1251</v>
      </c>
      <c r="AE1812" t="s">
        <v>1251</v>
      </c>
      <c r="AF1812" t="s">
        <v>1251</v>
      </c>
      <c r="AG1812" t="s">
        <v>1251</v>
      </c>
      <c r="AH1812" t="s">
        <v>1251</v>
      </c>
      <c r="AI1812" t="s">
        <v>1251</v>
      </c>
      <c r="AJ1812" t="s">
        <v>1251</v>
      </c>
      <c r="AK1812" t="s">
        <v>1251</v>
      </c>
      <c r="AL1812" t="s">
        <v>1251</v>
      </c>
      <c r="AM1812" t="s">
        <v>1251</v>
      </c>
      <c r="AN1812" t="s">
        <v>1251</v>
      </c>
      <c r="AO1812" t="s">
        <v>1251</v>
      </c>
      <c r="AP1812" t="s">
        <v>1251</v>
      </c>
      <c r="AQ1812" t="s">
        <v>1251</v>
      </c>
      <c r="AR1812" t="s">
        <v>1251</v>
      </c>
      <c r="AS1812" t="s">
        <v>1251</v>
      </c>
      <c r="AT1812" t="s">
        <v>1251</v>
      </c>
      <c r="AU1812" t="s">
        <v>1251</v>
      </c>
      <c r="AV1812" t="s">
        <v>1251</v>
      </c>
      <c r="AW1812" t="s">
        <v>1251</v>
      </c>
      <c r="AX1812" t="s">
        <v>1251</v>
      </c>
      <c r="AY1812" t="s">
        <v>1251</v>
      </c>
      <c r="AZ1812" t="s">
        <v>1251</v>
      </c>
      <c r="BA1812" t="s">
        <v>1251</v>
      </c>
      <c r="BB1812" t="s">
        <v>1251</v>
      </c>
      <c r="BC1812" t="s">
        <v>1251</v>
      </c>
      <c r="BD1812" t="s">
        <v>1251</v>
      </c>
      <c r="BE1812" t="s">
        <v>1251</v>
      </c>
      <c r="BF1812" t="s">
        <v>1251</v>
      </c>
      <c r="BG1812" t="s">
        <v>1251</v>
      </c>
      <c r="BH1812" t="s">
        <v>1251</v>
      </c>
      <c r="BI1812" t="s">
        <v>1251</v>
      </c>
      <c r="BJ1812" t="s">
        <v>1251</v>
      </c>
      <c r="BK1812" t="s">
        <v>1251</v>
      </c>
      <c r="BL1812" t="s">
        <v>1251</v>
      </c>
      <c r="BM1812" t="s">
        <v>1251</v>
      </c>
      <c r="BN1812" t="s">
        <v>1251</v>
      </c>
      <c r="BO1812" t="s">
        <v>1251</v>
      </c>
      <c r="BP1812" t="s">
        <v>1251</v>
      </c>
      <c r="BQ1812" t="s">
        <v>1251</v>
      </c>
      <c r="BR1812" t="s">
        <v>1251</v>
      </c>
      <c r="BS1812" t="s">
        <v>1251</v>
      </c>
      <c r="BT1812" t="s">
        <v>1251</v>
      </c>
      <c r="BU1812" t="s">
        <v>1251</v>
      </c>
      <c r="BV1812" t="s">
        <v>1251</v>
      </c>
      <c r="BW1812" t="s">
        <v>1251</v>
      </c>
      <c r="BX1812" t="s">
        <v>1251</v>
      </c>
      <c r="BY1812" t="s">
        <v>1251</v>
      </c>
      <c r="BZ1812" t="s">
        <v>1251</v>
      </c>
      <c r="CA1812" t="s">
        <v>1251</v>
      </c>
      <c r="CB1812" t="s">
        <v>1251</v>
      </c>
      <c r="CC1812" t="s">
        <v>1251</v>
      </c>
      <c r="CD1812" t="s">
        <v>1251</v>
      </c>
      <c r="CE1812" t="s">
        <v>1251</v>
      </c>
      <c r="CF1812" t="s">
        <v>1251</v>
      </c>
      <c r="CG1812" t="s">
        <v>1251</v>
      </c>
      <c r="CH1812">
        <v>7610.6840000000002</v>
      </c>
      <c r="CI1812">
        <v>8015.2929999999997</v>
      </c>
      <c r="CJ1812">
        <v>7904.3670000000002</v>
      </c>
      <c r="CK1812">
        <v>8199.6209999999992</v>
      </c>
      <c r="CL1812">
        <v>8120.723</v>
      </c>
      <c r="CM1812">
        <v>7730.3050000000003</v>
      </c>
      <c r="CN1812">
        <v>5700.5630000000001</v>
      </c>
      <c r="CO1812">
        <v>4848.2849999999999</v>
      </c>
      <c r="CP1812">
        <v>5144.6760000000004</v>
      </c>
      <c r="CQ1812">
        <v>5272.3980000000001</v>
      </c>
      <c r="CR1812">
        <v>5303.7659999999996</v>
      </c>
      <c r="CS1812">
        <v>5366.3280000000004</v>
      </c>
      <c r="CT1812">
        <v>5352.0429999999997</v>
      </c>
      <c r="CU1812">
        <v>5184.3829999999998</v>
      </c>
      <c r="CV1812">
        <v>5189.4449999999997</v>
      </c>
      <c r="CW1812">
        <v>5198.0309999999999</v>
      </c>
      <c r="CX1812">
        <v>5147.0590000000002</v>
      </c>
      <c r="CY1812">
        <v>5249.723</v>
      </c>
      <c r="CZ1812">
        <v>4361.5780000000004</v>
      </c>
    </row>
    <row r="1813" spans="3:104" x14ac:dyDescent="0.2">
      <c r="C1813" t="s">
        <v>2241</v>
      </c>
      <c r="D1813" t="s">
        <v>1251</v>
      </c>
      <c r="E1813" t="s">
        <v>1251</v>
      </c>
      <c r="F1813" t="s">
        <v>1251</v>
      </c>
      <c r="G1813" t="s">
        <v>1251</v>
      </c>
      <c r="H1813" t="s">
        <v>1251</v>
      </c>
      <c r="I1813" t="s">
        <v>1251</v>
      </c>
      <c r="J1813" t="s">
        <v>1251</v>
      </c>
      <c r="K1813" t="s">
        <v>1251</v>
      </c>
      <c r="L1813" t="s">
        <v>1251</v>
      </c>
      <c r="M1813" t="s">
        <v>1251</v>
      </c>
      <c r="N1813" t="s">
        <v>1251</v>
      </c>
      <c r="O1813" t="s">
        <v>1251</v>
      </c>
      <c r="P1813" t="s">
        <v>1251</v>
      </c>
      <c r="Q1813" t="s">
        <v>1251</v>
      </c>
      <c r="R1813" t="s">
        <v>1251</v>
      </c>
      <c r="S1813" t="s">
        <v>1251</v>
      </c>
      <c r="T1813" t="s">
        <v>1251</v>
      </c>
      <c r="U1813" t="s">
        <v>1251</v>
      </c>
      <c r="V1813" t="s">
        <v>1251</v>
      </c>
      <c r="W1813" t="s">
        <v>1251</v>
      </c>
      <c r="X1813" t="s">
        <v>1251</v>
      </c>
      <c r="Y1813" t="s">
        <v>1251</v>
      </c>
      <c r="Z1813" t="s">
        <v>1251</v>
      </c>
      <c r="AA1813" t="s">
        <v>1251</v>
      </c>
      <c r="AB1813" t="s">
        <v>1251</v>
      </c>
      <c r="AC1813" t="s">
        <v>1251</v>
      </c>
      <c r="AD1813" t="s">
        <v>1251</v>
      </c>
      <c r="AE1813" t="s">
        <v>1251</v>
      </c>
      <c r="AF1813" t="s">
        <v>1251</v>
      </c>
      <c r="AG1813" t="s">
        <v>1251</v>
      </c>
      <c r="AH1813" t="s">
        <v>1251</v>
      </c>
      <c r="AI1813" t="s">
        <v>1251</v>
      </c>
      <c r="AJ1813" t="s">
        <v>1251</v>
      </c>
      <c r="AK1813" t="s">
        <v>1251</v>
      </c>
      <c r="AL1813" t="s">
        <v>1251</v>
      </c>
      <c r="AM1813" t="s">
        <v>1251</v>
      </c>
      <c r="AN1813" t="s">
        <v>1251</v>
      </c>
      <c r="AO1813" t="s">
        <v>1251</v>
      </c>
      <c r="AP1813" t="s">
        <v>1251</v>
      </c>
      <c r="AQ1813" t="s">
        <v>1251</v>
      </c>
      <c r="AR1813" t="s">
        <v>1251</v>
      </c>
      <c r="AS1813" t="s">
        <v>1251</v>
      </c>
      <c r="AT1813" t="s">
        <v>1251</v>
      </c>
      <c r="AU1813" t="s">
        <v>1251</v>
      </c>
      <c r="AV1813" t="s">
        <v>1251</v>
      </c>
      <c r="AW1813" t="s">
        <v>1251</v>
      </c>
      <c r="AX1813" t="s">
        <v>1251</v>
      </c>
      <c r="AY1813" t="s">
        <v>1251</v>
      </c>
      <c r="AZ1813" t="s">
        <v>1251</v>
      </c>
      <c r="BA1813" t="s">
        <v>1251</v>
      </c>
      <c r="BB1813" t="s">
        <v>1251</v>
      </c>
      <c r="BC1813" t="s">
        <v>1251</v>
      </c>
      <c r="BD1813" t="s">
        <v>1251</v>
      </c>
      <c r="BE1813" t="s">
        <v>1251</v>
      </c>
      <c r="BF1813" t="s">
        <v>1251</v>
      </c>
      <c r="BG1813" t="s">
        <v>1251</v>
      </c>
      <c r="BH1813" t="s">
        <v>1251</v>
      </c>
      <c r="BI1813" t="s">
        <v>1251</v>
      </c>
      <c r="BJ1813" t="s">
        <v>1251</v>
      </c>
      <c r="BK1813" t="s">
        <v>1251</v>
      </c>
      <c r="BL1813" t="s">
        <v>1251</v>
      </c>
      <c r="BM1813" t="s">
        <v>1251</v>
      </c>
      <c r="BN1813" t="s">
        <v>1251</v>
      </c>
      <c r="BO1813" t="s">
        <v>1251</v>
      </c>
      <c r="BP1813" t="s">
        <v>1251</v>
      </c>
      <c r="BQ1813" t="s">
        <v>1251</v>
      </c>
      <c r="BR1813" t="s">
        <v>1251</v>
      </c>
      <c r="BS1813" t="s">
        <v>1251</v>
      </c>
      <c r="BT1813" t="s">
        <v>1251</v>
      </c>
      <c r="BU1813" t="s">
        <v>1251</v>
      </c>
      <c r="BV1813" t="s">
        <v>1251</v>
      </c>
      <c r="BW1813" t="s">
        <v>1251</v>
      </c>
      <c r="BX1813" t="s">
        <v>1251</v>
      </c>
      <c r="BY1813" t="s">
        <v>1251</v>
      </c>
      <c r="BZ1813" t="s">
        <v>1251</v>
      </c>
      <c r="CA1813" t="s">
        <v>1251</v>
      </c>
      <c r="CB1813" t="s">
        <v>1251</v>
      </c>
      <c r="CC1813" t="s">
        <v>1251</v>
      </c>
      <c r="CD1813" t="s">
        <v>1251</v>
      </c>
      <c r="CE1813" t="s">
        <v>1251</v>
      </c>
      <c r="CF1813" t="s">
        <v>1251</v>
      </c>
      <c r="CG1813" t="s">
        <v>1251</v>
      </c>
      <c r="CH1813">
        <v>7610.6840000000002</v>
      </c>
      <c r="CI1813">
        <v>8015.2929999999997</v>
      </c>
      <c r="CJ1813">
        <v>7904.3670000000002</v>
      </c>
      <c r="CK1813">
        <v>8199.6209999999992</v>
      </c>
      <c r="CL1813">
        <v>8120.723</v>
      </c>
      <c r="CM1813">
        <v>7730.3050000000003</v>
      </c>
      <c r="CN1813">
        <v>5700.5630000000001</v>
      </c>
      <c r="CO1813">
        <v>4848.2849999999999</v>
      </c>
      <c r="CP1813">
        <v>5144.6760000000004</v>
      </c>
      <c r="CQ1813">
        <v>5272.3980000000001</v>
      </c>
      <c r="CR1813">
        <v>5303.7659999999996</v>
      </c>
      <c r="CS1813">
        <v>5366.3280000000004</v>
      </c>
      <c r="CT1813">
        <v>5352.0429999999997</v>
      </c>
      <c r="CU1813">
        <v>5184.3829999999998</v>
      </c>
      <c r="CV1813">
        <v>5189.4449999999997</v>
      </c>
      <c r="CW1813">
        <v>5198.0309999999999</v>
      </c>
      <c r="CX1813">
        <v>5147.0590000000002</v>
      </c>
      <c r="CY1813">
        <v>5249.723</v>
      </c>
      <c r="CZ1813">
        <v>4361.5780000000004</v>
      </c>
    </row>
    <row r="1814" spans="3:104" x14ac:dyDescent="0.2">
      <c r="C1814" t="s">
        <v>2242</v>
      </c>
      <c r="D1814" t="s">
        <v>1251</v>
      </c>
      <c r="E1814" t="s">
        <v>1251</v>
      </c>
      <c r="F1814" t="s">
        <v>1251</v>
      </c>
      <c r="G1814" t="s">
        <v>1251</v>
      </c>
      <c r="H1814" t="s">
        <v>1251</v>
      </c>
      <c r="I1814" t="s">
        <v>1251</v>
      </c>
      <c r="J1814" t="s">
        <v>1251</v>
      </c>
      <c r="K1814" t="s">
        <v>1251</v>
      </c>
      <c r="L1814" t="s">
        <v>1251</v>
      </c>
      <c r="M1814" t="s">
        <v>1251</v>
      </c>
      <c r="N1814" t="s">
        <v>1251</v>
      </c>
      <c r="O1814" t="s">
        <v>1251</v>
      </c>
      <c r="P1814" t="s">
        <v>1251</v>
      </c>
      <c r="Q1814" t="s">
        <v>1251</v>
      </c>
      <c r="R1814" t="s">
        <v>1251</v>
      </c>
      <c r="S1814" t="s">
        <v>1251</v>
      </c>
      <c r="T1814" t="s">
        <v>1251</v>
      </c>
      <c r="U1814" t="s">
        <v>1251</v>
      </c>
      <c r="V1814" t="s">
        <v>1251</v>
      </c>
      <c r="W1814" t="s">
        <v>1251</v>
      </c>
      <c r="X1814" t="s">
        <v>1251</v>
      </c>
      <c r="Y1814" t="s">
        <v>1251</v>
      </c>
      <c r="Z1814" t="s">
        <v>1251</v>
      </c>
      <c r="AA1814" t="s">
        <v>1251</v>
      </c>
      <c r="AB1814" t="s">
        <v>1251</v>
      </c>
      <c r="AC1814" t="s">
        <v>1251</v>
      </c>
      <c r="AD1814" t="s">
        <v>1251</v>
      </c>
      <c r="AE1814" t="s">
        <v>1251</v>
      </c>
      <c r="AF1814" t="s">
        <v>1251</v>
      </c>
      <c r="AG1814" t="s">
        <v>1251</v>
      </c>
      <c r="AH1814" t="s">
        <v>1251</v>
      </c>
      <c r="AI1814" t="s">
        <v>1251</v>
      </c>
      <c r="AJ1814" t="s">
        <v>1251</v>
      </c>
      <c r="AK1814" t="s">
        <v>1251</v>
      </c>
      <c r="AL1814" t="s">
        <v>1251</v>
      </c>
      <c r="AM1814" t="s">
        <v>1251</v>
      </c>
      <c r="AN1814" t="s">
        <v>1251</v>
      </c>
      <c r="AO1814" t="s">
        <v>1251</v>
      </c>
      <c r="AP1814" t="s">
        <v>1251</v>
      </c>
      <c r="AQ1814" t="s">
        <v>1251</v>
      </c>
      <c r="AR1814" t="s">
        <v>1251</v>
      </c>
      <c r="AS1814" t="s">
        <v>1251</v>
      </c>
      <c r="AT1814" t="s">
        <v>1251</v>
      </c>
      <c r="AU1814" t="s">
        <v>1251</v>
      </c>
      <c r="AV1814" t="s">
        <v>1251</v>
      </c>
      <c r="AW1814" t="s">
        <v>1251</v>
      </c>
      <c r="AX1814" t="s">
        <v>1251</v>
      </c>
      <c r="AY1814" t="s">
        <v>1251</v>
      </c>
      <c r="AZ1814" t="s">
        <v>1251</v>
      </c>
      <c r="BA1814" t="s">
        <v>1251</v>
      </c>
      <c r="BB1814" t="s">
        <v>1251</v>
      </c>
      <c r="BC1814" t="s">
        <v>1251</v>
      </c>
      <c r="BD1814" t="s">
        <v>1251</v>
      </c>
      <c r="BE1814" t="s">
        <v>1251</v>
      </c>
      <c r="BF1814" t="s">
        <v>1251</v>
      </c>
      <c r="BG1814" t="s">
        <v>1251</v>
      </c>
      <c r="BH1814" t="s">
        <v>1251</v>
      </c>
      <c r="BI1814" t="s">
        <v>1251</v>
      </c>
      <c r="BJ1814" t="s">
        <v>1251</v>
      </c>
      <c r="BK1814" t="s">
        <v>1251</v>
      </c>
      <c r="BL1814" t="s">
        <v>1251</v>
      </c>
      <c r="BM1814" t="s">
        <v>1251</v>
      </c>
      <c r="BN1814" t="s">
        <v>1251</v>
      </c>
      <c r="BO1814" t="s">
        <v>1251</v>
      </c>
      <c r="BP1814" t="s">
        <v>1251</v>
      </c>
      <c r="BQ1814" t="s">
        <v>1251</v>
      </c>
      <c r="BR1814" t="s">
        <v>1251</v>
      </c>
      <c r="BS1814" t="s">
        <v>1251</v>
      </c>
      <c r="BT1814" t="s">
        <v>1251</v>
      </c>
      <c r="BU1814" t="s">
        <v>1251</v>
      </c>
      <c r="BV1814" t="s">
        <v>1251</v>
      </c>
      <c r="BW1814" t="s">
        <v>1251</v>
      </c>
      <c r="BX1814" t="s">
        <v>1251</v>
      </c>
      <c r="BY1814" t="s">
        <v>1251</v>
      </c>
      <c r="BZ1814" t="s">
        <v>1251</v>
      </c>
      <c r="CA1814" t="s">
        <v>1251</v>
      </c>
      <c r="CB1814" t="s">
        <v>1251</v>
      </c>
      <c r="CC1814" t="s">
        <v>1251</v>
      </c>
      <c r="CD1814" t="s">
        <v>1251</v>
      </c>
      <c r="CE1814" t="s">
        <v>1251</v>
      </c>
      <c r="CF1814" t="s">
        <v>1251</v>
      </c>
      <c r="CG1814" t="s">
        <v>1251</v>
      </c>
      <c r="CH1814">
        <v>1.8979999999999999</v>
      </c>
      <c r="CI1814">
        <v>1.893</v>
      </c>
      <c r="CJ1814">
        <v>1.9630000000000001</v>
      </c>
      <c r="CK1814">
        <v>2.0390000000000001</v>
      </c>
      <c r="CL1814">
        <v>2.0529999999999999</v>
      </c>
      <c r="CM1814">
        <v>1.95</v>
      </c>
      <c r="CN1814">
        <v>1.373</v>
      </c>
      <c r="CO1814">
        <v>1.2070000000000001</v>
      </c>
      <c r="CP1814">
        <v>1.198</v>
      </c>
      <c r="CQ1814">
        <v>1.4430000000000001</v>
      </c>
      <c r="CR1814">
        <v>1.5069999999999999</v>
      </c>
      <c r="CS1814">
        <v>1.5269999999999999</v>
      </c>
      <c r="CT1814">
        <v>1.5920000000000001</v>
      </c>
      <c r="CU1814">
        <v>1.698</v>
      </c>
      <c r="CV1814">
        <v>1.708</v>
      </c>
      <c r="CW1814">
        <v>1.7549999999999999</v>
      </c>
      <c r="CX1814">
        <v>1.8580000000000001</v>
      </c>
      <c r="CY1814">
        <v>1.893</v>
      </c>
      <c r="CZ1814">
        <v>1.3540000000000001</v>
      </c>
    </row>
    <row r="1815" spans="3:104" x14ac:dyDescent="0.2">
      <c r="C1815" t="s">
        <v>2242</v>
      </c>
      <c r="D1815" t="s">
        <v>1251</v>
      </c>
      <c r="E1815" t="s">
        <v>1251</v>
      </c>
      <c r="F1815" t="s">
        <v>1251</v>
      </c>
      <c r="G1815" t="s">
        <v>1251</v>
      </c>
      <c r="H1815" t="s">
        <v>1251</v>
      </c>
      <c r="I1815" t="s">
        <v>1251</v>
      </c>
      <c r="J1815" t="s">
        <v>1251</v>
      </c>
      <c r="K1815" t="s">
        <v>1251</v>
      </c>
      <c r="L1815" t="s">
        <v>1251</v>
      </c>
      <c r="M1815" t="s">
        <v>1251</v>
      </c>
      <c r="N1815" t="s">
        <v>1251</v>
      </c>
      <c r="O1815" t="s">
        <v>1251</v>
      </c>
      <c r="P1815" t="s">
        <v>1251</v>
      </c>
      <c r="Q1815" t="s">
        <v>1251</v>
      </c>
      <c r="R1815" t="s">
        <v>1251</v>
      </c>
      <c r="S1815" t="s">
        <v>1251</v>
      </c>
      <c r="T1815" t="s">
        <v>1251</v>
      </c>
      <c r="U1815" t="s">
        <v>1251</v>
      </c>
      <c r="V1815" t="s">
        <v>1251</v>
      </c>
      <c r="W1815" t="s">
        <v>1251</v>
      </c>
      <c r="X1815" t="s">
        <v>1251</v>
      </c>
      <c r="Y1815" t="s">
        <v>1251</v>
      </c>
      <c r="Z1815" t="s">
        <v>1251</v>
      </c>
      <c r="AA1815" t="s">
        <v>1251</v>
      </c>
      <c r="AB1815" t="s">
        <v>1251</v>
      </c>
      <c r="AC1815" t="s">
        <v>1251</v>
      </c>
      <c r="AD1815" t="s">
        <v>1251</v>
      </c>
      <c r="AE1815" t="s">
        <v>1251</v>
      </c>
      <c r="AF1815" t="s">
        <v>1251</v>
      </c>
      <c r="AG1815" t="s">
        <v>1251</v>
      </c>
      <c r="AH1815" t="s">
        <v>1251</v>
      </c>
      <c r="AI1815" t="s">
        <v>1251</v>
      </c>
      <c r="AJ1815" t="s">
        <v>1251</v>
      </c>
      <c r="AK1815" t="s">
        <v>1251</v>
      </c>
      <c r="AL1815" t="s">
        <v>1251</v>
      </c>
      <c r="AM1815" t="s">
        <v>1251</v>
      </c>
      <c r="AN1815" t="s">
        <v>1251</v>
      </c>
      <c r="AO1815" t="s">
        <v>1251</v>
      </c>
      <c r="AP1815" t="s">
        <v>1251</v>
      </c>
      <c r="AQ1815" t="s">
        <v>1251</v>
      </c>
      <c r="AR1815" t="s">
        <v>1251</v>
      </c>
      <c r="AS1815" t="s">
        <v>1251</v>
      </c>
      <c r="AT1815" t="s">
        <v>1251</v>
      </c>
      <c r="AU1815" t="s">
        <v>1251</v>
      </c>
      <c r="AV1815" t="s">
        <v>1251</v>
      </c>
      <c r="AW1815" t="s">
        <v>1251</v>
      </c>
      <c r="AX1815" t="s">
        <v>1251</v>
      </c>
      <c r="AY1815" t="s">
        <v>1251</v>
      </c>
      <c r="AZ1815" t="s">
        <v>1251</v>
      </c>
      <c r="BA1815" t="s">
        <v>1251</v>
      </c>
      <c r="BB1815" t="s">
        <v>1251</v>
      </c>
      <c r="BC1815" t="s">
        <v>1251</v>
      </c>
      <c r="BD1815" t="s">
        <v>1251</v>
      </c>
      <c r="BE1815" t="s">
        <v>1251</v>
      </c>
      <c r="BF1815" t="s">
        <v>1251</v>
      </c>
      <c r="BG1815" t="s">
        <v>1251</v>
      </c>
      <c r="BH1815" t="s">
        <v>1251</v>
      </c>
      <c r="BI1815" t="s">
        <v>1251</v>
      </c>
      <c r="BJ1815" t="s">
        <v>1251</v>
      </c>
      <c r="BK1815" t="s">
        <v>1251</v>
      </c>
      <c r="BL1815" t="s">
        <v>1251</v>
      </c>
      <c r="BM1815" t="s">
        <v>1251</v>
      </c>
      <c r="BN1815" t="s">
        <v>1251</v>
      </c>
      <c r="BO1815" t="s">
        <v>1251</v>
      </c>
      <c r="BP1815" t="s">
        <v>1251</v>
      </c>
      <c r="BQ1815" t="s">
        <v>1251</v>
      </c>
      <c r="BR1815" t="s">
        <v>1251</v>
      </c>
      <c r="BS1815" t="s">
        <v>1251</v>
      </c>
      <c r="BT1815" t="s">
        <v>1251</v>
      </c>
      <c r="BU1815" t="s">
        <v>1251</v>
      </c>
      <c r="BV1815" t="s">
        <v>1251</v>
      </c>
      <c r="BW1815" t="s">
        <v>1251</v>
      </c>
      <c r="BX1815" t="s">
        <v>1251</v>
      </c>
      <c r="BY1815" t="s">
        <v>1251</v>
      </c>
      <c r="BZ1815" t="s">
        <v>1251</v>
      </c>
      <c r="CA1815" t="s">
        <v>1251</v>
      </c>
      <c r="CB1815" t="s">
        <v>1251</v>
      </c>
      <c r="CC1815" t="s">
        <v>1251</v>
      </c>
      <c r="CD1815" t="s">
        <v>1251</v>
      </c>
      <c r="CE1815" t="s">
        <v>1251</v>
      </c>
      <c r="CF1815" t="s">
        <v>1251</v>
      </c>
      <c r="CG1815" t="s">
        <v>1251</v>
      </c>
      <c r="CH1815">
        <v>1.8979999999999999</v>
      </c>
      <c r="CI1815">
        <v>1.893</v>
      </c>
      <c r="CJ1815">
        <v>1.9630000000000001</v>
      </c>
      <c r="CK1815">
        <v>2.0390000000000001</v>
      </c>
      <c r="CL1815">
        <v>2.0529999999999999</v>
      </c>
      <c r="CM1815">
        <v>1.95</v>
      </c>
      <c r="CN1815">
        <v>1.373</v>
      </c>
      <c r="CO1815">
        <v>1.2070000000000001</v>
      </c>
      <c r="CP1815">
        <v>1.198</v>
      </c>
      <c r="CQ1815">
        <v>1.4430000000000001</v>
      </c>
      <c r="CR1815">
        <v>1.5069999999999999</v>
      </c>
      <c r="CS1815">
        <v>1.5269999999999999</v>
      </c>
      <c r="CT1815">
        <v>1.5920000000000001</v>
      </c>
      <c r="CU1815">
        <v>1.698</v>
      </c>
      <c r="CV1815">
        <v>1.708</v>
      </c>
      <c r="CW1815">
        <v>1.7549999999999999</v>
      </c>
      <c r="CX1815">
        <v>1.8580000000000001</v>
      </c>
      <c r="CY1815">
        <v>1.893</v>
      </c>
      <c r="CZ1815">
        <v>1.3540000000000001</v>
      </c>
    </row>
    <row r="1816" spans="3:104" x14ac:dyDescent="0.2">
      <c r="C1816" t="s">
        <v>1147</v>
      </c>
      <c r="D1816" t="s">
        <v>1148</v>
      </c>
    </row>
    <row r="1817" spans="3:104" x14ac:dyDescent="0.2">
      <c r="C1817" t="s">
        <v>1147</v>
      </c>
      <c r="D1817" t="s">
        <v>1148</v>
      </c>
    </row>
    <row r="1818" spans="3:104" x14ac:dyDescent="0.2">
      <c r="C1818" t="s">
        <v>1147</v>
      </c>
      <c r="D1818" t="s">
        <v>1148</v>
      </c>
    </row>
    <row r="1819" spans="3:104" x14ac:dyDescent="0.2">
      <c r="C1819" t="s">
        <v>2243</v>
      </c>
      <c r="D1819" t="s">
        <v>1251</v>
      </c>
      <c r="E1819" t="s">
        <v>1251</v>
      </c>
      <c r="F1819" t="s">
        <v>1251</v>
      </c>
      <c r="G1819" t="s">
        <v>1251</v>
      </c>
      <c r="H1819" t="s">
        <v>1251</v>
      </c>
      <c r="I1819" t="s">
        <v>1251</v>
      </c>
      <c r="J1819" t="s">
        <v>1251</v>
      </c>
      <c r="K1819" t="s">
        <v>1251</v>
      </c>
      <c r="L1819" t="s">
        <v>1251</v>
      </c>
      <c r="M1819" t="s">
        <v>1251</v>
      </c>
      <c r="N1819" t="s">
        <v>1251</v>
      </c>
      <c r="O1819" t="s">
        <v>1251</v>
      </c>
      <c r="P1819" t="s">
        <v>1251</v>
      </c>
      <c r="Q1819" t="s">
        <v>1251</v>
      </c>
      <c r="R1819" t="s">
        <v>1251</v>
      </c>
      <c r="S1819" t="s">
        <v>1251</v>
      </c>
      <c r="T1819" t="s">
        <v>1251</v>
      </c>
      <c r="U1819" t="s">
        <v>1251</v>
      </c>
      <c r="V1819" t="s">
        <v>1251</v>
      </c>
      <c r="W1819" t="s">
        <v>1251</v>
      </c>
      <c r="X1819" t="s">
        <v>1251</v>
      </c>
      <c r="Y1819" t="s">
        <v>1251</v>
      </c>
      <c r="Z1819" t="s">
        <v>1251</v>
      </c>
      <c r="AA1819" t="s">
        <v>1251</v>
      </c>
      <c r="AB1819" t="s">
        <v>1251</v>
      </c>
      <c r="AC1819" t="s">
        <v>1251</v>
      </c>
      <c r="AD1819" t="s">
        <v>1251</v>
      </c>
      <c r="AE1819" t="s">
        <v>1251</v>
      </c>
      <c r="AF1819" t="s">
        <v>1251</v>
      </c>
      <c r="AG1819" t="s">
        <v>1251</v>
      </c>
      <c r="AH1819" t="s">
        <v>1251</v>
      </c>
      <c r="AI1819" t="s">
        <v>1251</v>
      </c>
      <c r="AJ1819" t="s">
        <v>1251</v>
      </c>
      <c r="AK1819" t="s">
        <v>1251</v>
      </c>
      <c r="AL1819" t="s">
        <v>1251</v>
      </c>
      <c r="AM1819" t="s">
        <v>1251</v>
      </c>
      <c r="AN1819" t="s">
        <v>1251</v>
      </c>
      <c r="AO1819" t="s">
        <v>1251</v>
      </c>
      <c r="AP1819" t="s">
        <v>1251</v>
      </c>
      <c r="AQ1819" t="s">
        <v>1251</v>
      </c>
      <c r="AR1819" t="s">
        <v>1251</v>
      </c>
      <c r="AS1819" t="s">
        <v>1251</v>
      </c>
      <c r="AT1819" t="s">
        <v>1251</v>
      </c>
      <c r="AU1819" t="s">
        <v>1251</v>
      </c>
      <c r="AV1819" t="s">
        <v>1251</v>
      </c>
      <c r="AW1819" t="s">
        <v>1251</v>
      </c>
      <c r="AX1819" t="s">
        <v>1251</v>
      </c>
      <c r="AY1819" t="s">
        <v>1251</v>
      </c>
      <c r="AZ1819">
        <v>379.25</v>
      </c>
      <c r="BA1819">
        <v>429.875</v>
      </c>
      <c r="BB1819">
        <v>658.33299999999997</v>
      </c>
      <c r="BC1819">
        <v>431.97899999999998</v>
      </c>
      <c r="BD1819">
        <v>512.91999999999996</v>
      </c>
      <c r="BE1819">
        <v>692.68299999999999</v>
      </c>
      <c r="BF1819">
        <v>782.22500000000002</v>
      </c>
      <c r="BG1819">
        <v>616.90899999999999</v>
      </c>
      <c r="BH1819">
        <v>470.80700000000002</v>
      </c>
      <c r="BI1819">
        <v>347.59399999999999</v>
      </c>
      <c r="BJ1819">
        <v>313.392</v>
      </c>
      <c r="BK1819">
        <v>289.22500000000002</v>
      </c>
      <c r="BL1819">
        <v>306</v>
      </c>
      <c r="BM1819">
        <v>338</v>
      </c>
      <c r="BN1819">
        <v>432.125</v>
      </c>
      <c r="BO1819">
        <v>579.26400000000001</v>
      </c>
      <c r="BP1819">
        <v>658.85500000000002</v>
      </c>
      <c r="BQ1819">
        <v>806.78</v>
      </c>
      <c r="BR1819">
        <v>848.69</v>
      </c>
      <c r="BS1819">
        <v>961.995</v>
      </c>
      <c r="BT1819">
        <v>862.83299999999997</v>
      </c>
      <c r="BU1819">
        <v>741.16099999999994</v>
      </c>
      <c r="BV1819">
        <v>672.14200000000005</v>
      </c>
      <c r="BW1819">
        <v>712.26</v>
      </c>
      <c r="BX1819">
        <v>721.66</v>
      </c>
      <c r="BY1819">
        <v>718.33</v>
      </c>
      <c r="BZ1819">
        <v>704.72900000000004</v>
      </c>
      <c r="CA1819">
        <v>904.64099999999996</v>
      </c>
      <c r="CB1819">
        <v>984.58699999999999</v>
      </c>
      <c r="CC1819">
        <v>1121.412</v>
      </c>
      <c r="CD1819">
        <v>1330.5150000000001</v>
      </c>
      <c r="CE1819">
        <v>1015.893</v>
      </c>
      <c r="CF1819">
        <v>789.85</v>
      </c>
      <c r="CG1819">
        <v>599.23800000000006</v>
      </c>
      <c r="CH1819">
        <v>393.39</v>
      </c>
      <c r="CI1819">
        <v>316.36599999999999</v>
      </c>
      <c r="CJ1819">
        <v>304.35700000000003</v>
      </c>
      <c r="CK1819">
        <v>257.58999999999997</v>
      </c>
      <c r="CL1819">
        <v>229.46299999999999</v>
      </c>
      <c r="CM1819">
        <v>299.185</v>
      </c>
      <c r="CN1819">
        <v>340.30500000000001</v>
      </c>
      <c r="CO1819">
        <v>332.05</v>
      </c>
      <c r="CP1819">
        <v>271.08999999999997</v>
      </c>
      <c r="CQ1819">
        <v>322.66000000000003</v>
      </c>
      <c r="CR1819">
        <v>361.39299999999997</v>
      </c>
      <c r="CS1819">
        <v>360.64499999999998</v>
      </c>
      <c r="CT1819">
        <v>386.97500000000002</v>
      </c>
      <c r="CU1819">
        <v>485.95</v>
      </c>
      <c r="CV1819">
        <v>436.16300000000001</v>
      </c>
      <c r="CW1819">
        <v>338.48899999999998</v>
      </c>
      <c r="CX1819">
        <v>292.48700000000002</v>
      </c>
      <c r="CY1819">
        <v>284.02199999999999</v>
      </c>
      <c r="CZ1819">
        <v>175.19300000000001</v>
      </c>
    </row>
    <row r="1820" spans="3:104" x14ac:dyDescent="0.2">
      <c r="C1820" t="s">
        <v>2244</v>
      </c>
      <c r="D1820" t="s">
        <v>1251</v>
      </c>
      <c r="E1820" t="s">
        <v>1251</v>
      </c>
      <c r="F1820" t="s">
        <v>1251</v>
      </c>
      <c r="G1820" t="s">
        <v>1251</v>
      </c>
      <c r="H1820" t="s">
        <v>1251</v>
      </c>
      <c r="I1820" t="s">
        <v>1251</v>
      </c>
      <c r="J1820" t="s">
        <v>1251</v>
      </c>
      <c r="K1820" t="s">
        <v>1251</v>
      </c>
      <c r="L1820" t="s">
        <v>1251</v>
      </c>
      <c r="M1820" t="s">
        <v>1251</v>
      </c>
      <c r="N1820" t="s">
        <v>1251</v>
      </c>
      <c r="O1820" t="s">
        <v>1251</v>
      </c>
      <c r="P1820" t="s">
        <v>1251</v>
      </c>
      <c r="Q1820" t="s">
        <v>1251</v>
      </c>
      <c r="R1820" t="s">
        <v>1251</v>
      </c>
      <c r="S1820" t="s">
        <v>1251</v>
      </c>
      <c r="T1820" t="s">
        <v>1251</v>
      </c>
      <c r="U1820" t="s">
        <v>1251</v>
      </c>
      <c r="V1820" t="s">
        <v>1251</v>
      </c>
      <c r="W1820" t="s">
        <v>1251</v>
      </c>
      <c r="X1820" t="s">
        <v>1251</v>
      </c>
      <c r="Y1820" t="s">
        <v>1251</v>
      </c>
      <c r="Z1820" t="s">
        <v>1251</v>
      </c>
      <c r="AA1820" t="s">
        <v>1251</v>
      </c>
      <c r="AB1820" t="s">
        <v>1251</v>
      </c>
      <c r="AC1820" t="s">
        <v>1251</v>
      </c>
      <c r="AD1820" t="s">
        <v>1251</v>
      </c>
      <c r="AE1820" t="s">
        <v>1251</v>
      </c>
      <c r="AF1820" t="s">
        <v>1251</v>
      </c>
      <c r="AG1820" t="s">
        <v>1251</v>
      </c>
      <c r="AH1820" t="s">
        <v>1251</v>
      </c>
      <c r="AI1820">
        <v>163.18799999999999</v>
      </c>
      <c r="AJ1820">
        <v>154.023</v>
      </c>
      <c r="AK1820">
        <v>183.06899999999999</v>
      </c>
      <c r="AL1820">
        <v>169.733</v>
      </c>
      <c r="AM1820">
        <v>164.226</v>
      </c>
      <c r="AN1820">
        <v>169.59299999999999</v>
      </c>
      <c r="AO1820">
        <v>179.27</v>
      </c>
      <c r="AP1820">
        <v>225.048</v>
      </c>
      <c r="AQ1820">
        <v>261.27199999999999</v>
      </c>
      <c r="AR1820">
        <v>333.3</v>
      </c>
      <c r="AS1820">
        <v>428.19</v>
      </c>
      <c r="AT1820">
        <v>498.59500000000003</v>
      </c>
      <c r="AU1820">
        <v>621.07500000000005</v>
      </c>
      <c r="AV1820">
        <v>719.923</v>
      </c>
      <c r="AW1820">
        <v>774.68</v>
      </c>
      <c r="AX1820">
        <v>783.11699999999996</v>
      </c>
      <c r="AY1820">
        <v>740.85500000000002</v>
      </c>
      <c r="AZ1820">
        <v>795.05799999999999</v>
      </c>
      <c r="BA1820">
        <v>803.31899999999996</v>
      </c>
      <c r="BB1820">
        <v>814.79200000000003</v>
      </c>
      <c r="BC1820">
        <v>923.83699999999999</v>
      </c>
      <c r="BD1820">
        <v>973.86300000000006</v>
      </c>
      <c r="BE1820">
        <v>1109.7460000000001</v>
      </c>
      <c r="BF1820">
        <v>1035.462</v>
      </c>
      <c r="BG1820">
        <v>812.21600000000001</v>
      </c>
      <c r="BH1820">
        <v>689.32299999999998</v>
      </c>
      <c r="BI1820">
        <v>582.31100000000004</v>
      </c>
      <c r="BJ1820">
        <v>574.94500000000005</v>
      </c>
      <c r="BK1820">
        <v>695.04200000000003</v>
      </c>
      <c r="BL1820">
        <v>709.36</v>
      </c>
      <c r="BM1820">
        <v>794.15</v>
      </c>
      <c r="BN1820">
        <v>880.85699999999997</v>
      </c>
      <c r="BO1820">
        <v>1033.665</v>
      </c>
      <c r="BP1820">
        <v>1116.06</v>
      </c>
      <c r="BQ1820">
        <v>1226.4000000000001</v>
      </c>
      <c r="BR1820">
        <v>1270.46</v>
      </c>
      <c r="BS1820">
        <v>1339.635</v>
      </c>
      <c r="BT1820">
        <v>1320.51</v>
      </c>
      <c r="BU1820">
        <v>1251.9269999999999</v>
      </c>
      <c r="BV1820">
        <v>1243.9480000000001</v>
      </c>
      <c r="BW1820">
        <v>1384.7650000000001</v>
      </c>
      <c r="BX1820">
        <v>1412.203</v>
      </c>
      <c r="BY1820">
        <v>1402.2190000000001</v>
      </c>
      <c r="BZ1820">
        <v>1431.848</v>
      </c>
      <c r="CA1820">
        <v>1559.915</v>
      </c>
      <c r="CB1820">
        <v>1678.587</v>
      </c>
      <c r="CC1820">
        <v>1820.547</v>
      </c>
      <c r="CD1820">
        <v>1750.57</v>
      </c>
      <c r="CE1820">
        <v>1083.605</v>
      </c>
      <c r="CF1820">
        <v>926.77300000000002</v>
      </c>
      <c r="CG1820">
        <v>781.96500000000003</v>
      </c>
      <c r="CH1820">
        <v>582.10699999999997</v>
      </c>
      <c r="CI1820">
        <v>494.53199999999998</v>
      </c>
      <c r="CJ1820">
        <v>397.29700000000003</v>
      </c>
      <c r="CK1820">
        <v>364.98</v>
      </c>
      <c r="CL1820">
        <v>407.34699999999998</v>
      </c>
      <c r="CM1820">
        <v>472.96499999999997</v>
      </c>
      <c r="CN1820">
        <v>529.22299999999996</v>
      </c>
      <c r="CO1820">
        <v>482.49</v>
      </c>
      <c r="CP1820">
        <v>520.16300000000001</v>
      </c>
      <c r="CQ1820">
        <v>638.43499999999995</v>
      </c>
      <c r="CR1820">
        <v>719.38300000000004</v>
      </c>
      <c r="CS1820">
        <v>743.72199999999998</v>
      </c>
      <c r="CT1820">
        <v>823.47900000000004</v>
      </c>
      <c r="CU1820">
        <v>881.81500000000005</v>
      </c>
      <c r="CV1820">
        <v>909.10299999999995</v>
      </c>
      <c r="CW1820">
        <v>766.10799999999995</v>
      </c>
      <c r="CX1820">
        <v>687.81500000000005</v>
      </c>
      <c r="CY1820">
        <v>636.01800000000003</v>
      </c>
      <c r="CZ1820">
        <v>176.16900000000001</v>
      </c>
    </row>
    <row r="1821" spans="3:104" x14ac:dyDescent="0.2">
      <c r="C1821" t="s">
        <v>2244</v>
      </c>
      <c r="D1821" t="s">
        <v>1251</v>
      </c>
      <c r="E1821" t="s">
        <v>1251</v>
      </c>
      <c r="F1821" t="s">
        <v>1251</v>
      </c>
      <c r="G1821" t="s">
        <v>1251</v>
      </c>
      <c r="H1821" t="s">
        <v>1251</v>
      </c>
      <c r="I1821" t="s">
        <v>1251</v>
      </c>
      <c r="J1821" t="s">
        <v>1251</v>
      </c>
      <c r="K1821" t="s">
        <v>1251</v>
      </c>
      <c r="L1821" t="s">
        <v>1251</v>
      </c>
      <c r="M1821" t="s">
        <v>1251</v>
      </c>
      <c r="N1821" t="s">
        <v>1251</v>
      </c>
      <c r="O1821" t="s">
        <v>1251</v>
      </c>
      <c r="P1821" t="s">
        <v>1251</v>
      </c>
      <c r="Q1821" t="s">
        <v>1251</v>
      </c>
      <c r="R1821" t="s">
        <v>1251</v>
      </c>
      <c r="S1821" t="s">
        <v>1251</v>
      </c>
      <c r="T1821" t="s">
        <v>1251</v>
      </c>
      <c r="U1821" t="s">
        <v>1251</v>
      </c>
      <c r="V1821" t="s">
        <v>1251</v>
      </c>
      <c r="W1821" t="s">
        <v>1251</v>
      </c>
      <c r="X1821" t="s">
        <v>1251</v>
      </c>
      <c r="Y1821" t="s">
        <v>1251</v>
      </c>
      <c r="Z1821" t="s">
        <v>1251</v>
      </c>
      <c r="AA1821" t="s">
        <v>1251</v>
      </c>
      <c r="AB1821" t="s">
        <v>1251</v>
      </c>
      <c r="AC1821" t="s">
        <v>1251</v>
      </c>
      <c r="AD1821" t="s">
        <v>1251</v>
      </c>
      <c r="AE1821" t="s">
        <v>1251</v>
      </c>
      <c r="AF1821" t="s">
        <v>1251</v>
      </c>
      <c r="AG1821" t="s">
        <v>1251</v>
      </c>
      <c r="AH1821" t="s">
        <v>1251</v>
      </c>
      <c r="AI1821">
        <v>163.18799999999999</v>
      </c>
      <c r="AJ1821">
        <v>154.023</v>
      </c>
      <c r="AK1821">
        <v>183.06899999999999</v>
      </c>
      <c r="AL1821">
        <v>169.733</v>
      </c>
      <c r="AM1821">
        <v>164.226</v>
      </c>
      <c r="AN1821">
        <v>169.59299999999999</v>
      </c>
      <c r="AO1821">
        <v>179.27</v>
      </c>
      <c r="AP1821">
        <v>225.048</v>
      </c>
      <c r="AQ1821">
        <v>261.27199999999999</v>
      </c>
      <c r="AR1821">
        <v>333.3</v>
      </c>
      <c r="AS1821">
        <v>428.19</v>
      </c>
      <c r="AT1821">
        <v>498.59500000000003</v>
      </c>
      <c r="AU1821">
        <v>621.07500000000005</v>
      </c>
      <c r="AV1821">
        <v>719.923</v>
      </c>
      <c r="AW1821">
        <v>774.68</v>
      </c>
      <c r="AX1821">
        <v>783.11699999999996</v>
      </c>
      <c r="AY1821">
        <v>740.85500000000002</v>
      </c>
      <c r="AZ1821">
        <v>795.05799999999999</v>
      </c>
      <c r="BA1821">
        <v>803.31899999999996</v>
      </c>
      <c r="BB1821">
        <v>814.79200000000003</v>
      </c>
      <c r="BC1821">
        <v>923.83699999999999</v>
      </c>
      <c r="BD1821">
        <v>973.86300000000006</v>
      </c>
      <c r="BE1821">
        <v>1109.7460000000001</v>
      </c>
      <c r="BF1821">
        <v>1035.462</v>
      </c>
      <c r="BG1821">
        <v>812.21600000000001</v>
      </c>
      <c r="BH1821">
        <v>689.32299999999998</v>
      </c>
      <c r="BI1821">
        <v>582.31100000000004</v>
      </c>
      <c r="BJ1821">
        <v>574.94500000000005</v>
      </c>
      <c r="BK1821">
        <v>695.04200000000003</v>
      </c>
      <c r="BL1821">
        <v>709.36</v>
      </c>
      <c r="BM1821">
        <v>794.15</v>
      </c>
      <c r="BN1821">
        <v>880.85699999999997</v>
      </c>
      <c r="BO1821">
        <v>1033.665</v>
      </c>
      <c r="BP1821">
        <v>1116.06</v>
      </c>
      <c r="BQ1821">
        <v>1226.4000000000001</v>
      </c>
      <c r="BR1821">
        <v>1270.46</v>
      </c>
      <c r="BS1821">
        <v>1339.635</v>
      </c>
      <c r="BT1821">
        <v>1320.51</v>
      </c>
      <c r="BU1821">
        <v>1251.9269999999999</v>
      </c>
      <c r="BV1821">
        <v>1243.9480000000001</v>
      </c>
      <c r="BW1821">
        <v>1384.7650000000001</v>
      </c>
      <c r="BX1821">
        <v>1412.203</v>
      </c>
      <c r="BY1821">
        <v>1402.2190000000001</v>
      </c>
      <c r="BZ1821">
        <v>1431.848</v>
      </c>
      <c r="CA1821">
        <v>1559.915</v>
      </c>
      <c r="CB1821">
        <v>1678.587</v>
      </c>
      <c r="CC1821">
        <v>1820.547</v>
      </c>
      <c r="CD1821">
        <v>1750.57</v>
      </c>
      <c r="CE1821">
        <v>1083.605</v>
      </c>
      <c r="CF1821">
        <v>926.77300000000002</v>
      </c>
      <c r="CG1821">
        <v>781.96500000000003</v>
      </c>
      <c r="CH1821">
        <v>582.10699999999997</v>
      </c>
      <c r="CI1821">
        <v>494.53199999999998</v>
      </c>
      <c r="CJ1821">
        <v>397.29700000000003</v>
      </c>
      <c r="CK1821">
        <v>364.98</v>
      </c>
      <c r="CL1821">
        <v>407.34699999999998</v>
      </c>
      <c r="CM1821">
        <v>472.96499999999997</v>
      </c>
      <c r="CN1821">
        <v>529.22299999999996</v>
      </c>
      <c r="CO1821">
        <v>482.49</v>
      </c>
      <c r="CP1821">
        <v>520.16300000000001</v>
      </c>
      <c r="CQ1821">
        <v>638.43499999999995</v>
      </c>
      <c r="CR1821">
        <v>719.38300000000004</v>
      </c>
      <c r="CS1821">
        <v>743.72199999999998</v>
      </c>
      <c r="CT1821">
        <v>823.47900000000004</v>
      </c>
      <c r="CU1821">
        <v>881.81500000000005</v>
      </c>
      <c r="CV1821">
        <v>909.10299999999995</v>
      </c>
      <c r="CW1821">
        <v>766.10799999999995</v>
      </c>
      <c r="CX1821">
        <v>687.81500000000005</v>
      </c>
      <c r="CY1821">
        <v>636.01800000000003</v>
      </c>
      <c r="CZ1821">
        <v>176.16900000000001</v>
      </c>
    </row>
    <row r="1822" spans="3:104" x14ac:dyDescent="0.2">
      <c r="C1822" t="s">
        <v>2245</v>
      </c>
      <c r="D1822">
        <v>0.255</v>
      </c>
      <c r="E1822">
        <v>0.27</v>
      </c>
      <c r="F1822">
        <v>0.26</v>
      </c>
      <c r="G1822">
        <v>0.3</v>
      </c>
      <c r="H1822">
        <v>0.36</v>
      </c>
      <c r="I1822">
        <v>0.42699999999999999</v>
      </c>
      <c r="J1822">
        <v>0.55500000000000005</v>
      </c>
      <c r="K1822">
        <v>0.65800000000000003</v>
      </c>
      <c r="L1822">
        <v>0.70699999999999996</v>
      </c>
      <c r="M1822">
        <v>0.92200000000000004</v>
      </c>
      <c r="N1822">
        <v>1.0649999999999999</v>
      </c>
      <c r="O1822">
        <v>1.1060000000000001</v>
      </c>
      <c r="P1822">
        <v>1.097</v>
      </c>
      <c r="Q1822">
        <v>1.0129999999999999</v>
      </c>
      <c r="R1822">
        <v>0.93799999999999994</v>
      </c>
      <c r="S1822">
        <v>0.59699999999999998</v>
      </c>
      <c r="T1822">
        <v>0.52</v>
      </c>
      <c r="U1822">
        <v>0.55000000000000004</v>
      </c>
      <c r="V1822">
        <v>0.52500000000000002</v>
      </c>
      <c r="W1822">
        <v>0.63</v>
      </c>
      <c r="X1822">
        <v>0.74299999999999999</v>
      </c>
      <c r="Y1822">
        <v>0.94</v>
      </c>
      <c r="Z1822">
        <v>1.08</v>
      </c>
      <c r="AA1822">
        <v>1.52</v>
      </c>
      <c r="AB1822">
        <v>1.68</v>
      </c>
      <c r="AC1822">
        <v>1.393</v>
      </c>
      <c r="AD1822">
        <v>0.88200000000000001</v>
      </c>
      <c r="AE1822">
        <v>0.7</v>
      </c>
      <c r="AF1822">
        <v>0.80700000000000005</v>
      </c>
      <c r="AG1822">
        <v>0.84899999999999998</v>
      </c>
      <c r="AH1822">
        <v>0.49199999999999999</v>
      </c>
      <c r="AI1822">
        <v>0.26500000000000001</v>
      </c>
      <c r="AJ1822">
        <v>0.33</v>
      </c>
      <c r="AK1822">
        <v>0.46400000000000002</v>
      </c>
      <c r="AL1822">
        <v>0.35</v>
      </c>
      <c r="AM1822">
        <v>0.38700000000000001</v>
      </c>
      <c r="AN1822">
        <v>0.4</v>
      </c>
      <c r="AO1822">
        <v>0.43</v>
      </c>
      <c r="AP1822">
        <v>0.59499999999999997</v>
      </c>
      <c r="AQ1822">
        <v>0.91200000000000003</v>
      </c>
      <c r="AR1822">
        <v>1.292</v>
      </c>
      <c r="AS1822">
        <v>1.76</v>
      </c>
      <c r="AT1822">
        <v>2.1349999999999998</v>
      </c>
      <c r="AU1822">
        <v>2.7450000000000001</v>
      </c>
      <c r="AV1822">
        <v>3.427</v>
      </c>
      <c r="AW1822">
        <v>3.61</v>
      </c>
      <c r="AX1822">
        <v>3.585</v>
      </c>
      <c r="AY1822">
        <v>3.6150000000000002</v>
      </c>
      <c r="AZ1822">
        <v>3.653</v>
      </c>
      <c r="BA1822">
        <v>3.722</v>
      </c>
      <c r="BB1822">
        <v>3.65</v>
      </c>
      <c r="BC1822">
        <v>4.2850000000000001</v>
      </c>
      <c r="BD1822">
        <v>4.5369999999999999</v>
      </c>
      <c r="BE1822">
        <v>5.1890000000000001</v>
      </c>
      <c r="BF1822">
        <v>4.7530000000000001</v>
      </c>
      <c r="BG1822">
        <v>3.2429999999999999</v>
      </c>
      <c r="BH1822">
        <v>2.4369999999999998</v>
      </c>
      <c r="BI1822">
        <v>1.8660000000000001</v>
      </c>
      <c r="BJ1822">
        <v>1.86</v>
      </c>
      <c r="BK1822">
        <v>2.3969999999999998</v>
      </c>
      <c r="BL1822">
        <v>2.5030000000000001</v>
      </c>
      <c r="BM1822">
        <v>2.91</v>
      </c>
      <c r="BN1822">
        <v>3.3149999999999999</v>
      </c>
      <c r="BO1822">
        <v>4.1130000000000004</v>
      </c>
      <c r="BP1822">
        <v>4.38</v>
      </c>
      <c r="BQ1822">
        <v>4.84</v>
      </c>
      <c r="BR1822">
        <v>5.0880000000000001</v>
      </c>
      <c r="BS1822">
        <v>5.4</v>
      </c>
      <c r="BT1822">
        <v>5.15</v>
      </c>
      <c r="BU1822">
        <v>4.7850000000000001</v>
      </c>
      <c r="BV1822">
        <v>4.6180000000000003</v>
      </c>
      <c r="BW1822">
        <v>5.4950000000000001</v>
      </c>
      <c r="BX1822">
        <v>5.5869999999999997</v>
      </c>
      <c r="BY1822">
        <v>5.46</v>
      </c>
      <c r="BZ1822">
        <v>5.5919999999999996</v>
      </c>
      <c r="CA1822">
        <v>6.2619999999999996</v>
      </c>
      <c r="CB1822">
        <v>6.8</v>
      </c>
      <c r="CC1822">
        <v>7.3339999999999996</v>
      </c>
      <c r="CD1822">
        <v>6.7469999999999999</v>
      </c>
      <c r="CE1822">
        <v>2.778</v>
      </c>
      <c r="CF1822">
        <v>1.72</v>
      </c>
      <c r="CG1822">
        <v>0.88300000000000001</v>
      </c>
      <c r="CH1822">
        <v>-0.16300000000000001</v>
      </c>
      <c r="CI1822">
        <v>-0.71199999999999997</v>
      </c>
      <c r="CJ1822">
        <v>-1.2649999999999999</v>
      </c>
      <c r="CK1822">
        <v>-1.22</v>
      </c>
      <c r="CL1822">
        <v>-0.80300000000000005</v>
      </c>
      <c r="CM1822">
        <v>-0.40500000000000003</v>
      </c>
      <c r="CN1822">
        <v>-0.2</v>
      </c>
      <c r="CO1822">
        <v>-0.54</v>
      </c>
      <c r="CP1822">
        <v>-0.223</v>
      </c>
      <c r="CQ1822">
        <v>0.46</v>
      </c>
      <c r="CR1822">
        <v>0.93799999999999994</v>
      </c>
      <c r="CS1822">
        <v>1.032</v>
      </c>
      <c r="CT1822">
        <v>1.657</v>
      </c>
      <c r="CU1822">
        <v>1.9550000000000001</v>
      </c>
      <c r="CV1822">
        <v>2.0430000000000001</v>
      </c>
      <c r="CW1822">
        <v>1.327</v>
      </c>
      <c r="CX1822">
        <v>0.91</v>
      </c>
      <c r="CY1822">
        <v>0.58899999999999997</v>
      </c>
      <c r="CZ1822">
        <v>-2.1930000000000001</v>
      </c>
    </row>
    <row r="1823" spans="3:104" x14ac:dyDescent="0.2">
      <c r="C1823" t="s">
        <v>2245</v>
      </c>
      <c r="D1823">
        <v>0.255</v>
      </c>
      <c r="E1823">
        <v>0.27</v>
      </c>
      <c r="F1823">
        <v>0.26</v>
      </c>
      <c r="G1823">
        <v>0.3</v>
      </c>
      <c r="H1823">
        <v>0.36</v>
      </c>
      <c r="I1823">
        <v>0.42699999999999999</v>
      </c>
      <c r="J1823">
        <v>0.55500000000000005</v>
      </c>
      <c r="K1823">
        <v>0.65800000000000003</v>
      </c>
      <c r="L1823">
        <v>0.70699999999999996</v>
      </c>
      <c r="M1823">
        <v>0.92200000000000004</v>
      </c>
      <c r="N1823">
        <v>1.0649999999999999</v>
      </c>
      <c r="O1823">
        <v>1.1060000000000001</v>
      </c>
      <c r="P1823">
        <v>1.097</v>
      </c>
      <c r="Q1823">
        <v>1.0129999999999999</v>
      </c>
      <c r="R1823">
        <v>0.93799999999999994</v>
      </c>
      <c r="S1823">
        <v>0.59699999999999998</v>
      </c>
      <c r="T1823">
        <v>0.52</v>
      </c>
      <c r="U1823">
        <v>0.55000000000000004</v>
      </c>
      <c r="V1823">
        <v>0.52500000000000002</v>
      </c>
      <c r="W1823">
        <v>0.63</v>
      </c>
      <c r="X1823">
        <v>0.74299999999999999</v>
      </c>
      <c r="Y1823">
        <v>0.94</v>
      </c>
      <c r="Z1823">
        <v>1.08</v>
      </c>
      <c r="AA1823">
        <v>1.52</v>
      </c>
      <c r="AB1823">
        <v>1.68</v>
      </c>
      <c r="AC1823">
        <v>1.393</v>
      </c>
      <c r="AD1823">
        <v>0.88200000000000001</v>
      </c>
      <c r="AE1823">
        <v>0.7</v>
      </c>
      <c r="AF1823">
        <v>0.80700000000000005</v>
      </c>
      <c r="AG1823">
        <v>0.84899999999999998</v>
      </c>
      <c r="AH1823">
        <v>0.49199999999999999</v>
      </c>
      <c r="AI1823">
        <v>0.26500000000000001</v>
      </c>
      <c r="AJ1823">
        <v>0.33</v>
      </c>
      <c r="AK1823">
        <v>0.46400000000000002</v>
      </c>
      <c r="AL1823">
        <v>0.35</v>
      </c>
      <c r="AM1823">
        <v>0.38700000000000001</v>
      </c>
      <c r="AN1823">
        <v>0.4</v>
      </c>
      <c r="AO1823">
        <v>0.43</v>
      </c>
      <c r="AP1823">
        <v>0.59499999999999997</v>
      </c>
      <c r="AQ1823">
        <v>0.91200000000000003</v>
      </c>
      <c r="AR1823">
        <v>1.292</v>
      </c>
      <c r="AS1823">
        <v>1.76</v>
      </c>
      <c r="AT1823">
        <v>2.1349999999999998</v>
      </c>
      <c r="AU1823">
        <v>2.7450000000000001</v>
      </c>
      <c r="AV1823">
        <v>3.427</v>
      </c>
      <c r="AW1823">
        <v>3.61</v>
      </c>
      <c r="AX1823">
        <v>3.585</v>
      </c>
      <c r="AY1823">
        <v>3.6150000000000002</v>
      </c>
      <c r="AZ1823">
        <v>3.653</v>
      </c>
      <c r="BA1823">
        <v>3.722</v>
      </c>
      <c r="BB1823">
        <v>3.65</v>
      </c>
      <c r="BC1823">
        <v>4.2850000000000001</v>
      </c>
      <c r="BD1823">
        <v>4.5369999999999999</v>
      </c>
      <c r="BE1823">
        <v>5.1890000000000001</v>
      </c>
      <c r="BF1823">
        <v>4.7530000000000001</v>
      </c>
      <c r="BG1823">
        <v>3.2429999999999999</v>
      </c>
      <c r="BH1823">
        <v>2.4369999999999998</v>
      </c>
      <c r="BI1823">
        <v>1.8660000000000001</v>
      </c>
      <c r="BJ1823">
        <v>1.86</v>
      </c>
      <c r="BK1823">
        <v>2.3969999999999998</v>
      </c>
      <c r="BL1823">
        <v>2.5030000000000001</v>
      </c>
      <c r="BM1823">
        <v>2.91</v>
      </c>
      <c r="BN1823">
        <v>3.3149999999999999</v>
      </c>
      <c r="BO1823">
        <v>4.1130000000000004</v>
      </c>
      <c r="BP1823">
        <v>4.38</v>
      </c>
      <c r="BQ1823">
        <v>4.84</v>
      </c>
      <c r="BR1823">
        <v>5.0880000000000001</v>
      </c>
      <c r="BS1823">
        <v>5.4</v>
      </c>
      <c r="BT1823">
        <v>5.15</v>
      </c>
      <c r="BU1823">
        <v>4.7850000000000001</v>
      </c>
      <c r="BV1823">
        <v>4.6180000000000003</v>
      </c>
      <c r="BW1823">
        <v>5.4950000000000001</v>
      </c>
      <c r="BX1823">
        <v>5.5869999999999997</v>
      </c>
      <c r="BY1823">
        <v>5.46</v>
      </c>
      <c r="BZ1823">
        <v>5.5919999999999996</v>
      </c>
      <c r="CA1823">
        <v>6.2619999999999996</v>
      </c>
      <c r="CB1823">
        <v>6.8</v>
      </c>
      <c r="CC1823">
        <v>7.3339999999999996</v>
      </c>
      <c r="CD1823">
        <v>6.7469999999999999</v>
      </c>
      <c r="CE1823">
        <v>2.778</v>
      </c>
      <c r="CF1823">
        <v>1.72</v>
      </c>
      <c r="CG1823">
        <v>0.88300000000000001</v>
      </c>
      <c r="CH1823">
        <v>-0.16300000000000001</v>
      </c>
      <c r="CI1823">
        <v>-0.71199999999999997</v>
      </c>
      <c r="CJ1823">
        <v>-1.2649999999999999</v>
      </c>
      <c r="CK1823">
        <v>-1.22</v>
      </c>
      <c r="CL1823">
        <v>-0.80300000000000005</v>
      </c>
      <c r="CM1823">
        <v>-0.40500000000000003</v>
      </c>
      <c r="CN1823">
        <v>-0.2</v>
      </c>
      <c r="CO1823">
        <v>-0.54</v>
      </c>
      <c r="CP1823">
        <v>-0.223</v>
      </c>
      <c r="CQ1823">
        <v>0.46</v>
      </c>
      <c r="CR1823">
        <v>0.93799999999999994</v>
      </c>
      <c r="CS1823">
        <v>1.032</v>
      </c>
      <c r="CT1823">
        <v>1.657</v>
      </c>
      <c r="CU1823">
        <v>1.9550000000000001</v>
      </c>
      <c r="CV1823">
        <v>2.0430000000000001</v>
      </c>
      <c r="CW1823">
        <v>1.327</v>
      </c>
      <c r="CX1823">
        <v>0.91</v>
      </c>
      <c r="CY1823">
        <v>0.58899999999999997</v>
      </c>
      <c r="CZ1823">
        <v>-2.1930000000000001</v>
      </c>
    </row>
    <row r="1824" spans="3:104" x14ac:dyDescent="0.2">
      <c r="C1824" t="s">
        <v>1147</v>
      </c>
      <c r="D1824" t="s">
        <v>1148</v>
      </c>
    </row>
    <row r="1825" spans="3:104" x14ac:dyDescent="0.2">
      <c r="C1825" t="s">
        <v>1147</v>
      </c>
      <c r="D1825" t="s">
        <v>1148</v>
      </c>
    </row>
    <row r="1826" spans="3:104" x14ac:dyDescent="0.2">
      <c r="C1826" t="s">
        <v>1147</v>
      </c>
      <c r="D1826" t="s">
        <v>1148</v>
      </c>
    </row>
    <row r="1827" spans="3:104" x14ac:dyDescent="0.2">
      <c r="C1827" t="s">
        <v>2246</v>
      </c>
      <c r="D1827" t="s">
        <v>1251</v>
      </c>
      <c r="E1827" t="s">
        <v>1251</v>
      </c>
      <c r="F1827" t="s">
        <v>1251</v>
      </c>
      <c r="G1827" t="s">
        <v>1251</v>
      </c>
      <c r="H1827" t="s">
        <v>1251</v>
      </c>
      <c r="I1827" t="s">
        <v>1251</v>
      </c>
      <c r="J1827" t="s">
        <v>1251</v>
      </c>
      <c r="K1827" t="s">
        <v>1251</v>
      </c>
      <c r="L1827" t="s">
        <v>1251</v>
      </c>
      <c r="M1827" t="s">
        <v>1251</v>
      </c>
      <c r="N1827" t="s">
        <v>1251</v>
      </c>
      <c r="O1827" t="s">
        <v>1251</v>
      </c>
      <c r="P1827" t="s">
        <v>1251</v>
      </c>
      <c r="Q1827" t="s">
        <v>1251</v>
      </c>
      <c r="R1827" t="s">
        <v>1251</v>
      </c>
      <c r="S1827" t="s">
        <v>1251</v>
      </c>
      <c r="T1827" t="s">
        <v>1251</v>
      </c>
      <c r="U1827" t="s">
        <v>1251</v>
      </c>
      <c r="V1827" t="s">
        <v>1251</v>
      </c>
      <c r="W1827" t="s">
        <v>1251</v>
      </c>
      <c r="X1827" t="s">
        <v>1251</v>
      </c>
      <c r="Y1827" t="s">
        <v>1251</v>
      </c>
      <c r="Z1827" t="s">
        <v>1251</v>
      </c>
      <c r="AA1827" t="s">
        <v>1251</v>
      </c>
      <c r="AB1827" t="s">
        <v>1251</v>
      </c>
      <c r="AC1827" t="s">
        <v>1251</v>
      </c>
      <c r="AD1827" t="s">
        <v>1251</v>
      </c>
      <c r="AE1827" t="s">
        <v>1251</v>
      </c>
      <c r="AF1827" t="s">
        <v>1251</v>
      </c>
      <c r="AG1827" t="s">
        <v>1251</v>
      </c>
      <c r="AH1827" t="s">
        <v>1251</v>
      </c>
      <c r="AI1827" t="s">
        <v>1251</v>
      </c>
      <c r="AJ1827" t="s">
        <v>1251</v>
      </c>
      <c r="AK1827" t="s">
        <v>1251</v>
      </c>
      <c r="AL1827" t="s">
        <v>1251</v>
      </c>
      <c r="AM1827" t="s">
        <v>1251</v>
      </c>
      <c r="AN1827" t="s">
        <v>1251</v>
      </c>
      <c r="AO1827" t="s">
        <v>1251</v>
      </c>
      <c r="AP1827" t="s">
        <v>1251</v>
      </c>
      <c r="AQ1827" t="s">
        <v>1251</v>
      </c>
      <c r="AR1827" t="s">
        <v>1251</v>
      </c>
      <c r="AS1827" t="s">
        <v>1251</v>
      </c>
      <c r="AT1827" t="s">
        <v>1251</v>
      </c>
      <c r="AU1827" t="s">
        <v>1251</v>
      </c>
      <c r="AV1827" t="s">
        <v>1251</v>
      </c>
      <c r="AW1827" t="s">
        <v>1251</v>
      </c>
      <c r="AX1827">
        <v>2683.3330000000001</v>
      </c>
      <c r="AY1827">
        <v>2650</v>
      </c>
      <c r="AZ1827">
        <v>2511.11</v>
      </c>
      <c r="BA1827">
        <v>2206.625</v>
      </c>
      <c r="BB1827">
        <v>2564.8440000000001</v>
      </c>
      <c r="BC1827">
        <v>2664.567</v>
      </c>
      <c r="BD1827">
        <v>2647.3879999999999</v>
      </c>
      <c r="BE1827">
        <v>2731.5</v>
      </c>
      <c r="BF1827">
        <v>3139.069</v>
      </c>
      <c r="BG1827">
        <v>3238.223</v>
      </c>
      <c r="BH1827">
        <v>3242.4549999999999</v>
      </c>
      <c r="BI1827">
        <v>3325.4380000000001</v>
      </c>
      <c r="BJ1827">
        <v>3687.2539999999999</v>
      </c>
      <c r="BK1827">
        <v>3854.2</v>
      </c>
      <c r="BL1827">
        <v>3961.8319999999999</v>
      </c>
      <c r="BM1827">
        <v>4093.3620000000001</v>
      </c>
      <c r="BN1827">
        <v>4240.7730000000001</v>
      </c>
      <c r="BO1827">
        <v>4226.3670000000002</v>
      </c>
      <c r="BP1827">
        <v>4227.8280000000004</v>
      </c>
      <c r="BQ1827">
        <v>4286.5659999999998</v>
      </c>
      <c r="BR1827">
        <v>4353.6559999999999</v>
      </c>
      <c r="BS1827">
        <v>4110.9489999999996</v>
      </c>
      <c r="BT1827">
        <v>4205.5510000000004</v>
      </c>
      <c r="BU1827">
        <v>4235.6289999999999</v>
      </c>
      <c r="BV1827">
        <v>3706.0050000000001</v>
      </c>
      <c r="BW1827">
        <v>3209.7379999999998</v>
      </c>
      <c r="BX1827">
        <v>3198.915</v>
      </c>
      <c r="BY1827">
        <v>3153.8719999999998</v>
      </c>
      <c r="BZ1827">
        <v>3059.1559999999999</v>
      </c>
      <c r="CA1827">
        <v>3151.1970000000001</v>
      </c>
      <c r="CB1827">
        <v>3293.4769999999999</v>
      </c>
      <c r="CC1827">
        <v>3325.6320000000001</v>
      </c>
      <c r="CD1827">
        <v>3482.47</v>
      </c>
      <c r="CE1827">
        <v>3527.67</v>
      </c>
      <c r="CF1827">
        <v>3626.5050000000001</v>
      </c>
      <c r="CG1827">
        <v>3512.3919999999998</v>
      </c>
      <c r="CH1827">
        <v>1903.4580000000001</v>
      </c>
      <c r="CI1827">
        <v>886.52</v>
      </c>
      <c r="CJ1827">
        <v>374.947</v>
      </c>
      <c r="CK1827">
        <v>356.37700000000001</v>
      </c>
      <c r="CL1827">
        <v>467.18</v>
      </c>
      <c r="CM1827">
        <v>449.37900000000002</v>
      </c>
      <c r="CN1827">
        <v>412.24299999999999</v>
      </c>
      <c r="CO1827">
        <v>429.74799999999999</v>
      </c>
      <c r="CP1827">
        <v>428.36500000000001</v>
      </c>
      <c r="CQ1827">
        <v>435.33600000000001</v>
      </c>
      <c r="CR1827">
        <v>458.28699999999998</v>
      </c>
      <c r="CS1827">
        <v>463.62400000000002</v>
      </c>
      <c r="CT1827">
        <v>501.41</v>
      </c>
      <c r="CU1827">
        <v>524.84699999999998</v>
      </c>
      <c r="CV1827">
        <v>553.59400000000005</v>
      </c>
      <c r="CW1827">
        <v>560.4</v>
      </c>
      <c r="CX1827">
        <v>572.43200000000002</v>
      </c>
      <c r="CY1827">
        <v>609.59</v>
      </c>
      <c r="CZ1827">
        <v>605.33900000000006</v>
      </c>
    </row>
    <row r="1828" spans="3:104" x14ac:dyDescent="0.2">
      <c r="C1828" t="s">
        <v>2247</v>
      </c>
      <c r="D1828" t="s">
        <v>1251</v>
      </c>
      <c r="E1828" t="s">
        <v>1251</v>
      </c>
      <c r="F1828" t="s">
        <v>1251</v>
      </c>
      <c r="G1828" t="s">
        <v>1251</v>
      </c>
      <c r="H1828" t="s">
        <v>1251</v>
      </c>
      <c r="I1828" t="s">
        <v>1251</v>
      </c>
      <c r="J1828" t="s">
        <v>1251</v>
      </c>
      <c r="K1828" t="s">
        <v>1251</v>
      </c>
      <c r="L1828" t="s">
        <v>1251</v>
      </c>
      <c r="M1828" t="s">
        <v>1251</v>
      </c>
      <c r="N1828" t="s">
        <v>1251</v>
      </c>
      <c r="O1828" t="s">
        <v>1251</v>
      </c>
      <c r="P1828" t="s">
        <v>1251</v>
      </c>
      <c r="Q1828" t="s">
        <v>1251</v>
      </c>
      <c r="R1828" t="s">
        <v>1251</v>
      </c>
      <c r="S1828" t="s">
        <v>1251</v>
      </c>
      <c r="T1828" t="s">
        <v>1251</v>
      </c>
      <c r="U1828" t="s">
        <v>1251</v>
      </c>
      <c r="V1828" t="s">
        <v>1251</v>
      </c>
      <c r="W1828" t="s">
        <v>1251</v>
      </c>
      <c r="X1828" t="s">
        <v>1251</v>
      </c>
      <c r="Y1828" t="s">
        <v>1251</v>
      </c>
      <c r="Z1828" t="s">
        <v>1251</v>
      </c>
      <c r="AA1828" t="s">
        <v>1251</v>
      </c>
      <c r="AB1828" t="s">
        <v>1251</v>
      </c>
      <c r="AC1828" t="s">
        <v>1251</v>
      </c>
      <c r="AD1828" t="s">
        <v>1251</v>
      </c>
      <c r="AE1828" t="s">
        <v>1251</v>
      </c>
      <c r="AF1828" t="s">
        <v>1251</v>
      </c>
      <c r="AG1828">
        <v>7127.8869999999997</v>
      </c>
      <c r="AH1828">
        <v>7282.4690000000001</v>
      </c>
      <c r="AI1828">
        <v>7060</v>
      </c>
      <c r="AJ1828">
        <v>8038.4059999999999</v>
      </c>
      <c r="AK1828">
        <v>8189.3630000000003</v>
      </c>
      <c r="AL1828">
        <v>8109.2070000000003</v>
      </c>
      <c r="AM1828">
        <v>8222.3279999999995</v>
      </c>
      <c r="AN1828">
        <v>8212.8629999999994</v>
      </c>
      <c r="AO1828">
        <v>7932.9380000000001</v>
      </c>
      <c r="AP1828">
        <v>8076.3909999999996</v>
      </c>
      <c r="AQ1828">
        <v>7965.0739999999996</v>
      </c>
      <c r="AR1828">
        <v>7971.7849999999999</v>
      </c>
      <c r="AS1828">
        <v>8701.0859999999993</v>
      </c>
      <c r="AT1828">
        <v>8792.7729999999992</v>
      </c>
      <c r="AU1828">
        <v>9507.73</v>
      </c>
      <c r="AV1828">
        <v>9871.3130000000001</v>
      </c>
      <c r="AW1828">
        <v>10364.19</v>
      </c>
      <c r="AX1828">
        <v>11063.63</v>
      </c>
      <c r="AY1828">
        <v>11675.52</v>
      </c>
      <c r="AZ1828">
        <v>12439.59</v>
      </c>
      <c r="BA1828">
        <v>12693.29</v>
      </c>
      <c r="BB1828">
        <v>13069.68</v>
      </c>
      <c r="BC1828">
        <v>14046.62</v>
      </c>
      <c r="BD1828">
        <v>14543.95</v>
      </c>
      <c r="BE1828">
        <v>15077.36</v>
      </c>
      <c r="BF1828">
        <v>15632.14</v>
      </c>
      <c r="BG1828">
        <v>15769.77</v>
      </c>
      <c r="BH1828">
        <v>16201</v>
      </c>
      <c r="BI1828">
        <v>17649.95</v>
      </c>
      <c r="BJ1828">
        <v>18134.52</v>
      </c>
      <c r="BK1828">
        <v>18806.22</v>
      </c>
      <c r="BL1828">
        <v>19243.650000000001</v>
      </c>
      <c r="BM1828">
        <v>19523.28</v>
      </c>
      <c r="BN1828">
        <v>20378.03</v>
      </c>
      <c r="BO1828">
        <v>20593.439999999999</v>
      </c>
      <c r="BP1828">
        <v>19536.95</v>
      </c>
      <c r="BQ1828">
        <v>17808.11</v>
      </c>
      <c r="BR1828">
        <v>16689.919999999998</v>
      </c>
      <c r="BS1828">
        <v>16234.74</v>
      </c>
      <c r="BT1828">
        <v>16505.560000000001</v>
      </c>
      <c r="BU1828">
        <v>16299.11</v>
      </c>
      <c r="BV1828">
        <v>14252.35</v>
      </c>
      <c r="BW1828">
        <v>13503.39</v>
      </c>
      <c r="BX1828">
        <v>13348.18</v>
      </c>
      <c r="BY1828">
        <v>13690.07</v>
      </c>
      <c r="BZ1828">
        <v>13584.04</v>
      </c>
      <c r="CA1828">
        <v>13494.81</v>
      </c>
      <c r="CB1828">
        <v>13655.34</v>
      </c>
      <c r="CC1828">
        <v>13720.13</v>
      </c>
      <c r="CD1828">
        <v>13611.8</v>
      </c>
      <c r="CE1828">
        <v>13882.63</v>
      </c>
      <c r="CF1828">
        <v>13017.61</v>
      </c>
      <c r="CG1828">
        <v>12926.64</v>
      </c>
      <c r="CH1828">
        <v>4718.7150000000001</v>
      </c>
      <c r="CI1828">
        <v>4396.43</v>
      </c>
      <c r="CJ1828">
        <v>4182.84</v>
      </c>
      <c r="CK1828">
        <v>4087.4360000000001</v>
      </c>
      <c r="CL1828">
        <v>4104.7889999999998</v>
      </c>
      <c r="CM1828">
        <v>4156.84</v>
      </c>
      <c r="CN1828">
        <v>4261.7849999999999</v>
      </c>
      <c r="CO1828">
        <v>4368.9409999999998</v>
      </c>
      <c r="CP1828">
        <v>4534.8909999999996</v>
      </c>
      <c r="CQ1828">
        <v>4649.4260000000004</v>
      </c>
      <c r="CR1828">
        <v>4771.527</v>
      </c>
      <c r="CS1828">
        <v>4826.6289999999999</v>
      </c>
      <c r="CT1828">
        <v>4822.7269999999999</v>
      </c>
      <c r="CU1828">
        <v>4818.9880000000003</v>
      </c>
      <c r="CV1828">
        <v>4779.59</v>
      </c>
      <c r="CW1828">
        <v>4796.1049999999996</v>
      </c>
      <c r="CX1828">
        <v>4743.4769999999999</v>
      </c>
      <c r="CY1828">
        <v>4744.2539999999999</v>
      </c>
      <c r="CZ1828">
        <v>4580.6480000000001</v>
      </c>
    </row>
    <row r="1829" spans="3:104" x14ac:dyDescent="0.2">
      <c r="C1829" t="s">
        <v>2247</v>
      </c>
      <c r="D1829" t="s">
        <v>1251</v>
      </c>
      <c r="E1829" t="s">
        <v>1251</v>
      </c>
      <c r="F1829" t="s">
        <v>1251</v>
      </c>
      <c r="G1829" t="s">
        <v>1251</v>
      </c>
      <c r="H1829" t="s">
        <v>1251</v>
      </c>
      <c r="I1829" t="s">
        <v>1251</v>
      </c>
      <c r="J1829" t="s">
        <v>1251</v>
      </c>
      <c r="K1829" t="s">
        <v>1251</v>
      </c>
      <c r="L1829" t="s">
        <v>1251</v>
      </c>
      <c r="M1829" t="s">
        <v>1251</v>
      </c>
      <c r="N1829" t="s">
        <v>1251</v>
      </c>
      <c r="O1829" t="s">
        <v>1251</v>
      </c>
      <c r="P1829" t="s">
        <v>1251</v>
      </c>
      <c r="Q1829" t="s">
        <v>1251</v>
      </c>
      <c r="R1829" t="s">
        <v>1251</v>
      </c>
      <c r="S1829" t="s">
        <v>1251</v>
      </c>
      <c r="T1829" t="s">
        <v>1251</v>
      </c>
      <c r="U1829" t="s">
        <v>1251</v>
      </c>
      <c r="V1829" t="s">
        <v>1251</v>
      </c>
      <c r="W1829" t="s">
        <v>1251</v>
      </c>
      <c r="X1829" t="s">
        <v>1251</v>
      </c>
      <c r="Y1829" t="s">
        <v>1251</v>
      </c>
      <c r="Z1829" t="s">
        <v>1251</v>
      </c>
      <c r="AA1829" t="s">
        <v>1251</v>
      </c>
      <c r="AB1829" t="s">
        <v>1251</v>
      </c>
      <c r="AC1829" t="s">
        <v>1251</v>
      </c>
      <c r="AD1829" t="s">
        <v>1251</v>
      </c>
      <c r="AE1829" t="s">
        <v>1251</v>
      </c>
      <c r="AF1829" t="s">
        <v>1251</v>
      </c>
      <c r="AG1829">
        <v>7127.8869999999997</v>
      </c>
      <c r="AH1829">
        <v>7282.4690000000001</v>
      </c>
      <c r="AI1829">
        <v>7060</v>
      </c>
      <c r="AJ1829">
        <v>8038.4059999999999</v>
      </c>
      <c r="AK1829">
        <v>8189.3630000000003</v>
      </c>
      <c r="AL1829">
        <v>8109.2070000000003</v>
      </c>
      <c r="AM1829">
        <v>8222.3279999999995</v>
      </c>
      <c r="AN1829">
        <v>8212.8629999999994</v>
      </c>
      <c r="AO1829">
        <v>7932.9380000000001</v>
      </c>
      <c r="AP1829">
        <v>8076.3909999999996</v>
      </c>
      <c r="AQ1829">
        <v>7965.0739999999996</v>
      </c>
      <c r="AR1829">
        <v>7971.7849999999999</v>
      </c>
      <c r="AS1829">
        <v>8701.0859999999993</v>
      </c>
      <c r="AT1829">
        <v>8792.7729999999992</v>
      </c>
      <c r="AU1829">
        <v>9507.73</v>
      </c>
      <c r="AV1829">
        <v>9871.3130000000001</v>
      </c>
      <c r="AW1829">
        <v>10364.19</v>
      </c>
      <c r="AX1829">
        <v>11063.63</v>
      </c>
      <c r="AY1829">
        <v>11675.52</v>
      </c>
      <c r="AZ1829">
        <v>12439.59</v>
      </c>
      <c r="BA1829">
        <v>12693.29</v>
      </c>
      <c r="BB1829">
        <v>13069.68</v>
      </c>
      <c r="BC1829">
        <v>14046.62</v>
      </c>
      <c r="BD1829">
        <v>14543.95</v>
      </c>
      <c r="BE1829">
        <v>15077.36</v>
      </c>
      <c r="BF1829">
        <v>15632.14</v>
      </c>
      <c r="BG1829">
        <v>15769.77</v>
      </c>
      <c r="BH1829">
        <v>16201</v>
      </c>
      <c r="BI1829">
        <v>17649.95</v>
      </c>
      <c r="BJ1829">
        <v>18134.52</v>
      </c>
      <c r="BK1829">
        <v>18806.22</v>
      </c>
      <c r="BL1829">
        <v>19243.650000000001</v>
      </c>
      <c r="BM1829">
        <v>19523.28</v>
      </c>
      <c r="BN1829">
        <v>20378.03</v>
      </c>
      <c r="BO1829">
        <v>20593.439999999999</v>
      </c>
      <c r="BP1829">
        <v>19536.95</v>
      </c>
      <c r="BQ1829">
        <v>17808.11</v>
      </c>
      <c r="BR1829">
        <v>16689.919999999998</v>
      </c>
      <c r="BS1829">
        <v>16234.74</v>
      </c>
      <c r="BT1829">
        <v>16505.560000000001</v>
      </c>
      <c r="BU1829">
        <v>16299.11</v>
      </c>
      <c r="BV1829">
        <v>14252.35</v>
      </c>
      <c r="BW1829">
        <v>13503.39</v>
      </c>
      <c r="BX1829">
        <v>13348.18</v>
      </c>
      <c r="BY1829">
        <v>13690.07</v>
      </c>
      <c r="BZ1829">
        <v>13584.04</v>
      </c>
      <c r="CA1829">
        <v>13494.81</v>
      </c>
      <c r="CB1829">
        <v>13655.34</v>
      </c>
      <c r="CC1829">
        <v>13720.13</v>
      </c>
      <c r="CD1829">
        <v>13611.8</v>
      </c>
      <c r="CE1829">
        <v>13882.63</v>
      </c>
      <c r="CF1829">
        <v>13017.61</v>
      </c>
      <c r="CG1829">
        <v>12926.64</v>
      </c>
      <c r="CH1829">
        <v>4718.7150000000001</v>
      </c>
      <c r="CI1829">
        <v>4396.43</v>
      </c>
      <c r="CJ1829">
        <v>4182.84</v>
      </c>
      <c r="CK1829">
        <v>4087.4360000000001</v>
      </c>
      <c r="CL1829">
        <v>4104.7889999999998</v>
      </c>
      <c r="CM1829">
        <v>4156.84</v>
      </c>
      <c r="CN1829">
        <v>4261.7849999999999</v>
      </c>
      <c r="CO1829">
        <v>4368.9409999999998</v>
      </c>
      <c r="CP1829">
        <v>4534.8909999999996</v>
      </c>
      <c r="CQ1829">
        <v>4649.4260000000004</v>
      </c>
      <c r="CR1829">
        <v>4771.527</v>
      </c>
      <c r="CS1829">
        <v>4826.6289999999999</v>
      </c>
      <c r="CT1829">
        <v>4822.7269999999999</v>
      </c>
      <c r="CU1829">
        <v>4818.9880000000003</v>
      </c>
      <c r="CV1829">
        <v>4779.59</v>
      </c>
      <c r="CW1829">
        <v>4796.1049999999996</v>
      </c>
      <c r="CX1829">
        <v>4743.4769999999999</v>
      </c>
      <c r="CY1829">
        <v>4744.2539999999999</v>
      </c>
      <c r="CZ1829">
        <v>4580.6480000000001</v>
      </c>
    </row>
    <row r="1830" spans="3:104" x14ac:dyDescent="0.2">
      <c r="C1830" t="s">
        <v>2248</v>
      </c>
      <c r="D1830">
        <v>1.24</v>
      </c>
      <c r="E1830">
        <v>1.3420000000000001</v>
      </c>
      <c r="F1830">
        <v>1.42</v>
      </c>
      <c r="G1830">
        <v>1.5640000000000001</v>
      </c>
      <c r="H1830">
        <v>1.6060000000000001</v>
      </c>
      <c r="I1830">
        <v>1.462</v>
      </c>
      <c r="J1830">
        <v>1.514</v>
      </c>
      <c r="K1830">
        <v>1.677</v>
      </c>
      <c r="L1830">
        <v>1.748</v>
      </c>
      <c r="M1830">
        <v>1.768</v>
      </c>
      <c r="N1830">
        <v>1.748</v>
      </c>
      <c r="O1830">
        <v>1.7729999999999999</v>
      </c>
      <c r="P1830">
        <v>1.7949999999999999</v>
      </c>
      <c r="Q1830">
        <v>1.68</v>
      </c>
      <c r="R1830">
        <v>1.71</v>
      </c>
      <c r="S1830">
        <v>1.79</v>
      </c>
      <c r="T1830">
        <v>1.9079999999999999</v>
      </c>
      <c r="U1830">
        <v>2.012</v>
      </c>
      <c r="V1830">
        <v>1.728</v>
      </c>
      <c r="W1830">
        <v>1.829</v>
      </c>
      <c r="X1830">
        <v>1.96</v>
      </c>
      <c r="Y1830">
        <v>2.0680000000000001</v>
      </c>
      <c r="Z1830">
        <v>2.0070000000000001</v>
      </c>
      <c r="AA1830">
        <v>1.694</v>
      </c>
      <c r="AB1830">
        <v>1.2929999999999999</v>
      </c>
      <c r="AC1830">
        <v>0.98799999999999999</v>
      </c>
      <c r="AD1830">
        <v>0.90400000000000003</v>
      </c>
      <c r="AE1830">
        <v>1.21</v>
      </c>
      <c r="AF1830">
        <v>1.125</v>
      </c>
      <c r="AG1830">
        <v>1.167</v>
      </c>
      <c r="AH1830">
        <v>1.1859999999999999</v>
      </c>
      <c r="AI1830">
        <v>1.2769999999999999</v>
      </c>
      <c r="AJ1830">
        <v>1.337</v>
      </c>
      <c r="AK1830">
        <v>1.417</v>
      </c>
      <c r="AL1830">
        <v>1.446</v>
      </c>
      <c r="AM1830">
        <v>1.4930000000000001</v>
      </c>
      <c r="AN1830">
        <v>1.5529999999999999</v>
      </c>
      <c r="AO1830">
        <v>1.474</v>
      </c>
      <c r="AP1830">
        <v>1.55</v>
      </c>
      <c r="AQ1830">
        <v>1.57</v>
      </c>
      <c r="AR1830">
        <v>1.607</v>
      </c>
      <c r="AS1830">
        <v>1.798</v>
      </c>
      <c r="AT1830">
        <v>1.87</v>
      </c>
      <c r="AU1830">
        <v>2.0630000000000002</v>
      </c>
      <c r="AV1830">
        <v>2.2599999999999998</v>
      </c>
      <c r="AW1830">
        <v>2.4540000000000002</v>
      </c>
      <c r="AX1830">
        <v>2.6080000000000001</v>
      </c>
      <c r="AY1830">
        <v>2.7829999999999999</v>
      </c>
      <c r="AZ1830">
        <v>3.0129999999999999</v>
      </c>
      <c r="BA1830">
        <v>3.09</v>
      </c>
      <c r="BB1830">
        <v>3.306</v>
      </c>
      <c r="BC1830">
        <v>3.5070000000000001</v>
      </c>
      <c r="BD1830">
        <v>3.7570000000000001</v>
      </c>
      <c r="BE1830">
        <v>3.92</v>
      </c>
      <c r="BF1830">
        <v>3.8340000000000001</v>
      </c>
      <c r="BG1830">
        <v>3.8929999999999998</v>
      </c>
      <c r="BH1830">
        <v>3.891</v>
      </c>
      <c r="BI1830">
        <v>4.1520000000000001</v>
      </c>
      <c r="BJ1830">
        <v>4.3419999999999996</v>
      </c>
      <c r="BK1830">
        <v>4.5670000000000002</v>
      </c>
      <c r="BL1830">
        <v>4.7679999999999998</v>
      </c>
      <c r="BM1830">
        <v>4.95</v>
      </c>
      <c r="BN1830">
        <v>5.3070000000000004</v>
      </c>
      <c r="BO1830">
        <v>5.4</v>
      </c>
      <c r="BP1830">
        <v>5.2469999999999999</v>
      </c>
      <c r="BQ1830">
        <v>4.7759999999999998</v>
      </c>
      <c r="BR1830">
        <v>4.1449999999999996</v>
      </c>
      <c r="BS1830">
        <v>4.1980000000000004</v>
      </c>
      <c r="BT1830">
        <v>4.3</v>
      </c>
      <c r="BU1830">
        <v>4.2869999999999999</v>
      </c>
      <c r="BV1830">
        <v>3.5529999999999999</v>
      </c>
      <c r="BW1830">
        <v>3.4940000000000002</v>
      </c>
      <c r="BX1830">
        <v>3.5569999999999999</v>
      </c>
      <c r="BY1830">
        <v>3.677</v>
      </c>
      <c r="BZ1830">
        <v>3.661</v>
      </c>
      <c r="CA1830">
        <v>3.7170000000000001</v>
      </c>
      <c r="CB1830">
        <v>3.7919999999999998</v>
      </c>
      <c r="CC1830">
        <v>3.887</v>
      </c>
      <c r="CD1830">
        <v>3.9689999999999999</v>
      </c>
      <c r="CE1830">
        <v>4.0199999999999996</v>
      </c>
      <c r="CF1830">
        <v>3.7450000000000001</v>
      </c>
      <c r="CG1830">
        <v>3.738</v>
      </c>
      <c r="CH1830">
        <v>1.7130000000000001</v>
      </c>
      <c r="CI1830">
        <v>1.62</v>
      </c>
      <c r="CJ1830">
        <v>1.627</v>
      </c>
      <c r="CK1830">
        <v>1.6</v>
      </c>
      <c r="CL1830">
        <v>1.6</v>
      </c>
      <c r="CM1830">
        <v>1.639</v>
      </c>
      <c r="CN1830">
        <v>1.6970000000000001</v>
      </c>
      <c r="CO1830">
        <v>1.7509999999999999</v>
      </c>
      <c r="CP1830">
        <v>1.825</v>
      </c>
      <c r="CQ1830">
        <v>2.02</v>
      </c>
      <c r="CR1830">
        <v>2.093</v>
      </c>
      <c r="CS1830">
        <v>2.117</v>
      </c>
      <c r="CT1830">
        <v>2.2000000000000002</v>
      </c>
      <c r="CU1830">
        <v>2.2120000000000002</v>
      </c>
      <c r="CV1830">
        <v>2.2200000000000002</v>
      </c>
      <c r="CW1830">
        <v>2.2719999999999998</v>
      </c>
      <c r="CX1830">
        <v>2.2320000000000002</v>
      </c>
      <c r="CY1830">
        <v>2.27</v>
      </c>
      <c r="CZ1830">
        <v>2.242</v>
      </c>
    </row>
    <row r="1831" spans="3:104" x14ac:dyDescent="0.2">
      <c r="C1831" t="s">
        <v>2248</v>
      </c>
      <c r="D1831">
        <v>1.24</v>
      </c>
      <c r="E1831">
        <v>1.3420000000000001</v>
      </c>
      <c r="F1831">
        <v>1.42</v>
      </c>
      <c r="G1831">
        <v>1.5640000000000001</v>
      </c>
      <c r="H1831">
        <v>1.6060000000000001</v>
      </c>
      <c r="I1831">
        <v>1.462</v>
      </c>
      <c r="J1831">
        <v>1.514</v>
      </c>
      <c r="K1831">
        <v>1.677</v>
      </c>
      <c r="L1831">
        <v>1.748</v>
      </c>
      <c r="M1831">
        <v>1.768</v>
      </c>
      <c r="N1831">
        <v>1.748</v>
      </c>
      <c r="O1831">
        <v>1.7729999999999999</v>
      </c>
      <c r="P1831">
        <v>1.7949999999999999</v>
      </c>
      <c r="Q1831">
        <v>1.68</v>
      </c>
      <c r="R1831">
        <v>1.71</v>
      </c>
      <c r="S1831">
        <v>1.79</v>
      </c>
      <c r="T1831">
        <v>1.9079999999999999</v>
      </c>
      <c r="U1831">
        <v>2.012</v>
      </c>
      <c r="V1831">
        <v>1.728</v>
      </c>
      <c r="W1831">
        <v>1.829</v>
      </c>
      <c r="X1831">
        <v>1.96</v>
      </c>
      <c r="Y1831">
        <v>2.0680000000000001</v>
      </c>
      <c r="Z1831">
        <v>2.0070000000000001</v>
      </c>
      <c r="AA1831">
        <v>1.694</v>
      </c>
      <c r="AB1831">
        <v>1.2929999999999999</v>
      </c>
      <c r="AC1831">
        <v>0.98799999999999999</v>
      </c>
      <c r="AD1831">
        <v>0.90400000000000003</v>
      </c>
      <c r="AE1831">
        <v>1.21</v>
      </c>
      <c r="AF1831">
        <v>1.125</v>
      </c>
      <c r="AG1831">
        <v>1.167</v>
      </c>
      <c r="AH1831">
        <v>1.1859999999999999</v>
      </c>
      <c r="AI1831">
        <v>1.2769999999999999</v>
      </c>
      <c r="AJ1831">
        <v>1.337</v>
      </c>
      <c r="AK1831">
        <v>1.417</v>
      </c>
      <c r="AL1831">
        <v>1.446</v>
      </c>
      <c r="AM1831">
        <v>1.4930000000000001</v>
      </c>
      <c r="AN1831">
        <v>1.5529999999999999</v>
      </c>
      <c r="AO1831">
        <v>1.474</v>
      </c>
      <c r="AP1831">
        <v>1.55</v>
      </c>
      <c r="AQ1831">
        <v>1.57</v>
      </c>
      <c r="AR1831">
        <v>1.607</v>
      </c>
      <c r="AS1831">
        <v>1.798</v>
      </c>
      <c r="AT1831">
        <v>1.87</v>
      </c>
      <c r="AU1831">
        <v>2.0630000000000002</v>
      </c>
      <c r="AV1831">
        <v>2.2599999999999998</v>
      </c>
      <c r="AW1831">
        <v>2.4540000000000002</v>
      </c>
      <c r="AX1831">
        <v>2.6080000000000001</v>
      </c>
      <c r="AY1831">
        <v>2.7829999999999999</v>
      </c>
      <c r="AZ1831">
        <v>3.0129999999999999</v>
      </c>
      <c r="BA1831">
        <v>3.09</v>
      </c>
      <c r="BB1831">
        <v>3.306</v>
      </c>
      <c r="BC1831">
        <v>3.5070000000000001</v>
      </c>
      <c r="BD1831">
        <v>3.7570000000000001</v>
      </c>
      <c r="BE1831">
        <v>3.92</v>
      </c>
      <c r="BF1831">
        <v>3.8340000000000001</v>
      </c>
      <c r="BG1831">
        <v>3.8929999999999998</v>
      </c>
      <c r="BH1831">
        <v>3.891</v>
      </c>
      <c r="BI1831">
        <v>4.1520000000000001</v>
      </c>
      <c r="BJ1831">
        <v>4.3419999999999996</v>
      </c>
      <c r="BK1831">
        <v>4.5670000000000002</v>
      </c>
      <c r="BL1831">
        <v>4.7679999999999998</v>
      </c>
      <c r="BM1831">
        <v>4.95</v>
      </c>
      <c r="BN1831">
        <v>5.3070000000000004</v>
      </c>
      <c r="BO1831">
        <v>5.4</v>
      </c>
      <c r="BP1831">
        <v>5.2469999999999999</v>
      </c>
      <c r="BQ1831">
        <v>4.7759999999999998</v>
      </c>
      <c r="BR1831">
        <v>4.1449999999999996</v>
      </c>
      <c r="BS1831">
        <v>4.1980000000000004</v>
      </c>
      <c r="BT1831">
        <v>4.3</v>
      </c>
      <c r="BU1831">
        <v>4.2869999999999999</v>
      </c>
      <c r="BV1831">
        <v>3.5529999999999999</v>
      </c>
      <c r="BW1831">
        <v>3.4940000000000002</v>
      </c>
      <c r="BX1831">
        <v>3.5569999999999999</v>
      </c>
      <c r="BY1831">
        <v>3.677</v>
      </c>
      <c r="BZ1831">
        <v>3.661</v>
      </c>
      <c r="CA1831">
        <v>3.7170000000000001</v>
      </c>
      <c r="CB1831">
        <v>3.7919999999999998</v>
      </c>
      <c r="CC1831">
        <v>3.887</v>
      </c>
      <c r="CD1831">
        <v>3.9689999999999999</v>
      </c>
      <c r="CE1831">
        <v>4.0199999999999996</v>
      </c>
      <c r="CF1831">
        <v>3.7450000000000001</v>
      </c>
      <c r="CG1831">
        <v>3.738</v>
      </c>
      <c r="CH1831">
        <v>1.7130000000000001</v>
      </c>
      <c r="CI1831">
        <v>1.62</v>
      </c>
      <c r="CJ1831">
        <v>1.627</v>
      </c>
      <c r="CK1831">
        <v>1.6</v>
      </c>
      <c r="CL1831">
        <v>1.6</v>
      </c>
      <c r="CM1831">
        <v>1.639</v>
      </c>
      <c r="CN1831">
        <v>1.6970000000000001</v>
      </c>
      <c r="CO1831">
        <v>1.7509999999999999</v>
      </c>
      <c r="CP1831">
        <v>1.825</v>
      </c>
      <c r="CQ1831">
        <v>2.02</v>
      </c>
      <c r="CR1831">
        <v>2.093</v>
      </c>
      <c r="CS1831">
        <v>2.117</v>
      </c>
      <c r="CT1831">
        <v>2.2000000000000002</v>
      </c>
      <c r="CU1831">
        <v>2.2120000000000002</v>
      </c>
      <c r="CV1831">
        <v>2.2200000000000002</v>
      </c>
      <c r="CW1831">
        <v>2.2719999999999998</v>
      </c>
      <c r="CX1831">
        <v>2.2320000000000002</v>
      </c>
      <c r="CY1831">
        <v>2.27</v>
      </c>
      <c r="CZ1831">
        <v>2.242</v>
      </c>
    </row>
    <row r="1832" spans="3:104" x14ac:dyDescent="0.2">
      <c r="C1832" t="s">
        <v>1147</v>
      </c>
      <c r="D1832" t="s">
        <v>1148</v>
      </c>
    </row>
    <row r="1833" spans="3:104" x14ac:dyDescent="0.2">
      <c r="C1833" t="s">
        <v>1147</v>
      </c>
      <c r="D1833" t="s">
        <v>1148</v>
      </c>
    </row>
    <row r="1834" spans="3:104" x14ac:dyDescent="0.2">
      <c r="C1834" t="s">
        <v>1147</v>
      </c>
      <c r="D1834" t="s">
        <v>1148</v>
      </c>
    </row>
    <row r="1835" spans="3:104" x14ac:dyDescent="0.2">
      <c r="C1835" t="s">
        <v>2249</v>
      </c>
      <c r="D1835" t="s">
        <v>1251</v>
      </c>
      <c r="E1835" t="s">
        <v>1251</v>
      </c>
      <c r="F1835" t="s">
        <v>1251</v>
      </c>
      <c r="G1835" t="s">
        <v>1251</v>
      </c>
      <c r="H1835" t="s">
        <v>1251</v>
      </c>
      <c r="I1835" t="s">
        <v>1251</v>
      </c>
      <c r="J1835" t="s">
        <v>1251</v>
      </c>
      <c r="K1835" t="s">
        <v>1251</v>
      </c>
      <c r="L1835" t="s">
        <v>1251</v>
      </c>
      <c r="M1835" t="s">
        <v>1251</v>
      </c>
      <c r="N1835" t="s">
        <v>1251</v>
      </c>
      <c r="O1835" t="s">
        <v>1251</v>
      </c>
      <c r="P1835" t="s">
        <v>1251</v>
      </c>
      <c r="Q1835" t="s">
        <v>1251</v>
      </c>
      <c r="R1835" t="s">
        <v>1251</v>
      </c>
      <c r="S1835" t="s">
        <v>1251</v>
      </c>
      <c r="T1835" t="s">
        <v>1251</v>
      </c>
      <c r="U1835" t="s">
        <v>1251</v>
      </c>
      <c r="V1835" t="s">
        <v>1251</v>
      </c>
      <c r="W1835" t="s">
        <v>1251</v>
      </c>
      <c r="X1835" t="s">
        <v>1251</v>
      </c>
      <c r="Y1835" t="s">
        <v>1251</v>
      </c>
      <c r="Z1835" t="s">
        <v>1251</v>
      </c>
      <c r="AA1835" t="s">
        <v>1251</v>
      </c>
      <c r="AB1835" t="s">
        <v>1251</v>
      </c>
      <c r="AC1835" t="s">
        <v>1251</v>
      </c>
      <c r="AD1835" t="s">
        <v>1251</v>
      </c>
      <c r="AE1835" t="s">
        <v>1251</v>
      </c>
      <c r="AF1835" t="s">
        <v>1251</v>
      </c>
      <c r="AG1835" t="s">
        <v>1251</v>
      </c>
      <c r="AH1835" t="s">
        <v>1251</v>
      </c>
      <c r="AI1835" t="s">
        <v>1251</v>
      </c>
      <c r="AJ1835" t="s">
        <v>1251</v>
      </c>
      <c r="AK1835" t="s">
        <v>1251</v>
      </c>
      <c r="AL1835" t="s">
        <v>1251</v>
      </c>
      <c r="AM1835" t="s">
        <v>1251</v>
      </c>
      <c r="AN1835" t="s">
        <v>1251</v>
      </c>
      <c r="AO1835" t="s">
        <v>1251</v>
      </c>
      <c r="AP1835" t="s">
        <v>1251</v>
      </c>
      <c r="AQ1835" t="s">
        <v>1251</v>
      </c>
      <c r="AR1835" t="s">
        <v>1251</v>
      </c>
      <c r="AS1835" t="s">
        <v>1251</v>
      </c>
      <c r="AT1835" t="s">
        <v>1251</v>
      </c>
      <c r="AU1835" t="s">
        <v>1251</v>
      </c>
      <c r="AV1835" t="s">
        <v>1251</v>
      </c>
      <c r="AW1835" t="s">
        <v>1251</v>
      </c>
      <c r="AX1835">
        <v>200</v>
      </c>
      <c r="AY1835">
        <v>200</v>
      </c>
      <c r="AZ1835">
        <v>186.333</v>
      </c>
      <c r="BA1835" t="s">
        <v>1251</v>
      </c>
      <c r="BB1835" t="s">
        <v>1251</v>
      </c>
      <c r="BC1835" t="s">
        <v>1251</v>
      </c>
      <c r="BD1835" t="s">
        <v>1251</v>
      </c>
      <c r="BE1835">
        <v>113.133</v>
      </c>
      <c r="BF1835">
        <v>113.983</v>
      </c>
      <c r="BG1835" t="s">
        <v>1251</v>
      </c>
      <c r="BH1835">
        <v>95.8</v>
      </c>
      <c r="BI1835">
        <v>115.4</v>
      </c>
      <c r="BJ1835" t="s">
        <v>1251</v>
      </c>
      <c r="BK1835" t="s">
        <v>1251</v>
      </c>
      <c r="BL1835">
        <v>113.14</v>
      </c>
      <c r="BM1835">
        <v>141.917</v>
      </c>
      <c r="BN1835" t="s">
        <v>1251</v>
      </c>
      <c r="BO1835">
        <v>141.167</v>
      </c>
      <c r="BP1835">
        <v>139</v>
      </c>
      <c r="BQ1835">
        <v>97.417000000000002</v>
      </c>
      <c r="BR1835">
        <v>97.667000000000002</v>
      </c>
      <c r="BS1835" t="s">
        <v>1251</v>
      </c>
      <c r="BT1835" t="s">
        <v>1251</v>
      </c>
      <c r="BU1835" t="s">
        <v>1251</v>
      </c>
      <c r="BV1835">
        <v>70.25</v>
      </c>
      <c r="BW1835" t="s">
        <v>1251</v>
      </c>
      <c r="BX1835">
        <v>105.2</v>
      </c>
      <c r="BY1835">
        <v>105.2</v>
      </c>
      <c r="BZ1835">
        <v>119.122</v>
      </c>
      <c r="CA1835">
        <v>138.643</v>
      </c>
      <c r="CB1835">
        <v>111.85</v>
      </c>
      <c r="CC1835">
        <v>130.93700000000001</v>
      </c>
      <c r="CD1835" t="s">
        <v>1251</v>
      </c>
      <c r="CE1835">
        <v>137.4</v>
      </c>
      <c r="CF1835">
        <v>135.6</v>
      </c>
      <c r="CG1835">
        <v>125.437</v>
      </c>
      <c r="CH1835">
        <v>109.161</v>
      </c>
      <c r="CI1835">
        <v>110.97199999999999</v>
      </c>
      <c r="CJ1835">
        <v>116.44799999999999</v>
      </c>
      <c r="CK1835">
        <v>92.882000000000005</v>
      </c>
      <c r="CL1835">
        <v>85.843000000000004</v>
      </c>
      <c r="CM1835">
        <v>100.143</v>
      </c>
      <c r="CN1835">
        <v>98.25</v>
      </c>
      <c r="CO1835">
        <v>103.5</v>
      </c>
      <c r="CP1835">
        <v>99.293000000000006</v>
      </c>
      <c r="CQ1835">
        <v>91.816999999999993</v>
      </c>
      <c r="CR1835">
        <v>96.716999999999999</v>
      </c>
      <c r="CS1835">
        <v>97.033000000000001</v>
      </c>
      <c r="CT1835">
        <v>100.125</v>
      </c>
      <c r="CU1835">
        <v>100.925</v>
      </c>
      <c r="CV1835">
        <v>101</v>
      </c>
      <c r="CW1835">
        <v>101.3</v>
      </c>
      <c r="CX1835">
        <v>104.142</v>
      </c>
      <c r="CY1835">
        <v>84.058000000000007</v>
      </c>
      <c r="CZ1835">
        <v>104.883</v>
      </c>
    </row>
    <row r="1836" spans="3:104" x14ac:dyDescent="0.2">
      <c r="C1836" t="s">
        <v>2250</v>
      </c>
      <c r="D1836" t="s">
        <v>1251</v>
      </c>
      <c r="E1836" t="s">
        <v>1251</v>
      </c>
      <c r="F1836" t="s">
        <v>1251</v>
      </c>
      <c r="G1836" t="s">
        <v>1251</v>
      </c>
      <c r="H1836" t="s">
        <v>1251</v>
      </c>
      <c r="I1836" t="s">
        <v>1251</v>
      </c>
      <c r="J1836" t="s">
        <v>1251</v>
      </c>
      <c r="K1836" t="s">
        <v>1251</v>
      </c>
      <c r="L1836" t="s">
        <v>1251</v>
      </c>
      <c r="M1836" t="s">
        <v>1251</v>
      </c>
      <c r="N1836" t="s">
        <v>1251</v>
      </c>
      <c r="O1836" t="s">
        <v>1251</v>
      </c>
      <c r="P1836" t="s">
        <v>1251</v>
      </c>
      <c r="Q1836" t="s">
        <v>1251</v>
      </c>
      <c r="R1836" t="s">
        <v>1251</v>
      </c>
      <c r="S1836" t="s">
        <v>1251</v>
      </c>
      <c r="T1836" t="s">
        <v>1251</v>
      </c>
      <c r="U1836" t="s">
        <v>1251</v>
      </c>
      <c r="V1836" t="s">
        <v>1251</v>
      </c>
      <c r="W1836" t="s">
        <v>1251</v>
      </c>
      <c r="X1836" t="s">
        <v>1251</v>
      </c>
      <c r="Y1836" t="s">
        <v>1251</v>
      </c>
      <c r="Z1836" t="s">
        <v>1251</v>
      </c>
      <c r="AA1836" t="s">
        <v>1251</v>
      </c>
      <c r="AB1836" t="s">
        <v>1251</v>
      </c>
      <c r="AC1836" t="s">
        <v>1251</v>
      </c>
      <c r="AD1836" t="s">
        <v>1251</v>
      </c>
      <c r="AE1836" t="s">
        <v>1251</v>
      </c>
      <c r="AF1836" t="s">
        <v>1251</v>
      </c>
      <c r="AG1836" t="s">
        <v>1251</v>
      </c>
      <c r="AH1836" t="s">
        <v>1251</v>
      </c>
      <c r="AI1836" t="s">
        <v>1251</v>
      </c>
      <c r="AJ1836" t="s">
        <v>1251</v>
      </c>
      <c r="AK1836">
        <v>1225.8</v>
      </c>
      <c r="AL1836">
        <v>1364.6669999999999</v>
      </c>
      <c r="AM1836">
        <v>1422.07</v>
      </c>
      <c r="AN1836">
        <v>1408.0830000000001</v>
      </c>
      <c r="AO1836">
        <v>1320.817</v>
      </c>
      <c r="AP1836">
        <v>1228.3330000000001</v>
      </c>
      <c r="AQ1836">
        <v>1241.1279999999999</v>
      </c>
      <c r="AR1836">
        <v>1408.9670000000001</v>
      </c>
      <c r="AS1836">
        <v>1346.8879999999999</v>
      </c>
      <c r="AT1836">
        <v>1324.0329999999999</v>
      </c>
      <c r="AU1836">
        <v>1311.845</v>
      </c>
      <c r="AV1836">
        <v>1246.7270000000001</v>
      </c>
      <c r="AW1836">
        <v>1120.3109999999999</v>
      </c>
      <c r="AX1836">
        <v>983.04</v>
      </c>
      <c r="AY1836">
        <v>982.37099999999998</v>
      </c>
      <c r="AZ1836">
        <v>983.697</v>
      </c>
      <c r="BA1836">
        <v>904.00699999999995</v>
      </c>
      <c r="BB1836">
        <v>861.7</v>
      </c>
      <c r="BC1836">
        <v>915.62</v>
      </c>
      <c r="BD1836">
        <v>961.38599999999997</v>
      </c>
      <c r="BE1836">
        <v>980.46699999999998</v>
      </c>
      <c r="BF1836">
        <v>1050.1479999999999</v>
      </c>
      <c r="BG1836">
        <v>1094.2629999999999</v>
      </c>
      <c r="BH1836">
        <v>977.88199999999995</v>
      </c>
      <c r="BI1836">
        <v>1031.0830000000001</v>
      </c>
      <c r="BJ1836">
        <v>1028.2819999999999</v>
      </c>
      <c r="BK1836">
        <v>1068.1679999999999</v>
      </c>
      <c r="BL1836">
        <v>922.298</v>
      </c>
      <c r="BM1836">
        <v>948.96199999999999</v>
      </c>
      <c r="BN1836">
        <v>919.27700000000004</v>
      </c>
      <c r="BO1836">
        <v>821.39</v>
      </c>
      <c r="BP1836">
        <v>877.66800000000001</v>
      </c>
      <c r="BQ1836">
        <v>902.62800000000004</v>
      </c>
      <c r="BR1836">
        <v>902.70299999999997</v>
      </c>
      <c r="BS1836">
        <v>863.03</v>
      </c>
      <c r="BT1836">
        <v>803.59699999999998</v>
      </c>
      <c r="BU1836">
        <v>806.60299999999995</v>
      </c>
      <c r="BV1836">
        <v>835.18399999999997</v>
      </c>
      <c r="BW1836">
        <v>918.26499999999999</v>
      </c>
      <c r="BX1836">
        <v>909.56299999999999</v>
      </c>
      <c r="BY1836">
        <v>925.46699999999998</v>
      </c>
      <c r="BZ1836">
        <v>956.22199999999998</v>
      </c>
      <c r="CA1836">
        <v>976.19799999999998</v>
      </c>
      <c r="CB1836">
        <v>987.27</v>
      </c>
      <c r="CC1836">
        <v>1037.423</v>
      </c>
      <c r="CD1836">
        <v>1027.182</v>
      </c>
      <c r="CE1836">
        <v>1056.287</v>
      </c>
      <c r="CF1836">
        <v>1030.2529999999999</v>
      </c>
      <c r="CG1836">
        <v>1013.35</v>
      </c>
      <c r="CH1836">
        <v>1021.057</v>
      </c>
      <c r="CI1836">
        <v>1007.9349999999999</v>
      </c>
      <c r="CJ1836">
        <v>863.38800000000003</v>
      </c>
      <c r="CK1836">
        <v>854.80399999999997</v>
      </c>
      <c r="CL1836">
        <v>818.35699999999997</v>
      </c>
      <c r="CM1836">
        <v>820.029</v>
      </c>
      <c r="CN1836">
        <v>890.02200000000005</v>
      </c>
      <c r="CO1836">
        <v>891.16</v>
      </c>
      <c r="CP1836">
        <v>893.26300000000003</v>
      </c>
      <c r="CQ1836">
        <v>900.22299999999996</v>
      </c>
      <c r="CR1836">
        <v>776.45</v>
      </c>
      <c r="CS1836">
        <v>772.41700000000003</v>
      </c>
      <c r="CT1836">
        <v>791.67</v>
      </c>
      <c r="CU1836">
        <v>792.375</v>
      </c>
      <c r="CV1836">
        <v>790.76300000000003</v>
      </c>
      <c r="CW1836">
        <v>807.04300000000001</v>
      </c>
      <c r="CX1836">
        <v>808.87699999999995</v>
      </c>
      <c r="CY1836">
        <v>813.86199999999997</v>
      </c>
      <c r="CZ1836">
        <v>1101.6210000000001</v>
      </c>
    </row>
    <row r="1837" spans="3:104" x14ac:dyDescent="0.2">
      <c r="C1837" t="s">
        <v>2250</v>
      </c>
      <c r="D1837" t="s">
        <v>1251</v>
      </c>
      <c r="E1837" t="s">
        <v>1251</v>
      </c>
      <c r="F1837" t="s">
        <v>1251</v>
      </c>
      <c r="G1837" t="s">
        <v>1251</v>
      </c>
      <c r="H1837" t="s">
        <v>1251</v>
      </c>
      <c r="I1837" t="s">
        <v>1251</v>
      </c>
      <c r="J1837" t="s">
        <v>1251</v>
      </c>
      <c r="K1837" t="s">
        <v>1251</v>
      </c>
      <c r="L1837" t="s">
        <v>1251</v>
      </c>
      <c r="M1837" t="s">
        <v>1251</v>
      </c>
      <c r="N1837" t="s">
        <v>1251</v>
      </c>
      <c r="O1837" t="s">
        <v>1251</v>
      </c>
      <c r="P1837" t="s">
        <v>1251</v>
      </c>
      <c r="Q1837" t="s">
        <v>1251</v>
      </c>
      <c r="R1837" t="s">
        <v>1251</v>
      </c>
      <c r="S1837" t="s">
        <v>1251</v>
      </c>
      <c r="T1837" t="s">
        <v>1251</v>
      </c>
      <c r="U1837" t="s">
        <v>1251</v>
      </c>
      <c r="V1837" t="s">
        <v>1251</v>
      </c>
      <c r="W1837" t="s">
        <v>1251</v>
      </c>
      <c r="X1837" t="s">
        <v>1251</v>
      </c>
      <c r="Y1837" t="s">
        <v>1251</v>
      </c>
      <c r="Z1837" t="s">
        <v>1251</v>
      </c>
      <c r="AA1837" t="s">
        <v>1251</v>
      </c>
      <c r="AB1837" t="s">
        <v>1251</v>
      </c>
      <c r="AC1837" t="s">
        <v>1251</v>
      </c>
      <c r="AD1837" t="s">
        <v>1251</v>
      </c>
      <c r="AE1837" t="s">
        <v>1251</v>
      </c>
      <c r="AF1837" t="s">
        <v>1251</v>
      </c>
      <c r="AG1837" t="s">
        <v>1251</v>
      </c>
      <c r="AH1837" t="s">
        <v>1251</v>
      </c>
      <c r="AI1837" t="s">
        <v>1251</v>
      </c>
      <c r="AJ1837" t="s">
        <v>1251</v>
      </c>
      <c r="AK1837">
        <v>1225.8</v>
      </c>
      <c r="AL1837">
        <v>1364.6669999999999</v>
      </c>
      <c r="AM1837">
        <v>1422.07</v>
      </c>
      <c r="AN1837">
        <v>1408.0830000000001</v>
      </c>
      <c r="AO1837">
        <v>1320.817</v>
      </c>
      <c r="AP1837">
        <v>1228.3330000000001</v>
      </c>
      <c r="AQ1837">
        <v>1241.1279999999999</v>
      </c>
      <c r="AR1837">
        <v>1408.9670000000001</v>
      </c>
      <c r="AS1837">
        <v>1346.8879999999999</v>
      </c>
      <c r="AT1837">
        <v>1324.0329999999999</v>
      </c>
      <c r="AU1837">
        <v>1311.845</v>
      </c>
      <c r="AV1837">
        <v>1246.7270000000001</v>
      </c>
      <c r="AW1837">
        <v>1120.3109999999999</v>
      </c>
      <c r="AX1837">
        <v>983.04</v>
      </c>
      <c r="AY1837">
        <v>982.37099999999998</v>
      </c>
      <c r="AZ1837">
        <v>983.697</v>
      </c>
      <c r="BA1837">
        <v>904.00699999999995</v>
      </c>
      <c r="BB1837">
        <v>861.7</v>
      </c>
      <c r="BC1837">
        <v>915.62</v>
      </c>
      <c r="BD1837">
        <v>961.38599999999997</v>
      </c>
      <c r="BE1837">
        <v>980.46699999999998</v>
      </c>
      <c r="BF1837">
        <v>1050.1479999999999</v>
      </c>
      <c r="BG1837">
        <v>1094.2629999999999</v>
      </c>
      <c r="BH1837">
        <v>977.88199999999995</v>
      </c>
      <c r="BI1837">
        <v>1031.0830000000001</v>
      </c>
      <c r="BJ1837">
        <v>1028.2819999999999</v>
      </c>
      <c r="BK1837">
        <v>1068.1679999999999</v>
      </c>
      <c r="BL1837">
        <v>922.298</v>
      </c>
      <c r="BM1837">
        <v>948.96199999999999</v>
      </c>
      <c r="BN1837">
        <v>919.27700000000004</v>
      </c>
      <c r="BO1837">
        <v>821.39</v>
      </c>
      <c r="BP1837">
        <v>877.66800000000001</v>
      </c>
      <c r="BQ1837">
        <v>902.62800000000004</v>
      </c>
      <c r="BR1837">
        <v>902.70299999999997</v>
      </c>
      <c r="BS1837">
        <v>863.03</v>
      </c>
      <c r="BT1837">
        <v>803.59699999999998</v>
      </c>
      <c r="BU1837">
        <v>806.60299999999995</v>
      </c>
      <c r="BV1837">
        <v>835.18399999999997</v>
      </c>
      <c r="BW1837">
        <v>918.26499999999999</v>
      </c>
      <c r="BX1837">
        <v>909.56299999999999</v>
      </c>
      <c r="BY1837">
        <v>925.46699999999998</v>
      </c>
      <c r="BZ1837">
        <v>956.22199999999998</v>
      </c>
      <c r="CA1837">
        <v>976.19799999999998</v>
      </c>
      <c r="CB1837">
        <v>987.27</v>
      </c>
      <c r="CC1837">
        <v>1037.423</v>
      </c>
      <c r="CD1837">
        <v>1027.182</v>
      </c>
      <c r="CE1837">
        <v>1056.287</v>
      </c>
      <c r="CF1837">
        <v>1030.2529999999999</v>
      </c>
      <c r="CG1837">
        <v>1013.35</v>
      </c>
      <c r="CH1837">
        <v>1021.057</v>
      </c>
      <c r="CI1837">
        <v>1007.9349999999999</v>
      </c>
      <c r="CJ1837">
        <v>863.38800000000003</v>
      </c>
      <c r="CK1837">
        <v>854.80399999999997</v>
      </c>
      <c r="CL1837">
        <v>818.35699999999997</v>
      </c>
      <c r="CM1837">
        <v>820.029</v>
      </c>
      <c r="CN1837">
        <v>890.02200000000005</v>
      </c>
      <c r="CO1837">
        <v>891.16</v>
      </c>
      <c r="CP1837">
        <v>893.26300000000003</v>
      </c>
      <c r="CQ1837">
        <v>900.22299999999996</v>
      </c>
      <c r="CR1837">
        <v>776.45</v>
      </c>
      <c r="CS1837">
        <v>772.41700000000003</v>
      </c>
      <c r="CT1837">
        <v>791.67</v>
      </c>
      <c r="CU1837">
        <v>792.375</v>
      </c>
      <c r="CV1837">
        <v>790.76300000000003</v>
      </c>
      <c r="CW1837">
        <v>807.04300000000001</v>
      </c>
      <c r="CX1837">
        <v>808.87699999999995</v>
      </c>
      <c r="CY1837">
        <v>813.86199999999997</v>
      </c>
      <c r="CZ1837">
        <v>1101.6210000000001</v>
      </c>
    </row>
    <row r="1838" spans="3:104" x14ac:dyDescent="0.2">
      <c r="C1838" t="s">
        <v>2251</v>
      </c>
      <c r="D1838">
        <v>0.55700000000000005</v>
      </c>
      <c r="E1838">
        <v>0.47199999999999998</v>
      </c>
      <c r="F1838">
        <v>0.48299999999999998</v>
      </c>
      <c r="G1838">
        <v>0.495</v>
      </c>
      <c r="H1838">
        <v>0.48</v>
      </c>
      <c r="I1838">
        <v>0.4</v>
      </c>
      <c r="J1838">
        <v>0.38700000000000001</v>
      </c>
      <c r="K1838">
        <v>0.40500000000000003</v>
      </c>
      <c r="L1838">
        <v>0.41</v>
      </c>
      <c r="M1838">
        <v>0.46</v>
      </c>
      <c r="N1838">
        <v>0.47399999999999998</v>
      </c>
      <c r="O1838">
        <v>0.49299999999999999</v>
      </c>
      <c r="P1838">
        <v>0.52900000000000003</v>
      </c>
      <c r="Q1838">
        <v>0.54300000000000004</v>
      </c>
      <c r="R1838">
        <v>0.56699999999999995</v>
      </c>
      <c r="S1838">
        <v>0.58299999999999996</v>
      </c>
      <c r="T1838">
        <v>0.62</v>
      </c>
      <c r="U1838">
        <v>0.74</v>
      </c>
      <c r="V1838">
        <v>0.76700000000000002</v>
      </c>
      <c r="W1838">
        <v>0.83799999999999997</v>
      </c>
      <c r="X1838">
        <v>0.73</v>
      </c>
      <c r="Y1838">
        <v>0.78400000000000003</v>
      </c>
      <c r="Z1838">
        <v>0.80700000000000005</v>
      </c>
      <c r="AA1838">
        <v>0.82099999999999995</v>
      </c>
      <c r="AB1838">
        <v>0.878</v>
      </c>
      <c r="AC1838">
        <v>0.91300000000000003</v>
      </c>
      <c r="AD1838">
        <v>1.1120000000000001</v>
      </c>
      <c r="AE1838">
        <v>1.2589999999999999</v>
      </c>
      <c r="AF1838">
        <v>1.32</v>
      </c>
      <c r="AG1838">
        <v>1.403</v>
      </c>
      <c r="AH1838">
        <v>1.5780000000000001</v>
      </c>
      <c r="AI1838">
        <v>1.607</v>
      </c>
      <c r="AJ1838">
        <v>1.6539999999999999</v>
      </c>
      <c r="AK1838">
        <v>1.83</v>
      </c>
      <c r="AL1838">
        <v>1.903</v>
      </c>
      <c r="AM1838">
        <v>2.0179999999999998</v>
      </c>
      <c r="AN1838">
        <v>2.0640000000000001</v>
      </c>
      <c r="AO1838">
        <v>2.0870000000000002</v>
      </c>
      <c r="AP1838">
        <v>1.93</v>
      </c>
      <c r="AQ1838">
        <v>1.9570000000000001</v>
      </c>
      <c r="AR1838">
        <v>2.202</v>
      </c>
      <c r="AS1838">
        <v>2.2330000000000001</v>
      </c>
      <c r="AT1838">
        <v>2.1269999999999998</v>
      </c>
      <c r="AU1838">
        <v>1.9750000000000001</v>
      </c>
      <c r="AV1838">
        <v>1.885</v>
      </c>
      <c r="AW1838">
        <v>1.6890000000000001</v>
      </c>
      <c r="AX1838">
        <v>1.4870000000000001</v>
      </c>
      <c r="AY1838">
        <v>1.518</v>
      </c>
      <c r="AZ1838">
        <v>1.5</v>
      </c>
      <c r="BA1838">
        <v>1.383</v>
      </c>
      <c r="BB1838">
        <v>1.448</v>
      </c>
      <c r="BC1838">
        <v>1.4550000000000001</v>
      </c>
      <c r="BD1838">
        <v>1.554</v>
      </c>
      <c r="BE1838">
        <v>1.7430000000000001</v>
      </c>
      <c r="BF1838">
        <v>1.7869999999999999</v>
      </c>
      <c r="BG1838">
        <v>1.843</v>
      </c>
      <c r="BH1838">
        <v>1.706</v>
      </c>
      <c r="BI1838">
        <v>1.71</v>
      </c>
      <c r="BJ1838">
        <v>1.7430000000000001</v>
      </c>
      <c r="BK1838">
        <v>1.7929999999999999</v>
      </c>
      <c r="BL1838">
        <v>1.5369999999999999</v>
      </c>
      <c r="BM1838">
        <v>1.6719999999999999</v>
      </c>
      <c r="BN1838">
        <v>1.7430000000000001</v>
      </c>
      <c r="BO1838">
        <v>1.6020000000000001</v>
      </c>
      <c r="BP1838">
        <v>1.637</v>
      </c>
      <c r="BQ1838">
        <v>1.67</v>
      </c>
      <c r="BR1838">
        <v>1.643</v>
      </c>
      <c r="BS1838">
        <v>1.619</v>
      </c>
      <c r="BT1838">
        <v>1.5449999999999999</v>
      </c>
      <c r="BU1838">
        <v>1.667</v>
      </c>
      <c r="BV1838">
        <v>1.7430000000000001</v>
      </c>
      <c r="BW1838">
        <v>1.89</v>
      </c>
      <c r="BX1838">
        <v>1.9119999999999999</v>
      </c>
      <c r="BY1838">
        <v>1.9430000000000001</v>
      </c>
      <c r="BZ1838">
        <v>1.9390000000000001</v>
      </c>
      <c r="CA1838">
        <v>1.982</v>
      </c>
      <c r="CB1838">
        <v>2.02</v>
      </c>
      <c r="CC1838">
        <v>2.0569999999999999</v>
      </c>
      <c r="CD1838">
        <v>2.0870000000000002</v>
      </c>
      <c r="CE1838">
        <v>2.0550000000000002</v>
      </c>
      <c r="CF1838">
        <v>2.089</v>
      </c>
      <c r="CG1838">
        <v>2.0529999999999999</v>
      </c>
      <c r="CH1838">
        <v>2.2930000000000001</v>
      </c>
      <c r="CI1838">
        <v>2.2200000000000002</v>
      </c>
      <c r="CJ1838">
        <v>1.7929999999999999</v>
      </c>
      <c r="CK1838">
        <v>1.794</v>
      </c>
      <c r="CL1838">
        <v>1.71</v>
      </c>
      <c r="CM1838">
        <v>1.7629999999999999</v>
      </c>
      <c r="CN1838">
        <v>2.0179999999999998</v>
      </c>
      <c r="CO1838">
        <v>2.0030000000000001</v>
      </c>
      <c r="CP1838">
        <v>1.9930000000000001</v>
      </c>
      <c r="CQ1838">
        <v>2.3769999999999998</v>
      </c>
      <c r="CR1838">
        <v>1.925</v>
      </c>
      <c r="CS1838">
        <v>1.95</v>
      </c>
      <c r="CT1838">
        <v>2.0099999999999998</v>
      </c>
      <c r="CU1838">
        <v>2.0230000000000001</v>
      </c>
      <c r="CV1838">
        <v>2.0339999999999998</v>
      </c>
      <c r="CW1838">
        <v>2.0030000000000001</v>
      </c>
      <c r="CX1838">
        <v>2.0190000000000001</v>
      </c>
      <c r="CY1838">
        <v>2.4380000000000002</v>
      </c>
      <c r="CZ1838">
        <v>3.59</v>
      </c>
    </row>
    <row r="1839" spans="3:104" x14ac:dyDescent="0.2">
      <c r="C1839" t="s">
        <v>2251</v>
      </c>
      <c r="D1839">
        <v>0.55700000000000005</v>
      </c>
      <c r="E1839">
        <v>0.47199999999999998</v>
      </c>
      <c r="F1839">
        <v>0.48299999999999998</v>
      </c>
      <c r="G1839">
        <v>0.495</v>
      </c>
      <c r="H1839">
        <v>0.48</v>
      </c>
      <c r="I1839">
        <v>0.4</v>
      </c>
      <c r="J1839">
        <v>0.38700000000000001</v>
      </c>
      <c r="K1839">
        <v>0.40500000000000003</v>
      </c>
      <c r="L1839">
        <v>0.41</v>
      </c>
      <c r="M1839">
        <v>0.46</v>
      </c>
      <c r="N1839">
        <v>0.47399999999999998</v>
      </c>
      <c r="O1839">
        <v>0.49299999999999999</v>
      </c>
      <c r="P1839">
        <v>0.52900000000000003</v>
      </c>
      <c r="Q1839">
        <v>0.54300000000000004</v>
      </c>
      <c r="R1839">
        <v>0.56699999999999995</v>
      </c>
      <c r="S1839">
        <v>0.58299999999999996</v>
      </c>
      <c r="T1839">
        <v>0.62</v>
      </c>
      <c r="U1839">
        <v>0.74</v>
      </c>
      <c r="V1839">
        <v>0.76700000000000002</v>
      </c>
      <c r="W1839">
        <v>0.83799999999999997</v>
      </c>
      <c r="X1839">
        <v>0.73</v>
      </c>
      <c r="Y1839">
        <v>0.78400000000000003</v>
      </c>
      <c r="Z1839">
        <v>0.80700000000000005</v>
      </c>
      <c r="AA1839">
        <v>0.82099999999999995</v>
      </c>
      <c r="AB1839">
        <v>0.878</v>
      </c>
      <c r="AC1839">
        <v>0.91300000000000003</v>
      </c>
      <c r="AD1839">
        <v>1.1120000000000001</v>
      </c>
      <c r="AE1839">
        <v>1.2589999999999999</v>
      </c>
      <c r="AF1839">
        <v>1.32</v>
      </c>
      <c r="AG1839">
        <v>1.403</v>
      </c>
      <c r="AH1839">
        <v>1.5780000000000001</v>
      </c>
      <c r="AI1839">
        <v>1.607</v>
      </c>
      <c r="AJ1839">
        <v>1.6539999999999999</v>
      </c>
      <c r="AK1839">
        <v>1.83</v>
      </c>
      <c r="AL1839">
        <v>1.903</v>
      </c>
      <c r="AM1839">
        <v>2.0179999999999998</v>
      </c>
      <c r="AN1839">
        <v>2.0640000000000001</v>
      </c>
      <c r="AO1839">
        <v>2.0870000000000002</v>
      </c>
      <c r="AP1839">
        <v>1.93</v>
      </c>
      <c r="AQ1839">
        <v>1.9570000000000001</v>
      </c>
      <c r="AR1839">
        <v>2.202</v>
      </c>
      <c r="AS1839">
        <v>2.2330000000000001</v>
      </c>
      <c r="AT1839">
        <v>2.1269999999999998</v>
      </c>
      <c r="AU1839">
        <v>1.9750000000000001</v>
      </c>
      <c r="AV1839">
        <v>1.885</v>
      </c>
      <c r="AW1839">
        <v>1.6890000000000001</v>
      </c>
      <c r="AX1839">
        <v>1.4870000000000001</v>
      </c>
      <c r="AY1839">
        <v>1.518</v>
      </c>
      <c r="AZ1839">
        <v>1.5</v>
      </c>
      <c r="BA1839">
        <v>1.383</v>
      </c>
      <c r="BB1839">
        <v>1.448</v>
      </c>
      <c r="BC1839">
        <v>1.4550000000000001</v>
      </c>
      <c r="BD1839">
        <v>1.554</v>
      </c>
      <c r="BE1839">
        <v>1.7430000000000001</v>
      </c>
      <c r="BF1839">
        <v>1.7869999999999999</v>
      </c>
      <c r="BG1839">
        <v>1.843</v>
      </c>
      <c r="BH1839">
        <v>1.706</v>
      </c>
      <c r="BI1839">
        <v>1.71</v>
      </c>
      <c r="BJ1839">
        <v>1.7430000000000001</v>
      </c>
      <c r="BK1839">
        <v>1.7929999999999999</v>
      </c>
      <c r="BL1839">
        <v>1.5369999999999999</v>
      </c>
      <c r="BM1839">
        <v>1.6719999999999999</v>
      </c>
      <c r="BN1839">
        <v>1.7430000000000001</v>
      </c>
      <c r="BO1839">
        <v>1.6020000000000001</v>
      </c>
      <c r="BP1839">
        <v>1.637</v>
      </c>
      <c r="BQ1839">
        <v>1.67</v>
      </c>
      <c r="BR1839">
        <v>1.643</v>
      </c>
      <c r="BS1839">
        <v>1.619</v>
      </c>
      <c r="BT1839">
        <v>1.5449999999999999</v>
      </c>
      <c r="BU1839">
        <v>1.667</v>
      </c>
      <c r="BV1839">
        <v>1.7430000000000001</v>
      </c>
      <c r="BW1839">
        <v>1.89</v>
      </c>
      <c r="BX1839">
        <v>1.9119999999999999</v>
      </c>
      <c r="BY1839">
        <v>1.9430000000000001</v>
      </c>
      <c r="BZ1839">
        <v>1.9390000000000001</v>
      </c>
      <c r="CA1839">
        <v>1.982</v>
      </c>
      <c r="CB1839">
        <v>2.02</v>
      </c>
      <c r="CC1839">
        <v>2.0569999999999999</v>
      </c>
      <c r="CD1839">
        <v>2.0870000000000002</v>
      </c>
      <c r="CE1839">
        <v>2.0550000000000002</v>
      </c>
      <c r="CF1839">
        <v>2.089</v>
      </c>
      <c r="CG1839">
        <v>2.0529999999999999</v>
      </c>
      <c r="CH1839">
        <v>2.2930000000000001</v>
      </c>
      <c r="CI1839">
        <v>2.2200000000000002</v>
      </c>
      <c r="CJ1839">
        <v>1.7929999999999999</v>
      </c>
      <c r="CK1839">
        <v>1.794</v>
      </c>
      <c r="CL1839">
        <v>1.71</v>
      </c>
      <c r="CM1839">
        <v>1.7629999999999999</v>
      </c>
      <c r="CN1839">
        <v>2.0179999999999998</v>
      </c>
      <c r="CO1839">
        <v>2.0030000000000001</v>
      </c>
      <c r="CP1839">
        <v>1.9930000000000001</v>
      </c>
      <c r="CQ1839">
        <v>2.3769999999999998</v>
      </c>
      <c r="CR1839">
        <v>1.925</v>
      </c>
      <c r="CS1839">
        <v>1.95</v>
      </c>
      <c r="CT1839">
        <v>2.0099999999999998</v>
      </c>
      <c r="CU1839">
        <v>2.0230000000000001</v>
      </c>
      <c r="CV1839">
        <v>2.0339999999999998</v>
      </c>
      <c r="CW1839">
        <v>2.0030000000000001</v>
      </c>
      <c r="CX1839">
        <v>2.0190000000000001</v>
      </c>
      <c r="CY1839">
        <v>2.4380000000000002</v>
      </c>
      <c r="CZ1839">
        <v>3.59</v>
      </c>
    </row>
    <row r="1840" spans="3:104" x14ac:dyDescent="0.2">
      <c r="C1840" t="s">
        <v>1147</v>
      </c>
      <c r="D1840" t="s">
        <v>1148</v>
      </c>
    </row>
    <row r="1841" spans="3:104" x14ac:dyDescent="0.2">
      <c r="C1841" t="s">
        <v>1147</v>
      </c>
      <c r="D1841" t="s">
        <v>1148</v>
      </c>
    </row>
    <row r="1842" spans="3:104" x14ac:dyDescent="0.2">
      <c r="C1842" t="s">
        <v>1147</v>
      </c>
      <c r="D1842" t="s">
        <v>1148</v>
      </c>
    </row>
    <row r="1843" spans="3:104" x14ac:dyDescent="0.2">
      <c r="C1843" t="s">
        <v>2252</v>
      </c>
      <c r="D1843" t="s">
        <v>1251</v>
      </c>
      <c r="E1843" t="s">
        <v>1251</v>
      </c>
      <c r="F1843" t="s">
        <v>1251</v>
      </c>
      <c r="G1843" t="s">
        <v>1251</v>
      </c>
      <c r="H1843" t="s">
        <v>1251</v>
      </c>
      <c r="I1843" t="s">
        <v>1251</v>
      </c>
      <c r="J1843" t="s">
        <v>1251</v>
      </c>
      <c r="K1843" t="s">
        <v>1251</v>
      </c>
      <c r="L1843" t="s">
        <v>1251</v>
      </c>
      <c r="M1843" t="s">
        <v>1251</v>
      </c>
      <c r="N1843" t="s">
        <v>1251</v>
      </c>
      <c r="O1843" t="s">
        <v>1251</v>
      </c>
      <c r="P1843" t="s">
        <v>1251</v>
      </c>
      <c r="Q1843" t="s">
        <v>1251</v>
      </c>
      <c r="R1843" t="s">
        <v>1251</v>
      </c>
      <c r="S1843" t="s">
        <v>1251</v>
      </c>
      <c r="T1843" t="s">
        <v>1251</v>
      </c>
      <c r="U1843" t="s">
        <v>1251</v>
      </c>
      <c r="V1843" t="s">
        <v>1251</v>
      </c>
      <c r="W1843" t="s">
        <v>1251</v>
      </c>
      <c r="X1843" t="s">
        <v>1251</v>
      </c>
      <c r="Y1843" t="s">
        <v>1251</v>
      </c>
      <c r="Z1843" t="s">
        <v>1251</v>
      </c>
      <c r="AA1843" t="s">
        <v>1251</v>
      </c>
      <c r="AB1843" t="s">
        <v>1251</v>
      </c>
      <c r="AC1843" t="s">
        <v>1251</v>
      </c>
      <c r="AD1843" t="s">
        <v>1251</v>
      </c>
      <c r="AE1843" t="s">
        <v>1251</v>
      </c>
      <c r="AF1843" t="s">
        <v>1251</v>
      </c>
      <c r="AG1843" t="s">
        <v>1251</v>
      </c>
      <c r="AH1843" t="s">
        <v>1251</v>
      </c>
      <c r="AI1843" t="s">
        <v>1251</v>
      </c>
      <c r="AJ1843" t="s">
        <v>1251</v>
      </c>
      <c r="AK1843" t="s">
        <v>1251</v>
      </c>
      <c r="AL1843" t="s">
        <v>1251</v>
      </c>
      <c r="AM1843" t="s">
        <v>1251</v>
      </c>
      <c r="AN1843" t="s">
        <v>1251</v>
      </c>
      <c r="AO1843" t="s">
        <v>1251</v>
      </c>
      <c r="AP1843" t="s">
        <v>1251</v>
      </c>
      <c r="AQ1843" t="s">
        <v>1251</v>
      </c>
      <c r="AR1843" t="s">
        <v>1251</v>
      </c>
      <c r="AS1843" t="s">
        <v>1251</v>
      </c>
      <c r="AT1843" t="s">
        <v>1251</v>
      </c>
      <c r="AU1843" t="s">
        <v>1251</v>
      </c>
      <c r="AV1843" t="s">
        <v>1251</v>
      </c>
      <c r="AW1843" t="s">
        <v>1251</v>
      </c>
      <c r="AX1843">
        <v>150</v>
      </c>
      <c r="AY1843">
        <v>133.375</v>
      </c>
      <c r="AZ1843" t="s">
        <v>1251</v>
      </c>
      <c r="BA1843" t="s">
        <v>1251</v>
      </c>
      <c r="BB1843">
        <v>112.13</v>
      </c>
      <c r="BC1843">
        <v>143</v>
      </c>
      <c r="BD1843" t="s">
        <v>1251</v>
      </c>
      <c r="BE1843">
        <v>166.667</v>
      </c>
      <c r="BF1843" t="s">
        <v>1251</v>
      </c>
      <c r="BG1843">
        <v>107</v>
      </c>
      <c r="BH1843">
        <v>132.583</v>
      </c>
      <c r="BI1843">
        <v>115.27500000000001</v>
      </c>
      <c r="BJ1843">
        <v>119.833</v>
      </c>
      <c r="BK1843">
        <v>143.667</v>
      </c>
      <c r="BL1843">
        <v>138.846</v>
      </c>
      <c r="BM1843">
        <v>134.60400000000001</v>
      </c>
      <c r="BN1843">
        <v>130.1</v>
      </c>
      <c r="BO1843">
        <v>127.827</v>
      </c>
      <c r="BP1843">
        <v>124.56699999999999</v>
      </c>
      <c r="BQ1843">
        <v>120.104</v>
      </c>
      <c r="BR1843">
        <v>131.858</v>
      </c>
      <c r="BS1843">
        <v>141.917</v>
      </c>
      <c r="BT1843">
        <v>141</v>
      </c>
      <c r="BU1843">
        <v>141.1</v>
      </c>
      <c r="BV1843">
        <v>139.93799999999999</v>
      </c>
      <c r="BW1843">
        <v>137.625</v>
      </c>
      <c r="BX1843">
        <v>138.375</v>
      </c>
      <c r="BY1843">
        <v>129.55500000000001</v>
      </c>
      <c r="BZ1843">
        <v>131.917</v>
      </c>
      <c r="CA1843">
        <v>139.44300000000001</v>
      </c>
      <c r="CB1843">
        <v>142.14599999999999</v>
      </c>
      <c r="CC1843">
        <v>145.43299999999999</v>
      </c>
      <c r="CD1843">
        <v>133.91</v>
      </c>
      <c r="CE1843">
        <v>157.553</v>
      </c>
      <c r="CF1843">
        <v>165.75899999999999</v>
      </c>
      <c r="CG1843">
        <v>162.733</v>
      </c>
      <c r="CH1843">
        <v>159.71700000000001</v>
      </c>
      <c r="CI1843">
        <v>205.88300000000001</v>
      </c>
      <c r="CJ1843">
        <v>192.38300000000001</v>
      </c>
      <c r="CK1843">
        <v>192.11799999999999</v>
      </c>
      <c r="CL1843">
        <v>213.81700000000001</v>
      </c>
      <c r="CM1843">
        <v>203.40799999999999</v>
      </c>
      <c r="CN1843">
        <v>215.953</v>
      </c>
      <c r="CO1843">
        <v>205.482</v>
      </c>
      <c r="CP1843">
        <v>330.49700000000001</v>
      </c>
      <c r="CQ1843">
        <v>449.46800000000002</v>
      </c>
      <c r="CR1843">
        <v>348.84699999999998</v>
      </c>
      <c r="CS1843">
        <v>305.613</v>
      </c>
      <c r="CT1843">
        <v>267.98099999999999</v>
      </c>
      <c r="CU1843">
        <v>318.423</v>
      </c>
      <c r="CV1843">
        <v>320.76799999999997</v>
      </c>
      <c r="CW1843">
        <v>316.512</v>
      </c>
      <c r="CX1843">
        <v>307.51400000000001</v>
      </c>
      <c r="CY1843">
        <v>332.887</v>
      </c>
      <c r="CZ1843">
        <v>335.7</v>
      </c>
    </row>
    <row r="1844" spans="3:104" x14ac:dyDescent="0.2">
      <c r="C1844" t="s">
        <v>2253</v>
      </c>
      <c r="D1844" t="s">
        <v>1251</v>
      </c>
      <c r="E1844" t="s">
        <v>1251</v>
      </c>
      <c r="F1844" t="s">
        <v>1251</v>
      </c>
      <c r="G1844" t="s">
        <v>1251</v>
      </c>
      <c r="H1844" t="s">
        <v>1251</v>
      </c>
      <c r="I1844" t="s">
        <v>1251</v>
      </c>
      <c r="J1844" t="s">
        <v>1251</v>
      </c>
      <c r="K1844" t="s">
        <v>1251</v>
      </c>
      <c r="L1844" t="s">
        <v>1251</v>
      </c>
      <c r="M1844" t="s">
        <v>1251</v>
      </c>
      <c r="N1844" t="s">
        <v>1251</v>
      </c>
      <c r="O1844" t="s">
        <v>1251</v>
      </c>
      <c r="P1844" t="s">
        <v>1251</v>
      </c>
      <c r="Q1844" t="s">
        <v>1251</v>
      </c>
      <c r="R1844" t="s">
        <v>1251</v>
      </c>
      <c r="S1844" t="s">
        <v>1251</v>
      </c>
      <c r="T1844" t="s">
        <v>1251</v>
      </c>
      <c r="U1844" t="s">
        <v>1251</v>
      </c>
      <c r="V1844" t="s">
        <v>1251</v>
      </c>
      <c r="W1844" t="s">
        <v>1251</v>
      </c>
      <c r="X1844" t="s">
        <v>1251</v>
      </c>
      <c r="Y1844" t="s">
        <v>1251</v>
      </c>
      <c r="Z1844" t="s">
        <v>1251</v>
      </c>
      <c r="AA1844" t="s">
        <v>1251</v>
      </c>
      <c r="AB1844" t="s">
        <v>1251</v>
      </c>
      <c r="AC1844" t="s">
        <v>1251</v>
      </c>
      <c r="AD1844" t="s">
        <v>1251</v>
      </c>
      <c r="AE1844" t="s">
        <v>1251</v>
      </c>
      <c r="AF1844" t="s">
        <v>1251</v>
      </c>
      <c r="AG1844">
        <v>457.91699999999997</v>
      </c>
      <c r="AH1844">
        <v>458.65</v>
      </c>
      <c r="AI1844">
        <v>427.2</v>
      </c>
      <c r="AJ1844">
        <v>428.61700000000002</v>
      </c>
      <c r="AK1844">
        <v>442.17200000000003</v>
      </c>
      <c r="AL1844">
        <v>429.82</v>
      </c>
      <c r="AM1844">
        <v>460.58699999999999</v>
      </c>
      <c r="AN1844">
        <v>477.637</v>
      </c>
      <c r="AO1844">
        <v>482.48200000000003</v>
      </c>
      <c r="AP1844">
        <v>489.61700000000002</v>
      </c>
      <c r="AQ1844">
        <v>513.173</v>
      </c>
      <c r="AR1844">
        <v>557.80700000000002</v>
      </c>
      <c r="AS1844">
        <v>564.70699999999999</v>
      </c>
      <c r="AT1844">
        <v>564.89300000000003</v>
      </c>
      <c r="AU1844">
        <v>563.85599999999999</v>
      </c>
      <c r="AV1844">
        <v>584.29999999999995</v>
      </c>
      <c r="AW1844">
        <v>602.84199999999998</v>
      </c>
      <c r="AX1844">
        <v>621.46199999999999</v>
      </c>
      <c r="AY1844">
        <v>633.44799999999998</v>
      </c>
      <c r="AZ1844">
        <v>652.56299999999999</v>
      </c>
      <c r="BA1844">
        <v>635.91200000000003</v>
      </c>
      <c r="BB1844">
        <v>656.33100000000002</v>
      </c>
      <c r="BC1844">
        <v>671.38300000000004</v>
      </c>
      <c r="BD1844">
        <v>691.95799999999997</v>
      </c>
      <c r="BE1844">
        <v>687.20500000000004</v>
      </c>
      <c r="BF1844">
        <v>674.16200000000003</v>
      </c>
      <c r="BG1844">
        <v>658.42700000000002</v>
      </c>
      <c r="BH1844">
        <v>673.89700000000005</v>
      </c>
      <c r="BI1844">
        <v>679.51</v>
      </c>
      <c r="BJ1844">
        <v>694.173</v>
      </c>
      <c r="BK1844">
        <v>717.77700000000004</v>
      </c>
      <c r="BL1844">
        <v>744.55499999999995</v>
      </c>
      <c r="BM1844">
        <v>768.93100000000004</v>
      </c>
      <c r="BN1844">
        <v>806.98699999999997</v>
      </c>
      <c r="BO1844">
        <v>816.38699999999994</v>
      </c>
      <c r="BP1844">
        <v>869.33699999999999</v>
      </c>
      <c r="BQ1844">
        <v>867.74199999999996</v>
      </c>
      <c r="BR1844">
        <v>886.005</v>
      </c>
      <c r="BS1844">
        <v>879.721</v>
      </c>
      <c r="BT1844">
        <v>904.02700000000004</v>
      </c>
      <c r="BU1844">
        <v>912.66200000000003</v>
      </c>
      <c r="BV1844">
        <v>913.16899999999998</v>
      </c>
      <c r="BW1844">
        <v>971.24400000000003</v>
      </c>
      <c r="BX1844">
        <v>1002.319</v>
      </c>
      <c r="BY1844">
        <v>1022.152</v>
      </c>
      <c r="BZ1844">
        <v>1060.8520000000001</v>
      </c>
      <c r="CA1844">
        <v>1091.114</v>
      </c>
      <c r="CB1844">
        <v>1122.2550000000001</v>
      </c>
      <c r="CC1844">
        <v>1144.742</v>
      </c>
      <c r="CD1844">
        <v>1222.4290000000001</v>
      </c>
      <c r="CE1844">
        <v>1194.6569999999999</v>
      </c>
      <c r="CF1844">
        <v>1217.136</v>
      </c>
      <c r="CG1844">
        <v>1296.973</v>
      </c>
      <c r="CH1844">
        <v>1316.903</v>
      </c>
      <c r="CI1844">
        <v>1447.1469999999999</v>
      </c>
      <c r="CJ1844">
        <v>1461.5630000000001</v>
      </c>
      <c r="CK1844">
        <v>1510.752</v>
      </c>
      <c r="CL1844">
        <v>1534.713</v>
      </c>
      <c r="CM1844">
        <v>1505.021</v>
      </c>
      <c r="CN1844">
        <v>1482</v>
      </c>
      <c r="CO1844">
        <v>1454.7950000000001</v>
      </c>
      <c r="CP1844">
        <v>1482.0050000000001</v>
      </c>
      <c r="CQ1844">
        <v>1447.6969999999999</v>
      </c>
      <c r="CR1844">
        <v>1469.6469999999999</v>
      </c>
      <c r="CS1844">
        <v>1475.4949999999999</v>
      </c>
      <c r="CT1844">
        <v>1460.569</v>
      </c>
      <c r="CU1844">
        <v>1461.335</v>
      </c>
      <c r="CV1844">
        <v>1444.146</v>
      </c>
      <c r="CW1844">
        <v>1374.173</v>
      </c>
      <c r="CX1844">
        <v>1368.258</v>
      </c>
      <c r="CY1844">
        <v>1397.06</v>
      </c>
      <c r="CZ1844">
        <v>1392.2339999999999</v>
      </c>
    </row>
    <row r="1845" spans="3:104" x14ac:dyDescent="0.2">
      <c r="C1845" t="s">
        <v>2253</v>
      </c>
      <c r="D1845" t="s">
        <v>1251</v>
      </c>
      <c r="E1845" t="s">
        <v>1251</v>
      </c>
      <c r="F1845" t="s">
        <v>1251</v>
      </c>
      <c r="G1845" t="s">
        <v>1251</v>
      </c>
      <c r="H1845" t="s">
        <v>1251</v>
      </c>
      <c r="I1845" t="s">
        <v>1251</v>
      </c>
      <c r="J1845" t="s">
        <v>1251</v>
      </c>
      <c r="K1845" t="s">
        <v>1251</v>
      </c>
      <c r="L1845" t="s">
        <v>1251</v>
      </c>
      <c r="M1845" t="s">
        <v>1251</v>
      </c>
      <c r="N1845" t="s">
        <v>1251</v>
      </c>
      <c r="O1845" t="s">
        <v>1251</v>
      </c>
      <c r="P1845" t="s">
        <v>1251</v>
      </c>
      <c r="Q1845" t="s">
        <v>1251</v>
      </c>
      <c r="R1845" t="s">
        <v>1251</v>
      </c>
      <c r="S1845" t="s">
        <v>1251</v>
      </c>
      <c r="T1845" t="s">
        <v>1251</v>
      </c>
      <c r="U1845" t="s">
        <v>1251</v>
      </c>
      <c r="V1845" t="s">
        <v>1251</v>
      </c>
      <c r="W1845" t="s">
        <v>1251</v>
      </c>
      <c r="X1845" t="s">
        <v>1251</v>
      </c>
      <c r="Y1845" t="s">
        <v>1251</v>
      </c>
      <c r="Z1845" t="s">
        <v>1251</v>
      </c>
      <c r="AA1845" t="s">
        <v>1251</v>
      </c>
      <c r="AB1845" t="s">
        <v>1251</v>
      </c>
      <c r="AC1845" t="s">
        <v>1251</v>
      </c>
      <c r="AD1845" t="s">
        <v>1251</v>
      </c>
      <c r="AE1845" t="s">
        <v>1251</v>
      </c>
      <c r="AF1845" t="s">
        <v>1251</v>
      </c>
      <c r="AG1845">
        <v>457.91699999999997</v>
      </c>
      <c r="AH1845">
        <v>458.65</v>
      </c>
      <c r="AI1845">
        <v>427.2</v>
      </c>
      <c r="AJ1845">
        <v>428.61700000000002</v>
      </c>
      <c r="AK1845">
        <v>442.17200000000003</v>
      </c>
      <c r="AL1845">
        <v>429.82</v>
      </c>
      <c r="AM1845">
        <v>460.58699999999999</v>
      </c>
      <c r="AN1845">
        <v>477.637</v>
      </c>
      <c r="AO1845">
        <v>482.48200000000003</v>
      </c>
      <c r="AP1845">
        <v>489.61700000000002</v>
      </c>
      <c r="AQ1845">
        <v>513.173</v>
      </c>
      <c r="AR1845">
        <v>557.80700000000002</v>
      </c>
      <c r="AS1845">
        <v>564.70699999999999</v>
      </c>
      <c r="AT1845">
        <v>564.89300000000003</v>
      </c>
      <c r="AU1845">
        <v>563.85599999999999</v>
      </c>
      <c r="AV1845">
        <v>584.29999999999995</v>
      </c>
      <c r="AW1845">
        <v>602.84199999999998</v>
      </c>
      <c r="AX1845">
        <v>621.46199999999999</v>
      </c>
      <c r="AY1845">
        <v>633.44799999999998</v>
      </c>
      <c r="AZ1845">
        <v>652.56299999999999</v>
      </c>
      <c r="BA1845">
        <v>635.91200000000003</v>
      </c>
      <c r="BB1845">
        <v>656.33100000000002</v>
      </c>
      <c r="BC1845">
        <v>671.38300000000004</v>
      </c>
      <c r="BD1845">
        <v>691.95799999999997</v>
      </c>
      <c r="BE1845">
        <v>687.20500000000004</v>
      </c>
      <c r="BF1845">
        <v>674.16200000000003</v>
      </c>
      <c r="BG1845">
        <v>658.42700000000002</v>
      </c>
      <c r="BH1845">
        <v>673.89700000000005</v>
      </c>
      <c r="BI1845">
        <v>679.51</v>
      </c>
      <c r="BJ1845">
        <v>694.173</v>
      </c>
      <c r="BK1845">
        <v>717.77700000000004</v>
      </c>
      <c r="BL1845">
        <v>744.55499999999995</v>
      </c>
      <c r="BM1845">
        <v>768.93100000000004</v>
      </c>
      <c r="BN1845">
        <v>806.98699999999997</v>
      </c>
      <c r="BO1845">
        <v>816.38699999999994</v>
      </c>
      <c r="BP1845">
        <v>869.33699999999999</v>
      </c>
      <c r="BQ1845">
        <v>867.74199999999996</v>
      </c>
      <c r="BR1845">
        <v>886.005</v>
      </c>
      <c r="BS1845">
        <v>879.721</v>
      </c>
      <c r="BT1845">
        <v>904.02700000000004</v>
      </c>
      <c r="BU1845">
        <v>912.66200000000003</v>
      </c>
      <c r="BV1845">
        <v>913.16899999999998</v>
      </c>
      <c r="BW1845">
        <v>971.24400000000003</v>
      </c>
      <c r="BX1845">
        <v>1002.319</v>
      </c>
      <c r="BY1845">
        <v>1022.152</v>
      </c>
      <c r="BZ1845">
        <v>1060.8520000000001</v>
      </c>
      <c r="CA1845">
        <v>1091.114</v>
      </c>
      <c r="CB1845">
        <v>1122.2550000000001</v>
      </c>
      <c r="CC1845">
        <v>1144.742</v>
      </c>
      <c r="CD1845">
        <v>1222.4290000000001</v>
      </c>
      <c r="CE1845">
        <v>1194.6569999999999</v>
      </c>
      <c r="CF1845">
        <v>1217.136</v>
      </c>
      <c r="CG1845">
        <v>1296.973</v>
      </c>
      <c r="CH1845">
        <v>1316.903</v>
      </c>
      <c r="CI1845">
        <v>1447.1469999999999</v>
      </c>
      <c r="CJ1845">
        <v>1461.5630000000001</v>
      </c>
      <c r="CK1845">
        <v>1510.752</v>
      </c>
      <c r="CL1845">
        <v>1534.713</v>
      </c>
      <c r="CM1845">
        <v>1505.021</v>
      </c>
      <c r="CN1845">
        <v>1482</v>
      </c>
      <c r="CO1845">
        <v>1454.7950000000001</v>
      </c>
      <c r="CP1845">
        <v>1482.0050000000001</v>
      </c>
      <c r="CQ1845">
        <v>1447.6969999999999</v>
      </c>
      <c r="CR1845">
        <v>1469.6469999999999</v>
      </c>
      <c r="CS1845">
        <v>1475.4949999999999</v>
      </c>
      <c r="CT1845">
        <v>1460.569</v>
      </c>
      <c r="CU1845">
        <v>1461.335</v>
      </c>
      <c r="CV1845">
        <v>1444.146</v>
      </c>
      <c r="CW1845">
        <v>1374.173</v>
      </c>
      <c r="CX1845">
        <v>1368.258</v>
      </c>
      <c r="CY1845">
        <v>1397.06</v>
      </c>
      <c r="CZ1845">
        <v>1392.2339999999999</v>
      </c>
    </row>
    <row r="1846" spans="3:104" x14ac:dyDescent="0.2">
      <c r="C1846" t="s">
        <v>2254</v>
      </c>
      <c r="D1846">
        <v>0.24299999999999999</v>
      </c>
      <c r="E1846">
        <v>0.23799999999999999</v>
      </c>
      <c r="F1846">
        <v>0.215</v>
      </c>
      <c r="G1846">
        <v>0.21199999999999999</v>
      </c>
      <c r="H1846">
        <v>0.218</v>
      </c>
      <c r="I1846">
        <v>0.17</v>
      </c>
      <c r="J1846">
        <v>0.19</v>
      </c>
      <c r="K1846">
        <v>0.20300000000000001</v>
      </c>
      <c r="L1846">
        <v>0.21299999999999999</v>
      </c>
      <c r="M1846">
        <v>0.21299999999999999</v>
      </c>
      <c r="N1846">
        <v>0.223</v>
      </c>
      <c r="O1846">
        <v>0.24</v>
      </c>
      <c r="P1846">
        <v>0.23200000000000001</v>
      </c>
      <c r="Q1846">
        <v>0.23499999999999999</v>
      </c>
      <c r="R1846">
        <v>0.24299999999999999</v>
      </c>
      <c r="S1846">
        <v>0.25700000000000001</v>
      </c>
      <c r="T1846">
        <v>0.26700000000000002</v>
      </c>
      <c r="U1846">
        <v>0.28799999999999998</v>
      </c>
      <c r="V1846">
        <v>0.307</v>
      </c>
      <c r="W1846">
        <v>0.317</v>
      </c>
      <c r="X1846">
        <v>0.33700000000000002</v>
      </c>
      <c r="Y1846">
        <v>0.33700000000000002</v>
      </c>
      <c r="Z1846">
        <v>0.34499999999999997</v>
      </c>
      <c r="AA1846">
        <v>0.36099999999999999</v>
      </c>
      <c r="AB1846">
        <v>0.37</v>
      </c>
      <c r="AC1846">
        <v>0.38800000000000001</v>
      </c>
      <c r="AD1846">
        <v>0.39</v>
      </c>
      <c r="AE1846">
        <v>0.40699999999999997</v>
      </c>
      <c r="AF1846">
        <v>0.39100000000000001</v>
      </c>
      <c r="AG1846">
        <v>0.39800000000000002</v>
      </c>
      <c r="AH1846">
        <v>0.40500000000000003</v>
      </c>
      <c r="AI1846">
        <v>0.39300000000000002</v>
      </c>
      <c r="AJ1846">
        <v>0.38500000000000001</v>
      </c>
      <c r="AK1846">
        <v>0.39</v>
      </c>
      <c r="AL1846">
        <v>0.38500000000000001</v>
      </c>
      <c r="AM1846">
        <v>0.39700000000000002</v>
      </c>
      <c r="AN1846">
        <v>0.42299999999999999</v>
      </c>
      <c r="AO1846">
        <v>0.41599999999999998</v>
      </c>
      <c r="AP1846">
        <v>0.437</v>
      </c>
      <c r="AQ1846">
        <v>0.45300000000000001</v>
      </c>
      <c r="AR1846">
        <v>0.46700000000000003</v>
      </c>
      <c r="AS1846">
        <v>0.48599999999999999</v>
      </c>
      <c r="AT1846">
        <v>0.48799999999999999</v>
      </c>
      <c r="AU1846">
        <v>0.50700000000000001</v>
      </c>
      <c r="AV1846">
        <v>0.52700000000000002</v>
      </c>
      <c r="AW1846">
        <v>0.53700000000000003</v>
      </c>
      <c r="AX1846">
        <v>0.55800000000000005</v>
      </c>
      <c r="AY1846">
        <v>0.56699999999999995</v>
      </c>
      <c r="AZ1846">
        <v>0.57299999999999995</v>
      </c>
      <c r="BA1846">
        <v>0.56200000000000006</v>
      </c>
      <c r="BB1846">
        <v>0.58299999999999996</v>
      </c>
      <c r="BC1846">
        <v>0.60699999999999998</v>
      </c>
      <c r="BD1846">
        <v>0.61899999999999999</v>
      </c>
      <c r="BE1846">
        <v>0.61</v>
      </c>
      <c r="BF1846">
        <v>0.58699999999999997</v>
      </c>
      <c r="BG1846">
        <v>0.57299999999999995</v>
      </c>
      <c r="BH1846">
        <v>0.59499999999999997</v>
      </c>
      <c r="BI1846">
        <v>0.64300000000000002</v>
      </c>
      <c r="BJ1846">
        <v>0.65700000000000003</v>
      </c>
      <c r="BK1846">
        <v>0.68300000000000005</v>
      </c>
      <c r="BL1846">
        <v>0.72299999999999998</v>
      </c>
      <c r="BM1846">
        <v>0.75700000000000001</v>
      </c>
      <c r="BN1846">
        <v>0.8</v>
      </c>
      <c r="BO1846">
        <v>0.81</v>
      </c>
      <c r="BP1846">
        <v>0.88</v>
      </c>
      <c r="BQ1846">
        <v>0.88800000000000001</v>
      </c>
      <c r="BR1846">
        <v>0.92</v>
      </c>
      <c r="BS1846">
        <v>0.93899999999999995</v>
      </c>
      <c r="BT1846">
        <v>0.96299999999999997</v>
      </c>
      <c r="BU1846">
        <v>0.97199999999999998</v>
      </c>
      <c r="BV1846">
        <v>0.97699999999999998</v>
      </c>
      <c r="BW1846">
        <v>1.044</v>
      </c>
      <c r="BX1846">
        <v>1.0720000000000001</v>
      </c>
      <c r="BY1846">
        <v>1.087</v>
      </c>
      <c r="BZ1846">
        <v>1.1319999999999999</v>
      </c>
      <c r="CA1846">
        <v>1.173</v>
      </c>
      <c r="CB1846">
        <v>1.212</v>
      </c>
      <c r="CC1846">
        <v>1.232</v>
      </c>
      <c r="CD1846">
        <v>1.3069999999999999</v>
      </c>
      <c r="CE1846">
        <v>1.31</v>
      </c>
      <c r="CF1846">
        <v>1.3380000000000001</v>
      </c>
      <c r="CG1846">
        <v>1.3919999999999999</v>
      </c>
      <c r="CH1846">
        <v>1.42</v>
      </c>
      <c r="CI1846">
        <v>1.587</v>
      </c>
      <c r="CJ1846">
        <v>1.61</v>
      </c>
      <c r="CK1846">
        <v>1.667</v>
      </c>
      <c r="CL1846">
        <v>1.71</v>
      </c>
      <c r="CM1846">
        <v>1.6930000000000001</v>
      </c>
      <c r="CN1846">
        <v>1.69</v>
      </c>
      <c r="CO1846">
        <v>1.6419999999999999</v>
      </c>
      <c r="CP1846">
        <v>1.663</v>
      </c>
      <c r="CQ1846">
        <v>1.873</v>
      </c>
      <c r="CR1846">
        <v>1.9</v>
      </c>
      <c r="CS1846">
        <v>1.885</v>
      </c>
      <c r="CT1846">
        <v>1.851</v>
      </c>
      <c r="CU1846">
        <v>1.87</v>
      </c>
      <c r="CV1846">
        <v>1.8580000000000001</v>
      </c>
      <c r="CW1846">
        <v>1.7629999999999999</v>
      </c>
      <c r="CX1846">
        <v>1.7689999999999999</v>
      </c>
      <c r="CY1846">
        <v>1.8</v>
      </c>
      <c r="CZ1846">
        <v>1.75</v>
      </c>
    </row>
    <row r="1847" spans="3:104" x14ac:dyDescent="0.2">
      <c r="C1847" t="s">
        <v>2254</v>
      </c>
      <c r="D1847">
        <v>0.24299999999999999</v>
      </c>
      <c r="E1847">
        <v>0.23799999999999999</v>
      </c>
      <c r="F1847">
        <v>0.215</v>
      </c>
      <c r="G1847">
        <v>0.21199999999999999</v>
      </c>
      <c r="H1847">
        <v>0.218</v>
      </c>
      <c r="I1847">
        <v>0.17</v>
      </c>
      <c r="J1847">
        <v>0.19</v>
      </c>
      <c r="K1847">
        <v>0.20300000000000001</v>
      </c>
      <c r="L1847">
        <v>0.21299999999999999</v>
      </c>
      <c r="M1847">
        <v>0.21299999999999999</v>
      </c>
      <c r="N1847">
        <v>0.223</v>
      </c>
      <c r="O1847">
        <v>0.24</v>
      </c>
      <c r="P1847">
        <v>0.23200000000000001</v>
      </c>
      <c r="Q1847">
        <v>0.23499999999999999</v>
      </c>
      <c r="R1847">
        <v>0.24299999999999999</v>
      </c>
      <c r="S1847">
        <v>0.25700000000000001</v>
      </c>
      <c r="T1847">
        <v>0.26700000000000002</v>
      </c>
      <c r="U1847">
        <v>0.28799999999999998</v>
      </c>
      <c r="V1847">
        <v>0.307</v>
      </c>
      <c r="W1847">
        <v>0.317</v>
      </c>
      <c r="X1847">
        <v>0.33700000000000002</v>
      </c>
      <c r="Y1847">
        <v>0.33700000000000002</v>
      </c>
      <c r="Z1847">
        <v>0.34499999999999997</v>
      </c>
      <c r="AA1847">
        <v>0.36099999999999999</v>
      </c>
      <c r="AB1847">
        <v>0.37</v>
      </c>
      <c r="AC1847">
        <v>0.38800000000000001</v>
      </c>
      <c r="AD1847">
        <v>0.39</v>
      </c>
      <c r="AE1847">
        <v>0.40699999999999997</v>
      </c>
      <c r="AF1847">
        <v>0.39100000000000001</v>
      </c>
      <c r="AG1847">
        <v>0.39800000000000002</v>
      </c>
      <c r="AH1847">
        <v>0.40500000000000003</v>
      </c>
      <c r="AI1847">
        <v>0.39300000000000002</v>
      </c>
      <c r="AJ1847">
        <v>0.38500000000000001</v>
      </c>
      <c r="AK1847">
        <v>0.39</v>
      </c>
      <c r="AL1847">
        <v>0.38500000000000001</v>
      </c>
      <c r="AM1847">
        <v>0.39700000000000002</v>
      </c>
      <c r="AN1847">
        <v>0.42299999999999999</v>
      </c>
      <c r="AO1847">
        <v>0.41599999999999998</v>
      </c>
      <c r="AP1847">
        <v>0.437</v>
      </c>
      <c r="AQ1847">
        <v>0.45300000000000001</v>
      </c>
      <c r="AR1847">
        <v>0.46700000000000003</v>
      </c>
      <c r="AS1847">
        <v>0.48599999999999999</v>
      </c>
      <c r="AT1847">
        <v>0.48799999999999999</v>
      </c>
      <c r="AU1847">
        <v>0.50700000000000001</v>
      </c>
      <c r="AV1847">
        <v>0.52700000000000002</v>
      </c>
      <c r="AW1847">
        <v>0.53700000000000003</v>
      </c>
      <c r="AX1847">
        <v>0.55800000000000005</v>
      </c>
      <c r="AY1847">
        <v>0.56699999999999995</v>
      </c>
      <c r="AZ1847">
        <v>0.57299999999999995</v>
      </c>
      <c r="BA1847">
        <v>0.56200000000000006</v>
      </c>
      <c r="BB1847">
        <v>0.58299999999999996</v>
      </c>
      <c r="BC1847">
        <v>0.60699999999999998</v>
      </c>
      <c r="BD1847">
        <v>0.61899999999999999</v>
      </c>
      <c r="BE1847">
        <v>0.61</v>
      </c>
      <c r="BF1847">
        <v>0.58699999999999997</v>
      </c>
      <c r="BG1847">
        <v>0.57299999999999995</v>
      </c>
      <c r="BH1847">
        <v>0.59499999999999997</v>
      </c>
      <c r="BI1847">
        <v>0.64300000000000002</v>
      </c>
      <c r="BJ1847">
        <v>0.65700000000000003</v>
      </c>
      <c r="BK1847">
        <v>0.68300000000000005</v>
      </c>
      <c r="BL1847">
        <v>0.72299999999999998</v>
      </c>
      <c r="BM1847">
        <v>0.75700000000000001</v>
      </c>
      <c r="BN1847">
        <v>0.8</v>
      </c>
      <c r="BO1847">
        <v>0.81</v>
      </c>
      <c r="BP1847">
        <v>0.88</v>
      </c>
      <c r="BQ1847">
        <v>0.88800000000000001</v>
      </c>
      <c r="BR1847">
        <v>0.92</v>
      </c>
      <c r="BS1847">
        <v>0.93899999999999995</v>
      </c>
      <c r="BT1847">
        <v>0.96299999999999997</v>
      </c>
      <c r="BU1847">
        <v>0.97199999999999998</v>
      </c>
      <c r="BV1847">
        <v>0.97699999999999998</v>
      </c>
      <c r="BW1847">
        <v>1.044</v>
      </c>
      <c r="BX1847">
        <v>1.0720000000000001</v>
      </c>
      <c r="BY1847">
        <v>1.087</v>
      </c>
      <c r="BZ1847">
        <v>1.1319999999999999</v>
      </c>
      <c r="CA1847">
        <v>1.173</v>
      </c>
      <c r="CB1847">
        <v>1.212</v>
      </c>
      <c r="CC1847">
        <v>1.232</v>
      </c>
      <c r="CD1847">
        <v>1.3069999999999999</v>
      </c>
      <c r="CE1847">
        <v>1.31</v>
      </c>
      <c r="CF1847">
        <v>1.3380000000000001</v>
      </c>
      <c r="CG1847">
        <v>1.3919999999999999</v>
      </c>
      <c r="CH1847">
        <v>1.42</v>
      </c>
      <c r="CI1847">
        <v>1.587</v>
      </c>
      <c r="CJ1847">
        <v>1.61</v>
      </c>
      <c r="CK1847">
        <v>1.667</v>
      </c>
      <c r="CL1847">
        <v>1.71</v>
      </c>
      <c r="CM1847">
        <v>1.6930000000000001</v>
      </c>
      <c r="CN1847">
        <v>1.69</v>
      </c>
      <c r="CO1847">
        <v>1.6419999999999999</v>
      </c>
      <c r="CP1847">
        <v>1.663</v>
      </c>
      <c r="CQ1847">
        <v>1.873</v>
      </c>
      <c r="CR1847">
        <v>1.9</v>
      </c>
      <c r="CS1847">
        <v>1.885</v>
      </c>
      <c r="CT1847">
        <v>1.851</v>
      </c>
      <c r="CU1847">
        <v>1.87</v>
      </c>
      <c r="CV1847">
        <v>1.8580000000000001</v>
      </c>
      <c r="CW1847">
        <v>1.7629999999999999</v>
      </c>
      <c r="CX1847">
        <v>1.7689999999999999</v>
      </c>
      <c r="CY1847">
        <v>1.8</v>
      </c>
      <c r="CZ1847">
        <v>1.75</v>
      </c>
    </row>
    <row r="1848" spans="3:104" x14ac:dyDescent="0.2">
      <c r="C1848" t="s">
        <v>1147</v>
      </c>
      <c r="D1848" t="s">
        <v>1148</v>
      </c>
    </row>
    <row r="1849" spans="3:104" x14ac:dyDescent="0.2">
      <c r="C1849" t="s">
        <v>1147</v>
      </c>
      <c r="D1849" t="s">
        <v>1148</v>
      </c>
    </row>
    <row r="1850" spans="3:104" x14ac:dyDescent="0.2">
      <c r="C1850" t="s">
        <v>1147</v>
      </c>
      <c r="D1850" t="s">
        <v>1148</v>
      </c>
    </row>
    <row r="1851" spans="3:104" x14ac:dyDescent="0.2">
      <c r="C1851" t="s">
        <v>2255</v>
      </c>
      <c r="D1851" t="s">
        <v>1251</v>
      </c>
      <c r="E1851" t="s">
        <v>1251</v>
      </c>
      <c r="F1851" t="s">
        <v>1251</v>
      </c>
      <c r="G1851" t="s">
        <v>1251</v>
      </c>
      <c r="H1851" t="s">
        <v>1251</v>
      </c>
      <c r="I1851" t="s">
        <v>1251</v>
      </c>
      <c r="J1851" t="s">
        <v>1251</v>
      </c>
      <c r="K1851" t="s">
        <v>1251</v>
      </c>
      <c r="L1851" t="s">
        <v>1251</v>
      </c>
      <c r="M1851" t="s">
        <v>1251</v>
      </c>
      <c r="N1851" t="s">
        <v>1251</v>
      </c>
      <c r="O1851" t="s">
        <v>1251</v>
      </c>
      <c r="P1851" t="s">
        <v>1251</v>
      </c>
      <c r="Q1851" t="s">
        <v>1251</v>
      </c>
      <c r="R1851" t="s">
        <v>1251</v>
      </c>
      <c r="S1851" t="s">
        <v>1251</v>
      </c>
      <c r="T1851" t="s">
        <v>1251</v>
      </c>
      <c r="U1851" t="s">
        <v>1251</v>
      </c>
      <c r="V1851" t="s">
        <v>1251</v>
      </c>
      <c r="W1851" t="s">
        <v>1251</v>
      </c>
      <c r="X1851" t="s">
        <v>1251</v>
      </c>
      <c r="Y1851" t="s">
        <v>1251</v>
      </c>
      <c r="Z1851" t="s">
        <v>1251</v>
      </c>
      <c r="AA1851" t="s">
        <v>1251</v>
      </c>
      <c r="AB1851" t="s">
        <v>1251</v>
      </c>
      <c r="AC1851" t="s">
        <v>1251</v>
      </c>
      <c r="AD1851" t="s">
        <v>1251</v>
      </c>
      <c r="AE1851" t="s">
        <v>1251</v>
      </c>
      <c r="AF1851" t="s">
        <v>1251</v>
      </c>
      <c r="AG1851" t="s">
        <v>1251</v>
      </c>
      <c r="AH1851" t="s">
        <v>1251</v>
      </c>
      <c r="AI1851" t="s">
        <v>1251</v>
      </c>
      <c r="AJ1851" t="s">
        <v>1251</v>
      </c>
      <c r="AK1851" t="s">
        <v>1251</v>
      </c>
      <c r="AL1851" t="s">
        <v>1251</v>
      </c>
      <c r="AM1851" t="s">
        <v>1251</v>
      </c>
      <c r="AN1851" t="s">
        <v>1251</v>
      </c>
      <c r="AO1851" t="s">
        <v>1251</v>
      </c>
      <c r="AP1851" t="s">
        <v>1251</v>
      </c>
      <c r="AQ1851" t="s">
        <v>1251</v>
      </c>
      <c r="AR1851" t="s">
        <v>1251</v>
      </c>
      <c r="AS1851" t="s">
        <v>1251</v>
      </c>
      <c r="AT1851" t="s">
        <v>1251</v>
      </c>
      <c r="AU1851" t="s">
        <v>1251</v>
      </c>
      <c r="AV1851" t="s">
        <v>1251</v>
      </c>
      <c r="AW1851" t="s">
        <v>1251</v>
      </c>
      <c r="AX1851">
        <v>50</v>
      </c>
      <c r="AY1851">
        <v>50.875</v>
      </c>
      <c r="AZ1851">
        <v>51</v>
      </c>
      <c r="BA1851">
        <v>51.332999999999998</v>
      </c>
      <c r="BB1851">
        <v>50.917000000000002</v>
      </c>
      <c r="BC1851">
        <v>51</v>
      </c>
      <c r="BD1851">
        <v>59.722000000000001</v>
      </c>
      <c r="BE1851">
        <v>54.167000000000002</v>
      </c>
      <c r="BF1851">
        <v>55</v>
      </c>
      <c r="BG1851">
        <v>60.667000000000002</v>
      </c>
      <c r="BH1851">
        <v>44.972000000000001</v>
      </c>
      <c r="BI1851">
        <v>50.667000000000002</v>
      </c>
      <c r="BJ1851">
        <v>61.383000000000003</v>
      </c>
      <c r="BK1851">
        <v>60.457999999999998</v>
      </c>
      <c r="BL1851">
        <v>53.838999999999999</v>
      </c>
      <c r="BM1851">
        <v>52.83</v>
      </c>
      <c r="BN1851">
        <v>54.67</v>
      </c>
      <c r="BO1851">
        <v>56.75</v>
      </c>
      <c r="BP1851">
        <v>51.445</v>
      </c>
      <c r="BQ1851">
        <v>52.353000000000002</v>
      </c>
      <c r="BR1851">
        <v>51.16</v>
      </c>
      <c r="BS1851">
        <v>52.188000000000002</v>
      </c>
      <c r="BT1851">
        <v>53.95</v>
      </c>
      <c r="BU1851">
        <v>54.722999999999999</v>
      </c>
      <c r="BV1851">
        <v>54.131999999999998</v>
      </c>
      <c r="BW1851">
        <v>59.564999999999998</v>
      </c>
      <c r="BX1851">
        <v>60.247999999999998</v>
      </c>
      <c r="BY1851">
        <v>61.6</v>
      </c>
      <c r="BZ1851">
        <v>64.421000000000006</v>
      </c>
      <c r="CA1851">
        <v>62.307000000000002</v>
      </c>
      <c r="CB1851">
        <v>62.712000000000003</v>
      </c>
      <c r="CC1851">
        <v>66.959999999999994</v>
      </c>
      <c r="CD1851">
        <v>73.352999999999994</v>
      </c>
      <c r="CE1851">
        <v>73.641999999999996</v>
      </c>
      <c r="CF1851">
        <v>75.700999999999993</v>
      </c>
      <c r="CG1851">
        <v>76.057000000000002</v>
      </c>
      <c r="CH1851">
        <v>76.873999999999995</v>
      </c>
      <c r="CI1851">
        <v>70.748000000000005</v>
      </c>
      <c r="CJ1851">
        <v>75.2</v>
      </c>
      <c r="CK1851">
        <v>76.89</v>
      </c>
      <c r="CL1851">
        <v>80.53</v>
      </c>
      <c r="CM1851">
        <v>79.902000000000001</v>
      </c>
      <c r="CN1851">
        <v>79.605000000000004</v>
      </c>
      <c r="CO1851">
        <v>80.512</v>
      </c>
      <c r="CP1851">
        <v>91.43</v>
      </c>
      <c r="CQ1851">
        <v>95.325000000000003</v>
      </c>
      <c r="CR1851">
        <v>90.015000000000001</v>
      </c>
      <c r="CS1851">
        <v>91.403000000000006</v>
      </c>
      <c r="CT1851">
        <v>97.756</v>
      </c>
      <c r="CU1851">
        <v>74.650000000000006</v>
      </c>
      <c r="CV1851">
        <v>76.343000000000004</v>
      </c>
      <c r="CW1851">
        <v>75.766999999999996</v>
      </c>
      <c r="CX1851">
        <v>67.716999999999999</v>
      </c>
      <c r="CY1851">
        <v>69.2</v>
      </c>
      <c r="CZ1851">
        <v>74.031000000000006</v>
      </c>
    </row>
    <row r="1852" spans="3:104" x14ac:dyDescent="0.2">
      <c r="C1852" t="s">
        <v>2256</v>
      </c>
      <c r="D1852" t="s">
        <v>1251</v>
      </c>
      <c r="E1852" t="s">
        <v>1251</v>
      </c>
      <c r="F1852" t="s">
        <v>1251</v>
      </c>
      <c r="G1852" t="s">
        <v>1251</v>
      </c>
      <c r="H1852" t="s">
        <v>1251</v>
      </c>
      <c r="I1852" t="s">
        <v>1251</v>
      </c>
      <c r="J1852" t="s">
        <v>1251</v>
      </c>
      <c r="K1852" t="s">
        <v>1251</v>
      </c>
      <c r="L1852" t="s">
        <v>1251</v>
      </c>
      <c r="M1852" t="s">
        <v>1251</v>
      </c>
      <c r="N1852" t="s">
        <v>1251</v>
      </c>
      <c r="O1852" t="s">
        <v>1251</v>
      </c>
      <c r="P1852" t="s">
        <v>1251</v>
      </c>
      <c r="Q1852" t="s">
        <v>1251</v>
      </c>
      <c r="R1852" t="s">
        <v>1251</v>
      </c>
      <c r="S1852" t="s">
        <v>1251</v>
      </c>
      <c r="T1852" t="s">
        <v>1251</v>
      </c>
      <c r="U1852" t="s">
        <v>1251</v>
      </c>
      <c r="V1852" t="s">
        <v>1251</v>
      </c>
      <c r="W1852" t="s">
        <v>1251</v>
      </c>
      <c r="X1852" t="s">
        <v>1251</v>
      </c>
      <c r="Y1852" t="s">
        <v>1251</v>
      </c>
      <c r="Z1852" t="s">
        <v>1251</v>
      </c>
      <c r="AA1852" t="s">
        <v>1251</v>
      </c>
      <c r="AB1852" t="s">
        <v>1251</v>
      </c>
      <c r="AC1852" t="s">
        <v>1251</v>
      </c>
      <c r="AD1852" t="s">
        <v>1251</v>
      </c>
      <c r="AE1852" t="s">
        <v>1251</v>
      </c>
      <c r="AF1852">
        <v>228.959</v>
      </c>
      <c r="AG1852" t="s">
        <v>1251</v>
      </c>
      <c r="AH1852" t="s">
        <v>1251</v>
      </c>
      <c r="AI1852" t="s">
        <v>1251</v>
      </c>
      <c r="AJ1852">
        <v>275.822</v>
      </c>
      <c r="AK1852" t="s">
        <v>1251</v>
      </c>
      <c r="AL1852">
        <v>304.95499999999998</v>
      </c>
      <c r="AM1852">
        <v>322.483</v>
      </c>
      <c r="AN1852">
        <v>348.68400000000003</v>
      </c>
      <c r="AO1852">
        <v>359.15</v>
      </c>
      <c r="AP1852">
        <v>356</v>
      </c>
      <c r="AQ1852">
        <v>359.6</v>
      </c>
      <c r="AR1852">
        <v>377.8</v>
      </c>
      <c r="AS1852">
        <v>392.10500000000002</v>
      </c>
      <c r="AT1852">
        <v>392.74</v>
      </c>
      <c r="AU1852">
        <v>404.27</v>
      </c>
      <c r="AV1852">
        <v>421.41500000000002</v>
      </c>
      <c r="AW1852">
        <v>433.22300000000001</v>
      </c>
      <c r="AX1852">
        <v>445.54</v>
      </c>
      <c r="AY1852">
        <v>457.827</v>
      </c>
      <c r="AZ1852">
        <v>479.57</v>
      </c>
      <c r="BA1852">
        <v>495.61700000000002</v>
      </c>
      <c r="BB1852">
        <v>520.44600000000003</v>
      </c>
      <c r="BC1852">
        <v>535.68200000000002</v>
      </c>
      <c r="BD1852">
        <v>538.947</v>
      </c>
      <c r="BE1852">
        <v>565.85699999999997</v>
      </c>
      <c r="BF1852">
        <v>559.25099999999998</v>
      </c>
      <c r="BG1852">
        <v>554.678</v>
      </c>
      <c r="BH1852">
        <v>543.923</v>
      </c>
      <c r="BI1852">
        <v>563.12300000000005</v>
      </c>
      <c r="BJ1852">
        <v>574.69799999999998</v>
      </c>
      <c r="BK1852">
        <v>610.72500000000002</v>
      </c>
      <c r="BL1852">
        <v>650.22900000000004</v>
      </c>
      <c r="BM1852">
        <v>677.495</v>
      </c>
      <c r="BN1852">
        <v>668.5</v>
      </c>
      <c r="BO1852">
        <v>677.81799999999998</v>
      </c>
      <c r="BP1852">
        <v>731.6</v>
      </c>
      <c r="BQ1852">
        <v>747.50199999999995</v>
      </c>
      <c r="BR1852">
        <v>734.04</v>
      </c>
      <c r="BS1852">
        <v>712.16200000000003</v>
      </c>
      <c r="BT1852">
        <v>750.21</v>
      </c>
      <c r="BU1852">
        <v>779.75699999999995</v>
      </c>
      <c r="BV1852">
        <v>797.14200000000005</v>
      </c>
      <c r="BW1852">
        <v>820.87300000000005</v>
      </c>
      <c r="BX1852">
        <v>829.54300000000001</v>
      </c>
      <c r="BY1852">
        <v>851.51</v>
      </c>
      <c r="BZ1852">
        <v>863.048</v>
      </c>
      <c r="CA1852">
        <v>863.02800000000002</v>
      </c>
      <c r="CB1852">
        <v>889.85400000000004</v>
      </c>
      <c r="CC1852">
        <v>909.42</v>
      </c>
      <c r="CD1852">
        <v>923.66499999999996</v>
      </c>
      <c r="CE1852">
        <v>941.68700000000001</v>
      </c>
      <c r="CF1852">
        <v>959.18499999999995</v>
      </c>
      <c r="CG1852">
        <v>977.15700000000004</v>
      </c>
      <c r="CH1852">
        <v>1006.5069999999999</v>
      </c>
      <c r="CI1852">
        <v>1025.972</v>
      </c>
      <c r="CJ1852">
        <v>1055.49</v>
      </c>
      <c r="CK1852">
        <v>1053.8699999999999</v>
      </c>
      <c r="CL1852">
        <v>1067.76</v>
      </c>
      <c r="CM1852">
        <v>1076.645</v>
      </c>
      <c r="CN1852">
        <v>1092.21</v>
      </c>
      <c r="CO1852">
        <v>1113.26</v>
      </c>
      <c r="CP1852">
        <v>1124.3699999999999</v>
      </c>
      <c r="CQ1852">
        <v>1143.232</v>
      </c>
      <c r="CR1852">
        <v>1162.28</v>
      </c>
      <c r="CS1852">
        <v>1152.663</v>
      </c>
      <c r="CT1852">
        <v>1138.998</v>
      </c>
      <c r="CU1852">
        <v>881.94200000000001</v>
      </c>
      <c r="CV1852">
        <v>901.40300000000002</v>
      </c>
      <c r="CW1852">
        <v>923.40300000000002</v>
      </c>
      <c r="CX1852">
        <v>931.85500000000002</v>
      </c>
      <c r="CY1852">
        <v>941.34</v>
      </c>
      <c r="CZ1852">
        <v>745.72500000000002</v>
      </c>
    </row>
    <row r="1853" spans="3:104" x14ac:dyDescent="0.2">
      <c r="C1853" t="s">
        <v>2256</v>
      </c>
      <c r="D1853" t="s">
        <v>1251</v>
      </c>
      <c r="E1853" t="s">
        <v>1251</v>
      </c>
      <c r="F1853" t="s">
        <v>1251</v>
      </c>
      <c r="G1853" t="s">
        <v>1251</v>
      </c>
      <c r="H1853" t="s">
        <v>1251</v>
      </c>
      <c r="I1853" t="s">
        <v>1251</v>
      </c>
      <c r="J1853" t="s">
        <v>1251</v>
      </c>
      <c r="K1853" t="s">
        <v>1251</v>
      </c>
      <c r="L1853" t="s">
        <v>1251</v>
      </c>
      <c r="M1853" t="s">
        <v>1251</v>
      </c>
      <c r="N1853" t="s">
        <v>1251</v>
      </c>
      <c r="O1853" t="s">
        <v>1251</v>
      </c>
      <c r="P1853" t="s">
        <v>1251</v>
      </c>
      <c r="Q1853" t="s">
        <v>1251</v>
      </c>
      <c r="R1853" t="s">
        <v>1251</v>
      </c>
      <c r="S1853" t="s">
        <v>1251</v>
      </c>
      <c r="T1853" t="s">
        <v>1251</v>
      </c>
      <c r="U1853" t="s">
        <v>1251</v>
      </c>
      <c r="V1853" t="s">
        <v>1251</v>
      </c>
      <c r="W1853" t="s">
        <v>1251</v>
      </c>
      <c r="X1853" t="s">
        <v>1251</v>
      </c>
      <c r="Y1853" t="s">
        <v>1251</v>
      </c>
      <c r="Z1853" t="s">
        <v>1251</v>
      </c>
      <c r="AA1853" t="s">
        <v>1251</v>
      </c>
      <c r="AB1853" t="s">
        <v>1251</v>
      </c>
      <c r="AC1853" t="s">
        <v>1251</v>
      </c>
      <c r="AD1853" t="s">
        <v>1251</v>
      </c>
      <c r="AE1853" t="s">
        <v>1251</v>
      </c>
      <c r="AF1853">
        <v>228.959</v>
      </c>
      <c r="AG1853" t="s">
        <v>1251</v>
      </c>
      <c r="AH1853" t="s">
        <v>1251</v>
      </c>
      <c r="AI1853" t="s">
        <v>1251</v>
      </c>
      <c r="AJ1853">
        <v>275.822</v>
      </c>
      <c r="AK1853" t="s">
        <v>1251</v>
      </c>
      <c r="AL1853">
        <v>304.95499999999998</v>
      </c>
      <c r="AM1853">
        <v>322.483</v>
      </c>
      <c r="AN1853">
        <v>348.68400000000003</v>
      </c>
      <c r="AO1853">
        <v>359.15</v>
      </c>
      <c r="AP1853">
        <v>356</v>
      </c>
      <c r="AQ1853">
        <v>359.6</v>
      </c>
      <c r="AR1853">
        <v>377.8</v>
      </c>
      <c r="AS1853">
        <v>392.10500000000002</v>
      </c>
      <c r="AT1853">
        <v>392.74</v>
      </c>
      <c r="AU1853">
        <v>404.27</v>
      </c>
      <c r="AV1853">
        <v>421.41500000000002</v>
      </c>
      <c r="AW1853">
        <v>433.22300000000001</v>
      </c>
      <c r="AX1853">
        <v>445.54</v>
      </c>
      <c r="AY1853">
        <v>457.827</v>
      </c>
      <c r="AZ1853">
        <v>479.57</v>
      </c>
      <c r="BA1853">
        <v>495.61700000000002</v>
      </c>
      <c r="BB1853">
        <v>520.44600000000003</v>
      </c>
      <c r="BC1853">
        <v>535.68200000000002</v>
      </c>
      <c r="BD1853">
        <v>538.947</v>
      </c>
      <c r="BE1853">
        <v>565.85699999999997</v>
      </c>
      <c r="BF1853">
        <v>559.25099999999998</v>
      </c>
      <c r="BG1853">
        <v>554.678</v>
      </c>
      <c r="BH1853">
        <v>543.923</v>
      </c>
      <c r="BI1853">
        <v>563.12300000000005</v>
      </c>
      <c r="BJ1853">
        <v>574.69799999999998</v>
      </c>
      <c r="BK1853">
        <v>610.72500000000002</v>
      </c>
      <c r="BL1853">
        <v>650.22900000000004</v>
      </c>
      <c r="BM1853">
        <v>677.495</v>
      </c>
      <c r="BN1853">
        <v>668.5</v>
      </c>
      <c r="BO1853">
        <v>677.81799999999998</v>
      </c>
      <c r="BP1853">
        <v>731.6</v>
      </c>
      <c r="BQ1853">
        <v>747.50199999999995</v>
      </c>
      <c r="BR1853">
        <v>734.04</v>
      </c>
      <c r="BS1853">
        <v>712.16200000000003</v>
      </c>
      <c r="BT1853">
        <v>750.21</v>
      </c>
      <c r="BU1853">
        <v>779.75699999999995</v>
      </c>
      <c r="BV1853">
        <v>797.14200000000005</v>
      </c>
      <c r="BW1853">
        <v>820.87300000000005</v>
      </c>
      <c r="BX1853">
        <v>829.54300000000001</v>
      </c>
      <c r="BY1853">
        <v>851.51</v>
      </c>
      <c r="BZ1853">
        <v>863.048</v>
      </c>
      <c r="CA1853">
        <v>863.02800000000002</v>
      </c>
      <c r="CB1853">
        <v>889.85400000000004</v>
      </c>
      <c r="CC1853">
        <v>909.42</v>
      </c>
      <c r="CD1853">
        <v>923.66499999999996</v>
      </c>
      <c r="CE1853">
        <v>941.68700000000001</v>
      </c>
      <c r="CF1853">
        <v>959.18499999999995</v>
      </c>
      <c r="CG1853">
        <v>977.15700000000004</v>
      </c>
      <c r="CH1853">
        <v>1006.5069999999999</v>
      </c>
      <c r="CI1853">
        <v>1025.972</v>
      </c>
      <c r="CJ1853">
        <v>1055.49</v>
      </c>
      <c r="CK1853">
        <v>1053.8699999999999</v>
      </c>
      <c r="CL1853">
        <v>1067.76</v>
      </c>
      <c r="CM1853">
        <v>1076.645</v>
      </c>
      <c r="CN1853">
        <v>1092.21</v>
      </c>
      <c r="CO1853">
        <v>1113.26</v>
      </c>
      <c r="CP1853">
        <v>1124.3699999999999</v>
      </c>
      <c r="CQ1853">
        <v>1143.232</v>
      </c>
      <c r="CR1853">
        <v>1162.28</v>
      </c>
      <c r="CS1853">
        <v>1152.663</v>
      </c>
      <c r="CT1853">
        <v>1138.998</v>
      </c>
      <c r="CU1853">
        <v>881.94200000000001</v>
      </c>
      <c r="CV1853">
        <v>901.40300000000002</v>
      </c>
      <c r="CW1853">
        <v>923.40300000000002</v>
      </c>
      <c r="CX1853">
        <v>931.85500000000002</v>
      </c>
      <c r="CY1853">
        <v>941.34</v>
      </c>
      <c r="CZ1853">
        <v>745.72500000000002</v>
      </c>
    </row>
    <row r="1854" spans="3:104" x14ac:dyDescent="0.2">
      <c r="C1854" t="s">
        <v>2257</v>
      </c>
      <c r="D1854" t="s">
        <v>1251</v>
      </c>
      <c r="E1854" t="s">
        <v>1251</v>
      </c>
      <c r="F1854">
        <v>0.21</v>
      </c>
      <c r="G1854">
        <v>0.222</v>
      </c>
      <c r="H1854">
        <v>0.23699999999999999</v>
      </c>
      <c r="I1854">
        <v>0.253</v>
      </c>
      <c r="J1854">
        <v>0.27600000000000002</v>
      </c>
      <c r="K1854">
        <v>0.28000000000000003</v>
      </c>
      <c r="L1854">
        <v>0.313</v>
      </c>
      <c r="M1854">
        <v>0.34300000000000003</v>
      </c>
      <c r="N1854">
        <v>0.36199999999999999</v>
      </c>
      <c r="O1854">
        <v>0.38500000000000001</v>
      </c>
      <c r="P1854">
        <v>0.41199999999999998</v>
      </c>
      <c r="Q1854">
        <v>0.437</v>
      </c>
      <c r="R1854">
        <v>0.46100000000000002</v>
      </c>
      <c r="S1854">
        <v>0.48199999999999998</v>
      </c>
      <c r="T1854">
        <v>0.51400000000000001</v>
      </c>
      <c r="U1854">
        <v>0.47</v>
      </c>
      <c r="V1854">
        <v>0.4</v>
      </c>
      <c r="W1854">
        <v>0.41799999999999998</v>
      </c>
      <c r="X1854">
        <v>0.43</v>
      </c>
      <c r="Y1854">
        <v>0.45300000000000001</v>
      </c>
      <c r="Z1854">
        <v>0.47</v>
      </c>
      <c r="AA1854">
        <v>0.5</v>
      </c>
      <c r="AB1854">
        <v>0.51500000000000001</v>
      </c>
      <c r="AC1854">
        <v>0.52700000000000002</v>
      </c>
      <c r="AD1854">
        <v>0.58199999999999996</v>
      </c>
      <c r="AE1854">
        <v>0.64500000000000002</v>
      </c>
      <c r="AF1854">
        <v>0.67200000000000004</v>
      </c>
      <c r="AG1854">
        <v>0.70699999999999996</v>
      </c>
      <c r="AH1854">
        <v>0.74199999999999999</v>
      </c>
      <c r="AI1854">
        <v>0.74</v>
      </c>
      <c r="AJ1854">
        <v>0.79200000000000004</v>
      </c>
      <c r="AK1854">
        <v>0.84299999999999997</v>
      </c>
      <c r="AL1854">
        <v>0.88</v>
      </c>
      <c r="AM1854">
        <v>0.92300000000000004</v>
      </c>
      <c r="AN1854">
        <v>0.96299999999999997</v>
      </c>
      <c r="AO1854">
        <v>1.0049999999999999</v>
      </c>
      <c r="AP1854">
        <v>1.01</v>
      </c>
      <c r="AQ1854">
        <v>1.0169999999999999</v>
      </c>
      <c r="AR1854">
        <v>1.0249999999999999</v>
      </c>
      <c r="AS1854">
        <v>1.08</v>
      </c>
      <c r="AT1854">
        <v>1.1100000000000001</v>
      </c>
      <c r="AU1854">
        <v>1.115</v>
      </c>
      <c r="AV1854">
        <v>1.165</v>
      </c>
      <c r="AW1854">
        <v>1.22</v>
      </c>
      <c r="AX1854">
        <v>1.27</v>
      </c>
      <c r="AY1854">
        <v>1.323</v>
      </c>
      <c r="AZ1854">
        <v>1.375</v>
      </c>
      <c r="BA1854">
        <v>1.42</v>
      </c>
      <c r="BB1854">
        <v>1.472</v>
      </c>
      <c r="BC1854">
        <v>1.5149999999999999</v>
      </c>
      <c r="BD1854">
        <v>1.5720000000000001</v>
      </c>
      <c r="BE1854">
        <v>1.63</v>
      </c>
      <c r="BF1854">
        <v>1.645</v>
      </c>
      <c r="BG1854">
        <v>1.6719999999999999</v>
      </c>
      <c r="BH1854">
        <v>1.661</v>
      </c>
      <c r="BI1854">
        <v>1.7230000000000001</v>
      </c>
      <c r="BJ1854">
        <v>1.7270000000000001</v>
      </c>
      <c r="BK1854">
        <v>1.7729999999999999</v>
      </c>
      <c r="BL1854">
        <v>1.8520000000000001</v>
      </c>
      <c r="BM1854">
        <v>1.927</v>
      </c>
      <c r="BN1854">
        <v>1.96</v>
      </c>
      <c r="BO1854">
        <v>2.0099999999999998</v>
      </c>
      <c r="BP1854">
        <v>2.0950000000000002</v>
      </c>
      <c r="BQ1854">
        <v>2.1549999999999998</v>
      </c>
      <c r="BR1854">
        <v>2.15</v>
      </c>
      <c r="BS1854">
        <v>2.2170000000000001</v>
      </c>
      <c r="BT1854">
        <v>2.3050000000000002</v>
      </c>
      <c r="BU1854">
        <v>2.3330000000000002</v>
      </c>
      <c r="BV1854">
        <v>2.4009999999999998</v>
      </c>
      <c r="BW1854">
        <v>2.5019999999999998</v>
      </c>
      <c r="BX1854">
        <v>2.5379999999999998</v>
      </c>
      <c r="BY1854">
        <v>2.62</v>
      </c>
      <c r="BZ1854">
        <v>2.698</v>
      </c>
      <c r="CA1854">
        <v>2.7280000000000002</v>
      </c>
      <c r="CB1854">
        <v>2.8109999999999999</v>
      </c>
      <c r="CC1854">
        <v>2.8769999999999998</v>
      </c>
      <c r="CD1854">
        <v>2.956</v>
      </c>
      <c r="CE1854">
        <v>3.0270000000000001</v>
      </c>
      <c r="CF1854">
        <v>3.1080000000000001</v>
      </c>
      <c r="CG1854">
        <v>3.1869999999999998</v>
      </c>
      <c r="CH1854">
        <v>3.282</v>
      </c>
      <c r="CI1854">
        <v>3.3679999999999999</v>
      </c>
      <c r="CJ1854">
        <v>3.49</v>
      </c>
      <c r="CK1854">
        <v>3.5379999999999998</v>
      </c>
      <c r="CL1854">
        <v>3.63</v>
      </c>
      <c r="CM1854">
        <v>3.7250000000000001</v>
      </c>
      <c r="CN1854">
        <v>3.83</v>
      </c>
      <c r="CO1854">
        <v>3.9180000000000001</v>
      </c>
      <c r="CP1854">
        <v>3.9</v>
      </c>
      <c r="CQ1854">
        <v>4.18</v>
      </c>
      <c r="CR1854">
        <v>4.28</v>
      </c>
      <c r="CS1854">
        <v>4.3600000000000003</v>
      </c>
      <c r="CT1854">
        <v>4.3680000000000003</v>
      </c>
      <c r="CU1854">
        <v>3.512</v>
      </c>
      <c r="CV1854">
        <v>3.585</v>
      </c>
      <c r="CW1854">
        <v>3.637</v>
      </c>
      <c r="CX1854">
        <v>3.6880000000000002</v>
      </c>
      <c r="CY1854">
        <v>3.7469999999999999</v>
      </c>
      <c r="CZ1854">
        <v>2.7429999999999999</v>
      </c>
    </row>
    <row r="1855" spans="3:104" x14ac:dyDescent="0.2">
      <c r="C1855" t="s">
        <v>2257</v>
      </c>
      <c r="D1855" t="s">
        <v>1251</v>
      </c>
      <c r="E1855" t="s">
        <v>1251</v>
      </c>
      <c r="F1855">
        <v>0.21</v>
      </c>
      <c r="G1855">
        <v>0.222</v>
      </c>
      <c r="H1855">
        <v>0.23699999999999999</v>
      </c>
      <c r="I1855">
        <v>0.253</v>
      </c>
      <c r="J1855">
        <v>0.27600000000000002</v>
      </c>
      <c r="K1855">
        <v>0.28000000000000003</v>
      </c>
      <c r="L1855">
        <v>0.313</v>
      </c>
      <c r="M1855">
        <v>0.34300000000000003</v>
      </c>
      <c r="N1855">
        <v>0.36199999999999999</v>
      </c>
      <c r="O1855">
        <v>0.38500000000000001</v>
      </c>
      <c r="P1855">
        <v>0.41199999999999998</v>
      </c>
      <c r="Q1855">
        <v>0.437</v>
      </c>
      <c r="R1855">
        <v>0.46100000000000002</v>
      </c>
      <c r="S1855">
        <v>0.48199999999999998</v>
      </c>
      <c r="T1855">
        <v>0.51400000000000001</v>
      </c>
      <c r="U1855">
        <v>0.47</v>
      </c>
      <c r="V1855">
        <v>0.4</v>
      </c>
      <c r="W1855">
        <v>0.41799999999999998</v>
      </c>
      <c r="X1855">
        <v>0.43</v>
      </c>
      <c r="Y1855">
        <v>0.45300000000000001</v>
      </c>
      <c r="Z1855">
        <v>0.47</v>
      </c>
      <c r="AA1855">
        <v>0.5</v>
      </c>
      <c r="AB1855">
        <v>0.51500000000000001</v>
      </c>
      <c r="AC1855">
        <v>0.52700000000000002</v>
      </c>
      <c r="AD1855">
        <v>0.58199999999999996</v>
      </c>
      <c r="AE1855">
        <v>0.64500000000000002</v>
      </c>
      <c r="AF1855">
        <v>0.67200000000000004</v>
      </c>
      <c r="AG1855">
        <v>0.70699999999999996</v>
      </c>
      <c r="AH1855">
        <v>0.74199999999999999</v>
      </c>
      <c r="AI1855">
        <v>0.74</v>
      </c>
      <c r="AJ1855">
        <v>0.79200000000000004</v>
      </c>
      <c r="AK1855">
        <v>0.84299999999999997</v>
      </c>
      <c r="AL1855">
        <v>0.88</v>
      </c>
      <c r="AM1855">
        <v>0.92300000000000004</v>
      </c>
      <c r="AN1855">
        <v>0.96299999999999997</v>
      </c>
      <c r="AO1855">
        <v>1.0049999999999999</v>
      </c>
      <c r="AP1855">
        <v>1.01</v>
      </c>
      <c r="AQ1855">
        <v>1.0169999999999999</v>
      </c>
      <c r="AR1855">
        <v>1.0249999999999999</v>
      </c>
      <c r="AS1855">
        <v>1.08</v>
      </c>
      <c r="AT1855">
        <v>1.1100000000000001</v>
      </c>
      <c r="AU1855">
        <v>1.115</v>
      </c>
      <c r="AV1855">
        <v>1.165</v>
      </c>
      <c r="AW1855">
        <v>1.22</v>
      </c>
      <c r="AX1855">
        <v>1.27</v>
      </c>
      <c r="AY1855">
        <v>1.323</v>
      </c>
      <c r="AZ1855">
        <v>1.375</v>
      </c>
      <c r="BA1855">
        <v>1.42</v>
      </c>
      <c r="BB1855">
        <v>1.472</v>
      </c>
      <c r="BC1855">
        <v>1.5149999999999999</v>
      </c>
      <c r="BD1855">
        <v>1.5720000000000001</v>
      </c>
      <c r="BE1855">
        <v>1.63</v>
      </c>
      <c r="BF1855">
        <v>1.645</v>
      </c>
      <c r="BG1855">
        <v>1.6719999999999999</v>
      </c>
      <c r="BH1855">
        <v>1.661</v>
      </c>
      <c r="BI1855">
        <v>1.7230000000000001</v>
      </c>
      <c r="BJ1855">
        <v>1.7270000000000001</v>
      </c>
      <c r="BK1855">
        <v>1.7729999999999999</v>
      </c>
      <c r="BL1855">
        <v>1.8520000000000001</v>
      </c>
      <c r="BM1855">
        <v>1.927</v>
      </c>
      <c r="BN1855">
        <v>1.96</v>
      </c>
      <c r="BO1855">
        <v>2.0099999999999998</v>
      </c>
      <c r="BP1855">
        <v>2.0950000000000002</v>
      </c>
      <c r="BQ1855">
        <v>2.1549999999999998</v>
      </c>
      <c r="BR1855">
        <v>2.15</v>
      </c>
      <c r="BS1855">
        <v>2.2170000000000001</v>
      </c>
      <c r="BT1855">
        <v>2.3050000000000002</v>
      </c>
      <c r="BU1855">
        <v>2.3330000000000002</v>
      </c>
      <c r="BV1855">
        <v>2.4009999999999998</v>
      </c>
      <c r="BW1855">
        <v>2.5019999999999998</v>
      </c>
      <c r="BX1855">
        <v>2.5379999999999998</v>
      </c>
      <c r="BY1855">
        <v>2.62</v>
      </c>
      <c r="BZ1855">
        <v>2.698</v>
      </c>
      <c r="CA1855">
        <v>2.7280000000000002</v>
      </c>
      <c r="CB1855">
        <v>2.8109999999999999</v>
      </c>
      <c r="CC1855">
        <v>2.8769999999999998</v>
      </c>
      <c r="CD1855">
        <v>2.956</v>
      </c>
      <c r="CE1855">
        <v>3.0270000000000001</v>
      </c>
      <c r="CF1855">
        <v>3.1080000000000001</v>
      </c>
      <c r="CG1855">
        <v>3.1869999999999998</v>
      </c>
      <c r="CH1855">
        <v>3.282</v>
      </c>
      <c r="CI1855">
        <v>3.3679999999999999</v>
      </c>
      <c r="CJ1855">
        <v>3.49</v>
      </c>
      <c r="CK1855">
        <v>3.5379999999999998</v>
      </c>
      <c r="CL1855">
        <v>3.63</v>
      </c>
      <c r="CM1855">
        <v>3.7250000000000001</v>
      </c>
      <c r="CN1855">
        <v>3.83</v>
      </c>
      <c r="CO1855">
        <v>3.9180000000000001</v>
      </c>
      <c r="CP1855">
        <v>3.9</v>
      </c>
      <c r="CQ1855">
        <v>4.18</v>
      </c>
      <c r="CR1855">
        <v>4.28</v>
      </c>
      <c r="CS1855">
        <v>4.3600000000000003</v>
      </c>
      <c r="CT1855">
        <v>4.3680000000000003</v>
      </c>
      <c r="CU1855">
        <v>3.512</v>
      </c>
      <c r="CV1855">
        <v>3.585</v>
      </c>
      <c r="CW1855">
        <v>3.637</v>
      </c>
      <c r="CX1855">
        <v>3.6880000000000002</v>
      </c>
      <c r="CY1855">
        <v>3.7469999999999999</v>
      </c>
      <c r="CZ1855">
        <v>2.7429999999999999</v>
      </c>
    </row>
    <row r="1856" spans="3:104" x14ac:dyDescent="0.2">
      <c r="C1856" t="s">
        <v>1147</v>
      </c>
      <c r="D1856" t="s">
        <v>1148</v>
      </c>
    </row>
    <row r="1857" spans="3:104" x14ac:dyDescent="0.2">
      <c r="C1857" t="s">
        <v>1147</v>
      </c>
      <c r="D1857" t="s">
        <v>1148</v>
      </c>
    </row>
    <row r="1858" spans="3:104" x14ac:dyDescent="0.2">
      <c r="C1858" t="s">
        <v>1147</v>
      </c>
      <c r="D1858" t="s">
        <v>1148</v>
      </c>
    </row>
    <row r="1859" spans="3:104" x14ac:dyDescent="0.2">
      <c r="C1859" t="s">
        <v>2258</v>
      </c>
      <c r="D1859" t="s">
        <v>1251</v>
      </c>
      <c r="E1859" t="s">
        <v>1251</v>
      </c>
      <c r="F1859" t="s">
        <v>1251</v>
      </c>
      <c r="G1859" t="s">
        <v>1251</v>
      </c>
      <c r="H1859" t="s">
        <v>1251</v>
      </c>
      <c r="I1859" t="s">
        <v>1251</v>
      </c>
      <c r="J1859" t="s">
        <v>1251</v>
      </c>
      <c r="K1859" t="s">
        <v>1251</v>
      </c>
      <c r="L1859" t="s">
        <v>1251</v>
      </c>
      <c r="M1859" t="s">
        <v>1251</v>
      </c>
      <c r="N1859" t="s">
        <v>1251</v>
      </c>
      <c r="O1859" t="s">
        <v>1251</v>
      </c>
      <c r="P1859" t="s">
        <v>1251</v>
      </c>
      <c r="Q1859" t="s">
        <v>1251</v>
      </c>
      <c r="R1859" t="s">
        <v>1251</v>
      </c>
      <c r="S1859" t="s">
        <v>1251</v>
      </c>
      <c r="T1859" t="s">
        <v>1251</v>
      </c>
      <c r="U1859" t="s">
        <v>1251</v>
      </c>
      <c r="V1859" t="s">
        <v>1251</v>
      </c>
      <c r="W1859" t="s">
        <v>1251</v>
      </c>
      <c r="X1859" t="s">
        <v>1251</v>
      </c>
      <c r="Y1859" t="s">
        <v>1251</v>
      </c>
      <c r="Z1859" t="s">
        <v>1251</v>
      </c>
      <c r="AA1859" t="s">
        <v>1251</v>
      </c>
      <c r="AB1859" t="s">
        <v>1251</v>
      </c>
      <c r="AC1859" t="s">
        <v>1251</v>
      </c>
      <c r="AD1859" t="s">
        <v>1251</v>
      </c>
      <c r="AE1859" t="s">
        <v>1251</v>
      </c>
      <c r="AF1859" t="s">
        <v>1251</v>
      </c>
      <c r="AG1859" t="s">
        <v>1251</v>
      </c>
      <c r="AH1859" t="s">
        <v>1251</v>
      </c>
      <c r="AI1859" t="s">
        <v>1251</v>
      </c>
      <c r="AJ1859" t="s">
        <v>1251</v>
      </c>
      <c r="AK1859" t="s">
        <v>1251</v>
      </c>
      <c r="AL1859" t="s">
        <v>1251</v>
      </c>
      <c r="AM1859" t="s">
        <v>1251</v>
      </c>
      <c r="AN1859" t="s">
        <v>1251</v>
      </c>
      <c r="AO1859" t="s">
        <v>1251</v>
      </c>
      <c r="AP1859" t="s">
        <v>1251</v>
      </c>
      <c r="AQ1859" t="s">
        <v>1251</v>
      </c>
      <c r="AR1859" t="s">
        <v>1251</v>
      </c>
      <c r="AS1859" t="s">
        <v>1251</v>
      </c>
      <c r="AT1859" t="s">
        <v>1251</v>
      </c>
      <c r="AU1859" t="s">
        <v>1251</v>
      </c>
      <c r="AV1859" t="s">
        <v>1251</v>
      </c>
      <c r="AW1859" t="s">
        <v>1251</v>
      </c>
      <c r="AX1859">
        <v>362.67</v>
      </c>
      <c r="AY1859">
        <v>277</v>
      </c>
      <c r="AZ1859">
        <v>391.5</v>
      </c>
      <c r="BA1859">
        <v>362.06700000000001</v>
      </c>
      <c r="BB1859">
        <v>310.51400000000001</v>
      </c>
      <c r="BC1859">
        <v>343.16699999999997</v>
      </c>
      <c r="BD1859">
        <v>302.90100000000001</v>
      </c>
      <c r="BE1859">
        <v>290.22300000000001</v>
      </c>
      <c r="BF1859">
        <v>234.08699999999999</v>
      </c>
      <c r="BG1859">
        <v>221.833</v>
      </c>
      <c r="BH1859">
        <v>213.08199999999999</v>
      </c>
      <c r="BI1859">
        <v>261.58699999999999</v>
      </c>
      <c r="BJ1859">
        <v>244.642</v>
      </c>
      <c r="BK1859">
        <v>275.678</v>
      </c>
      <c r="BL1859">
        <v>210.93799999999999</v>
      </c>
      <c r="BM1859">
        <v>231.06800000000001</v>
      </c>
      <c r="BN1859">
        <v>275.13</v>
      </c>
      <c r="BO1859">
        <v>257.125</v>
      </c>
      <c r="BP1859">
        <v>322.43</v>
      </c>
      <c r="BQ1859">
        <v>382.18299999999999</v>
      </c>
      <c r="BR1859">
        <v>380.76</v>
      </c>
      <c r="BS1859">
        <v>367.83800000000002</v>
      </c>
      <c r="BT1859">
        <v>367.36</v>
      </c>
      <c r="BU1859">
        <v>402.82</v>
      </c>
      <c r="BV1859">
        <v>378.64</v>
      </c>
      <c r="BW1859">
        <v>330.887</v>
      </c>
      <c r="BX1859">
        <v>338.71699999999998</v>
      </c>
      <c r="BY1859">
        <v>345.45</v>
      </c>
      <c r="BZ1859">
        <v>324.19900000000001</v>
      </c>
      <c r="CA1859">
        <v>350.33</v>
      </c>
      <c r="CB1859">
        <v>320.07799999999997</v>
      </c>
      <c r="CC1859">
        <v>392.03300000000002</v>
      </c>
      <c r="CD1859">
        <v>361.34800000000001</v>
      </c>
      <c r="CE1859">
        <v>372.29199999999997</v>
      </c>
      <c r="CF1859">
        <v>407.23399999999998</v>
      </c>
      <c r="CG1859">
        <v>391.05700000000002</v>
      </c>
      <c r="CH1859">
        <v>401.77800000000002</v>
      </c>
      <c r="CI1859">
        <v>368.50700000000001</v>
      </c>
      <c r="CJ1859">
        <v>384.33</v>
      </c>
      <c r="CK1859">
        <v>371.30799999999999</v>
      </c>
      <c r="CL1859">
        <v>348.92</v>
      </c>
      <c r="CM1859">
        <v>314.14299999999997</v>
      </c>
      <c r="CN1859">
        <v>324.88499999999999</v>
      </c>
      <c r="CO1859">
        <v>371.03500000000003</v>
      </c>
      <c r="CP1859">
        <v>356.17</v>
      </c>
      <c r="CQ1859">
        <v>396.7</v>
      </c>
      <c r="CR1859">
        <v>416.01</v>
      </c>
      <c r="CS1859">
        <v>426.21300000000002</v>
      </c>
      <c r="CT1859">
        <v>415.76299999999998</v>
      </c>
      <c r="CU1859">
        <v>444.31799999999998</v>
      </c>
      <c r="CV1859">
        <v>474.61599999999999</v>
      </c>
      <c r="CW1859">
        <v>462.85700000000003</v>
      </c>
      <c r="CX1859">
        <v>440.04899999999998</v>
      </c>
      <c r="CY1859">
        <v>446.76499999999999</v>
      </c>
      <c r="CZ1859">
        <v>418.67700000000002</v>
      </c>
    </row>
    <row r="1860" spans="3:104" x14ac:dyDescent="0.2">
      <c r="C1860" t="s">
        <v>2259</v>
      </c>
      <c r="D1860" t="s">
        <v>1251</v>
      </c>
      <c r="E1860" t="s">
        <v>1251</v>
      </c>
      <c r="F1860" t="s">
        <v>1251</v>
      </c>
      <c r="G1860" t="s">
        <v>1251</v>
      </c>
      <c r="H1860" t="s">
        <v>1251</v>
      </c>
      <c r="I1860" t="s">
        <v>1251</v>
      </c>
      <c r="J1860" t="s">
        <v>1251</v>
      </c>
      <c r="K1860" t="s">
        <v>1251</v>
      </c>
      <c r="L1860" t="s">
        <v>1251</v>
      </c>
      <c r="M1860" t="s">
        <v>1251</v>
      </c>
      <c r="N1860" t="s">
        <v>1251</v>
      </c>
      <c r="O1860" t="s">
        <v>1251</v>
      </c>
      <c r="P1860" t="s">
        <v>1251</v>
      </c>
      <c r="Q1860" t="s">
        <v>1251</v>
      </c>
      <c r="R1860" t="s">
        <v>1251</v>
      </c>
      <c r="S1860" t="s">
        <v>1251</v>
      </c>
      <c r="T1860" t="s">
        <v>1251</v>
      </c>
      <c r="U1860" t="s">
        <v>1251</v>
      </c>
      <c r="V1860">
        <v>1067</v>
      </c>
      <c r="W1860">
        <v>1067</v>
      </c>
      <c r="X1860">
        <v>1054</v>
      </c>
      <c r="Y1860">
        <v>1082.5</v>
      </c>
      <c r="Z1860">
        <v>1199</v>
      </c>
      <c r="AA1860" t="s">
        <v>1251</v>
      </c>
      <c r="AB1860" t="s">
        <v>1251</v>
      </c>
      <c r="AC1860" t="s">
        <v>1251</v>
      </c>
      <c r="AD1860" t="s">
        <v>1251</v>
      </c>
      <c r="AE1860" t="s">
        <v>1251</v>
      </c>
      <c r="AF1860">
        <v>926.54899999999998</v>
      </c>
      <c r="AG1860">
        <v>942.54</v>
      </c>
      <c r="AH1860">
        <v>913.49800000000005</v>
      </c>
      <c r="AI1860">
        <v>893.99699999999996</v>
      </c>
      <c r="AJ1860">
        <v>810.72299999999996</v>
      </c>
      <c r="AK1860">
        <v>775.23699999999997</v>
      </c>
      <c r="AL1860">
        <v>781.928</v>
      </c>
      <c r="AM1860">
        <v>799.99</v>
      </c>
      <c r="AN1860">
        <v>781.18700000000001</v>
      </c>
      <c r="AO1860">
        <v>866.625</v>
      </c>
      <c r="AP1860">
        <v>909.88</v>
      </c>
      <c r="AQ1860">
        <v>924.8</v>
      </c>
      <c r="AR1860">
        <v>975.33</v>
      </c>
      <c r="AS1860">
        <v>1009.535</v>
      </c>
      <c r="AT1860">
        <v>1036.78</v>
      </c>
      <c r="AU1860">
        <v>1345.2750000000001</v>
      </c>
      <c r="AV1860">
        <v>1383.0250000000001</v>
      </c>
      <c r="AW1860">
        <v>1466.817</v>
      </c>
      <c r="AX1860">
        <v>1499.61</v>
      </c>
      <c r="AY1860">
        <v>1514.95</v>
      </c>
      <c r="AZ1860">
        <v>1552.48</v>
      </c>
      <c r="BA1860">
        <v>1550.71</v>
      </c>
      <c r="BB1860">
        <v>1556.6310000000001</v>
      </c>
      <c r="BC1860">
        <v>1529.3679999999999</v>
      </c>
      <c r="BD1860">
        <v>1462.3019999999999</v>
      </c>
      <c r="BE1860">
        <v>1331.633</v>
      </c>
      <c r="BF1860">
        <v>1135.472</v>
      </c>
      <c r="BG1860">
        <v>989.34400000000005</v>
      </c>
      <c r="BH1860">
        <v>818.26700000000005</v>
      </c>
      <c r="BI1860">
        <v>758.96299999999997</v>
      </c>
      <c r="BJ1860">
        <v>738.31200000000001</v>
      </c>
      <c r="BK1860">
        <v>753.84</v>
      </c>
      <c r="BL1860">
        <v>853.98199999999997</v>
      </c>
      <c r="BM1860">
        <v>933.81299999999999</v>
      </c>
      <c r="BN1860">
        <v>1006.09</v>
      </c>
      <c r="BO1860">
        <v>1063.3399999999999</v>
      </c>
      <c r="BP1860">
        <v>1156.2149999999999</v>
      </c>
      <c r="BQ1860">
        <v>1181.163</v>
      </c>
      <c r="BR1860">
        <v>1151.3699999999999</v>
      </c>
      <c r="BS1860">
        <v>1162.095</v>
      </c>
      <c r="BT1860">
        <v>1217.2950000000001</v>
      </c>
      <c r="BU1860">
        <v>1259.0329999999999</v>
      </c>
      <c r="BV1860">
        <v>1286.559</v>
      </c>
      <c r="BW1860">
        <v>1321.33</v>
      </c>
      <c r="BX1860">
        <v>1354.0229999999999</v>
      </c>
      <c r="BY1860">
        <v>1372.347</v>
      </c>
      <c r="BZ1860">
        <v>1392.193</v>
      </c>
      <c r="CA1860">
        <v>1401.037</v>
      </c>
      <c r="CB1860">
        <v>1447.356</v>
      </c>
      <c r="CC1860">
        <v>1481.443</v>
      </c>
      <c r="CD1860">
        <v>1522.5730000000001</v>
      </c>
      <c r="CE1860">
        <v>1532.075</v>
      </c>
      <c r="CF1860">
        <v>1488.51</v>
      </c>
      <c r="CG1860">
        <v>1512.7070000000001</v>
      </c>
      <c r="CH1860">
        <v>1480.817</v>
      </c>
      <c r="CI1860">
        <v>1452.742</v>
      </c>
      <c r="CJ1860">
        <v>1464.7850000000001</v>
      </c>
      <c r="CK1860">
        <v>1445.1769999999999</v>
      </c>
      <c r="CL1860">
        <v>1410.68</v>
      </c>
      <c r="CM1860">
        <v>1450.107</v>
      </c>
      <c r="CN1860">
        <v>1452.655</v>
      </c>
      <c r="CO1860">
        <v>1467.8130000000001</v>
      </c>
      <c r="CP1860">
        <v>1451.95</v>
      </c>
      <c r="CQ1860">
        <v>1509.617</v>
      </c>
      <c r="CR1860">
        <v>1537.91</v>
      </c>
      <c r="CS1860">
        <v>1562.9269999999999</v>
      </c>
      <c r="CT1860">
        <v>1535.442</v>
      </c>
      <c r="CU1860">
        <v>1549.2280000000001</v>
      </c>
      <c r="CV1860">
        <v>1567.886</v>
      </c>
      <c r="CW1860">
        <v>1512.21</v>
      </c>
      <c r="CX1860">
        <v>1436.0930000000001</v>
      </c>
      <c r="CY1860">
        <v>1368.6320000000001</v>
      </c>
      <c r="CZ1860">
        <v>450.84500000000003</v>
      </c>
    </row>
    <row r="1861" spans="3:104" x14ac:dyDescent="0.2">
      <c r="C1861" t="s">
        <v>2259</v>
      </c>
      <c r="D1861" t="s">
        <v>1251</v>
      </c>
      <c r="E1861" t="s">
        <v>1251</v>
      </c>
      <c r="F1861" t="s">
        <v>1251</v>
      </c>
      <c r="G1861" t="s">
        <v>1251</v>
      </c>
      <c r="H1861" t="s">
        <v>1251</v>
      </c>
      <c r="I1861" t="s">
        <v>1251</v>
      </c>
      <c r="J1861" t="s">
        <v>1251</v>
      </c>
      <c r="K1861" t="s">
        <v>1251</v>
      </c>
      <c r="L1861" t="s">
        <v>1251</v>
      </c>
      <c r="M1861" t="s">
        <v>1251</v>
      </c>
      <c r="N1861" t="s">
        <v>1251</v>
      </c>
      <c r="O1861" t="s">
        <v>1251</v>
      </c>
      <c r="P1861" t="s">
        <v>1251</v>
      </c>
      <c r="Q1861" t="s">
        <v>1251</v>
      </c>
      <c r="R1861" t="s">
        <v>1251</v>
      </c>
      <c r="S1861" t="s">
        <v>1251</v>
      </c>
      <c r="T1861" t="s">
        <v>1251</v>
      </c>
      <c r="U1861" t="s">
        <v>1251</v>
      </c>
      <c r="V1861">
        <v>1067</v>
      </c>
      <c r="W1861">
        <v>1067</v>
      </c>
      <c r="X1861">
        <v>1054</v>
      </c>
      <c r="Y1861">
        <v>1082.5</v>
      </c>
      <c r="Z1861">
        <v>1199</v>
      </c>
      <c r="AA1861" t="s">
        <v>1251</v>
      </c>
      <c r="AB1861" t="s">
        <v>1251</v>
      </c>
      <c r="AC1861" t="s">
        <v>1251</v>
      </c>
      <c r="AD1861" t="s">
        <v>1251</v>
      </c>
      <c r="AE1861" t="s">
        <v>1251</v>
      </c>
      <c r="AF1861">
        <v>926.54899999999998</v>
      </c>
      <c r="AG1861">
        <v>942.54</v>
      </c>
      <c r="AH1861">
        <v>913.49800000000005</v>
      </c>
      <c r="AI1861">
        <v>893.99699999999996</v>
      </c>
      <c r="AJ1861">
        <v>810.72299999999996</v>
      </c>
      <c r="AK1861">
        <v>775.23699999999997</v>
      </c>
      <c r="AL1861">
        <v>781.928</v>
      </c>
      <c r="AM1861">
        <v>799.99</v>
      </c>
      <c r="AN1861">
        <v>781.18700000000001</v>
      </c>
      <c r="AO1861">
        <v>866.625</v>
      </c>
      <c r="AP1861">
        <v>909.88</v>
      </c>
      <c r="AQ1861">
        <v>924.8</v>
      </c>
      <c r="AR1861">
        <v>975.33</v>
      </c>
      <c r="AS1861">
        <v>1009.535</v>
      </c>
      <c r="AT1861">
        <v>1036.78</v>
      </c>
      <c r="AU1861">
        <v>1345.2750000000001</v>
      </c>
      <c r="AV1861">
        <v>1383.0250000000001</v>
      </c>
      <c r="AW1861">
        <v>1466.817</v>
      </c>
      <c r="AX1861">
        <v>1499.61</v>
      </c>
      <c r="AY1861">
        <v>1514.95</v>
      </c>
      <c r="AZ1861">
        <v>1552.48</v>
      </c>
      <c r="BA1861">
        <v>1550.71</v>
      </c>
      <c r="BB1861">
        <v>1556.6310000000001</v>
      </c>
      <c r="BC1861">
        <v>1529.3679999999999</v>
      </c>
      <c r="BD1861">
        <v>1462.3019999999999</v>
      </c>
      <c r="BE1861">
        <v>1331.633</v>
      </c>
      <c r="BF1861">
        <v>1135.472</v>
      </c>
      <c r="BG1861">
        <v>989.34400000000005</v>
      </c>
      <c r="BH1861">
        <v>818.26700000000005</v>
      </c>
      <c r="BI1861">
        <v>758.96299999999997</v>
      </c>
      <c r="BJ1861">
        <v>738.31200000000001</v>
      </c>
      <c r="BK1861">
        <v>753.84</v>
      </c>
      <c r="BL1861">
        <v>853.98199999999997</v>
      </c>
      <c r="BM1861">
        <v>933.81299999999999</v>
      </c>
      <c r="BN1861">
        <v>1006.09</v>
      </c>
      <c r="BO1861">
        <v>1063.3399999999999</v>
      </c>
      <c r="BP1861">
        <v>1156.2149999999999</v>
      </c>
      <c r="BQ1861">
        <v>1181.163</v>
      </c>
      <c r="BR1861">
        <v>1151.3699999999999</v>
      </c>
      <c r="BS1861">
        <v>1162.095</v>
      </c>
      <c r="BT1861">
        <v>1217.2950000000001</v>
      </c>
      <c r="BU1861">
        <v>1259.0329999999999</v>
      </c>
      <c r="BV1861">
        <v>1286.559</v>
      </c>
      <c r="BW1861">
        <v>1321.33</v>
      </c>
      <c r="BX1861">
        <v>1354.0229999999999</v>
      </c>
      <c r="BY1861">
        <v>1372.347</v>
      </c>
      <c r="BZ1861">
        <v>1392.193</v>
      </c>
      <c r="CA1861">
        <v>1401.037</v>
      </c>
      <c r="CB1861">
        <v>1447.356</v>
      </c>
      <c r="CC1861">
        <v>1481.443</v>
      </c>
      <c r="CD1861">
        <v>1522.5730000000001</v>
      </c>
      <c r="CE1861">
        <v>1532.075</v>
      </c>
      <c r="CF1861">
        <v>1488.51</v>
      </c>
      <c r="CG1861">
        <v>1512.7070000000001</v>
      </c>
      <c r="CH1861">
        <v>1480.817</v>
      </c>
      <c r="CI1861">
        <v>1452.742</v>
      </c>
      <c r="CJ1861">
        <v>1464.7850000000001</v>
      </c>
      <c r="CK1861">
        <v>1445.1769999999999</v>
      </c>
      <c r="CL1861">
        <v>1410.68</v>
      </c>
      <c r="CM1861">
        <v>1450.107</v>
      </c>
      <c r="CN1861">
        <v>1452.655</v>
      </c>
      <c r="CO1861">
        <v>1467.8130000000001</v>
      </c>
      <c r="CP1861">
        <v>1451.95</v>
      </c>
      <c r="CQ1861">
        <v>1509.617</v>
      </c>
      <c r="CR1861">
        <v>1537.91</v>
      </c>
      <c r="CS1861">
        <v>1562.9269999999999</v>
      </c>
      <c r="CT1861">
        <v>1535.442</v>
      </c>
      <c r="CU1861">
        <v>1549.2280000000001</v>
      </c>
      <c r="CV1861">
        <v>1567.886</v>
      </c>
      <c r="CW1861">
        <v>1512.21</v>
      </c>
      <c r="CX1861">
        <v>1436.0930000000001</v>
      </c>
      <c r="CY1861">
        <v>1368.6320000000001</v>
      </c>
      <c r="CZ1861">
        <v>450.84500000000003</v>
      </c>
    </row>
    <row r="1862" spans="3:104" x14ac:dyDescent="0.2">
      <c r="C1862" t="s">
        <v>2260</v>
      </c>
      <c r="D1862">
        <v>1.4999999999999999E-2</v>
      </c>
      <c r="E1862">
        <v>0.05</v>
      </c>
      <c r="F1862">
        <v>0.04</v>
      </c>
      <c r="G1862">
        <v>8.5000000000000006E-2</v>
      </c>
      <c r="H1862">
        <v>4.9000000000000002E-2</v>
      </c>
      <c r="I1862">
        <v>3.0000000000000001E-3</v>
      </c>
      <c r="J1862">
        <v>3.6999999999999998E-2</v>
      </c>
      <c r="K1862">
        <v>0.04</v>
      </c>
      <c r="L1862">
        <v>0.11</v>
      </c>
      <c r="M1862">
        <v>0.29299999999999998</v>
      </c>
      <c r="N1862">
        <v>0.38300000000000001</v>
      </c>
      <c r="O1862">
        <v>0.42</v>
      </c>
      <c r="P1862">
        <v>0.47099999999999997</v>
      </c>
      <c r="Q1862">
        <v>0.60299999999999998</v>
      </c>
      <c r="R1862">
        <v>0.66100000000000003</v>
      </c>
      <c r="S1862">
        <v>0.63</v>
      </c>
      <c r="T1862">
        <v>0.64</v>
      </c>
      <c r="U1862">
        <v>0.59</v>
      </c>
      <c r="V1862">
        <v>0.64</v>
      </c>
      <c r="W1862">
        <v>0.73</v>
      </c>
      <c r="X1862" t="s">
        <v>1251</v>
      </c>
      <c r="Y1862" t="s">
        <v>1251</v>
      </c>
      <c r="Z1862" t="s">
        <v>1251</v>
      </c>
      <c r="AA1862" t="s">
        <v>1251</v>
      </c>
      <c r="AB1862" t="s">
        <v>1251</v>
      </c>
      <c r="AC1862" t="s">
        <v>1251</v>
      </c>
      <c r="AD1862" t="s">
        <v>1251</v>
      </c>
      <c r="AE1862" t="s">
        <v>1251</v>
      </c>
      <c r="AF1862" t="s">
        <v>1251</v>
      </c>
      <c r="AG1862" t="s">
        <v>1251</v>
      </c>
      <c r="AH1862" t="s">
        <v>1251</v>
      </c>
      <c r="AI1862">
        <v>-8.7999999999999995E-2</v>
      </c>
      <c r="AJ1862" t="s">
        <v>1251</v>
      </c>
      <c r="AK1862">
        <v>-0.627</v>
      </c>
      <c r="AL1862">
        <v>-0.52200000000000002</v>
      </c>
      <c r="AM1862">
        <v>-0.153</v>
      </c>
      <c r="AN1862">
        <v>-0.24399999999999999</v>
      </c>
      <c r="AO1862">
        <v>-0.02</v>
      </c>
      <c r="AP1862">
        <v>-0.05</v>
      </c>
      <c r="AQ1862">
        <v>0.23799999999999999</v>
      </c>
      <c r="AR1862">
        <v>0.495</v>
      </c>
      <c r="AS1862">
        <v>0.63200000000000001</v>
      </c>
      <c r="AT1862">
        <v>0.54</v>
      </c>
      <c r="AU1862">
        <v>1.288</v>
      </c>
      <c r="AV1862">
        <v>1.2649999999999999</v>
      </c>
      <c r="AW1862">
        <v>1.3049999999999999</v>
      </c>
      <c r="AX1862">
        <v>0.93</v>
      </c>
      <c r="AY1862">
        <v>1.133</v>
      </c>
      <c r="AZ1862">
        <v>1.135</v>
      </c>
      <c r="BA1862" t="s">
        <v>1251</v>
      </c>
      <c r="BB1862">
        <v>1.1859999999999999</v>
      </c>
      <c r="BC1862">
        <v>1.135</v>
      </c>
      <c r="BD1862">
        <v>0.98799999999999999</v>
      </c>
      <c r="BE1862">
        <v>0.69</v>
      </c>
      <c r="BF1862">
        <v>0.33800000000000002</v>
      </c>
      <c r="BG1862">
        <v>0.13300000000000001</v>
      </c>
      <c r="BH1862">
        <v>-0.30199999999999999</v>
      </c>
      <c r="BI1862">
        <v>-0.38700000000000001</v>
      </c>
      <c r="BJ1862">
        <v>-0.40400000000000003</v>
      </c>
      <c r="BK1862">
        <v>-0.33800000000000002</v>
      </c>
      <c r="BL1862">
        <v>-0.252</v>
      </c>
      <c r="BM1862">
        <v>-3.6999999999999998E-2</v>
      </c>
      <c r="BN1862">
        <v>0.06</v>
      </c>
      <c r="BO1862">
        <v>0.112</v>
      </c>
      <c r="BP1862">
        <v>0.25</v>
      </c>
      <c r="BQ1862">
        <v>0.20200000000000001</v>
      </c>
      <c r="BR1862">
        <v>0.13</v>
      </c>
      <c r="BS1862">
        <v>0.192</v>
      </c>
      <c r="BT1862">
        <v>0.28499999999999998</v>
      </c>
      <c r="BU1862">
        <v>0.27300000000000002</v>
      </c>
      <c r="BV1862">
        <v>0.29699999999999999</v>
      </c>
      <c r="BW1862">
        <v>0.375</v>
      </c>
      <c r="BX1862">
        <v>0.442</v>
      </c>
      <c r="BY1862">
        <v>0.46</v>
      </c>
      <c r="BZ1862">
        <v>0.52700000000000002</v>
      </c>
      <c r="CA1862">
        <v>0.57499999999999996</v>
      </c>
      <c r="CB1862">
        <v>0.68799999999999994</v>
      </c>
      <c r="CC1862">
        <v>0.69299999999999995</v>
      </c>
      <c r="CD1862">
        <v>0.745</v>
      </c>
      <c r="CE1862">
        <v>0.72799999999999998</v>
      </c>
      <c r="CF1862">
        <v>0.70399999999999996</v>
      </c>
      <c r="CG1862">
        <v>0.73699999999999999</v>
      </c>
      <c r="CH1862">
        <v>0.74399999999999999</v>
      </c>
      <c r="CI1862">
        <v>0.76300000000000001</v>
      </c>
      <c r="CJ1862">
        <v>0.84499999999999997</v>
      </c>
      <c r="CK1862">
        <v>0.77500000000000002</v>
      </c>
      <c r="CL1862">
        <v>0.68</v>
      </c>
      <c r="CM1862">
        <v>0.67500000000000004</v>
      </c>
      <c r="CN1862">
        <v>0.73</v>
      </c>
      <c r="CO1862">
        <v>0.69</v>
      </c>
      <c r="CP1862">
        <v>0.67</v>
      </c>
      <c r="CQ1862">
        <v>0.73799999999999999</v>
      </c>
      <c r="CR1862">
        <v>0.81</v>
      </c>
      <c r="CS1862">
        <v>0.82</v>
      </c>
      <c r="CT1862">
        <v>0.78800000000000003</v>
      </c>
      <c r="CU1862">
        <v>0.82499999999999996</v>
      </c>
      <c r="CV1862">
        <v>0.86799999999999999</v>
      </c>
      <c r="CW1862">
        <v>0.86</v>
      </c>
      <c r="CX1862">
        <v>0.82699999999999996</v>
      </c>
      <c r="CY1862">
        <v>0.74299999999999999</v>
      </c>
      <c r="CZ1862">
        <v>-0.67400000000000004</v>
      </c>
    </row>
    <row r="1863" spans="3:104" x14ac:dyDescent="0.2">
      <c r="C1863" t="s">
        <v>2260</v>
      </c>
      <c r="D1863">
        <v>1.4999999999999999E-2</v>
      </c>
      <c r="E1863">
        <v>0.05</v>
      </c>
      <c r="F1863">
        <v>0.04</v>
      </c>
      <c r="G1863">
        <v>8.5000000000000006E-2</v>
      </c>
      <c r="H1863">
        <v>4.9000000000000002E-2</v>
      </c>
      <c r="I1863">
        <v>3.0000000000000001E-3</v>
      </c>
      <c r="J1863">
        <v>3.6999999999999998E-2</v>
      </c>
      <c r="K1863">
        <v>0.04</v>
      </c>
      <c r="L1863">
        <v>0.11</v>
      </c>
      <c r="M1863">
        <v>0.29299999999999998</v>
      </c>
      <c r="N1863">
        <v>0.38300000000000001</v>
      </c>
      <c r="O1863">
        <v>0.42</v>
      </c>
      <c r="P1863">
        <v>0.47099999999999997</v>
      </c>
      <c r="Q1863">
        <v>0.60299999999999998</v>
      </c>
      <c r="R1863">
        <v>0.66100000000000003</v>
      </c>
      <c r="S1863">
        <v>0.63</v>
      </c>
      <c r="T1863">
        <v>0.64</v>
      </c>
      <c r="U1863">
        <v>0.59</v>
      </c>
      <c r="V1863">
        <v>0.64</v>
      </c>
      <c r="W1863">
        <v>0.73</v>
      </c>
      <c r="X1863" t="s">
        <v>1251</v>
      </c>
      <c r="Y1863" t="s">
        <v>1251</v>
      </c>
      <c r="Z1863" t="s">
        <v>1251</v>
      </c>
      <c r="AA1863" t="s">
        <v>1251</v>
      </c>
      <c r="AB1863" t="s">
        <v>1251</v>
      </c>
      <c r="AC1863" t="s">
        <v>1251</v>
      </c>
      <c r="AD1863" t="s">
        <v>1251</v>
      </c>
      <c r="AE1863" t="s">
        <v>1251</v>
      </c>
      <c r="AF1863" t="s">
        <v>1251</v>
      </c>
      <c r="AG1863" t="s">
        <v>1251</v>
      </c>
      <c r="AH1863" t="s">
        <v>1251</v>
      </c>
      <c r="AI1863">
        <v>-8.7999999999999995E-2</v>
      </c>
      <c r="AJ1863" t="s">
        <v>1251</v>
      </c>
      <c r="AK1863">
        <v>-0.627</v>
      </c>
      <c r="AL1863">
        <v>-0.52200000000000002</v>
      </c>
      <c r="AM1863">
        <v>-0.153</v>
      </c>
      <c r="AN1863">
        <v>-0.24399999999999999</v>
      </c>
      <c r="AO1863">
        <v>-0.02</v>
      </c>
      <c r="AP1863">
        <v>-0.05</v>
      </c>
      <c r="AQ1863">
        <v>0.23799999999999999</v>
      </c>
      <c r="AR1863">
        <v>0.495</v>
      </c>
      <c r="AS1863">
        <v>0.63200000000000001</v>
      </c>
      <c r="AT1863">
        <v>0.54</v>
      </c>
      <c r="AU1863">
        <v>1.288</v>
      </c>
      <c r="AV1863">
        <v>1.2649999999999999</v>
      </c>
      <c r="AW1863">
        <v>1.3049999999999999</v>
      </c>
      <c r="AX1863">
        <v>0.93</v>
      </c>
      <c r="AY1863">
        <v>1.133</v>
      </c>
      <c r="AZ1863">
        <v>1.135</v>
      </c>
      <c r="BA1863" t="s">
        <v>1251</v>
      </c>
      <c r="BB1863">
        <v>1.1859999999999999</v>
      </c>
      <c r="BC1863">
        <v>1.135</v>
      </c>
      <c r="BD1863">
        <v>0.98799999999999999</v>
      </c>
      <c r="BE1863">
        <v>0.69</v>
      </c>
      <c r="BF1863">
        <v>0.33800000000000002</v>
      </c>
      <c r="BG1863">
        <v>0.13300000000000001</v>
      </c>
      <c r="BH1863">
        <v>-0.30199999999999999</v>
      </c>
      <c r="BI1863">
        <v>-0.38700000000000001</v>
      </c>
      <c r="BJ1863">
        <v>-0.40400000000000003</v>
      </c>
      <c r="BK1863">
        <v>-0.33800000000000002</v>
      </c>
      <c r="BL1863">
        <v>-0.252</v>
      </c>
      <c r="BM1863">
        <v>-3.6999999999999998E-2</v>
      </c>
      <c r="BN1863">
        <v>0.06</v>
      </c>
      <c r="BO1863">
        <v>0.112</v>
      </c>
      <c r="BP1863">
        <v>0.25</v>
      </c>
      <c r="BQ1863">
        <v>0.20200000000000001</v>
      </c>
      <c r="BR1863">
        <v>0.13</v>
      </c>
      <c r="BS1863">
        <v>0.192</v>
      </c>
      <c r="BT1863">
        <v>0.28499999999999998</v>
      </c>
      <c r="BU1863">
        <v>0.27300000000000002</v>
      </c>
      <c r="BV1863">
        <v>0.29699999999999999</v>
      </c>
      <c r="BW1863">
        <v>0.375</v>
      </c>
      <c r="BX1863">
        <v>0.442</v>
      </c>
      <c r="BY1863">
        <v>0.46</v>
      </c>
      <c r="BZ1863">
        <v>0.52700000000000002</v>
      </c>
      <c r="CA1863">
        <v>0.57499999999999996</v>
      </c>
      <c r="CB1863">
        <v>0.68799999999999994</v>
      </c>
      <c r="CC1863">
        <v>0.69299999999999995</v>
      </c>
      <c r="CD1863">
        <v>0.745</v>
      </c>
      <c r="CE1863">
        <v>0.72799999999999998</v>
      </c>
      <c r="CF1863">
        <v>0.70399999999999996</v>
      </c>
      <c r="CG1863">
        <v>0.73699999999999999</v>
      </c>
      <c r="CH1863">
        <v>0.74399999999999999</v>
      </c>
      <c r="CI1863">
        <v>0.76300000000000001</v>
      </c>
      <c r="CJ1863">
        <v>0.84499999999999997</v>
      </c>
      <c r="CK1863">
        <v>0.77500000000000002</v>
      </c>
      <c r="CL1863">
        <v>0.68</v>
      </c>
      <c r="CM1863">
        <v>0.67500000000000004</v>
      </c>
      <c r="CN1863">
        <v>0.73</v>
      </c>
      <c r="CO1863">
        <v>0.69</v>
      </c>
      <c r="CP1863">
        <v>0.67</v>
      </c>
      <c r="CQ1863">
        <v>0.73799999999999999</v>
      </c>
      <c r="CR1863">
        <v>0.81</v>
      </c>
      <c r="CS1863">
        <v>0.82</v>
      </c>
      <c r="CT1863">
        <v>0.78800000000000003</v>
      </c>
      <c r="CU1863">
        <v>0.82499999999999996</v>
      </c>
      <c r="CV1863">
        <v>0.86799999999999999</v>
      </c>
      <c r="CW1863">
        <v>0.86</v>
      </c>
      <c r="CX1863">
        <v>0.82699999999999996</v>
      </c>
      <c r="CY1863">
        <v>0.74299999999999999</v>
      </c>
      <c r="CZ1863">
        <v>-0.67400000000000004</v>
      </c>
    </row>
    <row r="1864" spans="3:104" x14ac:dyDescent="0.2">
      <c r="C1864" t="s">
        <v>1147</v>
      </c>
      <c r="D1864" t="s">
        <v>1148</v>
      </c>
    </row>
    <row r="1865" spans="3:104" x14ac:dyDescent="0.2">
      <c r="C1865" t="s">
        <v>1147</v>
      </c>
      <c r="D1865" t="s">
        <v>1148</v>
      </c>
    </row>
    <row r="1866" spans="3:104" x14ac:dyDescent="0.2">
      <c r="C1866" t="s">
        <v>1147</v>
      </c>
      <c r="D1866" t="s">
        <v>1148</v>
      </c>
    </row>
    <row r="1867" spans="3:104" x14ac:dyDescent="0.2">
      <c r="C1867" t="s">
        <v>2261</v>
      </c>
      <c r="D1867" t="s">
        <v>1251</v>
      </c>
      <c r="E1867" t="s">
        <v>1251</v>
      </c>
      <c r="F1867" t="s">
        <v>1251</v>
      </c>
      <c r="G1867" t="s">
        <v>1251</v>
      </c>
      <c r="H1867" t="s">
        <v>1251</v>
      </c>
      <c r="I1867" t="s">
        <v>1251</v>
      </c>
      <c r="J1867" t="s">
        <v>1251</v>
      </c>
      <c r="K1867" t="s">
        <v>1251</v>
      </c>
      <c r="L1867" t="s">
        <v>1251</v>
      </c>
      <c r="M1867" t="s">
        <v>1251</v>
      </c>
      <c r="N1867" t="s">
        <v>1251</v>
      </c>
      <c r="O1867" t="s">
        <v>1251</v>
      </c>
      <c r="P1867" t="s">
        <v>1251</v>
      </c>
      <c r="Q1867" t="s">
        <v>1251</v>
      </c>
      <c r="R1867" t="s">
        <v>1251</v>
      </c>
      <c r="S1867" t="s">
        <v>1251</v>
      </c>
      <c r="T1867" t="s">
        <v>1251</v>
      </c>
      <c r="U1867" t="s">
        <v>1251</v>
      </c>
      <c r="V1867" t="s">
        <v>1251</v>
      </c>
      <c r="W1867" t="s">
        <v>1251</v>
      </c>
      <c r="X1867" t="s">
        <v>1251</v>
      </c>
      <c r="Y1867" t="s">
        <v>1251</v>
      </c>
      <c r="Z1867" t="s">
        <v>1251</v>
      </c>
      <c r="AA1867" t="s">
        <v>1251</v>
      </c>
      <c r="AB1867" t="s">
        <v>1251</v>
      </c>
      <c r="AC1867" t="s">
        <v>1251</v>
      </c>
      <c r="AD1867" t="s">
        <v>1251</v>
      </c>
      <c r="AE1867" t="s">
        <v>1251</v>
      </c>
      <c r="AF1867" t="s">
        <v>1251</v>
      </c>
      <c r="AG1867" t="s">
        <v>1251</v>
      </c>
      <c r="AH1867" t="s">
        <v>1251</v>
      </c>
      <c r="AI1867" t="s">
        <v>1251</v>
      </c>
      <c r="AJ1867" t="s">
        <v>1251</v>
      </c>
      <c r="AK1867" t="s">
        <v>1251</v>
      </c>
      <c r="AL1867" t="s">
        <v>1251</v>
      </c>
      <c r="AM1867" t="s">
        <v>1251</v>
      </c>
      <c r="AN1867" t="s">
        <v>1251</v>
      </c>
      <c r="AO1867" t="s">
        <v>1251</v>
      </c>
      <c r="AP1867" t="s">
        <v>1251</v>
      </c>
      <c r="AQ1867" t="s">
        <v>1251</v>
      </c>
      <c r="AR1867" t="s">
        <v>1251</v>
      </c>
      <c r="AS1867" t="s">
        <v>1251</v>
      </c>
      <c r="AT1867" t="s">
        <v>1251</v>
      </c>
      <c r="AU1867" t="s">
        <v>1251</v>
      </c>
      <c r="AV1867" t="s">
        <v>1251</v>
      </c>
      <c r="AW1867" t="s">
        <v>1251</v>
      </c>
      <c r="AX1867">
        <v>202.56</v>
      </c>
      <c r="AY1867">
        <v>214.54</v>
      </c>
      <c r="AZ1867">
        <v>261.34500000000003</v>
      </c>
      <c r="BA1867">
        <v>244.393</v>
      </c>
      <c r="BB1867">
        <v>238.16399999999999</v>
      </c>
      <c r="BC1867">
        <v>305.5</v>
      </c>
      <c r="BD1867">
        <v>295.25</v>
      </c>
      <c r="BE1867">
        <v>323.66699999999997</v>
      </c>
      <c r="BF1867">
        <v>305.5</v>
      </c>
      <c r="BG1867">
        <v>201.44200000000001</v>
      </c>
      <c r="BH1867">
        <v>185.875</v>
      </c>
      <c r="BI1867">
        <v>179.833</v>
      </c>
      <c r="BJ1867">
        <v>166.739</v>
      </c>
      <c r="BK1867">
        <v>158.15</v>
      </c>
      <c r="BL1867">
        <v>146.72399999999999</v>
      </c>
      <c r="BM1867">
        <v>227.49700000000001</v>
      </c>
      <c r="BN1867">
        <v>244.25</v>
      </c>
      <c r="BO1867">
        <v>246.84200000000001</v>
      </c>
      <c r="BP1867">
        <v>253.57</v>
      </c>
      <c r="BQ1867">
        <v>232.02699999999999</v>
      </c>
      <c r="BR1867">
        <v>207.47</v>
      </c>
      <c r="BS1867">
        <v>230.93299999999999</v>
      </c>
      <c r="BT1867">
        <v>270</v>
      </c>
      <c r="BU1867">
        <v>283.93700000000001</v>
      </c>
      <c r="BV1867">
        <v>277.04399999999998</v>
      </c>
      <c r="BW1867">
        <v>276.72199999999998</v>
      </c>
      <c r="BX1867">
        <v>285.31299999999999</v>
      </c>
      <c r="BY1867">
        <v>306.66000000000003</v>
      </c>
      <c r="BZ1867">
        <v>345.23099999999999</v>
      </c>
      <c r="CA1867">
        <v>313.85000000000002</v>
      </c>
      <c r="CB1867">
        <v>328.80200000000002</v>
      </c>
      <c r="CC1867">
        <v>347.62700000000001</v>
      </c>
      <c r="CD1867">
        <v>364.7</v>
      </c>
      <c r="CE1867">
        <v>375.142</v>
      </c>
      <c r="CF1867">
        <v>360.52300000000002</v>
      </c>
      <c r="CG1867">
        <v>332.39299999999997</v>
      </c>
      <c r="CH1867">
        <v>317.33300000000003</v>
      </c>
      <c r="CI1867">
        <v>294.65199999999999</v>
      </c>
      <c r="CJ1867">
        <v>297.72500000000002</v>
      </c>
      <c r="CK1867">
        <v>283.84500000000003</v>
      </c>
      <c r="CL1867">
        <v>273.77999999999997</v>
      </c>
      <c r="CM1867">
        <v>277.84500000000003</v>
      </c>
      <c r="CN1867">
        <v>281.12</v>
      </c>
      <c r="CO1867">
        <v>277.92500000000001</v>
      </c>
      <c r="CP1867">
        <v>277.45</v>
      </c>
      <c r="CQ1867">
        <v>325.26</v>
      </c>
      <c r="CR1867">
        <v>331.8</v>
      </c>
      <c r="CS1867">
        <v>322.57</v>
      </c>
      <c r="CT1867">
        <v>315.86399999999998</v>
      </c>
      <c r="CU1867">
        <v>334.02800000000002</v>
      </c>
      <c r="CV1867">
        <v>340.55700000000002</v>
      </c>
      <c r="CW1867">
        <v>334.267</v>
      </c>
      <c r="CX1867">
        <v>333.41399999999999</v>
      </c>
      <c r="CY1867">
        <v>412.11500000000001</v>
      </c>
      <c r="CZ1867">
        <v>399.94900000000001</v>
      </c>
    </row>
    <row r="1868" spans="3:104" x14ac:dyDescent="0.2">
      <c r="C1868" t="s">
        <v>2262</v>
      </c>
      <c r="D1868" t="s">
        <v>1251</v>
      </c>
      <c r="E1868" t="s">
        <v>1251</v>
      </c>
      <c r="F1868" t="s">
        <v>1251</v>
      </c>
      <c r="G1868" t="s">
        <v>1251</v>
      </c>
      <c r="H1868" t="s">
        <v>1251</v>
      </c>
      <c r="I1868" t="s">
        <v>1251</v>
      </c>
      <c r="J1868" t="s">
        <v>1251</v>
      </c>
      <c r="K1868" t="s">
        <v>1251</v>
      </c>
      <c r="L1868" t="s">
        <v>1251</v>
      </c>
      <c r="M1868" t="s">
        <v>1251</v>
      </c>
      <c r="N1868" t="s">
        <v>1251</v>
      </c>
      <c r="O1868" t="s">
        <v>1251</v>
      </c>
      <c r="P1868" t="s">
        <v>1251</v>
      </c>
      <c r="Q1868" t="s">
        <v>1251</v>
      </c>
      <c r="R1868" t="s">
        <v>1251</v>
      </c>
      <c r="S1868" t="s">
        <v>1251</v>
      </c>
      <c r="T1868" t="s">
        <v>1251</v>
      </c>
      <c r="U1868" t="s">
        <v>1251</v>
      </c>
      <c r="V1868" t="s">
        <v>1251</v>
      </c>
      <c r="W1868" t="s">
        <v>1251</v>
      </c>
      <c r="X1868" t="s">
        <v>1251</v>
      </c>
      <c r="Y1868" t="s">
        <v>1251</v>
      </c>
      <c r="Z1868" t="s">
        <v>1251</v>
      </c>
      <c r="AA1868" t="s">
        <v>1251</v>
      </c>
      <c r="AB1868" t="s">
        <v>1251</v>
      </c>
      <c r="AC1868" t="s">
        <v>1251</v>
      </c>
      <c r="AD1868" t="s">
        <v>1251</v>
      </c>
      <c r="AE1868" t="s">
        <v>1251</v>
      </c>
      <c r="AF1868">
        <v>973.95600000000002</v>
      </c>
      <c r="AG1868">
        <v>960.4</v>
      </c>
      <c r="AH1868">
        <v>978.64400000000001</v>
      </c>
      <c r="AI1868">
        <v>999.91200000000003</v>
      </c>
      <c r="AJ1868">
        <v>1004.254</v>
      </c>
      <c r="AK1868">
        <v>1020.69</v>
      </c>
      <c r="AL1868">
        <v>1041.982</v>
      </c>
      <c r="AM1868">
        <v>1069.865</v>
      </c>
      <c r="AN1868">
        <v>1098.364</v>
      </c>
      <c r="AO1868">
        <v>1130.83</v>
      </c>
      <c r="AP1868">
        <v>1159.78</v>
      </c>
      <c r="AQ1868">
        <v>1195.663</v>
      </c>
      <c r="AR1868">
        <v>1238.9949999999999</v>
      </c>
      <c r="AS1868">
        <v>1274.633</v>
      </c>
      <c r="AT1868">
        <v>1309.04</v>
      </c>
      <c r="AU1868">
        <v>1304.335</v>
      </c>
      <c r="AV1868">
        <v>1318.36</v>
      </c>
      <c r="AW1868">
        <v>1324.5730000000001</v>
      </c>
      <c r="AX1868">
        <v>1276.44</v>
      </c>
      <c r="AY1868">
        <v>1242.21</v>
      </c>
      <c r="AZ1868">
        <v>1241.845</v>
      </c>
      <c r="BA1868">
        <v>1175.8599999999999</v>
      </c>
      <c r="BB1868">
        <v>1119.2139999999999</v>
      </c>
      <c r="BC1868">
        <v>1026.93</v>
      </c>
      <c r="BD1868">
        <v>991.50199999999995</v>
      </c>
      <c r="BE1868">
        <v>978.08</v>
      </c>
      <c r="BF1868">
        <v>969.29300000000001</v>
      </c>
      <c r="BG1868">
        <v>1004.588</v>
      </c>
      <c r="BH1868">
        <v>1019.639</v>
      </c>
      <c r="BI1868">
        <v>1066.9169999999999</v>
      </c>
      <c r="BJ1868">
        <v>1091.125</v>
      </c>
      <c r="BK1868">
        <v>1089.1220000000001</v>
      </c>
      <c r="BL1868">
        <v>1182.1880000000001</v>
      </c>
      <c r="BM1868">
        <v>1241.9649999999999</v>
      </c>
      <c r="BN1868">
        <v>1250.8399999999999</v>
      </c>
      <c r="BO1868">
        <v>1273.17</v>
      </c>
      <c r="BP1868">
        <v>1311.575</v>
      </c>
      <c r="BQ1868">
        <v>1346.93</v>
      </c>
      <c r="BR1868">
        <v>1374.65</v>
      </c>
      <c r="BS1868">
        <v>1420.442</v>
      </c>
      <c r="BT1868">
        <v>1480.89</v>
      </c>
      <c r="BU1868">
        <v>1504.097</v>
      </c>
      <c r="BV1868">
        <v>1544.809</v>
      </c>
      <c r="BW1868">
        <v>1587.9380000000001</v>
      </c>
      <c r="BX1868">
        <v>1618.5730000000001</v>
      </c>
      <c r="BY1868">
        <v>1666.537</v>
      </c>
      <c r="BZ1868">
        <v>1705.5719999999999</v>
      </c>
      <c r="CA1868">
        <v>1749.54</v>
      </c>
      <c r="CB1868">
        <v>1774.223</v>
      </c>
      <c r="CC1868">
        <v>1778.28</v>
      </c>
      <c r="CD1868">
        <v>1798.0830000000001</v>
      </c>
      <c r="CE1868">
        <v>1800.23</v>
      </c>
      <c r="CF1868">
        <v>1808.019</v>
      </c>
      <c r="CG1868">
        <v>1762.8330000000001</v>
      </c>
      <c r="CH1868">
        <v>1773.5170000000001</v>
      </c>
      <c r="CI1868">
        <v>1743.2929999999999</v>
      </c>
      <c r="CJ1868">
        <v>1763.6</v>
      </c>
      <c r="CK1868">
        <v>1813.2750000000001</v>
      </c>
      <c r="CL1868">
        <v>1851.11</v>
      </c>
      <c r="CM1868">
        <v>1851.355</v>
      </c>
      <c r="CN1868">
        <v>1908.7</v>
      </c>
      <c r="CO1868">
        <v>1915.5730000000001</v>
      </c>
      <c r="CP1868">
        <v>1937.79</v>
      </c>
      <c r="CQ1868">
        <v>1937.848</v>
      </c>
      <c r="CR1868">
        <v>1910.0550000000001</v>
      </c>
      <c r="CS1868">
        <v>1918.08</v>
      </c>
      <c r="CT1868">
        <v>1938.087</v>
      </c>
      <c r="CU1868">
        <v>1959.3050000000001</v>
      </c>
      <c r="CV1868">
        <v>1993.07</v>
      </c>
      <c r="CW1868">
        <v>2060.58</v>
      </c>
      <c r="CX1868">
        <v>2094.3040000000001</v>
      </c>
      <c r="CY1868">
        <v>2121.172</v>
      </c>
      <c r="CZ1868">
        <v>2021.6010000000001</v>
      </c>
    </row>
    <row r="1869" spans="3:104" x14ac:dyDescent="0.2">
      <c r="C1869" t="s">
        <v>2262</v>
      </c>
      <c r="D1869" t="s">
        <v>1251</v>
      </c>
      <c r="E1869" t="s">
        <v>1251</v>
      </c>
      <c r="F1869" t="s">
        <v>1251</v>
      </c>
      <c r="G1869" t="s">
        <v>1251</v>
      </c>
      <c r="H1869" t="s">
        <v>1251</v>
      </c>
      <c r="I1869" t="s">
        <v>1251</v>
      </c>
      <c r="J1869" t="s">
        <v>1251</v>
      </c>
      <c r="K1869" t="s">
        <v>1251</v>
      </c>
      <c r="L1869" t="s">
        <v>1251</v>
      </c>
      <c r="M1869" t="s">
        <v>1251</v>
      </c>
      <c r="N1869" t="s">
        <v>1251</v>
      </c>
      <c r="O1869" t="s">
        <v>1251</v>
      </c>
      <c r="P1869" t="s">
        <v>1251</v>
      </c>
      <c r="Q1869" t="s">
        <v>1251</v>
      </c>
      <c r="R1869" t="s">
        <v>1251</v>
      </c>
      <c r="S1869" t="s">
        <v>1251</v>
      </c>
      <c r="T1869" t="s">
        <v>1251</v>
      </c>
      <c r="U1869" t="s">
        <v>1251</v>
      </c>
      <c r="V1869" t="s">
        <v>1251</v>
      </c>
      <c r="W1869" t="s">
        <v>1251</v>
      </c>
      <c r="X1869" t="s">
        <v>1251</v>
      </c>
      <c r="Y1869" t="s">
        <v>1251</v>
      </c>
      <c r="Z1869" t="s">
        <v>1251</v>
      </c>
      <c r="AA1869" t="s">
        <v>1251</v>
      </c>
      <c r="AB1869" t="s">
        <v>1251</v>
      </c>
      <c r="AC1869" t="s">
        <v>1251</v>
      </c>
      <c r="AD1869" t="s">
        <v>1251</v>
      </c>
      <c r="AE1869" t="s">
        <v>1251</v>
      </c>
      <c r="AF1869">
        <v>973.95600000000002</v>
      </c>
      <c r="AG1869">
        <v>960.4</v>
      </c>
      <c r="AH1869">
        <v>978.64400000000001</v>
      </c>
      <c r="AI1869">
        <v>999.91200000000003</v>
      </c>
      <c r="AJ1869">
        <v>1004.254</v>
      </c>
      <c r="AK1869">
        <v>1020.69</v>
      </c>
      <c r="AL1869">
        <v>1041.982</v>
      </c>
      <c r="AM1869">
        <v>1069.865</v>
      </c>
      <c r="AN1869">
        <v>1098.364</v>
      </c>
      <c r="AO1869">
        <v>1130.83</v>
      </c>
      <c r="AP1869">
        <v>1159.78</v>
      </c>
      <c r="AQ1869">
        <v>1195.663</v>
      </c>
      <c r="AR1869">
        <v>1238.9949999999999</v>
      </c>
      <c r="AS1869">
        <v>1274.633</v>
      </c>
      <c r="AT1869">
        <v>1309.04</v>
      </c>
      <c r="AU1869">
        <v>1304.335</v>
      </c>
      <c r="AV1869">
        <v>1318.36</v>
      </c>
      <c r="AW1869">
        <v>1324.5730000000001</v>
      </c>
      <c r="AX1869">
        <v>1276.44</v>
      </c>
      <c r="AY1869">
        <v>1242.21</v>
      </c>
      <c r="AZ1869">
        <v>1241.845</v>
      </c>
      <c r="BA1869">
        <v>1175.8599999999999</v>
      </c>
      <c r="BB1869">
        <v>1119.2139999999999</v>
      </c>
      <c r="BC1869">
        <v>1026.93</v>
      </c>
      <c r="BD1869">
        <v>991.50199999999995</v>
      </c>
      <c r="BE1869">
        <v>978.08</v>
      </c>
      <c r="BF1869">
        <v>969.29300000000001</v>
      </c>
      <c r="BG1869">
        <v>1004.588</v>
      </c>
      <c r="BH1869">
        <v>1019.639</v>
      </c>
      <c r="BI1869">
        <v>1066.9169999999999</v>
      </c>
      <c r="BJ1869">
        <v>1091.125</v>
      </c>
      <c r="BK1869">
        <v>1089.1220000000001</v>
      </c>
      <c r="BL1869">
        <v>1182.1880000000001</v>
      </c>
      <c r="BM1869">
        <v>1241.9649999999999</v>
      </c>
      <c r="BN1869">
        <v>1250.8399999999999</v>
      </c>
      <c r="BO1869">
        <v>1273.17</v>
      </c>
      <c r="BP1869">
        <v>1311.575</v>
      </c>
      <c r="BQ1869">
        <v>1346.93</v>
      </c>
      <c r="BR1869">
        <v>1374.65</v>
      </c>
      <c r="BS1869">
        <v>1420.442</v>
      </c>
      <c r="BT1869">
        <v>1480.89</v>
      </c>
      <c r="BU1869">
        <v>1504.097</v>
      </c>
      <c r="BV1869">
        <v>1544.809</v>
      </c>
      <c r="BW1869">
        <v>1587.9380000000001</v>
      </c>
      <c r="BX1869">
        <v>1618.5730000000001</v>
      </c>
      <c r="BY1869">
        <v>1666.537</v>
      </c>
      <c r="BZ1869">
        <v>1705.5719999999999</v>
      </c>
      <c r="CA1869">
        <v>1749.54</v>
      </c>
      <c r="CB1869">
        <v>1774.223</v>
      </c>
      <c r="CC1869">
        <v>1778.28</v>
      </c>
      <c r="CD1869">
        <v>1798.0830000000001</v>
      </c>
      <c r="CE1869">
        <v>1800.23</v>
      </c>
      <c r="CF1869">
        <v>1808.019</v>
      </c>
      <c r="CG1869">
        <v>1762.8330000000001</v>
      </c>
      <c r="CH1869">
        <v>1773.5170000000001</v>
      </c>
      <c r="CI1869">
        <v>1743.2929999999999</v>
      </c>
      <c r="CJ1869">
        <v>1763.6</v>
      </c>
      <c r="CK1869">
        <v>1813.2750000000001</v>
      </c>
      <c r="CL1869">
        <v>1851.11</v>
      </c>
      <c r="CM1869">
        <v>1851.355</v>
      </c>
      <c r="CN1869">
        <v>1908.7</v>
      </c>
      <c r="CO1869">
        <v>1915.5730000000001</v>
      </c>
      <c r="CP1869">
        <v>1937.79</v>
      </c>
      <c r="CQ1869">
        <v>1937.848</v>
      </c>
      <c r="CR1869">
        <v>1910.0550000000001</v>
      </c>
      <c r="CS1869">
        <v>1918.08</v>
      </c>
      <c r="CT1869">
        <v>1938.087</v>
      </c>
      <c r="CU1869">
        <v>1959.3050000000001</v>
      </c>
      <c r="CV1869">
        <v>1993.07</v>
      </c>
      <c r="CW1869">
        <v>2060.58</v>
      </c>
      <c r="CX1869">
        <v>2094.3040000000001</v>
      </c>
      <c r="CY1869">
        <v>2121.172</v>
      </c>
      <c r="CZ1869">
        <v>2021.6010000000001</v>
      </c>
    </row>
    <row r="1870" spans="3:104" x14ac:dyDescent="0.2">
      <c r="C1870" t="s">
        <v>2263</v>
      </c>
      <c r="D1870">
        <v>0.88</v>
      </c>
      <c r="E1870">
        <v>0.91800000000000004</v>
      </c>
      <c r="F1870">
        <v>0.95</v>
      </c>
      <c r="G1870">
        <v>0.98699999999999999</v>
      </c>
      <c r="H1870">
        <v>1.006</v>
      </c>
      <c r="I1870">
        <v>1.0529999999999999</v>
      </c>
      <c r="J1870">
        <v>1.109</v>
      </c>
      <c r="K1870">
        <v>1.143</v>
      </c>
      <c r="L1870">
        <v>1.1819999999999999</v>
      </c>
      <c r="M1870">
        <v>1.22</v>
      </c>
      <c r="N1870">
        <v>1.2669999999999999</v>
      </c>
      <c r="O1870">
        <v>1.2969999999999999</v>
      </c>
      <c r="P1870">
        <v>1.333</v>
      </c>
      <c r="Q1870">
        <v>1.33</v>
      </c>
      <c r="R1870">
        <v>1.349</v>
      </c>
      <c r="S1870">
        <v>1.28</v>
      </c>
      <c r="T1870">
        <v>1.242</v>
      </c>
      <c r="U1870">
        <v>1.2250000000000001</v>
      </c>
      <c r="V1870">
        <v>1.24</v>
      </c>
      <c r="W1870">
        <v>1.2150000000000001</v>
      </c>
      <c r="X1870">
        <v>1.26</v>
      </c>
      <c r="Y1870">
        <v>1.2849999999999999</v>
      </c>
      <c r="Z1870">
        <v>1.34</v>
      </c>
      <c r="AA1870">
        <v>1.4</v>
      </c>
      <c r="AB1870">
        <v>1.4550000000000001</v>
      </c>
      <c r="AC1870">
        <v>1.47</v>
      </c>
      <c r="AD1870">
        <v>1.488</v>
      </c>
      <c r="AE1870">
        <v>1.5880000000000001</v>
      </c>
      <c r="AF1870">
        <v>1.6180000000000001</v>
      </c>
      <c r="AG1870">
        <v>1.673</v>
      </c>
      <c r="AH1870">
        <v>1.708</v>
      </c>
      <c r="AI1870">
        <v>1.7769999999999999</v>
      </c>
      <c r="AJ1870">
        <v>1.821</v>
      </c>
      <c r="AK1870">
        <v>1.89</v>
      </c>
      <c r="AL1870">
        <v>1.946</v>
      </c>
      <c r="AM1870">
        <v>2</v>
      </c>
      <c r="AN1870">
        <v>2.0630000000000002</v>
      </c>
      <c r="AO1870">
        <v>2.177</v>
      </c>
      <c r="AP1870">
        <v>2.2799999999999998</v>
      </c>
      <c r="AQ1870">
        <v>2.36</v>
      </c>
      <c r="AR1870">
        <v>2.46</v>
      </c>
      <c r="AS1870">
        <v>2.5680000000000001</v>
      </c>
      <c r="AT1870">
        <v>2.63</v>
      </c>
      <c r="AU1870">
        <v>2.645</v>
      </c>
      <c r="AV1870">
        <v>2.6949999999999998</v>
      </c>
      <c r="AW1870">
        <v>2.7450000000000001</v>
      </c>
      <c r="AX1870">
        <v>2.58</v>
      </c>
      <c r="AY1870">
        <v>2.597</v>
      </c>
      <c r="AZ1870">
        <v>2.58</v>
      </c>
      <c r="BA1870">
        <v>2.3769999999999998</v>
      </c>
      <c r="BB1870">
        <v>2.173</v>
      </c>
      <c r="BC1870">
        <v>1.88</v>
      </c>
      <c r="BD1870">
        <v>1.8759999999999999</v>
      </c>
      <c r="BE1870">
        <v>1.893</v>
      </c>
      <c r="BF1870">
        <v>1.895</v>
      </c>
      <c r="BG1870">
        <v>1.97</v>
      </c>
      <c r="BH1870">
        <v>2.0339999999999998</v>
      </c>
      <c r="BI1870">
        <v>2.1800000000000002</v>
      </c>
      <c r="BJ1870">
        <v>2.2679999999999998</v>
      </c>
      <c r="BK1870">
        <v>2.347</v>
      </c>
      <c r="BL1870">
        <v>2.569</v>
      </c>
      <c r="BM1870">
        <v>2.6850000000000001</v>
      </c>
      <c r="BN1870">
        <v>2.76</v>
      </c>
      <c r="BO1870">
        <v>2.8079999999999998</v>
      </c>
      <c r="BP1870">
        <v>2.9449999999999998</v>
      </c>
      <c r="BQ1870">
        <v>3.0470000000000002</v>
      </c>
      <c r="BR1870">
        <v>3.12</v>
      </c>
      <c r="BS1870">
        <v>3.2</v>
      </c>
      <c r="BT1870">
        <v>3.37</v>
      </c>
      <c r="BU1870">
        <v>3.45</v>
      </c>
      <c r="BV1870">
        <v>3.552</v>
      </c>
      <c r="BW1870">
        <v>3.72</v>
      </c>
      <c r="BX1870">
        <v>3.8140000000000001</v>
      </c>
      <c r="BY1870">
        <v>3.97</v>
      </c>
      <c r="BZ1870">
        <v>4.077</v>
      </c>
      <c r="CA1870">
        <v>4.2119999999999997</v>
      </c>
      <c r="CB1870">
        <v>4.2850000000000001</v>
      </c>
      <c r="CC1870">
        <v>4.343</v>
      </c>
      <c r="CD1870">
        <v>4.4039999999999999</v>
      </c>
      <c r="CE1870">
        <v>4.4329999999999998</v>
      </c>
      <c r="CF1870">
        <v>4.4720000000000004</v>
      </c>
      <c r="CG1870">
        <v>4.38</v>
      </c>
      <c r="CH1870">
        <v>4.3929999999999998</v>
      </c>
      <c r="CI1870">
        <v>4.3979999999999997</v>
      </c>
      <c r="CJ1870">
        <v>4.4000000000000004</v>
      </c>
      <c r="CK1870">
        <v>4.4930000000000003</v>
      </c>
      <c r="CL1870">
        <v>4.6399999999999997</v>
      </c>
      <c r="CM1870">
        <v>4.88</v>
      </c>
      <c r="CN1870">
        <v>5.0199999999999996</v>
      </c>
      <c r="CO1870">
        <v>5.1349999999999998</v>
      </c>
      <c r="CP1870">
        <v>5.22</v>
      </c>
      <c r="CQ1870">
        <v>5.4630000000000001</v>
      </c>
      <c r="CR1870">
        <v>5.46</v>
      </c>
      <c r="CS1870">
        <v>5.54</v>
      </c>
      <c r="CT1870">
        <v>5.617</v>
      </c>
      <c r="CU1870">
        <v>5.7130000000000001</v>
      </c>
      <c r="CV1870">
        <v>5.8230000000000004</v>
      </c>
      <c r="CW1870">
        <v>6.0129999999999999</v>
      </c>
      <c r="CX1870">
        <v>6.125</v>
      </c>
      <c r="CY1870">
        <v>6.2380000000000004</v>
      </c>
      <c r="CZ1870">
        <v>5.9580000000000002</v>
      </c>
    </row>
    <row r="1871" spans="3:104" x14ac:dyDescent="0.2">
      <c r="C1871" t="s">
        <v>2263</v>
      </c>
      <c r="D1871">
        <v>0.88</v>
      </c>
      <c r="E1871">
        <v>0.91800000000000004</v>
      </c>
      <c r="F1871">
        <v>0.95</v>
      </c>
      <c r="G1871">
        <v>0.98699999999999999</v>
      </c>
      <c r="H1871">
        <v>1.006</v>
      </c>
      <c r="I1871">
        <v>1.0529999999999999</v>
      </c>
      <c r="J1871">
        <v>1.109</v>
      </c>
      <c r="K1871">
        <v>1.143</v>
      </c>
      <c r="L1871">
        <v>1.1819999999999999</v>
      </c>
      <c r="M1871">
        <v>1.22</v>
      </c>
      <c r="N1871">
        <v>1.2669999999999999</v>
      </c>
      <c r="O1871">
        <v>1.2969999999999999</v>
      </c>
      <c r="P1871">
        <v>1.333</v>
      </c>
      <c r="Q1871">
        <v>1.33</v>
      </c>
      <c r="R1871">
        <v>1.349</v>
      </c>
      <c r="S1871">
        <v>1.28</v>
      </c>
      <c r="T1871">
        <v>1.242</v>
      </c>
      <c r="U1871">
        <v>1.2250000000000001</v>
      </c>
      <c r="V1871">
        <v>1.24</v>
      </c>
      <c r="W1871">
        <v>1.2150000000000001</v>
      </c>
      <c r="X1871">
        <v>1.26</v>
      </c>
      <c r="Y1871">
        <v>1.2849999999999999</v>
      </c>
      <c r="Z1871">
        <v>1.34</v>
      </c>
      <c r="AA1871">
        <v>1.4</v>
      </c>
      <c r="AB1871">
        <v>1.4550000000000001</v>
      </c>
      <c r="AC1871">
        <v>1.47</v>
      </c>
      <c r="AD1871">
        <v>1.488</v>
      </c>
      <c r="AE1871">
        <v>1.5880000000000001</v>
      </c>
      <c r="AF1871">
        <v>1.6180000000000001</v>
      </c>
      <c r="AG1871">
        <v>1.673</v>
      </c>
      <c r="AH1871">
        <v>1.708</v>
      </c>
      <c r="AI1871">
        <v>1.7769999999999999</v>
      </c>
      <c r="AJ1871">
        <v>1.821</v>
      </c>
      <c r="AK1871">
        <v>1.89</v>
      </c>
      <c r="AL1871">
        <v>1.946</v>
      </c>
      <c r="AM1871">
        <v>2</v>
      </c>
      <c r="AN1871">
        <v>2.0630000000000002</v>
      </c>
      <c r="AO1871">
        <v>2.177</v>
      </c>
      <c r="AP1871">
        <v>2.2799999999999998</v>
      </c>
      <c r="AQ1871">
        <v>2.36</v>
      </c>
      <c r="AR1871">
        <v>2.46</v>
      </c>
      <c r="AS1871">
        <v>2.5680000000000001</v>
      </c>
      <c r="AT1871">
        <v>2.63</v>
      </c>
      <c r="AU1871">
        <v>2.645</v>
      </c>
      <c r="AV1871">
        <v>2.6949999999999998</v>
      </c>
      <c r="AW1871">
        <v>2.7450000000000001</v>
      </c>
      <c r="AX1871">
        <v>2.58</v>
      </c>
      <c r="AY1871">
        <v>2.597</v>
      </c>
      <c r="AZ1871">
        <v>2.58</v>
      </c>
      <c r="BA1871">
        <v>2.3769999999999998</v>
      </c>
      <c r="BB1871">
        <v>2.173</v>
      </c>
      <c r="BC1871">
        <v>1.88</v>
      </c>
      <c r="BD1871">
        <v>1.8759999999999999</v>
      </c>
      <c r="BE1871">
        <v>1.893</v>
      </c>
      <c r="BF1871">
        <v>1.895</v>
      </c>
      <c r="BG1871">
        <v>1.97</v>
      </c>
      <c r="BH1871">
        <v>2.0339999999999998</v>
      </c>
      <c r="BI1871">
        <v>2.1800000000000002</v>
      </c>
      <c r="BJ1871">
        <v>2.2679999999999998</v>
      </c>
      <c r="BK1871">
        <v>2.347</v>
      </c>
      <c r="BL1871">
        <v>2.569</v>
      </c>
      <c r="BM1871">
        <v>2.6850000000000001</v>
      </c>
      <c r="BN1871">
        <v>2.76</v>
      </c>
      <c r="BO1871">
        <v>2.8079999999999998</v>
      </c>
      <c r="BP1871">
        <v>2.9449999999999998</v>
      </c>
      <c r="BQ1871">
        <v>3.0470000000000002</v>
      </c>
      <c r="BR1871">
        <v>3.12</v>
      </c>
      <c r="BS1871">
        <v>3.2</v>
      </c>
      <c r="BT1871">
        <v>3.37</v>
      </c>
      <c r="BU1871">
        <v>3.45</v>
      </c>
      <c r="BV1871">
        <v>3.552</v>
      </c>
      <c r="BW1871">
        <v>3.72</v>
      </c>
      <c r="BX1871">
        <v>3.8140000000000001</v>
      </c>
      <c r="BY1871">
        <v>3.97</v>
      </c>
      <c r="BZ1871">
        <v>4.077</v>
      </c>
      <c r="CA1871">
        <v>4.2119999999999997</v>
      </c>
      <c r="CB1871">
        <v>4.2850000000000001</v>
      </c>
      <c r="CC1871">
        <v>4.343</v>
      </c>
      <c r="CD1871">
        <v>4.4039999999999999</v>
      </c>
      <c r="CE1871">
        <v>4.4329999999999998</v>
      </c>
      <c r="CF1871">
        <v>4.4720000000000004</v>
      </c>
      <c r="CG1871">
        <v>4.38</v>
      </c>
      <c r="CH1871">
        <v>4.3929999999999998</v>
      </c>
      <c r="CI1871">
        <v>4.3979999999999997</v>
      </c>
      <c r="CJ1871">
        <v>4.4000000000000004</v>
      </c>
      <c r="CK1871">
        <v>4.4930000000000003</v>
      </c>
      <c r="CL1871">
        <v>4.6399999999999997</v>
      </c>
      <c r="CM1871">
        <v>4.88</v>
      </c>
      <c r="CN1871">
        <v>5.0199999999999996</v>
      </c>
      <c r="CO1871">
        <v>5.1349999999999998</v>
      </c>
      <c r="CP1871">
        <v>5.22</v>
      </c>
      <c r="CQ1871">
        <v>5.4630000000000001</v>
      </c>
      <c r="CR1871">
        <v>5.46</v>
      </c>
      <c r="CS1871">
        <v>5.54</v>
      </c>
      <c r="CT1871">
        <v>5.617</v>
      </c>
      <c r="CU1871">
        <v>5.7130000000000001</v>
      </c>
      <c r="CV1871">
        <v>5.8230000000000004</v>
      </c>
      <c r="CW1871">
        <v>6.0129999999999999</v>
      </c>
      <c r="CX1871">
        <v>6.125</v>
      </c>
      <c r="CY1871">
        <v>6.2380000000000004</v>
      </c>
      <c r="CZ1871">
        <v>5.9580000000000002</v>
      </c>
    </row>
    <row r="1872" spans="3:104" x14ac:dyDescent="0.2">
      <c r="C1872" t="s">
        <v>1147</v>
      </c>
      <c r="D1872" t="s">
        <v>1148</v>
      </c>
    </row>
    <row r="1873" spans="3:104" x14ac:dyDescent="0.2">
      <c r="C1873" t="s">
        <v>1147</v>
      </c>
      <c r="D1873" t="s">
        <v>1148</v>
      </c>
    </row>
    <row r="1874" spans="3:104" x14ac:dyDescent="0.2">
      <c r="C1874" t="s">
        <v>1147</v>
      </c>
      <c r="D1874" t="s">
        <v>1148</v>
      </c>
    </row>
    <row r="1875" spans="3:104" x14ac:dyDescent="0.2">
      <c r="C1875" t="s">
        <v>2264</v>
      </c>
      <c r="D1875" t="s">
        <v>1251</v>
      </c>
      <c r="E1875" t="s">
        <v>1251</v>
      </c>
      <c r="F1875" t="s">
        <v>1251</v>
      </c>
      <c r="G1875" t="s">
        <v>1251</v>
      </c>
      <c r="H1875" t="s">
        <v>1251</v>
      </c>
      <c r="I1875" t="s">
        <v>1251</v>
      </c>
      <c r="J1875" t="s">
        <v>1251</v>
      </c>
      <c r="K1875" t="s">
        <v>1251</v>
      </c>
      <c r="L1875" t="s">
        <v>1251</v>
      </c>
      <c r="M1875" t="s">
        <v>1251</v>
      </c>
      <c r="N1875" t="s">
        <v>1251</v>
      </c>
      <c r="O1875" t="s">
        <v>1251</v>
      </c>
      <c r="P1875" t="s">
        <v>1251</v>
      </c>
      <c r="Q1875" t="s">
        <v>1251</v>
      </c>
      <c r="R1875" t="s">
        <v>1251</v>
      </c>
      <c r="S1875" t="s">
        <v>1251</v>
      </c>
      <c r="T1875" t="s">
        <v>1251</v>
      </c>
      <c r="U1875" t="s">
        <v>1251</v>
      </c>
      <c r="V1875" t="s">
        <v>1251</v>
      </c>
      <c r="W1875" t="s">
        <v>1251</v>
      </c>
      <c r="X1875" t="s">
        <v>1251</v>
      </c>
      <c r="Y1875" t="s">
        <v>1251</v>
      </c>
      <c r="Z1875" t="s">
        <v>1251</v>
      </c>
      <c r="AA1875" t="s">
        <v>1251</v>
      </c>
      <c r="AB1875" t="s">
        <v>1251</v>
      </c>
      <c r="AC1875" t="s">
        <v>1251</v>
      </c>
      <c r="AD1875" t="s">
        <v>1251</v>
      </c>
      <c r="AE1875" t="s">
        <v>1251</v>
      </c>
      <c r="AF1875" t="s">
        <v>1251</v>
      </c>
      <c r="AG1875" t="s">
        <v>1251</v>
      </c>
      <c r="AH1875" t="s">
        <v>1251</v>
      </c>
      <c r="AI1875" t="s">
        <v>1251</v>
      </c>
      <c r="AJ1875" t="s">
        <v>1251</v>
      </c>
      <c r="AK1875" t="s">
        <v>1251</v>
      </c>
      <c r="AL1875" t="s">
        <v>1251</v>
      </c>
      <c r="AM1875" t="s">
        <v>1251</v>
      </c>
      <c r="AN1875" t="s">
        <v>1251</v>
      </c>
      <c r="AO1875" t="s">
        <v>1251</v>
      </c>
      <c r="AP1875" t="s">
        <v>1251</v>
      </c>
      <c r="AQ1875" t="s">
        <v>1251</v>
      </c>
      <c r="AR1875" t="s">
        <v>1251</v>
      </c>
      <c r="AS1875" t="s">
        <v>1251</v>
      </c>
      <c r="AT1875" t="s">
        <v>1251</v>
      </c>
      <c r="AU1875" t="s">
        <v>1251</v>
      </c>
      <c r="AV1875" t="s">
        <v>1251</v>
      </c>
      <c r="AW1875" t="s">
        <v>1251</v>
      </c>
      <c r="AX1875">
        <v>188.33</v>
      </c>
      <c r="AY1875">
        <v>205</v>
      </c>
      <c r="AZ1875">
        <v>210.42500000000001</v>
      </c>
      <c r="BA1875">
        <v>213.667</v>
      </c>
      <c r="BB1875">
        <v>226.458</v>
      </c>
      <c r="BC1875">
        <v>277.91699999999997</v>
      </c>
      <c r="BD1875">
        <v>281.31799999999998</v>
      </c>
      <c r="BE1875">
        <v>293.16300000000001</v>
      </c>
      <c r="BF1875">
        <v>259.97899999999998</v>
      </c>
      <c r="BG1875">
        <v>264.45800000000003</v>
      </c>
      <c r="BH1875">
        <v>260.226</v>
      </c>
      <c r="BI1875">
        <v>244.673</v>
      </c>
      <c r="BJ1875">
        <v>202.20500000000001</v>
      </c>
      <c r="BK1875">
        <v>204.577</v>
      </c>
      <c r="BL1875">
        <v>203.589</v>
      </c>
      <c r="BM1875">
        <v>217.298</v>
      </c>
      <c r="BN1875">
        <v>250.35</v>
      </c>
      <c r="BO1875">
        <v>271.83999999999997</v>
      </c>
      <c r="BP1875">
        <v>293.73</v>
      </c>
      <c r="BQ1875">
        <v>292.983</v>
      </c>
      <c r="BR1875">
        <v>344.46</v>
      </c>
      <c r="BS1875">
        <v>371.50200000000001</v>
      </c>
      <c r="BT1875">
        <v>354.05500000000001</v>
      </c>
      <c r="BU1875">
        <v>373.85700000000003</v>
      </c>
      <c r="BV1875">
        <v>408.59300000000002</v>
      </c>
      <c r="BW1875">
        <v>418.64699999999999</v>
      </c>
      <c r="BX1875">
        <v>404.47800000000001</v>
      </c>
      <c r="BY1875">
        <v>431.923</v>
      </c>
      <c r="BZ1875">
        <v>490.01299999999998</v>
      </c>
      <c r="CA1875">
        <v>499.72</v>
      </c>
      <c r="CB1875">
        <v>500.01400000000001</v>
      </c>
      <c r="CC1875">
        <v>502.673</v>
      </c>
      <c r="CD1875">
        <v>525.69799999999998</v>
      </c>
      <c r="CE1875">
        <v>608.38499999999999</v>
      </c>
      <c r="CF1875">
        <v>550.721</v>
      </c>
      <c r="CG1875">
        <v>568.41300000000001</v>
      </c>
      <c r="CH1875">
        <v>530.38699999999994</v>
      </c>
      <c r="CI1875">
        <v>534.15800000000002</v>
      </c>
      <c r="CJ1875">
        <v>538.33500000000004</v>
      </c>
      <c r="CK1875">
        <v>551.19500000000005</v>
      </c>
      <c r="CL1875">
        <v>564.9</v>
      </c>
      <c r="CM1875">
        <v>561.38499999999999</v>
      </c>
      <c r="CN1875">
        <v>566.29</v>
      </c>
      <c r="CO1875">
        <v>532.63499999999999</v>
      </c>
      <c r="CP1875">
        <v>553.77</v>
      </c>
      <c r="CQ1875">
        <v>560.71799999999996</v>
      </c>
      <c r="CR1875">
        <v>572.76</v>
      </c>
      <c r="CS1875">
        <v>587.66</v>
      </c>
      <c r="CT1875">
        <v>600.76300000000003</v>
      </c>
      <c r="CU1875">
        <v>661.09799999999996</v>
      </c>
      <c r="CV1875">
        <v>700.95600000000002</v>
      </c>
      <c r="CW1875">
        <v>687.42</v>
      </c>
      <c r="CX1875">
        <v>764.88300000000004</v>
      </c>
      <c r="CY1875">
        <v>806.53800000000001</v>
      </c>
      <c r="CZ1875">
        <v>807.11199999999997</v>
      </c>
    </row>
    <row r="1876" spans="3:104" x14ac:dyDescent="0.2">
      <c r="C1876" t="s">
        <v>2265</v>
      </c>
      <c r="D1876" t="s">
        <v>1251</v>
      </c>
      <c r="E1876" t="s">
        <v>1251</v>
      </c>
      <c r="F1876" t="s">
        <v>1251</v>
      </c>
      <c r="G1876" t="s">
        <v>1251</v>
      </c>
      <c r="H1876" t="s">
        <v>1251</v>
      </c>
      <c r="I1876" t="s">
        <v>1251</v>
      </c>
      <c r="J1876" t="s">
        <v>1251</v>
      </c>
      <c r="K1876" t="s">
        <v>1251</v>
      </c>
      <c r="L1876" t="s">
        <v>1251</v>
      </c>
      <c r="M1876" t="s">
        <v>1251</v>
      </c>
      <c r="N1876" t="s">
        <v>1251</v>
      </c>
      <c r="O1876" t="s">
        <v>1251</v>
      </c>
      <c r="P1876" t="s">
        <v>1251</v>
      </c>
      <c r="Q1876" t="s">
        <v>1251</v>
      </c>
      <c r="R1876" t="s">
        <v>1251</v>
      </c>
      <c r="S1876" t="s">
        <v>1251</v>
      </c>
      <c r="T1876" t="s">
        <v>1251</v>
      </c>
      <c r="U1876" t="s">
        <v>1251</v>
      </c>
      <c r="V1876" t="s">
        <v>1251</v>
      </c>
      <c r="W1876" t="s">
        <v>1251</v>
      </c>
      <c r="X1876" t="s">
        <v>1251</v>
      </c>
      <c r="Y1876" t="s">
        <v>1251</v>
      </c>
      <c r="Z1876" t="s">
        <v>1251</v>
      </c>
      <c r="AA1876" t="s">
        <v>1251</v>
      </c>
      <c r="AB1876" t="s">
        <v>1251</v>
      </c>
      <c r="AC1876" t="s">
        <v>1251</v>
      </c>
      <c r="AD1876" t="s">
        <v>1251</v>
      </c>
      <c r="AE1876" t="s">
        <v>1251</v>
      </c>
      <c r="AF1876">
        <v>444.16699999999997</v>
      </c>
      <c r="AG1876">
        <v>406.267</v>
      </c>
      <c r="AH1876">
        <v>438.83600000000001</v>
      </c>
      <c r="AI1876">
        <v>476.33300000000003</v>
      </c>
      <c r="AJ1876">
        <v>491.38400000000001</v>
      </c>
      <c r="AK1876">
        <v>527.63699999999994</v>
      </c>
      <c r="AL1876">
        <v>538.16700000000003</v>
      </c>
      <c r="AM1876">
        <v>551.43200000000002</v>
      </c>
      <c r="AN1876">
        <v>554.10500000000002</v>
      </c>
      <c r="AO1876">
        <v>557.11</v>
      </c>
      <c r="AP1876">
        <v>624.13</v>
      </c>
      <c r="AQ1876">
        <v>693.64200000000005</v>
      </c>
      <c r="AR1876">
        <v>707.01499999999999</v>
      </c>
      <c r="AS1876">
        <v>765.755</v>
      </c>
      <c r="AT1876">
        <v>808.07</v>
      </c>
      <c r="AU1876">
        <v>844.15300000000002</v>
      </c>
      <c r="AV1876">
        <v>925.83</v>
      </c>
      <c r="AW1876">
        <v>1023.478</v>
      </c>
      <c r="AX1876">
        <v>1191</v>
      </c>
      <c r="AY1876">
        <v>1258.57</v>
      </c>
      <c r="AZ1876">
        <v>1347.4449999999999</v>
      </c>
      <c r="BA1876">
        <v>1478.713</v>
      </c>
      <c r="BB1876">
        <v>1647.287</v>
      </c>
      <c r="BC1876">
        <v>1762.0219999999999</v>
      </c>
      <c r="BD1876">
        <v>1538.9359999999999</v>
      </c>
      <c r="BE1876">
        <v>1689.54</v>
      </c>
      <c r="BF1876">
        <v>1869.1579999999999</v>
      </c>
      <c r="BG1876">
        <v>1899.3820000000001</v>
      </c>
      <c r="BH1876">
        <v>1820.5050000000001</v>
      </c>
      <c r="BI1876">
        <v>1764.8</v>
      </c>
      <c r="BJ1876">
        <v>1737.0029999999999</v>
      </c>
      <c r="BK1876">
        <v>1778.798</v>
      </c>
      <c r="BL1876">
        <v>1690.9</v>
      </c>
      <c r="BM1876">
        <v>1735.0050000000001</v>
      </c>
      <c r="BN1876">
        <v>1807.4</v>
      </c>
      <c r="BO1876">
        <v>1884.807</v>
      </c>
      <c r="BP1876">
        <v>2140.31</v>
      </c>
      <c r="BQ1876">
        <v>2275.61</v>
      </c>
      <c r="BR1876">
        <v>2279.64</v>
      </c>
      <c r="BS1876">
        <v>2321.73</v>
      </c>
      <c r="BT1876">
        <v>2308.875</v>
      </c>
      <c r="BU1876">
        <v>2154.8200000000002</v>
      </c>
      <c r="BV1876">
        <v>2186.7600000000002</v>
      </c>
      <c r="BW1876">
        <v>2375.81</v>
      </c>
      <c r="BX1876">
        <v>2470.6999999999998</v>
      </c>
      <c r="BY1876">
        <v>2553.1770000000001</v>
      </c>
      <c r="BZ1876">
        <v>2623.5030000000002</v>
      </c>
      <c r="CA1876">
        <v>2658.047</v>
      </c>
      <c r="CB1876">
        <v>2704.3629999999998</v>
      </c>
      <c r="CC1876">
        <v>2828.8130000000001</v>
      </c>
      <c r="CD1876">
        <v>3028.1819999999998</v>
      </c>
      <c r="CE1876">
        <v>3134.4920000000002</v>
      </c>
      <c r="CF1876">
        <v>3200.8159999999998</v>
      </c>
      <c r="CG1876">
        <v>3125.46</v>
      </c>
      <c r="CH1876">
        <v>3089.2550000000001</v>
      </c>
      <c r="CI1876">
        <v>3117.31</v>
      </c>
      <c r="CJ1876">
        <v>3153.6849999999999</v>
      </c>
      <c r="CK1876">
        <v>3377.0729999999999</v>
      </c>
      <c r="CL1876">
        <v>3337.51</v>
      </c>
      <c r="CM1876">
        <v>3519.7530000000002</v>
      </c>
      <c r="CN1876">
        <v>3768.5650000000001</v>
      </c>
      <c r="CO1876">
        <v>4011.9250000000002</v>
      </c>
      <c r="CP1876">
        <v>4096.8710000000001</v>
      </c>
      <c r="CQ1876">
        <v>3502.4079999999999</v>
      </c>
      <c r="CR1876">
        <v>3558.9</v>
      </c>
      <c r="CS1876">
        <v>3668.8829999999998</v>
      </c>
      <c r="CT1876">
        <v>3677.1379999999999</v>
      </c>
      <c r="CU1876">
        <v>3819.37</v>
      </c>
      <c r="CV1876">
        <v>3926.8850000000002</v>
      </c>
      <c r="CW1876">
        <v>4013.2080000000001</v>
      </c>
      <c r="CX1876">
        <v>4150.18</v>
      </c>
      <c r="CY1876">
        <v>4241.8630000000003</v>
      </c>
      <c r="CZ1876">
        <v>4357.0820000000003</v>
      </c>
    </row>
    <row r="1877" spans="3:104" x14ac:dyDescent="0.2">
      <c r="C1877" t="s">
        <v>2265</v>
      </c>
      <c r="D1877" t="s">
        <v>1251</v>
      </c>
      <c r="E1877" t="s">
        <v>1251</v>
      </c>
      <c r="F1877" t="s">
        <v>1251</v>
      </c>
      <c r="G1877" t="s">
        <v>1251</v>
      </c>
      <c r="H1877" t="s">
        <v>1251</v>
      </c>
      <c r="I1877" t="s">
        <v>1251</v>
      </c>
      <c r="J1877" t="s">
        <v>1251</v>
      </c>
      <c r="K1877" t="s">
        <v>1251</v>
      </c>
      <c r="L1877" t="s">
        <v>1251</v>
      </c>
      <c r="M1877" t="s">
        <v>1251</v>
      </c>
      <c r="N1877" t="s">
        <v>1251</v>
      </c>
      <c r="O1877" t="s">
        <v>1251</v>
      </c>
      <c r="P1877" t="s">
        <v>1251</v>
      </c>
      <c r="Q1877" t="s">
        <v>1251</v>
      </c>
      <c r="R1877" t="s">
        <v>1251</v>
      </c>
      <c r="S1877" t="s">
        <v>1251</v>
      </c>
      <c r="T1877" t="s">
        <v>1251</v>
      </c>
      <c r="U1877" t="s">
        <v>1251</v>
      </c>
      <c r="V1877" t="s">
        <v>1251</v>
      </c>
      <c r="W1877" t="s">
        <v>1251</v>
      </c>
      <c r="X1877" t="s">
        <v>1251</v>
      </c>
      <c r="Y1877" t="s">
        <v>1251</v>
      </c>
      <c r="Z1877" t="s">
        <v>1251</v>
      </c>
      <c r="AA1877" t="s">
        <v>1251</v>
      </c>
      <c r="AB1877" t="s">
        <v>1251</v>
      </c>
      <c r="AC1877" t="s">
        <v>1251</v>
      </c>
      <c r="AD1877" t="s">
        <v>1251</v>
      </c>
      <c r="AE1877" t="s">
        <v>1251</v>
      </c>
      <c r="AF1877">
        <v>444.16699999999997</v>
      </c>
      <c r="AG1877">
        <v>406.267</v>
      </c>
      <c r="AH1877">
        <v>438.83600000000001</v>
      </c>
      <c r="AI1877">
        <v>476.33300000000003</v>
      </c>
      <c r="AJ1877">
        <v>491.38400000000001</v>
      </c>
      <c r="AK1877">
        <v>527.63699999999994</v>
      </c>
      <c r="AL1877">
        <v>538.16700000000003</v>
      </c>
      <c r="AM1877">
        <v>551.43200000000002</v>
      </c>
      <c r="AN1877">
        <v>554.10500000000002</v>
      </c>
      <c r="AO1877">
        <v>557.11</v>
      </c>
      <c r="AP1877">
        <v>624.13</v>
      </c>
      <c r="AQ1877">
        <v>693.64200000000005</v>
      </c>
      <c r="AR1877">
        <v>707.01499999999999</v>
      </c>
      <c r="AS1877">
        <v>765.755</v>
      </c>
      <c r="AT1877">
        <v>808.07</v>
      </c>
      <c r="AU1877">
        <v>844.15300000000002</v>
      </c>
      <c r="AV1877">
        <v>925.83</v>
      </c>
      <c r="AW1877">
        <v>1023.478</v>
      </c>
      <c r="AX1877">
        <v>1191</v>
      </c>
      <c r="AY1877">
        <v>1258.57</v>
      </c>
      <c r="AZ1877">
        <v>1347.4449999999999</v>
      </c>
      <c r="BA1877">
        <v>1478.713</v>
      </c>
      <c r="BB1877">
        <v>1647.287</v>
      </c>
      <c r="BC1877">
        <v>1762.0219999999999</v>
      </c>
      <c r="BD1877">
        <v>1538.9359999999999</v>
      </c>
      <c r="BE1877">
        <v>1689.54</v>
      </c>
      <c r="BF1877">
        <v>1869.1579999999999</v>
      </c>
      <c r="BG1877">
        <v>1899.3820000000001</v>
      </c>
      <c r="BH1877">
        <v>1820.5050000000001</v>
      </c>
      <c r="BI1877">
        <v>1764.8</v>
      </c>
      <c r="BJ1877">
        <v>1737.0029999999999</v>
      </c>
      <c r="BK1877">
        <v>1778.798</v>
      </c>
      <c r="BL1877">
        <v>1690.9</v>
      </c>
      <c r="BM1877">
        <v>1735.0050000000001</v>
      </c>
      <c r="BN1877">
        <v>1807.4</v>
      </c>
      <c r="BO1877">
        <v>1884.807</v>
      </c>
      <c r="BP1877">
        <v>2140.31</v>
      </c>
      <c r="BQ1877">
        <v>2275.61</v>
      </c>
      <c r="BR1877">
        <v>2279.64</v>
      </c>
      <c r="BS1877">
        <v>2321.73</v>
      </c>
      <c r="BT1877">
        <v>2308.875</v>
      </c>
      <c r="BU1877">
        <v>2154.8200000000002</v>
      </c>
      <c r="BV1877">
        <v>2186.7600000000002</v>
      </c>
      <c r="BW1877">
        <v>2375.81</v>
      </c>
      <c r="BX1877">
        <v>2470.6999999999998</v>
      </c>
      <c r="BY1877">
        <v>2553.1770000000001</v>
      </c>
      <c r="BZ1877">
        <v>2623.5030000000002</v>
      </c>
      <c r="CA1877">
        <v>2658.047</v>
      </c>
      <c r="CB1877">
        <v>2704.3629999999998</v>
      </c>
      <c r="CC1877">
        <v>2828.8130000000001</v>
      </c>
      <c r="CD1877">
        <v>3028.1819999999998</v>
      </c>
      <c r="CE1877">
        <v>3134.4920000000002</v>
      </c>
      <c r="CF1877">
        <v>3200.8159999999998</v>
      </c>
      <c r="CG1877">
        <v>3125.46</v>
      </c>
      <c r="CH1877">
        <v>3089.2550000000001</v>
      </c>
      <c r="CI1877">
        <v>3117.31</v>
      </c>
      <c r="CJ1877">
        <v>3153.6849999999999</v>
      </c>
      <c r="CK1877">
        <v>3377.0729999999999</v>
      </c>
      <c r="CL1877">
        <v>3337.51</v>
      </c>
      <c r="CM1877">
        <v>3519.7530000000002</v>
      </c>
      <c r="CN1877">
        <v>3768.5650000000001</v>
      </c>
      <c r="CO1877">
        <v>4011.9250000000002</v>
      </c>
      <c r="CP1877">
        <v>4096.8710000000001</v>
      </c>
      <c r="CQ1877">
        <v>3502.4079999999999</v>
      </c>
      <c r="CR1877">
        <v>3558.9</v>
      </c>
      <c r="CS1877">
        <v>3668.8829999999998</v>
      </c>
      <c r="CT1877">
        <v>3677.1379999999999</v>
      </c>
      <c r="CU1877">
        <v>3819.37</v>
      </c>
      <c r="CV1877">
        <v>3926.8850000000002</v>
      </c>
      <c r="CW1877">
        <v>4013.2080000000001</v>
      </c>
      <c r="CX1877">
        <v>4150.18</v>
      </c>
      <c r="CY1877">
        <v>4241.8630000000003</v>
      </c>
      <c r="CZ1877">
        <v>4357.0820000000003</v>
      </c>
    </row>
    <row r="1878" spans="3:104" x14ac:dyDescent="0.2">
      <c r="C1878" t="s">
        <v>2266</v>
      </c>
      <c r="D1878">
        <v>1.4850000000000001</v>
      </c>
      <c r="E1878">
        <v>1.38</v>
      </c>
      <c r="F1878">
        <v>1.44</v>
      </c>
      <c r="G1878">
        <v>1.5229999999999999</v>
      </c>
      <c r="H1878">
        <v>1.5329999999999999</v>
      </c>
      <c r="I1878">
        <v>1.18</v>
      </c>
      <c r="J1878">
        <v>1.1819999999999999</v>
      </c>
      <c r="K1878">
        <v>1.1499999999999999</v>
      </c>
      <c r="L1878">
        <v>1.202</v>
      </c>
      <c r="M1878">
        <v>1.2729999999999999</v>
      </c>
      <c r="N1878">
        <v>1.335</v>
      </c>
      <c r="O1878">
        <v>1.355</v>
      </c>
      <c r="P1878">
        <v>1.427</v>
      </c>
      <c r="Q1878">
        <v>1.4930000000000001</v>
      </c>
      <c r="R1878">
        <v>1.4810000000000001</v>
      </c>
      <c r="S1878">
        <v>1.51</v>
      </c>
      <c r="T1878">
        <v>0.86799999999999999</v>
      </c>
      <c r="U1878">
        <v>0.73299999999999998</v>
      </c>
      <c r="V1878">
        <v>0.7</v>
      </c>
      <c r="W1878">
        <v>0.73799999999999999</v>
      </c>
      <c r="X1878">
        <v>0.6</v>
      </c>
      <c r="Y1878">
        <v>0.627</v>
      </c>
      <c r="Z1878">
        <v>0.66</v>
      </c>
      <c r="AA1878">
        <v>0.73</v>
      </c>
      <c r="AB1878">
        <v>0.77500000000000002</v>
      </c>
      <c r="AC1878">
        <v>0.81699999999999995</v>
      </c>
      <c r="AD1878">
        <v>0.85499999999999998</v>
      </c>
      <c r="AE1878">
        <v>1.238</v>
      </c>
      <c r="AF1878">
        <v>1.2629999999999999</v>
      </c>
      <c r="AG1878">
        <v>1.3169999999999999</v>
      </c>
      <c r="AH1878">
        <v>1.3640000000000001</v>
      </c>
      <c r="AI1878">
        <v>1.41</v>
      </c>
      <c r="AJ1878">
        <v>1.4710000000000001</v>
      </c>
      <c r="AK1878">
        <v>1.56</v>
      </c>
      <c r="AL1878">
        <v>1.597</v>
      </c>
      <c r="AM1878">
        <v>1.663</v>
      </c>
      <c r="AN1878">
        <v>1.6890000000000001</v>
      </c>
      <c r="AO1878">
        <v>1.8069999999999999</v>
      </c>
      <c r="AP1878">
        <v>2</v>
      </c>
      <c r="AQ1878">
        <v>2.1629999999999998</v>
      </c>
      <c r="AR1878">
        <v>2.2949999999999999</v>
      </c>
      <c r="AS1878">
        <v>2.6150000000000002</v>
      </c>
      <c r="AT1878">
        <v>2.72</v>
      </c>
      <c r="AU1878">
        <v>2.8679999999999999</v>
      </c>
      <c r="AV1878">
        <v>3.05</v>
      </c>
      <c r="AW1878">
        <v>3.29</v>
      </c>
      <c r="AX1878">
        <v>3.88</v>
      </c>
      <c r="AY1878">
        <v>4.25</v>
      </c>
      <c r="AZ1878">
        <v>4.49</v>
      </c>
      <c r="BA1878">
        <v>4.9000000000000004</v>
      </c>
      <c r="BB1878">
        <v>5.3559999999999999</v>
      </c>
      <c r="BC1878">
        <v>5.6420000000000003</v>
      </c>
      <c r="BD1878">
        <v>4.8959999999999999</v>
      </c>
      <c r="BE1878">
        <v>5.37</v>
      </c>
      <c r="BF1878">
        <v>5.7729999999999997</v>
      </c>
      <c r="BG1878">
        <v>5.9980000000000002</v>
      </c>
      <c r="BH1878">
        <v>5.8869999999999996</v>
      </c>
      <c r="BI1878">
        <v>5.6269999999999998</v>
      </c>
      <c r="BJ1878">
        <v>5.3620000000000001</v>
      </c>
      <c r="BK1878">
        <v>5.5579999999999998</v>
      </c>
      <c r="BL1878">
        <v>5.47</v>
      </c>
      <c r="BM1878">
        <v>5.82</v>
      </c>
      <c r="BN1878">
        <v>6.06</v>
      </c>
      <c r="BO1878">
        <v>6.2720000000000002</v>
      </c>
      <c r="BP1878">
        <v>7.22</v>
      </c>
      <c r="BQ1878">
        <v>7.7679999999999998</v>
      </c>
      <c r="BR1878">
        <v>7.98</v>
      </c>
      <c r="BS1878">
        <v>8.2050000000000001</v>
      </c>
      <c r="BT1878">
        <v>8.2850000000000001</v>
      </c>
      <c r="BU1878">
        <v>7.6630000000000003</v>
      </c>
      <c r="BV1878">
        <v>7.8739999999999997</v>
      </c>
      <c r="BW1878">
        <v>8.0530000000000008</v>
      </c>
      <c r="BX1878">
        <v>8.5820000000000007</v>
      </c>
      <c r="BY1878">
        <v>8.73</v>
      </c>
      <c r="BZ1878">
        <v>7.88</v>
      </c>
      <c r="CA1878">
        <v>7.92</v>
      </c>
      <c r="CB1878">
        <v>8.1920000000000002</v>
      </c>
      <c r="CC1878">
        <v>8.4469999999999992</v>
      </c>
      <c r="CD1878">
        <v>8.7509999999999994</v>
      </c>
      <c r="CE1878">
        <v>9.0570000000000004</v>
      </c>
      <c r="CF1878">
        <v>9.2059999999999995</v>
      </c>
      <c r="CG1878">
        <v>8.7970000000000006</v>
      </c>
      <c r="CH1878">
        <v>8.8040000000000003</v>
      </c>
      <c r="CI1878">
        <v>9.0449999999999999</v>
      </c>
      <c r="CJ1878">
        <v>9.4600000000000009</v>
      </c>
      <c r="CK1878">
        <v>10.44</v>
      </c>
      <c r="CL1878">
        <v>10.78</v>
      </c>
      <c r="CM1878">
        <v>11.167999999999999</v>
      </c>
      <c r="CN1878">
        <v>11.635</v>
      </c>
      <c r="CO1878">
        <v>12.097</v>
      </c>
      <c r="CP1878">
        <v>12.13</v>
      </c>
      <c r="CQ1878">
        <v>14.337999999999999</v>
      </c>
      <c r="CR1878">
        <v>15.395</v>
      </c>
      <c r="CS1878">
        <v>16.167000000000002</v>
      </c>
      <c r="CT1878">
        <v>17.161999999999999</v>
      </c>
      <c r="CU1878">
        <v>17.933</v>
      </c>
      <c r="CV1878">
        <v>18.035</v>
      </c>
      <c r="CW1878">
        <v>18.382999999999999</v>
      </c>
      <c r="CX1878">
        <v>18.587</v>
      </c>
      <c r="CY1878">
        <v>19.215</v>
      </c>
      <c r="CZ1878">
        <v>20.044</v>
      </c>
    </row>
    <row r="1879" spans="3:104" x14ac:dyDescent="0.2">
      <c r="C1879" t="s">
        <v>2266</v>
      </c>
      <c r="D1879">
        <v>1.4850000000000001</v>
      </c>
      <c r="E1879">
        <v>1.38</v>
      </c>
      <c r="F1879">
        <v>1.44</v>
      </c>
      <c r="G1879">
        <v>1.5229999999999999</v>
      </c>
      <c r="H1879">
        <v>1.5329999999999999</v>
      </c>
      <c r="I1879">
        <v>1.18</v>
      </c>
      <c r="J1879">
        <v>1.1819999999999999</v>
      </c>
      <c r="K1879">
        <v>1.1499999999999999</v>
      </c>
      <c r="L1879">
        <v>1.202</v>
      </c>
      <c r="M1879">
        <v>1.2729999999999999</v>
      </c>
      <c r="N1879">
        <v>1.335</v>
      </c>
      <c r="O1879">
        <v>1.355</v>
      </c>
      <c r="P1879">
        <v>1.427</v>
      </c>
      <c r="Q1879">
        <v>1.4930000000000001</v>
      </c>
      <c r="R1879">
        <v>1.4810000000000001</v>
      </c>
      <c r="S1879">
        <v>1.51</v>
      </c>
      <c r="T1879">
        <v>0.86799999999999999</v>
      </c>
      <c r="U1879">
        <v>0.73299999999999998</v>
      </c>
      <c r="V1879">
        <v>0.7</v>
      </c>
      <c r="W1879">
        <v>0.73799999999999999</v>
      </c>
      <c r="X1879">
        <v>0.6</v>
      </c>
      <c r="Y1879">
        <v>0.627</v>
      </c>
      <c r="Z1879">
        <v>0.66</v>
      </c>
      <c r="AA1879">
        <v>0.73</v>
      </c>
      <c r="AB1879">
        <v>0.77500000000000002</v>
      </c>
      <c r="AC1879">
        <v>0.81699999999999995</v>
      </c>
      <c r="AD1879">
        <v>0.85499999999999998</v>
      </c>
      <c r="AE1879">
        <v>1.238</v>
      </c>
      <c r="AF1879">
        <v>1.2629999999999999</v>
      </c>
      <c r="AG1879">
        <v>1.3169999999999999</v>
      </c>
      <c r="AH1879">
        <v>1.3640000000000001</v>
      </c>
      <c r="AI1879">
        <v>1.41</v>
      </c>
      <c r="AJ1879">
        <v>1.4710000000000001</v>
      </c>
      <c r="AK1879">
        <v>1.56</v>
      </c>
      <c r="AL1879">
        <v>1.597</v>
      </c>
      <c r="AM1879">
        <v>1.663</v>
      </c>
      <c r="AN1879">
        <v>1.6890000000000001</v>
      </c>
      <c r="AO1879">
        <v>1.8069999999999999</v>
      </c>
      <c r="AP1879">
        <v>2</v>
      </c>
      <c r="AQ1879">
        <v>2.1629999999999998</v>
      </c>
      <c r="AR1879">
        <v>2.2949999999999999</v>
      </c>
      <c r="AS1879">
        <v>2.6150000000000002</v>
      </c>
      <c r="AT1879">
        <v>2.72</v>
      </c>
      <c r="AU1879">
        <v>2.8679999999999999</v>
      </c>
      <c r="AV1879">
        <v>3.05</v>
      </c>
      <c r="AW1879">
        <v>3.29</v>
      </c>
      <c r="AX1879">
        <v>3.88</v>
      </c>
      <c r="AY1879">
        <v>4.25</v>
      </c>
      <c r="AZ1879">
        <v>4.49</v>
      </c>
      <c r="BA1879">
        <v>4.9000000000000004</v>
      </c>
      <c r="BB1879">
        <v>5.3559999999999999</v>
      </c>
      <c r="BC1879">
        <v>5.6420000000000003</v>
      </c>
      <c r="BD1879">
        <v>4.8959999999999999</v>
      </c>
      <c r="BE1879">
        <v>5.37</v>
      </c>
      <c r="BF1879">
        <v>5.7729999999999997</v>
      </c>
      <c r="BG1879">
        <v>5.9980000000000002</v>
      </c>
      <c r="BH1879">
        <v>5.8869999999999996</v>
      </c>
      <c r="BI1879">
        <v>5.6269999999999998</v>
      </c>
      <c r="BJ1879">
        <v>5.3620000000000001</v>
      </c>
      <c r="BK1879">
        <v>5.5579999999999998</v>
      </c>
      <c r="BL1879">
        <v>5.47</v>
      </c>
      <c r="BM1879">
        <v>5.82</v>
      </c>
      <c r="BN1879">
        <v>6.06</v>
      </c>
      <c r="BO1879">
        <v>6.2720000000000002</v>
      </c>
      <c r="BP1879">
        <v>7.22</v>
      </c>
      <c r="BQ1879">
        <v>7.7679999999999998</v>
      </c>
      <c r="BR1879">
        <v>7.98</v>
      </c>
      <c r="BS1879">
        <v>8.2050000000000001</v>
      </c>
      <c r="BT1879">
        <v>8.2850000000000001</v>
      </c>
      <c r="BU1879">
        <v>7.6630000000000003</v>
      </c>
      <c r="BV1879">
        <v>7.8739999999999997</v>
      </c>
      <c r="BW1879">
        <v>8.0530000000000008</v>
      </c>
      <c r="BX1879">
        <v>8.5820000000000007</v>
      </c>
      <c r="BY1879">
        <v>8.73</v>
      </c>
      <c r="BZ1879">
        <v>7.88</v>
      </c>
      <c r="CA1879">
        <v>7.92</v>
      </c>
      <c r="CB1879">
        <v>8.1920000000000002</v>
      </c>
      <c r="CC1879">
        <v>8.4469999999999992</v>
      </c>
      <c r="CD1879">
        <v>8.7509999999999994</v>
      </c>
      <c r="CE1879">
        <v>9.0570000000000004</v>
      </c>
      <c r="CF1879">
        <v>9.2059999999999995</v>
      </c>
      <c r="CG1879">
        <v>8.7970000000000006</v>
      </c>
      <c r="CH1879">
        <v>8.8040000000000003</v>
      </c>
      <c r="CI1879">
        <v>9.0449999999999999</v>
      </c>
      <c r="CJ1879">
        <v>9.4600000000000009</v>
      </c>
      <c r="CK1879">
        <v>10.44</v>
      </c>
      <c r="CL1879">
        <v>10.78</v>
      </c>
      <c r="CM1879">
        <v>11.167999999999999</v>
      </c>
      <c r="CN1879">
        <v>11.635</v>
      </c>
      <c r="CO1879">
        <v>12.097</v>
      </c>
      <c r="CP1879">
        <v>12.13</v>
      </c>
      <c r="CQ1879">
        <v>14.337999999999999</v>
      </c>
      <c r="CR1879">
        <v>15.395</v>
      </c>
      <c r="CS1879">
        <v>16.167000000000002</v>
      </c>
      <c r="CT1879">
        <v>17.161999999999999</v>
      </c>
      <c r="CU1879">
        <v>17.933</v>
      </c>
      <c r="CV1879">
        <v>18.035</v>
      </c>
      <c r="CW1879">
        <v>18.382999999999999</v>
      </c>
      <c r="CX1879">
        <v>18.587</v>
      </c>
      <c r="CY1879">
        <v>19.215</v>
      </c>
      <c r="CZ1879">
        <v>20.044</v>
      </c>
    </row>
    <row r="1880" spans="3:104" x14ac:dyDescent="0.2">
      <c r="C1880" t="s">
        <v>1147</v>
      </c>
      <c r="D1880" t="s">
        <v>1148</v>
      </c>
    </row>
    <row r="1881" spans="3:104" x14ac:dyDescent="0.2">
      <c r="C1881" t="s">
        <v>1147</v>
      </c>
      <c r="D1881" t="s">
        <v>1148</v>
      </c>
    </row>
    <row r="1882" spans="3:104" x14ac:dyDescent="0.2">
      <c r="C1882" t="s">
        <v>1147</v>
      </c>
      <c r="D1882" t="s">
        <v>1148</v>
      </c>
    </row>
    <row r="1883" spans="3:104" x14ac:dyDescent="0.2">
      <c r="C1883" t="s">
        <v>2267</v>
      </c>
      <c r="D1883" t="s">
        <v>1251</v>
      </c>
      <c r="E1883" t="s">
        <v>1251</v>
      </c>
      <c r="F1883" t="s">
        <v>1251</v>
      </c>
      <c r="G1883" t="s">
        <v>1251</v>
      </c>
      <c r="H1883" t="s">
        <v>1251</v>
      </c>
      <c r="I1883" t="s">
        <v>1251</v>
      </c>
      <c r="J1883" t="s">
        <v>1251</v>
      </c>
      <c r="K1883" t="s">
        <v>1251</v>
      </c>
      <c r="L1883" t="s">
        <v>1251</v>
      </c>
      <c r="M1883" t="s">
        <v>1251</v>
      </c>
      <c r="N1883" t="s">
        <v>1251</v>
      </c>
      <c r="O1883" t="s">
        <v>1251</v>
      </c>
      <c r="P1883" t="s">
        <v>1251</v>
      </c>
      <c r="Q1883" t="s">
        <v>1251</v>
      </c>
      <c r="R1883" t="s">
        <v>1251</v>
      </c>
      <c r="S1883" t="s">
        <v>1251</v>
      </c>
      <c r="T1883" t="s">
        <v>1251</v>
      </c>
      <c r="U1883" t="s">
        <v>1251</v>
      </c>
      <c r="V1883" t="s">
        <v>1251</v>
      </c>
      <c r="W1883" t="s">
        <v>1251</v>
      </c>
      <c r="X1883" t="s">
        <v>1251</v>
      </c>
      <c r="Y1883" t="s">
        <v>1251</v>
      </c>
      <c r="Z1883" t="s">
        <v>1251</v>
      </c>
      <c r="AA1883" t="s">
        <v>1251</v>
      </c>
      <c r="AB1883" t="s">
        <v>1251</v>
      </c>
      <c r="AC1883" t="s">
        <v>1251</v>
      </c>
      <c r="AD1883" t="s">
        <v>1251</v>
      </c>
      <c r="AE1883" t="s">
        <v>1251</v>
      </c>
      <c r="AF1883" t="s">
        <v>1251</v>
      </c>
      <c r="AG1883" t="s">
        <v>1251</v>
      </c>
      <c r="AH1883" t="s">
        <v>1251</v>
      </c>
      <c r="AI1883" t="s">
        <v>1251</v>
      </c>
      <c r="AJ1883" t="s">
        <v>1251</v>
      </c>
      <c r="AK1883" t="s">
        <v>1251</v>
      </c>
      <c r="AL1883" t="s">
        <v>1251</v>
      </c>
      <c r="AM1883" t="s">
        <v>1251</v>
      </c>
      <c r="AN1883" t="s">
        <v>1251</v>
      </c>
      <c r="AO1883" t="s">
        <v>1251</v>
      </c>
      <c r="AP1883" t="s">
        <v>1251</v>
      </c>
      <c r="AQ1883" t="s">
        <v>1251</v>
      </c>
      <c r="AR1883" t="s">
        <v>1251</v>
      </c>
      <c r="AS1883" t="s">
        <v>1251</v>
      </c>
      <c r="AT1883" t="s">
        <v>1251</v>
      </c>
      <c r="AU1883" t="s">
        <v>1251</v>
      </c>
      <c r="AV1883" t="s">
        <v>1251</v>
      </c>
      <c r="AW1883" t="s">
        <v>1251</v>
      </c>
      <c r="AX1883">
        <v>2144.5500000000002</v>
      </c>
      <c r="AY1883">
        <v>2575.4699999999998</v>
      </c>
      <c r="AZ1883">
        <v>2797.3649999999998</v>
      </c>
      <c r="BA1883">
        <v>2507.54</v>
      </c>
      <c r="BB1883">
        <v>2241.6790000000001</v>
      </c>
      <c r="BC1883">
        <v>2768.808</v>
      </c>
      <c r="BD1883">
        <v>2616.6930000000002</v>
      </c>
      <c r="BE1883">
        <v>2708.6669999999999</v>
      </c>
      <c r="BF1883">
        <v>1707.2809999999999</v>
      </c>
      <c r="BG1883">
        <v>1630.2249999999999</v>
      </c>
      <c r="BH1883">
        <v>1394.17</v>
      </c>
      <c r="BI1883">
        <v>1154.8900000000001</v>
      </c>
      <c r="BJ1883">
        <v>948.68299999999999</v>
      </c>
      <c r="BK1883">
        <v>1008.792</v>
      </c>
      <c r="BL1883">
        <v>1283.704</v>
      </c>
      <c r="BM1883">
        <v>1351.18</v>
      </c>
      <c r="BN1883">
        <v>1500.83</v>
      </c>
      <c r="BO1883">
        <v>1684.375</v>
      </c>
      <c r="BP1883">
        <v>1730.335</v>
      </c>
      <c r="BQ1883">
        <v>1675.835</v>
      </c>
      <c r="BR1883">
        <v>1578.36</v>
      </c>
      <c r="BS1883">
        <v>1578.125</v>
      </c>
      <c r="BT1883">
        <v>1494.77</v>
      </c>
      <c r="BU1883">
        <v>1476.14</v>
      </c>
      <c r="BV1883">
        <v>1459.627</v>
      </c>
      <c r="BW1883">
        <v>1513.1579999999999</v>
      </c>
      <c r="BX1883">
        <v>1516.712</v>
      </c>
      <c r="BY1883">
        <v>1384.03</v>
      </c>
      <c r="BZ1883">
        <v>1325.15</v>
      </c>
      <c r="CA1883">
        <v>1292.953</v>
      </c>
      <c r="CB1883">
        <v>1256.4780000000001</v>
      </c>
      <c r="CC1883">
        <v>1269.2470000000001</v>
      </c>
      <c r="CD1883">
        <v>1314.0119999999999</v>
      </c>
      <c r="CE1883">
        <v>1390.0830000000001</v>
      </c>
      <c r="CF1883">
        <v>1339.06</v>
      </c>
      <c r="CG1883">
        <v>1320.627</v>
      </c>
      <c r="CH1883">
        <v>1271.498</v>
      </c>
      <c r="CI1883">
        <v>1324.992</v>
      </c>
      <c r="CJ1883">
        <v>1193.76</v>
      </c>
      <c r="CK1883">
        <v>1204.913</v>
      </c>
      <c r="CL1883">
        <v>590</v>
      </c>
      <c r="CM1883">
        <v>626.24800000000005</v>
      </c>
      <c r="CN1883">
        <v>600.29999999999995</v>
      </c>
      <c r="CO1883">
        <v>614.25</v>
      </c>
      <c r="CP1883">
        <v>608.4</v>
      </c>
      <c r="CQ1883">
        <v>689.37300000000005</v>
      </c>
      <c r="CR1883">
        <v>739.51499999999999</v>
      </c>
      <c r="CS1883">
        <v>744.35699999999997</v>
      </c>
      <c r="CT1883">
        <v>744.21400000000006</v>
      </c>
      <c r="CU1883">
        <v>711.5</v>
      </c>
      <c r="CV1883">
        <v>688.12300000000005</v>
      </c>
      <c r="CW1883">
        <v>651.14300000000003</v>
      </c>
      <c r="CX1883">
        <v>633.61900000000003</v>
      </c>
      <c r="CY1883">
        <v>534.82500000000005</v>
      </c>
      <c r="CZ1883">
        <v>236.417</v>
      </c>
    </row>
    <row r="1884" spans="3:104" x14ac:dyDescent="0.2">
      <c r="C1884" t="s">
        <v>2268</v>
      </c>
      <c r="D1884" t="s">
        <v>1251</v>
      </c>
      <c r="E1884" t="s">
        <v>1251</v>
      </c>
      <c r="F1884" t="s">
        <v>1251</v>
      </c>
      <c r="G1884" t="s">
        <v>1251</v>
      </c>
      <c r="H1884" t="s">
        <v>1251</v>
      </c>
      <c r="I1884" t="s">
        <v>1251</v>
      </c>
      <c r="J1884" t="s">
        <v>1251</v>
      </c>
      <c r="K1884" t="s">
        <v>1251</v>
      </c>
      <c r="L1884" t="s">
        <v>1251</v>
      </c>
      <c r="M1884" t="s">
        <v>1251</v>
      </c>
      <c r="N1884" t="s">
        <v>1251</v>
      </c>
      <c r="O1884" t="s">
        <v>1251</v>
      </c>
      <c r="P1884" t="s">
        <v>1251</v>
      </c>
      <c r="Q1884" t="s">
        <v>1251</v>
      </c>
      <c r="R1884" t="s">
        <v>1251</v>
      </c>
      <c r="S1884" t="s">
        <v>1251</v>
      </c>
      <c r="T1884" t="s">
        <v>1251</v>
      </c>
      <c r="U1884" t="s">
        <v>1251</v>
      </c>
      <c r="V1884" t="s">
        <v>1251</v>
      </c>
      <c r="W1884" t="s">
        <v>1251</v>
      </c>
      <c r="X1884" t="s">
        <v>1251</v>
      </c>
      <c r="Y1884" t="s">
        <v>1251</v>
      </c>
      <c r="Z1884" t="s">
        <v>1251</v>
      </c>
      <c r="AA1884" t="s">
        <v>1251</v>
      </c>
      <c r="AB1884" t="s">
        <v>1251</v>
      </c>
      <c r="AC1884" t="s">
        <v>1251</v>
      </c>
      <c r="AD1884" t="s">
        <v>1251</v>
      </c>
      <c r="AE1884" t="s">
        <v>1251</v>
      </c>
      <c r="AF1884" t="s">
        <v>1251</v>
      </c>
      <c r="AG1884">
        <v>3857.8009999999999</v>
      </c>
      <c r="AH1884">
        <v>4162.4690000000001</v>
      </c>
      <c r="AI1884">
        <v>3911.47</v>
      </c>
      <c r="AJ1884">
        <v>3563.3629999999998</v>
      </c>
      <c r="AK1884">
        <v>3582.14</v>
      </c>
      <c r="AL1884">
        <v>3956.752</v>
      </c>
      <c r="AM1884">
        <v>4251.5940000000001</v>
      </c>
      <c r="AN1884">
        <v>4580.91</v>
      </c>
      <c r="AO1884">
        <v>4573.3670000000002</v>
      </c>
      <c r="AP1884">
        <v>4807.6289999999999</v>
      </c>
      <c r="AQ1884">
        <v>4556.8980000000001</v>
      </c>
      <c r="AR1884">
        <v>4441.0119999999997</v>
      </c>
      <c r="AS1884">
        <v>4409.8630000000003</v>
      </c>
      <c r="AT1884">
        <v>4131.8519999999999</v>
      </c>
      <c r="AU1884">
        <v>4662.7659999999996</v>
      </c>
      <c r="AV1884">
        <v>5993.6679999999997</v>
      </c>
      <c r="AW1884">
        <v>6486.7030000000004</v>
      </c>
      <c r="AX1884">
        <v>5839.41</v>
      </c>
      <c r="AY1884">
        <v>5973.2110000000002</v>
      </c>
      <c r="AZ1884">
        <v>6075.4610000000002</v>
      </c>
      <c r="BA1884">
        <v>6112.6480000000001</v>
      </c>
      <c r="BB1884">
        <v>5925.7460000000001</v>
      </c>
      <c r="BC1884">
        <v>5086.7030000000004</v>
      </c>
      <c r="BD1884">
        <v>5691.5349999999999</v>
      </c>
      <c r="BE1884">
        <v>5734.4840000000004</v>
      </c>
      <c r="BF1884">
        <v>2977.884</v>
      </c>
      <c r="BG1884">
        <v>1329.53</v>
      </c>
      <c r="BH1884">
        <v>1186.6389999999999</v>
      </c>
      <c r="BI1884">
        <v>1745.7070000000001</v>
      </c>
      <c r="BJ1884">
        <v>2623.672</v>
      </c>
      <c r="BK1884">
        <v>3584.9119999999998</v>
      </c>
      <c r="BL1884">
        <v>3264.72</v>
      </c>
      <c r="BM1884">
        <v>3511.248</v>
      </c>
      <c r="BN1884">
        <v>3886.55</v>
      </c>
      <c r="BO1884">
        <v>4239.6090000000004</v>
      </c>
      <c r="BP1884">
        <v>4603.0200000000004</v>
      </c>
      <c r="BQ1884">
        <v>4499.0159999999996</v>
      </c>
      <c r="BR1884">
        <v>3749.36</v>
      </c>
      <c r="BS1884">
        <v>3099.623</v>
      </c>
      <c r="BT1884">
        <v>3345.645</v>
      </c>
      <c r="BU1884">
        <v>2995.94</v>
      </c>
      <c r="BV1884">
        <v>3060.71</v>
      </c>
      <c r="BW1884">
        <v>3172.75</v>
      </c>
      <c r="BX1884">
        <v>2892.8539999999998</v>
      </c>
      <c r="BY1884">
        <v>2680.1669999999999</v>
      </c>
      <c r="BZ1884">
        <v>2652.9270000000001</v>
      </c>
      <c r="CA1884">
        <v>2645.3330000000001</v>
      </c>
      <c r="CB1884">
        <v>2941.8890000000001</v>
      </c>
      <c r="CC1884">
        <v>3439.4470000000001</v>
      </c>
      <c r="CD1884">
        <v>3974.7260000000001</v>
      </c>
      <c r="CE1884">
        <v>4412.32</v>
      </c>
      <c r="CF1884">
        <v>4285.1719999999996</v>
      </c>
      <c r="CG1884">
        <v>3886.547</v>
      </c>
      <c r="CH1884">
        <v>3309.1179999999999</v>
      </c>
      <c r="CI1884">
        <v>2854.53</v>
      </c>
      <c r="CJ1884">
        <v>2827.76</v>
      </c>
      <c r="CK1884">
        <v>3031.6619999999998</v>
      </c>
      <c r="CL1884">
        <v>1756.57</v>
      </c>
      <c r="CM1884">
        <v>1845.087</v>
      </c>
      <c r="CN1884">
        <v>1986.0050000000001</v>
      </c>
      <c r="CO1884">
        <v>2078.1799999999998</v>
      </c>
      <c r="CP1884">
        <v>2069.52</v>
      </c>
      <c r="CQ1884">
        <v>2108.5479999999998</v>
      </c>
      <c r="CR1884">
        <v>1994.01</v>
      </c>
      <c r="CS1884">
        <v>2065.607</v>
      </c>
      <c r="CT1884">
        <v>2113.6579999999999</v>
      </c>
      <c r="CU1884">
        <v>2149.183</v>
      </c>
      <c r="CV1884">
        <v>2246.3739999999998</v>
      </c>
      <c r="CW1884">
        <v>2377.7069999999999</v>
      </c>
      <c r="CX1884">
        <v>2441.4479999999999</v>
      </c>
      <c r="CY1884">
        <v>2431.86</v>
      </c>
      <c r="CZ1884">
        <v>1250.1110000000001</v>
      </c>
    </row>
    <row r="1885" spans="3:104" x14ac:dyDescent="0.2">
      <c r="C1885" t="s">
        <v>2268</v>
      </c>
      <c r="D1885" t="s">
        <v>1251</v>
      </c>
      <c r="E1885" t="s">
        <v>1251</v>
      </c>
      <c r="F1885" t="s">
        <v>1251</v>
      </c>
      <c r="G1885" t="s">
        <v>1251</v>
      </c>
      <c r="H1885" t="s">
        <v>1251</v>
      </c>
      <c r="I1885" t="s">
        <v>1251</v>
      </c>
      <c r="J1885" t="s">
        <v>1251</v>
      </c>
      <c r="K1885" t="s">
        <v>1251</v>
      </c>
      <c r="L1885" t="s">
        <v>1251</v>
      </c>
      <c r="M1885" t="s">
        <v>1251</v>
      </c>
      <c r="N1885" t="s">
        <v>1251</v>
      </c>
      <c r="O1885" t="s">
        <v>1251</v>
      </c>
      <c r="P1885" t="s">
        <v>1251</v>
      </c>
      <c r="Q1885" t="s">
        <v>1251</v>
      </c>
      <c r="R1885" t="s">
        <v>1251</v>
      </c>
      <c r="S1885" t="s">
        <v>1251</v>
      </c>
      <c r="T1885" t="s">
        <v>1251</v>
      </c>
      <c r="U1885" t="s">
        <v>1251</v>
      </c>
      <c r="V1885" t="s">
        <v>1251</v>
      </c>
      <c r="W1885" t="s">
        <v>1251</v>
      </c>
      <c r="X1885" t="s">
        <v>1251</v>
      </c>
      <c r="Y1885" t="s">
        <v>1251</v>
      </c>
      <c r="Z1885" t="s">
        <v>1251</v>
      </c>
      <c r="AA1885" t="s">
        <v>1251</v>
      </c>
      <c r="AB1885" t="s">
        <v>1251</v>
      </c>
      <c r="AC1885" t="s">
        <v>1251</v>
      </c>
      <c r="AD1885" t="s">
        <v>1251</v>
      </c>
      <c r="AE1885" t="s">
        <v>1251</v>
      </c>
      <c r="AF1885" t="s">
        <v>1251</v>
      </c>
      <c r="AG1885">
        <v>3857.8009999999999</v>
      </c>
      <c r="AH1885">
        <v>4162.4690000000001</v>
      </c>
      <c r="AI1885">
        <v>3911.47</v>
      </c>
      <c r="AJ1885">
        <v>3563.3629999999998</v>
      </c>
      <c r="AK1885">
        <v>3582.14</v>
      </c>
      <c r="AL1885">
        <v>3956.752</v>
      </c>
      <c r="AM1885">
        <v>4251.5940000000001</v>
      </c>
      <c r="AN1885">
        <v>4580.91</v>
      </c>
      <c r="AO1885">
        <v>4573.3670000000002</v>
      </c>
      <c r="AP1885">
        <v>4807.6289999999999</v>
      </c>
      <c r="AQ1885">
        <v>4556.8980000000001</v>
      </c>
      <c r="AR1885">
        <v>4441.0119999999997</v>
      </c>
      <c r="AS1885">
        <v>4409.8630000000003</v>
      </c>
      <c r="AT1885">
        <v>4131.8519999999999</v>
      </c>
      <c r="AU1885">
        <v>4662.7659999999996</v>
      </c>
      <c r="AV1885">
        <v>5993.6679999999997</v>
      </c>
      <c r="AW1885">
        <v>6486.7030000000004</v>
      </c>
      <c r="AX1885">
        <v>5839.41</v>
      </c>
      <c r="AY1885">
        <v>5973.2110000000002</v>
      </c>
      <c r="AZ1885">
        <v>6075.4610000000002</v>
      </c>
      <c r="BA1885">
        <v>6112.6480000000001</v>
      </c>
      <c r="BB1885">
        <v>5925.7460000000001</v>
      </c>
      <c r="BC1885">
        <v>5086.7030000000004</v>
      </c>
      <c r="BD1885">
        <v>5691.5349999999999</v>
      </c>
      <c r="BE1885">
        <v>5734.4840000000004</v>
      </c>
      <c r="BF1885">
        <v>2977.884</v>
      </c>
      <c r="BG1885">
        <v>1329.53</v>
      </c>
      <c r="BH1885">
        <v>1186.6389999999999</v>
      </c>
      <c r="BI1885">
        <v>1745.7070000000001</v>
      </c>
      <c r="BJ1885">
        <v>2623.672</v>
      </c>
      <c r="BK1885">
        <v>3584.9119999999998</v>
      </c>
      <c r="BL1885">
        <v>3264.72</v>
      </c>
      <c r="BM1885">
        <v>3511.248</v>
      </c>
      <c r="BN1885">
        <v>3886.55</v>
      </c>
      <c r="BO1885">
        <v>4239.6090000000004</v>
      </c>
      <c r="BP1885">
        <v>4603.0200000000004</v>
      </c>
      <c r="BQ1885">
        <v>4499.0159999999996</v>
      </c>
      <c r="BR1885">
        <v>3749.36</v>
      </c>
      <c r="BS1885">
        <v>3099.623</v>
      </c>
      <c r="BT1885">
        <v>3345.645</v>
      </c>
      <c r="BU1885">
        <v>2995.94</v>
      </c>
      <c r="BV1885">
        <v>3060.71</v>
      </c>
      <c r="BW1885">
        <v>3172.75</v>
      </c>
      <c r="BX1885">
        <v>2892.8539999999998</v>
      </c>
      <c r="BY1885">
        <v>2680.1669999999999</v>
      </c>
      <c r="BZ1885">
        <v>2652.9270000000001</v>
      </c>
      <c r="CA1885">
        <v>2645.3330000000001</v>
      </c>
      <c r="CB1885">
        <v>2941.8890000000001</v>
      </c>
      <c r="CC1885">
        <v>3439.4470000000001</v>
      </c>
      <c r="CD1885">
        <v>3974.7260000000001</v>
      </c>
      <c r="CE1885">
        <v>4412.32</v>
      </c>
      <c r="CF1885">
        <v>4285.1719999999996</v>
      </c>
      <c r="CG1885">
        <v>3886.547</v>
      </c>
      <c r="CH1885">
        <v>3309.1179999999999</v>
      </c>
      <c r="CI1885">
        <v>2854.53</v>
      </c>
      <c r="CJ1885">
        <v>2827.76</v>
      </c>
      <c r="CK1885">
        <v>3031.6619999999998</v>
      </c>
      <c r="CL1885">
        <v>1756.57</v>
      </c>
      <c r="CM1885">
        <v>1845.087</v>
      </c>
      <c r="CN1885">
        <v>1986.0050000000001</v>
      </c>
      <c r="CO1885">
        <v>2078.1799999999998</v>
      </c>
      <c r="CP1885">
        <v>2069.52</v>
      </c>
      <c r="CQ1885">
        <v>2108.5479999999998</v>
      </c>
      <c r="CR1885">
        <v>1994.01</v>
      </c>
      <c r="CS1885">
        <v>2065.607</v>
      </c>
      <c r="CT1885">
        <v>2113.6579999999999</v>
      </c>
      <c r="CU1885">
        <v>2149.183</v>
      </c>
      <c r="CV1885">
        <v>2246.3739999999998</v>
      </c>
      <c r="CW1885">
        <v>2377.7069999999999</v>
      </c>
      <c r="CX1885">
        <v>2441.4479999999999</v>
      </c>
      <c r="CY1885">
        <v>2431.86</v>
      </c>
      <c r="CZ1885">
        <v>1250.1110000000001</v>
      </c>
    </row>
    <row r="1886" spans="3:104" x14ac:dyDescent="0.2">
      <c r="C1886" t="s">
        <v>2269</v>
      </c>
      <c r="D1886">
        <v>3.7349999999999999</v>
      </c>
      <c r="E1886">
        <v>4.3479999999999999</v>
      </c>
      <c r="F1886">
        <v>4.6500000000000004</v>
      </c>
      <c r="G1886">
        <v>4.4829999999999997</v>
      </c>
      <c r="H1886">
        <v>4.5549999999999997</v>
      </c>
      <c r="I1886">
        <v>4.1630000000000003</v>
      </c>
      <c r="J1886">
        <v>3.9950000000000001</v>
      </c>
      <c r="K1886">
        <v>4.3920000000000003</v>
      </c>
      <c r="L1886">
        <v>4.4800000000000004</v>
      </c>
      <c r="M1886">
        <v>4.6669999999999998</v>
      </c>
      <c r="N1886">
        <v>4.9589999999999996</v>
      </c>
      <c r="O1886">
        <v>4.5999999999999996</v>
      </c>
      <c r="P1886">
        <v>4.4029999999999996</v>
      </c>
      <c r="Q1886">
        <v>4.2370000000000001</v>
      </c>
      <c r="R1886">
        <v>4.133</v>
      </c>
      <c r="S1886">
        <v>4.1070000000000002</v>
      </c>
      <c r="T1886">
        <v>4.4180000000000001</v>
      </c>
      <c r="U1886">
        <v>5.008</v>
      </c>
      <c r="V1886">
        <v>5.77</v>
      </c>
      <c r="W1886">
        <v>6.85</v>
      </c>
      <c r="X1886">
        <v>7.4349999999999996</v>
      </c>
      <c r="Y1886">
        <v>7.6280000000000001</v>
      </c>
      <c r="Z1886">
        <v>7.29</v>
      </c>
      <c r="AA1886">
        <v>7.1050000000000004</v>
      </c>
      <c r="AB1886">
        <v>7.35</v>
      </c>
      <c r="AC1886">
        <v>7.4370000000000003</v>
      </c>
      <c r="AD1886">
        <v>6.19</v>
      </c>
      <c r="AE1886">
        <v>5.7469999999999999</v>
      </c>
      <c r="AF1886">
        <v>5.7270000000000003</v>
      </c>
      <c r="AG1886">
        <v>5.5469999999999997</v>
      </c>
      <c r="AH1886">
        <v>4.8600000000000003</v>
      </c>
      <c r="AI1886">
        <v>4.0529999999999999</v>
      </c>
      <c r="AJ1886">
        <v>3.9790000000000001</v>
      </c>
      <c r="AK1886">
        <v>4.3330000000000002</v>
      </c>
      <c r="AL1886">
        <v>5.0599999999999996</v>
      </c>
      <c r="AM1886">
        <v>6.1020000000000003</v>
      </c>
      <c r="AN1886">
        <v>6.7530000000000001</v>
      </c>
      <c r="AO1886">
        <v>6.84</v>
      </c>
      <c r="AP1886">
        <v>7.25</v>
      </c>
      <c r="AQ1886">
        <v>6.5270000000000001</v>
      </c>
      <c r="AR1886">
        <v>6.44</v>
      </c>
      <c r="AS1886">
        <v>6.2450000000000001</v>
      </c>
      <c r="AT1886">
        <v>5.68</v>
      </c>
      <c r="AU1886">
        <v>6.4550000000000001</v>
      </c>
      <c r="AV1886">
        <v>9.6</v>
      </c>
      <c r="AW1886">
        <v>9.8149999999999995</v>
      </c>
      <c r="AX1886">
        <v>8.7799999999999994</v>
      </c>
      <c r="AY1886">
        <v>9.2170000000000005</v>
      </c>
      <c r="AZ1886">
        <v>9.7550000000000008</v>
      </c>
      <c r="BA1886">
        <v>9.9969999999999999</v>
      </c>
      <c r="BB1886">
        <v>9.7260000000000009</v>
      </c>
      <c r="BC1886">
        <v>8.34</v>
      </c>
      <c r="BD1886">
        <v>9.6140000000000008</v>
      </c>
      <c r="BE1886">
        <v>9.5730000000000004</v>
      </c>
      <c r="BF1886">
        <v>2.89</v>
      </c>
      <c r="BG1886">
        <v>-0.91</v>
      </c>
      <c r="BH1886">
        <v>-1.3320000000000001</v>
      </c>
      <c r="BI1886">
        <v>-0.223</v>
      </c>
      <c r="BJ1886">
        <v>1.3680000000000001</v>
      </c>
      <c r="BK1886">
        <v>2.7519999999999998</v>
      </c>
      <c r="BL1886">
        <v>2.5070000000000001</v>
      </c>
      <c r="BM1886">
        <v>2.65</v>
      </c>
      <c r="BN1886">
        <v>3.29</v>
      </c>
      <c r="BO1886">
        <v>3.9180000000000001</v>
      </c>
      <c r="BP1886">
        <v>4.2750000000000004</v>
      </c>
      <c r="BQ1886">
        <v>3.89</v>
      </c>
      <c r="BR1886">
        <v>2.82</v>
      </c>
      <c r="BS1886">
        <v>1.827</v>
      </c>
      <c r="BT1886">
        <v>2.2000000000000002</v>
      </c>
      <c r="BU1886">
        <v>1.7729999999999999</v>
      </c>
      <c r="BV1886">
        <v>1.925</v>
      </c>
      <c r="BW1886">
        <v>1.968</v>
      </c>
      <c r="BX1886">
        <v>1.71</v>
      </c>
      <c r="BY1886">
        <v>1.2929999999999999</v>
      </c>
      <c r="BZ1886">
        <v>1.2410000000000001</v>
      </c>
      <c r="CA1886">
        <v>1.1719999999999999</v>
      </c>
      <c r="CB1886">
        <v>1.6140000000000001</v>
      </c>
      <c r="CC1886">
        <v>2.3370000000000002</v>
      </c>
      <c r="CD1886">
        <v>3.02</v>
      </c>
      <c r="CE1886">
        <v>3.6070000000000002</v>
      </c>
      <c r="CF1886">
        <v>3.35</v>
      </c>
      <c r="CG1886">
        <v>2.6269999999999998</v>
      </c>
      <c r="CH1886">
        <v>1.8080000000000001</v>
      </c>
      <c r="CI1886">
        <v>1.1850000000000001</v>
      </c>
      <c r="CJ1886">
        <v>1.385</v>
      </c>
      <c r="CK1886">
        <v>1.613</v>
      </c>
      <c r="CL1886">
        <v>1.03</v>
      </c>
      <c r="CM1886">
        <v>1.198</v>
      </c>
      <c r="CN1886">
        <v>1.34</v>
      </c>
      <c r="CO1886">
        <v>1.458</v>
      </c>
      <c r="CP1886">
        <v>1.55</v>
      </c>
      <c r="CQ1886">
        <v>1.597</v>
      </c>
      <c r="CR1886">
        <v>1.39</v>
      </c>
      <c r="CS1886">
        <v>1.5029999999999999</v>
      </c>
      <c r="CT1886">
        <v>1.5680000000000001</v>
      </c>
      <c r="CU1886">
        <v>1.69</v>
      </c>
      <c r="CV1886">
        <v>1.9019999999999999</v>
      </c>
      <c r="CW1886">
        <v>2.2370000000000001</v>
      </c>
      <c r="CX1886">
        <v>2.4220000000000002</v>
      </c>
      <c r="CY1886">
        <v>2.4420000000000002</v>
      </c>
      <c r="CZ1886">
        <v>1.0920000000000001</v>
      </c>
    </row>
    <row r="1887" spans="3:104" x14ac:dyDescent="0.2">
      <c r="C1887" t="s">
        <v>2269</v>
      </c>
      <c r="D1887">
        <v>3.7349999999999999</v>
      </c>
      <c r="E1887">
        <v>4.3479999999999999</v>
      </c>
      <c r="F1887">
        <v>4.6500000000000004</v>
      </c>
      <c r="G1887">
        <v>4.4829999999999997</v>
      </c>
      <c r="H1887">
        <v>4.5549999999999997</v>
      </c>
      <c r="I1887">
        <v>4.1630000000000003</v>
      </c>
      <c r="J1887">
        <v>3.9950000000000001</v>
      </c>
      <c r="K1887">
        <v>4.3920000000000003</v>
      </c>
      <c r="L1887">
        <v>4.4800000000000004</v>
      </c>
      <c r="M1887">
        <v>4.6669999999999998</v>
      </c>
      <c r="N1887">
        <v>4.9589999999999996</v>
      </c>
      <c r="O1887">
        <v>4.5999999999999996</v>
      </c>
      <c r="P1887">
        <v>4.4029999999999996</v>
      </c>
      <c r="Q1887">
        <v>4.2370000000000001</v>
      </c>
      <c r="R1887">
        <v>4.133</v>
      </c>
      <c r="S1887">
        <v>4.1070000000000002</v>
      </c>
      <c r="T1887">
        <v>4.4180000000000001</v>
      </c>
      <c r="U1887">
        <v>5.008</v>
      </c>
      <c r="V1887">
        <v>5.77</v>
      </c>
      <c r="W1887">
        <v>6.85</v>
      </c>
      <c r="X1887">
        <v>7.4349999999999996</v>
      </c>
      <c r="Y1887">
        <v>7.6280000000000001</v>
      </c>
      <c r="Z1887">
        <v>7.29</v>
      </c>
      <c r="AA1887">
        <v>7.1050000000000004</v>
      </c>
      <c r="AB1887">
        <v>7.35</v>
      </c>
      <c r="AC1887">
        <v>7.4370000000000003</v>
      </c>
      <c r="AD1887">
        <v>6.19</v>
      </c>
      <c r="AE1887">
        <v>5.7469999999999999</v>
      </c>
      <c r="AF1887">
        <v>5.7270000000000003</v>
      </c>
      <c r="AG1887">
        <v>5.5469999999999997</v>
      </c>
      <c r="AH1887">
        <v>4.8600000000000003</v>
      </c>
      <c r="AI1887">
        <v>4.0529999999999999</v>
      </c>
      <c r="AJ1887">
        <v>3.9790000000000001</v>
      </c>
      <c r="AK1887">
        <v>4.3330000000000002</v>
      </c>
      <c r="AL1887">
        <v>5.0599999999999996</v>
      </c>
      <c r="AM1887">
        <v>6.1020000000000003</v>
      </c>
      <c r="AN1887">
        <v>6.7530000000000001</v>
      </c>
      <c r="AO1887">
        <v>6.84</v>
      </c>
      <c r="AP1887">
        <v>7.25</v>
      </c>
      <c r="AQ1887">
        <v>6.5270000000000001</v>
      </c>
      <c r="AR1887">
        <v>6.44</v>
      </c>
      <c r="AS1887">
        <v>6.2450000000000001</v>
      </c>
      <c r="AT1887">
        <v>5.68</v>
      </c>
      <c r="AU1887">
        <v>6.4550000000000001</v>
      </c>
      <c r="AV1887">
        <v>9.6</v>
      </c>
      <c r="AW1887">
        <v>9.8149999999999995</v>
      </c>
      <c r="AX1887">
        <v>8.7799999999999994</v>
      </c>
      <c r="AY1887">
        <v>9.2170000000000005</v>
      </c>
      <c r="AZ1887">
        <v>9.7550000000000008</v>
      </c>
      <c r="BA1887">
        <v>9.9969999999999999</v>
      </c>
      <c r="BB1887">
        <v>9.7260000000000009</v>
      </c>
      <c r="BC1887">
        <v>8.34</v>
      </c>
      <c r="BD1887">
        <v>9.6140000000000008</v>
      </c>
      <c r="BE1887">
        <v>9.5730000000000004</v>
      </c>
      <c r="BF1887">
        <v>2.89</v>
      </c>
      <c r="BG1887">
        <v>-0.91</v>
      </c>
      <c r="BH1887">
        <v>-1.3320000000000001</v>
      </c>
      <c r="BI1887">
        <v>-0.223</v>
      </c>
      <c r="BJ1887">
        <v>1.3680000000000001</v>
      </c>
      <c r="BK1887">
        <v>2.7519999999999998</v>
      </c>
      <c r="BL1887">
        <v>2.5070000000000001</v>
      </c>
      <c r="BM1887">
        <v>2.65</v>
      </c>
      <c r="BN1887">
        <v>3.29</v>
      </c>
      <c r="BO1887">
        <v>3.9180000000000001</v>
      </c>
      <c r="BP1887">
        <v>4.2750000000000004</v>
      </c>
      <c r="BQ1887">
        <v>3.89</v>
      </c>
      <c r="BR1887">
        <v>2.82</v>
      </c>
      <c r="BS1887">
        <v>1.827</v>
      </c>
      <c r="BT1887">
        <v>2.2000000000000002</v>
      </c>
      <c r="BU1887">
        <v>1.7729999999999999</v>
      </c>
      <c r="BV1887">
        <v>1.925</v>
      </c>
      <c r="BW1887">
        <v>1.968</v>
      </c>
      <c r="BX1887">
        <v>1.71</v>
      </c>
      <c r="BY1887">
        <v>1.2929999999999999</v>
      </c>
      <c r="BZ1887">
        <v>1.2410000000000001</v>
      </c>
      <c r="CA1887">
        <v>1.1719999999999999</v>
      </c>
      <c r="CB1887">
        <v>1.6140000000000001</v>
      </c>
      <c r="CC1887">
        <v>2.3370000000000002</v>
      </c>
      <c r="CD1887">
        <v>3.02</v>
      </c>
      <c r="CE1887">
        <v>3.6070000000000002</v>
      </c>
      <c r="CF1887">
        <v>3.35</v>
      </c>
      <c r="CG1887">
        <v>2.6269999999999998</v>
      </c>
      <c r="CH1887">
        <v>1.8080000000000001</v>
      </c>
      <c r="CI1887">
        <v>1.1850000000000001</v>
      </c>
      <c r="CJ1887">
        <v>1.385</v>
      </c>
      <c r="CK1887">
        <v>1.613</v>
      </c>
      <c r="CL1887">
        <v>1.03</v>
      </c>
      <c r="CM1887">
        <v>1.198</v>
      </c>
      <c r="CN1887">
        <v>1.34</v>
      </c>
      <c r="CO1887">
        <v>1.458</v>
      </c>
      <c r="CP1887">
        <v>1.55</v>
      </c>
      <c r="CQ1887">
        <v>1.597</v>
      </c>
      <c r="CR1887">
        <v>1.39</v>
      </c>
      <c r="CS1887">
        <v>1.5029999999999999</v>
      </c>
      <c r="CT1887">
        <v>1.5680000000000001</v>
      </c>
      <c r="CU1887">
        <v>1.69</v>
      </c>
      <c r="CV1887">
        <v>1.9019999999999999</v>
      </c>
      <c r="CW1887">
        <v>2.2370000000000001</v>
      </c>
      <c r="CX1887">
        <v>2.4220000000000002</v>
      </c>
      <c r="CY1887">
        <v>2.4420000000000002</v>
      </c>
      <c r="CZ1887">
        <v>1.0920000000000001</v>
      </c>
    </row>
    <row r="1888" spans="3:104" x14ac:dyDescent="0.2">
      <c r="C1888" t="s">
        <v>1147</v>
      </c>
      <c r="D1888" t="s">
        <v>1148</v>
      </c>
    </row>
    <row r="1889" spans="3:104" x14ac:dyDescent="0.2">
      <c r="C1889" t="s">
        <v>1147</v>
      </c>
      <c r="D1889" t="s">
        <v>1148</v>
      </c>
    </row>
    <row r="1890" spans="3:104" x14ac:dyDescent="0.2">
      <c r="C1890" t="s">
        <v>1147</v>
      </c>
      <c r="D1890" t="s">
        <v>1148</v>
      </c>
    </row>
    <row r="1891" spans="3:104" x14ac:dyDescent="0.2">
      <c r="C1891" t="s">
        <v>2270</v>
      </c>
      <c r="D1891" t="s">
        <v>1251</v>
      </c>
      <c r="E1891" t="s">
        <v>1251</v>
      </c>
      <c r="F1891" t="s">
        <v>1251</v>
      </c>
      <c r="G1891" t="s">
        <v>1251</v>
      </c>
      <c r="H1891" t="s">
        <v>1251</v>
      </c>
      <c r="I1891" t="s">
        <v>1251</v>
      </c>
      <c r="J1891" t="s">
        <v>1251</v>
      </c>
      <c r="K1891" t="s">
        <v>1251</v>
      </c>
      <c r="L1891" t="s">
        <v>1251</v>
      </c>
      <c r="M1891" t="s">
        <v>1251</v>
      </c>
      <c r="N1891" t="s">
        <v>1251</v>
      </c>
      <c r="O1891" t="s">
        <v>1251</v>
      </c>
      <c r="P1891" t="s">
        <v>1251</v>
      </c>
      <c r="Q1891" t="s">
        <v>1251</v>
      </c>
      <c r="R1891" t="s">
        <v>1251</v>
      </c>
      <c r="S1891" t="s">
        <v>1251</v>
      </c>
      <c r="T1891" t="s">
        <v>1251</v>
      </c>
      <c r="U1891" t="s">
        <v>1251</v>
      </c>
      <c r="V1891" t="s">
        <v>1251</v>
      </c>
      <c r="W1891" t="s">
        <v>1251</v>
      </c>
      <c r="X1891" t="s">
        <v>1251</v>
      </c>
      <c r="Y1891" t="s">
        <v>1251</v>
      </c>
      <c r="Z1891" t="s">
        <v>1251</v>
      </c>
      <c r="AA1891" t="s">
        <v>1251</v>
      </c>
      <c r="AB1891" t="s">
        <v>1251</v>
      </c>
      <c r="AC1891" t="s">
        <v>1251</v>
      </c>
      <c r="AD1891" t="s">
        <v>1251</v>
      </c>
      <c r="AE1891" t="s">
        <v>1251</v>
      </c>
      <c r="AF1891" t="s">
        <v>1251</v>
      </c>
      <c r="AG1891" t="s">
        <v>1251</v>
      </c>
      <c r="AH1891" t="s">
        <v>1251</v>
      </c>
      <c r="AI1891" t="s">
        <v>1251</v>
      </c>
      <c r="AJ1891" t="s">
        <v>1251</v>
      </c>
      <c r="AK1891" t="s">
        <v>1251</v>
      </c>
      <c r="AL1891" t="s">
        <v>1251</v>
      </c>
      <c r="AM1891" t="s">
        <v>1251</v>
      </c>
      <c r="AN1891" t="s">
        <v>1251</v>
      </c>
      <c r="AO1891" t="s">
        <v>1251</v>
      </c>
      <c r="AP1891" t="s">
        <v>1251</v>
      </c>
      <c r="AQ1891" t="s">
        <v>1251</v>
      </c>
      <c r="AR1891" t="s">
        <v>1251</v>
      </c>
      <c r="AS1891" t="s">
        <v>1251</v>
      </c>
      <c r="AT1891" t="s">
        <v>1251</v>
      </c>
      <c r="AU1891" t="s">
        <v>1251</v>
      </c>
      <c r="AV1891" t="s">
        <v>1251</v>
      </c>
      <c r="AW1891" t="s">
        <v>1251</v>
      </c>
      <c r="AX1891">
        <v>2800</v>
      </c>
      <c r="AY1891">
        <v>2800</v>
      </c>
      <c r="AZ1891">
        <v>3608.5</v>
      </c>
      <c r="BA1891">
        <v>4061.777</v>
      </c>
      <c r="BB1891">
        <v>4013</v>
      </c>
      <c r="BC1891">
        <v>4773.8320000000003</v>
      </c>
      <c r="BD1891">
        <v>5309.375</v>
      </c>
      <c r="BE1891">
        <v>5229.75</v>
      </c>
      <c r="BF1891">
        <v>5237.7340000000004</v>
      </c>
      <c r="BG1891">
        <v>4958.7849999999999</v>
      </c>
      <c r="BH1891">
        <v>4511.4610000000002</v>
      </c>
      <c r="BI1891">
        <v>4578.5780000000004</v>
      </c>
      <c r="BJ1891">
        <v>4805.5780000000004</v>
      </c>
      <c r="BK1891">
        <v>4393.4179999999997</v>
      </c>
      <c r="BL1891">
        <v>4820.2730000000001</v>
      </c>
      <c r="BM1891">
        <v>4172.9219999999996</v>
      </c>
      <c r="BN1891">
        <v>4404.8590000000004</v>
      </c>
      <c r="BO1891">
        <v>4460.4799999999996</v>
      </c>
      <c r="BP1891">
        <v>4356.5</v>
      </c>
      <c r="BQ1891">
        <v>4314.3090000000002</v>
      </c>
      <c r="BR1891">
        <v>4244.34</v>
      </c>
      <c r="BS1891">
        <v>4377.5550000000003</v>
      </c>
      <c r="BT1891">
        <v>4273.8549999999996</v>
      </c>
      <c r="BU1891">
        <v>4390.7619999999997</v>
      </c>
      <c r="BV1891">
        <v>4348.6450000000004</v>
      </c>
      <c r="BW1891">
        <v>4243.0739999999996</v>
      </c>
      <c r="BX1891">
        <v>3979.431</v>
      </c>
      <c r="BY1891">
        <v>3779.2629999999999</v>
      </c>
      <c r="BZ1891">
        <v>4136.4340000000002</v>
      </c>
      <c r="CA1891">
        <v>4121.0309999999999</v>
      </c>
      <c r="CB1891">
        <v>4195.6049999999996</v>
      </c>
      <c r="CC1891">
        <v>4211.527</v>
      </c>
      <c r="CD1891">
        <v>3979.2269999999999</v>
      </c>
      <c r="CE1891">
        <v>4211.7030000000004</v>
      </c>
      <c r="CF1891">
        <v>4220.57</v>
      </c>
      <c r="CG1891">
        <v>4004.2</v>
      </c>
      <c r="CH1891">
        <v>3909.904</v>
      </c>
      <c r="CI1891">
        <v>3932.625</v>
      </c>
      <c r="CJ1891">
        <v>3822.14</v>
      </c>
      <c r="CK1891">
        <v>3820.57</v>
      </c>
      <c r="CL1891">
        <v>3787.66</v>
      </c>
      <c r="CM1891">
        <v>3918.8629999999998</v>
      </c>
      <c r="CN1891">
        <v>3776.5349999999999</v>
      </c>
      <c r="CO1891">
        <v>3692.0630000000001</v>
      </c>
      <c r="CP1891">
        <v>3713.28</v>
      </c>
      <c r="CQ1891">
        <v>3606.1669999999999</v>
      </c>
      <c r="CR1891">
        <v>3609.5</v>
      </c>
      <c r="CS1891">
        <v>3717.0329999999999</v>
      </c>
      <c r="CT1891">
        <v>3642.6579999999999</v>
      </c>
      <c r="CU1891">
        <v>3641.7620000000002</v>
      </c>
      <c r="CV1891">
        <v>3772.4949999999999</v>
      </c>
      <c r="CW1891">
        <v>3200.9430000000002</v>
      </c>
      <c r="CX1891">
        <v>2889.8629999999998</v>
      </c>
      <c r="CY1891">
        <v>3052.3620000000001</v>
      </c>
      <c r="CZ1891">
        <v>3189.625</v>
      </c>
    </row>
    <row r="1892" spans="3:104" x14ac:dyDescent="0.2">
      <c r="C1892" t="s">
        <v>2271</v>
      </c>
      <c r="D1892" t="s">
        <v>1251</v>
      </c>
      <c r="E1892" t="s">
        <v>1251</v>
      </c>
      <c r="F1892" t="s">
        <v>1251</v>
      </c>
      <c r="G1892" t="s">
        <v>1251</v>
      </c>
      <c r="H1892" t="s">
        <v>1251</v>
      </c>
      <c r="I1892" t="s">
        <v>1251</v>
      </c>
      <c r="J1892" t="s">
        <v>1251</v>
      </c>
      <c r="K1892" t="s">
        <v>1251</v>
      </c>
      <c r="L1892" t="s">
        <v>1251</v>
      </c>
      <c r="M1892" t="s">
        <v>1251</v>
      </c>
      <c r="N1892" t="s">
        <v>1251</v>
      </c>
      <c r="O1892" t="s">
        <v>1251</v>
      </c>
      <c r="P1892" t="s">
        <v>1251</v>
      </c>
      <c r="Q1892" t="s">
        <v>1251</v>
      </c>
      <c r="R1892" t="s">
        <v>1251</v>
      </c>
      <c r="S1892" t="s">
        <v>1251</v>
      </c>
      <c r="T1892" t="s">
        <v>1251</v>
      </c>
      <c r="U1892" t="s">
        <v>1251</v>
      </c>
      <c r="V1892" t="s">
        <v>1251</v>
      </c>
      <c r="W1892" t="s">
        <v>1251</v>
      </c>
      <c r="X1892" t="s">
        <v>1251</v>
      </c>
      <c r="Y1892" t="s">
        <v>1251</v>
      </c>
      <c r="Z1892" t="s">
        <v>1251</v>
      </c>
      <c r="AA1892" t="s">
        <v>1251</v>
      </c>
      <c r="AB1892" t="s">
        <v>1251</v>
      </c>
      <c r="AC1892" t="s">
        <v>1251</v>
      </c>
      <c r="AD1892" t="s">
        <v>1251</v>
      </c>
      <c r="AE1892" t="s">
        <v>1251</v>
      </c>
      <c r="AF1892" t="s">
        <v>1251</v>
      </c>
      <c r="AG1892">
        <v>14555.33</v>
      </c>
      <c r="AH1892">
        <v>15137.25</v>
      </c>
      <c r="AI1892">
        <v>15172.89</v>
      </c>
      <c r="AJ1892">
        <v>15413</v>
      </c>
      <c r="AK1892">
        <v>16118.78</v>
      </c>
      <c r="AL1892">
        <v>16794.14</v>
      </c>
      <c r="AM1892">
        <v>17622.77</v>
      </c>
      <c r="AN1892">
        <v>17755.2</v>
      </c>
      <c r="AO1892">
        <v>18345.05</v>
      </c>
      <c r="AP1892">
        <v>17589.830000000002</v>
      </c>
      <c r="AQ1892">
        <v>17898.89</v>
      </c>
      <c r="AR1892">
        <v>16492.37</v>
      </c>
      <c r="AS1892">
        <v>17607.849999999999</v>
      </c>
      <c r="AT1892">
        <v>18351.27</v>
      </c>
      <c r="AU1892">
        <v>18302.52</v>
      </c>
      <c r="AV1892">
        <v>18077.939999999999</v>
      </c>
      <c r="AW1892">
        <v>18228.95</v>
      </c>
      <c r="AX1892">
        <v>18895.66</v>
      </c>
      <c r="AY1892">
        <v>19385.32</v>
      </c>
      <c r="AZ1892">
        <v>19063.900000000001</v>
      </c>
      <c r="BA1892">
        <v>19496.23</v>
      </c>
      <c r="BB1892">
        <v>20789.259999999998</v>
      </c>
      <c r="BC1892">
        <v>21670.02</v>
      </c>
      <c r="BD1892">
        <v>22115</v>
      </c>
      <c r="BE1892">
        <v>23186.65</v>
      </c>
      <c r="BF1892">
        <v>22405.13</v>
      </c>
      <c r="BG1892">
        <v>21391.52</v>
      </c>
      <c r="BH1892">
        <v>21897.89</v>
      </c>
      <c r="BI1892">
        <v>23339.279999999999</v>
      </c>
      <c r="BJ1892">
        <v>24574.17</v>
      </c>
      <c r="BK1892">
        <v>25028.080000000002</v>
      </c>
      <c r="BL1892">
        <v>24861.68</v>
      </c>
      <c r="BM1892">
        <v>24997.200000000001</v>
      </c>
      <c r="BN1892">
        <v>25310.69</v>
      </c>
      <c r="BO1892">
        <v>26041.200000000001</v>
      </c>
      <c r="BP1892">
        <v>26847.9</v>
      </c>
      <c r="BQ1892">
        <v>27333.68</v>
      </c>
      <c r="BR1892">
        <v>27775.03</v>
      </c>
      <c r="BS1892">
        <v>28135.3</v>
      </c>
      <c r="BT1892">
        <v>28439.38</v>
      </c>
      <c r="BU1892">
        <v>28476</v>
      </c>
      <c r="BV1892">
        <v>28671.08</v>
      </c>
      <c r="BW1892">
        <v>29244.84</v>
      </c>
      <c r="BX1892">
        <v>28756.59</v>
      </c>
      <c r="BY1892">
        <v>28860.92</v>
      </c>
      <c r="BZ1892">
        <v>28685.66</v>
      </c>
      <c r="CA1892">
        <v>28231.599999999999</v>
      </c>
      <c r="CB1892">
        <v>27608.89</v>
      </c>
      <c r="CC1892">
        <v>27952.31</v>
      </c>
      <c r="CD1892">
        <v>24843.19</v>
      </c>
      <c r="CE1892">
        <v>23698.05</v>
      </c>
      <c r="CF1892">
        <v>23386.84</v>
      </c>
      <c r="CG1892">
        <v>22848.03</v>
      </c>
      <c r="CH1892">
        <v>21591.25</v>
      </c>
      <c r="CI1892">
        <v>19920.68</v>
      </c>
      <c r="CJ1892">
        <v>19924.990000000002</v>
      </c>
      <c r="CK1892">
        <v>20250.39</v>
      </c>
      <c r="CL1892">
        <v>20260.29</v>
      </c>
      <c r="CM1892">
        <v>19551.79</v>
      </c>
      <c r="CN1892">
        <v>18776.55</v>
      </c>
      <c r="CO1892">
        <v>19571.54</v>
      </c>
      <c r="CP1892">
        <v>19657.2</v>
      </c>
      <c r="CQ1892">
        <v>19525.310000000001</v>
      </c>
      <c r="CR1892">
        <v>19303.330000000002</v>
      </c>
      <c r="CS1892">
        <v>19715.28</v>
      </c>
      <c r="CT1892">
        <v>19480.88</v>
      </c>
      <c r="CU1892">
        <v>18600.77</v>
      </c>
      <c r="CV1892">
        <v>18638.46</v>
      </c>
      <c r="CW1892">
        <v>18731.349999999999</v>
      </c>
      <c r="CX1892">
        <v>18992.64</v>
      </c>
      <c r="CY1892">
        <v>19173.7</v>
      </c>
      <c r="CZ1892">
        <v>18088.080000000002</v>
      </c>
    </row>
    <row r="1893" spans="3:104" x14ac:dyDescent="0.2">
      <c r="C1893" t="s">
        <v>2271</v>
      </c>
      <c r="D1893" t="s">
        <v>1251</v>
      </c>
      <c r="E1893" t="s">
        <v>1251</v>
      </c>
      <c r="F1893" t="s">
        <v>1251</v>
      </c>
      <c r="G1893" t="s">
        <v>1251</v>
      </c>
      <c r="H1893" t="s">
        <v>1251</v>
      </c>
      <c r="I1893" t="s">
        <v>1251</v>
      </c>
      <c r="J1893" t="s">
        <v>1251</v>
      </c>
      <c r="K1893" t="s">
        <v>1251</v>
      </c>
      <c r="L1893" t="s">
        <v>1251</v>
      </c>
      <c r="M1893" t="s">
        <v>1251</v>
      </c>
      <c r="N1893" t="s">
        <v>1251</v>
      </c>
      <c r="O1893" t="s">
        <v>1251</v>
      </c>
      <c r="P1893" t="s">
        <v>1251</v>
      </c>
      <c r="Q1893" t="s">
        <v>1251</v>
      </c>
      <c r="R1893" t="s">
        <v>1251</v>
      </c>
      <c r="S1893" t="s">
        <v>1251</v>
      </c>
      <c r="T1893" t="s">
        <v>1251</v>
      </c>
      <c r="U1893" t="s">
        <v>1251</v>
      </c>
      <c r="V1893" t="s">
        <v>1251</v>
      </c>
      <c r="W1893" t="s">
        <v>1251</v>
      </c>
      <c r="X1893" t="s">
        <v>1251</v>
      </c>
      <c r="Y1893" t="s">
        <v>1251</v>
      </c>
      <c r="Z1893" t="s">
        <v>1251</v>
      </c>
      <c r="AA1893" t="s">
        <v>1251</v>
      </c>
      <c r="AB1893" t="s">
        <v>1251</v>
      </c>
      <c r="AC1893" t="s">
        <v>1251</v>
      </c>
      <c r="AD1893" t="s">
        <v>1251</v>
      </c>
      <c r="AE1893" t="s">
        <v>1251</v>
      </c>
      <c r="AF1893" t="s">
        <v>1251</v>
      </c>
      <c r="AG1893">
        <v>14555.33</v>
      </c>
      <c r="AH1893">
        <v>15137.25</v>
      </c>
      <c r="AI1893">
        <v>15172.89</v>
      </c>
      <c r="AJ1893">
        <v>15413</v>
      </c>
      <c r="AK1893">
        <v>16118.78</v>
      </c>
      <c r="AL1893">
        <v>16794.14</v>
      </c>
      <c r="AM1893">
        <v>17622.77</v>
      </c>
      <c r="AN1893">
        <v>17755.2</v>
      </c>
      <c r="AO1893">
        <v>18345.05</v>
      </c>
      <c r="AP1893">
        <v>17589.830000000002</v>
      </c>
      <c r="AQ1893">
        <v>17898.89</v>
      </c>
      <c r="AR1893">
        <v>16492.37</v>
      </c>
      <c r="AS1893">
        <v>17607.849999999999</v>
      </c>
      <c r="AT1893">
        <v>18351.27</v>
      </c>
      <c r="AU1893">
        <v>18302.52</v>
      </c>
      <c r="AV1893">
        <v>18077.939999999999</v>
      </c>
      <c r="AW1893">
        <v>18228.95</v>
      </c>
      <c r="AX1893">
        <v>18895.66</v>
      </c>
      <c r="AY1893">
        <v>19385.32</v>
      </c>
      <c r="AZ1893">
        <v>19063.900000000001</v>
      </c>
      <c r="BA1893">
        <v>19496.23</v>
      </c>
      <c r="BB1893">
        <v>20789.259999999998</v>
      </c>
      <c r="BC1893">
        <v>21670.02</v>
      </c>
      <c r="BD1893">
        <v>22115</v>
      </c>
      <c r="BE1893">
        <v>23186.65</v>
      </c>
      <c r="BF1893">
        <v>22405.13</v>
      </c>
      <c r="BG1893">
        <v>21391.52</v>
      </c>
      <c r="BH1893">
        <v>21897.89</v>
      </c>
      <c r="BI1893">
        <v>23339.279999999999</v>
      </c>
      <c r="BJ1893">
        <v>24574.17</v>
      </c>
      <c r="BK1893">
        <v>25028.080000000002</v>
      </c>
      <c r="BL1893">
        <v>24861.68</v>
      </c>
      <c r="BM1893">
        <v>24997.200000000001</v>
      </c>
      <c r="BN1893">
        <v>25310.69</v>
      </c>
      <c r="BO1893">
        <v>26041.200000000001</v>
      </c>
      <c r="BP1893">
        <v>26847.9</v>
      </c>
      <c r="BQ1893">
        <v>27333.68</v>
      </c>
      <c r="BR1893">
        <v>27775.03</v>
      </c>
      <c r="BS1893">
        <v>28135.3</v>
      </c>
      <c r="BT1893">
        <v>28439.38</v>
      </c>
      <c r="BU1893">
        <v>28476</v>
      </c>
      <c r="BV1893">
        <v>28671.08</v>
      </c>
      <c r="BW1893">
        <v>29244.84</v>
      </c>
      <c r="BX1893">
        <v>28756.59</v>
      </c>
      <c r="BY1893">
        <v>28860.92</v>
      </c>
      <c r="BZ1893">
        <v>28685.66</v>
      </c>
      <c r="CA1893">
        <v>28231.599999999999</v>
      </c>
      <c r="CB1893">
        <v>27608.89</v>
      </c>
      <c r="CC1893">
        <v>27952.31</v>
      </c>
      <c r="CD1893">
        <v>24843.19</v>
      </c>
      <c r="CE1893">
        <v>23698.05</v>
      </c>
      <c r="CF1893">
        <v>23386.84</v>
      </c>
      <c r="CG1893">
        <v>22848.03</v>
      </c>
      <c r="CH1893">
        <v>21591.25</v>
      </c>
      <c r="CI1893">
        <v>19920.68</v>
      </c>
      <c r="CJ1893">
        <v>19924.990000000002</v>
      </c>
      <c r="CK1893">
        <v>20250.39</v>
      </c>
      <c r="CL1893">
        <v>20260.29</v>
      </c>
      <c r="CM1893">
        <v>19551.79</v>
      </c>
      <c r="CN1893">
        <v>18776.55</v>
      </c>
      <c r="CO1893">
        <v>19571.54</v>
      </c>
      <c r="CP1893">
        <v>19657.2</v>
      </c>
      <c r="CQ1893">
        <v>19525.310000000001</v>
      </c>
      <c r="CR1893">
        <v>19303.330000000002</v>
      </c>
      <c r="CS1893">
        <v>19715.28</v>
      </c>
      <c r="CT1893">
        <v>19480.88</v>
      </c>
      <c r="CU1893">
        <v>18600.77</v>
      </c>
      <c r="CV1893">
        <v>18638.46</v>
      </c>
      <c r="CW1893">
        <v>18731.349999999999</v>
      </c>
      <c r="CX1893">
        <v>18992.64</v>
      </c>
      <c r="CY1893">
        <v>19173.7</v>
      </c>
      <c r="CZ1893">
        <v>18088.080000000002</v>
      </c>
    </row>
    <row r="1894" spans="3:104" x14ac:dyDescent="0.2">
      <c r="C1894" t="s">
        <v>2272</v>
      </c>
      <c r="D1894">
        <v>2.5750000000000002</v>
      </c>
      <c r="E1894">
        <v>2.968</v>
      </c>
      <c r="F1894">
        <v>3.08</v>
      </c>
      <c r="G1894">
        <v>3.1680000000000001</v>
      </c>
      <c r="H1894">
        <v>3.0920000000000001</v>
      </c>
      <c r="I1894">
        <v>3.0569999999999999</v>
      </c>
      <c r="J1894">
        <v>3.1539999999999999</v>
      </c>
      <c r="K1894">
        <v>3.18</v>
      </c>
      <c r="L1894">
        <v>3.2490000000000001</v>
      </c>
      <c r="M1894">
        <v>3.38</v>
      </c>
      <c r="N1894">
        <v>3.484</v>
      </c>
      <c r="O1894">
        <v>3.3849999999999998</v>
      </c>
      <c r="P1894">
        <v>3.427</v>
      </c>
      <c r="Q1894">
        <v>3.573</v>
      </c>
      <c r="R1894">
        <v>3.7280000000000002</v>
      </c>
      <c r="S1894">
        <v>3.85</v>
      </c>
      <c r="T1894">
        <v>4.0890000000000004</v>
      </c>
      <c r="U1894">
        <v>4.3470000000000004</v>
      </c>
      <c r="V1894">
        <v>4.28</v>
      </c>
      <c r="W1894">
        <v>4.4850000000000003</v>
      </c>
      <c r="X1894">
        <v>4.6849999999999996</v>
      </c>
      <c r="Y1894">
        <v>4.88</v>
      </c>
      <c r="Z1894">
        <v>5.0199999999999996</v>
      </c>
      <c r="AA1894">
        <v>5.08</v>
      </c>
      <c r="AB1894">
        <v>5.16</v>
      </c>
      <c r="AC1894">
        <v>5.0069999999999997</v>
      </c>
      <c r="AD1894">
        <v>4.7729999999999997</v>
      </c>
      <c r="AE1894">
        <v>4.9580000000000002</v>
      </c>
      <c r="AF1894">
        <v>4.3959999999999999</v>
      </c>
      <c r="AG1894">
        <v>4.3529999999999998</v>
      </c>
      <c r="AH1894">
        <v>4.2770000000000001</v>
      </c>
      <c r="AI1894">
        <v>4.4219999999999997</v>
      </c>
      <c r="AJ1894">
        <v>4.5389999999999997</v>
      </c>
      <c r="AK1894">
        <v>4.6769999999999996</v>
      </c>
      <c r="AL1894">
        <v>4.83</v>
      </c>
      <c r="AM1894">
        <v>5.0250000000000004</v>
      </c>
      <c r="AN1894">
        <v>5.1879999999999997</v>
      </c>
      <c r="AO1894">
        <v>5.36</v>
      </c>
      <c r="AP1894">
        <v>5.54</v>
      </c>
      <c r="AQ1894">
        <v>5.7080000000000002</v>
      </c>
      <c r="AR1894">
        <v>5.1150000000000002</v>
      </c>
      <c r="AS1894">
        <v>5.343</v>
      </c>
      <c r="AT1894">
        <v>5.66</v>
      </c>
      <c r="AU1894">
        <v>5.93</v>
      </c>
      <c r="AV1894">
        <v>6.12</v>
      </c>
      <c r="AW1894">
        <v>6.2249999999999996</v>
      </c>
      <c r="AX1894">
        <v>6.54</v>
      </c>
      <c r="AY1894">
        <v>6.8879999999999999</v>
      </c>
      <c r="AZ1894">
        <v>7.3049999999999997</v>
      </c>
      <c r="BA1894">
        <v>7.6</v>
      </c>
      <c r="BB1894">
        <v>7.8959999999999999</v>
      </c>
      <c r="BC1894">
        <v>8.375</v>
      </c>
      <c r="BD1894">
        <v>8.9649999999999999</v>
      </c>
      <c r="BE1894">
        <v>9.4329999999999998</v>
      </c>
      <c r="BF1894">
        <v>9.1319999999999997</v>
      </c>
      <c r="BG1894">
        <v>9.1850000000000005</v>
      </c>
      <c r="BH1894">
        <v>9.4830000000000005</v>
      </c>
      <c r="BI1894">
        <v>10.367000000000001</v>
      </c>
      <c r="BJ1894">
        <v>10.816000000000001</v>
      </c>
      <c r="BK1894">
        <v>11.28</v>
      </c>
      <c r="BL1894">
        <v>11.678000000000001</v>
      </c>
      <c r="BM1894">
        <v>12.092000000000001</v>
      </c>
      <c r="BN1894">
        <v>12.57</v>
      </c>
      <c r="BO1894">
        <v>13.305</v>
      </c>
      <c r="BP1894">
        <v>13.904999999999999</v>
      </c>
      <c r="BQ1894">
        <v>14.4</v>
      </c>
      <c r="BR1894">
        <v>14.84</v>
      </c>
      <c r="BS1894">
        <v>15.302</v>
      </c>
      <c r="BT1894">
        <v>15.87</v>
      </c>
      <c r="BU1894">
        <v>16.16</v>
      </c>
      <c r="BV1894">
        <v>16.512</v>
      </c>
      <c r="BW1894">
        <v>17.193000000000001</v>
      </c>
      <c r="BX1894">
        <v>17.37</v>
      </c>
      <c r="BY1894">
        <v>17.87</v>
      </c>
      <c r="BZ1894">
        <v>17.933</v>
      </c>
      <c r="CA1894">
        <v>18.187000000000001</v>
      </c>
      <c r="CB1894">
        <v>18.690000000000001</v>
      </c>
      <c r="CC1894">
        <v>19.2</v>
      </c>
      <c r="CD1894">
        <v>16.771999999999998</v>
      </c>
      <c r="CE1894">
        <v>16.152000000000001</v>
      </c>
      <c r="CF1894">
        <v>16.074000000000002</v>
      </c>
      <c r="CG1894">
        <v>15.997</v>
      </c>
      <c r="CH1894">
        <v>15.086</v>
      </c>
      <c r="CI1894">
        <v>13.587999999999999</v>
      </c>
      <c r="CJ1894">
        <v>13.81</v>
      </c>
      <c r="CK1894">
        <v>13.96</v>
      </c>
      <c r="CL1894">
        <v>13.9</v>
      </c>
      <c r="CM1894">
        <v>13.878</v>
      </c>
      <c r="CN1894">
        <v>13.815</v>
      </c>
      <c r="CO1894">
        <v>13.805</v>
      </c>
      <c r="CP1894">
        <v>13.92</v>
      </c>
      <c r="CQ1894">
        <v>13.92</v>
      </c>
      <c r="CR1894">
        <v>13.965</v>
      </c>
      <c r="CS1894">
        <v>13.97</v>
      </c>
      <c r="CT1894">
        <v>13.928000000000001</v>
      </c>
      <c r="CU1894">
        <v>13.975</v>
      </c>
      <c r="CV1894">
        <v>14.013999999999999</v>
      </c>
      <c r="CW1894">
        <v>13.212999999999999</v>
      </c>
      <c r="CX1894">
        <v>13.268000000000001</v>
      </c>
      <c r="CY1894">
        <v>13.505000000000001</v>
      </c>
      <c r="CZ1894">
        <v>11.68</v>
      </c>
    </row>
    <row r="1895" spans="3:104" x14ac:dyDescent="0.2">
      <c r="C1895" t="s">
        <v>2272</v>
      </c>
      <c r="D1895">
        <v>2.5750000000000002</v>
      </c>
      <c r="E1895">
        <v>2.968</v>
      </c>
      <c r="F1895">
        <v>3.08</v>
      </c>
      <c r="G1895">
        <v>3.1680000000000001</v>
      </c>
      <c r="H1895">
        <v>3.0920000000000001</v>
      </c>
      <c r="I1895">
        <v>3.0569999999999999</v>
      </c>
      <c r="J1895">
        <v>3.1539999999999999</v>
      </c>
      <c r="K1895">
        <v>3.18</v>
      </c>
      <c r="L1895">
        <v>3.2490000000000001</v>
      </c>
      <c r="M1895">
        <v>3.38</v>
      </c>
      <c r="N1895">
        <v>3.484</v>
      </c>
      <c r="O1895">
        <v>3.3849999999999998</v>
      </c>
      <c r="P1895">
        <v>3.427</v>
      </c>
      <c r="Q1895">
        <v>3.573</v>
      </c>
      <c r="R1895">
        <v>3.7280000000000002</v>
      </c>
      <c r="S1895">
        <v>3.85</v>
      </c>
      <c r="T1895">
        <v>4.0890000000000004</v>
      </c>
      <c r="U1895">
        <v>4.3470000000000004</v>
      </c>
      <c r="V1895">
        <v>4.28</v>
      </c>
      <c r="W1895">
        <v>4.4850000000000003</v>
      </c>
      <c r="X1895">
        <v>4.6849999999999996</v>
      </c>
      <c r="Y1895">
        <v>4.88</v>
      </c>
      <c r="Z1895">
        <v>5.0199999999999996</v>
      </c>
      <c r="AA1895">
        <v>5.08</v>
      </c>
      <c r="AB1895">
        <v>5.16</v>
      </c>
      <c r="AC1895">
        <v>5.0069999999999997</v>
      </c>
      <c r="AD1895">
        <v>4.7729999999999997</v>
      </c>
      <c r="AE1895">
        <v>4.9580000000000002</v>
      </c>
      <c r="AF1895">
        <v>4.3959999999999999</v>
      </c>
      <c r="AG1895">
        <v>4.3529999999999998</v>
      </c>
      <c r="AH1895">
        <v>4.2770000000000001</v>
      </c>
      <c r="AI1895">
        <v>4.4219999999999997</v>
      </c>
      <c r="AJ1895">
        <v>4.5389999999999997</v>
      </c>
      <c r="AK1895">
        <v>4.6769999999999996</v>
      </c>
      <c r="AL1895">
        <v>4.83</v>
      </c>
      <c r="AM1895">
        <v>5.0250000000000004</v>
      </c>
      <c r="AN1895">
        <v>5.1879999999999997</v>
      </c>
      <c r="AO1895">
        <v>5.36</v>
      </c>
      <c r="AP1895">
        <v>5.54</v>
      </c>
      <c r="AQ1895">
        <v>5.7080000000000002</v>
      </c>
      <c r="AR1895">
        <v>5.1150000000000002</v>
      </c>
      <c r="AS1895">
        <v>5.343</v>
      </c>
      <c r="AT1895">
        <v>5.66</v>
      </c>
      <c r="AU1895">
        <v>5.93</v>
      </c>
      <c r="AV1895">
        <v>6.12</v>
      </c>
      <c r="AW1895">
        <v>6.2249999999999996</v>
      </c>
      <c r="AX1895">
        <v>6.54</v>
      </c>
      <c r="AY1895">
        <v>6.8879999999999999</v>
      </c>
      <c r="AZ1895">
        <v>7.3049999999999997</v>
      </c>
      <c r="BA1895">
        <v>7.6</v>
      </c>
      <c r="BB1895">
        <v>7.8959999999999999</v>
      </c>
      <c r="BC1895">
        <v>8.375</v>
      </c>
      <c r="BD1895">
        <v>8.9649999999999999</v>
      </c>
      <c r="BE1895">
        <v>9.4329999999999998</v>
      </c>
      <c r="BF1895">
        <v>9.1319999999999997</v>
      </c>
      <c r="BG1895">
        <v>9.1850000000000005</v>
      </c>
      <c r="BH1895">
        <v>9.4830000000000005</v>
      </c>
      <c r="BI1895">
        <v>10.367000000000001</v>
      </c>
      <c r="BJ1895">
        <v>10.816000000000001</v>
      </c>
      <c r="BK1895">
        <v>11.28</v>
      </c>
      <c r="BL1895">
        <v>11.678000000000001</v>
      </c>
      <c r="BM1895">
        <v>12.092000000000001</v>
      </c>
      <c r="BN1895">
        <v>12.57</v>
      </c>
      <c r="BO1895">
        <v>13.305</v>
      </c>
      <c r="BP1895">
        <v>13.904999999999999</v>
      </c>
      <c r="BQ1895">
        <v>14.4</v>
      </c>
      <c r="BR1895">
        <v>14.84</v>
      </c>
      <c r="BS1895">
        <v>15.302</v>
      </c>
      <c r="BT1895">
        <v>15.87</v>
      </c>
      <c r="BU1895">
        <v>16.16</v>
      </c>
      <c r="BV1895">
        <v>16.512</v>
      </c>
      <c r="BW1895">
        <v>17.193000000000001</v>
      </c>
      <c r="BX1895">
        <v>17.37</v>
      </c>
      <c r="BY1895">
        <v>17.87</v>
      </c>
      <c r="BZ1895">
        <v>17.933</v>
      </c>
      <c r="CA1895">
        <v>18.187000000000001</v>
      </c>
      <c r="CB1895">
        <v>18.690000000000001</v>
      </c>
      <c r="CC1895">
        <v>19.2</v>
      </c>
      <c r="CD1895">
        <v>16.771999999999998</v>
      </c>
      <c r="CE1895">
        <v>16.152000000000001</v>
      </c>
      <c r="CF1895">
        <v>16.074000000000002</v>
      </c>
      <c r="CG1895">
        <v>15.997</v>
      </c>
      <c r="CH1895">
        <v>15.086</v>
      </c>
      <c r="CI1895">
        <v>13.587999999999999</v>
      </c>
      <c r="CJ1895">
        <v>13.81</v>
      </c>
      <c r="CK1895">
        <v>13.96</v>
      </c>
      <c r="CL1895">
        <v>13.9</v>
      </c>
      <c r="CM1895">
        <v>13.878</v>
      </c>
      <c r="CN1895">
        <v>13.815</v>
      </c>
      <c r="CO1895">
        <v>13.805</v>
      </c>
      <c r="CP1895">
        <v>13.92</v>
      </c>
      <c r="CQ1895">
        <v>13.92</v>
      </c>
      <c r="CR1895">
        <v>13.965</v>
      </c>
      <c r="CS1895">
        <v>13.97</v>
      </c>
      <c r="CT1895">
        <v>13.928000000000001</v>
      </c>
      <c r="CU1895">
        <v>13.975</v>
      </c>
      <c r="CV1895">
        <v>14.013999999999999</v>
      </c>
      <c r="CW1895">
        <v>13.212999999999999</v>
      </c>
      <c r="CX1895">
        <v>13.268000000000001</v>
      </c>
      <c r="CY1895">
        <v>13.505000000000001</v>
      </c>
      <c r="CZ1895">
        <v>11.68</v>
      </c>
    </row>
    <row r="1896" spans="3:104" x14ac:dyDescent="0.2">
      <c r="C1896" t="s">
        <v>1147</v>
      </c>
      <c r="D1896" t="s">
        <v>1148</v>
      </c>
    </row>
    <row r="1897" spans="3:104" x14ac:dyDescent="0.2">
      <c r="C1897" t="s">
        <v>1147</v>
      </c>
      <c r="D1897" t="s">
        <v>1148</v>
      </c>
    </row>
    <row r="1898" spans="3:104" x14ac:dyDescent="0.2">
      <c r="C1898" t="s">
        <v>1147</v>
      </c>
      <c r="D1898" t="s">
        <v>1148</v>
      </c>
    </row>
    <row r="1899" spans="3:104" x14ac:dyDescent="0.2">
      <c r="C1899" t="s">
        <v>2273</v>
      </c>
      <c r="D1899" t="s">
        <v>1251</v>
      </c>
      <c r="E1899" t="s">
        <v>1251</v>
      </c>
      <c r="F1899" t="s">
        <v>1251</v>
      </c>
      <c r="G1899" t="s">
        <v>1251</v>
      </c>
      <c r="H1899" t="s">
        <v>1251</v>
      </c>
      <c r="I1899" t="s">
        <v>1251</v>
      </c>
      <c r="J1899" t="s">
        <v>1251</v>
      </c>
      <c r="K1899" t="s">
        <v>1251</v>
      </c>
      <c r="L1899" t="s">
        <v>1251</v>
      </c>
      <c r="M1899" t="s">
        <v>1251</v>
      </c>
      <c r="N1899" t="s">
        <v>1251</v>
      </c>
      <c r="O1899" t="s">
        <v>1251</v>
      </c>
      <c r="P1899" t="s">
        <v>1251</v>
      </c>
      <c r="Q1899" t="s">
        <v>1251</v>
      </c>
      <c r="R1899" t="s">
        <v>1251</v>
      </c>
      <c r="S1899" t="s">
        <v>1251</v>
      </c>
      <c r="T1899" t="s">
        <v>1251</v>
      </c>
      <c r="U1899" t="s">
        <v>1251</v>
      </c>
      <c r="V1899" t="s">
        <v>1251</v>
      </c>
      <c r="W1899" t="s">
        <v>1251</v>
      </c>
      <c r="X1899" t="s">
        <v>1251</v>
      </c>
      <c r="Y1899" t="s">
        <v>1251</v>
      </c>
      <c r="Z1899" t="s">
        <v>1251</v>
      </c>
      <c r="AA1899" t="s">
        <v>1251</v>
      </c>
      <c r="AB1899" t="s">
        <v>1251</v>
      </c>
      <c r="AC1899" t="s">
        <v>1251</v>
      </c>
      <c r="AD1899" t="s">
        <v>1251</v>
      </c>
      <c r="AE1899" t="s">
        <v>1251</v>
      </c>
      <c r="AF1899" t="s">
        <v>1251</v>
      </c>
      <c r="AG1899" t="s">
        <v>1251</v>
      </c>
      <c r="AH1899" t="s">
        <v>1251</v>
      </c>
      <c r="AI1899" t="s">
        <v>1251</v>
      </c>
      <c r="AJ1899" t="s">
        <v>1251</v>
      </c>
      <c r="AK1899" t="s">
        <v>1251</v>
      </c>
      <c r="AL1899" t="s">
        <v>1251</v>
      </c>
      <c r="AM1899" t="s">
        <v>1251</v>
      </c>
      <c r="AN1899" t="s">
        <v>1251</v>
      </c>
      <c r="AO1899" t="s">
        <v>1251</v>
      </c>
      <c r="AP1899" t="s">
        <v>1251</v>
      </c>
      <c r="AQ1899" t="s">
        <v>1251</v>
      </c>
      <c r="AR1899" t="s">
        <v>1251</v>
      </c>
      <c r="AS1899" t="s">
        <v>1251</v>
      </c>
      <c r="AT1899" t="s">
        <v>1251</v>
      </c>
      <c r="AU1899" t="s">
        <v>1251</v>
      </c>
      <c r="AV1899" t="s">
        <v>1251</v>
      </c>
      <c r="AW1899" t="s">
        <v>1251</v>
      </c>
      <c r="AX1899" t="s">
        <v>1251</v>
      </c>
      <c r="AY1899" t="s">
        <v>1251</v>
      </c>
      <c r="AZ1899" t="s">
        <v>1251</v>
      </c>
      <c r="BA1899" t="s">
        <v>1251</v>
      </c>
      <c r="BB1899" t="s">
        <v>1251</v>
      </c>
      <c r="BC1899" t="s">
        <v>1251</v>
      </c>
      <c r="BD1899" t="s">
        <v>1251</v>
      </c>
      <c r="BE1899">
        <v>46.487000000000002</v>
      </c>
      <c r="BF1899">
        <v>46.792000000000002</v>
      </c>
      <c r="BG1899">
        <v>33.332999999999998</v>
      </c>
      <c r="BH1899">
        <v>37.957999999999998</v>
      </c>
      <c r="BI1899">
        <v>33.203000000000003</v>
      </c>
      <c r="BJ1899">
        <v>26.283000000000001</v>
      </c>
      <c r="BK1899">
        <v>30.667000000000002</v>
      </c>
      <c r="BL1899">
        <v>32.640999999999998</v>
      </c>
      <c r="BM1899">
        <v>32.965000000000003</v>
      </c>
      <c r="BN1899">
        <v>33.5</v>
      </c>
      <c r="BO1899">
        <v>39.832999999999998</v>
      </c>
      <c r="BP1899">
        <v>41.685000000000002</v>
      </c>
      <c r="BQ1899">
        <v>48.567999999999998</v>
      </c>
      <c r="BR1899">
        <v>51.43</v>
      </c>
      <c r="BS1899">
        <v>69.382000000000005</v>
      </c>
      <c r="BT1899">
        <v>69.06</v>
      </c>
      <c r="BU1899">
        <v>65.873000000000005</v>
      </c>
      <c r="BV1899">
        <v>63.512</v>
      </c>
      <c r="BW1899">
        <v>68.356999999999999</v>
      </c>
      <c r="BX1899">
        <v>65.744</v>
      </c>
      <c r="BY1899">
        <v>75.819999999999993</v>
      </c>
      <c r="BZ1899">
        <v>136.41499999999999</v>
      </c>
      <c r="CA1899">
        <v>192.45</v>
      </c>
      <c r="CB1899">
        <v>228.85900000000001</v>
      </c>
      <c r="CC1899">
        <v>189.40700000000001</v>
      </c>
      <c r="CD1899">
        <v>197.11699999999999</v>
      </c>
      <c r="CE1899">
        <v>211.00800000000001</v>
      </c>
      <c r="CF1899">
        <v>247.1</v>
      </c>
      <c r="CG1899">
        <v>234.05</v>
      </c>
      <c r="CH1899">
        <v>186.56700000000001</v>
      </c>
      <c r="CI1899">
        <v>274.13799999999998</v>
      </c>
      <c r="CJ1899">
        <v>292.73500000000001</v>
      </c>
      <c r="CK1899">
        <v>316.87799999999999</v>
      </c>
      <c r="CL1899">
        <v>349.43</v>
      </c>
      <c r="CM1899">
        <v>361.952</v>
      </c>
      <c r="CN1899">
        <v>367.78500000000003</v>
      </c>
      <c r="CO1899">
        <v>322.39999999999998</v>
      </c>
      <c r="CP1899">
        <v>296.75</v>
      </c>
      <c r="CQ1899">
        <v>292.69</v>
      </c>
      <c r="CR1899">
        <v>285.45499999999998</v>
      </c>
      <c r="CS1899">
        <v>297.70299999999997</v>
      </c>
      <c r="CT1899">
        <v>264.04199999999997</v>
      </c>
      <c r="CU1899">
        <v>252.04</v>
      </c>
      <c r="CV1899">
        <v>255.38800000000001</v>
      </c>
      <c r="CW1899">
        <v>257.09699999999998</v>
      </c>
      <c r="CX1899">
        <v>246.518</v>
      </c>
      <c r="CY1899">
        <v>283.56700000000001</v>
      </c>
      <c r="CZ1899">
        <v>254.303</v>
      </c>
    </row>
    <row r="1900" spans="3:104" x14ac:dyDescent="0.2">
      <c r="C1900" t="s">
        <v>2274</v>
      </c>
      <c r="D1900" t="s">
        <v>1251</v>
      </c>
      <c r="E1900" t="s">
        <v>1251</v>
      </c>
      <c r="F1900" t="s">
        <v>1251</v>
      </c>
      <c r="G1900" t="s">
        <v>1251</v>
      </c>
      <c r="H1900" t="s">
        <v>1251</v>
      </c>
      <c r="I1900" t="s">
        <v>1251</v>
      </c>
      <c r="J1900" t="s">
        <v>1251</v>
      </c>
      <c r="K1900" t="s">
        <v>1251</v>
      </c>
      <c r="L1900" t="s">
        <v>1251</v>
      </c>
      <c r="M1900" t="s">
        <v>1251</v>
      </c>
      <c r="N1900" t="s">
        <v>1251</v>
      </c>
      <c r="O1900" t="s">
        <v>1251</v>
      </c>
      <c r="P1900" t="s">
        <v>1251</v>
      </c>
      <c r="Q1900" t="s">
        <v>1251</v>
      </c>
      <c r="R1900" t="s">
        <v>1251</v>
      </c>
      <c r="S1900" t="s">
        <v>1251</v>
      </c>
      <c r="T1900" t="s">
        <v>1251</v>
      </c>
      <c r="U1900" t="s">
        <v>1251</v>
      </c>
      <c r="V1900" t="s">
        <v>1251</v>
      </c>
      <c r="W1900" t="s">
        <v>1251</v>
      </c>
      <c r="X1900" t="s">
        <v>1251</v>
      </c>
      <c r="Y1900" t="s">
        <v>1251</v>
      </c>
      <c r="Z1900" t="s">
        <v>1251</v>
      </c>
      <c r="AA1900" t="s">
        <v>1251</v>
      </c>
      <c r="AB1900" t="s">
        <v>1251</v>
      </c>
      <c r="AC1900" t="s">
        <v>1251</v>
      </c>
      <c r="AD1900" t="s">
        <v>1251</v>
      </c>
      <c r="AE1900" t="s">
        <v>1251</v>
      </c>
      <c r="AF1900" t="s">
        <v>1251</v>
      </c>
      <c r="AG1900" t="s">
        <v>1251</v>
      </c>
      <c r="AH1900" t="s">
        <v>1251</v>
      </c>
      <c r="AI1900" t="s">
        <v>1251</v>
      </c>
      <c r="AJ1900" t="s">
        <v>1251</v>
      </c>
      <c r="AK1900" t="s">
        <v>1251</v>
      </c>
      <c r="AL1900" t="s">
        <v>1251</v>
      </c>
      <c r="AM1900" t="s">
        <v>1251</v>
      </c>
      <c r="AN1900" t="s">
        <v>1251</v>
      </c>
      <c r="AO1900" t="s">
        <v>1251</v>
      </c>
      <c r="AP1900" t="s">
        <v>1251</v>
      </c>
      <c r="AQ1900" t="s">
        <v>1251</v>
      </c>
      <c r="AR1900" t="s">
        <v>1251</v>
      </c>
      <c r="AS1900" t="s">
        <v>1251</v>
      </c>
      <c r="AT1900" t="s">
        <v>1251</v>
      </c>
      <c r="AU1900" t="s">
        <v>1251</v>
      </c>
      <c r="AV1900">
        <v>190.88499999999999</v>
      </c>
      <c r="AW1900">
        <v>231.41499999999999</v>
      </c>
      <c r="AX1900">
        <v>314.01</v>
      </c>
      <c r="AY1900">
        <v>463.19</v>
      </c>
      <c r="AZ1900">
        <v>489.16</v>
      </c>
      <c r="BA1900">
        <v>539.85299999999995</v>
      </c>
      <c r="BB1900">
        <v>582.87199999999996</v>
      </c>
      <c r="BC1900">
        <v>620.63499999999999</v>
      </c>
      <c r="BD1900">
        <v>678.48900000000003</v>
      </c>
      <c r="BE1900">
        <v>736.89700000000005</v>
      </c>
      <c r="BF1900">
        <v>685.76</v>
      </c>
      <c r="BG1900">
        <v>602.05799999999999</v>
      </c>
      <c r="BH1900">
        <v>654.81399999999996</v>
      </c>
      <c r="BI1900">
        <v>666.44299999999998</v>
      </c>
      <c r="BJ1900">
        <v>730.97900000000004</v>
      </c>
      <c r="BK1900">
        <v>766.93700000000001</v>
      </c>
      <c r="BL1900">
        <v>835.26199999999994</v>
      </c>
      <c r="BM1900">
        <v>881.005</v>
      </c>
      <c r="BN1900">
        <v>885.69</v>
      </c>
      <c r="BO1900">
        <v>911.30499999999995</v>
      </c>
      <c r="BP1900">
        <v>960.63499999999999</v>
      </c>
      <c r="BQ1900">
        <v>985.89</v>
      </c>
      <c r="BR1900">
        <v>1040.07</v>
      </c>
      <c r="BS1900">
        <v>1055.4449999999999</v>
      </c>
      <c r="BT1900">
        <v>1055.425</v>
      </c>
      <c r="BU1900">
        <v>1072.037</v>
      </c>
      <c r="BV1900">
        <v>1066.133</v>
      </c>
      <c r="BW1900">
        <v>1066.68</v>
      </c>
      <c r="BX1900">
        <v>1055.7339999999999</v>
      </c>
      <c r="BY1900">
        <v>1061.3</v>
      </c>
      <c r="BZ1900">
        <v>2209.8020000000001</v>
      </c>
      <c r="CA1900">
        <v>2272.0929999999998</v>
      </c>
      <c r="CB1900">
        <v>2217.2660000000001</v>
      </c>
      <c r="CC1900">
        <v>2065.0230000000001</v>
      </c>
      <c r="CD1900">
        <v>2096.5410000000002</v>
      </c>
      <c r="CE1900">
        <v>2228.098</v>
      </c>
      <c r="CF1900">
        <v>2246.2350000000001</v>
      </c>
      <c r="CG1900">
        <v>2304.6999999999998</v>
      </c>
      <c r="CH1900">
        <v>2529.7159999999999</v>
      </c>
      <c r="CI1900">
        <v>2795.442</v>
      </c>
      <c r="CJ1900">
        <v>2926.59</v>
      </c>
      <c r="CK1900">
        <v>2903.1329999999998</v>
      </c>
      <c r="CL1900">
        <v>2990.66</v>
      </c>
      <c r="CM1900">
        <v>2970.1129999999998</v>
      </c>
      <c r="CN1900">
        <v>3015.5450000000001</v>
      </c>
      <c r="CO1900">
        <v>3114.49</v>
      </c>
      <c r="CP1900">
        <v>3187.34</v>
      </c>
      <c r="CQ1900">
        <v>3195.0079999999998</v>
      </c>
      <c r="CR1900">
        <v>3246.1849999999999</v>
      </c>
      <c r="CS1900">
        <v>3301.7269999999999</v>
      </c>
      <c r="CT1900">
        <v>3380.4630000000002</v>
      </c>
      <c r="CU1900">
        <v>3394.0929999999998</v>
      </c>
      <c r="CV1900">
        <v>3431.998</v>
      </c>
      <c r="CW1900">
        <v>3491.4430000000002</v>
      </c>
      <c r="CX1900">
        <v>3566.2289999999998</v>
      </c>
      <c r="CY1900">
        <v>3607.33</v>
      </c>
      <c r="CZ1900">
        <v>3756.9740000000002</v>
      </c>
    </row>
    <row r="1901" spans="3:104" x14ac:dyDescent="0.2">
      <c r="C1901" t="s">
        <v>2274</v>
      </c>
      <c r="D1901" t="s">
        <v>1251</v>
      </c>
      <c r="E1901" t="s">
        <v>1251</v>
      </c>
      <c r="F1901" t="s">
        <v>1251</v>
      </c>
      <c r="G1901" t="s">
        <v>1251</v>
      </c>
      <c r="H1901" t="s">
        <v>1251</v>
      </c>
      <c r="I1901" t="s">
        <v>1251</v>
      </c>
      <c r="J1901" t="s">
        <v>1251</v>
      </c>
      <c r="K1901" t="s">
        <v>1251</v>
      </c>
      <c r="L1901" t="s">
        <v>1251</v>
      </c>
      <c r="M1901" t="s">
        <v>1251</v>
      </c>
      <c r="N1901" t="s">
        <v>1251</v>
      </c>
      <c r="O1901" t="s">
        <v>1251</v>
      </c>
      <c r="P1901" t="s">
        <v>1251</v>
      </c>
      <c r="Q1901" t="s">
        <v>1251</v>
      </c>
      <c r="R1901" t="s">
        <v>1251</v>
      </c>
      <c r="S1901" t="s">
        <v>1251</v>
      </c>
      <c r="T1901" t="s">
        <v>1251</v>
      </c>
      <c r="U1901" t="s">
        <v>1251</v>
      </c>
      <c r="V1901" t="s">
        <v>1251</v>
      </c>
      <c r="W1901" t="s">
        <v>1251</v>
      </c>
      <c r="X1901" t="s">
        <v>1251</v>
      </c>
      <c r="Y1901" t="s">
        <v>1251</v>
      </c>
      <c r="Z1901" t="s">
        <v>1251</v>
      </c>
      <c r="AA1901" t="s">
        <v>1251</v>
      </c>
      <c r="AB1901" t="s">
        <v>1251</v>
      </c>
      <c r="AC1901" t="s">
        <v>1251</v>
      </c>
      <c r="AD1901" t="s">
        <v>1251</v>
      </c>
      <c r="AE1901" t="s">
        <v>1251</v>
      </c>
      <c r="AF1901" t="s">
        <v>1251</v>
      </c>
      <c r="AG1901" t="s">
        <v>1251</v>
      </c>
      <c r="AH1901" t="s">
        <v>1251</v>
      </c>
      <c r="AI1901" t="s">
        <v>1251</v>
      </c>
      <c r="AJ1901" t="s">
        <v>1251</v>
      </c>
      <c r="AK1901" t="s">
        <v>1251</v>
      </c>
      <c r="AL1901" t="s">
        <v>1251</v>
      </c>
      <c r="AM1901" t="s">
        <v>1251</v>
      </c>
      <c r="AN1901" t="s">
        <v>1251</v>
      </c>
      <c r="AO1901" t="s">
        <v>1251</v>
      </c>
      <c r="AP1901" t="s">
        <v>1251</v>
      </c>
      <c r="AQ1901" t="s">
        <v>1251</v>
      </c>
      <c r="AR1901" t="s">
        <v>1251</v>
      </c>
      <c r="AS1901" t="s">
        <v>1251</v>
      </c>
      <c r="AT1901" t="s">
        <v>1251</v>
      </c>
      <c r="AU1901" t="s">
        <v>1251</v>
      </c>
      <c r="AV1901">
        <v>190.88499999999999</v>
      </c>
      <c r="AW1901">
        <v>231.41499999999999</v>
      </c>
      <c r="AX1901">
        <v>314.01</v>
      </c>
      <c r="AY1901">
        <v>463.19</v>
      </c>
      <c r="AZ1901">
        <v>489.16</v>
      </c>
      <c r="BA1901">
        <v>539.85299999999995</v>
      </c>
      <c r="BB1901">
        <v>582.87199999999996</v>
      </c>
      <c r="BC1901">
        <v>620.63499999999999</v>
      </c>
      <c r="BD1901">
        <v>678.48900000000003</v>
      </c>
      <c r="BE1901">
        <v>736.89700000000005</v>
      </c>
      <c r="BF1901">
        <v>685.76</v>
      </c>
      <c r="BG1901">
        <v>602.05799999999999</v>
      </c>
      <c r="BH1901">
        <v>654.81399999999996</v>
      </c>
      <c r="BI1901">
        <v>666.44299999999998</v>
      </c>
      <c r="BJ1901">
        <v>730.97900000000004</v>
      </c>
      <c r="BK1901">
        <v>766.93700000000001</v>
      </c>
      <c r="BL1901">
        <v>835.26199999999994</v>
      </c>
      <c r="BM1901">
        <v>881.005</v>
      </c>
      <c r="BN1901">
        <v>885.69</v>
      </c>
      <c r="BO1901">
        <v>911.30499999999995</v>
      </c>
      <c r="BP1901">
        <v>960.63499999999999</v>
      </c>
      <c r="BQ1901">
        <v>985.89</v>
      </c>
      <c r="BR1901">
        <v>1040.07</v>
      </c>
      <c r="BS1901">
        <v>1055.4449999999999</v>
      </c>
      <c r="BT1901">
        <v>1055.425</v>
      </c>
      <c r="BU1901">
        <v>1072.037</v>
      </c>
      <c r="BV1901">
        <v>1066.133</v>
      </c>
      <c r="BW1901">
        <v>1066.68</v>
      </c>
      <c r="BX1901">
        <v>1055.7339999999999</v>
      </c>
      <c r="BY1901">
        <v>1061.3</v>
      </c>
      <c r="BZ1901">
        <v>2209.8020000000001</v>
      </c>
      <c r="CA1901">
        <v>2272.0929999999998</v>
      </c>
      <c r="CB1901">
        <v>2217.2660000000001</v>
      </c>
      <c r="CC1901">
        <v>2065.0230000000001</v>
      </c>
      <c r="CD1901">
        <v>2096.5410000000002</v>
      </c>
      <c r="CE1901">
        <v>2228.098</v>
      </c>
      <c r="CF1901">
        <v>2246.2350000000001</v>
      </c>
      <c r="CG1901">
        <v>2304.6999999999998</v>
      </c>
      <c r="CH1901">
        <v>2529.7159999999999</v>
      </c>
      <c r="CI1901">
        <v>2795.442</v>
      </c>
      <c r="CJ1901">
        <v>2926.59</v>
      </c>
      <c r="CK1901">
        <v>2903.1329999999998</v>
      </c>
      <c r="CL1901">
        <v>2990.66</v>
      </c>
      <c r="CM1901">
        <v>2970.1129999999998</v>
      </c>
      <c r="CN1901">
        <v>3015.5450000000001</v>
      </c>
      <c r="CO1901">
        <v>3114.49</v>
      </c>
      <c r="CP1901">
        <v>3187.34</v>
      </c>
      <c r="CQ1901">
        <v>3195.0079999999998</v>
      </c>
      <c r="CR1901">
        <v>3246.1849999999999</v>
      </c>
      <c r="CS1901">
        <v>3301.7269999999999</v>
      </c>
      <c r="CT1901">
        <v>3380.4630000000002</v>
      </c>
      <c r="CU1901">
        <v>3394.0929999999998</v>
      </c>
      <c r="CV1901">
        <v>3431.998</v>
      </c>
      <c r="CW1901">
        <v>3491.4430000000002</v>
      </c>
      <c r="CX1901">
        <v>3566.2289999999998</v>
      </c>
      <c r="CY1901">
        <v>3607.33</v>
      </c>
      <c r="CZ1901">
        <v>3756.9740000000002</v>
      </c>
    </row>
    <row r="1902" spans="3:104" x14ac:dyDescent="0.2">
      <c r="C1902" t="s">
        <v>2275</v>
      </c>
      <c r="D1902" t="s">
        <v>1251</v>
      </c>
      <c r="E1902" t="s">
        <v>1251</v>
      </c>
      <c r="F1902" t="s">
        <v>1251</v>
      </c>
      <c r="G1902" t="s">
        <v>1251</v>
      </c>
      <c r="H1902" t="s">
        <v>1251</v>
      </c>
      <c r="I1902" t="s">
        <v>1251</v>
      </c>
      <c r="J1902" t="s">
        <v>1251</v>
      </c>
      <c r="K1902" t="s">
        <v>1251</v>
      </c>
      <c r="L1902" t="s">
        <v>1251</v>
      </c>
      <c r="M1902" t="s">
        <v>1251</v>
      </c>
      <c r="N1902" t="s">
        <v>1251</v>
      </c>
      <c r="O1902" t="s">
        <v>1251</v>
      </c>
      <c r="P1902" t="s">
        <v>1251</v>
      </c>
      <c r="Q1902" t="s">
        <v>1251</v>
      </c>
      <c r="R1902" t="s">
        <v>1251</v>
      </c>
      <c r="S1902" t="s">
        <v>1251</v>
      </c>
      <c r="T1902" t="s">
        <v>1251</v>
      </c>
      <c r="U1902" t="s">
        <v>1251</v>
      </c>
      <c r="V1902" t="s">
        <v>1251</v>
      </c>
      <c r="W1902" t="s">
        <v>1251</v>
      </c>
      <c r="X1902" t="s">
        <v>1251</v>
      </c>
      <c r="Y1902" t="s">
        <v>1251</v>
      </c>
      <c r="Z1902" t="s">
        <v>1251</v>
      </c>
      <c r="AA1902" t="s">
        <v>1251</v>
      </c>
      <c r="AB1902" t="s">
        <v>1251</v>
      </c>
      <c r="AC1902" t="s">
        <v>1251</v>
      </c>
      <c r="AD1902" t="s">
        <v>1251</v>
      </c>
      <c r="AE1902" t="s">
        <v>1251</v>
      </c>
      <c r="AF1902" t="s">
        <v>1251</v>
      </c>
      <c r="AG1902" t="s">
        <v>1251</v>
      </c>
      <c r="AH1902" t="s">
        <v>1251</v>
      </c>
      <c r="AI1902" t="s">
        <v>1251</v>
      </c>
      <c r="AJ1902" t="s">
        <v>1251</v>
      </c>
      <c r="AK1902" t="s">
        <v>1251</v>
      </c>
      <c r="AL1902" t="s">
        <v>1251</v>
      </c>
      <c r="AM1902" t="s">
        <v>1251</v>
      </c>
      <c r="AN1902" t="s">
        <v>1251</v>
      </c>
      <c r="AO1902" t="s">
        <v>1251</v>
      </c>
      <c r="AP1902" t="s">
        <v>1251</v>
      </c>
      <c r="AQ1902" t="s">
        <v>1251</v>
      </c>
      <c r="AR1902" t="s">
        <v>1251</v>
      </c>
      <c r="AS1902" t="s">
        <v>1251</v>
      </c>
      <c r="AT1902" t="s">
        <v>1251</v>
      </c>
      <c r="AU1902">
        <v>0.30499999999999999</v>
      </c>
      <c r="AV1902">
        <v>0.38500000000000001</v>
      </c>
      <c r="AW1902">
        <v>0.49</v>
      </c>
      <c r="AX1902">
        <v>0.6</v>
      </c>
      <c r="AY1902">
        <v>0.77</v>
      </c>
      <c r="AZ1902">
        <v>0.83</v>
      </c>
      <c r="BA1902">
        <v>0.91</v>
      </c>
      <c r="BB1902">
        <v>0.98299999999999998</v>
      </c>
      <c r="BC1902">
        <v>1.04</v>
      </c>
      <c r="BD1902">
        <v>1.157</v>
      </c>
      <c r="BE1902">
        <v>1.2</v>
      </c>
      <c r="BF1902">
        <v>1.103</v>
      </c>
      <c r="BG1902">
        <v>0.86499999999999999</v>
      </c>
      <c r="BH1902">
        <v>0.95499999999999996</v>
      </c>
      <c r="BI1902">
        <v>0.98</v>
      </c>
      <c r="BJ1902">
        <v>1.038</v>
      </c>
      <c r="BK1902">
        <v>1.095</v>
      </c>
      <c r="BL1902">
        <v>1.181</v>
      </c>
      <c r="BM1902">
        <v>1.23</v>
      </c>
      <c r="BN1902">
        <v>1.27</v>
      </c>
      <c r="BO1902">
        <v>1.32</v>
      </c>
      <c r="BP1902">
        <v>1.405</v>
      </c>
      <c r="BQ1902">
        <v>1.46</v>
      </c>
      <c r="BR1902">
        <v>1.55</v>
      </c>
      <c r="BS1902">
        <v>1.65</v>
      </c>
      <c r="BT1902">
        <v>1.665</v>
      </c>
      <c r="BU1902">
        <v>1.68</v>
      </c>
      <c r="BV1902">
        <v>1.6850000000000001</v>
      </c>
      <c r="BW1902">
        <v>1.742</v>
      </c>
      <c r="BX1902">
        <v>1.7869999999999999</v>
      </c>
      <c r="BY1902">
        <v>1.79</v>
      </c>
      <c r="BZ1902">
        <v>2.1890000000000001</v>
      </c>
      <c r="CA1902">
        <v>2.3220000000000001</v>
      </c>
      <c r="CB1902">
        <v>2.2480000000000002</v>
      </c>
      <c r="CC1902">
        <v>2.0830000000000002</v>
      </c>
      <c r="CD1902">
        <v>2.3119999999999998</v>
      </c>
      <c r="CE1902">
        <v>2.5099999999999998</v>
      </c>
      <c r="CF1902">
        <v>2.5350000000000001</v>
      </c>
      <c r="CG1902">
        <v>2.633</v>
      </c>
      <c r="CH1902">
        <v>2.782</v>
      </c>
      <c r="CI1902">
        <v>2.875</v>
      </c>
      <c r="CJ1902">
        <v>2.94</v>
      </c>
      <c r="CK1902">
        <v>3.008</v>
      </c>
      <c r="CL1902">
        <v>3.07</v>
      </c>
      <c r="CM1902">
        <v>3.1019999999999999</v>
      </c>
      <c r="CN1902">
        <v>3.19</v>
      </c>
      <c r="CO1902">
        <v>3.2549999999999999</v>
      </c>
      <c r="CP1902">
        <v>3.39</v>
      </c>
      <c r="CQ1902">
        <v>3.645</v>
      </c>
      <c r="CR1902">
        <v>3.72</v>
      </c>
      <c r="CS1902">
        <v>3.74</v>
      </c>
      <c r="CT1902">
        <v>3.88</v>
      </c>
      <c r="CU1902">
        <v>3.92</v>
      </c>
      <c r="CV1902">
        <v>3.9409999999999998</v>
      </c>
      <c r="CW1902">
        <v>4.0330000000000004</v>
      </c>
      <c r="CX1902">
        <v>4.2130000000000001</v>
      </c>
      <c r="CY1902">
        <v>4.2670000000000003</v>
      </c>
      <c r="CZ1902">
        <v>4.5430000000000001</v>
      </c>
    </row>
    <row r="1903" spans="3:104" x14ac:dyDescent="0.2">
      <c r="C1903" t="s">
        <v>2275</v>
      </c>
      <c r="D1903" t="s">
        <v>1251</v>
      </c>
      <c r="E1903" t="s">
        <v>1251</v>
      </c>
      <c r="F1903" t="s">
        <v>1251</v>
      </c>
      <c r="G1903" t="s">
        <v>1251</v>
      </c>
      <c r="H1903" t="s">
        <v>1251</v>
      </c>
      <c r="I1903" t="s">
        <v>1251</v>
      </c>
      <c r="J1903" t="s">
        <v>1251</v>
      </c>
      <c r="K1903" t="s">
        <v>1251</v>
      </c>
      <c r="L1903" t="s">
        <v>1251</v>
      </c>
      <c r="M1903" t="s">
        <v>1251</v>
      </c>
      <c r="N1903" t="s">
        <v>1251</v>
      </c>
      <c r="O1903" t="s">
        <v>1251</v>
      </c>
      <c r="P1903" t="s">
        <v>1251</v>
      </c>
      <c r="Q1903" t="s">
        <v>1251</v>
      </c>
      <c r="R1903" t="s">
        <v>1251</v>
      </c>
      <c r="S1903" t="s">
        <v>1251</v>
      </c>
      <c r="T1903" t="s">
        <v>1251</v>
      </c>
      <c r="U1903" t="s">
        <v>1251</v>
      </c>
      <c r="V1903" t="s">
        <v>1251</v>
      </c>
      <c r="W1903" t="s">
        <v>1251</v>
      </c>
      <c r="X1903" t="s">
        <v>1251</v>
      </c>
      <c r="Y1903" t="s">
        <v>1251</v>
      </c>
      <c r="Z1903" t="s">
        <v>1251</v>
      </c>
      <c r="AA1903" t="s">
        <v>1251</v>
      </c>
      <c r="AB1903" t="s">
        <v>1251</v>
      </c>
      <c r="AC1903" t="s">
        <v>1251</v>
      </c>
      <c r="AD1903" t="s">
        <v>1251</v>
      </c>
      <c r="AE1903" t="s">
        <v>1251</v>
      </c>
      <c r="AF1903" t="s">
        <v>1251</v>
      </c>
      <c r="AG1903" t="s">
        <v>1251</v>
      </c>
      <c r="AH1903" t="s">
        <v>1251</v>
      </c>
      <c r="AI1903" t="s">
        <v>1251</v>
      </c>
      <c r="AJ1903" t="s">
        <v>1251</v>
      </c>
      <c r="AK1903" t="s">
        <v>1251</v>
      </c>
      <c r="AL1903" t="s">
        <v>1251</v>
      </c>
      <c r="AM1903" t="s">
        <v>1251</v>
      </c>
      <c r="AN1903" t="s">
        <v>1251</v>
      </c>
      <c r="AO1903" t="s">
        <v>1251</v>
      </c>
      <c r="AP1903" t="s">
        <v>1251</v>
      </c>
      <c r="AQ1903" t="s">
        <v>1251</v>
      </c>
      <c r="AR1903" t="s">
        <v>1251</v>
      </c>
      <c r="AS1903" t="s">
        <v>1251</v>
      </c>
      <c r="AT1903" t="s">
        <v>1251</v>
      </c>
      <c r="AU1903">
        <v>0.30499999999999999</v>
      </c>
      <c r="AV1903">
        <v>0.38500000000000001</v>
      </c>
      <c r="AW1903">
        <v>0.49</v>
      </c>
      <c r="AX1903">
        <v>0.6</v>
      </c>
      <c r="AY1903">
        <v>0.77</v>
      </c>
      <c r="AZ1903">
        <v>0.83</v>
      </c>
      <c r="BA1903">
        <v>0.91</v>
      </c>
      <c r="BB1903">
        <v>0.98299999999999998</v>
      </c>
      <c r="BC1903">
        <v>1.04</v>
      </c>
      <c r="BD1903">
        <v>1.157</v>
      </c>
      <c r="BE1903">
        <v>1.2</v>
      </c>
      <c r="BF1903">
        <v>1.103</v>
      </c>
      <c r="BG1903">
        <v>0.86499999999999999</v>
      </c>
      <c r="BH1903">
        <v>0.95499999999999996</v>
      </c>
      <c r="BI1903">
        <v>0.98</v>
      </c>
      <c r="BJ1903">
        <v>1.038</v>
      </c>
      <c r="BK1903">
        <v>1.095</v>
      </c>
      <c r="BL1903">
        <v>1.181</v>
      </c>
      <c r="BM1903">
        <v>1.23</v>
      </c>
      <c r="BN1903">
        <v>1.27</v>
      </c>
      <c r="BO1903">
        <v>1.32</v>
      </c>
      <c r="BP1903">
        <v>1.405</v>
      </c>
      <c r="BQ1903">
        <v>1.46</v>
      </c>
      <c r="BR1903">
        <v>1.55</v>
      </c>
      <c r="BS1903">
        <v>1.65</v>
      </c>
      <c r="BT1903">
        <v>1.665</v>
      </c>
      <c r="BU1903">
        <v>1.68</v>
      </c>
      <c r="BV1903">
        <v>1.6850000000000001</v>
      </c>
      <c r="BW1903">
        <v>1.742</v>
      </c>
      <c r="BX1903">
        <v>1.7869999999999999</v>
      </c>
      <c r="BY1903">
        <v>1.79</v>
      </c>
      <c r="BZ1903">
        <v>2.1890000000000001</v>
      </c>
      <c r="CA1903">
        <v>2.3220000000000001</v>
      </c>
      <c r="CB1903">
        <v>2.2480000000000002</v>
      </c>
      <c r="CC1903">
        <v>2.0830000000000002</v>
      </c>
      <c r="CD1903">
        <v>2.3119999999999998</v>
      </c>
      <c r="CE1903">
        <v>2.5099999999999998</v>
      </c>
      <c r="CF1903">
        <v>2.5350000000000001</v>
      </c>
      <c r="CG1903">
        <v>2.633</v>
      </c>
      <c r="CH1903">
        <v>2.782</v>
      </c>
      <c r="CI1903">
        <v>2.875</v>
      </c>
      <c r="CJ1903">
        <v>2.94</v>
      </c>
      <c r="CK1903">
        <v>3.008</v>
      </c>
      <c r="CL1903">
        <v>3.07</v>
      </c>
      <c r="CM1903">
        <v>3.1019999999999999</v>
      </c>
      <c r="CN1903">
        <v>3.19</v>
      </c>
      <c r="CO1903">
        <v>3.2549999999999999</v>
      </c>
      <c r="CP1903">
        <v>3.39</v>
      </c>
      <c r="CQ1903">
        <v>3.645</v>
      </c>
      <c r="CR1903">
        <v>3.72</v>
      </c>
      <c r="CS1903">
        <v>3.74</v>
      </c>
      <c r="CT1903">
        <v>3.88</v>
      </c>
      <c r="CU1903">
        <v>3.92</v>
      </c>
      <c r="CV1903">
        <v>3.9409999999999998</v>
      </c>
      <c r="CW1903">
        <v>4.0330000000000004</v>
      </c>
      <c r="CX1903">
        <v>4.2130000000000001</v>
      </c>
      <c r="CY1903">
        <v>4.2670000000000003</v>
      </c>
      <c r="CZ1903">
        <v>4.5430000000000001</v>
      </c>
    </row>
    <row r="1904" spans="3:104" x14ac:dyDescent="0.2">
      <c r="C1904" t="s">
        <v>1147</v>
      </c>
      <c r="D1904" t="s">
        <v>1148</v>
      </c>
    </row>
    <row r="1905" spans="3:104" x14ac:dyDescent="0.2">
      <c r="C1905" t="s">
        <v>1147</v>
      </c>
      <c r="D1905" t="s">
        <v>1148</v>
      </c>
    </row>
    <row r="1906" spans="3:104" x14ac:dyDescent="0.2">
      <c r="C1906" t="s">
        <v>1147</v>
      </c>
      <c r="D1906" t="s">
        <v>1148</v>
      </c>
    </row>
    <row r="1907" spans="3:104" x14ac:dyDescent="0.2">
      <c r="C1907" t="s">
        <v>2276</v>
      </c>
      <c r="D1907" t="s">
        <v>1251</v>
      </c>
      <c r="E1907" t="s">
        <v>1251</v>
      </c>
      <c r="F1907" t="s">
        <v>1251</v>
      </c>
      <c r="G1907" t="s">
        <v>1251</v>
      </c>
      <c r="H1907" t="s">
        <v>1251</v>
      </c>
      <c r="I1907" t="s">
        <v>1251</v>
      </c>
      <c r="J1907" t="s">
        <v>1251</v>
      </c>
      <c r="K1907" t="s">
        <v>1251</v>
      </c>
      <c r="L1907" t="s">
        <v>1251</v>
      </c>
      <c r="M1907" t="s">
        <v>1251</v>
      </c>
      <c r="N1907" t="s">
        <v>1251</v>
      </c>
      <c r="O1907" t="s">
        <v>1251</v>
      </c>
      <c r="P1907" t="s">
        <v>1251</v>
      </c>
      <c r="Q1907" t="s">
        <v>1251</v>
      </c>
      <c r="R1907" t="s">
        <v>1251</v>
      </c>
      <c r="S1907" t="s">
        <v>1251</v>
      </c>
      <c r="T1907" t="s">
        <v>1251</v>
      </c>
      <c r="U1907" t="s">
        <v>1251</v>
      </c>
      <c r="V1907" t="s">
        <v>1251</v>
      </c>
      <c r="W1907" t="s">
        <v>1251</v>
      </c>
      <c r="X1907" t="s">
        <v>1251</v>
      </c>
      <c r="Y1907" t="s">
        <v>1251</v>
      </c>
      <c r="Z1907" t="s">
        <v>1251</v>
      </c>
      <c r="AA1907" t="s">
        <v>1251</v>
      </c>
      <c r="AB1907" t="s">
        <v>1251</v>
      </c>
      <c r="AC1907" t="s">
        <v>1251</v>
      </c>
      <c r="AD1907" t="s">
        <v>1251</v>
      </c>
      <c r="AE1907" t="s">
        <v>1251</v>
      </c>
      <c r="AF1907" t="s">
        <v>1251</v>
      </c>
      <c r="AG1907" t="s">
        <v>1251</v>
      </c>
      <c r="AH1907" t="s">
        <v>1251</v>
      </c>
      <c r="AI1907" t="s">
        <v>1251</v>
      </c>
      <c r="AJ1907" t="s">
        <v>1251</v>
      </c>
      <c r="AK1907" t="s">
        <v>1251</v>
      </c>
      <c r="AL1907" t="s">
        <v>1251</v>
      </c>
      <c r="AM1907" t="s">
        <v>1251</v>
      </c>
      <c r="AN1907" t="s">
        <v>1251</v>
      </c>
      <c r="AO1907" t="s">
        <v>1251</v>
      </c>
      <c r="AP1907" t="s">
        <v>1251</v>
      </c>
      <c r="AQ1907" t="s">
        <v>1251</v>
      </c>
      <c r="AR1907" t="s">
        <v>1251</v>
      </c>
      <c r="AS1907" t="s">
        <v>1251</v>
      </c>
      <c r="AT1907" t="s">
        <v>1251</v>
      </c>
      <c r="AU1907" t="s">
        <v>1251</v>
      </c>
      <c r="AV1907" t="s">
        <v>1251</v>
      </c>
      <c r="AW1907" t="s">
        <v>1251</v>
      </c>
      <c r="AX1907" t="s">
        <v>1251</v>
      </c>
      <c r="AY1907" t="s">
        <v>1251</v>
      </c>
      <c r="AZ1907">
        <v>54.35</v>
      </c>
      <c r="BA1907">
        <v>52.933</v>
      </c>
      <c r="BB1907">
        <v>70.875</v>
      </c>
      <c r="BC1907">
        <v>106.05500000000001</v>
      </c>
      <c r="BD1907">
        <v>86.882999999999996</v>
      </c>
      <c r="BE1907">
        <v>77.332999999999998</v>
      </c>
      <c r="BF1907">
        <v>68.332999999999998</v>
      </c>
      <c r="BG1907">
        <v>62.667000000000002</v>
      </c>
      <c r="BH1907">
        <v>63.883000000000003</v>
      </c>
      <c r="BI1907">
        <v>67.466999999999999</v>
      </c>
      <c r="BJ1907">
        <v>65.283000000000001</v>
      </c>
      <c r="BK1907">
        <v>51</v>
      </c>
      <c r="BL1907">
        <v>56.204999999999998</v>
      </c>
      <c r="BM1907">
        <v>53.433</v>
      </c>
      <c r="BN1907">
        <v>55.62</v>
      </c>
      <c r="BO1907">
        <v>48.277999999999999</v>
      </c>
      <c r="BP1907">
        <v>52.975000000000001</v>
      </c>
      <c r="BQ1907">
        <v>52.484999999999999</v>
      </c>
      <c r="BR1907">
        <v>52.82</v>
      </c>
      <c r="BS1907">
        <v>60.503</v>
      </c>
      <c r="BT1907">
        <v>63</v>
      </c>
      <c r="BU1907">
        <v>59.55</v>
      </c>
      <c r="BV1907">
        <v>65.275000000000006</v>
      </c>
      <c r="BW1907">
        <v>60</v>
      </c>
      <c r="BX1907">
        <v>67.441999999999993</v>
      </c>
      <c r="BY1907">
        <v>77.016999999999996</v>
      </c>
      <c r="BZ1907">
        <v>72.129000000000005</v>
      </c>
      <c r="CA1907">
        <v>70.5</v>
      </c>
      <c r="CB1907">
        <v>68.625</v>
      </c>
      <c r="CC1907">
        <v>76.8</v>
      </c>
      <c r="CD1907">
        <v>75.021000000000001</v>
      </c>
      <c r="CE1907">
        <v>85.417000000000002</v>
      </c>
      <c r="CF1907">
        <v>91.457999999999998</v>
      </c>
      <c r="CG1907">
        <v>96.4</v>
      </c>
      <c r="CH1907">
        <v>95.396000000000001</v>
      </c>
      <c r="CI1907">
        <v>90.983000000000004</v>
      </c>
      <c r="CJ1907">
        <v>94.875</v>
      </c>
      <c r="CK1907">
        <v>96.224999999999994</v>
      </c>
      <c r="CL1907">
        <v>94.23</v>
      </c>
      <c r="CM1907">
        <v>92.61</v>
      </c>
      <c r="CN1907">
        <v>91.96</v>
      </c>
      <c r="CO1907">
        <v>93.637</v>
      </c>
      <c r="CP1907">
        <v>108.75</v>
      </c>
      <c r="CQ1907">
        <v>115.98</v>
      </c>
      <c r="CR1907">
        <v>114.38500000000001</v>
      </c>
      <c r="CS1907">
        <v>116.73</v>
      </c>
      <c r="CT1907">
        <v>114.592</v>
      </c>
      <c r="CU1907">
        <v>150.28800000000001</v>
      </c>
      <c r="CV1907">
        <v>145.06299999999999</v>
      </c>
      <c r="CW1907">
        <v>147.143</v>
      </c>
      <c r="CX1907">
        <v>141.393</v>
      </c>
      <c r="CY1907">
        <v>154.44200000000001</v>
      </c>
      <c r="CZ1907">
        <v>143.03899999999999</v>
      </c>
    </row>
    <row r="1908" spans="3:104" x14ac:dyDescent="0.2">
      <c r="C1908" t="s">
        <v>2277</v>
      </c>
      <c r="D1908" t="s">
        <v>1251</v>
      </c>
      <c r="E1908" t="s">
        <v>1251</v>
      </c>
      <c r="F1908" t="s">
        <v>1251</v>
      </c>
      <c r="G1908" t="s">
        <v>1251</v>
      </c>
      <c r="H1908" t="s">
        <v>1251</v>
      </c>
      <c r="I1908" t="s">
        <v>1251</v>
      </c>
      <c r="J1908" t="s">
        <v>1251</v>
      </c>
      <c r="K1908" t="s">
        <v>1251</v>
      </c>
      <c r="L1908" t="s">
        <v>1251</v>
      </c>
      <c r="M1908" t="s">
        <v>1251</v>
      </c>
      <c r="N1908" t="s">
        <v>1251</v>
      </c>
      <c r="O1908" t="s">
        <v>1251</v>
      </c>
      <c r="P1908" t="s">
        <v>1251</v>
      </c>
      <c r="Q1908" t="s">
        <v>1251</v>
      </c>
      <c r="R1908" t="s">
        <v>1251</v>
      </c>
      <c r="S1908" t="s">
        <v>1251</v>
      </c>
      <c r="T1908" t="s">
        <v>1251</v>
      </c>
      <c r="U1908" t="s">
        <v>1251</v>
      </c>
      <c r="V1908" t="s">
        <v>1251</v>
      </c>
      <c r="W1908" t="s">
        <v>1251</v>
      </c>
      <c r="X1908" t="s">
        <v>1251</v>
      </c>
      <c r="Y1908" t="s">
        <v>1251</v>
      </c>
      <c r="Z1908" t="s">
        <v>1251</v>
      </c>
      <c r="AA1908" t="s">
        <v>1251</v>
      </c>
      <c r="AB1908" t="s">
        <v>1251</v>
      </c>
      <c r="AC1908" t="s">
        <v>1251</v>
      </c>
      <c r="AD1908" t="s">
        <v>1251</v>
      </c>
      <c r="AE1908" t="s">
        <v>1251</v>
      </c>
      <c r="AF1908" t="s">
        <v>1251</v>
      </c>
      <c r="AG1908" t="s">
        <v>1251</v>
      </c>
      <c r="AH1908" t="s">
        <v>1251</v>
      </c>
      <c r="AI1908" t="s">
        <v>1251</v>
      </c>
      <c r="AJ1908" t="s">
        <v>1251</v>
      </c>
      <c r="AK1908" t="s">
        <v>1251</v>
      </c>
      <c r="AL1908" t="s">
        <v>1251</v>
      </c>
      <c r="AM1908" t="s">
        <v>1251</v>
      </c>
      <c r="AN1908" t="s">
        <v>1251</v>
      </c>
      <c r="AO1908" t="s">
        <v>1251</v>
      </c>
      <c r="AP1908" t="s">
        <v>1251</v>
      </c>
      <c r="AQ1908" t="s">
        <v>1251</v>
      </c>
      <c r="AR1908" t="s">
        <v>1251</v>
      </c>
      <c r="AS1908">
        <v>156.75</v>
      </c>
      <c r="AT1908" t="s">
        <v>1251</v>
      </c>
      <c r="AU1908">
        <v>148.83799999999999</v>
      </c>
      <c r="AV1908">
        <v>157.55000000000001</v>
      </c>
      <c r="AW1908">
        <v>182.45</v>
      </c>
      <c r="AX1908">
        <v>186.1</v>
      </c>
      <c r="AY1908">
        <v>184.77500000000001</v>
      </c>
      <c r="AZ1908">
        <v>192.375</v>
      </c>
      <c r="BA1908">
        <v>200.03299999999999</v>
      </c>
      <c r="BB1908">
        <v>208.04599999999999</v>
      </c>
      <c r="BC1908">
        <v>227.3</v>
      </c>
      <c r="BD1908">
        <v>236.5</v>
      </c>
      <c r="BE1908">
        <v>245.78299999999999</v>
      </c>
      <c r="BF1908">
        <v>217.39599999999999</v>
      </c>
      <c r="BG1908">
        <v>216.63300000000001</v>
      </c>
      <c r="BH1908">
        <v>220.6</v>
      </c>
      <c r="BI1908">
        <v>227.13300000000001</v>
      </c>
      <c r="BJ1908">
        <v>236.28299999999999</v>
      </c>
      <c r="BK1908">
        <v>243.7</v>
      </c>
      <c r="BL1908">
        <v>263.43799999999999</v>
      </c>
      <c r="BM1908">
        <v>269.363</v>
      </c>
      <c r="BN1908">
        <v>278.10000000000002</v>
      </c>
      <c r="BO1908">
        <v>291.23700000000002</v>
      </c>
      <c r="BP1908">
        <v>302.10000000000002</v>
      </c>
      <c r="BQ1908">
        <v>307.52999999999997</v>
      </c>
      <c r="BR1908">
        <v>316.86</v>
      </c>
      <c r="BS1908">
        <v>318.15800000000002</v>
      </c>
      <c r="BT1908">
        <v>329.09</v>
      </c>
      <c r="BU1908">
        <v>330.017</v>
      </c>
      <c r="BV1908">
        <v>333.23200000000003</v>
      </c>
      <c r="BW1908">
        <v>341.755</v>
      </c>
      <c r="BX1908">
        <v>339.96499999999997</v>
      </c>
      <c r="BY1908">
        <v>344.68299999999999</v>
      </c>
      <c r="BZ1908">
        <v>349.30200000000002</v>
      </c>
      <c r="CA1908">
        <v>359.49700000000001</v>
      </c>
      <c r="CB1908">
        <v>369.39299999999997</v>
      </c>
      <c r="CC1908">
        <v>377.62</v>
      </c>
      <c r="CD1908">
        <v>394.66399999999999</v>
      </c>
      <c r="CE1908">
        <v>399.18</v>
      </c>
      <c r="CF1908">
        <v>383.23099999999999</v>
      </c>
      <c r="CG1908">
        <v>390.60399999999998</v>
      </c>
      <c r="CH1908">
        <v>378.65100000000001</v>
      </c>
      <c r="CI1908">
        <v>389.12</v>
      </c>
      <c r="CJ1908">
        <v>412.22500000000002</v>
      </c>
      <c r="CK1908">
        <v>436.84300000000002</v>
      </c>
      <c r="CL1908">
        <v>467.49</v>
      </c>
      <c r="CM1908">
        <v>483.82</v>
      </c>
      <c r="CN1908">
        <v>509.09500000000003</v>
      </c>
      <c r="CO1908">
        <v>539.92499999999995</v>
      </c>
      <c r="CP1908">
        <v>566.55999999999995</v>
      </c>
      <c r="CQ1908">
        <v>604.95500000000004</v>
      </c>
      <c r="CR1908">
        <v>623.95000000000005</v>
      </c>
      <c r="CS1908">
        <v>631.49</v>
      </c>
      <c r="CT1908">
        <v>646.197</v>
      </c>
      <c r="CU1908">
        <v>669.82</v>
      </c>
      <c r="CV1908">
        <v>689.39700000000005</v>
      </c>
      <c r="CW1908">
        <v>706.19299999999998</v>
      </c>
      <c r="CX1908">
        <v>723.07299999999998</v>
      </c>
      <c r="CY1908">
        <v>745.05</v>
      </c>
      <c r="CZ1908">
        <v>701.86099999999999</v>
      </c>
    </row>
    <row r="1909" spans="3:104" x14ac:dyDescent="0.2">
      <c r="C1909" t="s">
        <v>2277</v>
      </c>
      <c r="D1909" t="s">
        <v>1251</v>
      </c>
      <c r="E1909" t="s">
        <v>1251</v>
      </c>
      <c r="F1909" t="s">
        <v>1251</v>
      </c>
      <c r="G1909" t="s">
        <v>1251</v>
      </c>
      <c r="H1909" t="s">
        <v>1251</v>
      </c>
      <c r="I1909" t="s">
        <v>1251</v>
      </c>
      <c r="J1909" t="s">
        <v>1251</v>
      </c>
      <c r="K1909" t="s">
        <v>1251</v>
      </c>
      <c r="L1909" t="s">
        <v>1251</v>
      </c>
      <c r="M1909" t="s">
        <v>1251</v>
      </c>
      <c r="N1909" t="s">
        <v>1251</v>
      </c>
      <c r="O1909" t="s">
        <v>1251</v>
      </c>
      <c r="P1909" t="s">
        <v>1251</v>
      </c>
      <c r="Q1909" t="s">
        <v>1251</v>
      </c>
      <c r="R1909" t="s">
        <v>1251</v>
      </c>
      <c r="S1909" t="s">
        <v>1251</v>
      </c>
      <c r="T1909" t="s">
        <v>1251</v>
      </c>
      <c r="U1909" t="s">
        <v>1251</v>
      </c>
      <c r="V1909" t="s">
        <v>1251</v>
      </c>
      <c r="W1909" t="s">
        <v>1251</v>
      </c>
      <c r="X1909" t="s">
        <v>1251</v>
      </c>
      <c r="Y1909" t="s">
        <v>1251</v>
      </c>
      <c r="Z1909" t="s">
        <v>1251</v>
      </c>
      <c r="AA1909" t="s">
        <v>1251</v>
      </c>
      <c r="AB1909" t="s">
        <v>1251</v>
      </c>
      <c r="AC1909" t="s">
        <v>1251</v>
      </c>
      <c r="AD1909" t="s">
        <v>1251</v>
      </c>
      <c r="AE1909" t="s">
        <v>1251</v>
      </c>
      <c r="AF1909" t="s">
        <v>1251</v>
      </c>
      <c r="AG1909" t="s">
        <v>1251</v>
      </c>
      <c r="AH1909" t="s">
        <v>1251</v>
      </c>
      <c r="AI1909" t="s">
        <v>1251</v>
      </c>
      <c r="AJ1909" t="s">
        <v>1251</v>
      </c>
      <c r="AK1909" t="s">
        <v>1251</v>
      </c>
      <c r="AL1909" t="s">
        <v>1251</v>
      </c>
      <c r="AM1909" t="s">
        <v>1251</v>
      </c>
      <c r="AN1909" t="s">
        <v>1251</v>
      </c>
      <c r="AO1909" t="s">
        <v>1251</v>
      </c>
      <c r="AP1909" t="s">
        <v>1251</v>
      </c>
      <c r="AQ1909" t="s">
        <v>1251</v>
      </c>
      <c r="AR1909" t="s">
        <v>1251</v>
      </c>
      <c r="AS1909">
        <v>156.75</v>
      </c>
      <c r="AT1909" t="s">
        <v>1251</v>
      </c>
      <c r="AU1909">
        <v>148.83799999999999</v>
      </c>
      <c r="AV1909">
        <v>157.55000000000001</v>
      </c>
      <c r="AW1909">
        <v>182.45</v>
      </c>
      <c r="AX1909">
        <v>186.1</v>
      </c>
      <c r="AY1909">
        <v>184.77500000000001</v>
      </c>
      <c r="AZ1909">
        <v>192.375</v>
      </c>
      <c r="BA1909">
        <v>200.03299999999999</v>
      </c>
      <c r="BB1909">
        <v>208.04599999999999</v>
      </c>
      <c r="BC1909">
        <v>227.3</v>
      </c>
      <c r="BD1909">
        <v>236.5</v>
      </c>
      <c r="BE1909">
        <v>245.78299999999999</v>
      </c>
      <c r="BF1909">
        <v>217.39599999999999</v>
      </c>
      <c r="BG1909">
        <v>216.63300000000001</v>
      </c>
      <c r="BH1909">
        <v>220.6</v>
      </c>
      <c r="BI1909">
        <v>227.13300000000001</v>
      </c>
      <c r="BJ1909">
        <v>236.28299999999999</v>
      </c>
      <c r="BK1909">
        <v>243.7</v>
      </c>
      <c r="BL1909">
        <v>263.43799999999999</v>
      </c>
      <c r="BM1909">
        <v>269.363</v>
      </c>
      <c r="BN1909">
        <v>278.10000000000002</v>
      </c>
      <c r="BO1909">
        <v>291.23700000000002</v>
      </c>
      <c r="BP1909">
        <v>302.10000000000002</v>
      </c>
      <c r="BQ1909">
        <v>307.52999999999997</v>
      </c>
      <c r="BR1909">
        <v>316.86</v>
      </c>
      <c r="BS1909">
        <v>318.15800000000002</v>
      </c>
      <c r="BT1909">
        <v>329.09</v>
      </c>
      <c r="BU1909">
        <v>330.017</v>
      </c>
      <c r="BV1909">
        <v>333.23200000000003</v>
      </c>
      <c r="BW1909">
        <v>341.755</v>
      </c>
      <c r="BX1909">
        <v>339.96499999999997</v>
      </c>
      <c r="BY1909">
        <v>344.68299999999999</v>
      </c>
      <c r="BZ1909">
        <v>349.30200000000002</v>
      </c>
      <c r="CA1909">
        <v>359.49700000000001</v>
      </c>
      <c r="CB1909">
        <v>369.39299999999997</v>
      </c>
      <c r="CC1909">
        <v>377.62</v>
      </c>
      <c r="CD1909">
        <v>394.66399999999999</v>
      </c>
      <c r="CE1909">
        <v>399.18</v>
      </c>
      <c r="CF1909">
        <v>383.23099999999999</v>
      </c>
      <c r="CG1909">
        <v>390.60399999999998</v>
      </c>
      <c r="CH1909">
        <v>378.65100000000001</v>
      </c>
      <c r="CI1909">
        <v>389.12</v>
      </c>
      <c r="CJ1909">
        <v>412.22500000000002</v>
      </c>
      <c r="CK1909">
        <v>436.84300000000002</v>
      </c>
      <c r="CL1909">
        <v>467.49</v>
      </c>
      <c r="CM1909">
        <v>483.82</v>
      </c>
      <c r="CN1909">
        <v>509.09500000000003</v>
      </c>
      <c r="CO1909">
        <v>539.92499999999995</v>
      </c>
      <c r="CP1909">
        <v>566.55999999999995</v>
      </c>
      <c r="CQ1909">
        <v>604.95500000000004</v>
      </c>
      <c r="CR1909">
        <v>623.95000000000005</v>
      </c>
      <c r="CS1909">
        <v>631.49</v>
      </c>
      <c r="CT1909">
        <v>646.197</v>
      </c>
      <c r="CU1909">
        <v>669.82</v>
      </c>
      <c r="CV1909">
        <v>689.39700000000005</v>
      </c>
      <c r="CW1909">
        <v>706.19299999999998</v>
      </c>
      <c r="CX1909">
        <v>723.07299999999998</v>
      </c>
      <c r="CY1909">
        <v>745.05</v>
      </c>
      <c r="CZ1909">
        <v>701.86099999999999</v>
      </c>
    </row>
    <row r="1910" spans="3:104" x14ac:dyDescent="0.2">
      <c r="C1910" t="s">
        <v>2278</v>
      </c>
      <c r="D1910">
        <v>0.185</v>
      </c>
      <c r="E1910">
        <v>0.19500000000000001</v>
      </c>
      <c r="F1910">
        <v>0.21</v>
      </c>
      <c r="G1910">
        <v>0.23</v>
      </c>
      <c r="H1910">
        <v>0.248</v>
      </c>
      <c r="I1910">
        <v>0.27</v>
      </c>
      <c r="J1910">
        <v>0.29299999999999998</v>
      </c>
      <c r="K1910">
        <v>0.308</v>
      </c>
      <c r="L1910">
        <v>0.16</v>
      </c>
      <c r="M1910">
        <v>0.10299999999999999</v>
      </c>
      <c r="N1910">
        <v>0.13900000000000001</v>
      </c>
      <c r="O1910">
        <v>0.16200000000000001</v>
      </c>
      <c r="P1910">
        <v>0.17799999999999999</v>
      </c>
      <c r="Q1910">
        <v>0.20300000000000001</v>
      </c>
      <c r="R1910">
        <v>0.21299999999999999</v>
      </c>
      <c r="S1910">
        <v>0.223</v>
      </c>
      <c r="T1910">
        <v>0.24299999999999999</v>
      </c>
      <c r="U1910">
        <v>0.26200000000000001</v>
      </c>
      <c r="V1910">
        <v>0.27</v>
      </c>
      <c r="W1910">
        <v>0.28499999999999998</v>
      </c>
      <c r="X1910">
        <v>0.29499999999999998</v>
      </c>
      <c r="Y1910">
        <v>0.30499999999999999</v>
      </c>
      <c r="Z1910">
        <v>0.31</v>
      </c>
      <c r="AA1910">
        <v>0.32</v>
      </c>
      <c r="AB1910">
        <v>0.33</v>
      </c>
      <c r="AC1910">
        <v>0.313</v>
      </c>
      <c r="AD1910">
        <v>0.317</v>
      </c>
      <c r="AE1910">
        <v>0.34200000000000003</v>
      </c>
      <c r="AF1910">
        <v>0.33700000000000002</v>
      </c>
      <c r="AG1910">
        <v>0.36</v>
      </c>
      <c r="AH1910">
        <v>0.377</v>
      </c>
      <c r="AI1910">
        <v>0.39</v>
      </c>
      <c r="AJ1910">
        <v>0.42099999999999999</v>
      </c>
      <c r="AK1910">
        <v>0.443</v>
      </c>
      <c r="AL1910">
        <v>0.45600000000000002</v>
      </c>
      <c r="AM1910">
        <v>0.48</v>
      </c>
      <c r="AN1910">
        <v>0.52500000000000002</v>
      </c>
      <c r="AO1910">
        <v>0.55500000000000005</v>
      </c>
      <c r="AP1910">
        <v>0.56999999999999995</v>
      </c>
      <c r="AQ1910">
        <v>0.57699999999999996</v>
      </c>
      <c r="AR1910">
        <v>0.625</v>
      </c>
      <c r="AS1910">
        <v>0.64500000000000002</v>
      </c>
      <c r="AT1910">
        <v>0.62</v>
      </c>
      <c r="AU1910">
        <v>0.64500000000000002</v>
      </c>
      <c r="AV1910">
        <v>0.67</v>
      </c>
      <c r="AW1910">
        <v>0.752</v>
      </c>
      <c r="AX1910">
        <v>0.78</v>
      </c>
      <c r="AY1910">
        <v>0.77800000000000002</v>
      </c>
      <c r="AZ1910">
        <v>0.83</v>
      </c>
      <c r="BA1910">
        <v>0.873</v>
      </c>
      <c r="BB1910">
        <v>0.90800000000000003</v>
      </c>
      <c r="BC1910">
        <v>0.96299999999999997</v>
      </c>
      <c r="BD1910">
        <v>0.999</v>
      </c>
      <c r="BE1910">
        <v>1.05</v>
      </c>
      <c r="BF1910">
        <v>0.93</v>
      </c>
      <c r="BG1910">
        <v>0.94499999999999995</v>
      </c>
      <c r="BH1910">
        <v>0.98399999999999999</v>
      </c>
      <c r="BI1910">
        <v>1.0369999999999999</v>
      </c>
      <c r="BJ1910">
        <v>1.1080000000000001</v>
      </c>
      <c r="BK1910">
        <v>1.135</v>
      </c>
      <c r="BL1910">
        <v>1.1930000000000001</v>
      </c>
      <c r="BM1910">
        <v>1.2350000000000001</v>
      </c>
      <c r="BN1910">
        <v>1.3</v>
      </c>
      <c r="BO1910">
        <v>1.3580000000000001</v>
      </c>
      <c r="BP1910">
        <v>1.43</v>
      </c>
      <c r="BQ1910">
        <v>1.498</v>
      </c>
      <c r="BR1910">
        <v>1.54</v>
      </c>
      <c r="BS1910">
        <v>1.595</v>
      </c>
      <c r="BT1910">
        <v>1.65</v>
      </c>
      <c r="BU1910">
        <v>1.66</v>
      </c>
      <c r="BV1910">
        <v>1.7150000000000001</v>
      </c>
      <c r="BW1910">
        <v>1.8149999999999999</v>
      </c>
      <c r="BX1910">
        <v>1.7989999999999999</v>
      </c>
      <c r="BY1910">
        <v>1.863</v>
      </c>
      <c r="BZ1910">
        <v>1.9039999999999999</v>
      </c>
      <c r="CA1910">
        <v>1.9570000000000001</v>
      </c>
      <c r="CB1910">
        <v>2.024</v>
      </c>
      <c r="CC1910">
        <v>2.0699999999999998</v>
      </c>
      <c r="CD1910">
        <v>2.1869999999999998</v>
      </c>
      <c r="CE1910">
        <v>2.25</v>
      </c>
      <c r="CF1910">
        <v>2.194</v>
      </c>
      <c r="CG1910">
        <v>2.2370000000000001</v>
      </c>
      <c r="CH1910">
        <v>2.1139999999999999</v>
      </c>
      <c r="CI1910">
        <v>2.1869999999999998</v>
      </c>
      <c r="CJ1910">
        <v>2.3450000000000002</v>
      </c>
      <c r="CK1910">
        <v>2.6</v>
      </c>
      <c r="CL1910">
        <v>2.84</v>
      </c>
      <c r="CM1910">
        <v>3.052</v>
      </c>
      <c r="CN1910">
        <v>3.27</v>
      </c>
      <c r="CO1910">
        <v>3.45</v>
      </c>
      <c r="CP1910">
        <v>3.56</v>
      </c>
      <c r="CQ1910">
        <v>4.2850000000000001</v>
      </c>
      <c r="CR1910">
        <v>4.5049999999999999</v>
      </c>
      <c r="CS1910">
        <v>4.633</v>
      </c>
      <c r="CT1910">
        <v>4.6390000000000002</v>
      </c>
      <c r="CU1910">
        <v>4.9169999999999998</v>
      </c>
      <c r="CV1910">
        <v>5.0999999999999996</v>
      </c>
      <c r="CW1910">
        <v>5.3230000000000004</v>
      </c>
      <c r="CX1910">
        <v>5.3570000000000002</v>
      </c>
      <c r="CY1910">
        <v>5.625</v>
      </c>
      <c r="CZ1910">
        <v>5.319</v>
      </c>
    </row>
    <row r="1911" spans="3:104" x14ac:dyDescent="0.2">
      <c r="C1911" t="s">
        <v>2278</v>
      </c>
      <c r="D1911">
        <v>0.185</v>
      </c>
      <c r="E1911">
        <v>0.19500000000000001</v>
      </c>
      <c r="F1911">
        <v>0.21</v>
      </c>
      <c r="G1911">
        <v>0.23</v>
      </c>
      <c r="H1911">
        <v>0.248</v>
      </c>
      <c r="I1911">
        <v>0.27</v>
      </c>
      <c r="J1911">
        <v>0.29299999999999998</v>
      </c>
      <c r="K1911">
        <v>0.308</v>
      </c>
      <c r="L1911">
        <v>0.16</v>
      </c>
      <c r="M1911">
        <v>0.10299999999999999</v>
      </c>
      <c r="N1911">
        <v>0.13900000000000001</v>
      </c>
      <c r="O1911">
        <v>0.16200000000000001</v>
      </c>
      <c r="P1911">
        <v>0.17799999999999999</v>
      </c>
      <c r="Q1911">
        <v>0.20300000000000001</v>
      </c>
      <c r="R1911">
        <v>0.21299999999999999</v>
      </c>
      <c r="S1911">
        <v>0.223</v>
      </c>
      <c r="T1911">
        <v>0.24299999999999999</v>
      </c>
      <c r="U1911">
        <v>0.26200000000000001</v>
      </c>
      <c r="V1911">
        <v>0.27</v>
      </c>
      <c r="W1911">
        <v>0.28499999999999998</v>
      </c>
      <c r="X1911">
        <v>0.29499999999999998</v>
      </c>
      <c r="Y1911">
        <v>0.30499999999999999</v>
      </c>
      <c r="Z1911">
        <v>0.31</v>
      </c>
      <c r="AA1911">
        <v>0.32</v>
      </c>
      <c r="AB1911">
        <v>0.33</v>
      </c>
      <c r="AC1911">
        <v>0.313</v>
      </c>
      <c r="AD1911">
        <v>0.317</v>
      </c>
      <c r="AE1911">
        <v>0.34200000000000003</v>
      </c>
      <c r="AF1911">
        <v>0.33700000000000002</v>
      </c>
      <c r="AG1911">
        <v>0.36</v>
      </c>
      <c r="AH1911">
        <v>0.377</v>
      </c>
      <c r="AI1911">
        <v>0.39</v>
      </c>
      <c r="AJ1911">
        <v>0.42099999999999999</v>
      </c>
      <c r="AK1911">
        <v>0.443</v>
      </c>
      <c r="AL1911">
        <v>0.45600000000000002</v>
      </c>
      <c r="AM1911">
        <v>0.48</v>
      </c>
      <c r="AN1911">
        <v>0.52500000000000002</v>
      </c>
      <c r="AO1911">
        <v>0.55500000000000005</v>
      </c>
      <c r="AP1911">
        <v>0.56999999999999995</v>
      </c>
      <c r="AQ1911">
        <v>0.57699999999999996</v>
      </c>
      <c r="AR1911">
        <v>0.625</v>
      </c>
      <c r="AS1911">
        <v>0.64500000000000002</v>
      </c>
      <c r="AT1911">
        <v>0.62</v>
      </c>
      <c r="AU1911">
        <v>0.64500000000000002</v>
      </c>
      <c r="AV1911">
        <v>0.67</v>
      </c>
      <c r="AW1911">
        <v>0.752</v>
      </c>
      <c r="AX1911">
        <v>0.78</v>
      </c>
      <c r="AY1911">
        <v>0.77800000000000002</v>
      </c>
      <c r="AZ1911">
        <v>0.83</v>
      </c>
      <c r="BA1911">
        <v>0.873</v>
      </c>
      <c r="BB1911">
        <v>0.90800000000000003</v>
      </c>
      <c r="BC1911">
        <v>0.96299999999999997</v>
      </c>
      <c r="BD1911">
        <v>0.999</v>
      </c>
      <c r="BE1911">
        <v>1.05</v>
      </c>
      <c r="BF1911">
        <v>0.93</v>
      </c>
      <c r="BG1911">
        <v>0.94499999999999995</v>
      </c>
      <c r="BH1911">
        <v>0.98399999999999999</v>
      </c>
      <c r="BI1911">
        <v>1.0369999999999999</v>
      </c>
      <c r="BJ1911">
        <v>1.1080000000000001</v>
      </c>
      <c r="BK1911">
        <v>1.135</v>
      </c>
      <c r="BL1911">
        <v>1.1930000000000001</v>
      </c>
      <c r="BM1911">
        <v>1.2350000000000001</v>
      </c>
      <c r="BN1911">
        <v>1.3</v>
      </c>
      <c r="BO1911">
        <v>1.3580000000000001</v>
      </c>
      <c r="BP1911">
        <v>1.43</v>
      </c>
      <c r="BQ1911">
        <v>1.498</v>
      </c>
      <c r="BR1911">
        <v>1.54</v>
      </c>
      <c r="BS1911">
        <v>1.595</v>
      </c>
      <c r="BT1911">
        <v>1.65</v>
      </c>
      <c r="BU1911">
        <v>1.66</v>
      </c>
      <c r="BV1911">
        <v>1.7150000000000001</v>
      </c>
      <c r="BW1911">
        <v>1.8149999999999999</v>
      </c>
      <c r="BX1911">
        <v>1.7989999999999999</v>
      </c>
      <c r="BY1911">
        <v>1.863</v>
      </c>
      <c r="BZ1911">
        <v>1.9039999999999999</v>
      </c>
      <c r="CA1911">
        <v>1.9570000000000001</v>
      </c>
      <c r="CB1911">
        <v>2.024</v>
      </c>
      <c r="CC1911">
        <v>2.0699999999999998</v>
      </c>
      <c r="CD1911">
        <v>2.1869999999999998</v>
      </c>
      <c r="CE1911">
        <v>2.25</v>
      </c>
      <c r="CF1911">
        <v>2.194</v>
      </c>
      <c r="CG1911">
        <v>2.2370000000000001</v>
      </c>
      <c r="CH1911">
        <v>2.1139999999999999</v>
      </c>
      <c r="CI1911">
        <v>2.1869999999999998</v>
      </c>
      <c r="CJ1911">
        <v>2.3450000000000002</v>
      </c>
      <c r="CK1911">
        <v>2.6</v>
      </c>
      <c r="CL1911">
        <v>2.84</v>
      </c>
      <c r="CM1911">
        <v>3.052</v>
      </c>
      <c r="CN1911">
        <v>3.27</v>
      </c>
      <c r="CO1911">
        <v>3.45</v>
      </c>
      <c r="CP1911">
        <v>3.56</v>
      </c>
      <c r="CQ1911">
        <v>4.2850000000000001</v>
      </c>
      <c r="CR1911">
        <v>4.5049999999999999</v>
      </c>
      <c r="CS1911">
        <v>4.633</v>
      </c>
      <c r="CT1911">
        <v>4.6390000000000002</v>
      </c>
      <c r="CU1911">
        <v>4.9169999999999998</v>
      </c>
      <c r="CV1911">
        <v>5.0999999999999996</v>
      </c>
      <c r="CW1911">
        <v>5.3230000000000004</v>
      </c>
      <c r="CX1911">
        <v>5.3570000000000002</v>
      </c>
      <c r="CY1911">
        <v>5.625</v>
      </c>
      <c r="CZ1911">
        <v>5.319</v>
      </c>
    </row>
    <row r="1912" spans="3:104" x14ac:dyDescent="0.2">
      <c r="C1912" t="s">
        <v>1147</v>
      </c>
      <c r="D1912" t="s">
        <v>1148</v>
      </c>
    </row>
    <row r="1913" spans="3:104" x14ac:dyDescent="0.2">
      <c r="C1913" t="s">
        <v>1147</v>
      </c>
      <c r="D1913" t="s">
        <v>1148</v>
      </c>
    </row>
    <row r="1914" spans="3:104" x14ac:dyDescent="0.2">
      <c r="C1914" t="s">
        <v>1147</v>
      </c>
      <c r="D1914" t="s">
        <v>1148</v>
      </c>
    </row>
    <row r="1915" spans="3:104" x14ac:dyDescent="0.2">
      <c r="C1915" t="s">
        <v>2279</v>
      </c>
      <c r="D1915" t="s">
        <v>1251</v>
      </c>
      <c r="E1915" t="s">
        <v>1251</v>
      </c>
      <c r="F1915" t="s">
        <v>1251</v>
      </c>
      <c r="G1915" t="s">
        <v>1251</v>
      </c>
      <c r="H1915" t="s">
        <v>1251</v>
      </c>
      <c r="I1915" t="s">
        <v>1251</v>
      </c>
      <c r="J1915" t="s">
        <v>1251</v>
      </c>
      <c r="K1915" t="s">
        <v>1251</v>
      </c>
      <c r="L1915" t="s">
        <v>1251</v>
      </c>
      <c r="M1915" t="s">
        <v>1251</v>
      </c>
      <c r="N1915" t="s">
        <v>1251</v>
      </c>
      <c r="O1915" t="s">
        <v>1251</v>
      </c>
      <c r="P1915" t="s">
        <v>1251</v>
      </c>
      <c r="Q1915" t="s">
        <v>1251</v>
      </c>
      <c r="R1915" t="s">
        <v>1251</v>
      </c>
      <c r="S1915" t="s">
        <v>1251</v>
      </c>
      <c r="T1915" t="s">
        <v>1251</v>
      </c>
      <c r="U1915" t="s">
        <v>1251</v>
      </c>
      <c r="V1915" t="s">
        <v>1251</v>
      </c>
      <c r="W1915" t="s">
        <v>1251</v>
      </c>
      <c r="X1915" t="s">
        <v>1251</v>
      </c>
      <c r="Y1915" t="s">
        <v>1251</v>
      </c>
      <c r="Z1915" t="s">
        <v>1251</v>
      </c>
      <c r="AA1915" t="s">
        <v>1251</v>
      </c>
      <c r="AB1915" t="s">
        <v>1251</v>
      </c>
      <c r="AC1915" t="s">
        <v>1251</v>
      </c>
      <c r="AD1915" t="s">
        <v>1251</v>
      </c>
      <c r="AE1915" t="s">
        <v>1251</v>
      </c>
      <c r="AF1915" t="s">
        <v>1251</v>
      </c>
      <c r="AG1915" t="s">
        <v>1251</v>
      </c>
      <c r="AH1915" t="s">
        <v>1251</v>
      </c>
      <c r="AI1915" t="s">
        <v>1251</v>
      </c>
      <c r="AJ1915" t="s">
        <v>1251</v>
      </c>
      <c r="AK1915" t="s">
        <v>1251</v>
      </c>
      <c r="AL1915" t="s">
        <v>1251</v>
      </c>
      <c r="AM1915" t="s">
        <v>1251</v>
      </c>
      <c r="AN1915" t="s">
        <v>1251</v>
      </c>
      <c r="AO1915" t="s">
        <v>1251</v>
      </c>
      <c r="AP1915" t="s">
        <v>1251</v>
      </c>
      <c r="AQ1915" t="s">
        <v>1251</v>
      </c>
      <c r="AR1915" t="s">
        <v>1251</v>
      </c>
      <c r="AS1915" t="s">
        <v>1251</v>
      </c>
      <c r="AT1915" t="s">
        <v>1251</v>
      </c>
      <c r="AU1915" t="s">
        <v>1251</v>
      </c>
      <c r="AV1915" t="s">
        <v>1251</v>
      </c>
      <c r="AW1915" t="s">
        <v>1251</v>
      </c>
      <c r="AX1915">
        <v>25.25</v>
      </c>
      <c r="AY1915">
        <v>26.355</v>
      </c>
      <c r="AZ1915">
        <v>27.164999999999999</v>
      </c>
      <c r="BA1915">
        <v>27.917000000000002</v>
      </c>
      <c r="BB1915">
        <v>29.222000000000001</v>
      </c>
      <c r="BC1915">
        <v>30.75</v>
      </c>
      <c r="BD1915">
        <v>29.35</v>
      </c>
      <c r="BE1915">
        <v>31.202999999999999</v>
      </c>
      <c r="BF1915">
        <v>30.065999999999999</v>
      </c>
      <c r="BG1915">
        <v>26.271999999999998</v>
      </c>
      <c r="BH1915">
        <v>24.917000000000002</v>
      </c>
      <c r="BI1915">
        <v>26.773</v>
      </c>
      <c r="BJ1915">
        <v>23.75</v>
      </c>
      <c r="BK1915" t="s">
        <v>1251</v>
      </c>
      <c r="BL1915">
        <v>30.413</v>
      </c>
      <c r="BM1915">
        <v>32.58</v>
      </c>
      <c r="BN1915">
        <v>36.07</v>
      </c>
      <c r="BO1915">
        <v>35.799999999999997</v>
      </c>
      <c r="BP1915">
        <v>36.29</v>
      </c>
      <c r="BQ1915">
        <v>37.878</v>
      </c>
      <c r="BR1915">
        <v>38.72</v>
      </c>
      <c r="BS1915">
        <v>40.704999999999998</v>
      </c>
      <c r="BT1915">
        <v>41.774999999999999</v>
      </c>
      <c r="BU1915">
        <v>42.33</v>
      </c>
      <c r="BV1915">
        <v>40.866</v>
      </c>
      <c r="BW1915">
        <v>40.29</v>
      </c>
      <c r="BX1915">
        <v>40.953000000000003</v>
      </c>
      <c r="BY1915">
        <v>40.06</v>
      </c>
      <c r="BZ1915">
        <v>37.648000000000003</v>
      </c>
      <c r="CA1915">
        <v>41.25</v>
      </c>
      <c r="CB1915">
        <v>42.222000000000001</v>
      </c>
      <c r="CC1915">
        <v>48.506999999999998</v>
      </c>
      <c r="CD1915">
        <v>51.198999999999998</v>
      </c>
      <c r="CE1915">
        <v>46.48</v>
      </c>
      <c r="CF1915">
        <v>46.116</v>
      </c>
      <c r="CG1915">
        <v>45.453000000000003</v>
      </c>
      <c r="CH1915">
        <v>44.697000000000003</v>
      </c>
      <c r="CI1915">
        <v>47.573</v>
      </c>
      <c r="CJ1915">
        <v>48.53</v>
      </c>
      <c r="CK1915">
        <v>46.68</v>
      </c>
      <c r="CL1915">
        <v>46.84</v>
      </c>
      <c r="CM1915">
        <v>44.548000000000002</v>
      </c>
      <c r="CN1915">
        <v>44.98</v>
      </c>
      <c r="CO1915">
        <v>47.177999999999997</v>
      </c>
      <c r="CP1915">
        <v>48.74</v>
      </c>
      <c r="CQ1915">
        <v>49.505000000000003</v>
      </c>
      <c r="CR1915">
        <v>49.634999999999998</v>
      </c>
      <c r="CS1915">
        <v>48.457000000000001</v>
      </c>
      <c r="CT1915">
        <v>50.905999999999999</v>
      </c>
      <c r="CU1915">
        <v>56.585000000000001</v>
      </c>
      <c r="CV1915">
        <v>57.994</v>
      </c>
      <c r="CW1915">
        <v>59.17</v>
      </c>
      <c r="CX1915">
        <v>54.988</v>
      </c>
      <c r="CY1915">
        <v>54.14</v>
      </c>
      <c r="CZ1915">
        <v>51.399000000000001</v>
      </c>
    </row>
    <row r="1916" spans="3:104" x14ac:dyDescent="0.2">
      <c r="C1916" t="s">
        <v>2280</v>
      </c>
      <c r="D1916" t="s">
        <v>1251</v>
      </c>
      <c r="E1916" t="s">
        <v>1251</v>
      </c>
      <c r="F1916" t="s">
        <v>1251</v>
      </c>
      <c r="G1916" t="s">
        <v>1251</v>
      </c>
      <c r="H1916" t="s">
        <v>1251</v>
      </c>
      <c r="I1916" t="s">
        <v>1251</v>
      </c>
      <c r="J1916" t="s">
        <v>1251</v>
      </c>
      <c r="K1916" t="s">
        <v>1251</v>
      </c>
      <c r="L1916" t="s">
        <v>1251</v>
      </c>
      <c r="M1916" t="s">
        <v>1251</v>
      </c>
      <c r="N1916" t="s">
        <v>1251</v>
      </c>
      <c r="O1916" t="s">
        <v>1251</v>
      </c>
      <c r="P1916" t="s">
        <v>1251</v>
      </c>
      <c r="Q1916" t="s">
        <v>1251</v>
      </c>
      <c r="R1916" t="s">
        <v>1251</v>
      </c>
      <c r="S1916" t="s">
        <v>1251</v>
      </c>
      <c r="T1916" t="s">
        <v>1251</v>
      </c>
      <c r="U1916" t="s">
        <v>1251</v>
      </c>
      <c r="V1916" t="s">
        <v>1251</v>
      </c>
      <c r="W1916" t="s">
        <v>1251</v>
      </c>
      <c r="X1916" t="s">
        <v>1251</v>
      </c>
      <c r="Y1916" t="s">
        <v>1251</v>
      </c>
      <c r="Z1916" t="s">
        <v>1251</v>
      </c>
      <c r="AA1916" t="s">
        <v>1251</v>
      </c>
      <c r="AB1916" t="s">
        <v>1251</v>
      </c>
      <c r="AC1916" t="s">
        <v>1251</v>
      </c>
      <c r="AD1916" t="s">
        <v>1251</v>
      </c>
      <c r="AE1916" t="s">
        <v>1251</v>
      </c>
      <c r="AF1916">
        <v>150.87</v>
      </c>
      <c r="AG1916">
        <v>138.98699999999999</v>
      </c>
      <c r="AH1916">
        <v>141.803</v>
      </c>
      <c r="AI1916">
        <v>141.07</v>
      </c>
      <c r="AJ1916">
        <v>144.83799999999999</v>
      </c>
      <c r="AK1916">
        <v>148.74700000000001</v>
      </c>
      <c r="AL1916">
        <v>154.768</v>
      </c>
      <c r="AM1916">
        <v>161.017</v>
      </c>
      <c r="AN1916">
        <v>173.75899999999999</v>
      </c>
      <c r="AO1916">
        <v>191.07</v>
      </c>
      <c r="AP1916">
        <v>208.5</v>
      </c>
      <c r="AQ1916">
        <v>217.84</v>
      </c>
      <c r="AR1916">
        <v>228.7</v>
      </c>
      <c r="AS1916">
        <v>236.25</v>
      </c>
      <c r="AT1916">
        <v>242.81</v>
      </c>
      <c r="AU1916">
        <v>248.79</v>
      </c>
      <c r="AV1916">
        <v>258.15499999999997</v>
      </c>
      <c r="AW1916">
        <v>274.13</v>
      </c>
      <c r="AX1916">
        <v>282.66000000000003</v>
      </c>
      <c r="AY1916">
        <v>303.33999999999997</v>
      </c>
      <c r="AZ1916">
        <v>318.69</v>
      </c>
      <c r="BA1916">
        <v>326.93700000000001</v>
      </c>
      <c r="BB1916">
        <v>328.61500000000001</v>
      </c>
      <c r="BC1916">
        <v>335.70699999999999</v>
      </c>
      <c r="BD1916">
        <v>338.654</v>
      </c>
      <c r="BE1916">
        <v>354.86</v>
      </c>
      <c r="BF1916">
        <v>333.40499999999997</v>
      </c>
      <c r="BG1916">
        <v>290.68299999999999</v>
      </c>
      <c r="BH1916">
        <v>261.82799999999997</v>
      </c>
      <c r="BI1916">
        <v>265.24299999999999</v>
      </c>
      <c r="BJ1916">
        <v>282.52600000000001</v>
      </c>
      <c r="BK1916">
        <v>286.702</v>
      </c>
      <c r="BL1916">
        <v>308.83800000000002</v>
      </c>
      <c r="BM1916">
        <v>327.637</v>
      </c>
      <c r="BN1916">
        <v>347.08</v>
      </c>
      <c r="BO1916">
        <v>366.82</v>
      </c>
      <c r="BP1916">
        <v>402.32499999999999</v>
      </c>
      <c r="BQ1916">
        <v>437.71499999999997</v>
      </c>
      <c r="BR1916">
        <v>444.22</v>
      </c>
      <c r="BS1916">
        <v>453.76499999999999</v>
      </c>
      <c r="BT1916">
        <v>470.66</v>
      </c>
      <c r="BU1916">
        <v>464.84300000000002</v>
      </c>
      <c r="BV1916">
        <v>468.173</v>
      </c>
      <c r="BW1916">
        <v>473.29700000000003</v>
      </c>
      <c r="BX1916">
        <v>481.65499999999997</v>
      </c>
      <c r="BY1916">
        <v>485.327</v>
      </c>
      <c r="BZ1916">
        <v>508.28899999999999</v>
      </c>
      <c r="CA1916">
        <v>517.97699999999998</v>
      </c>
      <c r="CB1916">
        <v>529.88800000000003</v>
      </c>
      <c r="CC1916">
        <v>548.65</v>
      </c>
      <c r="CD1916">
        <v>550.79700000000003</v>
      </c>
      <c r="CE1916">
        <v>534.23800000000006</v>
      </c>
      <c r="CF1916">
        <v>525.21799999999996</v>
      </c>
      <c r="CG1916">
        <v>538.34299999999996</v>
      </c>
      <c r="CH1916">
        <v>529.97400000000005</v>
      </c>
      <c r="CI1916">
        <v>514.41800000000001</v>
      </c>
      <c r="CJ1916">
        <v>538</v>
      </c>
      <c r="CK1916">
        <v>551.69799999999998</v>
      </c>
      <c r="CL1916">
        <v>566.09</v>
      </c>
      <c r="CM1916">
        <v>555.65300000000002</v>
      </c>
      <c r="CN1916">
        <v>576.41499999999996</v>
      </c>
      <c r="CO1916">
        <v>609.54499999999996</v>
      </c>
      <c r="CP1916">
        <v>628.61</v>
      </c>
      <c r="CQ1916">
        <v>651.11</v>
      </c>
      <c r="CR1916">
        <v>672.74</v>
      </c>
      <c r="CS1916">
        <v>690.42700000000002</v>
      </c>
      <c r="CT1916">
        <v>702.71</v>
      </c>
      <c r="CU1916">
        <v>703.28700000000003</v>
      </c>
      <c r="CV1916">
        <v>708.71199999999999</v>
      </c>
      <c r="CW1916">
        <v>715.59</v>
      </c>
      <c r="CX1916">
        <v>703.15599999999995</v>
      </c>
      <c r="CY1916">
        <v>696.26199999999994</v>
      </c>
      <c r="CZ1916">
        <v>589.05100000000004</v>
      </c>
    </row>
    <row r="1917" spans="3:104" x14ac:dyDescent="0.2">
      <c r="C1917" t="s">
        <v>2280</v>
      </c>
      <c r="D1917" t="s">
        <v>1251</v>
      </c>
      <c r="E1917" t="s">
        <v>1251</v>
      </c>
      <c r="F1917" t="s">
        <v>1251</v>
      </c>
      <c r="G1917" t="s">
        <v>1251</v>
      </c>
      <c r="H1917" t="s">
        <v>1251</v>
      </c>
      <c r="I1917" t="s">
        <v>1251</v>
      </c>
      <c r="J1917" t="s">
        <v>1251</v>
      </c>
      <c r="K1917" t="s">
        <v>1251</v>
      </c>
      <c r="L1917" t="s">
        <v>1251</v>
      </c>
      <c r="M1917" t="s">
        <v>1251</v>
      </c>
      <c r="N1917" t="s">
        <v>1251</v>
      </c>
      <c r="O1917" t="s">
        <v>1251</v>
      </c>
      <c r="P1917" t="s">
        <v>1251</v>
      </c>
      <c r="Q1917" t="s">
        <v>1251</v>
      </c>
      <c r="R1917" t="s">
        <v>1251</v>
      </c>
      <c r="S1917" t="s">
        <v>1251</v>
      </c>
      <c r="T1917" t="s">
        <v>1251</v>
      </c>
      <c r="U1917" t="s">
        <v>1251</v>
      </c>
      <c r="V1917" t="s">
        <v>1251</v>
      </c>
      <c r="W1917" t="s">
        <v>1251</v>
      </c>
      <c r="X1917" t="s">
        <v>1251</v>
      </c>
      <c r="Y1917" t="s">
        <v>1251</v>
      </c>
      <c r="Z1917" t="s">
        <v>1251</v>
      </c>
      <c r="AA1917" t="s">
        <v>1251</v>
      </c>
      <c r="AB1917" t="s">
        <v>1251</v>
      </c>
      <c r="AC1917" t="s">
        <v>1251</v>
      </c>
      <c r="AD1917" t="s">
        <v>1251</v>
      </c>
      <c r="AE1917" t="s">
        <v>1251</v>
      </c>
      <c r="AF1917">
        <v>150.87</v>
      </c>
      <c r="AG1917">
        <v>138.98699999999999</v>
      </c>
      <c r="AH1917">
        <v>141.803</v>
      </c>
      <c r="AI1917">
        <v>141.07</v>
      </c>
      <c r="AJ1917">
        <v>144.83799999999999</v>
      </c>
      <c r="AK1917">
        <v>148.74700000000001</v>
      </c>
      <c r="AL1917">
        <v>154.768</v>
      </c>
      <c r="AM1917">
        <v>161.017</v>
      </c>
      <c r="AN1917">
        <v>173.75899999999999</v>
      </c>
      <c r="AO1917">
        <v>191.07</v>
      </c>
      <c r="AP1917">
        <v>208.5</v>
      </c>
      <c r="AQ1917">
        <v>217.84</v>
      </c>
      <c r="AR1917">
        <v>228.7</v>
      </c>
      <c r="AS1917">
        <v>236.25</v>
      </c>
      <c r="AT1917">
        <v>242.81</v>
      </c>
      <c r="AU1917">
        <v>248.79</v>
      </c>
      <c r="AV1917">
        <v>258.15499999999997</v>
      </c>
      <c r="AW1917">
        <v>274.13</v>
      </c>
      <c r="AX1917">
        <v>282.66000000000003</v>
      </c>
      <c r="AY1917">
        <v>303.33999999999997</v>
      </c>
      <c r="AZ1917">
        <v>318.69</v>
      </c>
      <c r="BA1917">
        <v>326.93700000000001</v>
      </c>
      <c r="BB1917">
        <v>328.61500000000001</v>
      </c>
      <c r="BC1917">
        <v>335.70699999999999</v>
      </c>
      <c r="BD1917">
        <v>338.654</v>
      </c>
      <c r="BE1917">
        <v>354.86</v>
      </c>
      <c r="BF1917">
        <v>333.40499999999997</v>
      </c>
      <c r="BG1917">
        <v>290.68299999999999</v>
      </c>
      <c r="BH1917">
        <v>261.82799999999997</v>
      </c>
      <c r="BI1917">
        <v>265.24299999999999</v>
      </c>
      <c r="BJ1917">
        <v>282.52600000000001</v>
      </c>
      <c r="BK1917">
        <v>286.702</v>
      </c>
      <c r="BL1917">
        <v>308.83800000000002</v>
      </c>
      <c r="BM1917">
        <v>327.637</v>
      </c>
      <c r="BN1917">
        <v>347.08</v>
      </c>
      <c r="BO1917">
        <v>366.82</v>
      </c>
      <c r="BP1917">
        <v>402.32499999999999</v>
      </c>
      <c r="BQ1917">
        <v>437.71499999999997</v>
      </c>
      <c r="BR1917">
        <v>444.22</v>
      </c>
      <c r="BS1917">
        <v>453.76499999999999</v>
      </c>
      <c r="BT1917">
        <v>470.66</v>
      </c>
      <c r="BU1917">
        <v>464.84300000000002</v>
      </c>
      <c r="BV1917">
        <v>468.173</v>
      </c>
      <c r="BW1917">
        <v>473.29700000000003</v>
      </c>
      <c r="BX1917">
        <v>481.65499999999997</v>
      </c>
      <c r="BY1917">
        <v>485.327</v>
      </c>
      <c r="BZ1917">
        <v>508.28899999999999</v>
      </c>
      <c r="CA1917">
        <v>517.97699999999998</v>
      </c>
      <c r="CB1917">
        <v>529.88800000000003</v>
      </c>
      <c r="CC1917">
        <v>548.65</v>
      </c>
      <c r="CD1917">
        <v>550.79700000000003</v>
      </c>
      <c r="CE1917">
        <v>534.23800000000006</v>
      </c>
      <c r="CF1917">
        <v>525.21799999999996</v>
      </c>
      <c r="CG1917">
        <v>538.34299999999996</v>
      </c>
      <c r="CH1917">
        <v>529.97400000000005</v>
      </c>
      <c r="CI1917">
        <v>514.41800000000001</v>
      </c>
      <c r="CJ1917">
        <v>538</v>
      </c>
      <c r="CK1917">
        <v>551.69799999999998</v>
      </c>
      <c r="CL1917">
        <v>566.09</v>
      </c>
      <c r="CM1917">
        <v>555.65300000000002</v>
      </c>
      <c r="CN1917">
        <v>576.41499999999996</v>
      </c>
      <c r="CO1917">
        <v>609.54499999999996</v>
      </c>
      <c r="CP1917">
        <v>628.61</v>
      </c>
      <c r="CQ1917">
        <v>651.11</v>
      </c>
      <c r="CR1917">
        <v>672.74</v>
      </c>
      <c r="CS1917">
        <v>690.42700000000002</v>
      </c>
      <c r="CT1917">
        <v>702.71</v>
      </c>
      <c r="CU1917">
        <v>703.28700000000003</v>
      </c>
      <c r="CV1917">
        <v>708.71199999999999</v>
      </c>
      <c r="CW1917">
        <v>715.59</v>
      </c>
      <c r="CX1917">
        <v>703.15599999999995</v>
      </c>
      <c r="CY1917">
        <v>696.26199999999994</v>
      </c>
      <c r="CZ1917">
        <v>589.05100000000004</v>
      </c>
    </row>
    <row r="1918" spans="3:104" x14ac:dyDescent="0.2">
      <c r="C1918" t="s">
        <v>2281</v>
      </c>
      <c r="D1918">
        <v>0.7</v>
      </c>
      <c r="E1918">
        <v>0.755</v>
      </c>
      <c r="F1918">
        <v>0.78</v>
      </c>
      <c r="G1918">
        <v>0.8</v>
      </c>
      <c r="H1918">
        <v>0.81699999999999995</v>
      </c>
      <c r="I1918">
        <v>0.81699999999999995</v>
      </c>
      <c r="J1918">
        <v>0.85099999999999998</v>
      </c>
      <c r="K1918">
        <v>0.88300000000000001</v>
      </c>
      <c r="L1918">
        <v>0.91</v>
      </c>
      <c r="M1918">
        <v>0.94299999999999995</v>
      </c>
      <c r="N1918">
        <v>0.96099999999999997</v>
      </c>
      <c r="O1918">
        <v>0.96</v>
      </c>
      <c r="P1918">
        <v>0.96599999999999997</v>
      </c>
      <c r="Q1918">
        <v>0.93700000000000006</v>
      </c>
      <c r="R1918">
        <v>0.92300000000000004</v>
      </c>
      <c r="S1918">
        <v>0.86299999999999999</v>
      </c>
      <c r="T1918">
        <v>0.876</v>
      </c>
      <c r="U1918">
        <v>0.91800000000000004</v>
      </c>
      <c r="V1918">
        <v>0.93</v>
      </c>
      <c r="W1918">
        <v>0.95699999999999996</v>
      </c>
      <c r="X1918">
        <v>1.0249999999999999</v>
      </c>
      <c r="Y1918">
        <v>1.06</v>
      </c>
      <c r="Z1918">
        <v>1.08</v>
      </c>
      <c r="AA1918">
        <v>0.88700000000000001</v>
      </c>
      <c r="AB1918">
        <v>0.88500000000000001</v>
      </c>
      <c r="AC1918">
        <v>0.87</v>
      </c>
      <c r="AD1918">
        <v>0.67</v>
      </c>
      <c r="AE1918">
        <v>0.82499999999999996</v>
      </c>
      <c r="AF1918">
        <v>0.86899999999999999</v>
      </c>
      <c r="AG1918">
        <v>0.91300000000000003</v>
      </c>
      <c r="AH1918">
        <v>0.91700000000000004</v>
      </c>
      <c r="AI1918">
        <v>0.89</v>
      </c>
      <c r="AJ1918">
        <v>0.89200000000000002</v>
      </c>
      <c r="AK1918">
        <v>0.93</v>
      </c>
      <c r="AL1918">
        <v>0.96799999999999997</v>
      </c>
      <c r="AM1918">
        <v>1.0149999999999999</v>
      </c>
      <c r="AN1918">
        <v>1.095</v>
      </c>
      <c r="AO1918">
        <v>1.2050000000000001</v>
      </c>
      <c r="AP1918">
        <v>1.31</v>
      </c>
      <c r="AQ1918">
        <v>1.383</v>
      </c>
      <c r="AR1918">
        <v>1.4550000000000001</v>
      </c>
      <c r="AS1918">
        <v>1.5449999999999999</v>
      </c>
      <c r="AT1918">
        <v>1.59</v>
      </c>
      <c r="AU1918">
        <v>1.645</v>
      </c>
      <c r="AV1918">
        <v>1.7250000000000001</v>
      </c>
      <c r="AW1918">
        <v>1.7929999999999999</v>
      </c>
      <c r="AX1918">
        <v>1.9</v>
      </c>
      <c r="AY1918">
        <v>1.9970000000000001</v>
      </c>
      <c r="AZ1918">
        <v>2.085</v>
      </c>
      <c r="BA1918">
        <v>2.1429999999999998</v>
      </c>
      <c r="BB1918">
        <v>2.1760000000000002</v>
      </c>
      <c r="BC1918">
        <v>2.1880000000000002</v>
      </c>
      <c r="BD1918">
        <v>2.2730000000000001</v>
      </c>
      <c r="BE1918">
        <v>2.35</v>
      </c>
      <c r="BF1918">
        <v>2.1219999999999999</v>
      </c>
      <c r="BG1918">
        <v>1.647</v>
      </c>
      <c r="BH1918">
        <v>1.4970000000000001</v>
      </c>
      <c r="BI1918">
        <v>1.53</v>
      </c>
      <c r="BJ1918">
        <v>1.661</v>
      </c>
      <c r="BK1918">
        <v>1.7769999999999999</v>
      </c>
      <c r="BL1918">
        <v>1.948</v>
      </c>
      <c r="BM1918">
        <v>2.113</v>
      </c>
      <c r="BN1918">
        <v>2.23</v>
      </c>
      <c r="BO1918">
        <v>2.3580000000000001</v>
      </c>
      <c r="BP1918">
        <v>2.5950000000000002</v>
      </c>
      <c r="BQ1918">
        <v>2.73</v>
      </c>
      <c r="BR1918">
        <v>2.75</v>
      </c>
      <c r="BS1918">
        <v>2.8780000000000001</v>
      </c>
      <c r="BT1918">
        <v>2.9950000000000001</v>
      </c>
      <c r="BU1918">
        <v>2.9</v>
      </c>
      <c r="BV1918">
        <v>2.9359999999999999</v>
      </c>
      <c r="BW1918">
        <v>3.008</v>
      </c>
      <c r="BX1918">
        <v>3.0790000000000002</v>
      </c>
      <c r="BY1918">
        <v>3.18</v>
      </c>
      <c r="BZ1918">
        <v>3.335</v>
      </c>
      <c r="CA1918">
        <v>3.452</v>
      </c>
      <c r="CB1918">
        <v>3.59</v>
      </c>
      <c r="CC1918">
        <v>3.7669999999999999</v>
      </c>
      <c r="CD1918">
        <v>3.8340000000000001</v>
      </c>
      <c r="CE1918">
        <v>3.74</v>
      </c>
      <c r="CF1918">
        <v>3.718</v>
      </c>
      <c r="CG1918">
        <v>3.83</v>
      </c>
      <c r="CH1918">
        <v>3.8039999999999998</v>
      </c>
      <c r="CI1918">
        <v>3.7069999999999999</v>
      </c>
      <c r="CJ1918">
        <v>3.92</v>
      </c>
      <c r="CK1918">
        <v>3.9950000000000001</v>
      </c>
      <c r="CL1918">
        <v>4.09</v>
      </c>
      <c r="CM1918">
        <v>4.01</v>
      </c>
      <c r="CN1918">
        <v>4.24</v>
      </c>
      <c r="CO1918">
        <v>4.508</v>
      </c>
      <c r="CP1918">
        <v>4.67</v>
      </c>
      <c r="CQ1918">
        <v>5.2130000000000001</v>
      </c>
      <c r="CR1918">
        <v>5.415</v>
      </c>
      <c r="CS1918">
        <v>5.617</v>
      </c>
      <c r="CT1918">
        <v>5.7460000000000004</v>
      </c>
      <c r="CU1918">
        <v>5.8419999999999996</v>
      </c>
      <c r="CV1918">
        <v>5.9740000000000002</v>
      </c>
      <c r="CW1918">
        <v>6.0670000000000002</v>
      </c>
      <c r="CX1918">
        <v>5.9850000000000003</v>
      </c>
      <c r="CY1918">
        <v>5.8150000000000004</v>
      </c>
      <c r="CZ1918">
        <v>4.8680000000000003</v>
      </c>
    </row>
    <row r="1919" spans="3:104" x14ac:dyDescent="0.2">
      <c r="C1919" t="s">
        <v>2281</v>
      </c>
      <c r="D1919">
        <v>0.7</v>
      </c>
      <c r="E1919">
        <v>0.755</v>
      </c>
      <c r="F1919">
        <v>0.78</v>
      </c>
      <c r="G1919">
        <v>0.8</v>
      </c>
      <c r="H1919">
        <v>0.81699999999999995</v>
      </c>
      <c r="I1919">
        <v>0.81699999999999995</v>
      </c>
      <c r="J1919">
        <v>0.85099999999999998</v>
      </c>
      <c r="K1919">
        <v>0.88300000000000001</v>
      </c>
      <c r="L1919">
        <v>0.91</v>
      </c>
      <c r="M1919">
        <v>0.94299999999999995</v>
      </c>
      <c r="N1919">
        <v>0.96099999999999997</v>
      </c>
      <c r="O1919">
        <v>0.96</v>
      </c>
      <c r="P1919">
        <v>0.96599999999999997</v>
      </c>
      <c r="Q1919">
        <v>0.93700000000000006</v>
      </c>
      <c r="R1919">
        <v>0.92300000000000004</v>
      </c>
      <c r="S1919">
        <v>0.86299999999999999</v>
      </c>
      <c r="T1919">
        <v>0.876</v>
      </c>
      <c r="U1919">
        <v>0.91800000000000004</v>
      </c>
      <c r="V1919">
        <v>0.93</v>
      </c>
      <c r="W1919">
        <v>0.95699999999999996</v>
      </c>
      <c r="X1919">
        <v>1.0249999999999999</v>
      </c>
      <c r="Y1919">
        <v>1.06</v>
      </c>
      <c r="Z1919">
        <v>1.08</v>
      </c>
      <c r="AA1919">
        <v>0.88700000000000001</v>
      </c>
      <c r="AB1919">
        <v>0.88500000000000001</v>
      </c>
      <c r="AC1919">
        <v>0.87</v>
      </c>
      <c r="AD1919">
        <v>0.67</v>
      </c>
      <c r="AE1919">
        <v>0.82499999999999996</v>
      </c>
      <c r="AF1919">
        <v>0.86899999999999999</v>
      </c>
      <c r="AG1919">
        <v>0.91300000000000003</v>
      </c>
      <c r="AH1919">
        <v>0.91700000000000004</v>
      </c>
      <c r="AI1919">
        <v>0.89</v>
      </c>
      <c r="AJ1919">
        <v>0.89200000000000002</v>
      </c>
      <c r="AK1919">
        <v>0.93</v>
      </c>
      <c r="AL1919">
        <v>0.96799999999999997</v>
      </c>
      <c r="AM1919">
        <v>1.0149999999999999</v>
      </c>
      <c r="AN1919">
        <v>1.095</v>
      </c>
      <c r="AO1919">
        <v>1.2050000000000001</v>
      </c>
      <c r="AP1919">
        <v>1.31</v>
      </c>
      <c r="AQ1919">
        <v>1.383</v>
      </c>
      <c r="AR1919">
        <v>1.4550000000000001</v>
      </c>
      <c r="AS1919">
        <v>1.5449999999999999</v>
      </c>
      <c r="AT1919">
        <v>1.59</v>
      </c>
      <c r="AU1919">
        <v>1.645</v>
      </c>
      <c r="AV1919">
        <v>1.7250000000000001</v>
      </c>
      <c r="AW1919">
        <v>1.7929999999999999</v>
      </c>
      <c r="AX1919">
        <v>1.9</v>
      </c>
      <c r="AY1919">
        <v>1.9970000000000001</v>
      </c>
      <c r="AZ1919">
        <v>2.085</v>
      </c>
      <c r="BA1919">
        <v>2.1429999999999998</v>
      </c>
      <c r="BB1919">
        <v>2.1760000000000002</v>
      </c>
      <c r="BC1919">
        <v>2.1880000000000002</v>
      </c>
      <c r="BD1919">
        <v>2.2730000000000001</v>
      </c>
      <c r="BE1919">
        <v>2.35</v>
      </c>
      <c r="BF1919">
        <v>2.1219999999999999</v>
      </c>
      <c r="BG1919">
        <v>1.647</v>
      </c>
      <c r="BH1919">
        <v>1.4970000000000001</v>
      </c>
      <c r="BI1919">
        <v>1.53</v>
      </c>
      <c r="BJ1919">
        <v>1.661</v>
      </c>
      <c r="BK1919">
        <v>1.7769999999999999</v>
      </c>
      <c r="BL1919">
        <v>1.948</v>
      </c>
      <c r="BM1919">
        <v>2.113</v>
      </c>
      <c r="BN1919">
        <v>2.23</v>
      </c>
      <c r="BO1919">
        <v>2.3580000000000001</v>
      </c>
      <c r="BP1919">
        <v>2.5950000000000002</v>
      </c>
      <c r="BQ1919">
        <v>2.73</v>
      </c>
      <c r="BR1919">
        <v>2.75</v>
      </c>
      <c r="BS1919">
        <v>2.8780000000000001</v>
      </c>
      <c r="BT1919">
        <v>2.9950000000000001</v>
      </c>
      <c r="BU1919">
        <v>2.9</v>
      </c>
      <c r="BV1919">
        <v>2.9359999999999999</v>
      </c>
      <c r="BW1919">
        <v>3.008</v>
      </c>
      <c r="BX1919">
        <v>3.0790000000000002</v>
      </c>
      <c r="BY1919">
        <v>3.18</v>
      </c>
      <c r="BZ1919">
        <v>3.335</v>
      </c>
      <c r="CA1919">
        <v>3.452</v>
      </c>
      <c r="CB1919">
        <v>3.59</v>
      </c>
      <c r="CC1919">
        <v>3.7669999999999999</v>
      </c>
      <c r="CD1919">
        <v>3.8340000000000001</v>
      </c>
      <c r="CE1919">
        <v>3.74</v>
      </c>
      <c r="CF1919">
        <v>3.718</v>
      </c>
      <c r="CG1919">
        <v>3.83</v>
      </c>
      <c r="CH1919">
        <v>3.8039999999999998</v>
      </c>
      <c r="CI1919">
        <v>3.7069999999999999</v>
      </c>
      <c r="CJ1919">
        <v>3.92</v>
      </c>
      <c r="CK1919">
        <v>3.9950000000000001</v>
      </c>
      <c r="CL1919">
        <v>4.09</v>
      </c>
      <c r="CM1919">
        <v>4.01</v>
      </c>
      <c r="CN1919">
        <v>4.24</v>
      </c>
      <c r="CO1919">
        <v>4.508</v>
      </c>
      <c r="CP1919">
        <v>4.67</v>
      </c>
      <c r="CQ1919">
        <v>5.2130000000000001</v>
      </c>
      <c r="CR1919">
        <v>5.415</v>
      </c>
      <c r="CS1919">
        <v>5.617</v>
      </c>
      <c r="CT1919">
        <v>5.7460000000000004</v>
      </c>
      <c r="CU1919">
        <v>5.8419999999999996</v>
      </c>
      <c r="CV1919">
        <v>5.9740000000000002</v>
      </c>
      <c r="CW1919">
        <v>6.0670000000000002</v>
      </c>
      <c r="CX1919">
        <v>5.9850000000000003</v>
      </c>
      <c r="CY1919">
        <v>5.8150000000000004</v>
      </c>
      <c r="CZ1919">
        <v>4.8680000000000003</v>
      </c>
    </row>
    <row r="1920" spans="3:104" x14ac:dyDescent="0.2">
      <c r="C1920" t="s">
        <v>1147</v>
      </c>
      <c r="D1920" t="s">
        <v>1148</v>
      </c>
    </row>
    <row r="1921" spans="3:104" x14ac:dyDescent="0.2">
      <c r="C1921" t="s">
        <v>1147</v>
      </c>
      <c r="D1921" t="s">
        <v>1148</v>
      </c>
    </row>
    <row r="1922" spans="3:104" x14ac:dyDescent="0.2">
      <c r="C1922" t="s">
        <v>1147</v>
      </c>
      <c r="D1922" t="s">
        <v>1148</v>
      </c>
    </row>
    <row r="1923" spans="3:104" x14ac:dyDescent="0.2">
      <c r="C1923" t="s">
        <v>2282</v>
      </c>
      <c r="D1923" t="s">
        <v>1251</v>
      </c>
      <c r="E1923" t="s">
        <v>1251</v>
      </c>
      <c r="F1923" t="s">
        <v>1251</v>
      </c>
      <c r="G1923" t="s">
        <v>1251</v>
      </c>
      <c r="H1923" t="s">
        <v>1251</v>
      </c>
      <c r="I1923" t="s">
        <v>1251</v>
      </c>
      <c r="J1923" t="s">
        <v>1251</v>
      </c>
      <c r="K1923" t="s">
        <v>1251</v>
      </c>
      <c r="L1923" t="s">
        <v>1251</v>
      </c>
      <c r="M1923" t="s">
        <v>1251</v>
      </c>
      <c r="N1923" t="s">
        <v>1251</v>
      </c>
      <c r="O1923" t="s">
        <v>1251</v>
      </c>
      <c r="P1923" t="s">
        <v>1251</v>
      </c>
      <c r="Q1923" t="s">
        <v>1251</v>
      </c>
      <c r="R1923" t="s">
        <v>1251</v>
      </c>
      <c r="S1923" t="s">
        <v>1251</v>
      </c>
      <c r="T1923" t="s">
        <v>1251</v>
      </c>
      <c r="U1923" t="s">
        <v>1251</v>
      </c>
      <c r="V1923" t="s">
        <v>1251</v>
      </c>
      <c r="W1923" t="s">
        <v>1251</v>
      </c>
      <c r="X1923" t="s">
        <v>1251</v>
      </c>
      <c r="Y1923" t="s">
        <v>1251</v>
      </c>
      <c r="Z1923" t="s">
        <v>1251</v>
      </c>
      <c r="AA1923" t="s">
        <v>1251</v>
      </c>
      <c r="AB1923" t="s">
        <v>1251</v>
      </c>
      <c r="AC1923" t="s">
        <v>1251</v>
      </c>
      <c r="AD1923" t="s">
        <v>1251</v>
      </c>
      <c r="AE1923" t="s">
        <v>1251</v>
      </c>
      <c r="AF1923" t="s">
        <v>1251</v>
      </c>
      <c r="AG1923" t="s">
        <v>1251</v>
      </c>
      <c r="AH1923" t="s">
        <v>1251</v>
      </c>
      <c r="AI1923" t="s">
        <v>1251</v>
      </c>
      <c r="AJ1923" t="s">
        <v>1251</v>
      </c>
      <c r="AK1923" t="s">
        <v>1251</v>
      </c>
      <c r="AL1923" t="s">
        <v>1251</v>
      </c>
      <c r="AM1923" t="s">
        <v>1251</v>
      </c>
      <c r="AN1923" t="s">
        <v>1251</v>
      </c>
      <c r="AO1923" t="s">
        <v>1251</v>
      </c>
      <c r="AP1923" t="s">
        <v>1251</v>
      </c>
      <c r="AQ1923" t="s">
        <v>1251</v>
      </c>
      <c r="AR1923" t="s">
        <v>1251</v>
      </c>
      <c r="AS1923" t="s">
        <v>1251</v>
      </c>
      <c r="AT1923" t="s">
        <v>1251</v>
      </c>
      <c r="AU1923" t="s">
        <v>1251</v>
      </c>
      <c r="AV1923" t="s">
        <v>1251</v>
      </c>
      <c r="AW1923" t="s">
        <v>1251</v>
      </c>
      <c r="AX1923" t="s">
        <v>1251</v>
      </c>
      <c r="AY1923" t="s">
        <v>1251</v>
      </c>
      <c r="AZ1923" t="s">
        <v>1251</v>
      </c>
      <c r="BA1923" t="s">
        <v>1251</v>
      </c>
      <c r="BB1923" t="s">
        <v>1251</v>
      </c>
      <c r="BC1923">
        <v>70</v>
      </c>
      <c r="BD1923" t="s">
        <v>1251</v>
      </c>
      <c r="BE1923" t="s">
        <v>1251</v>
      </c>
      <c r="BF1923" t="s">
        <v>1251</v>
      </c>
      <c r="BG1923" t="s">
        <v>1251</v>
      </c>
      <c r="BH1923" t="s">
        <v>1251</v>
      </c>
      <c r="BI1923">
        <v>80.132999999999996</v>
      </c>
      <c r="BJ1923">
        <v>96.367000000000004</v>
      </c>
      <c r="BK1923">
        <v>91.042000000000002</v>
      </c>
      <c r="BL1923">
        <v>94.192999999999998</v>
      </c>
      <c r="BM1923">
        <v>100.673</v>
      </c>
      <c r="BN1923">
        <v>101.08</v>
      </c>
      <c r="BO1923">
        <v>107.098</v>
      </c>
      <c r="BP1923">
        <v>139.84</v>
      </c>
      <c r="BQ1923">
        <v>132.43799999999999</v>
      </c>
      <c r="BR1923">
        <v>134.38999999999999</v>
      </c>
      <c r="BS1923">
        <v>134.36500000000001</v>
      </c>
      <c r="BT1923">
        <v>132.73500000000001</v>
      </c>
      <c r="BU1923">
        <v>133.69300000000001</v>
      </c>
      <c r="BV1923">
        <v>134.99799999999999</v>
      </c>
      <c r="BW1923">
        <v>132.19300000000001</v>
      </c>
      <c r="BX1923">
        <v>133.80799999999999</v>
      </c>
      <c r="BY1923">
        <v>132.41300000000001</v>
      </c>
      <c r="BZ1923">
        <v>132.82</v>
      </c>
      <c r="CA1923">
        <v>138.92500000000001</v>
      </c>
      <c r="CB1923">
        <v>139.84800000000001</v>
      </c>
      <c r="CC1923">
        <v>139.517</v>
      </c>
      <c r="CD1923">
        <v>135.21199999999999</v>
      </c>
      <c r="CE1923">
        <v>129.565</v>
      </c>
      <c r="CF1923">
        <v>123.901</v>
      </c>
      <c r="CG1923">
        <v>115.04300000000001</v>
      </c>
      <c r="CH1923">
        <v>115.13200000000001</v>
      </c>
      <c r="CI1923">
        <v>123.053</v>
      </c>
      <c r="CJ1923">
        <v>135.79</v>
      </c>
      <c r="CK1923">
        <v>129.52500000000001</v>
      </c>
      <c r="CL1923">
        <v>138.25</v>
      </c>
      <c r="CM1923">
        <v>151.947</v>
      </c>
      <c r="CN1923">
        <v>152.33500000000001</v>
      </c>
      <c r="CO1923">
        <v>149.69800000000001</v>
      </c>
      <c r="CP1923">
        <v>160.29</v>
      </c>
      <c r="CQ1923">
        <v>158.215</v>
      </c>
      <c r="CR1923">
        <v>148.22499999999999</v>
      </c>
      <c r="CS1923">
        <v>148.327</v>
      </c>
      <c r="CT1923">
        <v>208.75</v>
      </c>
      <c r="CU1923">
        <v>209.393</v>
      </c>
      <c r="CV1923">
        <v>217.578</v>
      </c>
      <c r="CW1923">
        <v>216.46700000000001</v>
      </c>
      <c r="CX1923">
        <v>212.09100000000001</v>
      </c>
      <c r="CY1923">
        <v>217.41300000000001</v>
      </c>
      <c r="CZ1923">
        <v>198.60599999999999</v>
      </c>
    </row>
    <row r="1924" spans="3:104" x14ac:dyDescent="0.2">
      <c r="C1924" t="s">
        <v>2283</v>
      </c>
      <c r="D1924" t="s">
        <v>1251</v>
      </c>
      <c r="E1924" t="s">
        <v>1251</v>
      </c>
      <c r="F1924" t="s">
        <v>1251</v>
      </c>
      <c r="G1924" t="s">
        <v>1251</v>
      </c>
      <c r="H1924" t="s">
        <v>1251</v>
      </c>
      <c r="I1924" t="s">
        <v>1251</v>
      </c>
      <c r="J1924" t="s">
        <v>1251</v>
      </c>
      <c r="K1924" t="s">
        <v>1251</v>
      </c>
      <c r="L1924" t="s">
        <v>1251</v>
      </c>
      <c r="M1924" t="s">
        <v>1251</v>
      </c>
      <c r="N1924" t="s">
        <v>1251</v>
      </c>
      <c r="O1924" t="s">
        <v>1251</v>
      </c>
      <c r="P1924" t="s">
        <v>1251</v>
      </c>
      <c r="Q1924" t="s">
        <v>1251</v>
      </c>
      <c r="R1924" t="s">
        <v>1251</v>
      </c>
      <c r="S1924" t="s">
        <v>1251</v>
      </c>
      <c r="T1924" t="s">
        <v>1251</v>
      </c>
      <c r="U1924" t="s">
        <v>1251</v>
      </c>
      <c r="V1924" t="s">
        <v>1251</v>
      </c>
      <c r="W1924" t="s">
        <v>1251</v>
      </c>
      <c r="X1924" t="s">
        <v>1251</v>
      </c>
      <c r="Y1924" t="s">
        <v>1251</v>
      </c>
      <c r="Z1924" t="s">
        <v>1251</v>
      </c>
      <c r="AA1924" t="s">
        <v>1251</v>
      </c>
      <c r="AB1924" t="s">
        <v>1251</v>
      </c>
      <c r="AC1924" t="s">
        <v>1251</v>
      </c>
      <c r="AD1924" t="s">
        <v>1251</v>
      </c>
      <c r="AE1924" t="s">
        <v>1251</v>
      </c>
      <c r="AF1924" t="s">
        <v>1251</v>
      </c>
      <c r="AG1924">
        <v>422.16699999999997</v>
      </c>
      <c r="AH1924">
        <v>415.642</v>
      </c>
      <c r="AI1924">
        <v>417.1</v>
      </c>
      <c r="AJ1924">
        <v>425.517</v>
      </c>
      <c r="AK1924">
        <v>431.03300000000002</v>
      </c>
      <c r="AL1924">
        <v>443.05799999999999</v>
      </c>
      <c r="AM1924">
        <v>427.25</v>
      </c>
      <c r="AN1924">
        <v>449.67500000000001</v>
      </c>
      <c r="AO1924">
        <v>463.375</v>
      </c>
      <c r="AP1924">
        <v>461.7</v>
      </c>
      <c r="AQ1924">
        <v>469.2</v>
      </c>
      <c r="AR1924" t="s">
        <v>1251</v>
      </c>
      <c r="AS1924" t="s">
        <v>1251</v>
      </c>
      <c r="AT1924" t="s">
        <v>1251</v>
      </c>
      <c r="AU1924" t="s">
        <v>1251</v>
      </c>
      <c r="AV1924">
        <v>424.35</v>
      </c>
      <c r="AW1924" t="s">
        <v>1251</v>
      </c>
      <c r="AX1924" t="s">
        <v>1251</v>
      </c>
      <c r="AY1924" t="s">
        <v>1251</v>
      </c>
      <c r="AZ1924" t="s">
        <v>1251</v>
      </c>
      <c r="BA1924" t="s">
        <v>1251</v>
      </c>
      <c r="BB1924" t="s">
        <v>1251</v>
      </c>
      <c r="BC1924" t="s">
        <v>1251</v>
      </c>
      <c r="BD1924">
        <v>518.64499999999998</v>
      </c>
      <c r="BE1924">
        <v>505.25</v>
      </c>
      <c r="BF1924">
        <v>482.18799999999999</v>
      </c>
      <c r="BG1924">
        <v>477.39699999999999</v>
      </c>
      <c r="BH1924">
        <v>442.06400000000002</v>
      </c>
      <c r="BI1924">
        <v>421.39299999999997</v>
      </c>
      <c r="BJ1924">
        <v>458.036</v>
      </c>
      <c r="BK1924">
        <v>471.59699999999998</v>
      </c>
      <c r="BL1924">
        <v>501.12400000000002</v>
      </c>
      <c r="BM1924">
        <v>522.81500000000005</v>
      </c>
      <c r="BN1924">
        <v>553.20000000000005</v>
      </c>
      <c r="BO1924">
        <v>556.61300000000006</v>
      </c>
      <c r="BP1924">
        <v>589.54</v>
      </c>
      <c r="BQ1924">
        <v>597.97799999999995</v>
      </c>
      <c r="BR1924">
        <v>586.5</v>
      </c>
      <c r="BS1924">
        <v>584.76800000000003</v>
      </c>
      <c r="BT1924">
        <v>591.08000000000004</v>
      </c>
      <c r="BU1924">
        <v>593.79</v>
      </c>
      <c r="BV1924">
        <v>612.62300000000005</v>
      </c>
      <c r="BW1924">
        <v>632.53200000000004</v>
      </c>
      <c r="BX1924">
        <v>638.74800000000005</v>
      </c>
      <c r="BY1924">
        <v>653.23</v>
      </c>
      <c r="BZ1924">
        <v>665.13699999999994</v>
      </c>
      <c r="CA1924">
        <v>688.59799999999996</v>
      </c>
      <c r="CB1924">
        <v>710.46799999999996</v>
      </c>
      <c r="CC1924">
        <v>722.08</v>
      </c>
      <c r="CD1924">
        <v>723.21900000000005</v>
      </c>
      <c r="CE1924">
        <v>733.96500000000003</v>
      </c>
      <c r="CF1924">
        <v>734.06200000000001</v>
      </c>
      <c r="CG1924">
        <v>735.31700000000001</v>
      </c>
      <c r="CH1924">
        <v>746.78200000000004</v>
      </c>
      <c r="CI1924">
        <v>724.40700000000004</v>
      </c>
      <c r="CJ1924">
        <v>751.83</v>
      </c>
      <c r="CK1924">
        <v>766.96299999999997</v>
      </c>
      <c r="CL1924">
        <v>778.46</v>
      </c>
      <c r="CM1924">
        <v>772.14300000000003</v>
      </c>
      <c r="CN1924">
        <v>779.81500000000005</v>
      </c>
      <c r="CO1924">
        <v>805.495</v>
      </c>
      <c r="CP1924">
        <v>829.27</v>
      </c>
      <c r="CQ1924">
        <v>809.86699999999996</v>
      </c>
      <c r="CR1924">
        <v>824.94500000000005</v>
      </c>
      <c r="CS1924">
        <v>822.55700000000002</v>
      </c>
      <c r="CT1924">
        <v>1185.5419999999999</v>
      </c>
      <c r="CU1924">
        <v>1190.1669999999999</v>
      </c>
      <c r="CV1924">
        <v>1202.963</v>
      </c>
      <c r="CW1924">
        <v>1168.7670000000001</v>
      </c>
      <c r="CX1924">
        <v>1178.2670000000001</v>
      </c>
      <c r="CY1924">
        <v>1165.492</v>
      </c>
      <c r="CZ1924">
        <v>1124.578</v>
      </c>
    </row>
    <row r="1925" spans="3:104" x14ac:dyDescent="0.2">
      <c r="C1925" t="s">
        <v>2283</v>
      </c>
      <c r="D1925" t="s">
        <v>1251</v>
      </c>
      <c r="E1925" t="s">
        <v>1251</v>
      </c>
      <c r="F1925" t="s">
        <v>1251</v>
      </c>
      <c r="G1925" t="s">
        <v>1251</v>
      </c>
      <c r="H1925" t="s">
        <v>1251</v>
      </c>
      <c r="I1925" t="s">
        <v>1251</v>
      </c>
      <c r="J1925" t="s">
        <v>1251</v>
      </c>
      <c r="K1925" t="s">
        <v>1251</v>
      </c>
      <c r="L1925" t="s">
        <v>1251</v>
      </c>
      <c r="M1925" t="s">
        <v>1251</v>
      </c>
      <c r="N1925" t="s">
        <v>1251</v>
      </c>
      <c r="O1925" t="s">
        <v>1251</v>
      </c>
      <c r="P1925" t="s">
        <v>1251</v>
      </c>
      <c r="Q1925" t="s">
        <v>1251</v>
      </c>
      <c r="R1925" t="s">
        <v>1251</v>
      </c>
      <c r="S1925" t="s">
        <v>1251</v>
      </c>
      <c r="T1925" t="s">
        <v>1251</v>
      </c>
      <c r="U1925" t="s">
        <v>1251</v>
      </c>
      <c r="V1925" t="s">
        <v>1251</v>
      </c>
      <c r="W1925" t="s">
        <v>1251</v>
      </c>
      <c r="X1925" t="s">
        <v>1251</v>
      </c>
      <c r="Y1925" t="s">
        <v>1251</v>
      </c>
      <c r="Z1925" t="s">
        <v>1251</v>
      </c>
      <c r="AA1925" t="s">
        <v>1251</v>
      </c>
      <c r="AB1925" t="s">
        <v>1251</v>
      </c>
      <c r="AC1925" t="s">
        <v>1251</v>
      </c>
      <c r="AD1925" t="s">
        <v>1251</v>
      </c>
      <c r="AE1925" t="s">
        <v>1251</v>
      </c>
      <c r="AF1925" t="s">
        <v>1251</v>
      </c>
      <c r="AG1925">
        <v>422.16699999999997</v>
      </c>
      <c r="AH1925">
        <v>415.642</v>
      </c>
      <c r="AI1925">
        <v>417.1</v>
      </c>
      <c r="AJ1925">
        <v>425.517</v>
      </c>
      <c r="AK1925">
        <v>431.03300000000002</v>
      </c>
      <c r="AL1925">
        <v>443.05799999999999</v>
      </c>
      <c r="AM1925">
        <v>427.25</v>
      </c>
      <c r="AN1925">
        <v>449.67500000000001</v>
      </c>
      <c r="AO1925">
        <v>463.375</v>
      </c>
      <c r="AP1925">
        <v>461.7</v>
      </c>
      <c r="AQ1925">
        <v>469.2</v>
      </c>
      <c r="AR1925" t="s">
        <v>1251</v>
      </c>
      <c r="AS1925" t="s">
        <v>1251</v>
      </c>
      <c r="AT1925" t="s">
        <v>1251</v>
      </c>
      <c r="AU1925" t="s">
        <v>1251</v>
      </c>
      <c r="AV1925">
        <v>424.35</v>
      </c>
      <c r="AW1925" t="s">
        <v>1251</v>
      </c>
      <c r="AX1925" t="s">
        <v>1251</v>
      </c>
      <c r="AY1925" t="s">
        <v>1251</v>
      </c>
      <c r="AZ1925" t="s">
        <v>1251</v>
      </c>
      <c r="BA1925" t="s">
        <v>1251</v>
      </c>
      <c r="BB1925" t="s">
        <v>1251</v>
      </c>
      <c r="BC1925" t="s">
        <v>1251</v>
      </c>
      <c r="BD1925">
        <v>518.64499999999998</v>
      </c>
      <c r="BE1925">
        <v>505.25</v>
      </c>
      <c r="BF1925">
        <v>482.18799999999999</v>
      </c>
      <c r="BG1925">
        <v>477.39699999999999</v>
      </c>
      <c r="BH1925">
        <v>442.06400000000002</v>
      </c>
      <c r="BI1925">
        <v>421.39299999999997</v>
      </c>
      <c r="BJ1925">
        <v>458.036</v>
      </c>
      <c r="BK1925">
        <v>471.59699999999998</v>
      </c>
      <c r="BL1925">
        <v>501.12400000000002</v>
      </c>
      <c r="BM1925">
        <v>522.81500000000005</v>
      </c>
      <c r="BN1925">
        <v>553.20000000000005</v>
      </c>
      <c r="BO1925">
        <v>556.61300000000006</v>
      </c>
      <c r="BP1925">
        <v>589.54</v>
      </c>
      <c r="BQ1925">
        <v>597.97799999999995</v>
      </c>
      <c r="BR1925">
        <v>586.5</v>
      </c>
      <c r="BS1925">
        <v>584.76800000000003</v>
      </c>
      <c r="BT1925">
        <v>591.08000000000004</v>
      </c>
      <c r="BU1925">
        <v>593.79</v>
      </c>
      <c r="BV1925">
        <v>612.62300000000005</v>
      </c>
      <c r="BW1925">
        <v>632.53200000000004</v>
      </c>
      <c r="BX1925">
        <v>638.74800000000005</v>
      </c>
      <c r="BY1925">
        <v>653.23</v>
      </c>
      <c r="BZ1925">
        <v>665.13699999999994</v>
      </c>
      <c r="CA1925">
        <v>688.59799999999996</v>
      </c>
      <c r="CB1925">
        <v>710.46799999999996</v>
      </c>
      <c r="CC1925">
        <v>722.08</v>
      </c>
      <c r="CD1925">
        <v>723.21900000000005</v>
      </c>
      <c r="CE1925">
        <v>733.96500000000003</v>
      </c>
      <c r="CF1925">
        <v>734.06200000000001</v>
      </c>
      <c r="CG1925">
        <v>735.31700000000001</v>
      </c>
      <c r="CH1925">
        <v>746.78200000000004</v>
      </c>
      <c r="CI1925">
        <v>724.40700000000004</v>
      </c>
      <c r="CJ1925">
        <v>751.83</v>
      </c>
      <c r="CK1925">
        <v>766.96299999999997</v>
      </c>
      <c r="CL1925">
        <v>778.46</v>
      </c>
      <c r="CM1925">
        <v>772.14300000000003</v>
      </c>
      <c r="CN1925">
        <v>779.81500000000005</v>
      </c>
      <c r="CO1925">
        <v>805.495</v>
      </c>
      <c r="CP1925">
        <v>829.27</v>
      </c>
      <c r="CQ1925">
        <v>809.86699999999996</v>
      </c>
      <c r="CR1925">
        <v>824.94500000000005</v>
      </c>
      <c r="CS1925">
        <v>822.55700000000002</v>
      </c>
      <c r="CT1925">
        <v>1185.5419999999999</v>
      </c>
      <c r="CU1925">
        <v>1190.1669999999999</v>
      </c>
      <c r="CV1925">
        <v>1202.963</v>
      </c>
      <c r="CW1925">
        <v>1168.7670000000001</v>
      </c>
      <c r="CX1925">
        <v>1178.2670000000001</v>
      </c>
      <c r="CY1925">
        <v>1165.492</v>
      </c>
      <c r="CZ1925">
        <v>1124.578</v>
      </c>
    </row>
    <row r="1926" spans="3:104" x14ac:dyDescent="0.2">
      <c r="C1926" t="s">
        <v>2284</v>
      </c>
      <c r="D1926">
        <v>2.4449999999999998</v>
      </c>
      <c r="E1926">
        <v>2.52</v>
      </c>
      <c r="F1926">
        <v>2.56</v>
      </c>
      <c r="G1926">
        <v>2.5379999999999998</v>
      </c>
      <c r="H1926">
        <v>2.552</v>
      </c>
      <c r="I1926">
        <v>2.4430000000000001</v>
      </c>
      <c r="J1926">
        <v>2.343</v>
      </c>
      <c r="K1926">
        <v>2.31</v>
      </c>
      <c r="L1926">
        <v>2.2410000000000001</v>
      </c>
      <c r="M1926">
        <v>2.3130000000000002</v>
      </c>
      <c r="N1926">
        <v>2.3580000000000001</v>
      </c>
      <c r="O1926">
        <v>2.2919999999999998</v>
      </c>
      <c r="P1926">
        <v>2.298</v>
      </c>
      <c r="Q1926">
        <v>2.137</v>
      </c>
      <c r="R1926">
        <v>2.1230000000000002</v>
      </c>
      <c r="S1926">
        <v>2.1080000000000001</v>
      </c>
      <c r="T1926">
        <v>1.907</v>
      </c>
      <c r="U1926">
        <v>1.92</v>
      </c>
      <c r="V1926">
        <v>1.95</v>
      </c>
      <c r="W1926">
        <v>1.9930000000000001</v>
      </c>
      <c r="X1926">
        <v>2.0249999999999999</v>
      </c>
      <c r="Y1926">
        <v>1.925</v>
      </c>
      <c r="Z1926">
        <v>1.4</v>
      </c>
      <c r="AA1926">
        <v>1.4319999999999999</v>
      </c>
      <c r="AB1926">
        <v>1.4950000000000001</v>
      </c>
      <c r="AC1926">
        <v>1.603</v>
      </c>
      <c r="AD1926">
        <v>1.6930000000000001</v>
      </c>
      <c r="AE1926">
        <v>1.9970000000000001</v>
      </c>
      <c r="AF1926">
        <v>2.0219999999999998</v>
      </c>
      <c r="AG1926">
        <v>2.097</v>
      </c>
      <c r="AH1926">
        <v>2.1509999999999998</v>
      </c>
      <c r="AI1926">
        <v>2.173</v>
      </c>
      <c r="AJ1926">
        <v>2.242</v>
      </c>
      <c r="AK1926">
        <v>2.31</v>
      </c>
      <c r="AL1926">
        <v>2.2629999999999999</v>
      </c>
      <c r="AM1926">
        <v>2.3420000000000001</v>
      </c>
      <c r="AN1926">
        <v>2.4039999999999999</v>
      </c>
      <c r="AO1926">
        <v>2.5</v>
      </c>
      <c r="AP1926">
        <v>2.4</v>
      </c>
      <c r="AQ1926">
        <v>2.4</v>
      </c>
      <c r="AR1926">
        <v>2.35</v>
      </c>
      <c r="AS1926">
        <v>2.2999999999999998</v>
      </c>
      <c r="AT1926">
        <v>2.27</v>
      </c>
      <c r="AU1926">
        <v>2.2850000000000001</v>
      </c>
      <c r="AV1926">
        <v>2.3450000000000002</v>
      </c>
      <c r="AW1926">
        <v>2.4079999999999999</v>
      </c>
      <c r="AX1926">
        <v>2.67</v>
      </c>
      <c r="AY1926">
        <v>2.718</v>
      </c>
      <c r="AZ1926">
        <v>2.8149999999999999</v>
      </c>
      <c r="BA1926">
        <v>2.9630000000000001</v>
      </c>
      <c r="BB1926">
        <v>3.0390000000000001</v>
      </c>
      <c r="BC1926">
        <v>3.08</v>
      </c>
      <c r="BD1926">
        <v>3.1579999999999999</v>
      </c>
      <c r="BE1926">
        <v>3.18</v>
      </c>
      <c r="BF1926">
        <v>2.9750000000000001</v>
      </c>
      <c r="BG1926">
        <v>2.8050000000000002</v>
      </c>
      <c r="BH1926">
        <v>2.6549999999999998</v>
      </c>
      <c r="BI1926">
        <v>2.6429999999999998</v>
      </c>
      <c r="BJ1926">
        <v>2.9430000000000001</v>
      </c>
      <c r="BK1926">
        <v>3.0870000000000002</v>
      </c>
      <c r="BL1926">
        <v>3.3130000000000002</v>
      </c>
      <c r="BM1926">
        <v>3.4950000000000001</v>
      </c>
      <c r="BN1926">
        <v>3.77</v>
      </c>
      <c r="BO1926">
        <v>3.8319999999999999</v>
      </c>
      <c r="BP1926">
        <v>4.12</v>
      </c>
      <c r="BQ1926">
        <v>4.1929999999999996</v>
      </c>
      <c r="BR1926">
        <v>4.0999999999999996</v>
      </c>
      <c r="BS1926">
        <v>4.1079999999999997</v>
      </c>
      <c r="BT1926">
        <v>4.1749999999999998</v>
      </c>
      <c r="BU1926">
        <v>4.21</v>
      </c>
      <c r="BV1926">
        <v>4.3019999999999996</v>
      </c>
      <c r="BW1926">
        <v>4.5170000000000003</v>
      </c>
      <c r="BX1926">
        <v>4.6150000000000002</v>
      </c>
      <c r="BY1926">
        <v>4.7229999999999999</v>
      </c>
      <c r="BZ1926">
        <v>4.8540000000000001</v>
      </c>
      <c r="CA1926">
        <v>5.0369999999999999</v>
      </c>
      <c r="CB1926">
        <v>5.2130000000000001</v>
      </c>
      <c r="CC1926">
        <v>5.3470000000000004</v>
      </c>
      <c r="CD1926">
        <v>5.4349999999999996</v>
      </c>
      <c r="CE1926">
        <v>5.5919999999999996</v>
      </c>
      <c r="CF1926">
        <v>5.65</v>
      </c>
      <c r="CG1926">
        <v>5.5730000000000004</v>
      </c>
      <c r="CH1926">
        <v>5.6360000000000001</v>
      </c>
      <c r="CI1926">
        <v>5.4950000000000001</v>
      </c>
      <c r="CJ1926">
        <v>5.7149999999999999</v>
      </c>
      <c r="CK1926">
        <v>5.8819999999999997</v>
      </c>
      <c r="CL1926">
        <v>5.93</v>
      </c>
      <c r="CM1926">
        <v>5.9249999999999998</v>
      </c>
      <c r="CN1926">
        <v>6.0049999999999999</v>
      </c>
      <c r="CO1926">
        <v>6.11</v>
      </c>
      <c r="CP1926">
        <v>6.28</v>
      </c>
      <c r="CQ1926">
        <v>6.423</v>
      </c>
      <c r="CR1926">
        <v>6.5549999999999997</v>
      </c>
      <c r="CS1926">
        <v>6.5529999999999999</v>
      </c>
      <c r="CT1926">
        <v>6.5679999999999996</v>
      </c>
      <c r="CU1926">
        <v>6.5469999999999997</v>
      </c>
      <c r="CV1926">
        <v>6.625</v>
      </c>
      <c r="CW1926">
        <v>6.5330000000000004</v>
      </c>
      <c r="CX1926">
        <v>6.5</v>
      </c>
      <c r="CY1926">
        <v>6.423</v>
      </c>
      <c r="CZ1926">
        <v>6.1219999999999999</v>
      </c>
    </row>
    <row r="1927" spans="3:104" x14ac:dyDescent="0.2">
      <c r="C1927" t="s">
        <v>2284</v>
      </c>
      <c r="D1927">
        <v>2.4449999999999998</v>
      </c>
      <c r="E1927">
        <v>2.52</v>
      </c>
      <c r="F1927">
        <v>2.56</v>
      </c>
      <c r="G1927">
        <v>2.5379999999999998</v>
      </c>
      <c r="H1927">
        <v>2.552</v>
      </c>
      <c r="I1927">
        <v>2.4430000000000001</v>
      </c>
      <c r="J1927">
        <v>2.343</v>
      </c>
      <c r="K1927">
        <v>2.31</v>
      </c>
      <c r="L1927">
        <v>2.2410000000000001</v>
      </c>
      <c r="M1927">
        <v>2.3130000000000002</v>
      </c>
      <c r="N1927">
        <v>2.3580000000000001</v>
      </c>
      <c r="O1927">
        <v>2.2919999999999998</v>
      </c>
      <c r="P1927">
        <v>2.298</v>
      </c>
      <c r="Q1927">
        <v>2.137</v>
      </c>
      <c r="R1927">
        <v>2.1230000000000002</v>
      </c>
      <c r="S1927">
        <v>2.1080000000000001</v>
      </c>
      <c r="T1927">
        <v>1.907</v>
      </c>
      <c r="U1927">
        <v>1.92</v>
      </c>
      <c r="V1927">
        <v>1.95</v>
      </c>
      <c r="W1927">
        <v>1.9930000000000001</v>
      </c>
      <c r="X1927">
        <v>2.0249999999999999</v>
      </c>
      <c r="Y1927">
        <v>1.925</v>
      </c>
      <c r="Z1927">
        <v>1.4</v>
      </c>
      <c r="AA1927">
        <v>1.4319999999999999</v>
      </c>
      <c r="AB1927">
        <v>1.4950000000000001</v>
      </c>
      <c r="AC1927">
        <v>1.603</v>
      </c>
      <c r="AD1927">
        <v>1.6930000000000001</v>
      </c>
      <c r="AE1927">
        <v>1.9970000000000001</v>
      </c>
      <c r="AF1927">
        <v>2.0219999999999998</v>
      </c>
      <c r="AG1927">
        <v>2.097</v>
      </c>
      <c r="AH1927">
        <v>2.1509999999999998</v>
      </c>
      <c r="AI1927">
        <v>2.173</v>
      </c>
      <c r="AJ1927">
        <v>2.242</v>
      </c>
      <c r="AK1927">
        <v>2.31</v>
      </c>
      <c r="AL1927">
        <v>2.2629999999999999</v>
      </c>
      <c r="AM1927">
        <v>2.3420000000000001</v>
      </c>
      <c r="AN1927">
        <v>2.4039999999999999</v>
      </c>
      <c r="AO1927">
        <v>2.5</v>
      </c>
      <c r="AP1927">
        <v>2.4</v>
      </c>
      <c r="AQ1927">
        <v>2.4</v>
      </c>
      <c r="AR1927">
        <v>2.35</v>
      </c>
      <c r="AS1927">
        <v>2.2999999999999998</v>
      </c>
      <c r="AT1927">
        <v>2.27</v>
      </c>
      <c r="AU1927">
        <v>2.2850000000000001</v>
      </c>
      <c r="AV1927">
        <v>2.3450000000000002</v>
      </c>
      <c r="AW1927">
        <v>2.4079999999999999</v>
      </c>
      <c r="AX1927">
        <v>2.67</v>
      </c>
      <c r="AY1927">
        <v>2.718</v>
      </c>
      <c r="AZ1927">
        <v>2.8149999999999999</v>
      </c>
      <c r="BA1927">
        <v>2.9630000000000001</v>
      </c>
      <c r="BB1927">
        <v>3.0390000000000001</v>
      </c>
      <c r="BC1927">
        <v>3.08</v>
      </c>
      <c r="BD1927">
        <v>3.1579999999999999</v>
      </c>
      <c r="BE1927">
        <v>3.18</v>
      </c>
      <c r="BF1927">
        <v>2.9750000000000001</v>
      </c>
      <c r="BG1927">
        <v>2.8050000000000002</v>
      </c>
      <c r="BH1927">
        <v>2.6549999999999998</v>
      </c>
      <c r="BI1927">
        <v>2.6429999999999998</v>
      </c>
      <c r="BJ1927">
        <v>2.9430000000000001</v>
      </c>
      <c r="BK1927">
        <v>3.0870000000000002</v>
      </c>
      <c r="BL1927">
        <v>3.3130000000000002</v>
      </c>
      <c r="BM1927">
        <v>3.4950000000000001</v>
      </c>
      <c r="BN1927">
        <v>3.77</v>
      </c>
      <c r="BO1927">
        <v>3.8319999999999999</v>
      </c>
      <c r="BP1927">
        <v>4.12</v>
      </c>
      <c r="BQ1927">
        <v>4.1929999999999996</v>
      </c>
      <c r="BR1927">
        <v>4.0999999999999996</v>
      </c>
      <c r="BS1927">
        <v>4.1079999999999997</v>
      </c>
      <c r="BT1927">
        <v>4.1749999999999998</v>
      </c>
      <c r="BU1927">
        <v>4.21</v>
      </c>
      <c r="BV1927">
        <v>4.3019999999999996</v>
      </c>
      <c r="BW1927">
        <v>4.5170000000000003</v>
      </c>
      <c r="BX1927">
        <v>4.6150000000000002</v>
      </c>
      <c r="BY1927">
        <v>4.7229999999999999</v>
      </c>
      <c r="BZ1927">
        <v>4.8540000000000001</v>
      </c>
      <c r="CA1927">
        <v>5.0369999999999999</v>
      </c>
      <c r="CB1927">
        <v>5.2130000000000001</v>
      </c>
      <c r="CC1927">
        <v>5.3470000000000004</v>
      </c>
      <c r="CD1927">
        <v>5.4349999999999996</v>
      </c>
      <c r="CE1927">
        <v>5.5919999999999996</v>
      </c>
      <c r="CF1927">
        <v>5.65</v>
      </c>
      <c r="CG1927">
        <v>5.5730000000000004</v>
      </c>
      <c r="CH1927">
        <v>5.6360000000000001</v>
      </c>
      <c r="CI1927">
        <v>5.4950000000000001</v>
      </c>
      <c r="CJ1927">
        <v>5.7149999999999999</v>
      </c>
      <c r="CK1927">
        <v>5.8819999999999997</v>
      </c>
      <c r="CL1927">
        <v>5.93</v>
      </c>
      <c r="CM1927">
        <v>5.9249999999999998</v>
      </c>
      <c r="CN1927">
        <v>6.0049999999999999</v>
      </c>
      <c r="CO1927">
        <v>6.11</v>
      </c>
      <c r="CP1927">
        <v>6.28</v>
      </c>
      <c r="CQ1927">
        <v>6.423</v>
      </c>
      <c r="CR1927">
        <v>6.5549999999999997</v>
      </c>
      <c r="CS1927">
        <v>6.5529999999999999</v>
      </c>
      <c r="CT1927">
        <v>6.5679999999999996</v>
      </c>
      <c r="CU1927">
        <v>6.5469999999999997</v>
      </c>
      <c r="CV1927">
        <v>6.625</v>
      </c>
      <c r="CW1927">
        <v>6.5330000000000004</v>
      </c>
      <c r="CX1927">
        <v>6.5</v>
      </c>
      <c r="CY1927">
        <v>6.423</v>
      </c>
      <c r="CZ1927">
        <v>6.1219999999999999</v>
      </c>
    </row>
    <row r="1928" spans="3:104" x14ac:dyDescent="0.2">
      <c r="C1928" t="s">
        <v>1147</v>
      </c>
      <c r="D1928" t="s">
        <v>1148</v>
      </c>
    </row>
    <row r="1929" spans="3:104" x14ac:dyDescent="0.2">
      <c r="C1929" t="s">
        <v>1147</v>
      </c>
      <c r="D1929" t="s">
        <v>1148</v>
      </c>
    </row>
    <row r="1930" spans="3:104" x14ac:dyDescent="0.2">
      <c r="C1930" t="s">
        <v>1147</v>
      </c>
      <c r="D1930" t="s">
        <v>1148</v>
      </c>
    </row>
    <row r="1931" spans="3:104" x14ac:dyDescent="0.2">
      <c r="C1931" t="s">
        <v>2285</v>
      </c>
      <c r="D1931" t="s">
        <v>1251</v>
      </c>
      <c r="E1931" t="s">
        <v>1251</v>
      </c>
      <c r="F1931" t="s">
        <v>1251</v>
      </c>
      <c r="G1931" t="s">
        <v>1251</v>
      </c>
      <c r="H1931" t="s">
        <v>1251</v>
      </c>
      <c r="I1931" t="s">
        <v>1251</v>
      </c>
      <c r="J1931" t="s">
        <v>1251</v>
      </c>
      <c r="K1931" t="s">
        <v>1251</v>
      </c>
      <c r="L1931" t="s">
        <v>1251</v>
      </c>
      <c r="M1931" t="s">
        <v>1251</v>
      </c>
      <c r="N1931" t="s">
        <v>1251</v>
      </c>
      <c r="O1931" t="s">
        <v>1251</v>
      </c>
      <c r="P1931" t="s">
        <v>1251</v>
      </c>
      <c r="Q1931" t="s">
        <v>1251</v>
      </c>
      <c r="R1931" t="s">
        <v>1251</v>
      </c>
      <c r="S1931" t="s">
        <v>1251</v>
      </c>
      <c r="T1931" t="s">
        <v>1251</v>
      </c>
      <c r="U1931" t="s">
        <v>1251</v>
      </c>
      <c r="V1931" t="s">
        <v>1251</v>
      </c>
      <c r="W1931" t="s">
        <v>1251</v>
      </c>
      <c r="X1931" t="s">
        <v>1251</v>
      </c>
      <c r="Y1931" t="s">
        <v>1251</v>
      </c>
      <c r="Z1931" t="s">
        <v>1251</v>
      </c>
      <c r="AA1931" t="s">
        <v>1251</v>
      </c>
      <c r="AB1931" t="s">
        <v>1251</v>
      </c>
      <c r="AC1931" t="s">
        <v>1251</v>
      </c>
      <c r="AD1931" t="s">
        <v>1251</v>
      </c>
      <c r="AE1931" t="s">
        <v>1251</v>
      </c>
      <c r="AF1931" t="s">
        <v>1251</v>
      </c>
      <c r="AG1931" t="s">
        <v>1251</v>
      </c>
      <c r="AH1931" t="s">
        <v>1251</v>
      </c>
      <c r="AI1931" t="s">
        <v>1251</v>
      </c>
      <c r="AJ1931" t="s">
        <v>1251</v>
      </c>
      <c r="AK1931" t="s">
        <v>1251</v>
      </c>
      <c r="AL1931" t="s">
        <v>1251</v>
      </c>
      <c r="AM1931" t="s">
        <v>1251</v>
      </c>
      <c r="AN1931" t="s">
        <v>1251</v>
      </c>
      <c r="AO1931" t="s">
        <v>1251</v>
      </c>
      <c r="AP1931" t="s">
        <v>1251</v>
      </c>
      <c r="AQ1931" t="s">
        <v>1251</v>
      </c>
      <c r="AR1931" t="s">
        <v>1251</v>
      </c>
      <c r="AS1931" t="s">
        <v>1251</v>
      </c>
      <c r="AT1931" t="s">
        <v>1251</v>
      </c>
      <c r="AU1931" t="s">
        <v>1251</v>
      </c>
      <c r="AV1931" t="s">
        <v>1251</v>
      </c>
      <c r="AW1931" t="s">
        <v>1251</v>
      </c>
      <c r="AX1931">
        <v>16</v>
      </c>
      <c r="AY1931">
        <v>18.75</v>
      </c>
      <c r="AZ1931">
        <v>25</v>
      </c>
      <c r="BA1931">
        <v>18.832999999999998</v>
      </c>
      <c r="BB1931">
        <v>19.707999999999998</v>
      </c>
      <c r="BC1931">
        <v>30.167000000000002</v>
      </c>
      <c r="BD1931">
        <v>30.667000000000002</v>
      </c>
      <c r="BE1931">
        <v>36.5</v>
      </c>
      <c r="BF1931">
        <v>36.292000000000002</v>
      </c>
      <c r="BG1931">
        <v>43.25</v>
      </c>
      <c r="BH1931">
        <v>49.337000000000003</v>
      </c>
      <c r="BI1931">
        <v>47.08</v>
      </c>
      <c r="BJ1931">
        <v>44.527000000000001</v>
      </c>
      <c r="BK1931">
        <v>58.622999999999998</v>
      </c>
      <c r="BL1931">
        <v>55.834000000000003</v>
      </c>
      <c r="BM1931">
        <v>59.414999999999999</v>
      </c>
      <c r="BN1931">
        <v>58.65</v>
      </c>
      <c r="BO1931">
        <v>57.67</v>
      </c>
      <c r="BP1931">
        <v>61.104999999999997</v>
      </c>
      <c r="BQ1931">
        <v>64.099999999999994</v>
      </c>
      <c r="BR1931">
        <v>57.66</v>
      </c>
      <c r="BS1931">
        <v>62.54</v>
      </c>
      <c r="BT1931">
        <v>69.400000000000006</v>
      </c>
      <c r="BU1931">
        <v>74.296999999999997</v>
      </c>
      <c r="BV1931">
        <v>72.838999999999999</v>
      </c>
      <c r="BW1931">
        <v>77.784999999999997</v>
      </c>
      <c r="BX1931">
        <v>78.477000000000004</v>
      </c>
      <c r="BY1931">
        <v>80.566999999999993</v>
      </c>
      <c r="BZ1931">
        <v>80.751000000000005</v>
      </c>
      <c r="CA1931">
        <v>87.39</v>
      </c>
      <c r="CB1931">
        <v>93.311000000000007</v>
      </c>
      <c r="CC1931">
        <v>97.03</v>
      </c>
      <c r="CD1931">
        <v>106.03</v>
      </c>
      <c r="CE1931">
        <v>120.042</v>
      </c>
      <c r="CF1931">
        <v>131.13900000000001</v>
      </c>
      <c r="CG1931">
        <v>135.107</v>
      </c>
      <c r="CH1931">
        <v>140.41999999999999</v>
      </c>
      <c r="CI1931">
        <v>142.232</v>
      </c>
      <c r="CJ1931">
        <v>151.38</v>
      </c>
      <c r="CK1931">
        <v>172.31</v>
      </c>
      <c r="CL1931">
        <v>186.04</v>
      </c>
      <c r="CM1931">
        <v>178.67500000000001</v>
      </c>
      <c r="CN1931">
        <v>221.83</v>
      </c>
      <c r="CO1931">
        <v>249.53800000000001</v>
      </c>
      <c r="CP1931">
        <v>257.83999999999997</v>
      </c>
      <c r="CQ1931">
        <v>284.83999999999997</v>
      </c>
      <c r="CR1931">
        <v>292.10000000000002</v>
      </c>
      <c r="CS1931">
        <v>317.767</v>
      </c>
      <c r="CT1931">
        <v>334.863</v>
      </c>
      <c r="CU1931">
        <v>324.887</v>
      </c>
      <c r="CV1931">
        <v>310.11799999999999</v>
      </c>
      <c r="CW1931">
        <v>291.233</v>
      </c>
      <c r="CX1931">
        <v>297.93099999999998</v>
      </c>
      <c r="CY1931">
        <v>267.68799999999999</v>
      </c>
      <c r="CZ1931">
        <v>238.83199999999999</v>
      </c>
    </row>
    <row r="1932" spans="3:104" x14ac:dyDescent="0.2">
      <c r="C1932" t="s">
        <v>2286</v>
      </c>
      <c r="D1932" t="s">
        <v>1251</v>
      </c>
      <c r="E1932" t="s">
        <v>1251</v>
      </c>
      <c r="F1932" t="s">
        <v>1251</v>
      </c>
      <c r="G1932" t="s">
        <v>1251</v>
      </c>
      <c r="H1932" t="s">
        <v>1251</v>
      </c>
      <c r="I1932" t="s">
        <v>1251</v>
      </c>
      <c r="J1932" t="s">
        <v>1251</v>
      </c>
      <c r="K1932" t="s">
        <v>1251</v>
      </c>
      <c r="L1932" t="s">
        <v>1251</v>
      </c>
      <c r="M1932" t="s">
        <v>1251</v>
      </c>
      <c r="N1932" t="s">
        <v>1251</v>
      </c>
      <c r="O1932" t="s">
        <v>1251</v>
      </c>
      <c r="P1932" t="s">
        <v>1251</v>
      </c>
      <c r="Q1932" t="s">
        <v>1251</v>
      </c>
      <c r="R1932" t="s">
        <v>1251</v>
      </c>
      <c r="S1932" t="s">
        <v>1251</v>
      </c>
      <c r="T1932" t="s">
        <v>1251</v>
      </c>
      <c r="U1932" t="s">
        <v>1251</v>
      </c>
      <c r="V1932" t="s">
        <v>1251</v>
      </c>
      <c r="W1932" t="s">
        <v>1251</v>
      </c>
      <c r="X1932" t="s">
        <v>1251</v>
      </c>
      <c r="Y1932" t="s">
        <v>1251</v>
      </c>
      <c r="Z1932" t="s">
        <v>1251</v>
      </c>
      <c r="AA1932" t="s">
        <v>1251</v>
      </c>
      <c r="AB1932" t="s">
        <v>1251</v>
      </c>
      <c r="AC1932" t="s">
        <v>1251</v>
      </c>
      <c r="AD1932" t="s">
        <v>1251</v>
      </c>
      <c r="AE1932" t="s">
        <v>1251</v>
      </c>
      <c r="AF1932" t="s">
        <v>1251</v>
      </c>
      <c r="AG1932" t="s">
        <v>1251</v>
      </c>
      <c r="AH1932" t="s">
        <v>1251</v>
      </c>
      <c r="AI1932" t="s">
        <v>1251</v>
      </c>
      <c r="AJ1932" t="s">
        <v>1251</v>
      </c>
      <c r="AK1932" t="s">
        <v>1251</v>
      </c>
      <c r="AL1932" t="s">
        <v>1251</v>
      </c>
      <c r="AM1932" t="s">
        <v>1251</v>
      </c>
      <c r="AN1932" t="s">
        <v>1251</v>
      </c>
      <c r="AO1932" t="s">
        <v>1251</v>
      </c>
      <c r="AP1932" t="s">
        <v>1251</v>
      </c>
      <c r="AQ1932" t="s">
        <v>1251</v>
      </c>
      <c r="AR1932">
        <v>-0.99</v>
      </c>
      <c r="AS1932">
        <v>4.2850000000000001</v>
      </c>
      <c r="AT1932" t="s">
        <v>1251</v>
      </c>
      <c r="AU1932" t="s">
        <v>1251</v>
      </c>
      <c r="AV1932">
        <v>18.72</v>
      </c>
      <c r="AW1932">
        <v>38.08</v>
      </c>
      <c r="AX1932">
        <v>60.45</v>
      </c>
      <c r="AY1932">
        <v>69.694999999999993</v>
      </c>
      <c r="AZ1932">
        <v>64.954999999999998</v>
      </c>
      <c r="BA1932">
        <v>81.709999999999994</v>
      </c>
      <c r="BB1932">
        <v>94.793000000000006</v>
      </c>
      <c r="BC1932">
        <v>125.63</v>
      </c>
      <c r="BD1932">
        <v>139.566</v>
      </c>
      <c r="BE1932">
        <v>171.81299999999999</v>
      </c>
      <c r="BF1932">
        <v>203.78</v>
      </c>
      <c r="BG1932">
        <v>197.99199999999999</v>
      </c>
      <c r="BH1932">
        <v>212.857</v>
      </c>
      <c r="BI1932">
        <v>241.773</v>
      </c>
      <c r="BJ1932">
        <v>251.85599999999999</v>
      </c>
      <c r="BK1932">
        <v>236.292</v>
      </c>
      <c r="BL1932">
        <v>253.95500000000001</v>
      </c>
      <c r="BM1932">
        <v>280.42700000000002</v>
      </c>
      <c r="BN1932">
        <v>318.39999999999998</v>
      </c>
      <c r="BO1932">
        <v>370.80799999999999</v>
      </c>
      <c r="BP1932">
        <v>419.34</v>
      </c>
      <c r="BQ1932">
        <v>428.15</v>
      </c>
      <c r="BR1932">
        <v>332.81</v>
      </c>
      <c r="BS1932">
        <v>363.33499999999998</v>
      </c>
      <c r="BT1932">
        <v>399.2</v>
      </c>
      <c r="BU1932">
        <v>396.96300000000002</v>
      </c>
      <c r="BV1932">
        <v>403.35300000000001</v>
      </c>
      <c r="BW1932">
        <v>389.00299999999999</v>
      </c>
      <c r="BX1932">
        <v>423.71899999999999</v>
      </c>
      <c r="BY1932">
        <v>452.80700000000002</v>
      </c>
      <c r="BZ1932">
        <v>485.98099999999999</v>
      </c>
      <c r="CA1932">
        <v>534.66800000000001</v>
      </c>
      <c r="CB1932">
        <v>593.00199999999995</v>
      </c>
      <c r="CC1932">
        <v>639.32299999999998</v>
      </c>
      <c r="CD1932">
        <v>735.40599999999995</v>
      </c>
      <c r="CE1932">
        <v>785.99300000000005</v>
      </c>
      <c r="CF1932">
        <v>859.05</v>
      </c>
      <c r="CG1932">
        <v>907.44</v>
      </c>
      <c r="CH1932">
        <v>874.94</v>
      </c>
      <c r="CI1932">
        <v>829.68</v>
      </c>
      <c r="CJ1932">
        <v>811.21500000000003</v>
      </c>
      <c r="CK1932">
        <v>861.26199999999994</v>
      </c>
      <c r="CL1932">
        <v>805.52</v>
      </c>
      <c r="CM1932">
        <v>831.95500000000004</v>
      </c>
      <c r="CN1932">
        <v>846.41499999999996</v>
      </c>
      <c r="CO1932">
        <v>905.58500000000004</v>
      </c>
      <c r="CP1932">
        <v>959.02</v>
      </c>
      <c r="CQ1932">
        <v>998.67700000000002</v>
      </c>
      <c r="CR1932">
        <v>1056.7149999999999</v>
      </c>
      <c r="CS1932">
        <v>1183.9770000000001</v>
      </c>
      <c r="CT1932">
        <v>1263.9749999999999</v>
      </c>
      <c r="CU1932">
        <v>1315.173</v>
      </c>
      <c r="CV1932">
        <v>1372.4880000000001</v>
      </c>
      <c r="CW1932">
        <v>1297.2070000000001</v>
      </c>
      <c r="CX1932">
        <v>1378.5640000000001</v>
      </c>
      <c r="CY1932">
        <v>1382.51</v>
      </c>
      <c r="CZ1932">
        <v>1317.6669999999999</v>
      </c>
    </row>
    <row r="1933" spans="3:104" x14ac:dyDescent="0.2">
      <c r="C1933" t="s">
        <v>2286</v>
      </c>
      <c r="D1933" t="s">
        <v>1251</v>
      </c>
      <c r="E1933" t="s">
        <v>1251</v>
      </c>
      <c r="F1933" t="s">
        <v>1251</v>
      </c>
      <c r="G1933" t="s">
        <v>1251</v>
      </c>
      <c r="H1933" t="s">
        <v>1251</v>
      </c>
      <c r="I1933" t="s">
        <v>1251</v>
      </c>
      <c r="J1933" t="s">
        <v>1251</v>
      </c>
      <c r="K1933" t="s">
        <v>1251</v>
      </c>
      <c r="L1933" t="s">
        <v>1251</v>
      </c>
      <c r="M1933" t="s">
        <v>1251</v>
      </c>
      <c r="N1933" t="s">
        <v>1251</v>
      </c>
      <c r="O1933" t="s">
        <v>1251</v>
      </c>
      <c r="P1933" t="s">
        <v>1251</v>
      </c>
      <c r="Q1933" t="s">
        <v>1251</v>
      </c>
      <c r="R1933" t="s">
        <v>1251</v>
      </c>
      <c r="S1933" t="s">
        <v>1251</v>
      </c>
      <c r="T1933" t="s">
        <v>1251</v>
      </c>
      <c r="U1933" t="s">
        <v>1251</v>
      </c>
      <c r="V1933" t="s">
        <v>1251</v>
      </c>
      <c r="W1933" t="s">
        <v>1251</v>
      </c>
      <c r="X1933" t="s">
        <v>1251</v>
      </c>
      <c r="Y1933" t="s">
        <v>1251</v>
      </c>
      <c r="Z1933" t="s">
        <v>1251</v>
      </c>
      <c r="AA1933" t="s">
        <v>1251</v>
      </c>
      <c r="AB1933" t="s">
        <v>1251</v>
      </c>
      <c r="AC1933" t="s">
        <v>1251</v>
      </c>
      <c r="AD1933" t="s">
        <v>1251</v>
      </c>
      <c r="AE1933" t="s">
        <v>1251</v>
      </c>
      <c r="AF1933" t="s">
        <v>1251</v>
      </c>
      <c r="AG1933" t="s">
        <v>1251</v>
      </c>
      <c r="AH1933" t="s">
        <v>1251</v>
      </c>
      <c r="AI1933" t="s">
        <v>1251</v>
      </c>
      <c r="AJ1933" t="s">
        <v>1251</v>
      </c>
      <c r="AK1933" t="s">
        <v>1251</v>
      </c>
      <c r="AL1933" t="s">
        <v>1251</v>
      </c>
      <c r="AM1933" t="s">
        <v>1251</v>
      </c>
      <c r="AN1933" t="s">
        <v>1251</v>
      </c>
      <c r="AO1933" t="s">
        <v>1251</v>
      </c>
      <c r="AP1933" t="s">
        <v>1251</v>
      </c>
      <c r="AQ1933" t="s">
        <v>1251</v>
      </c>
      <c r="AR1933">
        <v>-0.99</v>
      </c>
      <c r="AS1933">
        <v>4.2850000000000001</v>
      </c>
      <c r="AT1933" t="s">
        <v>1251</v>
      </c>
      <c r="AU1933" t="s">
        <v>1251</v>
      </c>
      <c r="AV1933">
        <v>18.72</v>
      </c>
      <c r="AW1933">
        <v>38.08</v>
      </c>
      <c r="AX1933">
        <v>60.45</v>
      </c>
      <c r="AY1933">
        <v>69.694999999999993</v>
      </c>
      <c r="AZ1933">
        <v>64.954999999999998</v>
      </c>
      <c r="BA1933">
        <v>81.709999999999994</v>
      </c>
      <c r="BB1933">
        <v>94.793000000000006</v>
      </c>
      <c r="BC1933">
        <v>125.63</v>
      </c>
      <c r="BD1933">
        <v>139.566</v>
      </c>
      <c r="BE1933">
        <v>171.81299999999999</v>
      </c>
      <c r="BF1933">
        <v>203.78</v>
      </c>
      <c r="BG1933">
        <v>197.99199999999999</v>
      </c>
      <c r="BH1933">
        <v>212.857</v>
      </c>
      <c r="BI1933">
        <v>241.773</v>
      </c>
      <c r="BJ1933">
        <v>251.85599999999999</v>
      </c>
      <c r="BK1933">
        <v>236.292</v>
      </c>
      <c r="BL1933">
        <v>253.95500000000001</v>
      </c>
      <c r="BM1933">
        <v>280.42700000000002</v>
      </c>
      <c r="BN1933">
        <v>318.39999999999998</v>
      </c>
      <c r="BO1933">
        <v>370.80799999999999</v>
      </c>
      <c r="BP1933">
        <v>419.34</v>
      </c>
      <c r="BQ1933">
        <v>428.15</v>
      </c>
      <c r="BR1933">
        <v>332.81</v>
      </c>
      <c r="BS1933">
        <v>363.33499999999998</v>
      </c>
      <c r="BT1933">
        <v>399.2</v>
      </c>
      <c r="BU1933">
        <v>396.96300000000002</v>
      </c>
      <c r="BV1933">
        <v>403.35300000000001</v>
      </c>
      <c r="BW1933">
        <v>389.00299999999999</v>
      </c>
      <c r="BX1933">
        <v>423.71899999999999</v>
      </c>
      <c r="BY1933">
        <v>452.80700000000002</v>
      </c>
      <c r="BZ1933">
        <v>485.98099999999999</v>
      </c>
      <c r="CA1933">
        <v>534.66800000000001</v>
      </c>
      <c r="CB1933">
        <v>593.00199999999995</v>
      </c>
      <c r="CC1933">
        <v>639.32299999999998</v>
      </c>
      <c r="CD1933">
        <v>735.40599999999995</v>
      </c>
      <c r="CE1933">
        <v>785.99300000000005</v>
      </c>
      <c r="CF1933">
        <v>859.05</v>
      </c>
      <c r="CG1933">
        <v>907.44</v>
      </c>
      <c r="CH1933">
        <v>874.94</v>
      </c>
      <c r="CI1933">
        <v>829.68</v>
      </c>
      <c r="CJ1933">
        <v>811.21500000000003</v>
      </c>
      <c r="CK1933">
        <v>861.26199999999994</v>
      </c>
      <c r="CL1933">
        <v>805.52</v>
      </c>
      <c r="CM1933">
        <v>831.95500000000004</v>
      </c>
      <c r="CN1933">
        <v>846.41499999999996</v>
      </c>
      <c r="CO1933">
        <v>905.58500000000004</v>
      </c>
      <c r="CP1933">
        <v>959.02</v>
      </c>
      <c r="CQ1933">
        <v>998.67700000000002</v>
      </c>
      <c r="CR1933">
        <v>1056.7149999999999</v>
      </c>
      <c r="CS1933">
        <v>1183.9770000000001</v>
      </c>
      <c r="CT1933">
        <v>1263.9749999999999</v>
      </c>
      <c r="CU1933">
        <v>1315.173</v>
      </c>
      <c r="CV1933">
        <v>1372.4880000000001</v>
      </c>
      <c r="CW1933">
        <v>1297.2070000000001</v>
      </c>
      <c r="CX1933">
        <v>1378.5640000000001</v>
      </c>
      <c r="CY1933">
        <v>1382.51</v>
      </c>
      <c r="CZ1933">
        <v>1317.6669999999999</v>
      </c>
    </row>
    <row r="1934" spans="3:104" x14ac:dyDescent="0.2">
      <c r="C1934" t="s">
        <v>2287</v>
      </c>
      <c r="D1934" t="s">
        <v>1251</v>
      </c>
      <c r="E1934" t="s">
        <v>1251</v>
      </c>
      <c r="F1934" t="s">
        <v>1251</v>
      </c>
      <c r="G1934" t="s">
        <v>1251</v>
      </c>
      <c r="H1934" t="s">
        <v>1251</v>
      </c>
      <c r="I1934" t="s">
        <v>1251</v>
      </c>
      <c r="J1934" t="s">
        <v>1251</v>
      </c>
      <c r="K1934" t="s">
        <v>1251</v>
      </c>
      <c r="L1934" t="s">
        <v>1251</v>
      </c>
      <c r="M1934" t="s">
        <v>1251</v>
      </c>
      <c r="N1934" t="s">
        <v>1251</v>
      </c>
      <c r="O1934" t="s">
        <v>1251</v>
      </c>
      <c r="P1934" t="s">
        <v>1251</v>
      </c>
      <c r="Q1934" t="s">
        <v>1251</v>
      </c>
      <c r="R1934" t="s">
        <v>1251</v>
      </c>
      <c r="S1934" t="s">
        <v>1251</v>
      </c>
      <c r="T1934" t="s">
        <v>1251</v>
      </c>
      <c r="U1934" t="s">
        <v>1251</v>
      </c>
      <c r="V1934" t="s">
        <v>1251</v>
      </c>
      <c r="W1934" t="s">
        <v>1251</v>
      </c>
      <c r="X1934" t="s">
        <v>1251</v>
      </c>
      <c r="Y1934">
        <v>-0.373</v>
      </c>
      <c r="Z1934">
        <v>-0.36</v>
      </c>
      <c r="AA1934">
        <v>-0.33</v>
      </c>
      <c r="AB1934">
        <v>-0.33500000000000002</v>
      </c>
      <c r="AC1934">
        <v>-0.36699999999999999</v>
      </c>
      <c r="AD1934">
        <v>-0.502</v>
      </c>
      <c r="AE1934">
        <v>-0.51500000000000001</v>
      </c>
      <c r="AF1934">
        <v>-0.52300000000000002</v>
      </c>
      <c r="AG1934">
        <v>-0.5</v>
      </c>
      <c r="AH1934">
        <v>-0.46700000000000003</v>
      </c>
      <c r="AI1934">
        <v>-0.42699999999999999</v>
      </c>
      <c r="AJ1934">
        <v>-0.40699999999999997</v>
      </c>
      <c r="AK1934">
        <v>-0.34300000000000003</v>
      </c>
      <c r="AL1934">
        <v>-0.26700000000000002</v>
      </c>
      <c r="AM1934">
        <v>-0.17499999999999999</v>
      </c>
      <c r="AN1934">
        <v>-7.1999999999999995E-2</v>
      </c>
      <c r="AO1934">
        <v>2.1999999999999999E-2</v>
      </c>
      <c r="AP1934">
        <v>7.0000000000000007E-2</v>
      </c>
      <c r="AQ1934">
        <v>0.115</v>
      </c>
      <c r="AR1934">
        <v>0.04</v>
      </c>
      <c r="AS1934">
        <v>0.06</v>
      </c>
      <c r="AT1934">
        <v>0.1</v>
      </c>
      <c r="AU1934">
        <v>0.11799999999999999</v>
      </c>
      <c r="AV1934">
        <v>0.14499999999999999</v>
      </c>
      <c r="AW1934">
        <v>0.38200000000000001</v>
      </c>
      <c r="AX1934">
        <v>0.43</v>
      </c>
      <c r="AY1934">
        <v>0.308</v>
      </c>
      <c r="AZ1934">
        <v>0.37</v>
      </c>
      <c r="BA1934">
        <v>0.46700000000000003</v>
      </c>
      <c r="BB1934">
        <v>0.58299999999999996</v>
      </c>
      <c r="BC1934">
        <v>0.627</v>
      </c>
      <c r="BD1934">
        <v>0.71699999999999997</v>
      </c>
      <c r="BE1934">
        <v>0.81699999999999995</v>
      </c>
      <c r="BF1934">
        <v>0.88500000000000001</v>
      </c>
      <c r="BG1934">
        <v>0.94499999999999995</v>
      </c>
      <c r="BH1934">
        <v>1.0289999999999999</v>
      </c>
      <c r="BI1934">
        <v>1.087</v>
      </c>
      <c r="BJ1934">
        <v>1.091</v>
      </c>
      <c r="BK1934">
        <v>1.052</v>
      </c>
      <c r="BL1934">
        <v>1.133</v>
      </c>
      <c r="BM1934">
        <v>1.2430000000000001</v>
      </c>
      <c r="BN1934">
        <v>1.44</v>
      </c>
      <c r="BO1934">
        <v>1.5129999999999999</v>
      </c>
      <c r="BP1934">
        <v>1.73</v>
      </c>
      <c r="BQ1934">
        <v>1.7549999999999999</v>
      </c>
      <c r="BR1934">
        <v>1.4</v>
      </c>
      <c r="BS1934">
        <v>1.5249999999999999</v>
      </c>
      <c r="BT1934">
        <v>1.615</v>
      </c>
      <c r="BU1934">
        <v>1.6930000000000001</v>
      </c>
      <c r="BV1934">
        <v>1.7629999999999999</v>
      </c>
      <c r="BW1934">
        <v>1.6930000000000001</v>
      </c>
      <c r="BX1934">
        <v>1.8049999999999999</v>
      </c>
      <c r="BY1934">
        <v>1.927</v>
      </c>
      <c r="BZ1934">
        <v>2.036</v>
      </c>
      <c r="CA1934">
        <v>2.1419999999999999</v>
      </c>
      <c r="CB1934">
        <v>2.3639999999999999</v>
      </c>
      <c r="CC1934">
        <v>2.637</v>
      </c>
      <c r="CD1934">
        <v>3.117</v>
      </c>
      <c r="CE1934">
        <v>3.327</v>
      </c>
      <c r="CF1934">
        <v>3.7090000000000001</v>
      </c>
      <c r="CG1934">
        <v>3.907</v>
      </c>
      <c r="CH1934">
        <v>3.7309999999999999</v>
      </c>
      <c r="CI1934">
        <v>3.7269999999999999</v>
      </c>
      <c r="CJ1934">
        <v>3.6850000000000001</v>
      </c>
      <c r="CK1934">
        <v>3.95</v>
      </c>
      <c r="CL1934">
        <v>3.69</v>
      </c>
      <c r="CM1934">
        <v>3.7949999999999999</v>
      </c>
      <c r="CN1934">
        <v>3.9849999999999999</v>
      </c>
      <c r="CO1934">
        <v>4.22</v>
      </c>
      <c r="CP1934">
        <v>4.47</v>
      </c>
      <c r="CQ1934">
        <v>4.7670000000000003</v>
      </c>
      <c r="CR1934">
        <v>5.2</v>
      </c>
      <c r="CS1934">
        <v>5.907</v>
      </c>
      <c r="CT1934">
        <v>6.3280000000000003</v>
      </c>
      <c r="CU1934">
        <v>6.7729999999999997</v>
      </c>
      <c r="CV1934">
        <v>7.0880000000000001</v>
      </c>
      <c r="CW1934">
        <v>6.673</v>
      </c>
      <c r="CX1934">
        <v>7.0449999999999999</v>
      </c>
      <c r="CY1934">
        <v>7.0629999999999997</v>
      </c>
      <c r="CZ1934">
        <v>6.6769999999999996</v>
      </c>
    </row>
    <row r="1935" spans="3:104" x14ac:dyDescent="0.2">
      <c r="C1935" t="s">
        <v>2287</v>
      </c>
      <c r="D1935" t="s">
        <v>1251</v>
      </c>
      <c r="E1935" t="s">
        <v>1251</v>
      </c>
      <c r="F1935" t="s">
        <v>1251</v>
      </c>
      <c r="G1935" t="s">
        <v>1251</v>
      </c>
      <c r="H1935" t="s">
        <v>1251</v>
      </c>
      <c r="I1935" t="s">
        <v>1251</v>
      </c>
      <c r="J1935" t="s">
        <v>1251</v>
      </c>
      <c r="K1935" t="s">
        <v>1251</v>
      </c>
      <c r="L1935" t="s">
        <v>1251</v>
      </c>
      <c r="M1935" t="s">
        <v>1251</v>
      </c>
      <c r="N1935" t="s">
        <v>1251</v>
      </c>
      <c r="O1935" t="s">
        <v>1251</v>
      </c>
      <c r="P1935" t="s">
        <v>1251</v>
      </c>
      <c r="Q1935" t="s">
        <v>1251</v>
      </c>
      <c r="R1935" t="s">
        <v>1251</v>
      </c>
      <c r="S1935" t="s">
        <v>1251</v>
      </c>
      <c r="T1935" t="s">
        <v>1251</v>
      </c>
      <c r="U1935" t="s">
        <v>1251</v>
      </c>
      <c r="V1935" t="s">
        <v>1251</v>
      </c>
      <c r="W1935" t="s">
        <v>1251</v>
      </c>
      <c r="X1935" t="s">
        <v>1251</v>
      </c>
      <c r="Y1935">
        <v>-0.373</v>
      </c>
      <c r="Z1935">
        <v>-0.36</v>
      </c>
      <c r="AA1935">
        <v>-0.33</v>
      </c>
      <c r="AB1935">
        <v>-0.33500000000000002</v>
      </c>
      <c r="AC1935">
        <v>-0.36699999999999999</v>
      </c>
      <c r="AD1935">
        <v>-0.502</v>
      </c>
      <c r="AE1935">
        <v>-0.51500000000000001</v>
      </c>
      <c r="AF1935">
        <v>-0.52300000000000002</v>
      </c>
      <c r="AG1935">
        <v>-0.5</v>
      </c>
      <c r="AH1935">
        <v>-0.46700000000000003</v>
      </c>
      <c r="AI1935">
        <v>-0.42699999999999999</v>
      </c>
      <c r="AJ1935">
        <v>-0.40699999999999997</v>
      </c>
      <c r="AK1935">
        <v>-0.34300000000000003</v>
      </c>
      <c r="AL1935">
        <v>-0.26700000000000002</v>
      </c>
      <c r="AM1935">
        <v>-0.17499999999999999</v>
      </c>
      <c r="AN1935">
        <v>-7.1999999999999995E-2</v>
      </c>
      <c r="AO1935">
        <v>2.1999999999999999E-2</v>
      </c>
      <c r="AP1935">
        <v>7.0000000000000007E-2</v>
      </c>
      <c r="AQ1935">
        <v>0.115</v>
      </c>
      <c r="AR1935">
        <v>0.04</v>
      </c>
      <c r="AS1935">
        <v>0.06</v>
      </c>
      <c r="AT1935">
        <v>0.1</v>
      </c>
      <c r="AU1935">
        <v>0.11799999999999999</v>
      </c>
      <c r="AV1935">
        <v>0.14499999999999999</v>
      </c>
      <c r="AW1935">
        <v>0.38200000000000001</v>
      </c>
      <c r="AX1935">
        <v>0.43</v>
      </c>
      <c r="AY1935">
        <v>0.308</v>
      </c>
      <c r="AZ1935">
        <v>0.37</v>
      </c>
      <c r="BA1935">
        <v>0.46700000000000003</v>
      </c>
      <c r="BB1935">
        <v>0.58299999999999996</v>
      </c>
      <c r="BC1935">
        <v>0.627</v>
      </c>
      <c r="BD1935">
        <v>0.71699999999999997</v>
      </c>
      <c r="BE1935">
        <v>0.81699999999999995</v>
      </c>
      <c r="BF1935">
        <v>0.88500000000000001</v>
      </c>
      <c r="BG1935">
        <v>0.94499999999999995</v>
      </c>
      <c r="BH1935">
        <v>1.0289999999999999</v>
      </c>
      <c r="BI1935">
        <v>1.087</v>
      </c>
      <c r="BJ1935">
        <v>1.091</v>
      </c>
      <c r="BK1935">
        <v>1.052</v>
      </c>
      <c r="BL1935">
        <v>1.133</v>
      </c>
      <c r="BM1935">
        <v>1.2430000000000001</v>
      </c>
      <c r="BN1935">
        <v>1.44</v>
      </c>
      <c r="BO1935">
        <v>1.5129999999999999</v>
      </c>
      <c r="BP1935">
        <v>1.73</v>
      </c>
      <c r="BQ1935">
        <v>1.7549999999999999</v>
      </c>
      <c r="BR1935">
        <v>1.4</v>
      </c>
      <c r="BS1935">
        <v>1.5249999999999999</v>
      </c>
      <c r="BT1935">
        <v>1.615</v>
      </c>
      <c r="BU1935">
        <v>1.6930000000000001</v>
      </c>
      <c r="BV1935">
        <v>1.7629999999999999</v>
      </c>
      <c r="BW1935">
        <v>1.6930000000000001</v>
      </c>
      <c r="BX1935">
        <v>1.8049999999999999</v>
      </c>
      <c r="BY1935">
        <v>1.927</v>
      </c>
      <c r="BZ1935">
        <v>2.036</v>
      </c>
      <c r="CA1935">
        <v>2.1419999999999999</v>
      </c>
      <c r="CB1935">
        <v>2.3639999999999999</v>
      </c>
      <c r="CC1935">
        <v>2.637</v>
      </c>
      <c r="CD1935">
        <v>3.117</v>
      </c>
      <c r="CE1935">
        <v>3.327</v>
      </c>
      <c r="CF1935">
        <v>3.7090000000000001</v>
      </c>
      <c r="CG1935">
        <v>3.907</v>
      </c>
      <c r="CH1935">
        <v>3.7309999999999999</v>
      </c>
      <c r="CI1935">
        <v>3.7269999999999999</v>
      </c>
      <c r="CJ1935">
        <v>3.6850000000000001</v>
      </c>
      <c r="CK1935">
        <v>3.95</v>
      </c>
      <c r="CL1935">
        <v>3.69</v>
      </c>
      <c r="CM1935">
        <v>3.7949999999999999</v>
      </c>
      <c r="CN1935">
        <v>3.9849999999999999</v>
      </c>
      <c r="CO1935">
        <v>4.22</v>
      </c>
      <c r="CP1935">
        <v>4.47</v>
      </c>
      <c r="CQ1935">
        <v>4.7670000000000003</v>
      </c>
      <c r="CR1935">
        <v>5.2</v>
      </c>
      <c r="CS1935">
        <v>5.907</v>
      </c>
      <c r="CT1935">
        <v>6.3280000000000003</v>
      </c>
      <c r="CU1935">
        <v>6.7729999999999997</v>
      </c>
      <c r="CV1935">
        <v>7.0880000000000001</v>
      </c>
      <c r="CW1935">
        <v>6.673</v>
      </c>
      <c r="CX1935">
        <v>7.0449999999999999</v>
      </c>
      <c r="CY1935">
        <v>7.0629999999999997</v>
      </c>
      <c r="CZ1935">
        <v>6.6769999999999996</v>
      </c>
    </row>
    <row r="1936" spans="3:104" x14ac:dyDescent="0.2">
      <c r="C1936" t="s">
        <v>1147</v>
      </c>
      <c r="D1936" t="s">
        <v>1148</v>
      </c>
    </row>
    <row r="1937" spans="3:104" x14ac:dyDescent="0.2">
      <c r="C1937" t="s">
        <v>1147</v>
      </c>
      <c r="D1937" t="s">
        <v>1148</v>
      </c>
    </row>
    <row r="1938" spans="3:104" x14ac:dyDescent="0.2">
      <c r="C1938" t="s">
        <v>1147</v>
      </c>
      <c r="D1938" t="s">
        <v>1148</v>
      </c>
    </row>
    <row r="1939" spans="3:104" x14ac:dyDescent="0.2">
      <c r="C1939" t="s">
        <v>2288</v>
      </c>
      <c r="D1939" t="s">
        <v>1251</v>
      </c>
      <c r="E1939" t="s">
        <v>1251</v>
      </c>
      <c r="F1939" t="s">
        <v>1251</v>
      </c>
      <c r="G1939" t="s">
        <v>1251</v>
      </c>
      <c r="H1939" t="s">
        <v>1251</v>
      </c>
      <c r="I1939" t="s">
        <v>1251</v>
      </c>
      <c r="J1939" t="s">
        <v>1251</v>
      </c>
      <c r="K1939" t="s">
        <v>1251</v>
      </c>
      <c r="L1939" t="s">
        <v>1251</v>
      </c>
      <c r="M1939" t="s">
        <v>1251</v>
      </c>
      <c r="N1939" t="s">
        <v>1251</v>
      </c>
      <c r="O1939" t="s">
        <v>1251</v>
      </c>
      <c r="P1939" t="s">
        <v>1251</v>
      </c>
      <c r="Q1939" t="s">
        <v>1251</v>
      </c>
      <c r="R1939" t="s">
        <v>1251</v>
      </c>
      <c r="S1939" t="s">
        <v>1251</v>
      </c>
      <c r="T1939" t="s">
        <v>1251</v>
      </c>
      <c r="U1939" t="s">
        <v>1251</v>
      </c>
      <c r="V1939" t="s">
        <v>1251</v>
      </c>
      <c r="W1939" t="s">
        <v>1251</v>
      </c>
      <c r="X1939" t="s">
        <v>1251</v>
      </c>
      <c r="Y1939" t="s">
        <v>1251</v>
      </c>
      <c r="Z1939" t="s">
        <v>1251</v>
      </c>
      <c r="AA1939" t="s">
        <v>1251</v>
      </c>
      <c r="AB1939" t="s">
        <v>1251</v>
      </c>
      <c r="AC1939" t="s">
        <v>1251</v>
      </c>
      <c r="AD1939" t="s">
        <v>1251</v>
      </c>
      <c r="AE1939" t="s">
        <v>1251</v>
      </c>
      <c r="AF1939" t="s">
        <v>1251</v>
      </c>
      <c r="AG1939" t="s">
        <v>1251</v>
      </c>
      <c r="AH1939" t="s">
        <v>1251</v>
      </c>
      <c r="AI1939" t="s">
        <v>1251</v>
      </c>
      <c r="AJ1939" t="s">
        <v>1251</v>
      </c>
      <c r="AK1939" t="s">
        <v>1251</v>
      </c>
      <c r="AL1939" t="s">
        <v>1251</v>
      </c>
      <c r="AM1939" t="s">
        <v>1251</v>
      </c>
      <c r="AN1939" t="s">
        <v>1251</v>
      </c>
      <c r="AO1939" t="s">
        <v>1251</v>
      </c>
      <c r="AP1939" t="s">
        <v>1251</v>
      </c>
      <c r="AQ1939" t="s">
        <v>1251</v>
      </c>
      <c r="AR1939" t="s">
        <v>1251</v>
      </c>
      <c r="AS1939" t="s">
        <v>1251</v>
      </c>
      <c r="AT1939" t="s">
        <v>1251</v>
      </c>
      <c r="AU1939" t="s">
        <v>1251</v>
      </c>
      <c r="AV1939" t="s">
        <v>1251</v>
      </c>
      <c r="AW1939" t="s">
        <v>1251</v>
      </c>
      <c r="AX1939" t="s">
        <v>1251</v>
      </c>
      <c r="AY1939">
        <v>4.1900000000000004</v>
      </c>
      <c r="AZ1939">
        <v>5</v>
      </c>
      <c r="BA1939">
        <v>4.5999999999999996</v>
      </c>
      <c r="BB1939">
        <v>3.3370000000000002</v>
      </c>
      <c r="BC1939">
        <v>2.9430000000000001</v>
      </c>
      <c r="BD1939">
        <v>3.7389999999999999</v>
      </c>
      <c r="BE1939">
        <v>3.177</v>
      </c>
      <c r="BF1939">
        <v>2.4569999999999999</v>
      </c>
      <c r="BG1939">
        <v>2.1629999999999998</v>
      </c>
      <c r="BH1939">
        <v>2.1680000000000001</v>
      </c>
      <c r="BI1939">
        <v>3</v>
      </c>
      <c r="BJ1939">
        <v>0.54200000000000004</v>
      </c>
      <c r="BK1939">
        <v>2.9169999999999998</v>
      </c>
      <c r="BL1939">
        <v>4.0990000000000002</v>
      </c>
      <c r="BM1939">
        <v>6.0430000000000001</v>
      </c>
      <c r="BN1939">
        <v>7.5</v>
      </c>
      <c r="BO1939">
        <v>4.5</v>
      </c>
      <c r="BP1939">
        <v>5.23</v>
      </c>
      <c r="BQ1939">
        <v>5.4950000000000001</v>
      </c>
      <c r="BR1939">
        <v>4.71</v>
      </c>
      <c r="BS1939">
        <v>4.63</v>
      </c>
      <c r="BT1939">
        <v>3.5950000000000002</v>
      </c>
      <c r="BU1939">
        <v>3.56</v>
      </c>
      <c r="BV1939">
        <v>3.3079999999999998</v>
      </c>
      <c r="BW1939">
        <v>5.6580000000000004</v>
      </c>
      <c r="BX1939">
        <v>5.5369999999999999</v>
      </c>
      <c r="BY1939">
        <v>4.66</v>
      </c>
      <c r="BZ1939">
        <v>3.6419999999999999</v>
      </c>
      <c r="CA1939">
        <v>3.5880000000000001</v>
      </c>
      <c r="CB1939">
        <v>4.03</v>
      </c>
      <c r="CC1939">
        <v>4.66</v>
      </c>
      <c r="CD1939">
        <v>4.1779999999999999</v>
      </c>
      <c r="CE1939">
        <v>11.695</v>
      </c>
      <c r="CF1939">
        <v>15.497999999999999</v>
      </c>
      <c r="CG1939">
        <v>18.187000000000001</v>
      </c>
      <c r="CH1939">
        <v>18.510000000000002</v>
      </c>
      <c r="CI1939">
        <v>25.664999999999999</v>
      </c>
      <c r="CJ1939">
        <v>28.01</v>
      </c>
      <c r="CK1939">
        <v>28.437999999999999</v>
      </c>
      <c r="CL1939">
        <v>31.61</v>
      </c>
      <c r="CM1939">
        <v>30.805</v>
      </c>
      <c r="CN1939">
        <v>51.134999999999998</v>
      </c>
      <c r="CO1939">
        <v>66.015000000000001</v>
      </c>
      <c r="CP1939">
        <v>72.36</v>
      </c>
      <c r="CQ1939">
        <v>85.385000000000005</v>
      </c>
      <c r="CR1939">
        <v>105.235</v>
      </c>
      <c r="CS1939">
        <v>97.906999999999996</v>
      </c>
      <c r="CT1939">
        <v>98.225999999999999</v>
      </c>
      <c r="CU1939">
        <v>93.13</v>
      </c>
      <c r="CV1939">
        <v>90.522999999999996</v>
      </c>
      <c r="CW1939">
        <v>64.28</v>
      </c>
      <c r="CX1939">
        <v>74.483000000000004</v>
      </c>
      <c r="CY1939">
        <v>60.02</v>
      </c>
      <c r="CZ1939">
        <v>73.283000000000001</v>
      </c>
    </row>
    <row r="1940" spans="3:104" x14ac:dyDescent="0.2">
      <c r="C1940" t="s">
        <v>2289</v>
      </c>
      <c r="D1940" t="s">
        <v>1251</v>
      </c>
      <c r="E1940" t="s">
        <v>1251</v>
      </c>
      <c r="F1940" t="s">
        <v>1251</v>
      </c>
      <c r="G1940" t="s">
        <v>1251</v>
      </c>
      <c r="H1940" t="s">
        <v>1251</v>
      </c>
      <c r="I1940" t="s">
        <v>1251</v>
      </c>
      <c r="J1940" t="s">
        <v>1251</v>
      </c>
      <c r="K1940" t="s">
        <v>1251</v>
      </c>
      <c r="L1940" t="s">
        <v>1251</v>
      </c>
      <c r="M1940" t="s">
        <v>1251</v>
      </c>
      <c r="N1940" t="s">
        <v>1251</v>
      </c>
      <c r="O1940" t="s">
        <v>1251</v>
      </c>
      <c r="P1940" t="s">
        <v>1251</v>
      </c>
      <c r="Q1940" t="s">
        <v>1251</v>
      </c>
      <c r="R1940" t="s">
        <v>1251</v>
      </c>
      <c r="S1940" t="s">
        <v>1251</v>
      </c>
      <c r="T1940" t="s">
        <v>1251</v>
      </c>
      <c r="U1940" t="s">
        <v>1251</v>
      </c>
      <c r="V1940" t="s">
        <v>1251</v>
      </c>
      <c r="W1940" t="s">
        <v>1251</v>
      </c>
      <c r="X1940" t="s">
        <v>1251</v>
      </c>
      <c r="Y1940" t="s">
        <v>1251</v>
      </c>
      <c r="Z1940" t="s">
        <v>1251</v>
      </c>
      <c r="AA1940" t="s">
        <v>1251</v>
      </c>
      <c r="AB1940" t="s">
        <v>1251</v>
      </c>
      <c r="AC1940" t="s">
        <v>1251</v>
      </c>
      <c r="AD1940" t="s">
        <v>1251</v>
      </c>
      <c r="AE1940" t="s">
        <v>1251</v>
      </c>
      <c r="AF1940" t="s">
        <v>1251</v>
      </c>
      <c r="AG1940" t="s">
        <v>1251</v>
      </c>
      <c r="AH1940" t="s">
        <v>1251</v>
      </c>
      <c r="AI1940" t="s">
        <v>1251</v>
      </c>
      <c r="AJ1940">
        <v>-124.79600000000001</v>
      </c>
      <c r="AK1940">
        <v>-129.36000000000001</v>
      </c>
      <c r="AL1940">
        <v>-134.678</v>
      </c>
      <c r="AM1940">
        <v>-93.082999999999998</v>
      </c>
      <c r="AN1940">
        <v>-102.86499999999999</v>
      </c>
      <c r="AO1940">
        <v>-108.723</v>
      </c>
      <c r="AP1940">
        <v>-116.9</v>
      </c>
      <c r="AQ1940">
        <v>-118.417</v>
      </c>
      <c r="AR1940">
        <v>-113.125</v>
      </c>
      <c r="AS1940" t="s">
        <v>1251</v>
      </c>
      <c r="AT1940" t="s">
        <v>1251</v>
      </c>
      <c r="AU1940">
        <v>-90.275000000000006</v>
      </c>
      <c r="AV1940">
        <v>-70.855000000000004</v>
      </c>
      <c r="AW1940">
        <v>-69.265000000000001</v>
      </c>
      <c r="AX1940">
        <v>-79.09</v>
      </c>
      <c r="AY1940">
        <v>-78.977999999999994</v>
      </c>
      <c r="AZ1940">
        <v>-83.064999999999998</v>
      </c>
      <c r="BA1940">
        <v>-80.876999999999995</v>
      </c>
      <c r="BB1940">
        <v>-84.754000000000005</v>
      </c>
      <c r="BC1940">
        <v>-86.977000000000004</v>
      </c>
      <c r="BD1940">
        <v>-150.023</v>
      </c>
      <c r="BE1940">
        <v>-151.24</v>
      </c>
      <c r="BF1940">
        <v>-156.173</v>
      </c>
      <c r="BG1940">
        <v>-129.97999999999999</v>
      </c>
      <c r="BH1940">
        <v>-120.40300000000001</v>
      </c>
      <c r="BI1940">
        <v>-100.627</v>
      </c>
      <c r="BJ1940">
        <v>-100.599</v>
      </c>
      <c r="BK1940">
        <v>-90.906999999999996</v>
      </c>
      <c r="BL1940">
        <v>-74.239999999999995</v>
      </c>
      <c r="BM1940">
        <v>-104.575</v>
      </c>
      <c r="BN1940">
        <v>-115.1</v>
      </c>
      <c r="BO1940">
        <v>-96.971999999999994</v>
      </c>
      <c r="BP1940">
        <v>-61.89</v>
      </c>
      <c r="BQ1940">
        <v>-60.935000000000002</v>
      </c>
      <c r="BR1940">
        <v>-79.39</v>
      </c>
      <c r="BS1940">
        <v>-70.28</v>
      </c>
      <c r="BT1940">
        <v>2.2549999999999999</v>
      </c>
      <c r="BU1940">
        <v>21.78</v>
      </c>
      <c r="BV1940">
        <v>-5.0090000000000003</v>
      </c>
      <c r="BW1940">
        <v>19.077000000000002</v>
      </c>
      <c r="BX1940">
        <v>18.835999999999999</v>
      </c>
      <c r="BY1940">
        <v>59.643000000000001</v>
      </c>
      <c r="BZ1940">
        <v>36.72</v>
      </c>
      <c r="CA1940">
        <v>22.785</v>
      </c>
      <c r="CB1940">
        <v>66.451999999999998</v>
      </c>
      <c r="CC1940">
        <v>67.332999999999998</v>
      </c>
      <c r="CD1940">
        <v>89.272999999999996</v>
      </c>
      <c r="CE1940">
        <v>64.48</v>
      </c>
      <c r="CF1940">
        <v>173.79499999999999</v>
      </c>
      <c r="CG1940">
        <v>186.00700000000001</v>
      </c>
      <c r="CH1940">
        <v>227.303</v>
      </c>
      <c r="CI1940">
        <v>166.5</v>
      </c>
      <c r="CJ1940">
        <v>232.33</v>
      </c>
      <c r="CK1940">
        <v>313.005</v>
      </c>
      <c r="CL1940">
        <v>422.91</v>
      </c>
      <c r="CM1940">
        <v>182.995</v>
      </c>
      <c r="CN1940">
        <v>51.094999999999999</v>
      </c>
      <c r="CO1940">
        <v>93.113</v>
      </c>
      <c r="CP1940">
        <v>67.239999999999995</v>
      </c>
      <c r="CQ1940">
        <v>66.275000000000006</v>
      </c>
      <c r="CR1940">
        <v>429.79</v>
      </c>
      <c r="CS1940">
        <v>455.72</v>
      </c>
      <c r="CT1940">
        <v>470.11700000000002</v>
      </c>
      <c r="CU1940">
        <v>531.6</v>
      </c>
      <c r="CV1940">
        <v>593.74199999999996</v>
      </c>
      <c r="CW1940">
        <v>678.79700000000003</v>
      </c>
      <c r="CX1940">
        <v>818.47699999999998</v>
      </c>
      <c r="CY1940">
        <v>814.57500000000005</v>
      </c>
      <c r="CZ1940">
        <v>458.11399999999998</v>
      </c>
    </row>
    <row r="1941" spans="3:104" x14ac:dyDescent="0.2">
      <c r="C1941" t="s">
        <v>2289</v>
      </c>
      <c r="D1941" t="s">
        <v>1251</v>
      </c>
      <c r="E1941" t="s">
        <v>1251</v>
      </c>
      <c r="F1941" t="s">
        <v>1251</v>
      </c>
      <c r="G1941" t="s">
        <v>1251</v>
      </c>
      <c r="H1941" t="s">
        <v>1251</v>
      </c>
      <c r="I1941" t="s">
        <v>1251</v>
      </c>
      <c r="J1941" t="s">
        <v>1251</v>
      </c>
      <c r="K1941" t="s">
        <v>1251</v>
      </c>
      <c r="L1941" t="s">
        <v>1251</v>
      </c>
      <c r="M1941" t="s">
        <v>1251</v>
      </c>
      <c r="N1941" t="s">
        <v>1251</v>
      </c>
      <c r="O1941" t="s">
        <v>1251</v>
      </c>
      <c r="P1941" t="s">
        <v>1251</v>
      </c>
      <c r="Q1941" t="s">
        <v>1251</v>
      </c>
      <c r="R1941" t="s">
        <v>1251</v>
      </c>
      <c r="S1941" t="s">
        <v>1251</v>
      </c>
      <c r="T1941" t="s">
        <v>1251</v>
      </c>
      <c r="U1941" t="s">
        <v>1251</v>
      </c>
      <c r="V1941" t="s">
        <v>1251</v>
      </c>
      <c r="W1941" t="s">
        <v>1251</v>
      </c>
      <c r="X1941" t="s">
        <v>1251</v>
      </c>
      <c r="Y1941" t="s">
        <v>1251</v>
      </c>
      <c r="Z1941" t="s">
        <v>1251</v>
      </c>
      <c r="AA1941" t="s">
        <v>1251</v>
      </c>
      <c r="AB1941" t="s">
        <v>1251</v>
      </c>
      <c r="AC1941" t="s">
        <v>1251</v>
      </c>
      <c r="AD1941" t="s">
        <v>1251</v>
      </c>
      <c r="AE1941" t="s">
        <v>1251</v>
      </c>
      <c r="AF1941" t="s">
        <v>1251</v>
      </c>
      <c r="AG1941" t="s">
        <v>1251</v>
      </c>
      <c r="AH1941" t="s">
        <v>1251</v>
      </c>
      <c r="AI1941" t="s">
        <v>1251</v>
      </c>
      <c r="AJ1941">
        <v>-124.79600000000001</v>
      </c>
      <c r="AK1941">
        <v>-129.36000000000001</v>
      </c>
      <c r="AL1941">
        <v>-134.678</v>
      </c>
      <c r="AM1941">
        <v>-93.082999999999998</v>
      </c>
      <c r="AN1941">
        <v>-102.86499999999999</v>
      </c>
      <c r="AO1941">
        <v>-108.723</v>
      </c>
      <c r="AP1941">
        <v>-116.9</v>
      </c>
      <c r="AQ1941">
        <v>-118.417</v>
      </c>
      <c r="AR1941">
        <v>-113.125</v>
      </c>
      <c r="AS1941" t="s">
        <v>1251</v>
      </c>
      <c r="AT1941" t="s">
        <v>1251</v>
      </c>
      <c r="AU1941">
        <v>-90.275000000000006</v>
      </c>
      <c r="AV1941">
        <v>-70.855000000000004</v>
      </c>
      <c r="AW1941">
        <v>-69.265000000000001</v>
      </c>
      <c r="AX1941">
        <v>-79.09</v>
      </c>
      <c r="AY1941">
        <v>-78.977999999999994</v>
      </c>
      <c r="AZ1941">
        <v>-83.064999999999998</v>
      </c>
      <c r="BA1941">
        <v>-80.876999999999995</v>
      </c>
      <c r="BB1941">
        <v>-84.754000000000005</v>
      </c>
      <c r="BC1941">
        <v>-86.977000000000004</v>
      </c>
      <c r="BD1941">
        <v>-150.023</v>
      </c>
      <c r="BE1941">
        <v>-151.24</v>
      </c>
      <c r="BF1941">
        <v>-156.173</v>
      </c>
      <c r="BG1941">
        <v>-129.97999999999999</v>
      </c>
      <c r="BH1941">
        <v>-120.40300000000001</v>
      </c>
      <c r="BI1941">
        <v>-100.627</v>
      </c>
      <c r="BJ1941">
        <v>-100.599</v>
      </c>
      <c r="BK1941">
        <v>-90.906999999999996</v>
      </c>
      <c r="BL1941">
        <v>-74.239999999999995</v>
      </c>
      <c r="BM1941">
        <v>-104.575</v>
      </c>
      <c r="BN1941">
        <v>-115.1</v>
      </c>
      <c r="BO1941">
        <v>-96.971999999999994</v>
      </c>
      <c r="BP1941">
        <v>-61.89</v>
      </c>
      <c r="BQ1941">
        <v>-60.935000000000002</v>
      </c>
      <c r="BR1941">
        <v>-79.39</v>
      </c>
      <c r="BS1941">
        <v>-70.28</v>
      </c>
      <c r="BT1941">
        <v>2.2549999999999999</v>
      </c>
      <c r="BU1941">
        <v>21.78</v>
      </c>
      <c r="BV1941">
        <v>-5.0090000000000003</v>
      </c>
      <c r="BW1941">
        <v>19.077000000000002</v>
      </c>
      <c r="BX1941">
        <v>18.835999999999999</v>
      </c>
      <c r="BY1941">
        <v>59.643000000000001</v>
      </c>
      <c r="BZ1941">
        <v>36.72</v>
      </c>
      <c r="CA1941">
        <v>22.785</v>
      </c>
      <c r="CB1941">
        <v>66.451999999999998</v>
      </c>
      <c r="CC1941">
        <v>67.332999999999998</v>
      </c>
      <c r="CD1941">
        <v>89.272999999999996</v>
      </c>
      <c r="CE1941">
        <v>64.48</v>
      </c>
      <c r="CF1941">
        <v>173.79499999999999</v>
      </c>
      <c r="CG1941">
        <v>186.00700000000001</v>
      </c>
      <c r="CH1941">
        <v>227.303</v>
      </c>
      <c r="CI1941">
        <v>166.5</v>
      </c>
      <c r="CJ1941">
        <v>232.33</v>
      </c>
      <c r="CK1941">
        <v>313.005</v>
      </c>
      <c r="CL1941">
        <v>422.91</v>
      </c>
      <c r="CM1941">
        <v>182.995</v>
      </c>
      <c r="CN1941">
        <v>51.094999999999999</v>
      </c>
      <c r="CO1941">
        <v>93.113</v>
      </c>
      <c r="CP1941">
        <v>67.239999999999995</v>
      </c>
      <c r="CQ1941">
        <v>66.275000000000006</v>
      </c>
      <c r="CR1941">
        <v>429.79</v>
      </c>
      <c r="CS1941">
        <v>455.72</v>
      </c>
      <c r="CT1941">
        <v>470.11700000000002</v>
      </c>
      <c r="CU1941">
        <v>531.6</v>
      </c>
      <c r="CV1941">
        <v>593.74199999999996</v>
      </c>
      <c r="CW1941">
        <v>678.79700000000003</v>
      </c>
      <c r="CX1941">
        <v>818.47699999999998</v>
      </c>
      <c r="CY1941">
        <v>814.57500000000005</v>
      </c>
      <c r="CZ1941">
        <v>458.11399999999998</v>
      </c>
    </row>
    <row r="1942" spans="3:104" x14ac:dyDescent="0.2">
      <c r="C1942" t="s">
        <v>2290</v>
      </c>
      <c r="D1942">
        <v>-7.4999999999999997E-2</v>
      </c>
      <c r="E1942">
        <v>-3.5000000000000003E-2</v>
      </c>
      <c r="F1942">
        <v>-0.04</v>
      </c>
      <c r="G1942">
        <v>-0.03</v>
      </c>
      <c r="H1942">
        <v>8.9999999999999993E-3</v>
      </c>
      <c r="I1942">
        <v>0.13300000000000001</v>
      </c>
      <c r="J1942">
        <v>0.21199999999999999</v>
      </c>
      <c r="K1942">
        <v>0.23799999999999999</v>
      </c>
      <c r="L1942">
        <v>0.26500000000000001</v>
      </c>
      <c r="M1942">
        <v>0.31</v>
      </c>
      <c r="N1942">
        <v>0.36499999999999999</v>
      </c>
      <c r="O1942">
        <v>0.39800000000000002</v>
      </c>
      <c r="P1942">
        <v>0.41599999999999998</v>
      </c>
      <c r="Q1942">
        <v>0.437</v>
      </c>
      <c r="R1942">
        <v>0.45200000000000001</v>
      </c>
      <c r="S1942">
        <v>0.27700000000000002</v>
      </c>
      <c r="T1942">
        <v>-0.24099999999999999</v>
      </c>
      <c r="U1942">
        <v>-0.19500000000000001</v>
      </c>
      <c r="V1942">
        <v>-0.32</v>
      </c>
      <c r="W1942">
        <v>-0.49299999999999999</v>
      </c>
      <c r="X1942">
        <v>-0.23499999999999999</v>
      </c>
      <c r="Y1942">
        <v>-0.13200000000000001</v>
      </c>
      <c r="Z1942">
        <v>0.03</v>
      </c>
      <c r="AA1942">
        <v>-0.755</v>
      </c>
      <c r="AB1942">
        <v>-0.70499999999999996</v>
      </c>
      <c r="AC1942">
        <v>-0.72299999999999998</v>
      </c>
      <c r="AD1942">
        <v>-0.51800000000000002</v>
      </c>
      <c r="AE1942">
        <v>-1.238</v>
      </c>
      <c r="AF1942">
        <v>-1.2250000000000001</v>
      </c>
      <c r="AG1942">
        <v>-1.353</v>
      </c>
      <c r="AH1942">
        <v>-1.5409999999999999</v>
      </c>
      <c r="AI1942">
        <v>-1.7330000000000001</v>
      </c>
      <c r="AJ1942">
        <v>-1.7669999999999999</v>
      </c>
      <c r="AK1942">
        <v>-1.78</v>
      </c>
      <c r="AL1942">
        <v>-1.91</v>
      </c>
      <c r="AM1942">
        <v>-1.542</v>
      </c>
      <c r="AN1942">
        <v>-1.78</v>
      </c>
      <c r="AO1942">
        <v>-1.998</v>
      </c>
      <c r="AP1942">
        <v>-1.56</v>
      </c>
      <c r="AQ1942">
        <v>-1.4850000000000001</v>
      </c>
      <c r="AR1942">
        <v>-1.39</v>
      </c>
      <c r="AS1942">
        <v>-1.4219999999999999</v>
      </c>
      <c r="AT1942">
        <v>-1.2</v>
      </c>
      <c r="AU1942">
        <v>-1.167</v>
      </c>
      <c r="AV1942">
        <v>-0.97499999999999998</v>
      </c>
      <c r="AW1942">
        <v>-0.93500000000000005</v>
      </c>
      <c r="AX1942">
        <v>-0.93</v>
      </c>
      <c r="AY1942">
        <v>-0.96699999999999997</v>
      </c>
      <c r="AZ1942">
        <v>-1.1299999999999999</v>
      </c>
      <c r="BA1942">
        <v>-1.2070000000000001</v>
      </c>
      <c r="BB1942">
        <v>-1.337</v>
      </c>
      <c r="BC1942">
        <v>-1.413</v>
      </c>
      <c r="BD1942">
        <v>-2.1909999999999998</v>
      </c>
      <c r="BE1942">
        <v>-2.1669999999999998</v>
      </c>
      <c r="BF1942">
        <v>-1.917</v>
      </c>
      <c r="BG1942">
        <v>-1.7</v>
      </c>
      <c r="BH1942">
        <v>-1.5129999999999999</v>
      </c>
      <c r="BI1942">
        <v>-1.46</v>
      </c>
      <c r="BJ1942">
        <v>-1.39</v>
      </c>
      <c r="BK1942">
        <v>-1.25</v>
      </c>
      <c r="BL1942">
        <v>-1.0329999999999999</v>
      </c>
      <c r="BM1942">
        <v>-1.07</v>
      </c>
      <c r="BN1942">
        <v>-1.06</v>
      </c>
      <c r="BO1942">
        <v>-1.397</v>
      </c>
      <c r="BP1942">
        <v>-1.0900000000000001</v>
      </c>
      <c r="BQ1942">
        <v>-0.98</v>
      </c>
      <c r="BR1942">
        <v>-0.94</v>
      </c>
      <c r="BS1942">
        <v>-0.91</v>
      </c>
      <c r="BT1942">
        <v>-0.43</v>
      </c>
      <c r="BU1942">
        <v>-0.25700000000000001</v>
      </c>
      <c r="BV1942">
        <v>-0.23799999999999999</v>
      </c>
      <c r="BW1942">
        <v>-0.20300000000000001</v>
      </c>
      <c r="BX1942">
        <v>-0.04</v>
      </c>
      <c r="BY1942">
        <v>6.3E-2</v>
      </c>
      <c r="BZ1942">
        <v>9.8000000000000004E-2</v>
      </c>
      <c r="CA1942">
        <v>-0.30499999999999999</v>
      </c>
      <c r="CB1942">
        <v>-0.255</v>
      </c>
      <c r="CC1942">
        <v>0</v>
      </c>
      <c r="CD1942">
        <v>0.183</v>
      </c>
      <c r="CE1942">
        <v>-2.5000000000000001E-2</v>
      </c>
      <c r="CF1942">
        <v>0.248</v>
      </c>
      <c r="CG1942">
        <v>0.373</v>
      </c>
      <c r="CH1942">
        <v>0.66300000000000003</v>
      </c>
      <c r="CI1942">
        <v>0.44500000000000001</v>
      </c>
      <c r="CJ1942">
        <v>0.64500000000000002</v>
      </c>
      <c r="CK1942">
        <v>1.0649999999999999</v>
      </c>
      <c r="CL1942">
        <v>1.45</v>
      </c>
      <c r="CM1942">
        <v>0.55200000000000005</v>
      </c>
      <c r="CN1942">
        <v>-0.15</v>
      </c>
      <c r="CO1942">
        <v>0.123</v>
      </c>
      <c r="CP1942">
        <v>0.2</v>
      </c>
      <c r="CQ1942">
        <v>0.377</v>
      </c>
      <c r="CR1942">
        <v>1.64</v>
      </c>
      <c r="CS1942">
        <v>1.8169999999999999</v>
      </c>
      <c r="CT1942">
        <v>2.0830000000000002</v>
      </c>
      <c r="CU1942">
        <v>2.2000000000000002</v>
      </c>
      <c r="CV1942">
        <v>2.508</v>
      </c>
      <c r="CW1942">
        <v>2.847</v>
      </c>
      <c r="CX1942">
        <v>3.0459999999999998</v>
      </c>
      <c r="CY1942">
        <v>3.3370000000000002</v>
      </c>
      <c r="CZ1942">
        <v>1.369</v>
      </c>
    </row>
    <row r="1943" spans="3:104" x14ac:dyDescent="0.2">
      <c r="C1943" t="s">
        <v>2290</v>
      </c>
      <c r="D1943">
        <v>-7.4999999999999997E-2</v>
      </c>
      <c r="E1943">
        <v>-3.5000000000000003E-2</v>
      </c>
      <c r="F1943">
        <v>-0.04</v>
      </c>
      <c r="G1943">
        <v>-0.03</v>
      </c>
      <c r="H1943">
        <v>8.9999999999999993E-3</v>
      </c>
      <c r="I1943">
        <v>0.13300000000000001</v>
      </c>
      <c r="J1943">
        <v>0.21199999999999999</v>
      </c>
      <c r="K1943">
        <v>0.23799999999999999</v>
      </c>
      <c r="L1943">
        <v>0.26500000000000001</v>
      </c>
      <c r="M1943">
        <v>0.31</v>
      </c>
      <c r="N1943">
        <v>0.36499999999999999</v>
      </c>
      <c r="O1943">
        <v>0.39800000000000002</v>
      </c>
      <c r="P1943">
        <v>0.41599999999999998</v>
      </c>
      <c r="Q1943">
        <v>0.437</v>
      </c>
      <c r="R1943">
        <v>0.45200000000000001</v>
      </c>
      <c r="S1943">
        <v>0.27700000000000002</v>
      </c>
      <c r="T1943">
        <v>-0.24099999999999999</v>
      </c>
      <c r="U1943">
        <v>-0.19500000000000001</v>
      </c>
      <c r="V1943">
        <v>-0.32</v>
      </c>
      <c r="W1943">
        <v>-0.49299999999999999</v>
      </c>
      <c r="X1943">
        <v>-0.23499999999999999</v>
      </c>
      <c r="Y1943">
        <v>-0.13200000000000001</v>
      </c>
      <c r="Z1943">
        <v>0.03</v>
      </c>
      <c r="AA1943">
        <v>-0.755</v>
      </c>
      <c r="AB1943">
        <v>-0.70499999999999996</v>
      </c>
      <c r="AC1943">
        <v>-0.72299999999999998</v>
      </c>
      <c r="AD1943">
        <v>-0.51800000000000002</v>
      </c>
      <c r="AE1943">
        <v>-1.238</v>
      </c>
      <c r="AF1943">
        <v>-1.2250000000000001</v>
      </c>
      <c r="AG1943">
        <v>-1.353</v>
      </c>
      <c r="AH1943">
        <v>-1.5409999999999999</v>
      </c>
      <c r="AI1943">
        <v>-1.7330000000000001</v>
      </c>
      <c r="AJ1943">
        <v>-1.7669999999999999</v>
      </c>
      <c r="AK1943">
        <v>-1.78</v>
      </c>
      <c r="AL1943">
        <v>-1.91</v>
      </c>
      <c r="AM1943">
        <v>-1.542</v>
      </c>
      <c r="AN1943">
        <v>-1.78</v>
      </c>
      <c r="AO1943">
        <v>-1.998</v>
      </c>
      <c r="AP1943">
        <v>-1.56</v>
      </c>
      <c r="AQ1943">
        <v>-1.4850000000000001</v>
      </c>
      <c r="AR1943">
        <v>-1.39</v>
      </c>
      <c r="AS1943">
        <v>-1.4219999999999999</v>
      </c>
      <c r="AT1943">
        <v>-1.2</v>
      </c>
      <c r="AU1943">
        <v>-1.167</v>
      </c>
      <c r="AV1943">
        <v>-0.97499999999999998</v>
      </c>
      <c r="AW1943">
        <v>-0.93500000000000005</v>
      </c>
      <c r="AX1943">
        <v>-0.93</v>
      </c>
      <c r="AY1943">
        <v>-0.96699999999999997</v>
      </c>
      <c r="AZ1943">
        <v>-1.1299999999999999</v>
      </c>
      <c r="BA1943">
        <v>-1.2070000000000001</v>
      </c>
      <c r="BB1943">
        <v>-1.337</v>
      </c>
      <c r="BC1943">
        <v>-1.413</v>
      </c>
      <c r="BD1943">
        <v>-2.1909999999999998</v>
      </c>
      <c r="BE1943">
        <v>-2.1669999999999998</v>
      </c>
      <c r="BF1943">
        <v>-1.917</v>
      </c>
      <c r="BG1943">
        <v>-1.7</v>
      </c>
      <c r="BH1943">
        <v>-1.5129999999999999</v>
      </c>
      <c r="BI1943">
        <v>-1.46</v>
      </c>
      <c r="BJ1943">
        <v>-1.39</v>
      </c>
      <c r="BK1943">
        <v>-1.25</v>
      </c>
      <c r="BL1943">
        <v>-1.0329999999999999</v>
      </c>
      <c r="BM1943">
        <v>-1.07</v>
      </c>
      <c r="BN1943">
        <v>-1.06</v>
      </c>
      <c r="BO1943">
        <v>-1.397</v>
      </c>
      <c r="BP1943">
        <v>-1.0900000000000001</v>
      </c>
      <c r="BQ1943">
        <v>-0.98</v>
      </c>
      <c r="BR1943">
        <v>-0.94</v>
      </c>
      <c r="BS1943">
        <v>-0.91</v>
      </c>
      <c r="BT1943">
        <v>-0.43</v>
      </c>
      <c r="BU1943">
        <v>-0.25700000000000001</v>
      </c>
      <c r="BV1943">
        <v>-0.23799999999999999</v>
      </c>
      <c r="BW1943">
        <v>-0.20300000000000001</v>
      </c>
      <c r="BX1943">
        <v>-0.04</v>
      </c>
      <c r="BY1943">
        <v>6.3E-2</v>
      </c>
      <c r="BZ1943">
        <v>9.8000000000000004E-2</v>
      </c>
      <c r="CA1943">
        <v>-0.30499999999999999</v>
      </c>
      <c r="CB1943">
        <v>-0.255</v>
      </c>
      <c r="CC1943">
        <v>0</v>
      </c>
      <c r="CD1943">
        <v>0.183</v>
      </c>
      <c r="CE1943">
        <v>-2.5000000000000001E-2</v>
      </c>
      <c r="CF1943">
        <v>0.248</v>
      </c>
      <c r="CG1943">
        <v>0.373</v>
      </c>
      <c r="CH1943">
        <v>0.66300000000000003</v>
      </c>
      <c r="CI1943">
        <v>0.44500000000000001</v>
      </c>
      <c r="CJ1943">
        <v>0.64500000000000002</v>
      </c>
      <c r="CK1943">
        <v>1.0649999999999999</v>
      </c>
      <c r="CL1943">
        <v>1.45</v>
      </c>
      <c r="CM1943">
        <v>0.55200000000000005</v>
      </c>
      <c r="CN1943">
        <v>-0.15</v>
      </c>
      <c r="CO1943">
        <v>0.123</v>
      </c>
      <c r="CP1943">
        <v>0.2</v>
      </c>
      <c r="CQ1943">
        <v>0.377</v>
      </c>
      <c r="CR1943">
        <v>1.64</v>
      </c>
      <c r="CS1943">
        <v>1.8169999999999999</v>
      </c>
      <c r="CT1943">
        <v>2.0830000000000002</v>
      </c>
      <c r="CU1943">
        <v>2.2000000000000002</v>
      </c>
      <c r="CV1943">
        <v>2.508</v>
      </c>
      <c r="CW1943">
        <v>2.847</v>
      </c>
      <c r="CX1943">
        <v>3.0459999999999998</v>
      </c>
      <c r="CY1943">
        <v>3.3370000000000002</v>
      </c>
      <c r="CZ1943">
        <v>1.369</v>
      </c>
    </row>
    <row r="1944" spans="3:104" x14ac:dyDescent="0.2">
      <c r="C1944" t="s">
        <v>1147</v>
      </c>
      <c r="D1944" t="s">
        <v>1148</v>
      </c>
    </row>
    <row r="1945" spans="3:104" x14ac:dyDescent="0.2">
      <c r="C1945" t="s">
        <v>1147</v>
      </c>
      <c r="D1945" t="s">
        <v>1148</v>
      </c>
    </row>
    <row r="1946" spans="3:104" x14ac:dyDescent="0.2">
      <c r="C1946" t="s">
        <v>1147</v>
      </c>
      <c r="D1946" t="s">
        <v>1148</v>
      </c>
    </row>
    <row r="1947" spans="3:104" x14ac:dyDescent="0.2">
      <c r="C1947" t="s">
        <v>2291</v>
      </c>
      <c r="D1947" t="s">
        <v>1251</v>
      </c>
      <c r="E1947" t="s">
        <v>1251</v>
      </c>
      <c r="F1947" t="s">
        <v>1251</v>
      </c>
      <c r="G1947" t="s">
        <v>1251</v>
      </c>
      <c r="H1947" t="s">
        <v>1251</v>
      </c>
      <c r="I1947" t="s">
        <v>1251</v>
      </c>
      <c r="J1947" t="s">
        <v>1251</v>
      </c>
      <c r="K1947" t="s">
        <v>1251</v>
      </c>
      <c r="L1947" t="s">
        <v>1251</v>
      </c>
      <c r="M1947" t="s">
        <v>1251</v>
      </c>
      <c r="N1947" t="s">
        <v>1251</v>
      </c>
      <c r="O1947" t="s">
        <v>1251</v>
      </c>
      <c r="P1947" t="s">
        <v>1251</v>
      </c>
      <c r="Q1947" t="s">
        <v>1251</v>
      </c>
      <c r="R1947" t="s">
        <v>1251</v>
      </c>
      <c r="S1947" t="s">
        <v>1251</v>
      </c>
      <c r="T1947" t="s">
        <v>1251</v>
      </c>
      <c r="U1947" t="s">
        <v>1251</v>
      </c>
      <c r="V1947" t="s">
        <v>1251</v>
      </c>
      <c r="W1947" t="s">
        <v>1251</v>
      </c>
      <c r="X1947" t="s">
        <v>1251</v>
      </c>
      <c r="Y1947" t="s">
        <v>1251</v>
      </c>
      <c r="Z1947" t="s">
        <v>1251</v>
      </c>
      <c r="AA1947" t="s">
        <v>1251</v>
      </c>
      <c r="AB1947" t="s">
        <v>1251</v>
      </c>
      <c r="AC1947" t="s">
        <v>1251</v>
      </c>
      <c r="AD1947" t="s">
        <v>1251</v>
      </c>
      <c r="AE1947" t="s">
        <v>1251</v>
      </c>
      <c r="AF1947" t="s">
        <v>1251</v>
      </c>
      <c r="AG1947" t="s">
        <v>1251</v>
      </c>
      <c r="AH1947" t="s">
        <v>1251</v>
      </c>
      <c r="AI1947" t="s">
        <v>1251</v>
      </c>
      <c r="AJ1947" t="s">
        <v>1251</v>
      </c>
      <c r="AK1947" t="s">
        <v>1251</v>
      </c>
      <c r="AL1947" t="s">
        <v>1251</v>
      </c>
      <c r="AM1947" t="s">
        <v>1251</v>
      </c>
      <c r="AN1947" t="s">
        <v>1251</v>
      </c>
      <c r="AO1947" t="s">
        <v>1251</v>
      </c>
      <c r="AP1947" t="s">
        <v>1251</v>
      </c>
      <c r="AQ1947" t="s">
        <v>1251</v>
      </c>
      <c r="AR1947" t="s">
        <v>1251</v>
      </c>
      <c r="AS1947" t="s">
        <v>1251</v>
      </c>
      <c r="AT1947" t="s">
        <v>1251</v>
      </c>
      <c r="AU1947" t="s">
        <v>1251</v>
      </c>
      <c r="AV1947" t="s">
        <v>1251</v>
      </c>
      <c r="AW1947" t="s">
        <v>1251</v>
      </c>
      <c r="AX1947" t="s">
        <v>1251</v>
      </c>
      <c r="AY1947" t="s">
        <v>1251</v>
      </c>
      <c r="AZ1947" t="s">
        <v>1251</v>
      </c>
      <c r="BA1947" t="s">
        <v>1251</v>
      </c>
      <c r="BB1947" t="s">
        <v>1251</v>
      </c>
      <c r="BC1947" t="s">
        <v>1251</v>
      </c>
      <c r="BD1947" t="s">
        <v>1251</v>
      </c>
      <c r="BE1947" t="s">
        <v>1251</v>
      </c>
      <c r="BF1947" t="s">
        <v>1251</v>
      </c>
      <c r="BG1947" t="s">
        <v>1251</v>
      </c>
      <c r="BH1947" t="s">
        <v>1251</v>
      </c>
      <c r="BI1947" t="s">
        <v>1251</v>
      </c>
      <c r="BJ1947" t="s">
        <v>1251</v>
      </c>
      <c r="BK1947" t="s">
        <v>1251</v>
      </c>
      <c r="BL1947" t="s">
        <v>1251</v>
      </c>
      <c r="BM1947" t="s">
        <v>1251</v>
      </c>
      <c r="BN1947" t="s">
        <v>1251</v>
      </c>
      <c r="BO1947" t="s">
        <v>1251</v>
      </c>
      <c r="BP1947" t="s">
        <v>1251</v>
      </c>
      <c r="BQ1947" t="s">
        <v>1251</v>
      </c>
      <c r="BR1947" t="s">
        <v>1251</v>
      </c>
      <c r="BS1947" t="s">
        <v>1251</v>
      </c>
      <c r="BT1947" t="s">
        <v>1251</v>
      </c>
      <c r="BU1947" t="s">
        <v>1251</v>
      </c>
      <c r="BV1947" t="s">
        <v>1251</v>
      </c>
      <c r="BW1947" t="s">
        <v>1251</v>
      </c>
      <c r="BX1947" t="s">
        <v>1251</v>
      </c>
      <c r="BY1947" t="s">
        <v>1251</v>
      </c>
      <c r="BZ1947" t="s">
        <v>1251</v>
      </c>
      <c r="CA1947" t="s">
        <v>1251</v>
      </c>
      <c r="CB1947" t="s">
        <v>1251</v>
      </c>
      <c r="CC1947">
        <v>122.78</v>
      </c>
      <c r="CD1947">
        <v>130.97200000000001</v>
      </c>
      <c r="CE1947">
        <v>151.12</v>
      </c>
      <c r="CF1947">
        <v>149.08699999999999</v>
      </c>
      <c r="CG1947">
        <v>148.99299999999999</v>
      </c>
      <c r="CH1947">
        <v>150.214</v>
      </c>
      <c r="CI1947">
        <v>142.69499999999999</v>
      </c>
      <c r="CJ1947">
        <v>144.76499999999999</v>
      </c>
      <c r="CK1947">
        <v>195.61799999999999</v>
      </c>
      <c r="CL1947">
        <v>254.02600000000001</v>
      </c>
      <c r="CM1947">
        <v>257.90699999999998</v>
      </c>
      <c r="CN1947">
        <v>243.529</v>
      </c>
      <c r="CO1947">
        <v>237.232</v>
      </c>
      <c r="CP1947">
        <v>242.178</v>
      </c>
      <c r="CQ1947">
        <v>251.76</v>
      </c>
      <c r="CR1947">
        <v>248.41900000000001</v>
      </c>
      <c r="CS1947">
        <v>257.47500000000002</v>
      </c>
      <c r="CT1947">
        <v>276.60000000000002</v>
      </c>
      <c r="CU1947">
        <v>280.71699999999998</v>
      </c>
      <c r="CV1947">
        <v>282.5</v>
      </c>
      <c r="CW1947">
        <v>285.94200000000001</v>
      </c>
      <c r="CX1947">
        <v>283.2</v>
      </c>
      <c r="CY1947">
        <v>291.67500000000001</v>
      </c>
      <c r="CZ1947">
        <v>284.86599999999999</v>
      </c>
    </row>
    <row r="1948" spans="3:104" x14ac:dyDescent="0.2">
      <c r="C1948" t="s">
        <v>2292</v>
      </c>
      <c r="D1948" t="s">
        <v>1251</v>
      </c>
      <c r="E1948" t="s">
        <v>1251</v>
      </c>
      <c r="F1948" t="s">
        <v>1251</v>
      </c>
      <c r="G1948" t="s">
        <v>1251</v>
      </c>
      <c r="H1948" t="s">
        <v>1251</v>
      </c>
      <c r="I1948" t="s">
        <v>1251</v>
      </c>
      <c r="J1948" t="s">
        <v>1251</v>
      </c>
      <c r="K1948" t="s">
        <v>1251</v>
      </c>
      <c r="L1948" t="s">
        <v>1251</v>
      </c>
      <c r="M1948" t="s">
        <v>1251</v>
      </c>
      <c r="N1948" t="s">
        <v>1251</v>
      </c>
      <c r="O1948" t="s">
        <v>1251</v>
      </c>
      <c r="P1948" t="s">
        <v>1251</v>
      </c>
      <c r="Q1948" t="s">
        <v>1251</v>
      </c>
      <c r="R1948" t="s">
        <v>1251</v>
      </c>
      <c r="S1948" t="s">
        <v>1251</v>
      </c>
      <c r="T1948" t="s">
        <v>1251</v>
      </c>
      <c r="U1948" t="s">
        <v>1251</v>
      </c>
      <c r="V1948" t="s">
        <v>1251</v>
      </c>
      <c r="W1948" t="s">
        <v>1251</v>
      </c>
      <c r="X1948" t="s">
        <v>1251</v>
      </c>
      <c r="Y1948" t="s">
        <v>1251</v>
      </c>
      <c r="Z1948" t="s">
        <v>1251</v>
      </c>
      <c r="AA1948" t="s">
        <v>1251</v>
      </c>
      <c r="AB1948" t="s">
        <v>1251</v>
      </c>
      <c r="AC1948" t="s">
        <v>1251</v>
      </c>
      <c r="AD1948" t="s">
        <v>1251</v>
      </c>
      <c r="AE1948" t="s">
        <v>1251</v>
      </c>
      <c r="AF1948" t="s">
        <v>1251</v>
      </c>
      <c r="AG1948" t="s">
        <v>1251</v>
      </c>
      <c r="AH1948" t="s">
        <v>1251</v>
      </c>
      <c r="AI1948" t="s">
        <v>1251</v>
      </c>
      <c r="AJ1948" t="s">
        <v>1251</v>
      </c>
      <c r="AK1948" t="s">
        <v>1251</v>
      </c>
      <c r="AL1948" t="s">
        <v>1251</v>
      </c>
      <c r="AM1948" t="s">
        <v>1251</v>
      </c>
      <c r="AN1948" t="s">
        <v>1251</v>
      </c>
      <c r="AO1948" t="s">
        <v>1251</v>
      </c>
      <c r="AP1948" t="s">
        <v>1251</v>
      </c>
      <c r="AQ1948" t="s">
        <v>1251</v>
      </c>
      <c r="AR1948" t="s">
        <v>1251</v>
      </c>
      <c r="AS1948" t="s">
        <v>1251</v>
      </c>
      <c r="AT1948" t="s">
        <v>1251</v>
      </c>
      <c r="AU1948" t="s">
        <v>1251</v>
      </c>
      <c r="AV1948" t="s">
        <v>1251</v>
      </c>
      <c r="AW1948" t="s">
        <v>1251</v>
      </c>
      <c r="AX1948" t="s">
        <v>1251</v>
      </c>
      <c r="AY1948" t="s">
        <v>1251</v>
      </c>
      <c r="AZ1948" t="s">
        <v>1251</v>
      </c>
      <c r="BA1948" t="s">
        <v>1251</v>
      </c>
      <c r="BB1948" t="s">
        <v>1251</v>
      </c>
      <c r="BC1948" t="s">
        <v>1251</v>
      </c>
      <c r="BD1948" t="s">
        <v>1251</v>
      </c>
      <c r="BE1948" t="s">
        <v>1251</v>
      </c>
      <c r="BF1948" t="s">
        <v>1251</v>
      </c>
      <c r="BG1948" t="s">
        <v>1251</v>
      </c>
      <c r="BH1948" t="s">
        <v>1251</v>
      </c>
      <c r="BI1948" t="s">
        <v>1251</v>
      </c>
      <c r="BJ1948" t="s">
        <v>1251</v>
      </c>
      <c r="BK1948" t="s">
        <v>1251</v>
      </c>
      <c r="BL1948" t="s">
        <v>1251</v>
      </c>
      <c r="BM1948" t="s">
        <v>1251</v>
      </c>
      <c r="BN1948" t="s">
        <v>1251</v>
      </c>
      <c r="BO1948" t="s">
        <v>1251</v>
      </c>
      <c r="BP1948" t="s">
        <v>1251</v>
      </c>
      <c r="BQ1948" t="s">
        <v>1251</v>
      </c>
      <c r="BR1948" t="s">
        <v>1251</v>
      </c>
      <c r="BS1948" t="s">
        <v>1251</v>
      </c>
      <c r="BT1948" t="s">
        <v>1251</v>
      </c>
      <c r="BU1948" t="s">
        <v>1251</v>
      </c>
      <c r="BV1948" t="s">
        <v>1251</v>
      </c>
      <c r="BW1948" t="s">
        <v>1251</v>
      </c>
      <c r="BX1948" t="s">
        <v>1251</v>
      </c>
      <c r="BY1948" t="s">
        <v>1251</v>
      </c>
      <c r="BZ1948" t="s">
        <v>1251</v>
      </c>
      <c r="CA1948" t="s">
        <v>1251</v>
      </c>
      <c r="CB1948" t="s">
        <v>1251</v>
      </c>
      <c r="CC1948">
        <v>454.07299999999998</v>
      </c>
      <c r="CD1948">
        <v>476.86500000000001</v>
      </c>
      <c r="CE1948">
        <v>470.04</v>
      </c>
      <c r="CF1948">
        <v>484.88600000000002</v>
      </c>
      <c r="CG1948">
        <v>505.85700000000003</v>
      </c>
      <c r="CH1948">
        <v>517.38599999999997</v>
      </c>
      <c r="CI1948">
        <v>532.125</v>
      </c>
      <c r="CJ1948">
        <v>545.29999999999995</v>
      </c>
      <c r="CK1948">
        <v>1305.413</v>
      </c>
      <c r="CL1948">
        <v>1393.1790000000001</v>
      </c>
      <c r="CM1948">
        <v>1425.36</v>
      </c>
      <c r="CN1948">
        <v>1457.9169999999999</v>
      </c>
      <c r="CO1948">
        <v>1486.54</v>
      </c>
      <c r="CP1948">
        <v>1524.952</v>
      </c>
      <c r="CQ1948">
        <v>1564.6869999999999</v>
      </c>
      <c r="CR1948">
        <v>1602.386</v>
      </c>
      <c r="CS1948">
        <v>1637.847</v>
      </c>
      <c r="CT1948">
        <v>1768.35</v>
      </c>
      <c r="CU1948">
        <v>1815.12</v>
      </c>
      <c r="CV1948">
        <v>1835.61</v>
      </c>
      <c r="CW1948">
        <v>1879.6880000000001</v>
      </c>
      <c r="CX1948">
        <v>1882.52</v>
      </c>
      <c r="CY1948">
        <v>1921.355</v>
      </c>
      <c r="CZ1948">
        <v>1909.7380000000001</v>
      </c>
    </row>
    <row r="1949" spans="3:104" x14ac:dyDescent="0.2">
      <c r="C1949" t="s">
        <v>2292</v>
      </c>
      <c r="D1949" t="s">
        <v>1251</v>
      </c>
      <c r="E1949" t="s">
        <v>1251</v>
      </c>
      <c r="F1949" t="s">
        <v>1251</v>
      </c>
      <c r="G1949" t="s">
        <v>1251</v>
      </c>
      <c r="H1949" t="s">
        <v>1251</v>
      </c>
      <c r="I1949" t="s">
        <v>1251</v>
      </c>
      <c r="J1949" t="s">
        <v>1251</v>
      </c>
      <c r="K1949" t="s">
        <v>1251</v>
      </c>
      <c r="L1949" t="s">
        <v>1251</v>
      </c>
      <c r="M1949" t="s">
        <v>1251</v>
      </c>
      <c r="N1949" t="s">
        <v>1251</v>
      </c>
      <c r="O1949" t="s">
        <v>1251</v>
      </c>
      <c r="P1949" t="s">
        <v>1251</v>
      </c>
      <c r="Q1949" t="s">
        <v>1251</v>
      </c>
      <c r="R1949" t="s">
        <v>1251</v>
      </c>
      <c r="S1949" t="s">
        <v>1251</v>
      </c>
      <c r="T1949" t="s">
        <v>1251</v>
      </c>
      <c r="U1949" t="s">
        <v>1251</v>
      </c>
      <c r="V1949" t="s">
        <v>1251</v>
      </c>
      <c r="W1949" t="s">
        <v>1251</v>
      </c>
      <c r="X1949" t="s">
        <v>1251</v>
      </c>
      <c r="Y1949" t="s">
        <v>1251</v>
      </c>
      <c r="Z1949" t="s">
        <v>1251</v>
      </c>
      <c r="AA1949" t="s">
        <v>1251</v>
      </c>
      <c r="AB1949" t="s">
        <v>1251</v>
      </c>
      <c r="AC1949" t="s">
        <v>1251</v>
      </c>
      <c r="AD1949" t="s">
        <v>1251</v>
      </c>
      <c r="AE1949" t="s">
        <v>1251</v>
      </c>
      <c r="AF1949" t="s">
        <v>1251</v>
      </c>
      <c r="AG1949" t="s">
        <v>1251</v>
      </c>
      <c r="AH1949" t="s">
        <v>1251</v>
      </c>
      <c r="AI1949" t="s">
        <v>1251</v>
      </c>
      <c r="AJ1949" t="s">
        <v>1251</v>
      </c>
      <c r="AK1949" t="s">
        <v>1251</v>
      </c>
      <c r="AL1949" t="s">
        <v>1251</v>
      </c>
      <c r="AM1949" t="s">
        <v>1251</v>
      </c>
      <c r="AN1949" t="s">
        <v>1251</v>
      </c>
      <c r="AO1949" t="s">
        <v>1251</v>
      </c>
      <c r="AP1949" t="s">
        <v>1251</v>
      </c>
      <c r="AQ1949" t="s">
        <v>1251</v>
      </c>
      <c r="AR1949" t="s">
        <v>1251</v>
      </c>
      <c r="AS1949" t="s">
        <v>1251</v>
      </c>
      <c r="AT1949" t="s">
        <v>1251</v>
      </c>
      <c r="AU1949" t="s">
        <v>1251</v>
      </c>
      <c r="AV1949" t="s">
        <v>1251</v>
      </c>
      <c r="AW1949" t="s">
        <v>1251</v>
      </c>
      <c r="AX1949" t="s">
        <v>1251</v>
      </c>
      <c r="AY1949" t="s">
        <v>1251</v>
      </c>
      <c r="AZ1949" t="s">
        <v>1251</v>
      </c>
      <c r="BA1949" t="s">
        <v>1251</v>
      </c>
      <c r="BB1949" t="s">
        <v>1251</v>
      </c>
      <c r="BC1949" t="s">
        <v>1251</v>
      </c>
      <c r="BD1949" t="s">
        <v>1251</v>
      </c>
      <c r="BE1949" t="s">
        <v>1251</v>
      </c>
      <c r="BF1949" t="s">
        <v>1251</v>
      </c>
      <c r="BG1949" t="s">
        <v>1251</v>
      </c>
      <c r="BH1949" t="s">
        <v>1251</v>
      </c>
      <c r="BI1949" t="s">
        <v>1251</v>
      </c>
      <c r="BJ1949" t="s">
        <v>1251</v>
      </c>
      <c r="BK1949" t="s">
        <v>1251</v>
      </c>
      <c r="BL1949" t="s">
        <v>1251</v>
      </c>
      <c r="BM1949" t="s">
        <v>1251</v>
      </c>
      <c r="BN1949" t="s">
        <v>1251</v>
      </c>
      <c r="BO1949" t="s">
        <v>1251</v>
      </c>
      <c r="BP1949" t="s">
        <v>1251</v>
      </c>
      <c r="BQ1949" t="s">
        <v>1251</v>
      </c>
      <c r="BR1949" t="s">
        <v>1251</v>
      </c>
      <c r="BS1949" t="s">
        <v>1251</v>
      </c>
      <c r="BT1949" t="s">
        <v>1251</v>
      </c>
      <c r="BU1949" t="s">
        <v>1251</v>
      </c>
      <c r="BV1949" t="s">
        <v>1251</v>
      </c>
      <c r="BW1949" t="s">
        <v>1251</v>
      </c>
      <c r="BX1949" t="s">
        <v>1251</v>
      </c>
      <c r="BY1949" t="s">
        <v>1251</v>
      </c>
      <c r="BZ1949" t="s">
        <v>1251</v>
      </c>
      <c r="CA1949" t="s">
        <v>1251</v>
      </c>
      <c r="CB1949" t="s">
        <v>1251</v>
      </c>
      <c r="CC1949">
        <v>454.07299999999998</v>
      </c>
      <c r="CD1949">
        <v>476.86500000000001</v>
      </c>
      <c r="CE1949">
        <v>470.04</v>
      </c>
      <c r="CF1949">
        <v>484.88600000000002</v>
      </c>
      <c r="CG1949">
        <v>505.85700000000003</v>
      </c>
      <c r="CH1949">
        <v>517.38599999999997</v>
      </c>
      <c r="CI1949">
        <v>532.125</v>
      </c>
      <c r="CJ1949">
        <v>545.29999999999995</v>
      </c>
      <c r="CK1949">
        <v>1305.413</v>
      </c>
      <c r="CL1949">
        <v>1393.1790000000001</v>
      </c>
      <c r="CM1949">
        <v>1425.36</v>
      </c>
      <c r="CN1949">
        <v>1457.9169999999999</v>
      </c>
      <c r="CO1949">
        <v>1486.54</v>
      </c>
      <c r="CP1949">
        <v>1524.952</v>
      </c>
      <c r="CQ1949">
        <v>1564.6869999999999</v>
      </c>
      <c r="CR1949">
        <v>1602.386</v>
      </c>
      <c r="CS1949">
        <v>1637.847</v>
      </c>
      <c r="CT1949">
        <v>1768.35</v>
      </c>
      <c r="CU1949">
        <v>1815.12</v>
      </c>
      <c r="CV1949">
        <v>1835.61</v>
      </c>
      <c r="CW1949">
        <v>1879.6880000000001</v>
      </c>
      <c r="CX1949">
        <v>1882.52</v>
      </c>
      <c r="CY1949">
        <v>1921.355</v>
      </c>
      <c r="CZ1949">
        <v>1909.7380000000001</v>
      </c>
    </row>
    <row r="1950" spans="3:104" x14ac:dyDescent="0.2">
      <c r="C1950" t="s">
        <v>2293</v>
      </c>
      <c r="D1950" t="s">
        <v>1251</v>
      </c>
      <c r="E1950" t="s">
        <v>1251</v>
      </c>
      <c r="F1950" t="s">
        <v>1251</v>
      </c>
      <c r="G1950" t="s">
        <v>1251</v>
      </c>
      <c r="H1950" t="s">
        <v>1251</v>
      </c>
      <c r="I1950" t="s">
        <v>1251</v>
      </c>
      <c r="J1950" t="s">
        <v>1251</v>
      </c>
      <c r="K1950" t="s">
        <v>1251</v>
      </c>
      <c r="L1950" t="s">
        <v>1251</v>
      </c>
      <c r="M1950" t="s">
        <v>1251</v>
      </c>
      <c r="N1950" t="s">
        <v>1251</v>
      </c>
      <c r="O1950" t="s">
        <v>1251</v>
      </c>
      <c r="P1950" t="s">
        <v>1251</v>
      </c>
      <c r="Q1950" t="s">
        <v>1251</v>
      </c>
      <c r="R1950" t="s">
        <v>1251</v>
      </c>
      <c r="S1950" t="s">
        <v>1251</v>
      </c>
      <c r="T1950" t="s">
        <v>1251</v>
      </c>
      <c r="U1950" t="s">
        <v>1251</v>
      </c>
      <c r="V1950" t="s">
        <v>1251</v>
      </c>
      <c r="W1950" t="s">
        <v>1251</v>
      </c>
      <c r="X1950" t="s">
        <v>1251</v>
      </c>
      <c r="Y1950" t="s">
        <v>1251</v>
      </c>
      <c r="Z1950" t="s">
        <v>1251</v>
      </c>
      <c r="AA1950" t="s">
        <v>1251</v>
      </c>
      <c r="AB1950" t="s">
        <v>1251</v>
      </c>
      <c r="AC1950" t="s">
        <v>1251</v>
      </c>
      <c r="AD1950" t="s">
        <v>1251</v>
      </c>
      <c r="AE1950" t="s">
        <v>1251</v>
      </c>
      <c r="AF1950" t="s">
        <v>1251</v>
      </c>
      <c r="AG1950" t="s">
        <v>1251</v>
      </c>
      <c r="AH1950" t="s">
        <v>1251</v>
      </c>
      <c r="AI1950" t="s">
        <v>1251</v>
      </c>
      <c r="AJ1950" t="s">
        <v>1251</v>
      </c>
      <c r="AK1950" t="s">
        <v>1251</v>
      </c>
      <c r="AL1950" t="s">
        <v>1251</v>
      </c>
      <c r="AM1950" t="s">
        <v>1251</v>
      </c>
      <c r="AN1950" t="s">
        <v>1251</v>
      </c>
      <c r="AO1950" t="s">
        <v>1251</v>
      </c>
      <c r="AP1950" t="s">
        <v>1251</v>
      </c>
      <c r="AQ1950" t="s">
        <v>1251</v>
      </c>
      <c r="AR1950" t="s">
        <v>1251</v>
      </c>
      <c r="AS1950" t="s">
        <v>1251</v>
      </c>
      <c r="AT1950" t="s">
        <v>1251</v>
      </c>
      <c r="AU1950" t="s">
        <v>1251</v>
      </c>
      <c r="AV1950" t="s">
        <v>1251</v>
      </c>
      <c r="AW1950" t="s">
        <v>1251</v>
      </c>
      <c r="AX1950" t="s">
        <v>1251</v>
      </c>
      <c r="AY1950" t="s">
        <v>1251</v>
      </c>
      <c r="AZ1950" t="s">
        <v>1251</v>
      </c>
      <c r="BA1950" t="s">
        <v>1251</v>
      </c>
      <c r="BB1950" t="s">
        <v>1251</v>
      </c>
      <c r="BC1950" t="s">
        <v>1251</v>
      </c>
      <c r="BD1950" t="s">
        <v>1251</v>
      </c>
      <c r="BE1950" t="s">
        <v>1251</v>
      </c>
      <c r="BF1950" t="s">
        <v>1251</v>
      </c>
      <c r="BG1950" t="s">
        <v>1251</v>
      </c>
      <c r="BH1950" t="s">
        <v>1251</v>
      </c>
      <c r="BI1950" t="s">
        <v>1251</v>
      </c>
      <c r="BJ1950" t="s">
        <v>1251</v>
      </c>
      <c r="BK1950" t="s">
        <v>1251</v>
      </c>
      <c r="BL1950" t="s">
        <v>1251</v>
      </c>
      <c r="BM1950" t="s">
        <v>1251</v>
      </c>
      <c r="BN1950" t="s">
        <v>1251</v>
      </c>
      <c r="BO1950" t="s">
        <v>1251</v>
      </c>
      <c r="BP1950" t="s">
        <v>1251</v>
      </c>
      <c r="BQ1950" t="s">
        <v>1251</v>
      </c>
      <c r="BR1950" t="s">
        <v>1251</v>
      </c>
      <c r="BS1950" t="s">
        <v>1251</v>
      </c>
      <c r="BT1950" t="s">
        <v>1251</v>
      </c>
      <c r="BU1950" t="s">
        <v>1251</v>
      </c>
      <c r="BV1950" t="s">
        <v>1251</v>
      </c>
      <c r="BW1950" t="s">
        <v>1251</v>
      </c>
      <c r="BX1950" t="s">
        <v>1251</v>
      </c>
      <c r="BY1950" t="s">
        <v>1251</v>
      </c>
      <c r="BZ1950" t="s">
        <v>1251</v>
      </c>
      <c r="CA1950" t="s">
        <v>1251</v>
      </c>
      <c r="CB1950" t="s">
        <v>1251</v>
      </c>
      <c r="CC1950">
        <v>1.417</v>
      </c>
      <c r="CD1950">
        <v>1.454</v>
      </c>
      <c r="CE1950">
        <v>1.472</v>
      </c>
      <c r="CF1950">
        <v>1.4430000000000001</v>
      </c>
      <c r="CG1950">
        <v>1.54</v>
      </c>
      <c r="CH1950">
        <v>1.524</v>
      </c>
      <c r="CI1950">
        <v>1.54</v>
      </c>
      <c r="CJ1950">
        <v>1.5</v>
      </c>
      <c r="CK1950">
        <v>2</v>
      </c>
      <c r="CL1950">
        <v>2.0790000000000002</v>
      </c>
      <c r="CM1950">
        <v>2.17</v>
      </c>
      <c r="CN1950">
        <v>2.2469999999999999</v>
      </c>
      <c r="CO1950">
        <v>2.31</v>
      </c>
      <c r="CP1950">
        <v>2.2450000000000001</v>
      </c>
      <c r="CQ1950">
        <v>2.367</v>
      </c>
      <c r="CR1950">
        <v>2.4510000000000001</v>
      </c>
      <c r="CS1950">
        <v>2.4969999999999999</v>
      </c>
      <c r="CT1950">
        <v>2.56</v>
      </c>
      <c r="CU1950">
        <v>2.657</v>
      </c>
      <c r="CV1950">
        <v>2.7149999999999999</v>
      </c>
      <c r="CW1950">
        <v>2.81</v>
      </c>
      <c r="CX1950">
        <v>2.87</v>
      </c>
      <c r="CY1950">
        <v>2.9580000000000002</v>
      </c>
      <c r="CZ1950">
        <v>2.9460000000000002</v>
      </c>
    </row>
    <row r="1951" spans="3:104" x14ac:dyDescent="0.2">
      <c r="C1951" t="s">
        <v>2293</v>
      </c>
      <c r="D1951" t="s">
        <v>1251</v>
      </c>
      <c r="E1951" t="s">
        <v>1251</v>
      </c>
      <c r="F1951" t="s">
        <v>1251</v>
      </c>
      <c r="G1951" t="s">
        <v>1251</v>
      </c>
      <c r="H1951" t="s">
        <v>1251</v>
      </c>
      <c r="I1951" t="s">
        <v>1251</v>
      </c>
      <c r="J1951" t="s">
        <v>1251</v>
      </c>
      <c r="K1951" t="s">
        <v>1251</v>
      </c>
      <c r="L1951" t="s">
        <v>1251</v>
      </c>
      <c r="M1951" t="s">
        <v>1251</v>
      </c>
      <c r="N1951" t="s">
        <v>1251</v>
      </c>
      <c r="O1951" t="s">
        <v>1251</v>
      </c>
      <c r="P1951" t="s">
        <v>1251</v>
      </c>
      <c r="Q1951" t="s">
        <v>1251</v>
      </c>
      <c r="R1951" t="s">
        <v>1251</v>
      </c>
      <c r="S1951" t="s">
        <v>1251</v>
      </c>
      <c r="T1951" t="s">
        <v>1251</v>
      </c>
      <c r="U1951" t="s">
        <v>1251</v>
      </c>
      <c r="V1951" t="s">
        <v>1251</v>
      </c>
      <c r="W1951" t="s">
        <v>1251</v>
      </c>
      <c r="X1951" t="s">
        <v>1251</v>
      </c>
      <c r="Y1951" t="s">
        <v>1251</v>
      </c>
      <c r="Z1951" t="s">
        <v>1251</v>
      </c>
      <c r="AA1951" t="s">
        <v>1251</v>
      </c>
      <c r="AB1951" t="s">
        <v>1251</v>
      </c>
      <c r="AC1951" t="s">
        <v>1251</v>
      </c>
      <c r="AD1951" t="s">
        <v>1251</v>
      </c>
      <c r="AE1951" t="s">
        <v>1251</v>
      </c>
      <c r="AF1951" t="s">
        <v>1251</v>
      </c>
      <c r="AG1951" t="s">
        <v>1251</v>
      </c>
      <c r="AH1951" t="s">
        <v>1251</v>
      </c>
      <c r="AI1951" t="s">
        <v>1251</v>
      </c>
      <c r="AJ1951" t="s">
        <v>1251</v>
      </c>
      <c r="AK1951" t="s">
        <v>1251</v>
      </c>
      <c r="AL1951" t="s">
        <v>1251</v>
      </c>
      <c r="AM1951" t="s">
        <v>1251</v>
      </c>
      <c r="AN1951" t="s">
        <v>1251</v>
      </c>
      <c r="AO1951" t="s">
        <v>1251</v>
      </c>
      <c r="AP1951" t="s">
        <v>1251</v>
      </c>
      <c r="AQ1951" t="s">
        <v>1251</v>
      </c>
      <c r="AR1951" t="s">
        <v>1251</v>
      </c>
      <c r="AS1951" t="s">
        <v>1251</v>
      </c>
      <c r="AT1951" t="s">
        <v>1251</v>
      </c>
      <c r="AU1951" t="s">
        <v>1251</v>
      </c>
      <c r="AV1951" t="s">
        <v>1251</v>
      </c>
      <c r="AW1951" t="s">
        <v>1251</v>
      </c>
      <c r="AX1951" t="s">
        <v>1251</v>
      </c>
      <c r="AY1951" t="s">
        <v>1251</v>
      </c>
      <c r="AZ1951" t="s">
        <v>1251</v>
      </c>
      <c r="BA1951" t="s">
        <v>1251</v>
      </c>
      <c r="BB1951" t="s">
        <v>1251</v>
      </c>
      <c r="BC1951" t="s">
        <v>1251</v>
      </c>
      <c r="BD1951" t="s">
        <v>1251</v>
      </c>
      <c r="BE1951" t="s">
        <v>1251</v>
      </c>
      <c r="BF1951" t="s">
        <v>1251</v>
      </c>
      <c r="BG1951" t="s">
        <v>1251</v>
      </c>
      <c r="BH1951" t="s">
        <v>1251</v>
      </c>
      <c r="BI1951" t="s">
        <v>1251</v>
      </c>
      <c r="BJ1951" t="s">
        <v>1251</v>
      </c>
      <c r="BK1951" t="s">
        <v>1251</v>
      </c>
      <c r="BL1951" t="s">
        <v>1251</v>
      </c>
      <c r="BM1951" t="s">
        <v>1251</v>
      </c>
      <c r="BN1951" t="s">
        <v>1251</v>
      </c>
      <c r="BO1951" t="s">
        <v>1251</v>
      </c>
      <c r="BP1951" t="s">
        <v>1251</v>
      </c>
      <c r="BQ1951" t="s">
        <v>1251</v>
      </c>
      <c r="BR1951" t="s">
        <v>1251</v>
      </c>
      <c r="BS1951" t="s">
        <v>1251</v>
      </c>
      <c r="BT1951" t="s">
        <v>1251</v>
      </c>
      <c r="BU1951" t="s">
        <v>1251</v>
      </c>
      <c r="BV1951" t="s">
        <v>1251</v>
      </c>
      <c r="BW1951" t="s">
        <v>1251</v>
      </c>
      <c r="BX1951" t="s">
        <v>1251</v>
      </c>
      <c r="BY1951" t="s">
        <v>1251</v>
      </c>
      <c r="BZ1951" t="s">
        <v>1251</v>
      </c>
      <c r="CA1951" t="s">
        <v>1251</v>
      </c>
      <c r="CB1951" t="s">
        <v>1251</v>
      </c>
      <c r="CC1951">
        <v>1.417</v>
      </c>
      <c r="CD1951">
        <v>1.454</v>
      </c>
      <c r="CE1951">
        <v>1.472</v>
      </c>
      <c r="CF1951">
        <v>1.4430000000000001</v>
      </c>
      <c r="CG1951">
        <v>1.54</v>
      </c>
      <c r="CH1951">
        <v>1.524</v>
      </c>
      <c r="CI1951">
        <v>1.54</v>
      </c>
      <c r="CJ1951">
        <v>1.5</v>
      </c>
      <c r="CK1951">
        <v>2</v>
      </c>
      <c r="CL1951">
        <v>2.0790000000000002</v>
      </c>
      <c r="CM1951">
        <v>2.17</v>
      </c>
      <c r="CN1951">
        <v>2.2469999999999999</v>
      </c>
      <c r="CO1951">
        <v>2.31</v>
      </c>
      <c r="CP1951">
        <v>2.2450000000000001</v>
      </c>
      <c r="CQ1951">
        <v>2.367</v>
      </c>
      <c r="CR1951">
        <v>2.4510000000000001</v>
      </c>
      <c r="CS1951">
        <v>2.4969999999999999</v>
      </c>
      <c r="CT1951">
        <v>2.56</v>
      </c>
      <c r="CU1951">
        <v>2.657</v>
      </c>
      <c r="CV1951">
        <v>2.7149999999999999</v>
      </c>
      <c r="CW1951">
        <v>2.81</v>
      </c>
      <c r="CX1951">
        <v>2.87</v>
      </c>
      <c r="CY1951">
        <v>2.9580000000000002</v>
      </c>
      <c r="CZ1951">
        <v>2.9460000000000002</v>
      </c>
    </row>
    <row r="1952" spans="3:104" x14ac:dyDescent="0.2">
      <c r="C1952" t="s">
        <v>1147</v>
      </c>
      <c r="D1952" t="s">
        <v>1148</v>
      </c>
    </row>
    <row r="1953" spans="3:104" x14ac:dyDescent="0.2">
      <c r="C1953" t="s">
        <v>1147</v>
      </c>
      <c r="D1953" t="s">
        <v>1148</v>
      </c>
    </row>
    <row r="1954" spans="3:104" x14ac:dyDescent="0.2">
      <c r="C1954" t="s">
        <v>1147</v>
      </c>
      <c r="D1954" t="s">
        <v>1148</v>
      </c>
    </row>
    <row r="1955" spans="3:104" x14ac:dyDescent="0.2">
      <c r="C1955" t="s">
        <v>2294</v>
      </c>
      <c r="D1955" t="s">
        <v>1251</v>
      </c>
      <c r="E1955" t="s">
        <v>1251</v>
      </c>
      <c r="F1955" t="s">
        <v>1251</v>
      </c>
      <c r="G1955" t="s">
        <v>1251</v>
      </c>
      <c r="H1955" t="s">
        <v>1251</v>
      </c>
      <c r="I1955" t="s">
        <v>1251</v>
      </c>
      <c r="J1955" t="s">
        <v>1251</v>
      </c>
      <c r="K1955" t="s">
        <v>1251</v>
      </c>
      <c r="L1955" t="s">
        <v>1251</v>
      </c>
      <c r="M1955" t="s">
        <v>1251</v>
      </c>
      <c r="N1955" t="s">
        <v>1251</v>
      </c>
      <c r="O1955" t="s">
        <v>1251</v>
      </c>
      <c r="P1955" t="s">
        <v>1251</v>
      </c>
      <c r="Q1955" t="s">
        <v>1251</v>
      </c>
      <c r="R1955" t="s">
        <v>1251</v>
      </c>
      <c r="S1955" t="s">
        <v>1251</v>
      </c>
      <c r="T1955" t="s">
        <v>1251</v>
      </c>
      <c r="U1955" t="s">
        <v>1251</v>
      </c>
      <c r="V1955" t="s">
        <v>1251</v>
      </c>
      <c r="W1955" t="s">
        <v>1251</v>
      </c>
      <c r="X1955" t="s">
        <v>1251</v>
      </c>
      <c r="Y1955" t="s">
        <v>1251</v>
      </c>
      <c r="Z1955" t="s">
        <v>1251</v>
      </c>
      <c r="AA1955" t="s">
        <v>1251</v>
      </c>
      <c r="AB1955" t="s">
        <v>1251</v>
      </c>
      <c r="AC1955" t="s">
        <v>1251</v>
      </c>
      <c r="AD1955" t="s">
        <v>1251</v>
      </c>
      <c r="AE1955" t="s">
        <v>1251</v>
      </c>
      <c r="AF1955" t="s">
        <v>1251</v>
      </c>
      <c r="AG1955" t="s">
        <v>1251</v>
      </c>
      <c r="AH1955" t="s">
        <v>1251</v>
      </c>
      <c r="AI1955" t="s">
        <v>1251</v>
      </c>
      <c r="AJ1955" t="s">
        <v>1251</v>
      </c>
      <c r="AK1955" t="s">
        <v>1251</v>
      </c>
      <c r="AL1955" t="s">
        <v>1251</v>
      </c>
      <c r="AM1955" t="s">
        <v>1251</v>
      </c>
      <c r="AN1955" t="s">
        <v>1251</v>
      </c>
      <c r="AO1955" t="s">
        <v>1251</v>
      </c>
      <c r="AP1955" t="s">
        <v>1251</v>
      </c>
      <c r="AQ1955" t="s">
        <v>1251</v>
      </c>
      <c r="AR1955" t="s">
        <v>1251</v>
      </c>
      <c r="AS1955" t="s">
        <v>1251</v>
      </c>
      <c r="AT1955" t="s">
        <v>1251</v>
      </c>
      <c r="AU1955" t="s">
        <v>1251</v>
      </c>
      <c r="AV1955" t="s">
        <v>1251</v>
      </c>
      <c r="AW1955" t="s">
        <v>1251</v>
      </c>
      <c r="AX1955">
        <v>5673.6019999999999</v>
      </c>
      <c r="AY1955">
        <v>6000</v>
      </c>
      <c r="AZ1955">
        <v>5450</v>
      </c>
      <c r="BA1955">
        <v>5466.6679999999997</v>
      </c>
      <c r="BB1955">
        <v>4441.6679999999997</v>
      </c>
      <c r="BC1955">
        <v>5221.3549999999996</v>
      </c>
      <c r="BD1955">
        <v>4981.25</v>
      </c>
      <c r="BE1955">
        <v>4832.7539999999999</v>
      </c>
      <c r="BF1955">
        <v>4471.7269999999999</v>
      </c>
      <c r="BG1955">
        <v>4743.2190000000001</v>
      </c>
      <c r="BH1955">
        <v>4781.3360000000002</v>
      </c>
      <c r="BI1955">
        <v>4670.277</v>
      </c>
      <c r="BJ1955">
        <v>4665.1949999999997</v>
      </c>
      <c r="BK1955">
        <v>4963.3440000000001</v>
      </c>
      <c r="BL1955">
        <v>5032.6049999999996</v>
      </c>
      <c r="BM1955">
        <v>5324.9650000000001</v>
      </c>
      <c r="BN1955">
        <v>5144.9610000000002</v>
      </c>
      <c r="BO1955">
        <v>8680.3439999999991</v>
      </c>
      <c r="BP1955">
        <v>8811.4259999999995</v>
      </c>
      <c r="BQ1955">
        <v>8839.0589999999993</v>
      </c>
      <c r="BR1955">
        <v>8615.25</v>
      </c>
      <c r="BS1955">
        <v>11119.25</v>
      </c>
      <c r="BT1955">
        <v>10869.3</v>
      </c>
      <c r="BU1955">
        <v>11127.61</v>
      </c>
      <c r="BV1955">
        <v>10363.59</v>
      </c>
      <c r="BW1955">
        <v>12152.8</v>
      </c>
      <c r="BX1955">
        <v>11732.54</v>
      </c>
      <c r="BY1955">
        <v>10964.4</v>
      </c>
      <c r="BZ1955">
        <v>10477.16</v>
      </c>
      <c r="CA1955">
        <v>10679.03</v>
      </c>
      <c r="CB1955">
        <v>10636.93</v>
      </c>
      <c r="CC1955">
        <v>10765.24</v>
      </c>
      <c r="CD1955">
        <v>10590.87</v>
      </c>
      <c r="CE1955">
        <v>10339.15</v>
      </c>
      <c r="CF1955">
        <v>9400.2579999999998</v>
      </c>
      <c r="CG1955">
        <v>8740.84</v>
      </c>
      <c r="CH1955">
        <v>8936.6759999999995</v>
      </c>
      <c r="CI1955">
        <v>9713.9529999999995</v>
      </c>
      <c r="CJ1955">
        <v>9473.098</v>
      </c>
      <c r="CK1955">
        <v>9688.8320000000003</v>
      </c>
      <c r="CL1955">
        <v>9810.0509999999995</v>
      </c>
      <c r="CM1955">
        <v>11628.64</v>
      </c>
      <c r="CN1955">
        <v>11707.39</v>
      </c>
      <c r="CO1955">
        <v>11731.45</v>
      </c>
      <c r="CP1955">
        <v>11653.14</v>
      </c>
      <c r="CQ1955">
        <v>13007.78</v>
      </c>
      <c r="CR1955">
        <v>13263.06</v>
      </c>
      <c r="CS1955">
        <v>13582.14</v>
      </c>
      <c r="CT1955">
        <v>14563.01</v>
      </c>
      <c r="CU1955">
        <v>15126.64</v>
      </c>
      <c r="CV1955">
        <v>15128.67</v>
      </c>
      <c r="CW1955">
        <v>15155.78</v>
      </c>
      <c r="CX1955">
        <v>15855.2</v>
      </c>
      <c r="CY1955">
        <v>16729</v>
      </c>
      <c r="CZ1955">
        <v>15936.25</v>
      </c>
    </row>
    <row r="1956" spans="3:104" x14ac:dyDescent="0.2">
      <c r="C1956" t="s">
        <v>2295</v>
      </c>
      <c r="D1956" t="s">
        <v>1251</v>
      </c>
      <c r="E1956" t="s">
        <v>1251</v>
      </c>
      <c r="F1956" t="s">
        <v>1251</v>
      </c>
      <c r="G1956" t="s">
        <v>1251</v>
      </c>
      <c r="H1956" t="s">
        <v>1251</v>
      </c>
      <c r="I1956" t="s">
        <v>1251</v>
      </c>
      <c r="J1956" t="s">
        <v>1251</v>
      </c>
      <c r="K1956" t="s">
        <v>1251</v>
      </c>
      <c r="L1956" t="s">
        <v>1251</v>
      </c>
      <c r="M1956" t="s">
        <v>1251</v>
      </c>
      <c r="N1956" t="s">
        <v>1251</v>
      </c>
      <c r="O1956" t="s">
        <v>1251</v>
      </c>
      <c r="P1956" t="s">
        <v>1251</v>
      </c>
      <c r="Q1956" t="s">
        <v>1251</v>
      </c>
      <c r="R1956" t="s">
        <v>1251</v>
      </c>
      <c r="S1956" t="s">
        <v>1251</v>
      </c>
      <c r="T1956" t="s">
        <v>1251</v>
      </c>
      <c r="U1956" t="s">
        <v>1251</v>
      </c>
      <c r="V1956" t="s">
        <v>1251</v>
      </c>
      <c r="W1956" t="s">
        <v>1251</v>
      </c>
      <c r="X1956" t="s">
        <v>1251</v>
      </c>
      <c r="Y1956" t="s">
        <v>1251</v>
      </c>
      <c r="Z1956" t="s">
        <v>1251</v>
      </c>
      <c r="AA1956" t="s">
        <v>1251</v>
      </c>
      <c r="AB1956" t="s">
        <v>1251</v>
      </c>
      <c r="AC1956" t="s">
        <v>1251</v>
      </c>
      <c r="AD1956" t="s">
        <v>1251</v>
      </c>
      <c r="AE1956" t="s">
        <v>1251</v>
      </c>
      <c r="AF1956">
        <v>13296.45</v>
      </c>
      <c r="AG1956">
        <v>12482.85</v>
      </c>
      <c r="AH1956">
        <v>10715.32</v>
      </c>
      <c r="AI1956">
        <v>11494.16</v>
      </c>
      <c r="AJ1956">
        <v>11699.23</v>
      </c>
      <c r="AK1956">
        <v>12677.75</v>
      </c>
      <c r="AL1956">
        <v>15313.96</v>
      </c>
      <c r="AM1956">
        <v>16851</v>
      </c>
      <c r="AN1956">
        <v>16870.66</v>
      </c>
      <c r="AO1956">
        <v>15335.61</v>
      </c>
      <c r="AP1956">
        <v>14988.54</v>
      </c>
      <c r="AQ1956">
        <v>15886.89</v>
      </c>
      <c r="AR1956">
        <v>17398.02</v>
      </c>
      <c r="AS1956">
        <v>17961.580000000002</v>
      </c>
      <c r="AT1956">
        <v>18312.87</v>
      </c>
      <c r="AU1956">
        <v>13681.57</v>
      </c>
      <c r="AV1956">
        <v>12868.42</v>
      </c>
      <c r="AW1956">
        <v>12405.84</v>
      </c>
      <c r="AX1956">
        <v>13501.67</v>
      </c>
      <c r="AY1956">
        <v>13866.96</v>
      </c>
      <c r="AZ1956">
        <v>14180.56</v>
      </c>
      <c r="BA1956">
        <v>14680.1</v>
      </c>
      <c r="BB1956">
        <v>15495.47</v>
      </c>
      <c r="BC1956">
        <v>16106.59</v>
      </c>
      <c r="BD1956">
        <v>16262.63</v>
      </c>
      <c r="BE1956">
        <v>16504.810000000001</v>
      </c>
      <c r="BF1956">
        <v>12414.12</v>
      </c>
      <c r="BG1956">
        <v>8327.8320000000003</v>
      </c>
      <c r="BH1956">
        <v>9731.4689999999991</v>
      </c>
      <c r="BI1956">
        <v>12022.6</v>
      </c>
      <c r="BJ1956">
        <v>14896.4</v>
      </c>
      <c r="BK1956">
        <v>17392.3</v>
      </c>
      <c r="BL1956">
        <v>19825.439999999999</v>
      </c>
      <c r="BM1956">
        <v>20216.37</v>
      </c>
      <c r="BN1956">
        <v>20600.53</v>
      </c>
      <c r="BO1956">
        <v>21627.48</v>
      </c>
      <c r="BP1956">
        <v>23072.39</v>
      </c>
      <c r="BQ1956">
        <v>24179.5</v>
      </c>
      <c r="BR1956">
        <v>23479.65</v>
      </c>
      <c r="BS1956">
        <v>24957.32</v>
      </c>
      <c r="BT1956">
        <v>25836.13</v>
      </c>
      <c r="BU1956">
        <v>25148.55</v>
      </c>
      <c r="BV1956">
        <v>21928.45</v>
      </c>
      <c r="BW1956">
        <v>21326.82</v>
      </c>
      <c r="BX1956">
        <v>21222.47</v>
      </c>
      <c r="BY1956">
        <v>20833.64</v>
      </c>
      <c r="BZ1956">
        <v>20975.26</v>
      </c>
      <c r="CA1956">
        <v>21035.27</v>
      </c>
      <c r="CB1956">
        <v>21629.39</v>
      </c>
      <c r="CC1956">
        <v>23857</v>
      </c>
      <c r="CD1956">
        <v>24342.26</v>
      </c>
      <c r="CE1956">
        <v>25076.23</v>
      </c>
      <c r="CF1956">
        <v>23591.15</v>
      </c>
      <c r="CG1956">
        <v>23219.31</v>
      </c>
      <c r="CH1956">
        <v>23616.959999999999</v>
      </c>
      <c r="CI1956">
        <v>22883.82</v>
      </c>
      <c r="CJ1956">
        <v>22439.94</v>
      </c>
      <c r="CK1956">
        <v>23728.43</v>
      </c>
      <c r="CL1956">
        <v>25132.46</v>
      </c>
      <c r="CM1956">
        <v>24941.4</v>
      </c>
      <c r="CN1956">
        <v>25393.05</v>
      </c>
      <c r="CO1956">
        <v>26612.7</v>
      </c>
      <c r="CP1956">
        <v>27301.45</v>
      </c>
      <c r="CQ1956">
        <v>27419.119999999999</v>
      </c>
      <c r="CR1956">
        <v>29802.77</v>
      </c>
      <c r="CS1956">
        <v>30868.84</v>
      </c>
      <c r="CT1956">
        <v>32308.45</v>
      </c>
      <c r="CU1956">
        <v>32956.199999999997</v>
      </c>
      <c r="CV1956">
        <v>32002.59</v>
      </c>
      <c r="CW1956">
        <v>32438.91</v>
      </c>
      <c r="CX1956">
        <v>33327.42</v>
      </c>
      <c r="CY1956">
        <v>34554.06</v>
      </c>
      <c r="CZ1956">
        <v>34491.65</v>
      </c>
    </row>
    <row r="1957" spans="3:104" x14ac:dyDescent="0.2">
      <c r="C1957" t="s">
        <v>2295</v>
      </c>
      <c r="D1957" t="s">
        <v>1251</v>
      </c>
      <c r="E1957" t="s">
        <v>1251</v>
      </c>
      <c r="F1957" t="s">
        <v>1251</v>
      </c>
      <c r="G1957" t="s">
        <v>1251</v>
      </c>
      <c r="H1957" t="s">
        <v>1251</v>
      </c>
      <c r="I1957" t="s">
        <v>1251</v>
      </c>
      <c r="J1957" t="s">
        <v>1251</v>
      </c>
      <c r="K1957" t="s">
        <v>1251</v>
      </c>
      <c r="L1957" t="s">
        <v>1251</v>
      </c>
      <c r="M1957" t="s">
        <v>1251</v>
      </c>
      <c r="N1957" t="s">
        <v>1251</v>
      </c>
      <c r="O1957" t="s">
        <v>1251</v>
      </c>
      <c r="P1957" t="s">
        <v>1251</v>
      </c>
      <c r="Q1957" t="s">
        <v>1251</v>
      </c>
      <c r="R1957" t="s">
        <v>1251</v>
      </c>
      <c r="S1957" t="s">
        <v>1251</v>
      </c>
      <c r="T1957" t="s">
        <v>1251</v>
      </c>
      <c r="U1957" t="s">
        <v>1251</v>
      </c>
      <c r="V1957" t="s">
        <v>1251</v>
      </c>
      <c r="W1957" t="s">
        <v>1251</v>
      </c>
      <c r="X1957" t="s">
        <v>1251</v>
      </c>
      <c r="Y1957" t="s">
        <v>1251</v>
      </c>
      <c r="Z1957" t="s">
        <v>1251</v>
      </c>
      <c r="AA1957" t="s">
        <v>1251</v>
      </c>
      <c r="AB1957" t="s">
        <v>1251</v>
      </c>
      <c r="AC1957" t="s">
        <v>1251</v>
      </c>
      <c r="AD1957" t="s">
        <v>1251</v>
      </c>
      <c r="AE1957" t="s">
        <v>1251</v>
      </c>
      <c r="AF1957">
        <v>13296.45</v>
      </c>
      <c r="AG1957">
        <v>12482.85</v>
      </c>
      <c r="AH1957">
        <v>10715.32</v>
      </c>
      <c r="AI1957">
        <v>11494.16</v>
      </c>
      <c r="AJ1957">
        <v>11699.23</v>
      </c>
      <c r="AK1957">
        <v>12677.75</v>
      </c>
      <c r="AL1957">
        <v>15313.96</v>
      </c>
      <c r="AM1957">
        <v>16851</v>
      </c>
      <c r="AN1957">
        <v>16870.66</v>
      </c>
      <c r="AO1957">
        <v>15335.61</v>
      </c>
      <c r="AP1957">
        <v>14988.54</v>
      </c>
      <c r="AQ1957">
        <v>15886.89</v>
      </c>
      <c r="AR1957">
        <v>17398.02</v>
      </c>
      <c r="AS1957">
        <v>17961.580000000002</v>
      </c>
      <c r="AT1957">
        <v>18312.87</v>
      </c>
      <c r="AU1957">
        <v>13681.57</v>
      </c>
      <c r="AV1957">
        <v>12868.42</v>
      </c>
      <c r="AW1957">
        <v>12405.84</v>
      </c>
      <c r="AX1957">
        <v>13501.67</v>
      </c>
      <c r="AY1957">
        <v>13866.96</v>
      </c>
      <c r="AZ1957">
        <v>14180.56</v>
      </c>
      <c r="BA1957">
        <v>14680.1</v>
      </c>
      <c r="BB1957">
        <v>15495.47</v>
      </c>
      <c r="BC1957">
        <v>16106.59</v>
      </c>
      <c r="BD1957">
        <v>16262.63</v>
      </c>
      <c r="BE1957">
        <v>16504.810000000001</v>
      </c>
      <c r="BF1957">
        <v>12414.12</v>
      </c>
      <c r="BG1957">
        <v>8327.8320000000003</v>
      </c>
      <c r="BH1957">
        <v>9731.4689999999991</v>
      </c>
      <c r="BI1957">
        <v>12022.6</v>
      </c>
      <c r="BJ1957">
        <v>14896.4</v>
      </c>
      <c r="BK1957">
        <v>17392.3</v>
      </c>
      <c r="BL1957">
        <v>19825.439999999999</v>
      </c>
      <c r="BM1957">
        <v>20216.37</v>
      </c>
      <c r="BN1957">
        <v>20600.53</v>
      </c>
      <c r="BO1957">
        <v>21627.48</v>
      </c>
      <c r="BP1957">
        <v>23072.39</v>
      </c>
      <c r="BQ1957">
        <v>24179.5</v>
      </c>
      <c r="BR1957">
        <v>23479.65</v>
      </c>
      <c r="BS1957">
        <v>24957.32</v>
      </c>
      <c r="BT1957">
        <v>25836.13</v>
      </c>
      <c r="BU1957">
        <v>25148.55</v>
      </c>
      <c r="BV1957">
        <v>21928.45</v>
      </c>
      <c r="BW1957">
        <v>21326.82</v>
      </c>
      <c r="BX1957">
        <v>21222.47</v>
      </c>
      <c r="BY1957">
        <v>20833.64</v>
      </c>
      <c r="BZ1957">
        <v>20975.26</v>
      </c>
      <c r="CA1957">
        <v>21035.27</v>
      </c>
      <c r="CB1957">
        <v>21629.39</v>
      </c>
      <c r="CC1957">
        <v>23857</v>
      </c>
      <c r="CD1957">
        <v>24342.26</v>
      </c>
      <c r="CE1957">
        <v>25076.23</v>
      </c>
      <c r="CF1957">
        <v>23591.15</v>
      </c>
      <c r="CG1957">
        <v>23219.31</v>
      </c>
      <c r="CH1957">
        <v>23616.959999999999</v>
      </c>
      <c r="CI1957">
        <v>22883.82</v>
      </c>
      <c r="CJ1957">
        <v>22439.94</v>
      </c>
      <c r="CK1957">
        <v>23728.43</v>
      </c>
      <c r="CL1957">
        <v>25132.46</v>
      </c>
      <c r="CM1957">
        <v>24941.4</v>
      </c>
      <c r="CN1957">
        <v>25393.05</v>
      </c>
      <c r="CO1957">
        <v>26612.7</v>
      </c>
      <c r="CP1957">
        <v>27301.45</v>
      </c>
      <c r="CQ1957">
        <v>27419.119999999999</v>
      </c>
      <c r="CR1957">
        <v>29802.77</v>
      </c>
      <c r="CS1957">
        <v>30868.84</v>
      </c>
      <c r="CT1957">
        <v>32308.45</v>
      </c>
      <c r="CU1957">
        <v>32956.199999999997</v>
      </c>
      <c r="CV1957">
        <v>32002.59</v>
      </c>
      <c r="CW1957">
        <v>32438.91</v>
      </c>
      <c r="CX1957">
        <v>33327.42</v>
      </c>
      <c r="CY1957">
        <v>34554.06</v>
      </c>
      <c r="CZ1957">
        <v>34491.65</v>
      </c>
    </row>
    <row r="1958" spans="3:104" x14ac:dyDescent="0.2">
      <c r="C1958" t="s">
        <v>2296</v>
      </c>
      <c r="D1958">
        <v>0.57999999999999996</v>
      </c>
      <c r="E1958">
        <v>0.61</v>
      </c>
      <c r="F1958">
        <v>0.64</v>
      </c>
      <c r="G1958">
        <v>0.58499999999999996</v>
      </c>
      <c r="H1958">
        <v>0.60199999999999998</v>
      </c>
      <c r="I1958">
        <v>0.64300000000000002</v>
      </c>
      <c r="J1958">
        <v>0.86299999999999999</v>
      </c>
      <c r="K1958">
        <v>1.1220000000000001</v>
      </c>
      <c r="L1958">
        <v>1.1950000000000001</v>
      </c>
      <c r="M1958">
        <v>1.127</v>
      </c>
      <c r="N1958">
        <v>1.0609999999999999</v>
      </c>
      <c r="O1958">
        <v>1.0169999999999999</v>
      </c>
      <c r="P1958">
        <v>0.86499999999999999</v>
      </c>
      <c r="Q1958">
        <v>0.88700000000000001</v>
      </c>
      <c r="R1958">
        <v>1.0149999999999999</v>
      </c>
      <c r="S1958">
        <v>1.1830000000000001</v>
      </c>
      <c r="T1958">
        <v>1.2470000000000001</v>
      </c>
      <c r="U1958">
        <v>1.3069999999999999</v>
      </c>
      <c r="V1958">
        <v>1.34</v>
      </c>
      <c r="W1958">
        <v>1.5169999999999999</v>
      </c>
      <c r="X1958">
        <v>1.66</v>
      </c>
      <c r="Y1958">
        <v>1.833</v>
      </c>
      <c r="Z1958">
        <v>1.52</v>
      </c>
      <c r="AA1958">
        <v>0.76</v>
      </c>
      <c r="AB1958">
        <v>0.66500000000000004</v>
      </c>
      <c r="AC1958">
        <v>0.64</v>
      </c>
      <c r="AD1958">
        <v>0.56200000000000006</v>
      </c>
      <c r="AE1958">
        <v>0.755</v>
      </c>
      <c r="AF1958">
        <v>0.83699999999999997</v>
      </c>
      <c r="AG1958">
        <v>0.72299999999999998</v>
      </c>
      <c r="AH1958">
        <v>0.6</v>
      </c>
      <c r="AI1958">
        <v>0.65200000000000002</v>
      </c>
      <c r="AJ1958">
        <v>0.68899999999999995</v>
      </c>
      <c r="AK1958">
        <v>0.83</v>
      </c>
      <c r="AL1958">
        <v>1.1319999999999999</v>
      </c>
      <c r="AM1958">
        <v>1.2849999999999999</v>
      </c>
      <c r="AN1958">
        <v>1.296</v>
      </c>
      <c r="AO1958">
        <v>1.163</v>
      </c>
      <c r="AP1958">
        <v>1.18</v>
      </c>
      <c r="AQ1958">
        <v>1.27</v>
      </c>
      <c r="AR1958">
        <v>1.5</v>
      </c>
      <c r="AS1958">
        <v>1.56</v>
      </c>
      <c r="AT1958">
        <v>1.63</v>
      </c>
      <c r="AU1958">
        <v>1.125</v>
      </c>
      <c r="AV1958">
        <v>1.05</v>
      </c>
      <c r="AW1958">
        <v>1.0069999999999999</v>
      </c>
      <c r="AX1958">
        <v>1.1299999999999999</v>
      </c>
      <c r="AY1958">
        <v>1.155</v>
      </c>
      <c r="AZ1958">
        <v>1.2050000000000001</v>
      </c>
      <c r="BA1958">
        <v>1.2929999999999999</v>
      </c>
      <c r="BB1958">
        <v>1.466</v>
      </c>
      <c r="BC1958">
        <v>1.4330000000000001</v>
      </c>
      <c r="BD1958">
        <v>1.3680000000000001</v>
      </c>
      <c r="BE1958">
        <v>1.4330000000000001</v>
      </c>
      <c r="BF1958">
        <v>0.94599999999999995</v>
      </c>
      <c r="BG1958">
        <v>0.47299999999999998</v>
      </c>
      <c r="BH1958">
        <v>0.67300000000000004</v>
      </c>
      <c r="BI1958">
        <v>0.92</v>
      </c>
      <c r="BJ1958">
        <v>1.3979999999999999</v>
      </c>
      <c r="BK1958">
        <v>1.667</v>
      </c>
      <c r="BL1958">
        <v>1.9179999999999999</v>
      </c>
      <c r="BM1958">
        <v>1.92</v>
      </c>
      <c r="BN1958">
        <v>1.95</v>
      </c>
      <c r="BO1958">
        <v>2.0750000000000002</v>
      </c>
      <c r="BP1958">
        <v>2.34</v>
      </c>
      <c r="BQ1958">
        <v>2.4350000000000001</v>
      </c>
      <c r="BR1958">
        <v>2.41</v>
      </c>
      <c r="BS1958">
        <v>2.46</v>
      </c>
      <c r="BT1958">
        <v>2.59</v>
      </c>
      <c r="BU1958">
        <v>2.4969999999999999</v>
      </c>
      <c r="BV1958">
        <v>1.982</v>
      </c>
      <c r="BW1958">
        <v>1.97</v>
      </c>
      <c r="BX1958">
        <v>1.9370000000000001</v>
      </c>
      <c r="BY1958">
        <v>1.9370000000000001</v>
      </c>
      <c r="BZ1958">
        <v>1.9179999999999999</v>
      </c>
      <c r="CA1958">
        <v>1.873</v>
      </c>
      <c r="CB1958">
        <v>1.94</v>
      </c>
      <c r="CC1958">
        <v>2.2530000000000001</v>
      </c>
      <c r="CD1958">
        <v>2.3679999999999999</v>
      </c>
      <c r="CE1958">
        <v>2.4079999999999999</v>
      </c>
      <c r="CF1958">
        <v>2.2599999999999998</v>
      </c>
      <c r="CG1958">
        <v>2.2669999999999999</v>
      </c>
      <c r="CH1958">
        <v>2.331</v>
      </c>
      <c r="CI1958">
        <v>2.4580000000000002</v>
      </c>
      <c r="CJ1958">
        <v>2.5150000000000001</v>
      </c>
      <c r="CK1958">
        <v>2.68</v>
      </c>
      <c r="CL1958">
        <v>2.81</v>
      </c>
      <c r="CM1958">
        <v>2.8250000000000002</v>
      </c>
      <c r="CN1958">
        <v>2.915</v>
      </c>
      <c r="CO1958">
        <v>3.0779999999999998</v>
      </c>
      <c r="CP1958">
        <v>3.27</v>
      </c>
      <c r="CQ1958">
        <v>3.613</v>
      </c>
      <c r="CR1958">
        <v>3.9449999999999998</v>
      </c>
      <c r="CS1958">
        <v>4.2469999999999999</v>
      </c>
      <c r="CT1958">
        <v>4.5759999999999996</v>
      </c>
      <c r="CU1958">
        <v>4.5650000000000004</v>
      </c>
      <c r="CV1958">
        <v>4.3920000000000003</v>
      </c>
      <c r="CW1958">
        <v>4.43</v>
      </c>
      <c r="CX1958">
        <v>4.6740000000000004</v>
      </c>
      <c r="CY1958">
        <v>5.0170000000000003</v>
      </c>
      <c r="CZ1958">
        <v>4.8170000000000002</v>
      </c>
    </row>
    <row r="1959" spans="3:104" x14ac:dyDescent="0.2">
      <c r="C1959" t="s">
        <v>2296</v>
      </c>
      <c r="D1959">
        <v>0.57999999999999996</v>
      </c>
      <c r="E1959">
        <v>0.61</v>
      </c>
      <c r="F1959">
        <v>0.64</v>
      </c>
      <c r="G1959">
        <v>0.58499999999999996</v>
      </c>
      <c r="H1959">
        <v>0.60199999999999998</v>
      </c>
      <c r="I1959">
        <v>0.64300000000000002</v>
      </c>
      <c r="J1959">
        <v>0.86299999999999999</v>
      </c>
      <c r="K1959">
        <v>1.1220000000000001</v>
      </c>
      <c r="L1959">
        <v>1.1950000000000001</v>
      </c>
      <c r="M1959">
        <v>1.127</v>
      </c>
      <c r="N1959">
        <v>1.0609999999999999</v>
      </c>
      <c r="O1959">
        <v>1.0169999999999999</v>
      </c>
      <c r="P1959">
        <v>0.86499999999999999</v>
      </c>
      <c r="Q1959">
        <v>0.88700000000000001</v>
      </c>
      <c r="R1959">
        <v>1.0149999999999999</v>
      </c>
      <c r="S1959">
        <v>1.1830000000000001</v>
      </c>
      <c r="T1959">
        <v>1.2470000000000001</v>
      </c>
      <c r="U1959">
        <v>1.3069999999999999</v>
      </c>
      <c r="V1959">
        <v>1.34</v>
      </c>
      <c r="W1959">
        <v>1.5169999999999999</v>
      </c>
      <c r="X1959">
        <v>1.66</v>
      </c>
      <c r="Y1959">
        <v>1.833</v>
      </c>
      <c r="Z1959">
        <v>1.52</v>
      </c>
      <c r="AA1959">
        <v>0.76</v>
      </c>
      <c r="AB1959">
        <v>0.66500000000000004</v>
      </c>
      <c r="AC1959">
        <v>0.64</v>
      </c>
      <c r="AD1959">
        <v>0.56200000000000006</v>
      </c>
      <c r="AE1959">
        <v>0.755</v>
      </c>
      <c r="AF1959">
        <v>0.83699999999999997</v>
      </c>
      <c r="AG1959">
        <v>0.72299999999999998</v>
      </c>
      <c r="AH1959">
        <v>0.6</v>
      </c>
      <c r="AI1959">
        <v>0.65200000000000002</v>
      </c>
      <c r="AJ1959">
        <v>0.68899999999999995</v>
      </c>
      <c r="AK1959">
        <v>0.83</v>
      </c>
      <c r="AL1959">
        <v>1.1319999999999999</v>
      </c>
      <c r="AM1959">
        <v>1.2849999999999999</v>
      </c>
      <c r="AN1959">
        <v>1.296</v>
      </c>
      <c r="AO1959">
        <v>1.163</v>
      </c>
      <c r="AP1959">
        <v>1.18</v>
      </c>
      <c r="AQ1959">
        <v>1.27</v>
      </c>
      <c r="AR1959">
        <v>1.5</v>
      </c>
      <c r="AS1959">
        <v>1.56</v>
      </c>
      <c r="AT1959">
        <v>1.63</v>
      </c>
      <c r="AU1959">
        <v>1.125</v>
      </c>
      <c r="AV1959">
        <v>1.05</v>
      </c>
      <c r="AW1959">
        <v>1.0069999999999999</v>
      </c>
      <c r="AX1959">
        <v>1.1299999999999999</v>
      </c>
      <c r="AY1959">
        <v>1.155</v>
      </c>
      <c r="AZ1959">
        <v>1.2050000000000001</v>
      </c>
      <c r="BA1959">
        <v>1.2929999999999999</v>
      </c>
      <c r="BB1959">
        <v>1.466</v>
      </c>
      <c r="BC1959">
        <v>1.4330000000000001</v>
      </c>
      <c r="BD1959">
        <v>1.3680000000000001</v>
      </c>
      <c r="BE1959">
        <v>1.4330000000000001</v>
      </c>
      <c r="BF1959">
        <v>0.94599999999999995</v>
      </c>
      <c r="BG1959">
        <v>0.47299999999999998</v>
      </c>
      <c r="BH1959">
        <v>0.67300000000000004</v>
      </c>
      <c r="BI1959">
        <v>0.92</v>
      </c>
      <c r="BJ1959">
        <v>1.3979999999999999</v>
      </c>
      <c r="BK1959">
        <v>1.667</v>
      </c>
      <c r="BL1959">
        <v>1.9179999999999999</v>
      </c>
      <c r="BM1959">
        <v>1.92</v>
      </c>
      <c r="BN1959">
        <v>1.95</v>
      </c>
      <c r="BO1959">
        <v>2.0750000000000002</v>
      </c>
      <c r="BP1959">
        <v>2.34</v>
      </c>
      <c r="BQ1959">
        <v>2.4350000000000001</v>
      </c>
      <c r="BR1959">
        <v>2.41</v>
      </c>
      <c r="BS1959">
        <v>2.46</v>
      </c>
      <c r="BT1959">
        <v>2.59</v>
      </c>
      <c r="BU1959">
        <v>2.4969999999999999</v>
      </c>
      <c r="BV1959">
        <v>1.982</v>
      </c>
      <c r="BW1959">
        <v>1.97</v>
      </c>
      <c r="BX1959">
        <v>1.9370000000000001</v>
      </c>
      <c r="BY1959">
        <v>1.9370000000000001</v>
      </c>
      <c r="BZ1959">
        <v>1.9179999999999999</v>
      </c>
      <c r="CA1959">
        <v>1.873</v>
      </c>
      <c r="CB1959">
        <v>1.94</v>
      </c>
      <c r="CC1959">
        <v>2.2530000000000001</v>
      </c>
      <c r="CD1959">
        <v>2.3679999999999999</v>
      </c>
      <c r="CE1959">
        <v>2.4079999999999999</v>
      </c>
      <c r="CF1959">
        <v>2.2599999999999998</v>
      </c>
      <c r="CG1959">
        <v>2.2669999999999999</v>
      </c>
      <c r="CH1959">
        <v>2.331</v>
      </c>
      <c r="CI1959">
        <v>2.4580000000000002</v>
      </c>
      <c r="CJ1959">
        <v>2.5150000000000001</v>
      </c>
      <c r="CK1959">
        <v>2.68</v>
      </c>
      <c r="CL1959">
        <v>2.81</v>
      </c>
      <c r="CM1959">
        <v>2.8250000000000002</v>
      </c>
      <c r="CN1959">
        <v>2.915</v>
      </c>
      <c r="CO1959">
        <v>3.0779999999999998</v>
      </c>
      <c r="CP1959">
        <v>3.27</v>
      </c>
      <c r="CQ1959">
        <v>3.613</v>
      </c>
      <c r="CR1959">
        <v>3.9449999999999998</v>
      </c>
      <c r="CS1959">
        <v>4.2469999999999999</v>
      </c>
      <c r="CT1959">
        <v>4.5759999999999996</v>
      </c>
      <c r="CU1959">
        <v>4.5650000000000004</v>
      </c>
      <c r="CV1959">
        <v>4.3920000000000003</v>
      </c>
      <c r="CW1959">
        <v>4.43</v>
      </c>
      <c r="CX1959">
        <v>4.6740000000000004</v>
      </c>
      <c r="CY1959">
        <v>5.0170000000000003</v>
      </c>
      <c r="CZ1959">
        <v>4.8170000000000002</v>
      </c>
    </row>
    <row r="1960" spans="3:104" x14ac:dyDescent="0.2">
      <c r="C1960" t="s">
        <v>1147</v>
      </c>
      <c r="D1960" t="s">
        <v>1148</v>
      </c>
    </row>
    <row r="1961" spans="3:104" x14ac:dyDescent="0.2">
      <c r="C1961" t="s">
        <v>1147</v>
      </c>
      <c r="D1961" t="s">
        <v>1148</v>
      </c>
    </row>
    <row r="1962" spans="3:104" x14ac:dyDescent="0.2">
      <c r="C1962" t="s">
        <v>1147</v>
      </c>
      <c r="D1962" t="s">
        <v>1148</v>
      </c>
    </row>
    <row r="1963" spans="3:104" x14ac:dyDescent="0.2">
      <c r="C1963" t="s">
        <v>2297</v>
      </c>
      <c r="D1963" t="s">
        <v>1251</v>
      </c>
      <c r="E1963" t="s">
        <v>1251</v>
      </c>
      <c r="F1963" t="s">
        <v>1251</v>
      </c>
      <c r="G1963" t="s">
        <v>1251</v>
      </c>
      <c r="H1963" t="s">
        <v>1251</v>
      </c>
      <c r="I1963" t="s">
        <v>1251</v>
      </c>
      <c r="J1963" t="s">
        <v>1251</v>
      </c>
      <c r="K1963" t="s">
        <v>1251</v>
      </c>
      <c r="L1963" t="s">
        <v>1251</v>
      </c>
      <c r="M1963" t="s">
        <v>1251</v>
      </c>
      <c r="N1963" t="s">
        <v>1251</v>
      </c>
      <c r="O1963" t="s">
        <v>1251</v>
      </c>
      <c r="P1963" t="s">
        <v>1251</v>
      </c>
      <c r="Q1963" t="s">
        <v>1251</v>
      </c>
      <c r="R1963" t="s">
        <v>1251</v>
      </c>
      <c r="S1963" t="s">
        <v>1251</v>
      </c>
      <c r="T1963" t="s">
        <v>1251</v>
      </c>
      <c r="U1963" t="s">
        <v>1251</v>
      </c>
      <c r="V1963" t="s">
        <v>1251</v>
      </c>
      <c r="W1963" t="s">
        <v>1251</v>
      </c>
      <c r="X1963" t="s">
        <v>1251</v>
      </c>
      <c r="Y1963" t="s">
        <v>1251</v>
      </c>
      <c r="Z1963" t="s">
        <v>1251</v>
      </c>
      <c r="AA1963" t="s">
        <v>1251</v>
      </c>
      <c r="AB1963" t="s">
        <v>1251</v>
      </c>
      <c r="AC1963" t="s">
        <v>1251</v>
      </c>
      <c r="AD1963" t="s">
        <v>1251</v>
      </c>
      <c r="AE1963" t="s">
        <v>1251</v>
      </c>
      <c r="AF1963" t="s">
        <v>1251</v>
      </c>
      <c r="AG1963" t="s">
        <v>1251</v>
      </c>
      <c r="AH1963" t="s">
        <v>1251</v>
      </c>
      <c r="AI1963" t="s">
        <v>1251</v>
      </c>
      <c r="AJ1963" t="s">
        <v>1251</v>
      </c>
      <c r="AK1963" t="s">
        <v>1251</v>
      </c>
      <c r="AL1963" t="s">
        <v>1251</v>
      </c>
      <c r="AM1963" t="s">
        <v>1251</v>
      </c>
      <c r="AN1963" t="s">
        <v>1251</v>
      </c>
      <c r="AO1963" t="s">
        <v>1251</v>
      </c>
      <c r="AP1963" t="s">
        <v>1251</v>
      </c>
      <c r="AQ1963" t="s">
        <v>1251</v>
      </c>
      <c r="AR1963" t="s">
        <v>1251</v>
      </c>
      <c r="AS1963" t="s">
        <v>1251</v>
      </c>
      <c r="AT1963" t="s">
        <v>1251</v>
      </c>
      <c r="AU1963" t="s">
        <v>1251</v>
      </c>
      <c r="AV1963" t="s">
        <v>1251</v>
      </c>
      <c r="AW1963" t="s">
        <v>1251</v>
      </c>
      <c r="AX1963" t="s">
        <v>1251</v>
      </c>
      <c r="AY1963" t="s">
        <v>1251</v>
      </c>
      <c r="AZ1963">
        <v>140</v>
      </c>
      <c r="BA1963" t="s">
        <v>1251</v>
      </c>
      <c r="BB1963">
        <v>300</v>
      </c>
      <c r="BC1963">
        <v>300</v>
      </c>
      <c r="BD1963">
        <v>300</v>
      </c>
      <c r="BE1963" t="s">
        <v>1251</v>
      </c>
      <c r="BF1963">
        <v>205.06700000000001</v>
      </c>
      <c r="BG1963">
        <v>205.875</v>
      </c>
      <c r="BH1963">
        <v>200</v>
      </c>
      <c r="BI1963">
        <v>224.625</v>
      </c>
      <c r="BJ1963">
        <v>193.21700000000001</v>
      </c>
      <c r="BK1963">
        <v>143.351</v>
      </c>
      <c r="BL1963">
        <v>148.72999999999999</v>
      </c>
      <c r="BM1963">
        <v>155.81700000000001</v>
      </c>
      <c r="BN1963">
        <v>170.93199999999999</v>
      </c>
      <c r="BO1963">
        <v>170.685</v>
      </c>
      <c r="BP1963">
        <v>181.815</v>
      </c>
      <c r="BQ1963">
        <v>189.64699999999999</v>
      </c>
      <c r="BR1963">
        <v>204.298</v>
      </c>
      <c r="BS1963">
        <v>203.44300000000001</v>
      </c>
      <c r="BT1963">
        <v>203.869</v>
      </c>
      <c r="BU1963">
        <v>208.6</v>
      </c>
      <c r="BV1963">
        <v>196.78</v>
      </c>
      <c r="BW1963">
        <v>214.92699999999999</v>
      </c>
      <c r="BX1963">
        <v>211.76499999999999</v>
      </c>
      <c r="BY1963">
        <v>198.53700000000001</v>
      </c>
      <c r="BZ1963">
        <v>172.54300000000001</v>
      </c>
      <c r="CA1963">
        <v>176.67599999999999</v>
      </c>
      <c r="CB1963">
        <v>177.76499999999999</v>
      </c>
      <c r="CC1963">
        <v>176.875</v>
      </c>
      <c r="CD1963">
        <v>267.303</v>
      </c>
      <c r="CE1963">
        <v>275.87700000000001</v>
      </c>
      <c r="CF1963">
        <v>269.75700000000001</v>
      </c>
      <c r="CG1963">
        <v>282.19200000000001</v>
      </c>
      <c r="CH1963">
        <v>293.68</v>
      </c>
      <c r="CI1963">
        <v>330.90199999999999</v>
      </c>
      <c r="CJ1963">
        <v>328.18400000000003</v>
      </c>
      <c r="CK1963">
        <v>277.72500000000002</v>
      </c>
      <c r="CL1963">
        <v>273.41899999999998</v>
      </c>
      <c r="CM1963">
        <v>279.29300000000001</v>
      </c>
      <c r="CN1963">
        <v>267.82499999999999</v>
      </c>
      <c r="CO1963">
        <v>209.85300000000001</v>
      </c>
      <c r="CP1963">
        <v>208.91300000000001</v>
      </c>
      <c r="CQ1963">
        <v>207.553</v>
      </c>
      <c r="CR1963">
        <v>206.9</v>
      </c>
      <c r="CS1963">
        <v>196.983</v>
      </c>
      <c r="CT1963">
        <v>150.24299999999999</v>
      </c>
      <c r="CU1963">
        <v>180.697</v>
      </c>
      <c r="CV1963">
        <v>185.09200000000001</v>
      </c>
      <c r="CW1963">
        <v>201.54499999999999</v>
      </c>
      <c r="CX1963">
        <v>198.61</v>
      </c>
      <c r="CY1963">
        <v>196.899</v>
      </c>
      <c r="CZ1963">
        <v>216.33099999999999</v>
      </c>
    </row>
    <row r="1964" spans="3:104" x14ac:dyDescent="0.2">
      <c r="C1964" t="s">
        <v>2298</v>
      </c>
      <c r="D1964" t="s">
        <v>1251</v>
      </c>
      <c r="E1964" t="s">
        <v>1251</v>
      </c>
      <c r="F1964" t="s">
        <v>1251</v>
      </c>
      <c r="G1964" t="s">
        <v>1251</v>
      </c>
      <c r="H1964" t="s">
        <v>1251</v>
      </c>
      <c r="I1964" t="s">
        <v>1251</v>
      </c>
      <c r="J1964" t="s">
        <v>1251</v>
      </c>
      <c r="K1964" t="s">
        <v>1251</v>
      </c>
      <c r="L1964" t="s">
        <v>1251</v>
      </c>
      <c r="M1964" t="s">
        <v>1251</v>
      </c>
      <c r="N1964" t="s">
        <v>1251</v>
      </c>
      <c r="O1964" t="s">
        <v>1251</v>
      </c>
      <c r="P1964" t="s">
        <v>1251</v>
      </c>
      <c r="Q1964" t="s">
        <v>1251</v>
      </c>
      <c r="R1964" t="s">
        <v>1251</v>
      </c>
      <c r="S1964" t="s">
        <v>1251</v>
      </c>
      <c r="T1964" t="s">
        <v>1251</v>
      </c>
      <c r="U1964" t="s">
        <v>1251</v>
      </c>
      <c r="V1964" t="s">
        <v>1251</v>
      </c>
      <c r="W1964" t="s">
        <v>1251</v>
      </c>
      <c r="X1964" t="s">
        <v>1251</v>
      </c>
      <c r="Y1964" t="s">
        <v>1251</v>
      </c>
      <c r="Z1964" t="s">
        <v>1251</v>
      </c>
      <c r="AA1964" t="s">
        <v>1251</v>
      </c>
      <c r="AB1964" t="s">
        <v>1251</v>
      </c>
      <c r="AC1964" t="s">
        <v>1251</v>
      </c>
      <c r="AD1964" t="s">
        <v>1251</v>
      </c>
      <c r="AE1964" t="s">
        <v>1251</v>
      </c>
      <c r="AF1964">
        <v>396.17700000000002</v>
      </c>
      <c r="AG1964">
        <v>506.858</v>
      </c>
      <c r="AH1964">
        <v>537</v>
      </c>
      <c r="AI1964">
        <v>582.4</v>
      </c>
      <c r="AJ1964">
        <v>531.99199999999996</v>
      </c>
      <c r="AK1964">
        <v>582.36199999999997</v>
      </c>
      <c r="AL1964">
        <v>606.48299999999995</v>
      </c>
      <c r="AM1964">
        <v>619.51700000000005</v>
      </c>
      <c r="AN1964">
        <v>626.99800000000005</v>
      </c>
      <c r="AO1964">
        <v>639.66999999999996</v>
      </c>
      <c r="AP1964">
        <v>631.28200000000004</v>
      </c>
      <c r="AQ1964">
        <v>635.96699999999998</v>
      </c>
      <c r="AR1964">
        <v>644.18499999999995</v>
      </c>
      <c r="AS1964">
        <v>679.95</v>
      </c>
      <c r="AT1964">
        <v>774.495</v>
      </c>
      <c r="AU1964">
        <v>727.21699999999998</v>
      </c>
      <c r="AV1964">
        <v>762.59400000000005</v>
      </c>
      <c r="AW1964">
        <v>789.27499999999998</v>
      </c>
      <c r="AX1964">
        <v>884.98199999999997</v>
      </c>
      <c r="AY1964">
        <v>887.02700000000004</v>
      </c>
      <c r="AZ1964">
        <v>910.22699999999998</v>
      </c>
      <c r="BA1964">
        <v>927.41200000000003</v>
      </c>
      <c r="BB1964">
        <v>971.40700000000004</v>
      </c>
      <c r="BC1964">
        <v>998.25099999999998</v>
      </c>
      <c r="BD1964">
        <v>1069.01</v>
      </c>
      <c r="BE1964">
        <v>1085.127</v>
      </c>
      <c r="BF1964">
        <v>1125.0730000000001</v>
      </c>
      <c r="BG1964">
        <v>1116.9449999999999</v>
      </c>
      <c r="BH1964">
        <v>1158.027</v>
      </c>
      <c r="BI1964">
        <v>1162.338</v>
      </c>
      <c r="BJ1964">
        <v>1241.963</v>
      </c>
      <c r="BK1964">
        <v>1255.54</v>
      </c>
      <c r="BL1964">
        <v>1317.2570000000001</v>
      </c>
      <c r="BM1964">
        <v>1427.902</v>
      </c>
      <c r="BN1964">
        <v>1483.453</v>
      </c>
      <c r="BO1964">
        <v>1510.596</v>
      </c>
      <c r="BP1964">
        <v>1567.653</v>
      </c>
      <c r="BQ1964">
        <v>1613.087</v>
      </c>
      <c r="BR1964">
        <v>1664.241</v>
      </c>
      <c r="BS1964">
        <v>1729.94</v>
      </c>
      <c r="BT1964">
        <v>1746.759</v>
      </c>
      <c r="BU1964">
        <v>1801.0150000000001</v>
      </c>
      <c r="BV1964">
        <v>1829.6569999999999</v>
      </c>
      <c r="BW1964">
        <v>1899.9069999999999</v>
      </c>
      <c r="BX1964">
        <v>1879.6479999999999</v>
      </c>
      <c r="BY1964">
        <v>1845.799</v>
      </c>
      <c r="BZ1964">
        <v>1846.5630000000001</v>
      </c>
      <c r="CA1964">
        <v>1885.829</v>
      </c>
      <c r="CB1964">
        <v>1924.4749999999999</v>
      </c>
      <c r="CC1964">
        <v>1955.38</v>
      </c>
      <c r="CD1964">
        <v>1472.84</v>
      </c>
      <c r="CE1964">
        <v>1628.4449999999999</v>
      </c>
      <c r="CF1964">
        <v>1747.77</v>
      </c>
      <c r="CG1964">
        <v>1914.3820000000001</v>
      </c>
      <c r="CH1964">
        <v>1757.203</v>
      </c>
      <c r="CI1964">
        <v>1850.597</v>
      </c>
      <c r="CJ1964">
        <v>1953.952</v>
      </c>
      <c r="CK1964">
        <v>1979.93</v>
      </c>
      <c r="CL1964">
        <v>2034.0989999999999</v>
      </c>
      <c r="CM1964">
        <v>2111.3530000000001</v>
      </c>
      <c r="CN1964">
        <v>2154.8629999999998</v>
      </c>
      <c r="CO1964">
        <v>2219.5529999999999</v>
      </c>
      <c r="CP1964">
        <v>2276.933</v>
      </c>
      <c r="CQ1964">
        <v>2317.9870000000001</v>
      </c>
      <c r="CR1964">
        <v>2417.3580000000002</v>
      </c>
      <c r="CS1964">
        <v>2459.2719999999999</v>
      </c>
      <c r="CT1964">
        <v>2498.8629999999998</v>
      </c>
      <c r="CU1964">
        <v>2638.2829999999999</v>
      </c>
      <c r="CV1964">
        <v>2694.8820000000001</v>
      </c>
      <c r="CW1964">
        <v>2805.7669999999998</v>
      </c>
      <c r="CX1964">
        <v>2876.547</v>
      </c>
      <c r="CY1964">
        <v>2957.989</v>
      </c>
      <c r="CZ1964">
        <v>2941.8910000000001</v>
      </c>
    </row>
    <row r="1965" spans="3:104" x14ac:dyDescent="0.2">
      <c r="C1965" t="s">
        <v>2298</v>
      </c>
      <c r="D1965" t="s">
        <v>1251</v>
      </c>
      <c r="E1965" t="s">
        <v>1251</v>
      </c>
      <c r="F1965" t="s">
        <v>1251</v>
      </c>
      <c r="G1965" t="s">
        <v>1251</v>
      </c>
      <c r="H1965" t="s">
        <v>1251</v>
      </c>
      <c r="I1965" t="s">
        <v>1251</v>
      </c>
      <c r="J1965" t="s">
        <v>1251</v>
      </c>
      <c r="K1965" t="s">
        <v>1251</v>
      </c>
      <c r="L1965" t="s">
        <v>1251</v>
      </c>
      <c r="M1965" t="s">
        <v>1251</v>
      </c>
      <c r="N1965" t="s">
        <v>1251</v>
      </c>
      <c r="O1965" t="s">
        <v>1251</v>
      </c>
      <c r="P1965" t="s">
        <v>1251</v>
      </c>
      <c r="Q1965" t="s">
        <v>1251</v>
      </c>
      <c r="R1965" t="s">
        <v>1251</v>
      </c>
      <c r="S1965" t="s">
        <v>1251</v>
      </c>
      <c r="T1965" t="s">
        <v>1251</v>
      </c>
      <c r="U1965" t="s">
        <v>1251</v>
      </c>
      <c r="V1965" t="s">
        <v>1251</v>
      </c>
      <c r="W1965" t="s">
        <v>1251</v>
      </c>
      <c r="X1965" t="s">
        <v>1251</v>
      </c>
      <c r="Y1965" t="s">
        <v>1251</v>
      </c>
      <c r="Z1965" t="s">
        <v>1251</v>
      </c>
      <c r="AA1965" t="s">
        <v>1251</v>
      </c>
      <c r="AB1965" t="s">
        <v>1251</v>
      </c>
      <c r="AC1965" t="s">
        <v>1251</v>
      </c>
      <c r="AD1965" t="s">
        <v>1251</v>
      </c>
      <c r="AE1965" t="s">
        <v>1251</v>
      </c>
      <c r="AF1965">
        <v>396.17700000000002</v>
      </c>
      <c r="AG1965">
        <v>506.858</v>
      </c>
      <c r="AH1965">
        <v>537</v>
      </c>
      <c r="AI1965">
        <v>582.4</v>
      </c>
      <c r="AJ1965">
        <v>531.99199999999996</v>
      </c>
      <c r="AK1965">
        <v>582.36199999999997</v>
      </c>
      <c r="AL1965">
        <v>606.48299999999995</v>
      </c>
      <c r="AM1965">
        <v>619.51700000000005</v>
      </c>
      <c r="AN1965">
        <v>626.99800000000005</v>
      </c>
      <c r="AO1965">
        <v>639.66999999999996</v>
      </c>
      <c r="AP1965">
        <v>631.28200000000004</v>
      </c>
      <c r="AQ1965">
        <v>635.96699999999998</v>
      </c>
      <c r="AR1965">
        <v>644.18499999999995</v>
      </c>
      <c r="AS1965">
        <v>679.95</v>
      </c>
      <c r="AT1965">
        <v>774.495</v>
      </c>
      <c r="AU1965">
        <v>727.21699999999998</v>
      </c>
      <c r="AV1965">
        <v>762.59400000000005</v>
      </c>
      <c r="AW1965">
        <v>789.27499999999998</v>
      </c>
      <c r="AX1965">
        <v>884.98199999999997</v>
      </c>
      <c r="AY1965">
        <v>887.02700000000004</v>
      </c>
      <c r="AZ1965">
        <v>910.22699999999998</v>
      </c>
      <c r="BA1965">
        <v>927.41200000000003</v>
      </c>
      <c r="BB1965">
        <v>971.40700000000004</v>
      </c>
      <c r="BC1965">
        <v>998.25099999999998</v>
      </c>
      <c r="BD1965">
        <v>1069.01</v>
      </c>
      <c r="BE1965">
        <v>1085.127</v>
      </c>
      <c r="BF1965">
        <v>1125.0730000000001</v>
      </c>
      <c r="BG1965">
        <v>1116.9449999999999</v>
      </c>
      <c r="BH1965">
        <v>1158.027</v>
      </c>
      <c r="BI1965">
        <v>1162.338</v>
      </c>
      <c r="BJ1965">
        <v>1241.963</v>
      </c>
      <c r="BK1965">
        <v>1255.54</v>
      </c>
      <c r="BL1965">
        <v>1317.2570000000001</v>
      </c>
      <c r="BM1965">
        <v>1427.902</v>
      </c>
      <c r="BN1965">
        <v>1483.453</v>
      </c>
      <c r="BO1965">
        <v>1510.596</v>
      </c>
      <c r="BP1965">
        <v>1567.653</v>
      </c>
      <c r="BQ1965">
        <v>1613.087</v>
      </c>
      <c r="BR1965">
        <v>1664.241</v>
      </c>
      <c r="BS1965">
        <v>1729.94</v>
      </c>
      <c r="BT1965">
        <v>1746.759</v>
      </c>
      <c r="BU1965">
        <v>1801.0150000000001</v>
      </c>
      <c r="BV1965">
        <v>1829.6569999999999</v>
      </c>
      <c r="BW1965">
        <v>1899.9069999999999</v>
      </c>
      <c r="BX1965">
        <v>1879.6479999999999</v>
      </c>
      <c r="BY1965">
        <v>1845.799</v>
      </c>
      <c r="BZ1965">
        <v>1846.5630000000001</v>
      </c>
      <c r="CA1965">
        <v>1885.829</v>
      </c>
      <c r="CB1965">
        <v>1924.4749999999999</v>
      </c>
      <c r="CC1965">
        <v>1955.38</v>
      </c>
      <c r="CD1965">
        <v>1472.84</v>
      </c>
      <c r="CE1965">
        <v>1628.4449999999999</v>
      </c>
      <c r="CF1965">
        <v>1747.77</v>
      </c>
      <c r="CG1965">
        <v>1914.3820000000001</v>
      </c>
      <c r="CH1965">
        <v>1757.203</v>
      </c>
      <c r="CI1965">
        <v>1850.597</v>
      </c>
      <c r="CJ1965">
        <v>1953.952</v>
      </c>
      <c r="CK1965">
        <v>1979.93</v>
      </c>
      <c r="CL1965">
        <v>2034.0989999999999</v>
      </c>
      <c r="CM1965">
        <v>2111.3530000000001</v>
      </c>
      <c r="CN1965">
        <v>2154.8629999999998</v>
      </c>
      <c r="CO1965">
        <v>2219.5529999999999</v>
      </c>
      <c r="CP1965">
        <v>2276.933</v>
      </c>
      <c r="CQ1965">
        <v>2317.9870000000001</v>
      </c>
      <c r="CR1965">
        <v>2417.3580000000002</v>
      </c>
      <c r="CS1965">
        <v>2459.2719999999999</v>
      </c>
      <c r="CT1965">
        <v>2498.8629999999998</v>
      </c>
      <c r="CU1965">
        <v>2638.2829999999999</v>
      </c>
      <c r="CV1965">
        <v>2694.8820000000001</v>
      </c>
      <c r="CW1965">
        <v>2805.7669999999998</v>
      </c>
      <c r="CX1965">
        <v>2876.547</v>
      </c>
      <c r="CY1965">
        <v>2957.989</v>
      </c>
      <c r="CZ1965">
        <v>2941.8910000000001</v>
      </c>
    </row>
    <row r="1966" spans="3:104" x14ac:dyDescent="0.2">
      <c r="C1966" t="s">
        <v>2299</v>
      </c>
      <c r="D1966">
        <v>0.127</v>
      </c>
      <c r="E1966">
        <v>0.13500000000000001</v>
      </c>
      <c r="F1966">
        <v>0.155</v>
      </c>
      <c r="G1966">
        <v>0.153</v>
      </c>
      <c r="H1966">
        <v>0.158</v>
      </c>
      <c r="I1966">
        <v>0.17299999999999999</v>
      </c>
      <c r="J1966">
        <v>0.157</v>
      </c>
      <c r="K1966">
        <v>0.16900000000000001</v>
      </c>
      <c r="L1966">
        <v>0.155</v>
      </c>
      <c r="M1966">
        <v>0.16300000000000001</v>
      </c>
      <c r="N1966">
        <v>0.157</v>
      </c>
      <c r="O1966">
        <v>0.16300000000000001</v>
      </c>
      <c r="P1966">
        <v>0.182</v>
      </c>
      <c r="Q1966">
        <v>0.20399999999999999</v>
      </c>
      <c r="R1966">
        <v>0.22</v>
      </c>
      <c r="S1966">
        <v>0.22900000000000001</v>
      </c>
      <c r="T1966">
        <v>0.252</v>
      </c>
      <c r="U1966">
        <v>0.28799999999999998</v>
      </c>
      <c r="V1966">
        <v>0.315</v>
      </c>
      <c r="W1966">
        <v>0.32700000000000001</v>
      </c>
      <c r="X1966">
        <v>0.34499999999999997</v>
      </c>
      <c r="Y1966">
        <v>0.41699999999999998</v>
      </c>
      <c r="Z1966">
        <v>0.45200000000000001</v>
      </c>
      <c r="AA1966">
        <v>0.47699999999999998</v>
      </c>
      <c r="AB1966">
        <v>0.49299999999999999</v>
      </c>
      <c r="AC1966">
        <v>0.50600000000000001</v>
      </c>
      <c r="AD1966">
        <v>0.53700000000000003</v>
      </c>
      <c r="AE1966">
        <v>0.59299999999999997</v>
      </c>
      <c r="AF1966">
        <v>0.66700000000000004</v>
      </c>
      <c r="AG1966">
        <v>0.68700000000000006</v>
      </c>
      <c r="AH1966">
        <v>0.74</v>
      </c>
      <c r="AI1966">
        <v>0.79500000000000004</v>
      </c>
      <c r="AJ1966">
        <v>0.78800000000000003</v>
      </c>
      <c r="AK1966">
        <v>0.82099999999999995</v>
      </c>
      <c r="AL1966">
        <v>0.86299999999999999</v>
      </c>
      <c r="AM1966">
        <v>0.90200000000000002</v>
      </c>
      <c r="AN1966">
        <v>0.93799999999999994</v>
      </c>
      <c r="AO1966">
        <v>1.002</v>
      </c>
      <c r="AP1966">
        <v>1.034</v>
      </c>
      <c r="AQ1966">
        <v>1.056</v>
      </c>
      <c r="AR1966">
        <v>1.147</v>
      </c>
      <c r="AS1966">
        <v>1.167</v>
      </c>
      <c r="AT1966">
        <v>1.2350000000000001</v>
      </c>
      <c r="AU1966">
        <v>1.2669999999999999</v>
      </c>
      <c r="AV1966">
        <v>1.3839999999999999</v>
      </c>
      <c r="AW1966">
        <v>1.413</v>
      </c>
      <c r="AX1966">
        <v>1.4790000000000001</v>
      </c>
      <c r="AY1966">
        <v>1.51</v>
      </c>
      <c r="AZ1966">
        <v>1.583</v>
      </c>
      <c r="BA1966">
        <v>1.619</v>
      </c>
      <c r="BB1966">
        <v>1.663</v>
      </c>
      <c r="BC1966">
        <v>1.738</v>
      </c>
      <c r="BD1966">
        <v>1.7649999999999999</v>
      </c>
      <c r="BE1966">
        <v>1.877</v>
      </c>
      <c r="BF1966">
        <v>1.917</v>
      </c>
      <c r="BG1966">
        <v>1.9239999999999999</v>
      </c>
      <c r="BH1966">
        <v>1.9219999999999999</v>
      </c>
      <c r="BI1966">
        <v>2.0179999999999998</v>
      </c>
      <c r="BJ1966">
        <v>2.0299999999999998</v>
      </c>
      <c r="BK1966">
        <v>2.0960000000000001</v>
      </c>
      <c r="BL1966">
        <v>2.2200000000000002</v>
      </c>
      <c r="BM1966">
        <v>2.4550000000000001</v>
      </c>
      <c r="BN1966">
        <v>2.552</v>
      </c>
      <c r="BO1966">
        <v>2.6139999999999999</v>
      </c>
      <c r="BP1966">
        <v>2.8119999999999998</v>
      </c>
      <c r="BQ1966">
        <v>2.9569999999999999</v>
      </c>
      <c r="BR1966">
        <v>3.0870000000000002</v>
      </c>
      <c r="BS1966">
        <v>3.22</v>
      </c>
      <c r="BT1966">
        <v>3.327</v>
      </c>
      <c r="BU1966">
        <v>3.3940000000000001</v>
      </c>
      <c r="BV1966">
        <v>3.49</v>
      </c>
      <c r="BW1966">
        <v>3.6669999999999998</v>
      </c>
      <c r="BX1966">
        <v>3.613</v>
      </c>
      <c r="BY1966">
        <v>3.6349999999999998</v>
      </c>
      <c r="BZ1966">
        <v>3.7069999999999999</v>
      </c>
      <c r="CA1966">
        <v>3.8210000000000002</v>
      </c>
      <c r="CB1966">
        <v>3.93</v>
      </c>
      <c r="CC1966">
        <v>4.008</v>
      </c>
      <c r="CD1966">
        <v>2.887</v>
      </c>
      <c r="CE1966">
        <v>3.1989999999999998</v>
      </c>
      <c r="CF1966">
        <v>3.5449999999999999</v>
      </c>
      <c r="CG1966">
        <v>3.9169999999999998</v>
      </c>
      <c r="CH1966">
        <v>3.7269999999999999</v>
      </c>
      <c r="CI1966">
        <v>3.97</v>
      </c>
      <c r="CJ1966">
        <v>4.2939999999999996</v>
      </c>
      <c r="CK1966">
        <v>4.452</v>
      </c>
      <c r="CL1966">
        <v>4.6040000000000001</v>
      </c>
      <c r="CM1966">
        <v>4.75</v>
      </c>
      <c r="CN1966">
        <v>4.9859999999999998</v>
      </c>
      <c r="CO1966">
        <v>5.0529999999999999</v>
      </c>
      <c r="CP1966">
        <v>5.226</v>
      </c>
      <c r="CQ1966">
        <v>6</v>
      </c>
      <c r="CR1966">
        <v>6.4279999999999999</v>
      </c>
      <c r="CS1966">
        <v>6.5839999999999996</v>
      </c>
      <c r="CT1966">
        <v>6.7569999999999997</v>
      </c>
      <c r="CU1966">
        <v>7.1029999999999998</v>
      </c>
      <c r="CV1966">
        <v>7.2850000000000001</v>
      </c>
      <c r="CW1966">
        <v>7.6310000000000002</v>
      </c>
      <c r="CX1966">
        <v>7.8869999999999996</v>
      </c>
      <c r="CY1966">
        <v>8.1300000000000008</v>
      </c>
      <c r="CZ1966">
        <v>7.97</v>
      </c>
    </row>
    <row r="1967" spans="3:104" x14ac:dyDescent="0.2">
      <c r="C1967" t="s">
        <v>2299</v>
      </c>
      <c r="D1967">
        <v>0.127</v>
      </c>
      <c r="E1967">
        <v>0.13500000000000001</v>
      </c>
      <c r="F1967">
        <v>0.155</v>
      </c>
      <c r="G1967">
        <v>0.153</v>
      </c>
      <c r="H1967">
        <v>0.158</v>
      </c>
      <c r="I1967">
        <v>0.17299999999999999</v>
      </c>
      <c r="J1967">
        <v>0.157</v>
      </c>
      <c r="K1967">
        <v>0.16900000000000001</v>
      </c>
      <c r="L1967">
        <v>0.155</v>
      </c>
      <c r="M1967">
        <v>0.16300000000000001</v>
      </c>
      <c r="N1967">
        <v>0.157</v>
      </c>
      <c r="O1967">
        <v>0.16300000000000001</v>
      </c>
      <c r="P1967">
        <v>0.182</v>
      </c>
      <c r="Q1967">
        <v>0.20399999999999999</v>
      </c>
      <c r="R1967">
        <v>0.22</v>
      </c>
      <c r="S1967">
        <v>0.22900000000000001</v>
      </c>
      <c r="T1967">
        <v>0.252</v>
      </c>
      <c r="U1967">
        <v>0.28799999999999998</v>
      </c>
      <c r="V1967">
        <v>0.315</v>
      </c>
      <c r="W1967">
        <v>0.32700000000000001</v>
      </c>
      <c r="X1967">
        <v>0.34499999999999997</v>
      </c>
      <c r="Y1967">
        <v>0.41699999999999998</v>
      </c>
      <c r="Z1967">
        <v>0.45200000000000001</v>
      </c>
      <c r="AA1967">
        <v>0.47699999999999998</v>
      </c>
      <c r="AB1967">
        <v>0.49299999999999999</v>
      </c>
      <c r="AC1967">
        <v>0.50600000000000001</v>
      </c>
      <c r="AD1967">
        <v>0.53700000000000003</v>
      </c>
      <c r="AE1967">
        <v>0.59299999999999997</v>
      </c>
      <c r="AF1967">
        <v>0.66700000000000004</v>
      </c>
      <c r="AG1967">
        <v>0.68700000000000006</v>
      </c>
      <c r="AH1967">
        <v>0.74</v>
      </c>
      <c r="AI1967">
        <v>0.79500000000000004</v>
      </c>
      <c r="AJ1967">
        <v>0.78800000000000003</v>
      </c>
      <c r="AK1967">
        <v>0.82099999999999995</v>
      </c>
      <c r="AL1967">
        <v>0.86299999999999999</v>
      </c>
      <c r="AM1967">
        <v>0.90200000000000002</v>
      </c>
      <c r="AN1967">
        <v>0.93799999999999994</v>
      </c>
      <c r="AO1967">
        <v>1.002</v>
      </c>
      <c r="AP1967">
        <v>1.034</v>
      </c>
      <c r="AQ1967">
        <v>1.056</v>
      </c>
      <c r="AR1967">
        <v>1.147</v>
      </c>
      <c r="AS1967">
        <v>1.167</v>
      </c>
      <c r="AT1967">
        <v>1.2350000000000001</v>
      </c>
      <c r="AU1967">
        <v>1.2669999999999999</v>
      </c>
      <c r="AV1967">
        <v>1.3839999999999999</v>
      </c>
      <c r="AW1967">
        <v>1.413</v>
      </c>
      <c r="AX1967">
        <v>1.4790000000000001</v>
      </c>
      <c r="AY1967">
        <v>1.51</v>
      </c>
      <c r="AZ1967">
        <v>1.583</v>
      </c>
      <c r="BA1967">
        <v>1.619</v>
      </c>
      <c r="BB1967">
        <v>1.663</v>
      </c>
      <c r="BC1967">
        <v>1.738</v>
      </c>
      <c r="BD1967">
        <v>1.7649999999999999</v>
      </c>
      <c r="BE1967">
        <v>1.877</v>
      </c>
      <c r="BF1967">
        <v>1.917</v>
      </c>
      <c r="BG1967">
        <v>1.9239999999999999</v>
      </c>
      <c r="BH1967">
        <v>1.9219999999999999</v>
      </c>
      <c r="BI1967">
        <v>2.0179999999999998</v>
      </c>
      <c r="BJ1967">
        <v>2.0299999999999998</v>
      </c>
      <c r="BK1967">
        <v>2.0960000000000001</v>
      </c>
      <c r="BL1967">
        <v>2.2200000000000002</v>
      </c>
      <c r="BM1967">
        <v>2.4550000000000001</v>
      </c>
      <c r="BN1967">
        <v>2.552</v>
      </c>
      <c r="BO1967">
        <v>2.6139999999999999</v>
      </c>
      <c r="BP1967">
        <v>2.8119999999999998</v>
      </c>
      <c r="BQ1967">
        <v>2.9569999999999999</v>
      </c>
      <c r="BR1967">
        <v>3.0870000000000002</v>
      </c>
      <c r="BS1967">
        <v>3.22</v>
      </c>
      <c r="BT1967">
        <v>3.327</v>
      </c>
      <c r="BU1967">
        <v>3.3940000000000001</v>
      </c>
      <c r="BV1967">
        <v>3.49</v>
      </c>
      <c r="BW1967">
        <v>3.6669999999999998</v>
      </c>
      <c r="BX1967">
        <v>3.613</v>
      </c>
      <c r="BY1967">
        <v>3.6349999999999998</v>
      </c>
      <c r="BZ1967">
        <v>3.7069999999999999</v>
      </c>
      <c r="CA1967">
        <v>3.8210000000000002</v>
      </c>
      <c r="CB1967">
        <v>3.93</v>
      </c>
      <c r="CC1967">
        <v>4.008</v>
      </c>
      <c r="CD1967">
        <v>2.887</v>
      </c>
      <c r="CE1967">
        <v>3.1989999999999998</v>
      </c>
      <c r="CF1967">
        <v>3.5449999999999999</v>
      </c>
      <c r="CG1967">
        <v>3.9169999999999998</v>
      </c>
      <c r="CH1967">
        <v>3.7269999999999999</v>
      </c>
      <c r="CI1967">
        <v>3.97</v>
      </c>
      <c r="CJ1967">
        <v>4.2939999999999996</v>
      </c>
      <c r="CK1967">
        <v>4.452</v>
      </c>
      <c r="CL1967">
        <v>4.6040000000000001</v>
      </c>
      <c r="CM1967">
        <v>4.75</v>
      </c>
      <c r="CN1967">
        <v>4.9859999999999998</v>
      </c>
      <c r="CO1967">
        <v>5.0529999999999999</v>
      </c>
      <c r="CP1967">
        <v>5.226</v>
      </c>
      <c r="CQ1967">
        <v>6</v>
      </c>
      <c r="CR1967">
        <v>6.4279999999999999</v>
      </c>
      <c r="CS1967">
        <v>6.5839999999999996</v>
      </c>
      <c r="CT1967">
        <v>6.7569999999999997</v>
      </c>
      <c r="CU1967">
        <v>7.1029999999999998</v>
      </c>
      <c r="CV1967">
        <v>7.2850000000000001</v>
      </c>
      <c r="CW1967">
        <v>7.6310000000000002</v>
      </c>
      <c r="CX1967">
        <v>7.8869999999999996</v>
      </c>
      <c r="CY1967">
        <v>8.1300000000000008</v>
      </c>
      <c r="CZ1967">
        <v>7.97</v>
      </c>
    </row>
    <row r="1968" spans="3:104" x14ac:dyDescent="0.2">
      <c r="C1968" t="s">
        <v>1147</v>
      </c>
      <c r="D1968" t="s">
        <v>1148</v>
      </c>
    </row>
    <row r="1969" spans="3:104" x14ac:dyDescent="0.2">
      <c r="C1969" t="s">
        <v>1147</v>
      </c>
      <c r="D1969" t="s">
        <v>1148</v>
      </c>
    </row>
    <row r="1970" spans="3:104" x14ac:dyDescent="0.2">
      <c r="C1970" t="s">
        <v>1147</v>
      </c>
      <c r="D1970" t="s">
        <v>1148</v>
      </c>
    </row>
    <row r="1971" spans="3:104" x14ac:dyDescent="0.2">
      <c r="C1971" t="s">
        <v>2300</v>
      </c>
      <c r="D1971" t="s">
        <v>1251</v>
      </c>
      <c r="E1971" t="s">
        <v>1251</v>
      </c>
      <c r="F1971" t="s">
        <v>1251</v>
      </c>
      <c r="G1971" t="s">
        <v>1251</v>
      </c>
      <c r="H1971" t="s">
        <v>1251</v>
      </c>
      <c r="I1971" t="s">
        <v>1251</v>
      </c>
      <c r="J1971" t="s">
        <v>1251</v>
      </c>
      <c r="K1971" t="s">
        <v>1251</v>
      </c>
      <c r="L1971" t="s">
        <v>1251</v>
      </c>
      <c r="M1971" t="s">
        <v>1251</v>
      </c>
      <c r="N1971" t="s">
        <v>1251</v>
      </c>
      <c r="O1971" t="s">
        <v>1251</v>
      </c>
      <c r="P1971" t="s">
        <v>1251</v>
      </c>
      <c r="Q1971" t="s">
        <v>1251</v>
      </c>
      <c r="R1971" t="s">
        <v>1251</v>
      </c>
      <c r="S1971" t="s">
        <v>1251</v>
      </c>
      <c r="T1971" t="s">
        <v>1251</v>
      </c>
      <c r="U1971" t="s">
        <v>1251</v>
      </c>
      <c r="V1971" t="s">
        <v>1251</v>
      </c>
      <c r="W1971" t="s">
        <v>1251</v>
      </c>
      <c r="X1971" t="s">
        <v>1251</v>
      </c>
      <c r="Y1971" t="s">
        <v>1251</v>
      </c>
      <c r="Z1971" t="s">
        <v>1251</v>
      </c>
      <c r="AA1971" t="s">
        <v>1251</v>
      </c>
      <c r="AB1971" t="s">
        <v>1251</v>
      </c>
      <c r="AC1971" t="s">
        <v>1251</v>
      </c>
      <c r="AD1971" t="s">
        <v>1251</v>
      </c>
      <c r="AE1971" t="s">
        <v>1251</v>
      </c>
      <c r="AF1971" t="s">
        <v>1251</v>
      </c>
      <c r="AG1971" t="s">
        <v>1251</v>
      </c>
      <c r="AH1971" t="s">
        <v>1251</v>
      </c>
      <c r="AI1971" t="s">
        <v>1251</v>
      </c>
      <c r="AJ1971" t="s">
        <v>1251</v>
      </c>
      <c r="AK1971" t="s">
        <v>1251</v>
      </c>
      <c r="AL1971" t="s">
        <v>1251</v>
      </c>
      <c r="AM1971" t="s">
        <v>1251</v>
      </c>
      <c r="AN1971" t="s">
        <v>1251</v>
      </c>
      <c r="AO1971" t="s">
        <v>1251</v>
      </c>
      <c r="AP1971" t="s">
        <v>1251</v>
      </c>
      <c r="AQ1971" t="s">
        <v>1251</v>
      </c>
      <c r="AR1971" t="s">
        <v>1251</v>
      </c>
      <c r="AS1971" t="s">
        <v>1251</v>
      </c>
      <c r="AT1971" t="s">
        <v>1251</v>
      </c>
      <c r="AU1971" t="s">
        <v>1251</v>
      </c>
      <c r="AV1971" t="s">
        <v>1251</v>
      </c>
      <c r="AW1971" t="s">
        <v>1251</v>
      </c>
      <c r="AX1971">
        <v>136.66999999999999</v>
      </c>
      <c r="AY1971">
        <v>150.25</v>
      </c>
      <c r="AZ1971">
        <v>145.66499999999999</v>
      </c>
      <c r="BA1971">
        <v>145.72300000000001</v>
      </c>
      <c r="BB1971">
        <v>146.85400000000001</v>
      </c>
      <c r="BC1971">
        <v>148.333</v>
      </c>
      <c r="BD1971">
        <v>138.613</v>
      </c>
      <c r="BE1971">
        <v>139.63</v>
      </c>
      <c r="BF1971">
        <v>134.071</v>
      </c>
      <c r="BG1971">
        <v>125.608</v>
      </c>
      <c r="BH1971">
        <v>108.08</v>
      </c>
      <c r="BI1971">
        <v>100.29300000000001</v>
      </c>
      <c r="BJ1971">
        <v>101.85599999999999</v>
      </c>
      <c r="BK1971">
        <v>119.842</v>
      </c>
      <c r="BL1971">
        <v>108.813</v>
      </c>
      <c r="BM1971">
        <v>117.758</v>
      </c>
      <c r="BN1971">
        <v>129.97</v>
      </c>
      <c r="BO1971">
        <v>131.108</v>
      </c>
      <c r="BP1971">
        <v>109.35</v>
      </c>
      <c r="BQ1971">
        <v>119.285</v>
      </c>
      <c r="BR1971">
        <v>120.39</v>
      </c>
      <c r="BS1971">
        <v>154.245</v>
      </c>
      <c r="BT1971">
        <v>146.47499999999999</v>
      </c>
      <c r="BU1971">
        <v>147.65</v>
      </c>
      <c r="BV1971">
        <v>154.887</v>
      </c>
      <c r="BW1971">
        <v>155.19300000000001</v>
      </c>
      <c r="BX1971">
        <v>152.88300000000001</v>
      </c>
      <c r="BY1971">
        <v>158.74700000000001</v>
      </c>
      <c r="BZ1971">
        <v>170.75700000000001</v>
      </c>
      <c r="CA1971">
        <v>183.14500000000001</v>
      </c>
      <c r="CB1971">
        <v>182.20400000000001</v>
      </c>
      <c r="CC1971">
        <v>177.857</v>
      </c>
      <c r="CD1971">
        <v>179.25</v>
      </c>
      <c r="CE1971">
        <v>175.51300000000001</v>
      </c>
      <c r="CF1971">
        <v>165.35400000000001</v>
      </c>
      <c r="CG1971">
        <v>165.58699999999999</v>
      </c>
      <c r="CH1971">
        <v>162.61500000000001</v>
      </c>
      <c r="CI1971">
        <v>169.28800000000001</v>
      </c>
      <c r="CJ1971">
        <v>178.36500000000001</v>
      </c>
      <c r="CK1971">
        <v>177.14500000000001</v>
      </c>
      <c r="CL1971">
        <v>169.45</v>
      </c>
      <c r="CM1971">
        <v>177.06</v>
      </c>
      <c r="CN1971">
        <v>177.215</v>
      </c>
      <c r="CO1971">
        <v>177.59800000000001</v>
      </c>
      <c r="CP1971">
        <v>181.25</v>
      </c>
      <c r="CQ1971">
        <v>162.125</v>
      </c>
      <c r="CR1971">
        <v>147.33000000000001</v>
      </c>
      <c r="CS1971">
        <v>194.297</v>
      </c>
      <c r="CT1971">
        <v>180.8</v>
      </c>
      <c r="CU1971">
        <v>185.35</v>
      </c>
      <c r="CV1971">
        <v>189.6</v>
      </c>
      <c r="CW1971">
        <v>194.46700000000001</v>
      </c>
      <c r="CX1971">
        <v>191.41399999999999</v>
      </c>
      <c r="CY1971">
        <v>191.75</v>
      </c>
      <c r="CZ1971">
        <v>171.86500000000001</v>
      </c>
    </row>
    <row r="1972" spans="3:104" x14ac:dyDescent="0.2">
      <c r="C1972" t="s">
        <v>2301</v>
      </c>
      <c r="D1972" t="s">
        <v>1251</v>
      </c>
      <c r="E1972" t="s">
        <v>1251</v>
      </c>
      <c r="F1972" t="s">
        <v>1251</v>
      </c>
      <c r="G1972" t="s">
        <v>1251</v>
      </c>
      <c r="H1972" t="s">
        <v>1251</v>
      </c>
      <c r="I1972" t="s">
        <v>1251</v>
      </c>
      <c r="J1972" t="s">
        <v>1251</v>
      </c>
      <c r="K1972" t="s">
        <v>1251</v>
      </c>
      <c r="L1972" t="s">
        <v>1251</v>
      </c>
      <c r="M1972" t="s">
        <v>1251</v>
      </c>
      <c r="N1972" t="s">
        <v>1251</v>
      </c>
      <c r="O1972" t="s">
        <v>1251</v>
      </c>
      <c r="P1972" t="s">
        <v>1251</v>
      </c>
      <c r="Q1972" t="s">
        <v>1251</v>
      </c>
      <c r="R1972" t="s">
        <v>1251</v>
      </c>
      <c r="S1972" t="s">
        <v>1251</v>
      </c>
      <c r="T1972" t="s">
        <v>1251</v>
      </c>
      <c r="U1972">
        <v>879.75</v>
      </c>
      <c r="V1972">
        <v>911</v>
      </c>
      <c r="W1972">
        <v>911</v>
      </c>
      <c r="X1972">
        <v>911</v>
      </c>
      <c r="Y1972">
        <v>911</v>
      </c>
      <c r="Z1972" t="s">
        <v>1251</v>
      </c>
      <c r="AA1972" t="s">
        <v>1251</v>
      </c>
      <c r="AB1972" t="s">
        <v>1251</v>
      </c>
      <c r="AC1972" t="s">
        <v>1251</v>
      </c>
      <c r="AD1972" t="s">
        <v>1251</v>
      </c>
      <c r="AE1972" t="s">
        <v>1251</v>
      </c>
      <c r="AF1972">
        <v>1159.106</v>
      </c>
      <c r="AG1972">
        <v>1208.9100000000001</v>
      </c>
      <c r="AH1972">
        <v>1248.3900000000001</v>
      </c>
      <c r="AI1972">
        <v>1117.58</v>
      </c>
      <c r="AJ1972">
        <v>866.29499999999996</v>
      </c>
      <c r="AK1972">
        <v>870.05700000000002</v>
      </c>
      <c r="AL1972">
        <v>845.44799999999998</v>
      </c>
      <c r="AM1972">
        <v>892.22</v>
      </c>
      <c r="AN1972">
        <v>913.81799999999998</v>
      </c>
      <c r="AO1972">
        <v>830.73</v>
      </c>
      <c r="AP1972">
        <v>850.26</v>
      </c>
      <c r="AQ1972">
        <v>854.64200000000005</v>
      </c>
      <c r="AR1972">
        <v>869.1</v>
      </c>
      <c r="AS1972">
        <v>774.54</v>
      </c>
      <c r="AT1972">
        <v>497.89</v>
      </c>
      <c r="AU1972">
        <v>538.24800000000005</v>
      </c>
      <c r="AV1972">
        <v>505.185</v>
      </c>
      <c r="AW1972">
        <v>545.35299999999995</v>
      </c>
      <c r="AX1972">
        <v>677.69</v>
      </c>
      <c r="AY1972">
        <v>734.62800000000004</v>
      </c>
      <c r="AZ1972">
        <v>710.92</v>
      </c>
      <c r="BA1972">
        <v>756.96699999999998</v>
      </c>
      <c r="BB1972">
        <v>774.202</v>
      </c>
      <c r="BC1972">
        <v>807.97</v>
      </c>
      <c r="BD1972">
        <v>824.678</v>
      </c>
      <c r="BE1972">
        <v>873.85299999999995</v>
      </c>
      <c r="BF1972">
        <v>778.08500000000004</v>
      </c>
      <c r="BG1972">
        <v>711.46699999999998</v>
      </c>
      <c r="BH1972">
        <v>675.18299999999999</v>
      </c>
      <c r="BI1972">
        <v>626.12</v>
      </c>
      <c r="BJ1972">
        <v>647.92899999999997</v>
      </c>
      <c r="BK1972">
        <v>680.1</v>
      </c>
      <c r="BL1972">
        <v>749.66200000000003</v>
      </c>
      <c r="BM1972">
        <v>783.57500000000005</v>
      </c>
      <c r="BN1972">
        <v>817.39</v>
      </c>
      <c r="BO1972">
        <v>855.56700000000001</v>
      </c>
      <c r="BP1972">
        <v>919.755</v>
      </c>
      <c r="BQ1972">
        <v>902.40700000000004</v>
      </c>
      <c r="BR1972">
        <v>909.8</v>
      </c>
      <c r="BS1972">
        <v>946.94500000000005</v>
      </c>
      <c r="BT1972">
        <v>965.95500000000004</v>
      </c>
      <c r="BU1972">
        <v>958.01300000000003</v>
      </c>
      <c r="BV1972">
        <v>941.94799999999998</v>
      </c>
      <c r="BW1972">
        <v>952.87300000000005</v>
      </c>
      <c r="BX1972">
        <v>955.37699999999995</v>
      </c>
      <c r="BY1972">
        <v>961.21699999999998</v>
      </c>
      <c r="BZ1972">
        <v>944.51599999999996</v>
      </c>
      <c r="CA1972">
        <v>945.99800000000005</v>
      </c>
      <c r="CB1972">
        <v>972.94600000000003</v>
      </c>
      <c r="CC1972">
        <v>1005.977</v>
      </c>
      <c r="CD1972">
        <v>1032.0640000000001</v>
      </c>
      <c r="CE1972">
        <v>1057.027</v>
      </c>
      <c r="CF1972">
        <v>1067.337</v>
      </c>
      <c r="CG1972">
        <v>1119.6769999999999</v>
      </c>
      <c r="CH1972">
        <v>1124.047</v>
      </c>
      <c r="CI1972">
        <v>1128.2819999999999</v>
      </c>
      <c r="CJ1972">
        <v>1192.7550000000001</v>
      </c>
      <c r="CK1972">
        <v>1202.588</v>
      </c>
      <c r="CL1972">
        <v>1211.6300000000001</v>
      </c>
      <c r="CM1972">
        <v>1260.5830000000001</v>
      </c>
      <c r="CN1972">
        <v>1287.0050000000001</v>
      </c>
      <c r="CO1972">
        <v>1308.2080000000001</v>
      </c>
      <c r="CP1972">
        <v>1288.08</v>
      </c>
      <c r="CQ1972">
        <v>1289.155</v>
      </c>
      <c r="CR1972">
        <v>1294.78</v>
      </c>
      <c r="CS1972">
        <v>1332.854</v>
      </c>
      <c r="CT1972">
        <v>1412.24</v>
      </c>
      <c r="CU1972">
        <v>1441.298</v>
      </c>
      <c r="CV1972">
        <v>1446.3019999999999</v>
      </c>
      <c r="CW1972">
        <v>1450.4770000000001</v>
      </c>
      <c r="CX1972">
        <v>1442.693</v>
      </c>
      <c r="CY1972">
        <v>1453.9449999999999</v>
      </c>
      <c r="CZ1972">
        <v>1156.5139999999999</v>
      </c>
    </row>
    <row r="1973" spans="3:104" x14ac:dyDescent="0.2">
      <c r="C1973" t="s">
        <v>2301</v>
      </c>
      <c r="D1973" t="s">
        <v>1251</v>
      </c>
      <c r="E1973" t="s">
        <v>1251</v>
      </c>
      <c r="F1973" t="s">
        <v>1251</v>
      </c>
      <c r="G1973" t="s">
        <v>1251</v>
      </c>
      <c r="H1973" t="s">
        <v>1251</v>
      </c>
      <c r="I1973" t="s">
        <v>1251</v>
      </c>
      <c r="J1973" t="s">
        <v>1251</v>
      </c>
      <c r="K1973" t="s">
        <v>1251</v>
      </c>
      <c r="L1973" t="s">
        <v>1251</v>
      </c>
      <c r="M1973" t="s">
        <v>1251</v>
      </c>
      <c r="N1973" t="s">
        <v>1251</v>
      </c>
      <c r="O1973" t="s">
        <v>1251</v>
      </c>
      <c r="P1973" t="s">
        <v>1251</v>
      </c>
      <c r="Q1973" t="s">
        <v>1251</v>
      </c>
      <c r="R1973" t="s">
        <v>1251</v>
      </c>
      <c r="S1973" t="s">
        <v>1251</v>
      </c>
      <c r="T1973" t="s">
        <v>1251</v>
      </c>
      <c r="U1973">
        <v>879.75</v>
      </c>
      <c r="V1973">
        <v>911</v>
      </c>
      <c r="W1973">
        <v>911</v>
      </c>
      <c r="X1973">
        <v>911</v>
      </c>
      <c r="Y1973">
        <v>911</v>
      </c>
      <c r="Z1973" t="s">
        <v>1251</v>
      </c>
      <c r="AA1973" t="s">
        <v>1251</v>
      </c>
      <c r="AB1973" t="s">
        <v>1251</v>
      </c>
      <c r="AC1973" t="s">
        <v>1251</v>
      </c>
      <c r="AD1973" t="s">
        <v>1251</v>
      </c>
      <c r="AE1973" t="s">
        <v>1251</v>
      </c>
      <c r="AF1973">
        <v>1159.106</v>
      </c>
      <c r="AG1973">
        <v>1208.9100000000001</v>
      </c>
      <c r="AH1973">
        <v>1248.3900000000001</v>
      </c>
      <c r="AI1973">
        <v>1117.58</v>
      </c>
      <c r="AJ1973">
        <v>866.29499999999996</v>
      </c>
      <c r="AK1973">
        <v>870.05700000000002</v>
      </c>
      <c r="AL1973">
        <v>845.44799999999998</v>
      </c>
      <c r="AM1973">
        <v>892.22</v>
      </c>
      <c r="AN1973">
        <v>913.81799999999998</v>
      </c>
      <c r="AO1973">
        <v>830.73</v>
      </c>
      <c r="AP1973">
        <v>850.26</v>
      </c>
      <c r="AQ1973">
        <v>854.64200000000005</v>
      </c>
      <c r="AR1973">
        <v>869.1</v>
      </c>
      <c r="AS1973">
        <v>774.54</v>
      </c>
      <c r="AT1973">
        <v>497.89</v>
      </c>
      <c r="AU1973">
        <v>538.24800000000005</v>
      </c>
      <c r="AV1973">
        <v>505.185</v>
      </c>
      <c r="AW1973">
        <v>545.35299999999995</v>
      </c>
      <c r="AX1973">
        <v>677.69</v>
      </c>
      <c r="AY1973">
        <v>734.62800000000004</v>
      </c>
      <c r="AZ1973">
        <v>710.92</v>
      </c>
      <c r="BA1973">
        <v>756.96699999999998</v>
      </c>
      <c r="BB1973">
        <v>774.202</v>
      </c>
      <c r="BC1973">
        <v>807.97</v>
      </c>
      <c r="BD1973">
        <v>824.678</v>
      </c>
      <c r="BE1973">
        <v>873.85299999999995</v>
      </c>
      <c r="BF1973">
        <v>778.08500000000004</v>
      </c>
      <c r="BG1973">
        <v>711.46699999999998</v>
      </c>
      <c r="BH1973">
        <v>675.18299999999999</v>
      </c>
      <c r="BI1973">
        <v>626.12</v>
      </c>
      <c r="BJ1973">
        <v>647.92899999999997</v>
      </c>
      <c r="BK1973">
        <v>680.1</v>
      </c>
      <c r="BL1973">
        <v>749.66200000000003</v>
      </c>
      <c r="BM1973">
        <v>783.57500000000005</v>
      </c>
      <c r="BN1973">
        <v>817.39</v>
      </c>
      <c r="BO1973">
        <v>855.56700000000001</v>
      </c>
      <c r="BP1973">
        <v>919.755</v>
      </c>
      <c r="BQ1973">
        <v>902.40700000000004</v>
      </c>
      <c r="BR1973">
        <v>909.8</v>
      </c>
      <c r="BS1973">
        <v>946.94500000000005</v>
      </c>
      <c r="BT1973">
        <v>965.95500000000004</v>
      </c>
      <c r="BU1973">
        <v>958.01300000000003</v>
      </c>
      <c r="BV1973">
        <v>941.94799999999998</v>
      </c>
      <c r="BW1973">
        <v>952.87300000000005</v>
      </c>
      <c r="BX1973">
        <v>955.37699999999995</v>
      </c>
      <c r="BY1973">
        <v>961.21699999999998</v>
      </c>
      <c r="BZ1973">
        <v>944.51599999999996</v>
      </c>
      <c r="CA1973">
        <v>945.99800000000005</v>
      </c>
      <c r="CB1973">
        <v>972.94600000000003</v>
      </c>
      <c r="CC1973">
        <v>1005.977</v>
      </c>
      <c r="CD1973">
        <v>1032.0640000000001</v>
      </c>
      <c r="CE1973">
        <v>1057.027</v>
      </c>
      <c r="CF1973">
        <v>1067.337</v>
      </c>
      <c r="CG1973">
        <v>1119.6769999999999</v>
      </c>
      <c r="CH1973">
        <v>1124.047</v>
      </c>
      <c r="CI1973">
        <v>1128.2819999999999</v>
      </c>
      <c r="CJ1973">
        <v>1192.7550000000001</v>
      </c>
      <c r="CK1973">
        <v>1202.588</v>
      </c>
      <c r="CL1973">
        <v>1211.6300000000001</v>
      </c>
      <c r="CM1973">
        <v>1260.5830000000001</v>
      </c>
      <c r="CN1973">
        <v>1287.0050000000001</v>
      </c>
      <c r="CO1973">
        <v>1308.2080000000001</v>
      </c>
      <c r="CP1973">
        <v>1288.08</v>
      </c>
      <c r="CQ1973">
        <v>1289.155</v>
      </c>
      <c r="CR1973">
        <v>1294.78</v>
      </c>
      <c r="CS1973">
        <v>1332.854</v>
      </c>
      <c r="CT1973">
        <v>1412.24</v>
      </c>
      <c r="CU1973">
        <v>1441.298</v>
      </c>
      <c r="CV1973">
        <v>1446.3019999999999</v>
      </c>
      <c r="CW1973">
        <v>1450.4770000000001</v>
      </c>
      <c r="CX1973">
        <v>1442.693</v>
      </c>
      <c r="CY1973">
        <v>1453.9449999999999</v>
      </c>
      <c r="CZ1973">
        <v>1156.5139999999999</v>
      </c>
    </row>
    <row r="1974" spans="3:104" x14ac:dyDescent="0.2">
      <c r="C1974" t="s">
        <v>2302</v>
      </c>
      <c r="D1974">
        <v>0.76500000000000001</v>
      </c>
      <c r="E1974">
        <v>0.79500000000000004</v>
      </c>
      <c r="F1974">
        <v>0.82</v>
      </c>
      <c r="G1974">
        <v>0.84799999999999998</v>
      </c>
      <c r="H1974">
        <v>0.86599999999999999</v>
      </c>
      <c r="I1974">
        <v>0.9</v>
      </c>
      <c r="J1974">
        <v>0.93</v>
      </c>
      <c r="K1974">
        <v>0.95799999999999996</v>
      </c>
      <c r="L1974">
        <v>0.998</v>
      </c>
      <c r="M1974">
        <v>1.04</v>
      </c>
      <c r="N1974">
        <v>1.0780000000000001</v>
      </c>
      <c r="O1974">
        <v>1.113</v>
      </c>
      <c r="P1974">
        <v>1.163</v>
      </c>
      <c r="Q1974">
        <v>1.2070000000000001</v>
      </c>
      <c r="R1974">
        <v>1.256</v>
      </c>
      <c r="S1974">
        <v>1.3080000000000001</v>
      </c>
      <c r="T1974">
        <v>1.355</v>
      </c>
      <c r="U1974">
        <v>1.423</v>
      </c>
      <c r="V1974">
        <v>1.49</v>
      </c>
      <c r="W1974">
        <v>1.5569999999999999</v>
      </c>
      <c r="X1974">
        <v>1.625</v>
      </c>
      <c r="Y1974">
        <v>1.6719999999999999</v>
      </c>
      <c r="Z1974">
        <v>1.74</v>
      </c>
      <c r="AA1974">
        <v>1.7470000000000001</v>
      </c>
      <c r="AB1974">
        <v>1.54</v>
      </c>
      <c r="AC1974">
        <v>1.2330000000000001</v>
      </c>
      <c r="AD1974">
        <v>1.1539999999999999</v>
      </c>
      <c r="AE1974">
        <v>1.55</v>
      </c>
      <c r="AF1974">
        <v>1.5760000000000001</v>
      </c>
      <c r="AG1974">
        <v>1.363</v>
      </c>
      <c r="AH1974">
        <v>1.0289999999999999</v>
      </c>
      <c r="AI1974">
        <v>0.94199999999999995</v>
      </c>
      <c r="AJ1974">
        <v>0.67500000000000004</v>
      </c>
      <c r="AK1974">
        <v>0.70299999999999996</v>
      </c>
      <c r="AL1974">
        <v>0.54100000000000004</v>
      </c>
      <c r="AM1974">
        <v>0.67800000000000005</v>
      </c>
      <c r="AN1974">
        <v>0.60299999999999998</v>
      </c>
      <c r="AO1974">
        <v>0.53700000000000003</v>
      </c>
      <c r="AP1974">
        <v>0.62</v>
      </c>
      <c r="AQ1974">
        <v>0.63500000000000001</v>
      </c>
      <c r="AR1974">
        <v>0.63</v>
      </c>
      <c r="AS1974">
        <v>0.55800000000000005</v>
      </c>
      <c r="AT1974">
        <v>0.13</v>
      </c>
      <c r="AU1974">
        <v>0.217</v>
      </c>
      <c r="AV1974">
        <v>2.5000000000000001E-2</v>
      </c>
      <c r="AW1974">
        <v>0.16</v>
      </c>
      <c r="AX1974">
        <v>0.31</v>
      </c>
      <c r="AY1974">
        <v>0.39700000000000002</v>
      </c>
      <c r="AZ1974">
        <v>0.38</v>
      </c>
      <c r="BA1974">
        <v>0.46</v>
      </c>
      <c r="BB1974">
        <v>0.47599999999999998</v>
      </c>
      <c r="BC1974">
        <v>0.53800000000000003</v>
      </c>
      <c r="BD1974">
        <v>0.53500000000000003</v>
      </c>
      <c r="BE1974">
        <v>0.56299999999999994</v>
      </c>
      <c r="BF1974">
        <v>0.45800000000000002</v>
      </c>
      <c r="BG1974">
        <v>0.40300000000000002</v>
      </c>
      <c r="BH1974">
        <v>0.40600000000000003</v>
      </c>
      <c r="BI1974">
        <v>0.3</v>
      </c>
      <c r="BJ1974">
        <v>0.32800000000000001</v>
      </c>
      <c r="BK1974">
        <v>0.36299999999999999</v>
      </c>
      <c r="BL1974">
        <v>0.42299999999999999</v>
      </c>
      <c r="BM1974">
        <v>0.52500000000000002</v>
      </c>
      <c r="BN1974">
        <v>0.59</v>
      </c>
      <c r="BO1974">
        <v>0.627</v>
      </c>
      <c r="BP1974">
        <v>0.72499999999999998</v>
      </c>
      <c r="BQ1974">
        <v>0.72499999999999998</v>
      </c>
      <c r="BR1974">
        <v>0.76</v>
      </c>
      <c r="BS1974">
        <v>0.85299999999999998</v>
      </c>
      <c r="BT1974">
        <v>0.91</v>
      </c>
      <c r="BU1974">
        <v>0.91300000000000003</v>
      </c>
      <c r="BV1974">
        <v>0.91800000000000004</v>
      </c>
      <c r="BW1974">
        <v>0.93799999999999994</v>
      </c>
      <c r="BX1974">
        <v>0.96599999999999997</v>
      </c>
      <c r="BY1974">
        <v>0.99299999999999999</v>
      </c>
      <c r="BZ1974">
        <v>1.03</v>
      </c>
      <c r="CA1974">
        <v>1.04</v>
      </c>
      <c r="CB1974">
        <v>1.083</v>
      </c>
      <c r="CC1974">
        <v>1.113</v>
      </c>
      <c r="CD1974">
        <v>1.155</v>
      </c>
      <c r="CE1974">
        <v>1.177</v>
      </c>
      <c r="CF1974">
        <v>1.2070000000000001</v>
      </c>
      <c r="CG1974">
        <v>1.2729999999999999</v>
      </c>
      <c r="CH1974">
        <v>1.3069999999999999</v>
      </c>
      <c r="CI1974">
        <v>1.337</v>
      </c>
      <c r="CJ1974">
        <v>1.405</v>
      </c>
      <c r="CK1974">
        <v>1.423</v>
      </c>
      <c r="CL1974">
        <v>1.45</v>
      </c>
      <c r="CM1974">
        <v>1.5029999999999999</v>
      </c>
      <c r="CN1974">
        <v>1.56</v>
      </c>
      <c r="CO1974">
        <v>1.5580000000000001</v>
      </c>
      <c r="CP1974">
        <v>1.56</v>
      </c>
      <c r="CQ1974">
        <v>1.7529999999999999</v>
      </c>
      <c r="CR1974">
        <v>1.8049999999999999</v>
      </c>
      <c r="CS1974">
        <v>1.7869999999999999</v>
      </c>
      <c r="CT1974">
        <v>1.804</v>
      </c>
      <c r="CU1974">
        <v>1.86</v>
      </c>
      <c r="CV1974">
        <v>1.9019999999999999</v>
      </c>
      <c r="CW1974">
        <v>1.9770000000000001</v>
      </c>
      <c r="CX1974">
        <v>1.982</v>
      </c>
      <c r="CY1974">
        <v>2.032</v>
      </c>
      <c r="CZ1974">
        <v>1.4770000000000001</v>
      </c>
    </row>
    <row r="1975" spans="3:104" x14ac:dyDescent="0.2">
      <c r="C1975" t="s">
        <v>2302</v>
      </c>
      <c r="D1975">
        <v>0.76500000000000001</v>
      </c>
      <c r="E1975">
        <v>0.79500000000000004</v>
      </c>
      <c r="F1975">
        <v>0.82</v>
      </c>
      <c r="G1975">
        <v>0.84799999999999998</v>
      </c>
      <c r="H1975">
        <v>0.86599999999999999</v>
      </c>
      <c r="I1975">
        <v>0.9</v>
      </c>
      <c r="J1975">
        <v>0.93</v>
      </c>
      <c r="K1975">
        <v>0.95799999999999996</v>
      </c>
      <c r="L1975">
        <v>0.998</v>
      </c>
      <c r="M1975">
        <v>1.04</v>
      </c>
      <c r="N1975">
        <v>1.0780000000000001</v>
      </c>
      <c r="O1975">
        <v>1.113</v>
      </c>
      <c r="P1975">
        <v>1.163</v>
      </c>
      <c r="Q1975">
        <v>1.2070000000000001</v>
      </c>
      <c r="R1975">
        <v>1.256</v>
      </c>
      <c r="S1975">
        <v>1.3080000000000001</v>
      </c>
      <c r="T1975">
        <v>1.355</v>
      </c>
      <c r="U1975">
        <v>1.423</v>
      </c>
      <c r="V1975">
        <v>1.49</v>
      </c>
      <c r="W1975">
        <v>1.5569999999999999</v>
      </c>
      <c r="X1975">
        <v>1.625</v>
      </c>
      <c r="Y1975">
        <v>1.6719999999999999</v>
      </c>
      <c r="Z1975">
        <v>1.74</v>
      </c>
      <c r="AA1975">
        <v>1.7470000000000001</v>
      </c>
      <c r="AB1975">
        <v>1.54</v>
      </c>
      <c r="AC1975">
        <v>1.2330000000000001</v>
      </c>
      <c r="AD1975">
        <v>1.1539999999999999</v>
      </c>
      <c r="AE1975">
        <v>1.55</v>
      </c>
      <c r="AF1975">
        <v>1.5760000000000001</v>
      </c>
      <c r="AG1975">
        <v>1.363</v>
      </c>
      <c r="AH1975">
        <v>1.0289999999999999</v>
      </c>
      <c r="AI1975">
        <v>0.94199999999999995</v>
      </c>
      <c r="AJ1975">
        <v>0.67500000000000004</v>
      </c>
      <c r="AK1975">
        <v>0.70299999999999996</v>
      </c>
      <c r="AL1975">
        <v>0.54100000000000004</v>
      </c>
      <c r="AM1975">
        <v>0.67800000000000005</v>
      </c>
      <c r="AN1975">
        <v>0.60299999999999998</v>
      </c>
      <c r="AO1975">
        <v>0.53700000000000003</v>
      </c>
      <c r="AP1975">
        <v>0.62</v>
      </c>
      <c r="AQ1975">
        <v>0.63500000000000001</v>
      </c>
      <c r="AR1975">
        <v>0.63</v>
      </c>
      <c r="AS1975">
        <v>0.55800000000000005</v>
      </c>
      <c r="AT1975">
        <v>0.13</v>
      </c>
      <c r="AU1975">
        <v>0.217</v>
      </c>
      <c r="AV1975">
        <v>2.5000000000000001E-2</v>
      </c>
      <c r="AW1975">
        <v>0.16</v>
      </c>
      <c r="AX1975">
        <v>0.31</v>
      </c>
      <c r="AY1975">
        <v>0.39700000000000002</v>
      </c>
      <c r="AZ1975">
        <v>0.38</v>
      </c>
      <c r="BA1975">
        <v>0.46</v>
      </c>
      <c r="BB1975">
        <v>0.47599999999999998</v>
      </c>
      <c r="BC1975">
        <v>0.53800000000000003</v>
      </c>
      <c r="BD1975">
        <v>0.53500000000000003</v>
      </c>
      <c r="BE1975">
        <v>0.56299999999999994</v>
      </c>
      <c r="BF1975">
        <v>0.45800000000000002</v>
      </c>
      <c r="BG1975">
        <v>0.40300000000000002</v>
      </c>
      <c r="BH1975">
        <v>0.40600000000000003</v>
      </c>
      <c r="BI1975">
        <v>0.3</v>
      </c>
      <c r="BJ1975">
        <v>0.32800000000000001</v>
      </c>
      <c r="BK1975">
        <v>0.36299999999999999</v>
      </c>
      <c r="BL1975">
        <v>0.42299999999999999</v>
      </c>
      <c r="BM1975">
        <v>0.52500000000000002</v>
      </c>
      <c r="BN1975">
        <v>0.59</v>
      </c>
      <c r="BO1975">
        <v>0.627</v>
      </c>
      <c r="BP1975">
        <v>0.72499999999999998</v>
      </c>
      <c r="BQ1975">
        <v>0.72499999999999998</v>
      </c>
      <c r="BR1975">
        <v>0.76</v>
      </c>
      <c r="BS1975">
        <v>0.85299999999999998</v>
      </c>
      <c r="BT1975">
        <v>0.91</v>
      </c>
      <c r="BU1975">
        <v>0.91300000000000003</v>
      </c>
      <c r="BV1975">
        <v>0.91800000000000004</v>
      </c>
      <c r="BW1975">
        <v>0.93799999999999994</v>
      </c>
      <c r="BX1975">
        <v>0.96599999999999997</v>
      </c>
      <c r="BY1975">
        <v>0.99299999999999999</v>
      </c>
      <c r="BZ1975">
        <v>1.03</v>
      </c>
      <c r="CA1975">
        <v>1.04</v>
      </c>
      <c r="CB1975">
        <v>1.083</v>
      </c>
      <c r="CC1975">
        <v>1.113</v>
      </c>
      <c r="CD1975">
        <v>1.155</v>
      </c>
      <c r="CE1975">
        <v>1.177</v>
      </c>
      <c r="CF1975">
        <v>1.2070000000000001</v>
      </c>
      <c r="CG1975">
        <v>1.2729999999999999</v>
      </c>
      <c r="CH1975">
        <v>1.3069999999999999</v>
      </c>
      <c r="CI1975">
        <v>1.337</v>
      </c>
      <c r="CJ1975">
        <v>1.405</v>
      </c>
      <c r="CK1975">
        <v>1.423</v>
      </c>
      <c r="CL1975">
        <v>1.45</v>
      </c>
      <c r="CM1975">
        <v>1.5029999999999999</v>
      </c>
      <c r="CN1975">
        <v>1.56</v>
      </c>
      <c r="CO1975">
        <v>1.5580000000000001</v>
      </c>
      <c r="CP1975">
        <v>1.56</v>
      </c>
      <c r="CQ1975">
        <v>1.7529999999999999</v>
      </c>
      <c r="CR1975">
        <v>1.8049999999999999</v>
      </c>
      <c r="CS1975">
        <v>1.7869999999999999</v>
      </c>
      <c r="CT1975">
        <v>1.804</v>
      </c>
      <c r="CU1975">
        <v>1.86</v>
      </c>
      <c r="CV1975">
        <v>1.9019999999999999</v>
      </c>
      <c r="CW1975">
        <v>1.9770000000000001</v>
      </c>
      <c r="CX1975">
        <v>1.982</v>
      </c>
      <c r="CY1975">
        <v>2.032</v>
      </c>
      <c r="CZ1975">
        <v>1.4770000000000001</v>
      </c>
    </row>
    <row r="1976" spans="3:104" x14ac:dyDescent="0.2">
      <c r="C1976" t="s">
        <v>1147</v>
      </c>
      <c r="D1976" t="s">
        <v>1148</v>
      </c>
    </row>
    <row r="1977" spans="3:104" x14ac:dyDescent="0.2">
      <c r="C1977" t="s">
        <v>1147</v>
      </c>
      <c r="D1977" t="s">
        <v>1148</v>
      </c>
    </row>
    <row r="1978" spans="3:104" x14ac:dyDescent="0.2">
      <c r="C1978" t="s">
        <v>1147</v>
      </c>
      <c r="D1978" t="s">
        <v>1148</v>
      </c>
    </row>
    <row r="1979" spans="3:104" x14ac:dyDescent="0.2">
      <c r="C1979" t="s">
        <v>2303</v>
      </c>
      <c r="D1979" t="s">
        <v>1251</v>
      </c>
      <c r="E1979" t="s">
        <v>1251</v>
      </c>
      <c r="F1979" t="s">
        <v>1251</v>
      </c>
      <c r="G1979" t="s">
        <v>1251</v>
      </c>
      <c r="H1979" t="s">
        <v>1251</v>
      </c>
      <c r="I1979" t="s">
        <v>1251</v>
      </c>
      <c r="J1979" t="s">
        <v>1251</v>
      </c>
      <c r="K1979" t="s">
        <v>1251</v>
      </c>
      <c r="L1979" t="s">
        <v>1251</v>
      </c>
      <c r="M1979" t="s">
        <v>1251</v>
      </c>
      <c r="N1979" t="s">
        <v>1251</v>
      </c>
      <c r="O1979" t="s">
        <v>1251</v>
      </c>
      <c r="P1979" t="s">
        <v>1251</v>
      </c>
      <c r="Q1979" t="s">
        <v>1251</v>
      </c>
      <c r="R1979" t="s">
        <v>1251</v>
      </c>
      <c r="S1979" t="s">
        <v>1251</v>
      </c>
      <c r="T1979" t="s">
        <v>1251</v>
      </c>
      <c r="U1979" t="s">
        <v>1251</v>
      </c>
      <c r="V1979" t="s">
        <v>1251</v>
      </c>
      <c r="W1979" t="s">
        <v>1251</v>
      </c>
      <c r="X1979" t="s">
        <v>1251</v>
      </c>
      <c r="Y1979" t="s">
        <v>1251</v>
      </c>
      <c r="Z1979" t="s">
        <v>1251</v>
      </c>
      <c r="AA1979" t="s">
        <v>1251</v>
      </c>
      <c r="AB1979" t="s">
        <v>1251</v>
      </c>
      <c r="AC1979" t="s">
        <v>1251</v>
      </c>
      <c r="AD1979" t="s">
        <v>1251</v>
      </c>
      <c r="AE1979" t="s">
        <v>1251</v>
      </c>
      <c r="AF1979" t="s">
        <v>1251</v>
      </c>
      <c r="AG1979" t="s">
        <v>1251</v>
      </c>
      <c r="AH1979" t="s">
        <v>1251</v>
      </c>
      <c r="AI1979" t="s">
        <v>1251</v>
      </c>
      <c r="AJ1979" t="s">
        <v>1251</v>
      </c>
      <c r="AK1979" t="s">
        <v>1251</v>
      </c>
      <c r="AL1979" t="s">
        <v>1251</v>
      </c>
      <c r="AM1979" t="s">
        <v>1251</v>
      </c>
      <c r="AN1979" t="s">
        <v>1251</v>
      </c>
      <c r="AO1979" t="s">
        <v>1251</v>
      </c>
      <c r="AP1979" t="s">
        <v>1251</v>
      </c>
      <c r="AQ1979" t="s">
        <v>1251</v>
      </c>
      <c r="AR1979" t="s">
        <v>1251</v>
      </c>
      <c r="AS1979" t="s">
        <v>1251</v>
      </c>
      <c r="AT1979" t="s">
        <v>1251</v>
      </c>
      <c r="AU1979" t="s">
        <v>1251</v>
      </c>
      <c r="AV1979" t="s">
        <v>1251</v>
      </c>
      <c r="AW1979" t="s">
        <v>1251</v>
      </c>
      <c r="AX1979" t="s">
        <v>1251</v>
      </c>
      <c r="AY1979">
        <v>20.399999999999999</v>
      </c>
      <c r="AZ1979">
        <v>29.15</v>
      </c>
      <c r="BA1979">
        <v>31.266999999999999</v>
      </c>
      <c r="BB1979">
        <v>29.129000000000001</v>
      </c>
      <c r="BC1979">
        <v>30.832999999999998</v>
      </c>
      <c r="BD1979">
        <v>34.667000000000002</v>
      </c>
      <c r="BE1979">
        <v>32.433</v>
      </c>
      <c r="BF1979">
        <v>26.082999999999998</v>
      </c>
      <c r="BG1979">
        <v>20</v>
      </c>
      <c r="BH1979">
        <v>17.387</v>
      </c>
      <c r="BI1979">
        <v>16.733000000000001</v>
      </c>
      <c r="BJ1979">
        <v>18.545999999999999</v>
      </c>
      <c r="BK1979">
        <v>19.332999999999998</v>
      </c>
      <c r="BL1979">
        <v>24.087</v>
      </c>
      <c r="BM1979">
        <v>27.753</v>
      </c>
      <c r="BN1979">
        <v>33.33</v>
      </c>
      <c r="BO1979">
        <v>37.732999999999997</v>
      </c>
      <c r="BP1979">
        <v>41.115000000000002</v>
      </c>
      <c r="BQ1979">
        <v>43.28</v>
      </c>
      <c r="BR1979">
        <v>43</v>
      </c>
      <c r="BS1979">
        <v>50.908000000000001</v>
      </c>
      <c r="BT1979">
        <v>51.674999999999997</v>
      </c>
      <c r="BU1979">
        <v>58.613</v>
      </c>
      <c r="BV1979">
        <v>57.497999999999998</v>
      </c>
      <c r="BW1979">
        <v>47.875</v>
      </c>
      <c r="BX1979">
        <v>60.537999999999997</v>
      </c>
      <c r="BY1979">
        <v>59.6</v>
      </c>
      <c r="BZ1979">
        <v>62.875</v>
      </c>
      <c r="CA1979">
        <v>71.298000000000002</v>
      </c>
      <c r="CB1979">
        <v>67.307000000000002</v>
      </c>
      <c r="CC1979">
        <v>65.477000000000004</v>
      </c>
      <c r="CD1979">
        <v>67.072000000000003</v>
      </c>
      <c r="CE1979">
        <v>67.406999999999996</v>
      </c>
      <c r="CF1979">
        <v>63.43</v>
      </c>
      <c r="CG1979">
        <v>60.85</v>
      </c>
      <c r="CH1979">
        <v>65.709999999999994</v>
      </c>
      <c r="CI1979">
        <v>101.163</v>
      </c>
      <c r="CJ1979">
        <v>91.27</v>
      </c>
      <c r="CK1979">
        <v>88.637</v>
      </c>
      <c r="CL1979">
        <v>82.36</v>
      </c>
      <c r="CM1979">
        <v>91.25</v>
      </c>
      <c r="CN1979">
        <v>88.15</v>
      </c>
      <c r="CO1979">
        <v>90.825000000000003</v>
      </c>
      <c r="CP1979">
        <v>144.55000000000001</v>
      </c>
      <c r="CQ1979">
        <v>126.087</v>
      </c>
      <c r="CR1979">
        <v>164.095</v>
      </c>
      <c r="CS1979">
        <v>182.12700000000001</v>
      </c>
      <c r="CT1979">
        <v>136.071</v>
      </c>
      <c r="CU1979">
        <v>139.33699999999999</v>
      </c>
      <c r="CV1979">
        <v>155.833</v>
      </c>
      <c r="CW1979">
        <v>148.69300000000001</v>
      </c>
      <c r="CX1979">
        <v>146.006</v>
      </c>
      <c r="CY1979">
        <v>125.108</v>
      </c>
      <c r="CZ1979">
        <v>114.053</v>
      </c>
    </row>
    <row r="1980" spans="3:104" x14ac:dyDescent="0.2">
      <c r="C1980" t="s">
        <v>2304</v>
      </c>
      <c r="D1980" t="s">
        <v>1251</v>
      </c>
      <c r="E1980" t="s">
        <v>1251</v>
      </c>
      <c r="F1980" t="s">
        <v>1251</v>
      </c>
      <c r="G1980" t="s">
        <v>1251</v>
      </c>
      <c r="H1980" t="s">
        <v>1251</v>
      </c>
      <c r="I1980" t="s">
        <v>1251</v>
      </c>
      <c r="J1980" t="s">
        <v>1251</v>
      </c>
      <c r="K1980" t="s">
        <v>1251</v>
      </c>
      <c r="L1980" t="s">
        <v>1251</v>
      </c>
      <c r="M1980" t="s">
        <v>1251</v>
      </c>
      <c r="N1980" t="s">
        <v>1251</v>
      </c>
      <c r="O1980" t="s">
        <v>1251</v>
      </c>
      <c r="P1980" t="s">
        <v>1251</v>
      </c>
      <c r="Q1980" t="s">
        <v>1251</v>
      </c>
      <c r="R1980" t="s">
        <v>1251</v>
      </c>
      <c r="S1980" t="s">
        <v>1251</v>
      </c>
      <c r="T1980" t="s">
        <v>1251</v>
      </c>
      <c r="U1980" t="s">
        <v>1251</v>
      </c>
      <c r="V1980" t="s">
        <v>1251</v>
      </c>
      <c r="W1980" t="s">
        <v>1251</v>
      </c>
      <c r="X1980" t="s">
        <v>1251</v>
      </c>
      <c r="Y1980" t="s">
        <v>1251</v>
      </c>
      <c r="Z1980" t="s">
        <v>1251</v>
      </c>
      <c r="AA1980" t="s">
        <v>1251</v>
      </c>
      <c r="AB1980" t="s">
        <v>1251</v>
      </c>
      <c r="AC1980" t="s">
        <v>1251</v>
      </c>
      <c r="AD1980" t="s">
        <v>1251</v>
      </c>
      <c r="AE1980" t="s">
        <v>1251</v>
      </c>
      <c r="AF1980" t="s">
        <v>1251</v>
      </c>
      <c r="AG1980" t="s">
        <v>1251</v>
      </c>
      <c r="AH1980" t="s">
        <v>1251</v>
      </c>
      <c r="AI1980" t="s">
        <v>1251</v>
      </c>
      <c r="AJ1980" t="s">
        <v>1251</v>
      </c>
      <c r="AK1980" t="s">
        <v>1251</v>
      </c>
      <c r="AL1980" t="s">
        <v>1251</v>
      </c>
      <c r="AM1980" t="s">
        <v>1251</v>
      </c>
      <c r="AN1980" t="s">
        <v>1251</v>
      </c>
      <c r="AO1980" t="s">
        <v>1251</v>
      </c>
      <c r="AP1980" t="s">
        <v>1251</v>
      </c>
      <c r="AQ1980" t="s">
        <v>1251</v>
      </c>
      <c r="AR1980" t="s">
        <v>1251</v>
      </c>
      <c r="AS1980" t="s">
        <v>1251</v>
      </c>
      <c r="AT1980" t="s">
        <v>1251</v>
      </c>
      <c r="AU1980" t="s">
        <v>1251</v>
      </c>
      <c r="AV1980" t="s">
        <v>1251</v>
      </c>
      <c r="AW1980" t="s">
        <v>1251</v>
      </c>
      <c r="AX1980" t="s">
        <v>1251</v>
      </c>
      <c r="AY1980" t="s">
        <v>1251</v>
      </c>
      <c r="AZ1980" t="s">
        <v>1251</v>
      </c>
      <c r="BA1980" t="s">
        <v>1251</v>
      </c>
      <c r="BB1980">
        <v>72.885000000000005</v>
      </c>
      <c r="BC1980" t="s">
        <v>1251</v>
      </c>
      <c r="BD1980" t="s">
        <v>1251</v>
      </c>
      <c r="BE1980" t="s">
        <v>1251</v>
      </c>
      <c r="BF1980">
        <v>81.138999999999996</v>
      </c>
      <c r="BG1980">
        <v>73.397000000000006</v>
      </c>
      <c r="BH1980">
        <v>48.674999999999997</v>
      </c>
      <c r="BI1980">
        <v>41.732999999999997</v>
      </c>
      <c r="BJ1980">
        <v>50.34</v>
      </c>
      <c r="BK1980">
        <v>54.267000000000003</v>
      </c>
      <c r="BL1980">
        <v>69.221000000000004</v>
      </c>
      <c r="BM1980">
        <v>89.192999999999998</v>
      </c>
      <c r="BN1980">
        <v>106.07</v>
      </c>
      <c r="BO1980">
        <v>155.97499999999999</v>
      </c>
      <c r="BP1980">
        <v>209.69</v>
      </c>
      <c r="BQ1980">
        <v>234.36699999999999</v>
      </c>
      <c r="BR1980">
        <v>233.09</v>
      </c>
      <c r="BS1980">
        <v>261.89699999999999</v>
      </c>
      <c r="BT1980">
        <v>259.74</v>
      </c>
      <c r="BU1980">
        <v>268.89999999999998</v>
      </c>
      <c r="BV1980">
        <v>270.47699999999998</v>
      </c>
      <c r="BW1980">
        <v>279.06299999999999</v>
      </c>
      <c r="BX1980">
        <v>281.77300000000002</v>
      </c>
      <c r="BY1980">
        <v>292.64999999999998</v>
      </c>
      <c r="BZ1980">
        <v>306.71699999999998</v>
      </c>
      <c r="CA1980">
        <v>314.70800000000003</v>
      </c>
      <c r="CB1980">
        <v>318.935</v>
      </c>
      <c r="CC1980">
        <v>337.59300000000002</v>
      </c>
      <c r="CD1980">
        <v>353.27100000000002</v>
      </c>
      <c r="CE1980">
        <v>366.78800000000001</v>
      </c>
      <c r="CF1980">
        <v>396.52199999999999</v>
      </c>
      <c r="CG1980">
        <v>425.37</v>
      </c>
      <c r="CH1980">
        <v>426.88900000000001</v>
      </c>
      <c r="CI1980">
        <v>420.15699999999998</v>
      </c>
      <c r="CJ1980">
        <v>428.63</v>
      </c>
      <c r="CK1980">
        <v>436.71499999999997</v>
      </c>
      <c r="CL1980">
        <v>457.67</v>
      </c>
      <c r="CM1980">
        <v>483.887</v>
      </c>
      <c r="CN1980">
        <v>536.81500000000005</v>
      </c>
      <c r="CO1980">
        <v>601.66999999999996</v>
      </c>
      <c r="CP1980">
        <v>655.56</v>
      </c>
      <c r="CQ1980">
        <v>716.98299999999995</v>
      </c>
      <c r="CR1980">
        <v>740.46500000000003</v>
      </c>
      <c r="CS1980">
        <v>703.62</v>
      </c>
      <c r="CT1980">
        <v>620.15099999999995</v>
      </c>
      <c r="CU1980">
        <v>570.41</v>
      </c>
      <c r="CV1980">
        <v>541.20899999999995</v>
      </c>
      <c r="CW1980">
        <v>483.54</v>
      </c>
      <c r="CX1980">
        <v>462.46300000000002</v>
      </c>
      <c r="CY1980">
        <v>354.30700000000002</v>
      </c>
      <c r="CZ1980">
        <v>343.4</v>
      </c>
    </row>
    <row r="1981" spans="3:104" x14ac:dyDescent="0.2">
      <c r="C1981" t="s">
        <v>2304</v>
      </c>
      <c r="D1981" t="s">
        <v>1251</v>
      </c>
      <c r="E1981" t="s">
        <v>1251</v>
      </c>
      <c r="F1981" t="s">
        <v>1251</v>
      </c>
      <c r="G1981" t="s">
        <v>1251</v>
      </c>
      <c r="H1981" t="s">
        <v>1251</v>
      </c>
      <c r="I1981" t="s">
        <v>1251</v>
      </c>
      <c r="J1981" t="s">
        <v>1251</v>
      </c>
      <c r="K1981" t="s">
        <v>1251</v>
      </c>
      <c r="L1981" t="s">
        <v>1251</v>
      </c>
      <c r="M1981" t="s">
        <v>1251</v>
      </c>
      <c r="N1981" t="s">
        <v>1251</v>
      </c>
      <c r="O1981" t="s">
        <v>1251</v>
      </c>
      <c r="P1981" t="s">
        <v>1251</v>
      </c>
      <c r="Q1981" t="s">
        <v>1251</v>
      </c>
      <c r="R1981" t="s">
        <v>1251</v>
      </c>
      <c r="S1981" t="s">
        <v>1251</v>
      </c>
      <c r="T1981" t="s">
        <v>1251</v>
      </c>
      <c r="U1981" t="s">
        <v>1251</v>
      </c>
      <c r="V1981" t="s">
        <v>1251</v>
      </c>
      <c r="W1981" t="s">
        <v>1251</v>
      </c>
      <c r="X1981" t="s">
        <v>1251</v>
      </c>
      <c r="Y1981" t="s">
        <v>1251</v>
      </c>
      <c r="Z1981" t="s">
        <v>1251</v>
      </c>
      <c r="AA1981" t="s">
        <v>1251</v>
      </c>
      <c r="AB1981" t="s">
        <v>1251</v>
      </c>
      <c r="AC1981" t="s">
        <v>1251</v>
      </c>
      <c r="AD1981" t="s">
        <v>1251</v>
      </c>
      <c r="AE1981" t="s">
        <v>1251</v>
      </c>
      <c r="AF1981" t="s">
        <v>1251</v>
      </c>
      <c r="AG1981" t="s">
        <v>1251</v>
      </c>
      <c r="AH1981" t="s">
        <v>1251</v>
      </c>
      <c r="AI1981" t="s">
        <v>1251</v>
      </c>
      <c r="AJ1981" t="s">
        <v>1251</v>
      </c>
      <c r="AK1981" t="s">
        <v>1251</v>
      </c>
      <c r="AL1981" t="s">
        <v>1251</v>
      </c>
      <c r="AM1981" t="s">
        <v>1251</v>
      </c>
      <c r="AN1981" t="s">
        <v>1251</v>
      </c>
      <c r="AO1981" t="s">
        <v>1251</v>
      </c>
      <c r="AP1981" t="s">
        <v>1251</v>
      </c>
      <c r="AQ1981" t="s">
        <v>1251</v>
      </c>
      <c r="AR1981" t="s">
        <v>1251</v>
      </c>
      <c r="AS1981" t="s">
        <v>1251</v>
      </c>
      <c r="AT1981" t="s">
        <v>1251</v>
      </c>
      <c r="AU1981" t="s">
        <v>1251</v>
      </c>
      <c r="AV1981" t="s">
        <v>1251</v>
      </c>
      <c r="AW1981" t="s">
        <v>1251</v>
      </c>
      <c r="AX1981" t="s">
        <v>1251</v>
      </c>
      <c r="AY1981" t="s">
        <v>1251</v>
      </c>
      <c r="AZ1981" t="s">
        <v>1251</v>
      </c>
      <c r="BA1981" t="s">
        <v>1251</v>
      </c>
      <c r="BB1981">
        <v>72.885000000000005</v>
      </c>
      <c r="BC1981" t="s">
        <v>1251</v>
      </c>
      <c r="BD1981" t="s">
        <v>1251</v>
      </c>
      <c r="BE1981" t="s">
        <v>1251</v>
      </c>
      <c r="BF1981">
        <v>81.138999999999996</v>
      </c>
      <c r="BG1981">
        <v>73.397000000000006</v>
      </c>
      <c r="BH1981">
        <v>48.674999999999997</v>
      </c>
      <c r="BI1981">
        <v>41.732999999999997</v>
      </c>
      <c r="BJ1981">
        <v>50.34</v>
      </c>
      <c r="BK1981">
        <v>54.267000000000003</v>
      </c>
      <c r="BL1981">
        <v>69.221000000000004</v>
      </c>
      <c r="BM1981">
        <v>89.192999999999998</v>
      </c>
      <c r="BN1981">
        <v>106.07</v>
      </c>
      <c r="BO1981">
        <v>155.97499999999999</v>
      </c>
      <c r="BP1981">
        <v>209.69</v>
      </c>
      <c r="BQ1981">
        <v>234.36699999999999</v>
      </c>
      <c r="BR1981">
        <v>233.09</v>
      </c>
      <c r="BS1981">
        <v>261.89699999999999</v>
      </c>
      <c r="BT1981">
        <v>259.74</v>
      </c>
      <c r="BU1981">
        <v>268.89999999999998</v>
      </c>
      <c r="BV1981">
        <v>270.47699999999998</v>
      </c>
      <c r="BW1981">
        <v>279.06299999999999</v>
      </c>
      <c r="BX1981">
        <v>281.77300000000002</v>
      </c>
      <c r="BY1981">
        <v>292.64999999999998</v>
      </c>
      <c r="BZ1981">
        <v>306.71699999999998</v>
      </c>
      <c r="CA1981">
        <v>314.70800000000003</v>
      </c>
      <c r="CB1981">
        <v>318.935</v>
      </c>
      <c r="CC1981">
        <v>337.59300000000002</v>
      </c>
      <c r="CD1981">
        <v>353.27100000000002</v>
      </c>
      <c r="CE1981">
        <v>366.78800000000001</v>
      </c>
      <c r="CF1981">
        <v>396.52199999999999</v>
      </c>
      <c r="CG1981">
        <v>425.37</v>
      </c>
      <c r="CH1981">
        <v>426.88900000000001</v>
      </c>
      <c r="CI1981">
        <v>420.15699999999998</v>
      </c>
      <c r="CJ1981">
        <v>428.63</v>
      </c>
      <c r="CK1981">
        <v>436.71499999999997</v>
      </c>
      <c r="CL1981">
        <v>457.67</v>
      </c>
      <c r="CM1981">
        <v>483.887</v>
      </c>
      <c r="CN1981">
        <v>536.81500000000005</v>
      </c>
      <c r="CO1981">
        <v>601.66999999999996</v>
      </c>
      <c r="CP1981">
        <v>655.56</v>
      </c>
      <c r="CQ1981">
        <v>716.98299999999995</v>
      </c>
      <c r="CR1981">
        <v>740.46500000000003</v>
      </c>
      <c r="CS1981">
        <v>703.62</v>
      </c>
      <c r="CT1981">
        <v>620.15099999999995</v>
      </c>
      <c r="CU1981">
        <v>570.41</v>
      </c>
      <c r="CV1981">
        <v>541.20899999999995</v>
      </c>
      <c r="CW1981">
        <v>483.54</v>
      </c>
      <c r="CX1981">
        <v>462.46300000000002</v>
      </c>
      <c r="CY1981">
        <v>354.30700000000002</v>
      </c>
      <c r="CZ1981">
        <v>343.4</v>
      </c>
    </row>
    <row r="1982" spans="3:104" x14ac:dyDescent="0.2">
      <c r="C1982" t="s">
        <v>2305</v>
      </c>
      <c r="D1982" t="s">
        <v>1251</v>
      </c>
      <c r="E1982" t="s">
        <v>1251</v>
      </c>
      <c r="F1982" t="s">
        <v>1251</v>
      </c>
      <c r="G1982" t="s">
        <v>1251</v>
      </c>
      <c r="H1982" t="s">
        <v>1251</v>
      </c>
      <c r="I1982" t="s">
        <v>1251</v>
      </c>
      <c r="J1982" t="s">
        <v>1251</v>
      </c>
      <c r="K1982" t="s">
        <v>1251</v>
      </c>
      <c r="L1982" t="s">
        <v>1251</v>
      </c>
      <c r="M1982" t="s">
        <v>1251</v>
      </c>
      <c r="N1982" t="s">
        <v>1251</v>
      </c>
      <c r="O1982" t="s">
        <v>1251</v>
      </c>
      <c r="P1982" t="s">
        <v>1251</v>
      </c>
      <c r="Q1982" t="s">
        <v>1251</v>
      </c>
      <c r="R1982" t="s">
        <v>1251</v>
      </c>
      <c r="S1982" t="s">
        <v>1251</v>
      </c>
      <c r="T1982" t="s">
        <v>1251</v>
      </c>
      <c r="U1982" t="s">
        <v>1251</v>
      </c>
      <c r="V1982" t="s">
        <v>1251</v>
      </c>
      <c r="W1982" t="s">
        <v>1251</v>
      </c>
      <c r="X1982" t="s">
        <v>1251</v>
      </c>
      <c r="Y1982" t="s">
        <v>1251</v>
      </c>
      <c r="Z1982" t="s">
        <v>1251</v>
      </c>
      <c r="AA1982" t="s">
        <v>1251</v>
      </c>
      <c r="AB1982" t="s">
        <v>1251</v>
      </c>
      <c r="AC1982" t="s">
        <v>1251</v>
      </c>
      <c r="AD1982" t="s">
        <v>1251</v>
      </c>
      <c r="AE1982" t="s">
        <v>1251</v>
      </c>
      <c r="AF1982" t="s">
        <v>1251</v>
      </c>
      <c r="AG1982" t="s">
        <v>1251</v>
      </c>
      <c r="AH1982" t="s">
        <v>1251</v>
      </c>
      <c r="AI1982" t="s">
        <v>1251</v>
      </c>
      <c r="AJ1982" t="s">
        <v>1251</v>
      </c>
      <c r="AK1982" t="s">
        <v>1251</v>
      </c>
      <c r="AL1982" t="s">
        <v>1251</v>
      </c>
      <c r="AM1982" t="s">
        <v>1251</v>
      </c>
      <c r="AN1982" t="s">
        <v>1251</v>
      </c>
      <c r="AO1982" t="s">
        <v>1251</v>
      </c>
      <c r="AP1982" t="s">
        <v>1251</v>
      </c>
      <c r="AQ1982" t="s">
        <v>1251</v>
      </c>
      <c r="AR1982" t="s">
        <v>1251</v>
      </c>
      <c r="AS1982" t="s">
        <v>1251</v>
      </c>
      <c r="AT1982" t="s">
        <v>1251</v>
      </c>
      <c r="AU1982" t="s">
        <v>1251</v>
      </c>
      <c r="AV1982" t="s">
        <v>1251</v>
      </c>
      <c r="AW1982" t="s">
        <v>1251</v>
      </c>
      <c r="AX1982" t="s">
        <v>1251</v>
      </c>
      <c r="AY1982">
        <v>0.67500000000000004</v>
      </c>
      <c r="AZ1982">
        <v>0.76</v>
      </c>
      <c r="BA1982">
        <v>0.79300000000000004</v>
      </c>
      <c r="BB1982">
        <v>0.871</v>
      </c>
      <c r="BC1982">
        <v>0.96</v>
      </c>
      <c r="BD1982">
        <v>0.93700000000000006</v>
      </c>
      <c r="BE1982">
        <v>1.0129999999999999</v>
      </c>
      <c r="BF1982">
        <v>0.92900000000000005</v>
      </c>
      <c r="BG1982">
        <v>0.873</v>
      </c>
      <c r="BH1982">
        <v>0.45</v>
      </c>
      <c r="BI1982">
        <v>0.31</v>
      </c>
      <c r="BJ1982">
        <v>0.432</v>
      </c>
      <c r="BK1982">
        <v>0.51</v>
      </c>
      <c r="BL1982">
        <v>0.68300000000000005</v>
      </c>
      <c r="BM1982">
        <v>0.95799999999999996</v>
      </c>
      <c r="BN1982">
        <v>1.28</v>
      </c>
      <c r="BO1982">
        <v>1.83</v>
      </c>
      <c r="BP1982">
        <v>2.5150000000000001</v>
      </c>
      <c r="BQ1982">
        <v>2.7480000000000002</v>
      </c>
      <c r="BR1982">
        <v>2.77</v>
      </c>
      <c r="BS1982">
        <v>2.883</v>
      </c>
      <c r="BT1982">
        <v>2.9950000000000001</v>
      </c>
      <c r="BU1982">
        <v>3.2170000000000001</v>
      </c>
      <c r="BV1982">
        <v>3.2269999999999999</v>
      </c>
      <c r="BW1982">
        <v>3.2829999999999999</v>
      </c>
      <c r="BX1982">
        <v>3.3039999999999998</v>
      </c>
      <c r="BY1982">
        <v>3.42</v>
      </c>
      <c r="BZ1982">
        <v>3.5529999999999999</v>
      </c>
      <c r="CA1982">
        <v>3.657</v>
      </c>
      <c r="CB1982">
        <v>3.7010000000000001</v>
      </c>
      <c r="CC1982">
        <v>3.95</v>
      </c>
      <c r="CD1982">
        <v>4.157</v>
      </c>
      <c r="CE1982">
        <v>4.3230000000000004</v>
      </c>
      <c r="CF1982">
        <v>4.7009999999999996</v>
      </c>
      <c r="CG1982">
        <v>5.01</v>
      </c>
      <c r="CH1982">
        <v>5.0129999999999999</v>
      </c>
      <c r="CI1982">
        <v>4.9829999999999997</v>
      </c>
      <c r="CJ1982">
        <v>4.9550000000000001</v>
      </c>
      <c r="CK1982">
        <v>5.0469999999999997</v>
      </c>
      <c r="CL1982">
        <v>5.3</v>
      </c>
      <c r="CM1982">
        <v>5.7149999999999999</v>
      </c>
      <c r="CN1982">
        <v>6.2949999999999999</v>
      </c>
      <c r="CO1982">
        <v>7.1680000000000001</v>
      </c>
      <c r="CP1982">
        <v>7.7</v>
      </c>
      <c r="CQ1982">
        <v>8.6020000000000003</v>
      </c>
      <c r="CR1982">
        <v>9.0350000000000001</v>
      </c>
      <c r="CS1982">
        <v>8.5069999999999997</v>
      </c>
      <c r="CT1982">
        <v>7.2809999999999997</v>
      </c>
      <c r="CU1982">
        <v>6.57</v>
      </c>
      <c r="CV1982">
        <v>6.3780000000000001</v>
      </c>
      <c r="CW1982">
        <v>5.5970000000000004</v>
      </c>
      <c r="CX1982">
        <v>5.15</v>
      </c>
      <c r="CY1982">
        <v>3.7429999999999999</v>
      </c>
      <c r="CZ1982">
        <v>3.637</v>
      </c>
    </row>
    <row r="1983" spans="3:104" x14ac:dyDescent="0.2">
      <c r="C1983" t="s">
        <v>2305</v>
      </c>
      <c r="D1983" t="s">
        <v>1251</v>
      </c>
      <c r="E1983" t="s">
        <v>1251</v>
      </c>
      <c r="F1983" t="s">
        <v>1251</v>
      </c>
      <c r="G1983" t="s">
        <v>1251</v>
      </c>
      <c r="H1983" t="s">
        <v>1251</v>
      </c>
      <c r="I1983" t="s">
        <v>1251</v>
      </c>
      <c r="J1983" t="s">
        <v>1251</v>
      </c>
      <c r="K1983" t="s">
        <v>1251</v>
      </c>
      <c r="L1983" t="s">
        <v>1251</v>
      </c>
      <c r="M1983" t="s">
        <v>1251</v>
      </c>
      <c r="N1983" t="s">
        <v>1251</v>
      </c>
      <c r="O1983" t="s">
        <v>1251</v>
      </c>
      <c r="P1983" t="s">
        <v>1251</v>
      </c>
      <c r="Q1983" t="s">
        <v>1251</v>
      </c>
      <c r="R1983" t="s">
        <v>1251</v>
      </c>
      <c r="S1983" t="s">
        <v>1251</v>
      </c>
      <c r="T1983" t="s">
        <v>1251</v>
      </c>
      <c r="U1983" t="s">
        <v>1251</v>
      </c>
      <c r="V1983" t="s">
        <v>1251</v>
      </c>
      <c r="W1983" t="s">
        <v>1251</v>
      </c>
      <c r="X1983" t="s">
        <v>1251</v>
      </c>
      <c r="Y1983" t="s">
        <v>1251</v>
      </c>
      <c r="Z1983" t="s">
        <v>1251</v>
      </c>
      <c r="AA1983" t="s">
        <v>1251</v>
      </c>
      <c r="AB1983" t="s">
        <v>1251</v>
      </c>
      <c r="AC1983" t="s">
        <v>1251</v>
      </c>
      <c r="AD1983" t="s">
        <v>1251</v>
      </c>
      <c r="AE1983" t="s">
        <v>1251</v>
      </c>
      <c r="AF1983" t="s">
        <v>1251</v>
      </c>
      <c r="AG1983" t="s">
        <v>1251</v>
      </c>
      <c r="AH1983" t="s">
        <v>1251</v>
      </c>
      <c r="AI1983" t="s">
        <v>1251</v>
      </c>
      <c r="AJ1983" t="s">
        <v>1251</v>
      </c>
      <c r="AK1983" t="s">
        <v>1251</v>
      </c>
      <c r="AL1983" t="s">
        <v>1251</v>
      </c>
      <c r="AM1983" t="s">
        <v>1251</v>
      </c>
      <c r="AN1983" t="s">
        <v>1251</v>
      </c>
      <c r="AO1983" t="s">
        <v>1251</v>
      </c>
      <c r="AP1983" t="s">
        <v>1251</v>
      </c>
      <c r="AQ1983" t="s">
        <v>1251</v>
      </c>
      <c r="AR1983" t="s">
        <v>1251</v>
      </c>
      <c r="AS1983" t="s">
        <v>1251</v>
      </c>
      <c r="AT1983" t="s">
        <v>1251</v>
      </c>
      <c r="AU1983" t="s">
        <v>1251</v>
      </c>
      <c r="AV1983" t="s">
        <v>1251</v>
      </c>
      <c r="AW1983" t="s">
        <v>1251</v>
      </c>
      <c r="AX1983" t="s">
        <v>1251</v>
      </c>
      <c r="AY1983">
        <v>0.67500000000000004</v>
      </c>
      <c r="AZ1983">
        <v>0.76</v>
      </c>
      <c r="BA1983">
        <v>0.79300000000000004</v>
      </c>
      <c r="BB1983">
        <v>0.871</v>
      </c>
      <c r="BC1983">
        <v>0.96</v>
      </c>
      <c r="BD1983">
        <v>0.93700000000000006</v>
      </c>
      <c r="BE1983">
        <v>1.0129999999999999</v>
      </c>
      <c r="BF1983">
        <v>0.92900000000000005</v>
      </c>
      <c r="BG1983">
        <v>0.873</v>
      </c>
      <c r="BH1983">
        <v>0.45</v>
      </c>
      <c r="BI1983">
        <v>0.31</v>
      </c>
      <c r="BJ1983">
        <v>0.432</v>
      </c>
      <c r="BK1983">
        <v>0.51</v>
      </c>
      <c r="BL1983">
        <v>0.68300000000000005</v>
      </c>
      <c r="BM1983">
        <v>0.95799999999999996</v>
      </c>
      <c r="BN1983">
        <v>1.28</v>
      </c>
      <c r="BO1983">
        <v>1.83</v>
      </c>
      <c r="BP1983">
        <v>2.5150000000000001</v>
      </c>
      <c r="BQ1983">
        <v>2.7480000000000002</v>
      </c>
      <c r="BR1983">
        <v>2.77</v>
      </c>
      <c r="BS1983">
        <v>2.883</v>
      </c>
      <c r="BT1983">
        <v>2.9950000000000001</v>
      </c>
      <c r="BU1983">
        <v>3.2170000000000001</v>
      </c>
      <c r="BV1983">
        <v>3.2269999999999999</v>
      </c>
      <c r="BW1983">
        <v>3.2829999999999999</v>
      </c>
      <c r="BX1983">
        <v>3.3039999999999998</v>
      </c>
      <c r="BY1983">
        <v>3.42</v>
      </c>
      <c r="BZ1983">
        <v>3.5529999999999999</v>
      </c>
      <c r="CA1983">
        <v>3.657</v>
      </c>
      <c r="CB1983">
        <v>3.7010000000000001</v>
      </c>
      <c r="CC1983">
        <v>3.95</v>
      </c>
      <c r="CD1983">
        <v>4.157</v>
      </c>
      <c r="CE1983">
        <v>4.3230000000000004</v>
      </c>
      <c r="CF1983">
        <v>4.7009999999999996</v>
      </c>
      <c r="CG1983">
        <v>5.01</v>
      </c>
      <c r="CH1983">
        <v>5.0129999999999999</v>
      </c>
      <c r="CI1983">
        <v>4.9829999999999997</v>
      </c>
      <c r="CJ1983">
        <v>4.9550000000000001</v>
      </c>
      <c r="CK1983">
        <v>5.0469999999999997</v>
      </c>
      <c r="CL1983">
        <v>5.3</v>
      </c>
      <c r="CM1983">
        <v>5.7149999999999999</v>
      </c>
      <c r="CN1983">
        <v>6.2949999999999999</v>
      </c>
      <c r="CO1983">
        <v>7.1680000000000001</v>
      </c>
      <c r="CP1983">
        <v>7.7</v>
      </c>
      <c r="CQ1983">
        <v>8.6020000000000003</v>
      </c>
      <c r="CR1983">
        <v>9.0350000000000001</v>
      </c>
      <c r="CS1983">
        <v>8.5069999999999997</v>
      </c>
      <c r="CT1983">
        <v>7.2809999999999997</v>
      </c>
      <c r="CU1983">
        <v>6.57</v>
      </c>
      <c r="CV1983">
        <v>6.3780000000000001</v>
      </c>
      <c r="CW1983">
        <v>5.5970000000000004</v>
      </c>
      <c r="CX1983">
        <v>5.15</v>
      </c>
      <c r="CY1983">
        <v>3.7429999999999999</v>
      </c>
      <c r="CZ1983">
        <v>3.637</v>
      </c>
    </row>
    <row r="1984" spans="3:104" x14ac:dyDescent="0.2">
      <c r="C1984" t="s">
        <v>1147</v>
      </c>
      <c r="D1984" t="s">
        <v>1148</v>
      </c>
    </row>
    <row r="1985" spans="3:104" x14ac:dyDescent="0.2">
      <c r="C1985" t="s">
        <v>1147</v>
      </c>
      <c r="D1985" t="s">
        <v>1148</v>
      </c>
    </row>
    <row r="1986" spans="3:104" x14ac:dyDescent="0.2">
      <c r="C1986" t="s">
        <v>1147</v>
      </c>
      <c r="D1986" t="s">
        <v>1148</v>
      </c>
    </row>
    <row r="1987" spans="3:104" x14ac:dyDescent="0.2">
      <c r="C1987" t="s">
        <v>2306</v>
      </c>
      <c r="D1987" t="s">
        <v>1251</v>
      </c>
      <c r="E1987" t="s">
        <v>1251</v>
      </c>
      <c r="F1987" t="s">
        <v>1251</v>
      </c>
      <c r="G1987" t="s">
        <v>1251</v>
      </c>
      <c r="H1987" t="s">
        <v>1251</v>
      </c>
      <c r="I1987" t="s">
        <v>1251</v>
      </c>
      <c r="J1987" t="s">
        <v>1251</v>
      </c>
      <c r="K1987" t="s">
        <v>1251</v>
      </c>
      <c r="L1987" t="s">
        <v>1251</v>
      </c>
      <c r="M1987" t="s">
        <v>1251</v>
      </c>
      <c r="N1987" t="s">
        <v>1251</v>
      </c>
      <c r="O1987" t="s">
        <v>1251</v>
      </c>
      <c r="P1987" t="s">
        <v>1251</v>
      </c>
      <c r="Q1987" t="s">
        <v>1251</v>
      </c>
      <c r="R1987" t="s">
        <v>1251</v>
      </c>
      <c r="S1987" t="s">
        <v>1251</v>
      </c>
      <c r="T1987" t="s">
        <v>1251</v>
      </c>
      <c r="U1987" t="s">
        <v>1251</v>
      </c>
      <c r="V1987" t="s">
        <v>1251</v>
      </c>
      <c r="W1987" t="s">
        <v>1251</v>
      </c>
      <c r="X1987" t="s">
        <v>1251</v>
      </c>
      <c r="Y1987" t="s">
        <v>1251</v>
      </c>
      <c r="Z1987" t="s">
        <v>1251</v>
      </c>
      <c r="AA1987" t="s">
        <v>1251</v>
      </c>
      <c r="AB1987" t="s">
        <v>1251</v>
      </c>
      <c r="AC1987" t="s">
        <v>1251</v>
      </c>
      <c r="AD1987" t="s">
        <v>1251</v>
      </c>
      <c r="AE1987" t="s">
        <v>1251</v>
      </c>
      <c r="AF1987" t="s">
        <v>1251</v>
      </c>
      <c r="AG1987" t="s">
        <v>1251</v>
      </c>
      <c r="AH1987" t="s">
        <v>1251</v>
      </c>
      <c r="AI1987" t="s">
        <v>1251</v>
      </c>
      <c r="AJ1987" t="s">
        <v>1251</v>
      </c>
      <c r="AK1987" t="s">
        <v>1251</v>
      </c>
      <c r="AL1987" t="s">
        <v>1251</v>
      </c>
      <c r="AM1987" t="s">
        <v>1251</v>
      </c>
      <c r="AN1987" t="s">
        <v>1251</v>
      </c>
      <c r="AO1987" t="s">
        <v>1251</v>
      </c>
      <c r="AP1987" t="s">
        <v>1251</v>
      </c>
      <c r="AQ1987" t="s">
        <v>1251</v>
      </c>
      <c r="AR1987" t="s">
        <v>1251</v>
      </c>
      <c r="AS1987" t="s">
        <v>1251</v>
      </c>
      <c r="AT1987" t="s">
        <v>1251</v>
      </c>
      <c r="AU1987" t="s">
        <v>1251</v>
      </c>
      <c r="AV1987" t="s">
        <v>1251</v>
      </c>
      <c r="AW1987" t="s">
        <v>1251</v>
      </c>
      <c r="AX1987">
        <v>1216.67</v>
      </c>
      <c r="AY1987">
        <v>1101.248</v>
      </c>
      <c r="AZ1987">
        <v>1187.5</v>
      </c>
      <c r="BA1987">
        <v>1191.3330000000001</v>
      </c>
      <c r="BB1987">
        <v>1014.5</v>
      </c>
      <c r="BC1987">
        <v>1080.5550000000001</v>
      </c>
      <c r="BD1987">
        <v>1027.0830000000001</v>
      </c>
      <c r="BE1987">
        <v>1066</v>
      </c>
      <c r="BF1987">
        <v>1024.95</v>
      </c>
      <c r="BG1987">
        <v>793.75</v>
      </c>
      <c r="BH1987">
        <v>694.08299999999997</v>
      </c>
      <c r="BI1987">
        <v>622.22</v>
      </c>
      <c r="BJ1987">
        <v>675.83299999999997</v>
      </c>
      <c r="BK1987">
        <v>758.33299999999997</v>
      </c>
      <c r="BL1987">
        <v>824.79200000000003</v>
      </c>
      <c r="BM1987">
        <v>875</v>
      </c>
      <c r="BN1987">
        <v>900</v>
      </c>
      <c r="BO1987">
        <v>1222.2249999999999</v>
      </c>
      <c r="BP1987">
        <v>1155.7850000000001</v>
      </c>
      <c r="BQ1987">
        <v>1133.4380000000001</v>
      </c>
      <c r="BR1987">
        <v>1149.3800000000001</v>
      </c>
      <c r="BS1987">
        <v>1346.0070000000001</v>
      </c>
      <c r="BT1987">
        <v>1385.3</v>
      </c>
      <c r="BU1987">
        <v>1422.0730000000001</v>
      </c>
      <c r="BV1987">
        <v>1425.7370000000001</v>
      </c>
      <c r="BW1987">
        <v>1416</v>
      </c>
      <c r="BX1987">
        <v>1406.999</v>
      </c>
      <c r="BY1987">
        <v>1412.9469999999999</v>
      </c>
      <c r="BZ1987">
        <v>1467.6980000000001</v>
      </c>
      <c r="CA1987">
        <v>1399.0930000000001</v>
      </c>
      <c r="CB1987">
        <v>1394.7329999999999</v>
      </c>
      <c r="CC1987">
        <v>1386.877</v>
      </c>
      <c r="CD1987">
        <v>1366.508</v>
      </c>
      <c r="CE1987">
        <v>1458.5</v>
      </c>
      <c r="CF1987">
        <v>1465.4449999999999</v>
      </c>
      <c r="CG1987">
        <v>1512.383</v>
      </c>
      <c r="CH1987">
        <v>1462.8340000000001</v>
      </c>
      <c r="CI1987">
        <v>1368.4169999999999</v>
      </c>
      <c r="CJ1987">
        <v>1320.24</v>
      </c>
      <c r="CK1987">
        <v>1292.998</v>
      </c>
      <c r="CL1987">
        <v>1340.6</v>
      </c>
      <c r="CM1987">
        <v>1443.5</v>
      </c>
      <c r="CN1987">
        <v>1427.8150000000001</v>
      </c>
      <c r="CO1987">
        <v>1465.4</v>
      </c>
      <c r="CP1987">
        <v>1471.11</v>
      </c>
      <c r="CQ1987">
        <v>1486.2249999999999</v>
      </c>
      <c r="CR1987">
        <v>1519.62</v>
      </c>
      <c r="CS1987">
        <v>1542.377</v>
      </c>
      <c r="CT1987">
        <v>1534.5989999999999</v>
      </c>
      <c r="CU1987">
        <v>1413.8630000000001</v>
      </c>
      <c r="CV1987">
        <v>1413.837</v>
      </c>
      <c r="CW1987">
        <v>1380.547</v>
      </c>
      <c r="CX1987">
        <v>1324.4749999999999</v>
      </c>
      <c r="CY1987">
        <v>1018.058</v>
      </c>
      <c r="CZ1987">
        <v>769.54200000000003</v>
      </c>
    </row>
    <row r="1988" spans="3:104" x14ac:dyDescent="0.2">
      <c r="C1988" t="s">
        <v>2307</v>
      </c>
      <c r="D1988" t="s">
        <v>1251</v>
      </c>
      <c r="E1988" t="s">
        <v>1251</v>
      </c>
      <c r="F1988" t="s">
        <v>1251</v>
      </c>
      <c r="G1988" t="s">
        <v>1251</v>
      </c>
      <c r="H1988" t="s">
        <v>1251</v>
      </c>
      <c r="I1988" t="s">
        <v>1251</v>
      </c>
      <c r="J1988" t="s">
        <v>1251</v>
      </c>
      <c r="K1988" t="s">
        <v>1251</v>
      </c>
      <c r="L1988" t="s">
        <v>1251</v>
      </c>
      <c r="M1988" t="s">
        <v>1251</v>
      </c>
      <c r="N1988" t="s">
        <v>1251</v>
      </c>
      <c r="O1988" t="s">
        <v>1251</v>
      </c>
      <c r="P1988" t="s">
        <v>1251</v>
      </c>
      <c r="Q1988" t="s">
        <v>1251</v>
      </c>
      <c r="R1988" t="s">
        <v>1251</v>
      </c>
      <c r="S1988" t="s">
        <v>1251</v>
      </c>
      <c r="T1988" t="s">
        <v>1251</v>
      </c>
      <c r="U1988" t="s">
        <v>1251</v>
      </c>
      <c r="V1988" t="s">
        <v>1251</v>
      </c>
      <c r="W1988" t="s">
        <v>1251</v>
      </c>
      <c r="X1988" t="s">
        <v>1251</v>
      </c>
      <c r="Y1988" t="s">
        <v>1251</v>
      </c>
      <c r="Z1988" t="s">
        <v>1251</v>
      </c>
      <c r="AA1988" t="s">
        <v>1251</v>
      </c>
      <c r="AB1988" t="s">
        <v>1251</v>
      </c>
      <c r="AC1988" t="s">
        <v>1251</v>
      </c>
      <c r="AD1988" t="s">
        <v>1251</v>
      </c>
      <c r="AE1988" t="s">
        <v>1251</v>
      </c>
      <c r="AF1988">
        <v>4010.8249999999998</v>
      </c>
      <c r="AG1988">
        <v>4202.1679999999997</v>
      </c>
      <c r="AH1988">
        <v>3581.6579999999999</v>
      </c>
      <c r="AI1988">
        <v>3928.9749999999999</v>
      </c>
      <c r="AJ1988">
        <v>3891.6129999999998</v>
      </c>
      <c r="AK1988">
        <v>3936.88</v>
      </c>
      <c r="AL1988">
        <v>3926.1390000000001</v>
      </c>
      <c r="AM1988">
        <v>3775.45</v>
      </c>
      <c r="AN1988">
        <v>4041.6370000000002</v>
      </c>
      <c r="AO1988">
        <v>4355.4799999999996</v>
      </c>
      <c r="AP1988">
        <v>4458.1019999999999</v>
      </c>
      <c r="AQ1988">
        <v>3970.95</v>
      </c>
      <c r="AR1988">
        <v>3886.2550000000001</v>
      </c>
      <c r="AS1988">
        <v>3449.5149999999999</v>
      </c>
      <c r="AT1988">
        <v>2956.8</v>
      </c>
      <c r="AU1988">
        <v>2902.4380000000001</v>
      </c>
      <c r="AV1988">
        <v>2932.9949999999999</v>
      </c>
      <c r="AW1988">
        <v>2797.3649999999998</v>
      </c>
      <c r="AX1988">
        <v>2867.15</v>
      </c>
      <c r="AY1988">
        <v>2871.41</v>
      </c>
      <c r="AZ1988">
        <v>3021.1149999999998</v>
      </c>
      <c r="BA1988">
        <v>3038.8029999999999</v>
      </c>
      <c r="BB1988">
        <v>3107.7930000000001</v>
      </c>
      <c r="BC1988">
        <v>3036.8649999999998</v>
      </c>
      <c r="BD1988">
        <v>2857.37</v>
      </c>
      <c r="BE1988">
        <v>3388.0230000000001</v>
      </c>
      <c r="BF1988">
        <v>3106.3829999999998</v>
      </c>
      <c r="BG1988">
        <v>2490.8820000000001</v>
      </c>
      <c r="BH1988">
        <v>2471.7249999999999</v>
      </c>
      <c r="BI1988">
        <v>2701.337</v>
      </c>
      <c r="BJ1988">
        <v>2845.6990000000001</v>
      </c>
      <c r="BK1988">
        <v>3001.4450000000002</v>
      </c>
      <c r="BL1988">
        <v>3358.5030000000002</v>
      </c>
      <c r="BM1988">
        <v>3641.2750000000001</v>
      </c>
      <c r="BN1988">
        <v>3709.89</v>
      </c>
      <c r="BO1988">
        <v>3772.567</v>
      </c>
      <c r="BP1988">
        <v>3889.6950000000002</v>
      </c>
      <c r="BQ1988">
        <v>3886.105</v>
      </c>
      <c r="BR1988">
        <v>3812.66</v>
      </c>
      <c r="BS1988">
        <v>3935.4650000000001</v>
      </c>
      <c r="BT1988">
        <v>3963.02</v>
      </c>
      <c r="BU1988">
        <v>4025.6060000000002</v>
      </c>
      <c r="BV1988">
        <v>4218.9340000000002</v>
      </c>
      <c r="BW1988">
        <v>4694.3130000000001</v>
      </c>
      <c r="BX1988">
        <v>4722.68</v>
      </c>
      <c r="BY1988">
        <v>4736.43</v>
      </c>
      <c r="BZ1988">
        <v>4656.4960000000001</v>
      </c>
      <c r="CA1988">
        <v>4609.9340000000002</v>
      </c>
      <c r="CB1988">
        <v>4519.3950000000004</v>
      </c>
      <c r="CC1988">
        <v>4436.6450000000004</v>
      </c>
      <c r="CD1988">
        <v>4360.9219999999996</v>
      </c>
      <c r="CE1988">
        <v>4338.1989999999996</v>
      </c>
      <c r="CF1988">
        <v>4291.4610000000002</v>
      </c>
      <c r="CG1988">
        <v>4208.3360000000002</v>
      </c>
      <c r="CH1988">
        <v>4086.8580000000002</v>
      </c>
      <c r="CI1988">
        <v>3734.3270000000002</v>
      </c>
      <c r="CJ1988">
        <v>3694.26</v>
      </c>
      <c r="CK1988">
        <v>3844.6379999999999</v>
      </c>
      <c r="CL1988">
        <v>4167.6090000000004</v>
      </c>
      <c r="CM1988">
        <v>4049.7469999999998</v>
      </c>
      <c r="CN1988">
        <v>4197.0230000000001</v>
      </c>
      <c r="CO1988">
        <v>4240.57</v>
      </c>
      <c r="CP1988">
        <v>4340.32</v>
      </c>
      <c r="CQ1988">
        <v>4296.8130000000001</v>
      </c>
      <c r="CR1988">
        <v>4454.5309999999999</v>
      </c>
      <c r="CS1988">
        <v>4500.1909999999998</v>
      </c>
      <c r="CT1988">
        <v>4512.4570000000003</v>
      </c>
      <c r="CU1988">
        <v>4261.9799999999996</v>
      </c>
      <c r="CV1988">
        <v>4126.9610000000002</v>
      </c>
      <c r="CW1988">
        <v>3739.663</v>
      </c>
      <c r="CX1988">
        <v>3556.2640000000001</v>
      </c>
      <c r="CY1988">
        <v>3169.3580000000002</v>
      </c>
      <c r="CZ1988">
        <v>2754.2910000000002</v>
      </c>
    </row>
    <row r="1989" spans="3:104" x14ac:dyDescent="0.2">
      <c r="C1989" t="s">
        <v>2307</v>
      </c>
      <c r="D1989" t="s">
        <v>1251</v>
      </c>
      <c r="E1989" t="s">
        <v>1251</v>
      </c>
      <c r="F1989" t="s">
        <v>1251</v>
      </c>
      <c r="G1989" t="s">
        <v>1251</v>
      </c>
      <c r="H1989" t="s">
        <v>1251</v>
      </c>
      <c r="I1989" t="s">
        <v>1251</v>
      </c>
      <c r="J1989" t="s">
        <v>1251</v>
      </c>
      <c r="K1989" t="s">
        <v>1251</v>
      </c>
      <c r="L1989" t="s">
        <v>1251</v>
      </c>
      <c r="M1989" t="s">
        <v>1251</v>
      </c>
      <c r="N1989" t="s">
        <v>1251</v>
      </c>
      <c r="O1989" t="s">
        <v>1251</v>
      </c>
      <c r="P1989" t="s">
        <v>1251</v>
      </c>
      <c r="Q1989" t="s">
        <v>1251</v>
      </c>
      <c r="R1989" t="s">
        <v>1251</v>
      </c>
      <c r="S1989" t="s">
        <v>1251</v>
      </c>
      <c r="T1989" t="s">
        <v>1251</v>
      </c>
      <c r="U1989" t="s">
        <v>1251</v>
      </c>
      <c r="V1989" t="s">
        <v>1251</v>
      </c>
      <c r="W1989" t="s">
        <v>1251</v>
      </c>
      <c r="X1989" t="s">
        <v>1251</v>
      </c>
      <c r="Y1989" t="s">
        <v>1251</v>
      </c>
      <c r="Z1989" t="s">
        <v>1251</v>
      </c>
      <c r="AA1989" t="s">
        <v>1251</v>
      </c>
      <c r="AB1989" t="s">
        <v>1251</v>
      </c>
      <c r="AC1989" t="s">
        <v>1251</v>
      </c>
      <c r="AD1989" t="s">
        <v>1251</v>
      </c>
      <c r="AE1989" t="s">
        <v>1251</v>
      </c>
      <c r="AF1989">
        <v>4010.8249999999998</v>
      </c>
      <c r="AG1989">
        <v>4202.1679999999997</v>
      </c>
      <c r="AH1989">
        <v>3581.6579999999999</v>
      </c>
      <c r="AI1989">
        <v>3928.9749999999999</v>
      </c>
      <c r="AJ1989">
        <v>3891.6129999999998</v>
      </c>
      <c r="AK1989">
        <v>3936.88</v>
      </c>
      <c r="AL1989">
        <v>3926.1390000000001</v>
      </c>
      <c r="AM1989">
        <v>3775.45</v>
      </c>
      <c r="AN1989">
        <v>4041.6370000000002</v>
      </c>
      <c r="AO1989">
        <v>4355.4799999999996</v>
      </c>
      <c r="AP1989">
        <v>4458.1019999999999</v>
      </c>
      <c r="AQ1989">
        <v>3970.95</v>
      </c>
      <c r="AR1989">
        <v>3886.2550000000001</v>
      </c>
      <c r="AS1989">
        <v>3449.5149999999999</v>
      </c>
      <c r="AT1989">
        <v>2956.8</v>
      </c>
      <c r="AU1989">
        <v>2902.4380000000001</v>
      </c>
      <c r="AV1989">
        <v>2932.9949999999999</v>
      </c>
      <c r="AW1989">
        <v>2797.3649999999998</v>
      </c>
      <c r="AX1989">
        <v>2867.15</v>
      </c>
      <c r="AY1989">
        <v>2871.41</v>
      </c>
      <c r="AZ1989">
        <v>3021.1149999999998</v>
      </c>
      <c r="BA1989">
        <v>3038.8029999999999</v>
      </c>
      <c r="BB1989">
        <v>3107.7930000000001</v>
      </c>
      <c r="BC1989">
        <v>3036.8649999999998</v>
      </c>
      <c r="BD1989">
        <v>2857.37</v>
      </c>
      <c r="BE1989">
        <v>3388.0230000000001</v>
      </c>
      <c r="BF1989">
        <v>3106.3829999999998</v>
      </c>
      <c r="BG1989">
        <v>2490.8820000000001</v>
      </c>
      <c r="BH1989">
        <v>2471.7249999999999</v>
      </c>
      <c r="BI1989">
        <v>2701.337</v>
      </c>
      <c r="BJ1989">
        <v>2845.6990000000001</v>
      </c>
      <c r="BK1989">
        <v>3001.4450000000002</v>
      </c>
      <c r="BL1989">
        <v>3358.5030000000002</v>
      </c>
      <c r="BM1989">
        <v>3641.2750000000001</v>
      </c>
      <c r="BN1989">
        <v>3709.89</v>
      </c>
      <c r="BO1989">
        <v>3772.567</v>
      </c>
      <c r="BP1989">
        <v>3889.6950000000002</v>
      </c>
      <c r="BQ1989">
        <v>3886.105</v>
      </c>
      <c r="BR1989">
        <v>3812.66</v>
      </c>
      <c r="BS1989">
        <v>3935.4650000000001</v>
      </c>
      <c r="BT1989">
        <v>3963.02</v>
      </c>
      <c r="BU1989">
        <v>4025.6060000000002</v>
      </c>
      <c r="BV1989">
        <v>4218.9340000000002</v>
      </c>
      <c r="BW1989">
        <v>4694.3130000000001</v>
      </c>
      <c r="BX1989">
        <v>4722.68</v>
      </c>
      <c r="BY1989">
        <v>4736.43</v>
      </c>
      <c r="BZ1989">
        <v>4656.4960000000001</v>
      </c>
      <c r="CA1989">
        <v>4609.9340000000002</v>
      </c>
      <c r="CB1989">
        <v>4519.3950000000004</v>
      </c>
      <c r="CC1989">
        <v>4436.6450000000004</v>
      </c>
      <c r="CD1989">
        <v>4360.9219999999996</v>
      </c>
      <c r="CE1989">
        <v>4338.1989999999996</v>
      </c>
      <c r="CF1989">
        <v>4291.4610000000002</v>
      </c>
      <c r="CG1989">
        <v>4208.3360000000002</v>
      </c>
      <c r="CH1989">
        <v>4086.8580000000002</v>
      </c>
      <c r="CI1989">
        <v>3734.3270000000002</v>
      </c>
      <c r="CJ1989">
        <v>3694.26</v>
      </c>
      <c r="CK1989">
        <v>3844.6379999999999</v>
      </c>
      <c r="CL1989">
        <v>4167.6090000000004</v>
      </c>
      <c r="CM1989">
        <v>4049.7469999999998</v>
      </c>
      <c r="CN1989">
        <v>4197.0230000000001</v>
      </c>
      <c r="CO1989">
        <v>4240.57</v>
      </c>
      <c r="CP1989">
        <v>4340.32</v>
      </c>
      <c r="CQ1989">
        <v>4296.8130000000001</v>
      </c>
      <c r="CR1989">
        <v>4454.5309999999999</v>
      </c>
      <c r="CS1989">
        <v>4500.1909999999998</v>
      </c>
      <c r="CT1989">
        <v>4512.4570000000003</v>
      </c>
      <c r="CU1989">
        <v>4261.9799999999996</v>
      </c>
      <c r="CV1989">
        <v>4126.9610000000002</v>
      </c>
      <c r="CW1989">
        <v>3739.663</v>
      </c>
      <c r="CX1989">
        <v>3556.2640000000001</v>
      </c>
      <c r="CY1989">
        <v>3169.3580000000002</v>
      </c>
      <c r="CZ1989">
        <v>2754.2910000000002</v>
      </c>
    </row>
    <row r="1990" spans="3:104" x14ac:dyDescent="0.2">
      <c r="C1990" t="s">
        <v>2308</v>
      </c>
      <c r="D1990">
        <v>5.1849999999999996</v>
      </c>
      <c r="E1990">
        <v>5.7750000000000004</v>
      </c>
      <c r="F1990">
        <v>5.23</v>
      </c>
      <c r="G1990">
        <v>2.97</v>
      </c>
      <c r="H1990">
        <v>2.0219999999999998</v>
      </c>
      <c r="I1990">
        <v>2.117</v>
      </c>
      <c r="J1990">
        <v>2.3029999999999999</v>
      </c>
      <c r="K1990">
        <v>2.1949999999999998</v>
      </c>
      <c r="L1990">
        <v>1.6910000000000001</v>
      </c>
      <c r="M1990">
        <v>2.1669999999999998</v>
      </c>
      <c r="N1990">
        <v>2.6760000000000002</v>
      </c>
      <c r="O1990">
        <v>2.375</v>
      </c>
      <c r="P1990">
        <v>2.387</v>
      </c>
      <c r="Q1990">
        <v>2.04</v>
      </c>
      <c r="R1990">
        <v>1.226</v>
      </c>
      <c r="S1990">
        <v>1.238</v>
      </c>
      <c r="T1990">
        <v>1.65</v>
      </c>
      <c r="U1990">
        <v>2.3719999999999999</v>
      </c>
      <c r="V1990">
        <v>3.12</v>
      </c>
      <c r="W1990">
        <v>3.72</v>
      </c>
      <c r="X1990">
        <v>4.34</v>
      </c>
      <c r="Y1990">
        <v>4.1050000000000004</v>
      </c>
      <c r="Z1990">
        <v>3.13</v>
      </c>
      <c r="AA1990">
        <v>1.9650000000000001</v>
      </c>
      <c r="AB1990">
        <v>1.395</v>
      </c>
      <c r="AC1990">
        <v>1.49</v>
      </c>
      <c r="AD1990">
        <v>0.93500000000000005</v>
      </c>
      <c r="AE1990">
        <v>1.417</v>
      </c>
      <c r="AF1990">
        <v>1.6779999999999999</v>
      </c>
      <c r="AG1990">
        <v>2.27</v>
      </c>
      <c r="AH1990">
        <v>1.829</v>
      </c>
      <c r="AI1990">
        <v>1.7929999999999999</v>
      </c>
      <c r="AJ1990">
        <v>1.7669999999999999</v>
      </c>
      <c r="AK1990">
        <v>1.62</v>
      </c>
      <c r="AL1990">
        <v>1.6120000000000001</v>
      </c>
      <c r="AM1990">
        <v>1.6870000000000001</v>
      </c>
      <c r="AN1990">
        <v>2.137</v>
      </c>
      <c r="AO1990">
        <v>2.73</v>
      </c>
      <c r="AP1990">
        <v>2.71</v>
      </c>
      <c r="AQ1990">
        <v>2.1920000000000002</v>
      </c>
      <c r="AR1990">
        <v>1.915</v>
      </c>
      <c r="AS1990">
        <v>1.405</v>
      </c>
      <c r="AT1990">
        <v>1.1399999999999999</v>
      </c>
      <c r="AU1990">
        <v>1.222</v>
      </c>
      <c r="AV1990">
        <v>1.53</v>
      </c>
      <c r="AW1990">
        <v>1.9079999999999999</v>
      </c>
      <c r="AX1990">
        <v>2.12</v>
      </c>
      <c r="AY1990">
        <v>2.2170000000000001</v>
      </c>
      <c r="AZ1990">
        <v>2.4300000000000002</v>
      </c>
      <c r="BA1990">
        <v>2.5169999999999999</v>
      </c>
      <c r="BB1990">
        <v>2.7210000000000001</v>
      </c>
      <c r="BC1990">
        <v>2.57</v>
      </c>
      <c r="BD1990">
        <v>2.1019999999999999</v>
      </c>
      <c r="BE1990">
        <v>2.37</v>
      </c>
      <c r="BF1990">
        <v>1.4670000000000001</v>
      </c>
      <c r="BG1990">
        <v>0.32</v>
      </c>
      <c r="BH1990">
        <v>0.245</v>
      </c>
      <c r="BI1990">
        <v>0.77700000000000002</v>
      </c>
      <c r="BJ1990">
        <v>1.2170000000000001</v>
      </c>
      <c r="BK1990">
        <v>1.52</v>
      </c>
      <c r="BL1990">
        <v>2.0489999999999999</v>
      </c>
      <c r="BM1990">
        <v>2.4900000000000002</v>
      </c>
      <c r="BN1990">
        <v>2.66</v>
      </c>
      <c r="BO1990">
        <v>2.8370000000000002</v>
      </c>
      <c r="BP1990">
        <v>3.1349999999999998</v>
      </c>
      <c r="BQ1990">
        <v>3.1819999999999999</v>
      </c>
      <c r="BR1990">
        <v>3.04</v>
      </c>
      <c r="BS1990">
        <v>2.9180000000000001</v>
      </c>
      <c r="BT1990">
        <v>3.0249999999999999</v>
      </c>
      <c r="BU1990">
        <v>3.073</v>
      </c>
      <c r="BV1990">
        <v>3.3010000000000002</v>
      </c>
      <c r="BW1990">
        <v>4.07</v>
      </c>
      <c r="BX1990">
        <v>4.0789999999999997</v>
      </c>
      <c r="BY1990">
        <v>4.1230000000000002</v>
      </c>
      <c r="BZ1990">
        <v>4.1550000000000002</v>
      </c>
      <c r="CA1990">
        <v>3.8479999999999999</v>
      </c>
      <c r="CB1990">
        <v>3.9060000000000001</v>
      </c>
      <c r="CC1990">
        <v>3.9670000000000001</v>
      </c>
      <c r="CD1990">
        <v>3.9049999999999998</v>
      </c>
      <c r="CE1990">
        <v>3.9220000000000002</v>
      </c>
      <c r="CF1990">
        <v>4.0709999999999997</v>
      </c>
      <c r="CG1990">
        <v>4.03</v>
      </c>
      <c r="CH1990">
        <v>3.8780000000000001</v>
      </c>
      <c r="CI1990">
        <v>3.4169999999999998</v>
      </c>
      <c r="CJ1990">
        <v>3.56</v>
      </c>
      <c r="CK1990">
        <v>3.722</v>
      </c>
      <c r="CL1990">
        <v>4.0199999999999996</v>
      </c>
      <c r="CM1990">
        <v>3.762</v>
      </c>
      <c r="CN1990">
        <v>3.9649999999999999</v>
      </c>
      <c r="CO1990">
        <v>4.0830000000000002</v>
      </c>
      <c r="CP1990">
        <v>4.29</v>
      </c>
      <c r="CQ1990">
        <v>4.9349999999999996</v>
      </c>
      <c r="CR1990">
        <v>5.34</v>
      </c>
      <c r="CS1990">
        <v>5.5330000000000004</v>
      </c>
      <c r="CT1990">
        <v>5.5670000000000002</v>
      </c>
      <c r="CU1990">
        <v>5.2629999999999999</v>
      </c>
      <c r="CV1990">
        <v>5.1260000000000003</v>
      </c>
      <c r="CW1990">
        <v>4.25</v>
      </c>
      <c r="CX1990">
        <v>3.8769999999999998</v>
      </c>
      <c r="CY1990">
        <v>2.8929999999999998</v>
      </c>
      <c r="CZ1990">
        <v>2.1589999999999998</v>
      </c>
    </row>
    <row r="1991" spans="3:104" x14ac:dyDescent="0.2">
      <c r="C1991" t="s">
        <v>2308</v>
      </c>
      <c r="D1991">
        <v>5.1849999999999996</v>
      </c>
      <c r="E1991">
        <v>5.7750000000000004</v>
      </c>
      <c r="F1991">
        <v>5.23</v>
      </c>
      <c r="G1991">
        <v>2.97</v>
      </c>
      <c r="H1991">
        <v>2.0219999999999998</v>
      </c>
      <c r="I1991">
        <v>2.117</v>
      </c>
      <c r="J1991">
        <v>2.3029999999999999</v>
      </c>
      <c r="K1991">
        <v>2.1949999999999998</v>
      </c>
      <c r="L1991">
        <v>1.6910000000000001</v>
      </c>
      <c r="M1991">
        <v>2.1669999999999998</v>
      </c>
      <c r="N1991">
        <v>2.6760000000000002</v>
      </c>
      <c r="O1991">
        <v>2.375</v>
      </c>
      <c r="P1991">
        <v>2.387</v>
      </c>
      <c r="Q1991">
        <v>2.04</v>
      </c>
      <c r="R1991">
        <v>1.226</v>
      </c>
      <c r="S1991">
        <v>1.238</v>
      </c>
      <c r="T1991">
        <v>1.65</v>
      </c>
      <c r="U1991">
        <v>2.3719999999999999</v>
      </c>
      <c r="V1991">
        <v>3.12</v>
      </c>
      <c r="W1991">
        <v>3.72</v>
      </c>
      <c r="X1991">
        <v>4.34</v>
      </c>
      <c r="Y1991">
        <v>4.1050000000000004</v>
      </c>
      <c r="Z1991">
        <v>3.13</v>
      </c>
      <c r="AA1991">
        <v>1.9650000000000001</v>
      </c>
      <c r="AB1991">
        <v>1.395</v>
      </c>
      <c r="AC1991">
        <v>1.49</v>
      </c>
      <c r="AD1991">
        <v>0.93500000000000005</v>
      </c>
      <c r="AE1991">
        <v>1.417</v>
      </c>
      <c r="AF1991">
        <v>1.6779999999999999</v>
      </c>
      <c r="AG1991">
        <v>2.27</v>
      </c>
      <c r="AH1991">
        <v>1.829</v>
      </c>
      <c r="AI1991">
        <v>1.7929999999999999</v>
      </c>
      <c r="AJ1991">
        <v>1.7669999999999999</v>
      </c>
      <c r="AK1991">
        <v>1.62</v>
      </c>
      <c r="AL1991">
        <v>1.6120000000000001</v>
      </c>
      <c r="AM1991">
        <v>1.6870000000000001</v>
      </c>
      <c r="AN1991">
        <v>2.137</v>
      </c>
      <c r="AO1991">
        <v>2.73</v>
      </c>
      <c r="AP1991">
        <v>2.71</v>
      </c>
      <c r="AQ1991">
        <v>2.1920000000000002</v>
      </c>
      <c r="AR1991">
        <v>1.915</v>
      </c>
      <c r="AS1991">
        <v>1.405</v>
      </c>
      <c r="AT1991">
        <v>1.1399999999999999</v>
      </c>
      <c r="AU1991">
        <v>1.222</v>
      </c>
      <c r="AV1991">
        <v>1.53</v>
      </c>
      <c r="AW1991">
        <v>1.9079999999999999</v>
      </c>
      <c r="AX1991">
        <v>2.12</v>
      </c>
      <c r="AY1991">
        <v>2.2170000000000001</v>
      </c>
      <c r="AZ1991">
        <v>2.4300000000000002</v>
      </c>
      <c r="BA1991">
        <v>2.5169999999999999</v>
      </c>
      <c r="BB1991">
        <v>2.7210000000000001</v>
      </c>
      <c r="BC1991">
        <v>2.57</v>
      </c>
      <c r="BD1991">
        <v>2.1019999999999999</v>
      </c>
      <c r="BE1991">
        <v>2.37</v>
      </c>
      <c r="BF1991">
        <v>1.4670000000000001</v>
      </c>
      <c r="BG1991">
        <v>0.32</v>
      </c>
      <c r="BH1991">
        <v>0.245</v>
      </c>
      <c r="BI1991">
        <v>0.77700000000000002</v>
      </c>
      <c r="BJ1991">
        <v>1.2170000000000001</v>
      </c>
      <c r="BK1991">
        <v>1.52</v>
      </c>
      <c r="BL1991">
        <v>2.0489999999999999</v>
      </c>
      <c r="BM1991">
        <v>2.4900000000000002</v>
      </c>
      <c r="BN1991">
        <v>2.66</v>
      </c>
      <c r="BO1991">
        <v>2.8370000000000002</v>
      </c>
      <c r="BP1991">
        <v>3.1349999999999998</v>
      </c>
      <c r="BQ1991">
        <v>3.1819999999999999</v>
      </c>
      <c r="BR1991">
        <v>3.04</v>
      </c>
      <c r="BS1991">
        <v>2.9180000000000001</v>
      </c>
      <c r="BT1991">
        <v>3.0249999999999999</v>
      </c>
      <c r="BU1991">
        <v>3.073</v>
      </c>
      <c r="BV1991">
        <v>3.3010000000000002</v>
      </c>
      <c r="BW1991">
        <v>4.07</v>
      </c>
      <c r="BX1991">
        <v>4.0789999999999997</v>
      </c>
      <c r="BY1991">
        <v>4.1230000000000002</v>
      </c>
      <c r="BZ1991">
        <v>4.1550000000000002</v>
      </c>
      <c r="CA1991">
        <v>3.8479999999999999</v>
      </c>
      <c r="CB1991">
        <v>3.9060000000000001</v>
      </c>
      <c r="CC1991">
        <v>3.9670000000000001</v>
      </c>
      <c r="CD1991">
        <v>3.9049999999999998</v>
      </c>
      <c r="CE1991">
        <v>3.9220000000000002</v>
      </c>
      <c r="CF1991">
        <v>4.0709999999999997</v>
      </c>
      <c r="CG1991">
        <v>4.03</v>
      </c>
      <c r="CH1991">
        <v>3.8780000000000001</v>
      </c>
      <c r="CI1991">
        <v>3.4169999999999998</v>
      </c>
      <c r="CJ1991">
        <v>3.56</v>
      </c>
      <c r="CK1991">
        <v>3.722</v>
      </c>
      <c r="CL1991">
        <v>4.0199999999999996</v>
      </c>
      <c r="CM1991">
        <v>3.762</v>
      </c>
      <c r="CN1991">
        <v>3.9649999999999999</v>
      </c>
      <c r="CO1991">
        <v>4.0830000000000002</v>
      </c>
      <c r="CP1991">
        <v>4.29</v>
      </c>
      <c r="CQ1991">
        <v>4.9349999999999996</v>
      </c>
      <c r="CR1991">
        <v>5.34</v>
      </c>
      <c r="CS1991">
        <v>5.5330000000000004</v>
      </c>
      <c r="CT1991">
        <v>5.5670000000000002</v>
      </c>
      <c r="CU1991">
        <v>5.2629999999999999</v>
      </c>
      <c r="CV1991">
        <v>5.1260000000000003</v>
      </c>
      <c r="CW1991">
        <v>4.25</v>
      </c>
      <c r="CX1991">
        <v>3.8769999999999998</v>
      </c>
      <c r="CY1991">
        <v>2.8929999999999998</v>
      </c>
      <c r="CZ1991">
        <v>2.1589999999999998</v>
      </c>
    </row>
    <row r="1992" spans="3:104" x14ac:dyDescent="0.2">
      <c r="C1992" t="s">
        <v>1147</v>
      </c>
      <c r="D1992" t="s">
        <v>1148</v>
      </c>
    </row>
    <row r="1993" spans="3:104" x14ac:dyDescent="0.2">
      <c r="C1993" t="s">
        <v>1147</v>
      </c>
      <c r="D1993" t="s">
        <v>1148</v>
      </c>
    </row>
    <row r="1994" spans="3:104" x14ac:dyDescent="0.2">
      <c r="C1994" t="s">
        <v>1147</v>
      </c>
      <c r="D1994" t="s">
        <v>1148</v>
      </c>
    </row>
    <row r="1995" spans="3:104" x14ac:dyDescent="0.2">
      <c r="C1995" t="s">
        <v>2309</v>
      </c>
      <c r="D1995" t="s">
        <v>1251</v>
      </c>
      <c r="E1995" t="s">
        <v>1251</v>
      </c>
      <c r="F1995" t="s">
        <v>1251</v>
      </c>
      <c r="G1995" t="s">
        <v>1251</v>
      </c>
      <c r="H1995" t="s">
        <v>1251</v>
      </c>
      <c r="I1995" t="s">
        <v>1251</v>
      </c>
      <c r="J1995" t="s">
        <v>1251</v>
      </c>
      <c r="K1995" t="s">
        <v>1251</v>
      </c>
      <c r="L1995" t="s">
        <v>1251</v>
      </c>
      <c r="M1995" t="s">
        <v>1251</v>
      </c>
      <c r="N1995" t="s">
        <v>1251</v>
      </c>
      <c r="O1995" t="s">
        <v>1251</v>
      </c>
      <c r="P1995" t="s">
        <v>1251</v>
      </c>
      <c r="Q1995" t="s">
        <v>1251</v>
      </c>
      <c r="R1995" t="s">
        <v>1251</v>
      </c>
      <c r="S1995" t="s">
        <v>1251</v>
      </c>
      <c r="T1995" t="s">
        <v>1251</v>
      </c>
      <c r="U1995" t="s">
        <v>1251</v>
      </c>
      <c r="V1995" t="s">
        <v>1251</v>
      </c>
      <c r="W1995" t="s">
        <v>1251</v>
      </c>
      <c r="X1995" t="s">
        <v>1251</v>
      </c>
      <c r="Y1995" t="s">
        <v>1251</v>
      </c>
      <c r="Z1995" t="s">
        <v>1251</v>
      </c>
      <c r="AA1995" t="s">
        <v>1251</v>
      </c>
      <c r="AB1995" t="s">
        <v>1251</v>
      </c>
      <c r="AC1995" t="s">
        <v>1251</v>
      </c>
      <c r="AD1995" t="s">
        <v>1251</v>
      </c>
      <c r="AE1995" t="s">
        <v>1251</v>
      </c>
      <c r="AF1995" t="s">
        <v>1251</v>
      </c>
      <c r="AG1995" t="s">
        <v>1251</v>
      </c>
      <c r="AH1995" t="s">
        <v>1251</v>
      </c>
      <c r="AI1995" t="s">
        <v>1251</v>
      </c>
      <c r="AJ1995" t="s">
        <v>1251</v>
      </c>
      <c r="AK1995" t="s">
        <v>1251</v>
      </c>
      <c r="AL1995" t="s">
        <v>1251</v>
      </c>
      <c r="AM1995" t="s">
        <v>1251</v>
      </c>
      <c r="AN1995" t="s">
        <v>1251</v>
      </c>
      <c r="AO1995" t="s">
        <v>1251</v>
      </c>
      <c r="AP1995" t="s">
        <v>1251</v>
      </c>
      <c r="AQ1995" t="s">
        <v>1251</v>
      </c>
      <c r="AR1995" t="s">
        <v>1251</v>
      </c>
      <c r="AS1995" t="s">
        <v>1251</v>
      </c>
      <c r="AT1995" t="s">
        <v>1251</v>
      </c>
      <c r="AU1995" t="s">
        <v>1251</v>
      </c>
      <c r="AV1995" t="s">
        <v>1251</v>
      </c>
      <c r="AW1995" t="s">
        <v>1251</v>
      </c>
      <c r="AX1995" t="s">
        <v>1251</v>
      </c>
      <c r="AY1995" t="s">
        <v>1251</v>
      </c>
      <c r="AZ1995" t="s">
        <v>1251</v>
      </c>
      <c r="BA1995" t="s">
        <v>1251</v>
      </c>
      <c r="BB1995" t="s">
        <v>1251</v>
      </c>
      <c r="BC1995" t="s">
        <v>1251</v>
      </c>
      <c r="BD1995" t="s">
        <v>1251</v>
      </c>
      <c r="BE1995" t="s">
        <v>1251</v>
      </c>
      <c r="BF1995" t="s">
        <v>1251</v>
      </c>
      <c r="BG1995" t="s">
        <v>1251</v>
      </c>
      <c r="BH1995" t="s">
        <v>1251</v>
      </c>
      <c r="BI1995" t="s">
        <v>1251</v>
      </c>
      <c r="BJ1995" t="s">
        <v>1251</v>
      </c>
      <c r="BK1995" t="s">
        <v>1251</v>
      </c>
      <c r="BL1995" t="s">
        <v>1251</v>
      </c>
      <c r="BM1995" t="s">
        <v>1251</v>
      </c>
      <c r="BN1995" t="s">
        <v>1251</v>
      </c>
      <c r="BO1995" t="s">
        <v>1251</v>
      </c>
      <c r="BP1995" t="s">
        <v>1251</v>
      </c>
      <c r="BQ1995" t="s">
        <v>1251</v>
      </c>
      <c r="BR1995" t="s">
        <v>1251</v>
      </c>
      <c r="BS1995" t="s">
        <v>1251</v>
      </c>
      <c r="BT1995" t="s">
        <v>1251</v>
      </c>
      <c r="BU1995" t="s">
        <v>1251</v>
      </c>
      <c r="BV1995" t="s">
        <v>1251</v>
      </c>
      <c r="BW1995" t="s">
        <v>1251</v>
      </c>
      <c r="BX1995" t="s">
        <v>1251</v>
      </c>
      <c r="BY1995">
        <v>99.123000000000005</v>
      </c>
      <c r="BZ1995">
        <v>100.89700000000001</v>
      </c>
      <c r="CA1995">
        <v>106.578</v>
      </c>
      <c r="CB1995">
        <v>108.19499999999999</v>
      </c>
      <c r="CC1995">
        <v>101.953</v>
      </c>
      <c r="CD1995">
        <v>103.026</v>
      </c>
      <c r="CE1995">
        <v>100.303</v>
      </c>
      <c r="CF1995">
        <v>96.518000000000001</v>
      </c>
      <c r="CG1995">
        <v>94.01</v>
      </c>
      <c r="CH1995">
        <v>94.394999999999996</v>
      </c>
      <c r="CI1995">
        <v>93.762</v>
      </c>
      <c r="CJ1995">
        <v>94.064999999999998</v>
      </c>
      <c r="CK1995">
        <v>93.45</v>
      </c>
      <c r="CL1995">
        <v>230.87</v>
      </c>
      <c r="CM1995">
        <v>248.703</v>
      </c>
      <c r="CN1995">
        <v>265.94</v>
      </c>
      <c r="CO1995">
        <v>302.40300000000002</v>
      </c>
      <c r="CP1995">
        <v>299.29000000000002</v>
      </c>
      <c r="CQ1995">
        <v>354.15699999999998</v>
      </c>
      <c r="CR1995">
        <v>387.52499999999998</v>
      </c>
      <c r="CS1995">
        <v>381.89299999999997</v>
      </c>
      <c r="CT1995">
        <v>396.46600000000001</v>
      </c>
      <c r="CU1995">
        <v>432.79500000000002</v>
      </c>
      <c r="CV1995">
        <v>471.64100000000002</v>
      </c>
      <c r="CW1995">
        <v>501.31</v>
      </c>
      <c r="CX1995">
        <v>521.92200000000003</v>
      </c>
      <c r="CY1995">
        <v>573.51499999999999</v>
      </c>
      <c r="CZ1995">
        <v>496.78500000000003</v>
      </c>
    </row>
    <row r="1996" spans="3:104" x14ac:dyDescent="0.2">
      <c r="C1996" t="s">
        <v>2310</v>
      </c>
      <c r="D1996" t="s">
        <v>1251</v>
      </c>
      <c r="E1996" t="s">
        <v>1251</v>
      </c>
      <c r="F1996" t="s">
        <v>1251</v>
      </c>
      <c r="G1996" t="s">
        <v>1251</v>
      </c>
      <c r="H1996" t="s">
        <v>1251</v>
      </c>
      <c r="I1996" t="s">
        <v>1251</v>
      </c>
      <c r="J1996" t="s">
        <v>1251</v>
      </c>
      <c r="K1996" t="s">
        <v>1251</v>
      </c>
      <c r="L1996" t="s">
        <v>1251</v>
      </c>
      <c r="M1996" t="s">
        <v>1251</v>
      </c>
      <c r="N1996" t="s">
        <v>1251</v>
      </c>
      <c r="O1996" t="s">
        <v>1251</v>
      </c>
      <c r="P1996" t="s">
        <v>1251</v>
      </c>
      <c r="Q1996" t="s">
        <v>1251</v>
      </c>
      <c r="R1996" t="s">
        <v>1251</v>
      </c>
      <c r="S1996" t="s">
        <v>1251</v>
      </c>
      <c r="T1996" t="s">
        <v>1251</v>
      </c>
      <c r="U1996" t="s">
        <v>1251</v>
      </c>
      <c r="V1996" t="s">
        <v>1251</v>
      </c>
      <c r="W1996" t="s">
        <v>1251</v>
      </c>
      <c r="X1996" t="s">
        <v>1251</v>
      </c>
      <c r="Y1996" t="s">
        <v>1251</v>
      </c>
      <c r="Z1996" t="s">
        <v>1251</v>
      </c>
      <c r="AA1996" t="s">
        <v>1251</v>
      </c>
      <c r="AB1996" t="s">
        <v>1251</v>
      </c>
      <c r="AC1996" t="s">
        <v>1251</v>
      </c>
      <c r="AD1996" t="s">
        <v>1251</v>
      </c>
      <c r="AE1996" t="s">
        <v>1251</v>
      </c>
      <c r="AF1996" t="s">
        <v>1251</v>
      </c>
      <c r="AG1996" t="s">
        <v>1251</v>
      </c>
      <c r="AH1996" t="s">
        <v>1251</v>
      </c>
      <c r="AI1996" t="s">
        <v>1251</v>
      </c>
      <c r="AJ1996" t="s">
        <v>1251</v>
      </c>
      <c r="AK1996" t="s">
        <v>1251</v>
      </c>
      <c r="AL1996" t="s">
        <v>1251</v>
      </c>
      <c r="AM1996" t="s">
        <v>1251</v>
      </c>
      <c r="AN1996" t="s">
        <v>1251</v>
      </c>
      <c r="AO1996" t="s">
        <v>1251</v>
      </c>
      <c r="AP1996" t="s">
        <v>1251</v>
      </c>
      <c r="AQ1996" t="s">
        <v>1251</v>
      </c>
      <c r="AR1996" t="s">
        <v>1251</v>
      </c>
      <c r="AS1996" t="s">
        <v>1251</v>
      </c>
      <c r="AT1996" t="s">
        <v>1251</v>
      </c>
      <c r="AU1996" t="s">
        <v>1251</v>
      </c>
      <c r="AV1996" t="s">
        <v>1251</v>
      </c>
      <c r="AW1996" t="s">
        <v>1251</v>
      </c>
      <c r="AX1996" t="s">
        <v>1251</v>
      </c>
      <c r="AY1996" t="s">
        <v>1251</v>
      </c>
      <c r="AZ1996" t="s">
        <v>1251</v>
      </c>
      <c r="BA1996" t="s">
        <v>1251</v>
      </c>
      <c r="BB1996" t="s">
        <v>1251</v>
      </c>
      <c r="BC1996" t="s">
        <v>1251</v>
      </c>
      <c r="BD1996" t="s">
        <v>1251</v>
      </c>
      <c r="BE1996" t="s">
        <v>1251</v>
      </c>
      <c r="BF1996" t="s">
        <v>1251</v>
      </c>
      <c r="BG1996" t="s">
        <v>1251</v>
      </c>
      <c r="BH1996" t="s">
        <v>1251</v>
      </c>
      <c r="BI1996" t="s">
        <v>1251</v>
      </c>
      <c r="BJ1996" t="s">
        <v>1251</v>
      </c>
      <c r="BK1996" t="s">
        <v>1251</v>
      </c>
      <c r="BL1996" t="s">
        <v>1251</v>
      </c>
      <c r="BM1996" t="s">
        <v>1251</v>
      </c>
      <c r="BN1996" t="s">
        <v>1251</v>
      </c>
      <c r="BO1996" t="s">
        <v>1251</v>
      </c>
      <c r="BP1996" t="s">
        <v>1251</v>
      </c>
      <c r="BQ1996" t="s">
        <v>1251</v>
      </c>
      <c r="BR1996" t="s">
        <v>1251</v>
      </c>
      <c r="BS1996" t="s">
        <v>1251</v>
      </c>
      <c r="BT1996" t="s">
        <v>1251</v>
      </c>
      <c r="BU1996" t="s">
        <v>1251</v>
      </c>
      <c r="BV1996" t="s">
        <v>1251</v>
      </c>
      <c r="BW1996" t="s">
        <v>1251</v>
      </c>
      <c r="BX1996" t="s">
        <v>1251</v>
      </c>
      <c r="BY1996">
        <v>629.34699999999998</v>
      </c>
      <c r="BZ1996">
        <v>648.553</v>
      </c>
      <c r="CA1996">
        <v>682.83299999999997</v>
      </c>
      <c r="CB1996">
        <v>713.61</v>
      </c>
      <c r="CC1996">
        <v>739.66700000000003</v>
      </c>
      <c r="CD1996">
        <v>761.38199999999995</v>
      </c>
      <c r="CE1996">
        <v>793.59500000000003</v>
      </c>
      <c r="CF1996">
        <v>803.60500000000002</v>
      </c>
      <c r="CG1996">
        <v>856.75699999999995</v>
      </c>
      <c r="CH1996">
        <v>876.46900000000005</v>
      </c>
      <c r="CI1996">
        <v>910.88</v>
      </c>
      <c r="CJ1996">
        <v>921.03499999999997</v>
      </c>
      <c r="CK1996">
        <v>989.375</v>
      </c>
      <c r="CL1996">
        <v>2059.86</v>
      </c>
      <c r="CM1996">
        <v>2094.355</v>
      </c>
      <c r="CN1996">
        <v>2130.16</v>
      </c>
      <c r="CO1996">
        <v>2174.7179999999998</v>
      </c>
      <c r="CP1996">
        <v>2220.66</v>
      </c>
      <c r="CQ1996">
        <v>2240.8829999999998</v>
      </c>
      <c r="CR1996">
        <v>2283.9699999999998</v>
      </c>
      <c r="CS1996">
        <v>2328.4169999999999</v>
      </c>
      <c r="CT1996">
        <v>2408.241</v>
      </c>
      <c r="CU1996">
        <v>2450.6149999999998</v>
      </c>
      <c r="CV1996">
        <v>2493.0790000000002</v>
      </c>
      <c r="CW1996">
        <v>2554.5169999999998</v>
      </c>
      <c r="CX1996">
        <v>2595.4850000000001</v>
      </c>
      <c r="CY1996">
        <v>2634.8029999999999</v>
      </c>
      <c r="CZ1996">
        <v>2357.54</v>
      </c>
    </row>
    <row r="1997" spans="3:104" x14ac:dyDescent="0.2">
      <c r="C1997" t="s">
        <v>2310</v>
      </c>
      <c r="D1997" t="s">
        <v>1251</v>
      </c>
      <c r="E1997" t="s">
        <v>1251</v>
      </c>
      <c r="F1997" t="s">
        <v>1251</v>
      </c>
      <c r="G1997" t="s">
        <v>1251</v>
      </c>
      <c r="H1997" t="s">
        <v>1251</v>
      </c>
      <c r="I1997" t="s">
        <v>1251</v>
      </c>
      <c r="J1997" t="s">
        <v>1251</v>
      </c>
      <c r="K1997" t="s">
        <v>1251</v>
      </c>
      <c r="L1997" t="s">
        <v>1251</v>
      </c>
      <c r="M1997" t="s">
        <v>1251</v>
      </c>
      <c r="N1997" t="s">
        <v>1251</v>
      </c>
      <c r="O1997" t="s">
        <v>1251</v>
      </c>
      <c r="P1997" t="s">
        <v>1251</v>
      </c>
      <c r="Q1997" t="s">
        <v>1251</v>
      </c>
      <c r="R1997" t="s">
        <v>1251</v>
      </c>
      <c r="S1997" t="s">
        <v>1251</v>
      </c>
      <c r="T1997" t="s">
        <v>1251</v>
      </c>
      <c r="U1997" t="s">
        <v>1251</v>
      </c>
      <c r="V1997" t="s">
        <v>1251</v>
      </c>
      <c r="W1997" t="s">
        <v>1251</v>
      </c>
      <c r="X1997" t="s">
        <v>1251</v>
      </c>
      <c r="Y1997" t="s">
        <v>1251</v>
      </c>
      <c r="Z1997" t="s">
        <v>1251</v>
      </c>
      <c r="AA1997" t="s">
        <v>1251</v>
      </c>
      <c r="AB1997" t="s">
        <v>1251</v>
      </c>
      <c r="AC1997" t="s">
        <v>1251</v>
      </c>
      <c r="AD1997" t="s">
        <v>1251</v>
      </c>
      <c r="AE1997" t="s">
        <v>1251</v>
      </c>
      <c r="AF1997" t="s">
        <v>1251</v>
      </c>
      <c r="AG1997" t="s">
        <v>1251</v>
      </c>
      <c r="AH1997" t="s">
        <v>1251</v>
      </c>
      <c r="AI1997" t="s">
        <v>1251</v>
      </c>
      <c r="AJ1997" t="s">
        <v>1251</v>
      </c>
      <c r="AK1997" t="s">
        <v>1251</v>
      </c>
      <c r="AL1997" t="s">
        <v>1251</v>
      </c>
      <c r="AM1997" t="s">
        <v>1251</v>
      </c>
      <c r="AN1997" t="s">
        <v>1251</v>
      </c>
      <c r="AO1997" t="s">
        <v>1251</v>
      </c>
      <c r="AP1997" t="s">
        <v>1251</v>
      </c>
      <c r="AQ1997" t="s">
        <v>1251</v>
      </c>
      <c r="AR1997" t="s">
        <v>1251</v>
      </c>
      <c r="AS1997" t="s">
        <v>1251</v>
      </c>
      <c r="AT1997" t="s">
        <v>1251</v>
      </c>
      <c r="AU1997" t="s">
        <v>1251</v>
      </c>
      <c r="AV1997" t="s">
        <v>1251</v>
      </c>
      <c r="AW1997" t="s">
        <v>1251</v>
      </c>
      <c r="AX1997" t="s">
        <v>1251</v>
      </c>
      <c r="AY1997" t="s">
        <v>1251</v>
      </c>
      <c r="AZ1997" t="s">
        <v>1251</v>
      </c>
      <c r="BA1997" t="s">
        <v>1251</v>
      </c>
      <c r="BB1997" t="s">
        <v>1251</v>
      </c>
      <c r="BC1997" t="s">
        <v>1251</v>
      </c>
      <c r="BD1997" t="s">
        <v>1251</v>
      </c>
      <c r="BE1997" t="s">
        <v>1251</v>
      </c>
      <c r="BF1997" t="s">
        <v>1251</v>
      </c>
      <c r="BG1997" t="s">
        <v>1251</v>
      </c>
      <c r="BH1997" t="s">
        <v>1251</v>
      </c>
      <c r="BI1997" t="s">
        <v>1251</v>
      </c>
      <c r="BJ1997" t="s">
        <v>1251</v>
      </c>
      <c r="BK1997" t="s">
        <v>1251</v>
      </c>
      <c r="BL1997" t="s">
        <v>1251</v>
      </c>
      <c r="BM1997" t="s">
        <v>1251</v>
      </c>
      <c r="BN1997" t="s">
        <v>1251</v>
      </c>
      <c r="BO1997" t="s">
        <v>1251</v>
      </c>
      <c r="BP1997" t="s">
        <v>1251</v>
      </c>
      <c r="BQ1997" t="s">
        <v>1251</v>
      </c>
      <c r="BR1997" t="s">
        <v>1251</v>
      </c>
      <c r="BS1997" t="s">
        <v>1251</v>
      </c>
      <c r="BT1997" t="s">
        <v>1251</v>
      </c>
      <c r="BU1997" t="s">
        <v>1251</v>
      </c>
      <c r="BV1997" t="s">
        <v>1251</v>
      </c>
      <c r="BW1997" t="s">
        <v>1251</v>
      </c>
      <c r="BX1997" t="s">
        <v>1251</v>
      </c>
      <c r="BY1997">
        <v>629.34699999999998</v>
      </c>
      <c r="BZ1997">
        <v>648.553</v>
      </c>
      <c r="CA1997">
        <v>682.83299999999997</v>
      </c>
      <c r="CB1997">
        <v>713.61</v>
      </c>
      <c r="CC1997">
        <v>739.66700000000003</v>
      </c>
      <c r="CD1997">
        <v>761.38199999999995</v>
      </c>
      <c r="CE1997">
        <v>793.59500000000003</v>
      </c>
      <c r="CF1997">
        <v>803.60500000000002</v>
      </c>
      <c r="CG1997">
        <v>856.75699999999995</v>
      </c>
      <c r="CH1997">
        <v>876.46900000000005</v>
      </c>
      <c r="CI1997">
        <v>910.88</v>
      </c>
      <c r="CJ1997">
        <v>921.03499999999997</v>
      </c>
      <c r="CK1997">
        <v>989.375</v>
      </c>
      <c r="CL1997">
        <v>2059.86</v>
      </c>
      <c r="CM1997">
        <v>2094.355</v>
      </c>
      <c r="CN1997">
        <v>2130.16</v>
      </c>
      <c r="CO1997">
        <v>2174.7179999999998</v>
      </c>
      <c r="CP1997">
        <v>2220.66</v>
      </c>
      <c r="CQ1997">
        <v>2240.8829999999998</v>
      </c>
      <c r="CR1997">
        <v>2283.9699999999998</v>
      </c>
      <c r="CS1997">
        <v>2328.4169999999999</v>
      </c>
      <c r="CT1997">
        <v>2408.241</v>
      </c>
      <c r="CU1997">
        <v>2450.6149999999998</v>
      </c>
      <c r="CV1997">
        <v>2493.0790000000002</v>
      </c>
      <c r="CW1997">
        <v>2554.5169999999998</v>
      </c>
      <c r="CX1997">
        <v>2595.4850000000001</v>
      </c>
      <c r="CY1997">
        <v>2634.8029999999999</v>
      </c>
      <c r="CZ1997">
        <v>2357.54</v>
      </c>
    </row>
    <row r="1998" spans="3:104" x14ac:dyDescent="0.2">
      <c r="C1998" t="s">
        <v>2311</v>
      </c>
      <c r="D1998" t="s">
        <v>1251</v>
      </c>
      <c r="E1998" t="s">
        <v>1251</v>
      </c>
      <c r="F1998" t="s">
        <v>1251</v>
      </c>
      <c r="G1998" t="s">
        <v>1251</v>
      </c>
      <c r="H1998" t="s">
        <v>1251</v>
      </c>
      <c r="I1998" t="s">
        <v>1251</v>
      </c>
      <c r="J1998" t="s">
        <v>1251</v>
      </c>
      <c r="K1998" t="s">
        <v>1251</v>
      </c>
      <c r="L1998" t="s">
        <v>1251</v>
      </c>
      <c r="M1998" t="s">
        <v>1251</v>
      </c>
      <c r="N1998" t="s">
        <v>1251</v>
      </c>
      <c r="O1998" t="s">
        <v>1251</v>
      </c>
      <c r="P1998" t="s">
        <v>1251</v>
      </c>
      <c r="Q1998" t="s">
        <v>1251</v>
      </c>
      <c r="R1998" t="s">
        <v>1251</v>
      </c>
      <c r="S1998" t="s">
        <v>1251</v>
      </c>
      <c r="T1998" t="s">
        <v>1251</v>
      </c>
      <c r="U1998" t="s">
        <v>1251</v>
      </c>
      <c r="V1998" t="s">
        <v>1251</v>
      </c>
      <c r="W1998" t="s">
        <v>1251</v>
      </c>
      <c r="X1998" t="s">
        <v>1251</v>
      </c>
      <c r="Y1998" t="s">
        <v>1251</v>
      </c>
      <c r="Z1998" t="s">
        <v>1251</v>
      </c>
      <c r="AA1998" t="s">
        <v>1251</v>
      </c>
      <c r="AB1998" t="s">
        <v>1251</v>
      </c>
      <c r="AC1998" t="s">
        <v>1251</v>
      </c>
      <c r="AD1998" t="s">
        <v>1251</v>
      </c>
      <c r="AE1998" t="s">
        <v>1251</v>
      </c>
      <c r="AF1998" t="s">
        <v>1251</v>
      </c>
      <c r="AG1998" t="s">
        <v>1251</v>
      </c>
      <c r="AH1998" t="s">
        <v>1251</v>
      </c>
      <c r="AI1998" t="s">
        <v>1251</v>
      </c>
      <c r="AJ1998" t="s">
        <v>1251</v>
      </c>
      <c r="AK1998" t="s">
        <v>1251</v>
      </c>
      <c r="AL1998" t="s">
        <v>1251</v>
      </c>
      <c r="AM1998" t="s">
        <v>1251</v>
      </c>
      <c r="AN1998" t="s">
        <v>1251</v>
      </c>
      <c r="AO1998" t="s">
        <v>1251</v>
      </c>
      <c r="AP1998" t="s">
        <v>1251</v>
      </c>
      <c r="AQ1998" t="s">
        <v>1251</v>
      </c>
      <c r="AR1998" t="s">
        <v>1251</v>
      </c>
      <c r="AS1998" t="s">
        <v>1251</v>
      </c>
      <c r="AT1998" t="s">
        <v>1251</v>
      </c>
      <c r="AU1998" t="s">
        <v>1251</v>
      </c>
      <c r="AV1998" t="s">
        <v>1251</v>
      </c>
      <c r="AW1998" t="s">
        <v>1251</v>
      </c>
      <c r="AX1998" t="s">
        <v>1251</v>
      </c>
      <c r="AY1998" t="s">
        <v>1251</v>
      </c>
      <c r="AZ1998" t="s">
        <v>1251</v>
      </c>
      <c r="BA1998" t="s">
        <v>1251</v>
      </c>
      <c r="BB1998" t="s">
        <v>1251</v>
      </c>
      <c r="BC1998" t="s">
        <v>1251</v>
      </c>
      <c r="BD1998" t="s">
        <v>1251</v>
      </c>
      <c r="BE1998" t="s">
        <v>1251</v>
      </c>
      <c r="BF1998" t="s">
        <v>1251</v>
      </c>
      <c r="BG1998" t="s">
        <v>1251</v>
      </c>
      <c r="BH1998" t="s">
        <v>1251</v>
      </c>
      <c r="BI1998" t="s">
        <v>1251</v>
      </c>
      <c r="BJ1998" t="s">
        <v>1251</v>
      </c>
      <c r="BK1998" t="s">
        <v>1251</v>
      </c>
      <c r="BL1998" t="s">
        <v>1251</v>
      </c>
      <c r="BM1998" t="s">
        <v>1251</v>
      </c>
      <c r="BN1998" t="s">
        <v>1251</v>
      </c>
      <c r="BO1998" t="s">
        <v>1251</v>
      </c>
      <c r="BP1998" t="s">
        <v>1251</v>
      </c>
      <c r="BQ1998" t="s">
        <v>1251</v>
      </c>
      <c r="BR1998" t="s">
        <v>1251</v>
      </c>
      <c r="BS1998" t="s">
        <v>1251</v>
      </c>
      <c r="BT1998" t="s">
        <v>1251</v>
      </c>
      <c r="BU1998" t="s">
        <v>1251</v>
      </c>
      <c r="BV1998" t="s">
        <v>1251</v>
      </c>
      <c r="BW1998" t="s">
        <v>1251</v>
      </c>
      <c r="BX1998" t="s">
        <v>1251</v>
      </c>
      <c r="BY1998">
        <v>2.177</v>
      </c>
      <c r="BZ1998">
        <v>2.2709999999999999</v>
      </c>
      <c r="CA1998">
        <v>2.4649999999999999</v>
      </c>
      <c r="CB1998">
        <v>2.6469999999999998</v>
      </c>
      <c r="CC1998">
        <v>2.827</v>
      </c>
      <c r="CD1998">
        <v>2.9529999999999998</v>
      </c>
      <c r="CE1998">
        <v>3.165</v>
      </c>
      <c r="CF1998">
        <v>3.2549999999999999</v>
      </c>
      <c r="CG1998">
        <v>3.4929999999999999</v>
      </c>
      <c r="CH1998">
        <v>3.677</v>
      </c>
      <c r="CI1998">
        <v>3.8330000000000002</v>
      </c>
      <c r="CJ1998">
        <v>3.9849999999999999</v>
      </c>
      <c r="CK1998">
        <v>4.125</v>
      </c>
      <c r="CL1998">
        <v>4.49</v>
      </c>
      <c r="CM1998">
        <v>4.6479999999999997</v>
      </c>
      <c r="CN1998">
        <v>4.875</v>
      </c>
      <c r="CO1998">
        <v>5.1050000000000004</v>
      </c>
      <c r="CP1998">
        <v>5.31</v>
      </c>
      <c r="CQ1998">
        <v>5.5730000000000004</v>
      </c>
      <c r="CR1998">
        <v>5.7850000000000001</v>
      </c>
      <c r="CS1998">
        <v>6.02</v>
      </c>
      <c r="CT1998">
        <v>6.1980000000000004</v>
      </c>
      <c r="CU1998">
        <v>6.5830000000000002</v>
      </c>
      <c r="CV1998">
        <v>6.7050000000000001</v>
      </c>
      <c r="CW1998">
        <v>6.9530000000000003</v>
      </c>
      <c r="CX1998">
        <v>7.14</v>
      </c>
      <c r="CY1998">
        <v>7.4470000000000001</v>
      </c>
      <c r="CZ1998">
        <v>6.4349999999999996</v>
      </c>
    </row>
    <row r="1999" spans="3:104" x14ac:dyDescent="0.2">
      <c r="C1999" t="s">
        <v>2311</v>
      </c>
      <c r="D1999" t="s">
        <v>1251</v>
      </c>
      <c r="E1999" t="s">
        <v>1251</v>
      </c>
      <c r="F1999" t="s">
        <v>1251</v>
      </c>
      <c r="G1999" t="s">
        <v>1251</v>
      </c>
      <c r="H1999" t="s">
        <v>1251</v>
      </c>
      <c r="I1999" t="s">
        <v>1251</v>
      </c>
      <c r="J1999" t="s">
        <v>1251</v>
      </c>
      <c r="K1999" t="s">
        <v>1251</v>
      </c>
      <c r="L1999" t="s">
        <v>1251</v>
      </c>
      <c r="M1999" t="s">
        <v>1251</v>
      </c>
      <c r="N1999" t="s">
        <v>1251</v>
      </c>
      <c r="O1999" t="s">
        <v>1251</v>
      </c>
      <c r="P1999" t="s">
        <v>1251</v>
      </c>
      <c r="Q1999" t="s">
        <v>1251</v>
      </c>
      <c r="R1999" t="s">
        <v>1251</v>
      </c>
      <c r="S1999" t="s">
        <v>1251</v>
      </c>
      <c r="T1999" t="s">
        <v>1251</v>
      </c>
      <c r="U1999" t="s">
        <v>1251</v>
      </c>
      <c r="V1999" t="s">
        <v>1251</v>
      </c>
      <c r="W1999" t="s">
        <v>1251</v>
      </c>
      <c r="X1999" t="s">
        <v>1251</v>
      </c>
      <c r="Y1999" t="s">
        <v>1251</v>
      </c>
      <c r="Z1999" t="s">
        <v>1251</v>
      </c>
      <c r="AA1999" t="s">
        <v>1251</v>
      </c>
      <c r="AB1999" t="s">
        <v>1251</v>
      </c>
      <c r="AC1999" t="s">
        <v>1251</v>
      </c>
      <c r="AD1999" t="s">
        <v>1251</v>
      </c>
      <c r="AE1999" t="s">
        <v>1251</v>
      </c>
      <c r="AF1999" t="s">
        <v>1251</v>
      </c>
      <c r="AG1999" t="s">
        <v>1251</v>
      </c>
      <c r="AH1999" t="s">
        <v>1251</v>
      </c>
      <c r="AI1999" t="s">
        <v>1251</v>
      </c>
      <c r="AJ1999" t="s">
        <v>1251</v>
      </c>
      <c r="AK1999" t="s">
        <v>1251</v>
      </c>
      <c r="AL1999" t="s">
        <v>1251</v>
      </c>
      <c r="AM1999" t="s">
        <v>1251</v>
      </c>
      <c r="AN1999" t="s">
        <v>1251</v>
      </c>
      <c r="AO1999" t="s">
        <v>1251</v>
      </c>
      <c r="AP1999" t="s">
        <v>1251</v>
      </c>
      <c r="AQ1999" t="s">
        <v>1251</v>
      </c>
      <c r="AR1999" t="s">
        <v>1251</v>
      </c>
      <c r="AS1999" t="s">
        <v>1251</v>
      </c>
      <c r="AT1999" t="s">
        <v>1251</v>
      </c>
      <c r="AU1999" t="s">
        <v>1251</v>
      </c>
      <c r="AV1999" t="s">
        <v>1251</v>
      </c>
      <c r="AW1999" t="s">
        <v>1251</v>
      </c>
      <c r="AX1999" t="s">
        <v>1251</v>
      </c>
      <c r="AY1999" t="s">
        <v>1251</v>
      </c>
      <c r="AZ1999" t="s">
        <v>1251</v>
      </c>
      <c r="BA1999" t="s">
        <v>1251</v>
      </c>
      <c r="BB1999" t="s">
        <v>1251</v>
      </c>
      <c r="BC1999" t="s">
        <v>1251</v>
      </c>
      <c r="BD1999" t="s">
        <v>1251</v>
      </c>
      <c r="BE1999" t="s">
        <v>1251</v>
      </c>
      <c r="BF1999" t="s">
        <v>1251</v>
      </c>
      <c r="BG1999" t="s">
        <v>1251</v>
      </c>
      <c r="BH1999" t="s">
        <v>1251</v>
      </c>
      <c r="BI1999" t="s">
        <v>1251</v>
      </c>
      <c r="BJ1999" t="s">
        <v>1251</v>
      </c>
      <c r="BK1999" t="s">
        <v>1251</v>
      </c>
      <c r="BL1999" t="s">
        <v>1251</v>
      </c>
      <c r="BM1999" t="s">
        <v>1251</v>
      </c>
      <c r="BN1999" t="s">
        <v>1251</v>
      </c>
      <c r="BO1999" t="s">
        <v>1251</v>
      </c>
      <c r="BP1999" t="s">
        <v>1251</v>
      </c>
      <c r="BQ1999" t="s">
        <v>1251</v>
      </c>
      <c r="BR1999" t="s">
        <v>1251</v>
      </c>
      <c r="BS1999" t="s">
        <v>1251</v>
      </c>
      <c r="BT1999" t="s">
        <v>1251</v>
      </c>
      <c r="BU1999" t="s">
        <v>1251</v>
      </c>
      <c r="BV1999" t="s">
        <v>1251</v>
      </c>
      <c r="BW1999" t="s">
        <v>1251</v>
      </c>
      <c r="BX1999" t="s">
        <v>1251</v>
      </c>
      <c r="BY1999">
        <v>2.177</v>
      </c>
      <c r="BZ1999">
        <v>2.2709999999999999</v>
      </c>
      <c r="CA1999">
        <v>2.4649999999999999</v>
      </c>
      <c r="CB1999">
        <v>2.6469999999999998</v>
      </c>
      <c r="CC1999">
        <v>2.827</v>
      </c>
      <c r="CD1999">
        <v>2.9529999999999998</v>
      </c>
      <c r="CE1999">
        <v>3.165</v>
      </c>
      <c r="CF1999">
        <v>3.2549999999999999</v>
      </c>
      <c r="CG1999">
        <v>3.4929999999999999</v>
      </c>
      <c r="CH1999">
        <v>3.677</v>
      </c>
      <c r="CI1999">
        <v>3.8330000000000002</v>
      </c>
      <c r="CJ1999">
        <v>3.9849999999999999</v>
      </c>
      <c r="CK1999">
        <v>4.125</v>
      </c>
      <c r="CL1999">
        <v>4.49</v>
      </c>
      <c r="CM1999">
        <v>4.6479999999999997</v>
      </c>
      <c r="CN1999">
        <v>4.875</v>
      </c>
      <c r="CO1999">
        <v>5.1050000000000004</v>
      </c>
      <c r="CP1999">
        <v>5.31</v>
      </c>
      <c r="CQ1999">
        <v>5.5730000000000004</v>
      </c>
      <c r="CR1999">
        <v>5.7850000000000001</v>
      </c>
      <c r="CS1999">
        <v>6.02</v>
      </c>
      <c r="CT1999">
        <v>6.1980000000000004</v>
      </c>
      <c r="CU1999">
        <v>6.5830000000000002</v>
      </c>
      <c r="CV1999">
        <v>6.7050000000000001</v>
      </c>
      <c r="CW1999">
        <v>6.9530000000000003</v>
      </c>
      <c r="CX1999">
        <v>7.14</v>
      </c>
      <c r="CY1999">
        <v>7.4470000000000001</v>
      </c>
      <c r="CZ1999">
        <v>6.4349999999999996</v>
      </c>
    </row>
    <row r="2000" spans="3:104" x14ac:dyDescent="0.2">
      <c r="C2000" t="s">
        <v>1147</v>
      </c>
      <c r="D2000" t="s">
        <v>1148</v>
      </c>
    </row>
    <row r="2001" spans="3:104" x14ac:dyDescent="0.2">
      <c r="C2001" t="s">
        <v>1147</v>
      </c>
      <c r="D2001" t="s">
        <v>1148</v>
      </c>
    </row>
    <row r="2002" spans="3:104" x14ac:dyDescent="0.2">
      <c r="C2002" t="s">
        <v>1147</v>
      </c>
      <c r="D2002" t="s">
        <v>1148</v>
      </c>
    </row>
    <row r="2003" spans="3:104" x14ac:dyDescent="0.2">
      <c r="C2003" t="s">
        <v>2312</v>
      </c>
      <c r="D2003" t="s">
        <v>1251</v>
      </c>
      <c r="E2003" t="s">
        <v>1251</v>
      </c>
      <c r="F2003" t="s">
        <v>1251</v>
      </c>
      <c r="G2003" t="s">
        <v>1251</v>
      </c>
      <c r="H2003" t="s">
        <v>1251</v>
      </c>
      <c r="I2003" t="s">
        <v>1251</v>
      </c>
      <c r="J2003" t="s">
        <v>1251</v>
      </c>
      <c r="K2003" t="s">
        <v>1251</v>
      </c>
      <c r="L2003" t="s">
        <v>1251</v>
      </c>
      <c r="M2003" t="s">
        <v>1251</v>
      </c>
      <c r="N2003" t="s">
        <v>1251</v>
      </c>
      <c r="O2003" t="s">
        <v>1251</v>
      </c>
      <c r="P2003" t="s">
        <v>1251</v>
      </c>
      <c r="Q2003" t="s">
        <v>1251</v>
      </c>
      <c r="R2003" t="s">
        <v>1251</v>
      </c>
      <c r="S2003" t="s">
        <v>1251</v>
      </c>
      <c r="T2003" t="s">
        <v>1251</v>
      </c>
      <c r="U2003" t="s">
        <v>1251</v>
      </c>
      <c r="V2003" t="s">
        <v>1251</v>
      </c>
      <c r="W2003" t="s">
        <v>1251</v>
      </c>
      <c r="X2003" t="s">
        <v>1251</v>
      </c>
      <c r="Y2003" t="s">
        <v>1251</v>
      </c>
      <c r="Z2003" t="s">
        <v>1251</v>
      </c>
      <c r="AA2003" t="s">
        <v>1251</v>
      </c>
      <c r="AB2003" t="s">
        <v>1251</v>
      </c>
      <c r="AC2003" t="s">
        <v>1251</v>
      </c>
      <c r="AD2003" t="s">
        <v>1251</v>
      </c>
      <c r="AE2003" t="s">
        <v>1251</v>
      </c>
      <c r="AF2003" t="s">
        <v>1251</v>
      </c>
      <c r="AG2003" t="s">
        <v>1251</v>
      </c>
      <c r="AH2003" t="s">
        <v>1251</v>
      </c>
      <c r="AI2003" t="s">
        <v>1251</v>
      </c>
      <c r="AJ2003" t="s">
        <v>1251</v>
      </c>
      <c r="AK2003" t="s">
        <v>1251</v>
      </c>
      <c r="AL2003" t="s">
        <v>1251</v>
      </c>
      <c r="AM2003" t="s">
        <v>1251</v>
      </c>
      <c r="AN2003" t="s">
        <v>1251</v>
      </c>
      <c r="AO2003" t="s">
        <v>1251</v>
      </c>
      <c r="AP2003" t="s">
        <v>1251</v>
      </c>
      <c r="AQ2003" t="s">
        <v>1251</v>
      </c>
      <c r="AR2003" t="s">
        <v>1251</v>
      </c>
      <c r="AS2003" t="s">
        <v>1251</v>
      </c>
      <c r="AT2003" t="s">
        <v>1251</v>
      </c>
      <c r="AU2003" t="s">
        <v>1251</v>
      </c>
      <c r="AV2003" t="s">
        <v>1251</v>
      </c>
      <c r="AW2003" t="s">
        <v>1251</v>
      </c>
      <c r="AX2003">
        <v>404.4</v>
      </c>
      <c r="AY2003">
        <v>405.42700000000002</v>
      </c>
      <c r="AZ2003">
        <v>417.61500000000001</v>
      </c>
      <c r="BA2003">
        <v>428.02</v>
      </c>
      <c r="BB2003">
        <v>435.75</v>
      </c>
      <c r="BC2003">
        <v>438.15</v>
      </c>
      <c r="BD2003">
        <v>459.89</v>
      </c>
      <c r="BE2003">
        <v>469.47</v>
      </c>
      <c r="BF2003">
        <v>484.53800000000001</v>
      </c>
      <c r="BG2003" t="s">
        <v>1251</v>
      </c>
      <c r="BH2003">
        <v>366.55799999999999</v>
      </c>
      <c r="BI2003">
        <v>416.68</v>
      </c>
      <c r="BJ2003">
        <v>379.16699999999997</v>
      </c>
      <c r="BK2003" t="s">
        <v>1251</v>
      </c>
      <c r="BL2003">
        <v>335.55900000000003</v>
      </c>
      <c r="BM2003">
        <v>333.69799999999998</v>
      </c>
      <c r="BN2003">
        <v>243.05</v>
      </c>
      <c r="BO2003">
        <v>248.458</v>
      </c>
      <c r="BP2003">
        <v>205.12</v>
      </c>
      <c r="BQ2003">
        <v>204.16300000000001</v>
      </c>
      <c r="BR2003">
        <v>211.26</v>
      </c>
      <c r="BS2003">
        <v>206.958</v>
      </c>
      <c r="BT2003">
        <v>212.005</v>
      </c>
      <c r="BU2003">
        <v>218.85</v>
      </c>
      <c r="BV2003">
        <v>259.77699999999999</v>
      </c>
      <c r="BW2003">
        <v>266.51799999999997</v>
      </c>
      <c r="BX2003">
        <v>265.41800000000001</v>
      </c>
      <c r="BY2003">
        <v>274.64</v>
      </c>
      <c r="BZ2003">
        <v>289.44499999999999</v>
      </c>
      <c r="CA2003">
        <v>296.70499999999998</v>
      </c>
      <c r="CB2003">
        <v>315.65600000000001</v>
      </c>
      <c r="CC2003">
        <v>372.04300000000001</v>
      </c>
      <c r="CD2003">
        <v>372.34100000000001</v>
      </c>
      <c r="CE2003">
        <v>526.66700000000003</v>
      </c>
      <c r="CF2003">
        <v>339.60899999999998</v>
      </c>
      <c r="CG2003">
        <v>319.72300000000001</v>
      </c>
      <c r="CH2003">
        <v>252.81700000000001</v>
      </c>
      <c r="CI2003">
        <v>257.30799999999999</v>
      </c>
      <c r="CJ2003">
        <v>399.79</v>
      </c>
      <c r="CK2003">
        <v>240.87799999999999</v>
      </c>
      <c r="CL2003">
        <v>349.69</v>
      </c>
      <c r="CM2003">
        <v>396.72199999999998</v>
      </c>
      <c r="CN2003">
        <v>348.75</v>
      </c>
      <c r="CO2003">
        <v>348.97800000000001</v>
      </c>
      <c r="CP2003">
        <v>307.36</v>
      </c>
      <c r="CQ2003">
        <v>350.51299999999998</v>
      </c>
      <c r="CR2003">
        <v>405.93</v>
      </c>
      <c r="CS2003">
        <v>425.25299999999999</v>
      </c>
      <c r="CT2003">
        <v>506.31</v>
      </c>
      <c r="CU2003">
        <v>545.65300000000002</v>
      </c>
      <c r="CV2003">
        <v>565.49800000000005</v>
      </c>
      <c r="CW2003">
        <v>572.12</v>
      </c>
      <c r="CX2003">
        <v>604.072</v>
      </c>
      <c r="CY2003">
        <v>628.24199999999996</v>
      </c>
      <c r="CZ2003">
        <v>470.07</v>
      </c>
    </row>
    <row r="2004" spans="3:104" x14ac:dyDescent="0.2">
      <c r="C2004" t="s">
        <v>2313</v>
      </c>
      <c r="D2004" t="s">
        <v>1251</v>
      </c>
      <c r="E2004" t="s">
        <v>1251</v>
      </c>
      <c r="F2004" t="s">
        <v>1251</v>
      </c>
      <c r="G2004" t="s">
        <v>1251</v>
      </c>
      <c r="H2004" t="s">
        <v>1251</v>
      </c>
      <c r="I2004" t="s">
        <v>1251</v>
      </c>
      <c r="J2004" t="s">
        <v>1251</v>
      </c>
      <c r="K2004" t="s">
        <v>1251</v>
      </c>
      <c r="L2004" t="s">
        <v>1251</v>
      </c>
      <c r="M2004" t="s">
        <v>1251</v>
      </c>
      <c r="N2004" t="s">
        <v>1251</v>
      </c>
      <c r="O2004" t="s">
        <v>1251</v>
      </c>
      <c r="P2004" t="s">
        <v>1251</v>
      </c>
      <c r="Q2004" t="s">
        <v>1251</v>
      </c>
      <c r="R2004" t="s">
        <v>1251</v>
      </c>
      <c r="S2004" t="s">
        <v>1251</v>
      </c>
      <c r="T2004" t="s">
        <v>1251</v>
      </c>
      <c r="U2004">
        <v>148.85</v>
      </c>
      <c r="V2004">
        <v>156</v>
      </c>
      <c r="W2004">
        <v>156</v>
      </c>
      <c r="X2004">
        <v>280.55</v>
      </c>
      <c r="Y2004">
        <v>293.62200000000001</v>
      </c>
      <c r="Z2004">
        <v>303</v>
      </c>
      <c r="AA2004">
        <v>303</v>
      </c>
      <c r="AB2004">
        <v>303</v>
      </c>
      <c r="AC2004">
        <v>303</v>
      </c>
      <c r="AD2004" t="s">
        <v>1251</v>
      </c>
      <c r="AE2004" t="s">
        <v>1251</v>
      </c>
      <c r="AF2004" t="s">
        <v>1251</v>
      </c>
      <c r="AG2004">
        <v>383.327</v>
      </c>
      <c r="AH2004">
        <v>392.39800000000002</v>
      </c>
      <c r="AI2004">
        <v>410.90300000000002</v>
      </c>
      <c r="AJ2004">
        <v>427.26799999999997</v>
      </c>
      <c r="AK2004">
        <v>461.863</v>
      </c>
      <c r="AL2004">
        <v>481.38099999999997</v>
      </c>
      <c r="AM2004">
        <v>500.15</v>
      </c>
      <c r="AN2004">
        <v>536.33399999999995</v>
      </c>
      <c r="AO2004">
        <v>561.01300000000003</v>
      </c>
      <c r="AP2004">
        <v>539.66</v>
      </c>
      <c r="AQ2004">
        <v>552.9</v>
      </c>
      <c r="AR2004">
        <v>575.875</v>
      </c>
      <c r="AS2004">
        <v>605.61300000000006</v>
      </c>
      <c r="AT2004">
        <v>629.72</v>
      </c>
      <c r="AU2004">
        <v>609.10799999999995</v>
      </c>
      <c r="AV2004">
        <v>612.08500000000004</v>
      </c>
      <c r="AW2004">
        <v>671.97</v>
      </c>
      <c r="AX2004">
        <v>693.87</v>
      </c>
      <c r="AY2004">
        <v>692.05799999999999</v>
      </c>
      <c r="AZ2004">
        <v>676.54</v>
      </c>
      <c r="BA2004">
        <v>695.54300000000001</v>
      </c>
      <c r="BB2004">
        <v>785.05100000000004</v>
      </c>
      <c r="BC2004">
        <v>819.94799999999998</v>
      </c>
      <c r="BD2004">
        <v>821.41099999999994</v>
      </c>
      <c r="BE2004">
        <v>845.70699999999999</v>
      </c>
      <c r="BF2004">
        <v>835.74300000000005</v>
      </c>
      <c r="BG2004">
        <v>851.09199999999998</v>
      </c>
      <c r="BH2004">
        <v>865.56799999999998</v>
      </c>
      <c r="BI2004">
        <v>886.64300000000003</v>
      </c>
      <c r="BJ2004">
        <v>917.49699999999996</v>
      </c>
      <c r="BK2004">
        <v>935.65</v>
      </c>
      <c r="BL2004">
        <v>978.59900000000005</v>
      </c>
      <c r="BM2004">
        <v>1005.46</v>
      </c>
      <c r="BN2004">
        <v>960.41</v>
      </c>
      <c r="BO2004">
        <v>972.13499999999999</v>
      </c>
      <c r="BP2004">
        <v>988.33500000000004</v>
      </c>
      <c r="BQ2004">
        <v>979.56500000000005</v>
      </c>
      <c r="BR2004">
        <v>940.56</v>
      </c>
      <c r="BS2004">
        <v>934.62</v>
      </c>
      <c r="BT2004">
        <v>946.48500000000001</v>
      </c>
      <c r="BU2004">
        <v>955.79700000000003</v>
      </c>
      <c r="BV2004">
        <v>921.88099999999997</v>
      </c>
      <c r="BW2004">
        <v>932.56299999999999</v>
      </c>
      <c r="BX2004">
        <v>940.76199999999994</v>
      </c>
      <c r="BY2004">
        <v>937.88699999999994</v>
      </c>
      <c r="BZ2004">
        <v>946.85599999999999</v>
      </c>
      <c r="CA2004">
        <v>952.43</v>
      </c>
      <c r="CB2004">
        <v>952.80499999999995</v>
      </c>
      <c r="CC2004">
        <v>955.59</v>
      </c>
      <c r="CD2004">
        <v>961.75599999999997</v>
      </c>
      <c r="CE2004">
        <v>967.61</v>
      </c>
      <c r="CF2004">
        <v>946.92</v>
      </c>
      <c r="CG2004">
        <v>953.98299999999995</v>
      </c>
      <c r="CH2004">
        <v>969.42</v>
      </c>
      <c r="CI2004">
        <v>1027.1199999999999</v>
      </c>
      <c r="CJ2004">
        <v>1176.5899999999999</v>
      </c>
      <c r="CK2004">
        <v>1213.7329999999999</v>
      </c>
      <c r="CL2004">
        <v>1246.8699999999999</v>
      </c>
      <c r="CM2004">
        <v>1262.7650000000001</v>
      </c>
      <c r="CN2004">
        <v>1297.68</v>
      </c>
      <c r="CO2004">
        <v>1326.078</v>
      </c>
      <c r="CP2004">
        <v>1335.02</v>
      </c>
      <c r="CQ2004">
        <v>1479.4449999999999</v>
      </c>
      <c r="CR2004">
        <v>1508.0650000000001</v>
      </c>
      <c r="CS2004">
        <v>1526.57</v>
      </c>
      <c r="CT2004">
        <v>1535.4929999999999</v>
      </c>
      <c r="CU2004">
        <v>1509.9949999999999</v>
      </c>
      <c r="CV2004">
        <v>1487.2439999999999</v>
      </c>
      <c r="CW2004">
        <v>1510.77</v>
      </c>
      <c r="CX2004">
        <v>1533.479</v>
      </c>
      <c r="CY2004">
        <v>1555.56</v>
      </c>
      <c r="CZ2004">
        <v>1446.82</v>
      </c>
    </row>
    <row r="2005" spans="3:104" x14ac:dyDescent="0.2">
      <c r="C2005" t="s">
        <v>2313</v>
      </c>
      <c r="D2005" t="s">
        <v>1251</v>
      </c>
      <c r="E2005" t="s">
        <v>1251</v>
      </c>
      <c r="F2005" t="s">
        <v>1251</v>
      </c>
      <c r="G2005" t="s">
        <v>1251</v>
      </c>
      <c r="H2005" t="s">
        <v>1251</v>
      </c>
      <c r="I2005" t="s">
        <v>1251</v>
      </c>
      <c r="J2005" t="s">
        <v>1251</v>
      </c>
      <c r="K2005" t="s">
        <v>1251</v>
      </c>
      <c r="L2005" t="s">
        <v>1251</v>
      </c>
      <c r="M2005" t="s">
        <v>1251</v>
      </c>
      <c r="N2005" t="s">
        <v>1251</v>
      </c>
      <c r="O2005" t="s">
        <v>1251</v>
      </c>
      <c r="P2005" t="s">
        <v>1251</v>
      </c>
      <c r="Q2005" t="s">
        <v>1251</v>
      </c>
      <c r="R2005" t="s">
        <v>1251</v>
      </c>
      <c r="S2005" t="s">
        <v>1251</v>
      </c>
      <c r="T2005" t="s">
        <v>1251</v>
      </c>
      <c r="U2005">
        <v>148.85</v>
      </c>
      <c r="V2005">
        <v>156</v>
      </c>
      <c r="W2005">
        <v>156</v>
      </c>
      <c r="X2005">
        <v>280.55</v>
      </c>
      <c r="Y2005">
        <v>293.62200000000001</v>
      </c>
      <c r="Z2005">
        <v>303</v>
      </c>
      <c r="AA2005">
        <v>303</v>
      </c>
      <c r="AB2005">
        <v>303</v>
      </c>
      <c r="AC2005">
        <v>303</v>
      </c>
      <c r="AD2005" t="s">
        <v>1251</v>
      </c>
      <c r="AE2005" t="s">
        <v>1251</v>
      </c>
      <c r="AF2005" t="s">
        <v>1251</v>
      </c>
      <c r="AG2005">
        <v>383.327</v>
      </c>
      <c r="AH2005">
        <v>392.39800000000002</v>
      </c>
      <c r="AI2005">
        <v>410.90300000000002</v>
      </c>
      <c r="AJ2005">
        <v>427.26799999999997</v>
      </c>
      <c r="AK2005">
        <v>461.863</v>
      </c>
      <c r="AL2005">
        <v>481.38099999999997</v>
      </c>
      <c r="AM2005">
        <v>500.15</v>
      </c>
      <c r="AN2005">
        <v>536.33399999999995</v>
      </c>
      <c r="AO2005">
        <v>561.01300000000003</v>
      </c>
      <c r="AP2005">
        <v>539.66</v>
      </c>
      <c r="AQ2005">
        <v>552.9</v>
      </c>
      <c r="AR2005">
        <v>575.875</v>
      </c>
      <c r="AS2005">
        <v>605.61300000000006</v>
      </c>
      <c r="AT2005">
        <v>629.72</v>
      </c>
      <c r="AU2005">
        <v>609.10799999999995</v>
      </c>
      <c r="AV2005">
        <v>612.08500000000004</v>
      </c>
      <c r="AW2005">
        <v>671.97</v>
      </c>
      <c r="AX2005">
        <v>693.87</v>
      </c>
      <c r="AY2005">
        <v>692.05799999999999</v>
      </c>
      <c r="AZ2005">
        <v>676.54</v>
      </c>
      <c r="BA2005">
        <v>695.54300000000001</v>
      </c>
      <c r="BB2005">
        <v>785.05100000000004</v>
      </c>
      <c r="BC2005">
        <v>819.94799999999998</v>
      </c>
      <c r="BD2005">
        <v>821.41099999999994</v>
      </c>
      <c r="BE2005">
        <v>845.70699999999999</v>
      </c>
      <c r="BF2005">
        <v>835.74300000000005</v>
      </c>
      <c r="BG2005">
        <v>851.09199999999998</v>
      </c>
      <c r="BH2005">
        <v>865.56799999999998</v>
      </c>
      <c r="BI2005">
        <v>886.64300000000003</v>
      </c>
      <c r="BJ2005">
        <v>917.49699999999996</v>
      </c>
      <c r="BK2005">
        <v>935.65</v>
      </c>
      <c r="BL2005">
        <v>978.59900000000005</v>
      </c>
      <c r="BM2005">
        <v>1005.46</v>
      </c>
      <c r="BN2005">
        <v>960.41</v>
      </c>
      <c r="BO2005">
        <v>972.13499999999999</v>
      </c>
      <c r="BP2005">
        <v>988.33500000000004</v>
      </c>
      <c r="BQ2005">
        <v>979.56500000000005</v>
      </c>
      <c r="BR2005">
        <v>940.56</v>
      </c>
      <c r="BS2005">
        <v>934.62</v>
      </c>
      <c r="BT2005">
        <v>946.48500000000001</v>
      </c>
      <c r="BU2005">
        <v>955.79700000000003</v>
      </c>
      <c r="BV2005">
        <v>921.88099999999997</v>
      </c>
      <c r="BW2005">
        <v>932.56299999999999</v>
      </c>
      <c r="BX2005">
        <v>940.76199999999994</v>
      </c>
      <c r="BY2005">
        <v>937.88699999999994</v>
      </c>
      <c r="BZ2005">
        <v>946.85599999999999</v>
      </c>
      <c r="CA2005">
        <v>952.43</v>
      </c>
      <c r="CB2005">
        <v>952.80499999999995</v>
      </c>
      <c r="CC2005">
        <v>955.59</v>
      </c>
      <c r="CD2005">
        <v>961.75599999999997</v>
      </c>
      <c r="CE2005">
        <v>967.61</v>
      </c>
      <c r="CF2005">
        <v>946.92</v>
      </c>
      <c r="CG2005">
        <v>953.98299999999995</v>
      </c>
      <c r="CH2005">
        <v>969.42</v>
      </c>
      <c r="CI2005">
        <v>1027.1199999999999</v>
      </c>
      <c r="CJ2005">
        <v>1176.5899999999999</v>
      </c>
      <c r="CK2005">
        <v>1213.7329999999999</v>
      </c>
      <c r="CL2005">
        <v>1246.8699999999999</v>
      </c>
      <c r="CM2005">
        <v>1262.7650000000001</v>
      </c>
      <c r="CN2005">
        <v>1297.68</v>
      </c>
      <c r="CO2005">
        <v>1326.078</v>
      </c>
      <c r="CP2005">
        <v>1335.02</v>
      </c>
      <c r="CQ2005">
        <v>1479.4449999999999</v>
      </c>
      <c r="CR2005">
        <v>1508.0650000000001</v>
      </c>
      <c r="CS2005">
        <v>1526.57</v>
      </c>
      <c r="CT2005">
        <v>1535.4929999999999</v>
      </c>
      <c r="CU2005">
        <v>1509.9949999999999</v>
      </c>
      <c r="CV2005">
        <v>1487.2439999999999</v>
      </c>
      <c r="CW2005">
        <v>1510.77</v>
      </c>
      <c r="CX2005">
        <v>1533.479</v>
      </c>
      <c r="CY2005">
        <v>1555.56</v>
      </c>
      <c r="CZ2005">
        <v>1446.82</v>
      </c>
    </row>
    <row r="2006" spans="3:104" x14ac:dyDescent="0.2">
      <c r="C2006" t="s">
        <v>2314</v>
      </c>
      <c r="D2006" t="s">
        <v>1251</v>
      </c>
      <c r="E2006" t="s">
        <v>1251</v>
      </c>
      <c r="F2006" t="s">
        <v>1251</v>
      </c>
      <c r="G2006">
        <v>2.7E-2</v>
      </c>
      <c r="H2006">
        <v>4.2999999999999997E-2</v>
      </c>
      <c r="I2006">
        <v>4.2999999999999997E-2</v>
      </c>
      <c r="J2006">
        <v>1E-3</v>
      </c>
      <c r="K2006">
        <v>0</v>
      </c>
      <c r="L2006">
        <v>-0.01</v>
      </c>
      <c r="M2006">
        <v>-1.7000000000000001E-2</v>
      </c>
      <c r="N2006">
        <v>-0.05</v>
      </c>
      <c r="O2006">
        <v>-5.1999999999999998E-2</v>
      </c>
      <c r="P2006">
        <v>-1.0999999999999999E-2</v>
      </c>
      <c r="Q2006">
        <v>0.01</v>
      </c>
      <c r="R2006">
        <v>-2E-3</v>
      </c>
      <c r="S2006">
        <v>0</v>
      </c>
      <c r="T2006">
        <v>5.0000000000000001E-3</v>
      </c>
      <c r="U2006">
        <v>2.5000000000000001E-2</v>
      </c>
      <c r="V2006">
        <v>-0.03</v>
      </c>
      <c r="W2006">
        <v>-0.01</v>
      </c>
      <c r="X2006">
        <v>1.4999999999999999E-2</v>
      </c>
      <c r="Y2006">
        <v>2E-3</v>
      </c>
      <c r="Z2006">
        <v>0.04</v>
      </c>
      <c r="AA2006">
        <v>0.04</v>
      </c>
      <c r="AB2006">
        <v>0.03</v>
      </c>
      <c r="AC2006">
        <v>0.05</v>
      </c>
      <c r="AD2006">
        <v>7.4999999999999997E-2</v>
      </c>
      <c r="AE2006">
        <v>0.32</v>
      </c>
      <c r="AF2006">
        <v>0.33400000000000002</v>
      </c>
      <c r="AG2006">
        <v>0.373</v>
      </c>
      <c r="AH2006">
        <v>0.39200000000000002</v>
      </c>
      <c r="AI2006">
        <v>0.36799999999999999</v>
      </c>
      <c r="AJ2006">
        <v>0.40400000000000003</v>
      </c>
      <c r="AK2006">
        <v>0.433</v>
      </c>
      <c r="AL2006">
        <v>0.47</v>
      </c>
      <c r="AM2006">
        <v>0.47199999999999998</v>
      </c>
      <c r="AN2006">
        <v>0.51400000000000001</v>
      </c>
      <c r="AO2006">
        <v>0.57199999999999995</v>
      </c>
      <c r="AP2006">
        <v>0.43</v>
      </c>
      <c r="AQ2006">
        <v>0.46</v>
      </c>
      <c r="AR2006">
        <v>0.52500000000000002</v>
      </c>
      <c r="AS2006">
        <v>0.59</v>
      </c>
      <c r="AT2006">
        <v>0.62</v>
      </c>
      <c r="AU2006">
        <v>0.64300000000000002</v>
      </c>
      <c r="AV2006">
        <v>0.63</v>
      </c>
      <c r="AW2006">
        <v>0.68799999999999994</v>
      </c>
      <c r="AX2006">
        <v>0.69</v>
      </c>
      <c r="AY2006">
        <v>0.69499999999999995</v>
      </c>
      <c r="AZ2006">
        <v>0.77</v>
      </c>
      <c r="BA2006">
        <v>0.79</v>
      </c>
      <c r="BB2006">
        <v>0.81299999999999994</v>
      </c>
      <c r="BC2006">
        <v>0.83</v>
      </c>
      <c r="BD2006">
        <v>0.80300000000000005</v>
      </c>
      <c r="BE2006">
        <v>0.84299999999999997</v>
      </c>
      <c r="BF2006">
        <v>0.745</v>
      </c>
      <c r="BG2006">
        <v>0.78</v>
      </c>
      <c r="BH2006">
        <v>0.89200000000000002</v>
      </c>
      <c r="BI2006">
        <v>0.95299999999999996</v>
      </c>
      <c r="BJ2006">
        <v>0.98799999999999999</v>
      </c>
      <c r="BK2006">
        <v>1.022</v>
      </c>
      <c r="BL2006">
        <v>1.123</v>
      </c>
      <c r="BM2006">
        <v>1.175</v>
      </c>
      <c r="BN2006">
        <v>1.1399999999999999</v>
      </c>
      <c r="BO2006">
        <v>1.17</v>
      </c>
      <c r="BP2006">
        <v>1.2549999999999999</v>
      </c>
      <c r="BQ2006">
        <v>1.34</v>
      </c>
      <c r="BR2006">
        <v>1.22</v>
      </c>
      <c r="BS2006">
        <v>1.2649999999999999</v>
      </c>
      <c r="BT2006">
        <v>1.2949999999999999</v>
      </c>
      <c r="BU2006">
        <v>1.3069999999999999</v>
      </c>
      <c r="BV2006">
        <v>1.1419999999999999</v>
      </c>
      <c r="BW2006">
        <v>1.155</v>
      </c>
      <c r="BX2006">
        <v>1.169</v>
      </c>
      <c r="BY2006">
        <v>1.1200000000000001</v>
      </c>
      <c r="BZ2006">
        <v>1.028</v>
      </c>
      <c r="CA2006">
        <v>1.04</v>
      </c>
      <c r="CB2006">
        <v>1.04</v>
      </c>
      <c r="CC2006">
        <v>1.35</v>
      </c>
      <c r="CD2006">
        <v>1.3420000000000001</v>
      </c>
      <c r="CE2006">
        <v>1.357</v>
      </c>
      <c r="CF2006">
        <v>1.276</v>
      </c>
      <c r="CG2006">
        <v>1.31</v>
      </c>
      <c r="CH2006">
        <v>1.3380000000000001</v>
      </c>
      <c r="CI2006">
        <v>1.383</v>
      </c>
      <c r="CJ2006">
        <v>1.335</v>
      </c>
      <c r="CK2006">
        <v>1.25</v>
      </c>
      <c r="CL2006">
        <v>1.27</v>
      </c>
      <c r="CM2006">
        <v>1.26</v>
      </c>
      <c r="CN2006">
        <v>1.2849999999999999</v>
      </c>
      <c r="CO2006">
        <v>1.345</v>
      </c>
      <c r="CP2006">
        <v>1.33</v>
      </c>
      <c r="CQ2006">
        <v>1.163</v>
      </c>
      <c r="CR2006">
        <v>1.1200000000000001</v>
      </c>
      <c r="CS2006">
        <v>1.17</v>
      </c>
      <c r="CT2006">
        <v>1.163</v>
      </c>
      <c r="CU2006">
        <v>1.133</v>
      </c>
      <c r="CV2006">
        <v>1.1000000000000001</v>
      </c>
      <c r="CW2006">
        <v>1.1100000000000001</v>
      </c>
      <c r="CX2006">
        <v>1.1950000000000001</v>
      </c>
      <c r="CY2006">
        <v>1.22</v>
      </c>
      <c r="CZ2006">
        <v>0.98499999999999999</v>
      </c>
    </row>
    <row r="2007" spans="3:104" x14ac:dyDescent="0.2">
      <c r="C2007" t="s">
        <v>2314</v>
      </c>
      <c r="D2007" t="s">
        <v>1251</v>
      </c>
      <c r="E2007" t="s">
        <v>1251</v>
      </c>
      <c r="F2007" t="s">
        <v>1251</v>
      </c>
      <c r="G2007">
        <v>2.7E-2</v>
      </c>
      <c r="H2007">
        <v>4.2999999999999997E-2</v>
      </c>
      <c r="I2007">
        <v>4.2999999999999997E-2</v>
      </c>
      <c r="J2007">
        <v>1E-3</v>
      </c>
      <c r="K2007">
        <v>0</v>
      </c>
      <c r="L2007">
        <v>-0.01</v>
      </c>
      <c r="M2007">
        <v>-1.7000000000000001E-2</v>
      </c>
      <c r="N2007">
        <v>-0.05</v>
      </c>
      <c r="O2007">
        <v>-5.1999999999999998E-2</v>
      </c>
      <c r="P2007">
        <v>-1.0999999999999999E-2</v>
      </c>
      <c r="Q2007">
        <v>0.01</v>
      </c>
      <c r="R2007">
        <v>-2E-3</v>
      </c>
      <c r="S2007">
        <v>0</v>
      </c>
      <c r="T2007">
        <v>5.0000000000000001E-3</v>
      </c>
      <c r="U2007">
        <v>2.5000000000000001E-2</v>
      </c>
      <c r="V2007">
        <v>-0.03</v>
      </c>
      <c r="W2007">
        <v>-0.01</v>
      </c>
      <c r="X2007">
        <v>1.4999999999999999E-2</v>
      </c>
      <c r="Y2007">
        <v>2E-3</v>
      </c>
      <c r="Z2007">
        <v>0.04</v>
      </c>
      <c r="AA2007">
        <v>0.04</v>
      </c>
      <c r="AB2007">
        <v>0.03</v>
      </c>
      <c r="AC2007">
        <v>0.05</v>
      </c>
      <c r="AD2007">
        <v>7.4999999999999997E-2</v>
      </c>
      <c r="AE2007">
        <v>0.32</v>
      </c>
      <c r="AF2007">
        <v>0.33400000000000002</v>
      </c>
      <c r="AG2007">
        <v>0.373</v>
      </c>
      <c r="AH2007">
        <v>0.39200000000000002</v>
      </c>
      <c r="AI2007">
        <v>0.36799999999999999</v>
      </c>
      <c r="AJ2007">
        <v>0.40400000000000003</v>
      </c>
      <c r="AK2007">
        <v>0.433</v>
      </c>
      <c r="AL2007">
        <v>0.47</v>
      </c>
      <c r="AM2007">
        <v>0.47199999999999998</v>
      </c>
      <c r="AN2007">
        <v>0.51400000000000001</v>
      </c>
      <c r="AO2007">
        <v>0.57199999999999995</v>
      </c>
      <c r="AP2007">
        <v>0.43</v>
      </c>
      <c r="AQ2007">
        <v>0.46</v>
      </c>
      <c r="AR2007">
        <v>0.52500000000000002</v>
      </c>
      <c r="AS2007">
        <v>0.59</v>
      </c>
      <c r="AT2007">
        <v>0.62</v>
      </c>
      <c r="AU2007">
        <v>0.64300000000000002</v>
      </c>
      <c r="AV2007">
        <v>0.63</v>
      </c>
      <c r="AW2007">
        <v>0.68799999999999994</v>
      </c>
      <c r="AX2007">
        <v>0.69</v>
      </c>
      <c r="AY2007">
        <v>0.69499999999999995</v>
      </c>
      <c r="AZ2007">
        <v>0.77</v>
      </c>
      <c r="BA2007">
        <v>0.79</v>
      </c>
      <c r="BB2007">
        <v>0.81299999999999994</v>
      </c>
      <c r="BC2007">
        <v>0.83</v>
      </c>
      <c r="BD2007">
        <v>0.80300000000000005</v>
      </c>
      <c r="BE2007">
        <v>0.84299999999999997</v>
      </c>
      <c r="BF2007">
        <v>0.745</v>
      </c>
      <c r="BG2007">
        <v>0.78</v>
      </c>
      <c r="BH2007">
        <v>0.89200000000000002</v>
      </c>
      <c r="BI2007">
        <v>0.95299999999999996</v>
      </c>
      <c r="BJ2007">
        <v>0.98799999999999999</v>
      </c>
      <c r="BK2007">
        <v>1.022</v>
      </c>
      <c r="BL2007">
        <v>1.123</v>
      </c>
      <c r="BM2007">
        <v>1.175</v>
      </c>
      <c r="BN2007">
        <v>1.1399999999999999</v>
      </c>
      <c r="BO2007">
        <v>1.17</v>
      </c>
      <c r="BP2007">
        <v>1.2549999999999999</v>
      </c>
      <c r="BQ2007">
        <v>1.34</v>
      </c>
      <c r="BR2007">
        <v>1.22</v>
      </c>
      <c r="BS2007">
        <v>1.2649999999999999</v>
      </c>
      <c r="BT2007">
        <v>1.2949999999999999</v>
      </c>
      <c r="BU2007">
        <v>1.3069999999999999</v>
      </c>
      <c r="BV2007">
        <v>1.1419999999999999</v>
      </c>
      <c r="BW2007">
        <v>1.155</v>
      </c>
      <c r="BX2007">
        <v>1.169</v>
      </c>
      <c r="BY2007">
        <v>1.1200000000000001</v>
      </c>
      <c r="BZ2007">
        <v>1.028</v>
      </c>
      <c r="CA2007">
        <v>1.04</v>
      </c>
      <c r="CB2007">
        <v>1.04</v>
      </c>
      <c r="CC2007">
        <v>1.35</v>
      </c>
      <c r="CD2007">
        <v>1.3420000000000001</v>
      </c>
      <c r="CE2007">
        <v>1.357</v>
      </c>
      <c r="CF2007">
        <v>1.276</v>
      </c>
      <c r="CG2007">
        <v>1.31</v>
      </c>
      <c r="CH2007">
        <v>1.3380000000000001</v>
      </c>
      <c r="CI2007">
        <v>1.383</v>
      </c>
      <c r="CJ2007">
        <v>1.335</v>
      </c>
      <c r="CK2007">
        <v>1.25</v>
      </c>
      <c r="CL2007">
        <v>1.27</v>
      </c>
      <c r="CM2007">
        <v>1.26</v>
      </c>
      <c r="CN2007">
        <v>1.2849999999999999</v>
      </c>
      <c r="CO2007">
        <v>1.345</v>
      </c>
      <c r="CP2007">
        <v>1.33</v>
      </c>
      <c r="CQ2007">
        <v>1.163</v>
      </c>
      <c r="CR2007">
        <v>1.1200000000000001</v>
      </c>
      <c r="CS2007">
        <v>1.17</v>
      </c>
      <c r="CT2007">
        <v>1.163</v>
      </c>
      <c r="CU2007">
        <v>1.133</v>
      </c>
      <c r="CV2007">
        <v>1.1000000000000001</v>
      </c>
      <c r="CW2007">
        <v>1.1100000000000001</v>
      </c>
      <c r="CX2007">
        <v>1.1950000000000001</v>
      </c>
      <c r="CY2007">
        <v>1.22</v>
      </c>
      <c r="CZ2007">
        <v>0.98499999999999999</v>
      </c>
    </row>
    <row r="2008" spans="3:104" x14ac:dyDescent="0.2">
      <c r="C2008" t="s">
        <v>1147</v>
      </c>
      <c r="D2008" t="s">
        <v>1148</v>
      </c>
    </row>
    <row r="2009" spans="3:104" x14ac:dyDescent="0.2">
      <c r="C2009" t="s">
        <v>1147</v>
      </c>
      <c r="D2009" t="s">
        <v>1148</v>
      </c>
    </row>
    <row r="2010" spans="3:104" x14ac:dyDescent="0.2">
      <c r="C2010" t="s">
        <v>1147</v>
      </c>
      <c r="D2010" t="s">
        <v>1148</v>
      </c>
    </row>
    <row r="2011" spans="3:104" x14ac:dyDescent="0.2">
      <c r="C2011" t="s">
        <v>2315</v>
      </c>
      <c r="D2011" t="s">
        <v>1251</v>
      </c>
      <c r="E2011" t="s">
        <v>1251</v>
      </c>
      <c r="F2011" t="s">
        <v>1251</v>
      </c>
      <c r="G2011" t="s">
        <v>1251</v>
      </c>
      <c r="H2011" t="s">
        <v>1251</v>
      </c>
      <c r="I2011" t="s">
        <v>1251</v>
      </c>
      <c r="J2011" t="s">
        <v>1251</v>
      </c>
      <c r="K2011" t="s">
        <v>1251</v>
      </c>
      <c r="L2011" t="s">
        <v>1251</v>
      </c>
      <c r="M2011" t="s">
        <v>1251</v>
      </c>
      <c r="N2011" t="s">
        <v>1251</v>
      </c>
      <c r="O2011" t="s">
        <v>1251</v>
      </c>
      <c r="P2011" t="s">
        <v>1251</v>
      </c>
      <c r="Q2011" t="s">
        <v>1251</v>
      </c>
      <c r="R2011" t="s">
        <v>1251</v>
      </c>
      <c r="S2011" t="s">
        <v>1251</v>
      </c>
      <c r="T2011" t="s">
        <v>1251</v>
      </c>
      <c r="U2011" t="s">
        <v>1251</v>
      </c>
      <c r="V2011" t="s">
        <v>1251</v>
      </c>
      <c r="W2011" t="s">
        <v>1251</v>
      </c>
      <c r="X2011" t="s">
        <v>1251</v>
      </c>
      <c r="Y2011" t="s">
        <v>1251</v>
      </c>
      <c r="Z2011" t="s">
        <v>1251</v>
      </c>
      <c r="AA2011" t="s">
        <v>1251</v>
      </c>
      <c r="AB2011" t="s">
        <v>1251</v>
      </c>
      <c r="AC2011" t="s">
        <v>1251</v>
      </c>
      <c r="AD2011" t="s">
        <v>1251</v>
      </c>
      <c r="AE2011" t="s">
        <v>1251</v>
      </c>
      <c r="AF2011" t="s">
        <v>1251</v>
      </c>
      <c r="AG2011" t="s">
        <v>1251</v>
      </c>
      <c r="AH2011" t="s">
        <v>1251</v>
      </c>
      <c r="AI2011" t="s">
        <v>1251</v>
      </c>
      <c r="AJ2011" t="s">
        <v>1251</v>
      </c>
      <c r="AK2011" t="s">
        <v>1251</v>
      </c>
      <c r="AL2011" t="s">
        <v>1251</v>
      </c>
      <c r="AM2011" t="s">
        <v>1251</v>
      </c>
      <c r="AN2011" t="s">
        <v>1251</v>
      </c>
      <c r="AO2011" t="s">
        <v>1251</v>
      </c>
      <c r="AP2011" t="s">
        <v>1251</v>
      </c>
      <c r="AQ2011" t="s">
        <v>1251</v>
      </c>
      <c r="AR2011" t="s">
        <v>1251</v>
      </c>
      <c r="AS2011" t="s">
        <v>1251</v>
      </c>
      <c r="AT2011" t="s">
        <v>1251</v>
      </c>
      <c r="AU2011" t="s">
        <v>1251</v>
      </c>
      <c r="AV2011" t="s">
        <v>1251</v>
      </c>
      <c r="AW2011" t="s">
        <v>1251</v>
      </c>
      <c r="AX2011" t="s">
        <v>1251</v>
      </c>
      <c r="AY2011" t="s">
        <v>1251</v>
      </c>
      <c r="AZ2011" t="s">
        <v>1251</v>
      </c>
      <c r="BA2011" t="s">
        <v>1251</v>
      </c>
      <c r="BB2011" t="s">
        <v>1251</v>
      </c>
      <c r="BC2011" t="s">
        <v>1251</v>
      </c>
      <c r="BD2011" t="s">
        <v>1251</v>
      </c>
      <c r="BE2011" t="s">
        <v>1251</v>
      </c>
      <c r="BF2011" t="s">
        <v>1251</v>
      </c>
      <c r="BG2011" t="s">
        <v>1251</v>
      </c>
      <c r="BH2011" t="s">
        <v>1251</v>
      </c>
      <c r="BI2011" t="s">
        <v>1251</v>
      </c>
      <c r="BJ2011" t="s">
        <v>1251</v>
      </c>
      <c r="BK2011" t="s">
        <v>1251</v>
      </c>
      <c r="BL2011" t="s">
        <v>1251</v>
      </c>
      <c r="BM2011" t="s">
        <v>1251</v>
      </c>
      <c r="BN2011" t="s">
        <v>1251</v>
      </c>
      <c r="BO2011" t="s">
        <v>1251</v>
      </c>
      <c r="BP2011" t="s">
        <v>1251</v>
      </c>
      <c r="BQ2011" t="s">
        <v>1251</v>
      </c>
      <c r="BR2011" t="s">
        <v>1251</v>
      </c>
      <c r="BS2011" t="s">
        <v>1251</v>
      </c>
      <c r="BT2011" t="s">
        <v>1251</v>
      </c>
      <c r="BU2011" t="s">
        <v>1251</v>
      </c>
      <c r="BV2011" t="s">
        <v>1251</v>
      </c>
      <c r="BW2011" t="s">
        <v>1251</v>
      </c>
      <c r="BX2011" t="s">
        <v>1251</v>
      </c>
      <c r="BY2011" t="s">
        <v>1251</v>
      </c>
      <c r="BZ2011" t="s">
        <v>1251</v>
      </c>
      <c r="CA2011" t="s">
        <v>1251</v>
      </c>
      <c r="CB2011" t="s">
        <v>1251</v>
      </c>
      <c r="CC2011" t="s">
        <v>1251</v>
      </c>
      <c r="CD2011" t="s">
        <v>1251</v>
      </c>
      <c r="CE2011" t="s">
        <v>1251</v>
      </c>
      <c r="CF2011" t="s">
        <v>1251</v>
      </c>
      <c r="CG2011" t="s">
        <v>1251</v>
      </c>
      <c r="CH2011" t="s">
        <v>1251</v>
      </c>
      <c r="CI2011" t="s">
        <v>1251</v>
      </c>
      <c r="CJ2011" t="s">
        <v>1251</v>
      </c>
      <c r="CK2011" t="s">
        <v>1251</v>
      </c>
      <c r="CL2011" t="s">
        <v>1251</v>
      </c>
      <c r="CM2011" t="s">
        <v>1251</v>
      </c>
      <c r="CN2011">
        <v>60.265000000000001</v>
      </c>
      <c r="CO2011">
        <v>61.018000000000001</v>
      </c>
      <c r="CP2011">
        <v>57.8</v>
      </c>
      <c r="CQ2011">
        <v>60.457999999999998</v>
      </c>
      <c r="CR2011">
        <v>56.34</v>
      </c>
      <c r="CS2011">
        <v>57.773000000000003</v>
      </c>
      <c r="CT2011">
        <v>50.902000000000001</v>
      </c>
      <c r="CU2011">
        <v>56.616999999999997</v>
      </c>
      <c r="CV2011">
        <v>58.134999999999998</v>
      </c>
      <c r="CW2011">
        <v>57.41</v>
      </c>
      <c r="CX2011">
        <v>55.234999999999999</v>
      </c>
      <c r="CY2011">
        <v>52.512</v>
      </c>
      <c r="CZ2011">
        <v>81.471000000000004</v>
      </c>
    </row>
    <row r="2012" spans="3:104" x14ac:dyDescent="0.2">
      <c r="C2012" t="s">
        <v>2316</v>
      </c>
      <c r="D2012" t="s">
        <v>1251</v>
      </c>
      <c r="E2012" t="s">
        <v>1251</v>
      </c>
      <c r="F2012" t="s">
        <v>1251</v>
      </c>
      <c r="G2012" t="s">
        <v>1251</v>
      </c>
      <c r="H2012" t="s">
        <v>1251</v>
      </c>
      <c r="I2012" t="s">
        <v>1251</v>
      </c>
      <c r="J2012" t="s">
        <v>1251</v>
      </c>
      <c r="K2012" t="s">
        <v>1251</v>
      </c>
      <c r="L2012" t="s">
        <v>1251</v>
      </c>
      <c r="M2012" t="s">
        <v>1251</v>
      </c>
      <c r="N2012" t="s">
        <v>1251</v>
      </c>
      <c r="O2012" t="s">
        <v>1251</v>
      </c>
      <c r="P2012" t="s">
        <v>1251</v>
      </c>
      <c r="Q2012" t="s">
        <v>1251</v>
      </c>
      <c r="R2012" t="s">
        <v>1251</v>
      </c>
      <c r="S2012" t="s">
        <v>1251</v>
      </c>
      <c r="T2012" t="s">
        <v>1251</v>
      </c>
      <c r="U2012" t="s">
        <v>1251</v>
      </c>
      <c r="V2012" t="s">
        <v>1251</v>
      </c>
      <c r="W2012" t="s">
        <v>1251</v>
      </c>
      <c r="X2012" t="s">
        <v>1251</v>
      </c>
      <c r="Y2012" t="s">
        <v>1251</v>
      </c>
      <c r="Z2012" t="s">
        <v>1251</v>
      </c>
      <c r="AA2012" t="s">
        <v>1251</v>
      </c>
      <c r="AB2012" t="s">
        <v>1251</v>
      </c>
      <c r="AC2012" t="s">
        <v>1251</v>
      </c>
      <c r="AD2012" t="s">
        <v>1251</v>
      </c>
      <c r="AE2012" t="s">
        <v>1251</v>
      </c>
      <c r="AF2012" t="s">
        <v>1251</v>
      </c>
      <c r="AG2012" t="s">
        <v>1251</v>
      </c>
      <c r="AH2012" t="s">
        <v>1251</v>
      </c>
      <c r="AI2012" t="s">
        <v>1251</v>
      </c>
      <c r="AJ2012" t="s">
        <v>1251</v>
      </c>
      <c r="AK2012" t="s">
        <v>1251</v>
      </c>
      <c r="AL2012" t="s">
        <v>1251</v>
      </c>
      <c r="AM2012" t="s">
        <v>1251</v>
      </c>
      <c r="AN2012" t="s">
        <v>1251</v>
      </c>
      <c r="AO2012" t="s">
        <v>1251</v>
      </c>
      <c r="AP2012" t="s">
        <v>1251</v>
      </c>
      <c r="AQ2012" t="s">
        <v>1251</v>
      </c>
      <c r="AR2012" t="s">
        <v>1251</v>
      </c>
      <c r="AS2012" t="s">
        <v>1251</v>
      </c>
      <c r="AT2012" t="s">
        <v>1251</v>
      </c>
      <c r="AU2012" t="s">
        <v>1251</v>
      </c>
      <c r="AV2012" t="s">
        <v>1251</v>
      </c>
      <c r="AW2012" t="s">
        <v>1251</v>
      </c>
      <c r="AX2012" t="s">
        <v>1251</v>
      </c>
      <c r="AY2012" t="s">
        <v>1251</v>
      </c>
      <c r="AZ2012" t="s">
        <v>1251</v>
      </c>
      <c r="BA2012" t="s">
        <v>1251</v>
      </c>
      <c r="BB2012" t="s">
        <v>1251</v>
      </c>
      <c r="BC2012" t="s">
        <v>1251</v>
      </c>
      <c r="BD2012" t="s">
        <v>1251</v>
      </c>
      <c r="BE2012" t="s">
        <v>1251</v>
      </c>
      <c r="BF2012" t="s">
        <v>1251</v>
      </c>
      <c r="BG2012" t="s">
        <v>1251</v>
      </c>
      <c r="BH2012" t="s">
        <v>1251</v>
      </c>
      <c r="BI2012" t="s">
        <v>1251</v>
      </c>
      <c r="BJ2012" t="s">
        <v>1251</v>
      </c>
      <c r="BK2012" t="s">
        <v>1251</v>
      </c>
      <c r="BL2012" t="s">
        <v>1251</v>
      </c>
      <c r="BM2012" t="s">
        <v>1251</v>
      </c>
      <c r="BN2012" t="s">
        <v>1251</v>
      </c>
      <c r="BO2012" t="s">
        <v>1251</v>
      </c>
      <c r="BP2012" t="s">
        <v>1251</v>
      </c>
      <c r="BQ2012" t="s">
        <v>1251</v>
      </c>
      <c r="BR2012" t="s">
        <v>1251</v>
      </c>
      <c r="BS2012" t="s">
        <v>1251</v>
      </c>
      <c r="BT2012" t="s">
        <v>1251</v>
      </c>
      <c r="BU2012" t="s">
        <v>1251</v>
      </c>
      <c r="BV2012" t="s">
        <v>1251</v>
      </c>
      <c r="BW2012" t="s">
        <v>1251</v>
      </c>
      <c r="BX2012" t="s">
        <v>1251</v>
      </c>
      <c r="BY2012" t="s">
        <v>1251</v>
      </c>
      <c r="BZ2012" t="s">
        <v>1251</v>
      </c>
      <c r="CA2012" t="s">
        <v>1251</v>
      </c>
      <c r="CB2012" t="s">
        <v>1251</v>
      </c>
      <c r="CC2012" t="s">
        <v>1251</v>
      </c>
      <c r="CD2012" t="s">
        <v>1251</v>
      </c>
      <c r="CE2012" t="s">
        <v>1251</v>
      </c>
      <c r="CF2012" t="s">
        <v>1251</v>
      </c>
      <c r="CG2012" t="s">
        <v>1251</v>
      </c>
      <c r="CH2012" t="s">
        <v>1251</v>
      </c>
      <c r="CI2012" t="s">
        <v>1251</v>
      </c>
      <c r="CJ2012" t="s">
        <v>1251</v>
      </c>
      <c r="CK2012" t="s">
        <v>1251</v>
      </c>
      <c r="CL2012" t="s">
        <v>1251</v>
      </c>
      <c r="CM2012" t="s">
        <v>1251</v>
      </c>
      <c r="CN2012">
        <v>526.41999999999996</v>
      </c>
      <c r="CO2012">
        <v>571.87300000000005</v>
      </c>
      <c r="CP2012">
        <v>638.17999999999995</v>
      </c>
      <c r="CQ2012">
        <v>674.49300000000005</v>
      </c>
      <c r="CR2012">
        <v>715.83500000000004</v>
      </c>
      <c r="CS2012">
        <v>722.947</v>
      </c>
      <c r="CT2012">
        <v>720.577</v>
      </c>
      <c r="CU2012">
        <v>693.23500000000001</v>
      </c>
      <c r="CV2012">
        <v>698.875</v>
      </c>
      <c r="CW2012">
        <v>645.05999999999995</v>
      </c>
      <c r="CX2012">
        <v>560.51</v>
      </c>
      <c r="CY2012">
        <v>558.76300000000003</v>
      </c>
      <c r="CZ2012">
        <v>938.846</v>
      </c>
    </row>
    <row r="2013" spans="3:104" x14ac:dyDescent="0.2">
      <c r="C2013" t="s">
        <v>2316</v>
      </c>
      <c r="D2013" t="s">
        <v>1251</v>
      </c>
      <c r="E2013" t="s">
        <v>1251</v>
      </c>
      <c r="F2013" t="s">
        <v>1251</v>
      </c>
      <c r="G2013" t="s">
        <v>1251</v>
      </c>
      <c r="H2013" t="s">
        <v>1251</v>
      </c>
      <c r="I2013" t="s">
        <v>1251</v>
      </c>
      <c r="J2013" t="s">
        <v>1251</v>
      </c>
      <c r="K2013" t="s">
        <v>1251</v>
      </c>
      <c r="L2013" t="s">
        <v>1251</v>
      </c>
      <c r="M2013" t="s">
        <v>1251</v>
      </c>
      <c r="N2013" t="s">
        <v>1251</v>
      </c>
      <c r="O2013" t="s">
        <v>1251</v>
      </c>
      <c r="P2013" t="s">
        <v>1251</v>
      </c>
      <c r="Q2013" t="s">
        <v>1251</v>
      </c>
      <c r="R2013" t="s">
        <v>1251</v>
      </c>
      <c r="S2013" t="s">
        <v>1251</v>
      </c>
      <c r="T2013" t="s">
        <v>1251</v>
      </c>
      <c r="U2013" t="s">
        <v>1251</v>
      </c>
      <c r="V2013" t="s">
        <v>1251</v>
      </c>
      <c r="W2013" t="s">
        <v>1251</v>
      </c>
      <c r="X2013" t="s">
        <v>1251</v>
      </c>
      <c r="Y2013" t="s">
        <v>1251</v>
      </c>
      <c r="Z2013" t="s">
        <v>1251</v>
      </c>
      <c r="AA2013" t="s">
        <v>1251</v>
      </c>
      <c r="AB2013" t="s">
        <v>1251</v>
      </c>
      <c r="AC2013" t="s">
        <v>1251</v>
      </c>
      <c r="AD2013" t="s">
        <v>1251</v>
      </c>
      <c r="AE2013" t="s">
        <v>1251</v>
      </c>
      <c r="AF2013" t="s">
        <v>1251</v>
      </c>
      <c r="AG2013" t="s">
        <v>1251</v>
      </c>
      <c r="AH2013" t="s">
        <v>1251</v>
      </c>
      <c r="AI2013" t="s">
        <v>1251</v>
      </c>
      <c r="AJ2013" t="s">
        <v>1251</v>
      </c>
      <c r="AK2013" t="s">
        <v>1251</v>
      </c>
      <c r="AL2013" t="s">
        <v>1251</v>
      </c>
      <c r="AM2013" t="s">
        <v>1251</v>
      </c>
      <c r="AN2013" t="s">
        <v>1251</v>
      </c>
      <c r="AO2013" t="s">
        <v>1251</v>
      </c>
      <c r="AP2013" t="s">
        <v>1251</v>
      </c>
      <c r="AQ2013" t="s">
        <v>1251</v>
      </c>
      <c r="AR2013" t="s">
        <v>1251</v>
      </c>
      <c r="AS2013" t="s">
        <v>1251</v>
      </c>
      <c r="AT2013" t="s">
        <v>1251</v>
      </c>
      <c r="AU2013" t="s">
        <v>1251</v>
      </c>
      <c r="AV2013" t="s">
        <v>1251</v>
      </c>
      <c r="AW2013" t="s">
        <v>1251</v>
      </c>
      <c r="AX2013" t="s">
        <v>1251</v>
      </c>
      <c r="AY2013" t="s">
        <v>1251</v>
      </c>
      <c r="AZ2013" t="s">
        <v>1251</v>
      </c>
      <c r="BA2013" t="s">
        <v>1251</v>
      </c>
      <c r="BB2013" t="s">
        <v>1251</v>
      </c>
      <c r="BC2013" t="s">
        <v>1251</v>
      </c>
      <c r="BD2013" t="s">
        <v>1251</v>
      </c>
      <c r="BE2013" t="s">
        <v>1251</v>
      </c>
      <c r="BF2013" t="s">
        <v>1251</v>
      </c>
      <c r="BG2013" t="s">
        <v>1251</v>
      </c>
      <c r="BH2013" t="s">
        <v>1251</v>
      </c>
      <c r="BI2013" t="s">
        <v>1251</v>
      </c>
      <c r="BJ2013" t="s">
        <v>1251</v>
      </c>
      <c r="BK2013" t="s">
        <v>1251</v>
      </c>
      <c r="BL2013" t="s">
        <v>1251</v>
      </c>
      <c r="BM2013" t="s">
        <v>1251</v>
      </c>
      <c r="BN2013" t="s">
        <v>1251</v>
      </c>
      <c r="BO2013" t="s">
        <v>1251</v>
      </c>
      <c r="BP2013" t="s">
        <v>1251</v>
      </c>
      <c r="BQ2013" t="s">
        <v>1251</v>
      </c>
      <c r="BR2013" t="s">
        <v>1251</v>
      </c>
      <c r="BS2013" t="s">
        <v>1251</v>
      </c>
      <c r="BT2013" t="s">
        <v>1251</v>
      </c>
      <c r="BU2013" t="s">
        <v>1251</v>
      </c>
      <c r="BV2013" t="s">
        <v>1251</v>
      </c>
      <c r="BW2013" t="s">
        <v>1251</v>
      </c>
      <c r="BX2013" t="s">
        <v>1251</v>
      </c>
      <c r="BY2013" t="s">
        <v>1251</v>
      </c>
      <c r="BZ2013" t="s">
        <v>1251</v>
      </c>
      <c r="CA2013" t="s">
        <v>1251</v>
      </c>
      <c r="CB2013" t="s">
        <v>1251</v>
      </c>
      <c r="CC2013" t="s">
        <v>1251</v>
      </c>
      <c r="CD2013" t="s">
        <v>1251</v>
      </c>
      <c r="CE2013" t="s">
        <v>1251</v>
      </c>
      <c r="CF2013" t="s">
        <v>1251</v>
      </c>
      <c r="CG2013" t="s">
        <v>1251</v>
      </c>
      <c r="CH2013" t="s">
        <v>1251</v>
      </c>
      <c r="CI2013" t="s">
        <v>1251</v>
      </c>
      <c r="CJ2013" t="s">
        <v>1251</v>
      </c>
      <c r="CK2013" t="s">
        <v>1251</v>
      </c>
      <c r="CL2013" t="s">
        <v>1251</v>
      </c>
      <c r="CM2013" t="s">
        <v>1251</v>
      </c>
      <c r="CN2013">
        <v>526.41999999999996</v>
      </c>
      <c r="CO2013">
        <v>571.87300000000005</v>
      </c>
      <c r="CP2013">
        <v>638.17999999999995</v>
      </c>
      <c r="CQ2013">
        <v>674.49300000000005</v>
      </c>
      <c r="CR2013">
        <v>715.83500000000004</v>
      </c>
      <c r="CS2013">
        <v>722.947</v>
      </c>
      <c r="CT2013">
        <v>720.577</v>
      </c>
      <c r="CU2013">
        <v>693.23500000000001</v>
      </c>
      <c r="CV2013">
        <v>698.875</v>
      </c>
      <c r="CW2013">
        <v>645.05999999999995</v>
      </c>
      <c r="CX2013">
        <v>560.51</v>
      </c>
      <c r="CY2013">
        <v>558.76300000000003</v>
      </c>
      <c r="CZ2013">
        <v>938.846</v>
      </c>
    </row>
    <row r="2014" spans="3:104" x14ac:dyDescent="0.2">
      <c r="C2014" t="s">
        <v>2317</v>
      </c>
      <c r="D2014" t="s">
        <v>1251</v>
      </c>
      <c r="E2014" t="s">
        <v>1251</v>
      </c>
      <c r="F2014" t="s">
        <v>1251</v>
      </c>
      <c r="G2014" t="s">
        <v>1251</v>
      </c>
      <c r="H2014" t="s">
        <v>1251</v>
      </c>
      <c r="I2014" t="s">
        <v>1251</v>
      </c>
      <c r="J2014" t="s">
        <v>1251</v>
      </c>
      <c r="K2014" t="s">
        <v>1251</v>
      </c>
      <c r="L2014" t="s">
        <v>1251</v>
      </c>
      <c r="M2014" t="s">
        <v>1251</v>
      </c>
      <c r="N2014" t="s">
        <v>1251</v>
      </c>
      <c r="O2014" t="s">
        <v>1251</v>
      </c>
      <c r="P2014" t="s">
        <v>1251</v>
      </c>
      <c r="Q2014" t="s">
        <v>1251</v>
      </c>
      <c r="R2014" t="s">
        <v>1251</v>
      </c>
      <c r="S2014" t="s">
        <v>1251</v>
      </c>
      <c r="T2014" t="s">
        <v>1251</v>
      </c>
      <c r="U2014" t="s">
        <v>1251</v>
      </c>
      <c r="V2014" t="s">
        <v>1251</v>
      </c>
      <c r="W2014" t="s">
        <v>1251</v>
      </c>
      <c r="X2014" t="s">
        <v>1251</v>
      </c>
      <c r="Y2014" t="s">
        <v>1251</v>
      </c>
      <c r="Z2014" t="s">
        <v>1251</v>
      </c>
      <c r="AA2014" t="s">
        <v>1251</v>
      </c>
      <c r="AB2014" t="s">
        <v>1251</v>
      </c>
      <c r="AC2014" t="s">
        <v>1251</v>
      </c>
      <c r="AD2014" t="s">
        <v>1251</v>
      </c>
      <c r="AE2014" t="s">
        <v>1251</v>
      </c>
      <c r="AF2014" t="s">
        <v>1251</v>
      </c>
      <c r="AG2014" t="s">
        <v>1251</v>
      </c>
      <c r="AH2014" t="s">
        <v>1251</v>
      </c>
      <c r="AI2014" t="s">
        <v>1251</v>
      </c>
      <c r="AJ2014" t="s">
        <v>1251</v>
      </c>
      <c r="AK2014" t="s">
        <v>1251</v>
      </c>
      <c r="AL2014" t="s">
        <v>1251</v>
      </c>
      <c r="AM2014" t="s">
        <v>1251</v>
      </c>
      <c r="AN2014" t="s">
        <v>1251</v>
      </c>
      <c r="AO2014" t="s">
        <v>1251</v>
      </c>
      <c r="AP2014" t="s">
        <v>1251</v>
      </c>
      <c r="AQ2014" t="s">
        <v>1251</v>
      </c>
      <c r="AR2014" t="s">
        <v>1251</v>
      </c>
      <c r="AS2014" t="s">
        <v>1251</v>
      </c>
      <c r="AT2014" t="s">
        <v>1251</v>
      </c>
      <c r="AU2014" t="s">
        <v>1251</v>
      </c>
      <c r="AV2014" t="s">
        <v>1251</v>
      </c>
      <c r="AW2014" t="s">
        <v>1251</v>
      </c>
      <c r="AX2014" t="s">
        <v>1251</v>
      </c>
      <c r="AY2014" t="s">
        <v>1251</v>
      </c>
      <c r="AZ2014" t="s">
        <v>1251</v>
      </c>
      <c r="BA2014" t="s">
        <v>1251</v>
      </c>
      <c r="BB2014" t="s">
        <v>1251</v>
      </c>
      <c r="BC2014" t="s">
        <v>1251</v>
      </c>
      <c r="BD2014" t="s">
        <v>1251</v>
      </c>
      <c r="BE2014" t="s">
        <v>1251</v>
      </c>
      <c r="BF2014" t="s">
        <v>1251</v>
      </c>
      <c r="BG2014" t="s">
        <v>1251</v>
      </c>
      <c r="BH2014" t="s">
        <v>1251</v>
      </c>
      <c r="BI2014" t="s">
        <v>1251</v>
      </c>
      <c r="BJ2014" t="s">
        <v>1251</v>
      </c>
      <c r="BK2014" t="s">
        <v>1251</v>
      </c>
      <c r="BL2014" t="s">
        <v>1251</v>
      </c>
      <c r="BM2014" t="s">
        <v>1251</v>
      </c>
      <c r="BN2014" t="s">
        <v>1251</v>
      </c>
      <c r="BO2014" t="s">
        <v>1251</v>
      </c>
      <c r="BP2014" t="s">
        <v>1251</v>
      </c>
      <c r="BQ2014" t="s">
        <v>1251</v>
      </c>
      <c r="BR2014" t="s">
        <v>1251</v>
      </c>
      <c r="BS2014" t="s">
        <v>1251</v>
      </c>
      <c r="BT2014" t="s">
        <v>1251</v>
      </c>
      <c r="BU2014" t="s">
        <v>1251</v>
      </c>
      <c r="BV2014" t="s">
        <v>1251</v>
      </c>
      <c r="BW2014" t="s">
        <v>1251</v>
      </c>
      <c r="BX2014" t="s">
        <v>1251</v>
      </c>
      <c r="BY2014" t="s">
        <v>1251</v>
      </c>
      <c r="BZ2014" t="s">
        <v>1251</v>
      </c>
      <c r="CA2014" t="s">
        <v>1251</v>
      </c>
      <c r="CB2014" t="s">
        <v>1251</v>
      </c>
      <c r="CC2014" t="s">
        <v>1251</v>
      </c>
      <c r="CD2014" t="s">
        <v>1251</v>
      </c>
      <c r="CE2014" t="s">
        <v>1251</v>
      </c>
      <c r="CF2014" t="s">
        <v>1251</v>
      </c>
      <c r="CG2014" t="s">
        <v>1251</v>
      </c>
      <c r="CH2014" t="s">
        <v>1251</v>
      </c>
      <c r="CI2014" t="s">
        <v>1251</v>
      </c>
      <c r="CJ2014" t="s">
        <v>1251</v>
      </c>
      <c r="CK2014" t="s">
        <v>1251</v>
      </c>
      <c r="CL2014" t="s">
        <v>1251</v>
      </c>
      <c r="CM2014" t="s">
        <v>1251</v>
      </c>
      <c r="CN2014">
        <v>1.1950000000000001</v>
      </c>
      <c r="CO2014">
        <v>1.387</v>
      </c>
      <c r="CP2014">
        <v>1.59</v>
      </c>
      <c r="CQ2014">
        <v>1.7450000000000001</v>
      </c>
      <c r="CR2014">
        <v>1.9</v>
      </c>
      <c r="CS2014">
        <v>1.9630000000000001</v>
      </c>
      <c r="CT2014">
        <v>1.952</v>
      </c>
      <c r="CU2014">
        <v>1.9330000000000001</v>
      </c>
      <c r="CV2014">
        <v>1.9690000000000001</v>
      </c>
      <c r="CW2014">
        <v>1.7669999999999999</v>
      </c>
      <c r="CX2014">
        <v>1.4970000000000001</v>
      </c>
      <c r="CY2014">
        <v>1.492</v>
      </c>
      <c r="CZ2014">
        <v>1.27</v>
      </c>
    </row>
    <row r="2015" spans="3:104" x14ac:dyDescent="0.2">
      <c r="C2015" t="s">
        <v>2317</v>
      </c>
      <c r="D2015" t="s">
        <v>1251</v>
      </c>
      <c r="E2015" t="s">
        <v>1251</v>
      </c>
      <c r="F2015" t="s">
        <v>1251</v>
      </c>
      <c r="G2015" t="s">
        <v>1251</v>
      </c>
      <c r="H2015" t="s">
        <v>1251</v>
      </c>
      <c r="I2015" t="s">
        <v>1251</v>
      </c>
      <c r="J2015" t="s">
        <v>1251</v>
      </c>
      <c r="K2015" t="s">
        <v>1251</v>
      </c>
      <c r="L2015" t="s">
        <v>1251</v>
      </c>
      <c r="M2015" t="s">
        <v>1251</v>
      </c>
      <c r="N2015" t="s">
        <v>1251</v>
      </c>
      <c r="O2015" t="s">
        <v>1251</v>
      </c>
      <c r="P2015" t="s">
        <v>1251</v>
      </c>
      <c r="Q2015" t="s">
        <v>1251</v>
      </c>
      <c r="R2015" t="s">
        <v>1251</v>
      </c>
      <c r="S2015" t="s">
        <v>1251</v>
      </c>
      <c r="T2015" t="s">
        <v>1251</v>
      </c>
      <c r="U2015" t="s">
        <v>1251</v>
      </c>
      <c r="V2015" t="s">
        <v>1251</v>
      </c>
      <c r="W2015" t="s">
        <v>1251</v>
      </c>
      <c r="X2015" t="s">
        <v>1251</v>
      </c>
      <c r="Y2015" t="s">
        <v>1251</v>
      </c>
      <c r="Z2015" t="s">
        <v>1251</v>
      </c>
      <c r="AA2015" t="s">
        <v>1251</v>
      </c>
      <c r="AB2015" t="s">
        <v>1251</v>
      </c>
      <c r="AC2015" t="s">
        <v>1251</v>
      </c>
      <c r="AD2015" t="s">
        <v>1251</v>
      </c>
      <c r="AE2015" t="s">
        <v>1251</v>
      </c>
      <c r="AF2015" t="s">
        <v>1251</v>
      </c>
      <c r="AG2015" t="s">
        <v>1251</v>
      </c>
      <c r="AH2015" t="s">
        <v>1251</v>
      </c>
      <c r="AI2015" t="s">
        <v>1251</v>
      </c>
      <c r="AJ2015" t="s">
        <v>1251</v>
      </c>
      <c r="AK2015" t="s">
        <v>1251</v>
      </c>
      <c r="AL2015" t="s">
        <v>1251</v>
      </c>
      <c r="AM2015" t="s">
        <v>1251</v>
      </c>
      <c r="AN2015" t="s">
        <v>1251</v>
      </c>
      <c r="AO2015" t="s">
        <v>1251</v>
      </c>
      <c r="AP2015" t="s">
        <v>1251</v>
      </c>
      <c r="AQ2015" t="s">
        <v>1251</v>
      </c>
      <c r="AR2015" t="s">
        <v>1251</v>
      </c>
      <c r="AS2015" t="s">
        <v>1251</v>
      </c>
      <c r="AT2015" t="s">
        <v>1251</v>
      </c>
      <c r="AU2015" t="s">
        <v>1251</v>
      </c>
      <c r="AV2015" t="s">
        <v>1251</v>
      </c>
      <c r="AW2015" t="s">
        <v>1251</v>
      </c>
      <c r="AX2015" t="s">
        <v>1251</v>
      </c>
      <c r="AY2015" t="s">
        <v>1251</v>
      </c>
      <c r="AZ2015" t="s">
        <v>1251</v>
      </c>
      <c r="BA2015" t="s">
        <v>1251</v>
      </c>
      <c r="BB2015" t="s">
        <v>1251</v>
      </c>
      <c r="BC2015" t="s">
        <v>1251</v>
      </c>
      <c r="BD2015" t="s">
        <v>1251</v>
      </c>
      <c r="BE2015" t="s">
        <v>1251</v>
      </c>
      <c r="BF2015" t="s">
        <v>1251</v>
      </c>
      <c r="BG2015" t="s">
        <v>1251</v>
      </c>
      <c r="BH2015" t="s">
        <v>1251</v>
      </c>
      <c r="BI2015" t="s">
        <v>1251</v>
      </c>
      <c r="BJ2015" t="s">
        <v>1251</v>
      </c>
      <c r="BK2015" t="s">
        <v>1251</v>
      </c>
      <c r="BL2015" t="s">
        <v>1251</v>
      </c>
      <c r="BM2015" t="s">
        <v>1251</v>
      </c>
      <c r="BN2015" t="s">
        <v>1251</v>
      </c>
      <c r="BO2015" t="s">
        <v>1251</v>
      </c>
      <c r="BP2015" t="s">
        <v>1251</v>
      </c>
      <c r="BQ2015" t="s">
        <v>1251</v>
      </c>
      <c r="BR2015" t="s">
        <v>1251</v>
      </c>
      <c r="BS2015" t="s">
        <v>1251</v>
      </c>
      <c r="BT2015" t="s">
        <v>1251</v>
      </c>
      <c r="BU2015" t="s">
        <v>1251</v>
      </c>
      <c r="BV2015" t="s">
        <v>1251</v>
      </c>
      <c r="BW2015" t="s">
        <v>1251</v>
      </c>
      <c r="BX2015" t="s">
        <v>1251</v>
      </c>
      <c r="BY2015" t="s">
        <v>1251</v>
      </c>
      <c r="BZ2015" t="s">
        <v>1251</v>
      </c>
      <c r="CA2015" t="s">
        <v>1251</v>
      </c>
      <c r="CB2015" t="s">
        <v>1251</v>
      </c>
      <c r="CC2015" t="s">
        <v>1251</v>
      </c>
      <c r="CD2015" t="s">
        <v>1251</v>
      </c>
      <c r="CE2015" t="s">
        <v>1251</v>
      </c>
      <c r="CF2015" t="s">
        <v>1251</v>
      </c>
      <c r="CG2015" t="s">
        <v>1251</v>
      </c>
      <c r="CH2015" t="s">
        <v>1251</v>
      </c>
      <c r="CI2015" t="s">
        <v>1251</v>
      </c>
      <c r="CJ2015" t="s">
        <v>1251</v>
      </c>
      <c r="CK2015" t="s">
        <v>1251</v>
      </c>
      <c r="CL2015" t="s">
        <v>1251</v>
      </c>
      <c r="CM2015" t="s">
        <v>1251</v>
      </c>
      <c r="CN2015">
        <v>1.1950000000000001</v>
      </c>
      <c r="CO2015">
        <v>1.387</v>
      </c>
      <c r="CP2015">
        <v>1.59</v>
      </c>
      <c r="CQ2015">
        <v>1.7450000000000001</v>
      </c>
      <c r="CR2015">
        <v>1.9</v>
      </c>
      <c r="CS2015">
        <v>1.9630000000000001</v>
      </c>
      <c r="CT2015">
        <v>1.952</v>
      </c>
      <c r="CU2015">
        <v>1.9330000000000001</v>
      </c>
      <c r="CV2015">
        <v>1.9690000000000001</v>
      </c>
      <c r="CW2015">
        <v>1.7669999999999999</v>
      </c>
      <c r="CX2015">
        <v>1.4970000000000001</v>
      </c>
      <c r="CY2015">
        <v>1.492</v>
      </c>
      <c r="CZ2015">
        <v>1.27</v>
      </c>
    </row>
    <row r="2016" spans="3:104" x14ac:dyDescent="0.2">
      <c r="C2016" t="s">
        <v>1147</v>
      </c>
      <c r="D2016" t="s">
        <v>1148</v>
      </c>
    </row>
    <row r="2017" spans="3:104" x14ac:dyDescent="0.2">
      <c r="C2017" t="s">
        <v>1147</v>
      </c>
      <c r="D2017" t="s">
        <v>1148</v>
      </c>
    </row>
    <row r="2018" spans="3:104" x14ac:dyDescent="0.2">
      <c r="C2018" t="s">
        <v>1147</v>
      </c>
      <c r="D2018" t="s">
        <v>1148</v>
      </c>
    </row>
    <row r="2019" spans="3:104" x14ac:dyDescent="0.2">
      <c r="C2019" t="s">
        <v>2318</v>
      </c>
      <c r="D2019" t="s">
        <v>1251</v>
      </c>
      <c r="E2019" t="s">
        <v>1251</v>
      </c>
      <c r="F2019" t="s">
        <v>1251</v>
      </c>
      <c r="G2019" t="s">
        <v>1251</v>
      </c>
      <c r="H2019" t="s">
        <v>1251</v>
      </c>
      <c r="I2019" t="s">
        <v>1251</v>
      </c>
      <c r="J2019" t="s">
        <v>1251</v>
      </c>
      <c r="K2019" t="s">
        <v>1251</v>
      </c>
      <c r="L2019" t="s">
        <v>1251</v>
      </c>
      <c r="M2019" t="s">
        <v>1251</v>
      </c>
      <c r="N2019" t="s">
        <v>1251</v>
      </c>
      <c r="O2019" t="s">
        <v>1251</v>
      </c>
      <c r="P2019" t="s">
        <v>1251</v>
      </c>
      <c r="Q2019" t="s">
        <v>1251</v>
      </c>
      <c r="R2019" t="s">
        <v>1251</v>
      </c>
      <c r="S2019" t="s">
        <v>1251</v>
      </c>
      <c r="T2019" t="s">
        <v>1251</v>
      </c>
      <c r="U2019" t="s">
        <v>1251</v>
      </c>
      <c r="V2019" t="s">
        <v>1251</v>
      </c>
      <c r="W2019" t="s">
        <v>1251</v>
      </c>
      <c r="X2019" t="s">
        <v>1251</v>
      </c>
      <c r="Y2019" t="s">
        <v>1251</v>
      </c>
      <c r="Z2019" t="s">
        <v>1251</v>
      </c>
      <c r="AA2019" t="s">
        <v>1251</v>
      </c>
      <c r="AB2019" t="s">
        <v>1251</v>
      </c>
      <c r="AC2019" t="s">
        <v>1251</v>
      </c>
      <c r="AD2019" t="s">
        <v>1251</v>
      </c>
      <c r="AE2019" t="s">
        <v>1251</v>
      </c>
      <c r="AF2019" t="s">
        <v>1251</v>
      </c>
      <c r="AG2019" t="s">
        <v>1251</v>
      </c>
      <c r="AH2019" t="s">
        <v>1251</v>
      </c>
      <c r="AI2019" t="s">
        <v>1251</v>
      </c>
      <c r="AJ2019" t="s">
        <v>1251</v>
      </c>
      <c r="AK2019" t="s">
        <v>1251</v>
      </c>
      <c r="AL2019" t="s">
        <v>1251</v>
      </c>
      <c r="AM2019" t="s">
        <v>1251</v>
      </c>
      <c r="AN2019" t="s">
        <v>1251</v>
      </c>
      <c r="AO2019" t="s">
        <v>1251</v>
      </c>
      <c r="AP2019" t="s">
        <v>1251</v>
      </c>
      <c r="AQ2019" t="s">
        <v>1251</v>
      </c>
      <c r="AR2019" t="s">
        <v>1251</v>
      </c>
      <c r="AS2019" t="s">
        <v>1251</v>
      </c>
      <c r="AT2019" t="s">
        <v>1251</v>
      </c>
      <c r="AU2019" t="s">
        <v>1251</v>
      </c>
      <c r="AV2019" t="s">
        <v>1251</v>
      </c>
      <c r="AW2019" t="s">
        <v>1251</v>
      </c>
      <c r="AX2019">
        <v>20.399999999999999</v>
      </c>
      <c r="AY2019">
        <v>20.399999999999999</v>
      </c>
      <c r="AZ2019" t="s">
        <v>1251</v>
      </c>
      <c r="BA2019" t="s">
        <v>1251</v>
      </c>
      <c r="BB2019" t="s">
        <v>1251</v>
      </c>
      <c r="BC2019" t="s">
        <v>1251</v>
      </c>
      <c r="BD2019">
        <v>20</v>
      </c>
      <c r="BE2019">
        <v>33.332999999999998</v>
      </c>
      <c r="BF2019" t="s">
        <v>1251</v>
      </c>
      <c r="BG2019">
        <v>20.5</v>
      </c>
      <c r="BH2019">
        <v>18.25</v>
      </c>
      <c r="BI2019">
        <v>28.167000000000002</v>
      </c>
      <c r="BJ2019">
        <v>31.667000000000002</v>
      </c>
      <c r="BK2019">
        <v>70.974999999999994</v>
      </c>
      <c r="BL2019">
        <v>73.349999999999994</v>
      </c>
      <c r="BM2019">
        <v>80.185000000000002</v>
      </c>
      <c r="BN2019">
        <v>68.8</v>
      </c>
      <c r="BO2019">
        <v>68.082999999999998</v>
      </c>
      <c r="BP2019">
        <v>92.844999999999999</v>
      </c>
      <c r="BQ2019">
        <v>100.285</v>
      </c>
      <c r="BR2019">
        <v>103.33</v>
      </c>
      <c r="BS2019">
        <v>81.313000000000002</v>
      </c>
      <c r="BT2019">
        <v>99.965000000000003</v>
      </c>
      <c r="BU2019">
        <v>116.05</v>
      </c>
      <c r="BV2019">
        <v>93.747</v>
      </c>
      <c r="BW2019">
        <v>98.453000000000003</v>
      </c>
      <c r="BX2019">
        <v>102.761</v>
      </c>
      <c r="BY2019">
        <v>106.98</v>
      </c>
      <c r="BZ2019">
        <v>135.05799999999999</v>
      </c>
      <c r="CA2019">
        <v>113.958</v>
      </c>
      <c r="CB2019">
        <v>123.49</v>
      </c>
      <c r="CC2019">
        <v>126.73</v>
      </c>
      <c r="CD2019">
        <v>112.46899999999999</v>
      </c>
      <c r="CE2019">
        <v>102.172</v>
      </c>
      <c r="CF2019">
        <v>120.075</v>
      </c>
      <c r="CG2019">
        <v>117.06</v>
      </c>
      <c r="CH2019">
        <v>107.22799999999999</v>
      </c>
      <c r="CI2019">
        <v>103.087</v>
      </c>
      <c r="CJ2019">
        <v>105.675</v>
      </c>
      <c r="CK2019">
        <v>126.96</v>
      </c>
      <c r="CL2019">
        <v>103.46</v>
      </c>
      <c r="CM2019">
        <v>96.003</v>
      </c>
      <c r="CN2019">
        <v>90.15</v>
      </c>
      <c r="CO2019">
        <v>89.045000000000002</v>
      </c>
      <c r="CP2019">
        <v>97.06</v>
      </c>
      <c r="CQ2019">
        <v>97.12</v>
      </c>
      <c r="CR2019">
        <v>85.915000000000006</v>
      </c>
      <c r="CS2019">
        <v>139.553</v>
      </c>
      <c r="CT2019">
        <v>154.75299999999999</v>
      </c>
      <c r="CU2019">
        <v>207.15799999999999</v>
      </c>
      <c r="CV2019">
        <v>230.99700000000001</v>
      </c>
      <c r="CW2019">
        <v>266.71699999999998</v>
      </c>
      <c r="CX2019">
        <v>325.97000000000003</v>
      </c>
      <c r="CY2019">
        <v>424.05200000000002</v>
      </c>
      <c r="CZ2019">
        <v>580.38</v>
      </c>
    </row>
    <row r="2020" spans="3:104" x14ac:dyDescent="0.2">
      <c r="C2020" t="s">
        <v>2319</v>
      </c>
      <c r="D2020" t="s">
        <v>1251</v>
      </c>
      <c r="E2020" t="s">
        <v>1251</v>
      </c>
      <c r="F2020" t="s">
        <v>1251</v>
      </c>
      <c r="G2020" t="s">
        <v>1251</v>
      </c>
      <c r="H2020" t="s">
        <v>1251</v>
      </c>
      <c r="I2020" t="s">
        <v>1251</v>
      </c>
      <c r="J2020" t="s">
        <v>1251</v>
      </c>
      <c r="K2020" t="s">
        <v>1251</v>
      </c>
      <c r="L2020" t="s">
        <v>1251</v>
      </c>
      <c r="M2020" t="s">
        <v>1251</v>
      </c>
      <c r="N2020" t="s">
        <v>1251</v>
      </c>
      <c r="O2020" t="s">
        <v>1251</v>
      </c>
      <c r="P2020" t="s">
        <v>1251</v>
      </c>
      <c r="Q2020" t="s">
        <v>1251</v>
      </c>
      <c r="R2020" t="s">
        <v>1251</v>
      </c>
      <c r="S2020" t="s">
        <v>1251</v>
      </c>
      <c r="T2020" t="s">
        <v>1251</v>
      </c>
      <c r="U2020" t="s">
        <v>1251</v>
      </c>
      <c r="V2020" t="s">
        <v>1251</v>
      </c>
      <c r="W2020" t="s">
        <v>1251</v>
      </c>
      <c r="X2020" t="s">
        <v>1251</v>
      </c>
      <c r="Y2020" t="s">
        <v>1251</v>
      </c>
      <c r="Z2020" t="s">
        <v>1251</v>
      </c>
      <c r="AA2020" t="s">
        <v>1251</v>
      </c>
      <c r="AB2020" t="s">
        <v>1251</v>
      </c>
      <c r="AC2020" t="s">
        <v>1251</v>
      </c>
      <c r="AD2020" t="s">
        <v>1251</v>
      </c>
      <c r="AE2020" t="s">
        <v>1251</v>
      </c>
      <c r="AF2020">
        <v>-9951.6990000000005</v>
      </c>
      <c r="AG2020" t="s">
        <v>1251</v>
      </c>
      <c r="AH2020" t="s">
        <v>1251</v>
      </c>
      <c r="AI2020" t="s">
        <v>1251</v>
      </c>
      <c r="AJ2020">
        <v>8.6539999999999999</v>
      </c>
      <c r="AK2020" t="s">
        <v>1251</v>
      </c>
      <c r="AL2020" t="s">
        <v>1251</v>
      </c>
      <c r="AM2020">
        <v>10.833</v>
      </c>
      <c r="AN2020">
        <v>15.571999999999999</v>
      </c>
      <c r="AO2020">
        <v>25.75</v>
      </c>
      <c r="AP2020" t="s">
        <v>1251</v>
      </c>
      <c r="AQ2020" t="s">
        <v>1251</v>
      </c>
      <c r="AR2020" t="s">
        <v>1251</v>
      </c>
      <c r="AS2020" t="s">
        <v>1251</v>
      </c>
      <c r="AT2020">
        <v>81.78</v>
      </c>
      <c r="AU2020" t="s">
        <v>1251</v>
      </c>
      <c r="AV2020">
        <v>148.22999999999999</v>
      </c>
      <c r="AW2020" t="s">
        <v>1251</v>
      </c>
      <c r="AX2020">
        <v>153.81</v>
      </c>
      <c r="AY2020">
        <v>180.49199999999999</v>
      </c>
      <c r="AZ2020">
        <v>214.46</v>
      </c>
      <c r="BA2020">
        <v>249.52</v>
      </c>
      <c r="BB2020">
        <v>304.15899999999999</v>
      </c>
      <c r="BC2020">
        <v>338.16199999999998</v>
      </c>
      <c r="BD2020">
        <v>364.637</v>
      </c>
      <c r="BE2020">
        <v>414.84</v>
      </c>
      <c r="BF2020">
        <v>447.28</v>
      </c>
      <c r="BG2020">
        <v>364.77300000000002</v>
      </c>
      <c r="BH2020">
        <v>349.245</v>
      </c>
      <c r="BI2020">
        <v>389.59</v>
      </c>
      <c r="BJ2020">
        <v>473.435</v>
      </c>
      <c r="BK2020">
        <v>534.15700000000004</v>
      </c>
      <c r="BL2020">
        <v>602.12300000000005</v>
      </c>
      <c r="BM2020">
        <v>657.08299999999997</v>
      </c>
      <c r="BN2020">
        <v>695.38</v>
      </c>
      <c r="BO2020">
        <v>725.202</v>
      </c>
      <c r="BP2020">
        <v>746.55499999999995</v>
      </c>
      <c r="BQ2020">
        <v>799.08500000000004</v>
      </c>
      <c r="BR2020">
        <v>838.22</v>
      </c>
      <c r="BS2020">
        <v>888.31799999999998</v>
      </c>
      <c r="BT2020">
        <v>962.4</v>
      </c>
      <c r="BU2020">
        <v>1003.817</v>
      </c>
      <c r="BV2020">
        <v>1029.4580000000001</v>
      </c>
      <c r="BW2020">
        <v>1090.9169999999999</v>
      </c>
      <c r="BX2020">
        <v>1131.598</v>
      </c>
      <c r="BY2020">
        <v>1004.683</v>
      </c>
      <c r="BZ2020">
        <v>948.822</v>
      </c>
      <c r="CA2020">
        <v>845.11500000000001</v>
      </c>
      <c r="CB2020">
        <v>777.34799999999996</v>
      </c>
      <c r="CC2020">
        <v>820.89700000000005</v>
      </c>
      <c r="CD2020">
        <v>919.43100000000004</v>
      </c>
      <c r="CE2020">
        <v>965.45799999999997</v>
      </c>
      <c r="CF2020">
        <v>964.16700000000003</v>
      </c>
      <c r="CG2020">
        <v>1027.577</v>
      </c>
      <c r="CH2020">
        <v>1091.152</v>
      </c>
      <c r="CI2020">
        <v>1161.047</v>
      </c>
      <c r="CJ2020">
        <v>1212.1300000000001</v>
      </c>
      <c r="CK2020">
        <v>1306.375</v>
      </c>
      <c r="CL2020">
        <v>1368.25</v>
      </c>
      <c r="CM2020">
        <v>1308.1400000000001</v>
      </c>
      <c r="CN2020">
        <v>1369.65</v>
      </c>
      <c r="CO2020">
        <v>1460.9949999999999</v>
      </c>
      <c r="CP2020">
        <v>1535.63</v>
      </c>
      <c r="CQ2020">
        <v>1553.88</v>
      </c>
      <c r="CR2020">
        <v>1690.75</v>
      </c>
      <c r="CS2020">
        <v>1785.8</v>
      </c>
      <c r="CT2020">
        <v>1891.4690000000001</v>
      </c>
      <c r="CU2020">
        <v>1861.2629999999999</v>
      </c>
      <c r="CV2020">
        <v>1862.748</v>
      </c>
      <c r="CW2020">
        <v>1959.973</v>
      </c>
      <c r="CX2020">
        <v>2078.2840000000001</v>
      </c>
      <c r="CY2020">
        <v>2129.2570000000001</v>
      </c>
      <c r="CZ2020">
        <v>1547.81</v>
      </c>
    </row>
    <row r="2021" spans="3:104" x14ac:dyDescent="0.2">
      <c r="C2021" t="s">
        <v>2319</v>
      </c>
      <c r="D2021" t="s">
        <v>1251</v>
      </c>
      <c r="E2021" t="s">
        <v>1251</v>
      </c>
      <c r="F2021" t="s">
        <v>1251</v>
      </c>
      <c r="G2021" t="s">
        <v>1251</v>
      </c>
      <c r="H2021" t="s">
        <v>1251</v>
      </c>
      <c r="I2021" t="s">
        <v>1251</v>
      </c>
      <c r="J2021" t="s">
        <v>1251</v>
      </c>
      <c r="K2021" t="s">
        <v>1251</v>
      </c>
      <c r="L2021" t="s">
        <v>1251</v>
      </c>
      <c r="M2021" t="s">
        <v>1251</v>
      </c>
      <c r="N2021" t="s">
        <v>1251</v>
      </c>
      <c r="O2021" t="s">
        <v>1251</v>
      </c>
      <c r="P2021" t="s">
        <v>1251</v>
      </c>
      <c r="Q2021" t="s">
        <v>1251</v>
      </c>
      <c r="R2021" t="s">
        <v>1251</v>
      </c>
      <c r="S2021" t="s">
        <v>1251</v>
      </c>
      <c r="T2021" t="s">
        <v>1251</v>
      </c>
      <c r="U2021" t="s">
        <v>1251</v>
      </c>
      <c r="V2021" t="s">
        <v>1251</v>
      </c>
      <c r="W2021" t="s">
        <v>1251</v>
      </c>
      <c r="X2021" t="s">
        <v>1251</v>
      </c>
      <c r="Y2021" t="s">
        <v>1251</v>
      </c>
      <c r="Z2021" t="s">
        <v>1251</v>
      </c>
      <c r="AA2021" t="s">
        <v>1251</v>
      </c>
      <c r="AB2021" t="s">
        <v>1251</v>
      </c>
      <c r="AC2021" t="s">
        <v>1251</v>
      </c>
      <c r="AD2021" t="s">
        <v>1251</v>
      </c>
      <c r="AE2021" t="s">
        <v>1251</v>
      </c>
      <c r="AF2021">
        <v>-9951.6990000000005</v>
      </c>
      <c r="AG2021" t="s">
        <v>1251</v>
      </c>
      <c r="AH2021" t="s">
        <v>1251</v>
      </c>
      <c r="AI2021" t="s">
        <v>1251</v>
      </c>
      <c r="AJ2021">
        <v>8.6539999999999999</v>
      </c>
      <c r="AK2021" t="s">
        <v>1251</v>
      </c>
      <c r="AL2021" t="s">
        <v>1251</v>
      </c>
      <c r="AM2021">
        <v>10.833</v>
      </c>
      <c r="AN2021">
        <v>15.571999999999999</v>
      </c>
      <c r="AO2021">
        <v>25.75</v>
      </c>
      <c r="AP2021" t="s">
        <v>1251</v>
      </c>
      <c r="AQ2021" t="s">
        <v>1251</v>
      </c>
      <c r="AR2021" t="s">
        <v>1251</v>
      </c>
      <c r="AS2021" t="s">
        <v>1251</v>
      </c>
      <c r="AT2021">
        <v>81.78</v>
      </c>
      <c r="AU2021" t="s">
        <v>1251</v>
      </c>
      <c r="AV2021">
        <v>148.22999999999999</v>
      </c>
      <c r="AW2021" t="s">
        <v>1251</v>
      </c>
      <c r="AX2021">
        <v>153.81</v>
      </c>
      <c r="AY2021">
        <v>180.49199999999999</v>
      </c>
      <c r="AZ2021">
        <v>214.46</v>
      </c>
      <c r="BA2021">
        <v>249.52</v>
      </c>
      <c r="BB2021">
        <v>304.15899999999999</v>
      </c>
      <c r="BC2021">
        <v>338.16199999999998</v>
      </c>
      <c r="BD2021">
        <v>364.637</v>
      </c>
      <c r="BE2021">
        <v>414.84</v>
      </c>
      <c r="BF2021">
        <v>447.28</v>
      </c>
      <c r="BG2021">
        <v>364.77300000000002</v>
      </c>
      <c r="BH2021">
        <v>349.245</v>
      </c>
      <c r="BI2021">
        <v>389.59</v>
      </c>
      <c r="BJ2021">
        <v>473.435</v>
      </c>
      <c r="BK2021">
        <v>534.15700000000004</v>
      </c>
      <c r="BL2021">
        <v>602.12300000000005</v>
      </c>
      <c r="BM2021">
        <v>657.08299999999997</v>
      </c>
      <c r="BN2021">
        <v>695.38</v>
      </c>
      <c r="BO2021">
        <v>725.202</v>
      </c>
      <c r="BP2021">
        <v>746.55499999999995</v>
      </c>
      <c r="BQ2021">
        <v>799.08500000000004</v>
      </c>
      <c r="BR2021">
        <v>838.22</v>
      </c>
      <c r="BS2021">
        <v>888.31799999999998</v>
      </c>
      <c r="BT2021">
        <v>962.4</v>
      </c>
      <c r="BU2021">
        <v>1003.817</v>
      </c>
      <c r="BV2021">
        <v>1029.4580000000001</v>
      </c>
      <c r="BW2021">
        <v>1090.9169999999999</v>
      </c>
      <c r="BX2021">
        <v>1131.598</v>
      </c>
      <c r="BY2021">
        <v>1004.683</v>
      </c>
      <c r="BZ2021">
        <v>948.822</v>
      </c>
      <c r="CA2021">
        <v>845.11500000000001</v>
      </c>
      <c r="CB2021">
        <v>777.34799999999996</v>
      </c>
      <c r="CC2021">
        <v>820.89700000000005</v>
      </c>
      <c r="CD2021">
        <v>919.43100000000004</v>
      </c>
      <c r="CE2021">
        <v>965.45799999999997</v>
      </c>
      <c r="CF2021">
        <v>964.16700000000003</v>
      </c>
      <c r="CG2021">
        <v>1027.577</v>
      </c>
      <c r="CH2021">
        <v>1091.152</v>
      </c>
      <c r="CI2021">
        <v>1161.047</v>
      </c>
      <c r="CJ2021">
        <v>1212.1300000000001</v>
      </c>
      <c r="CK2021">
        <v>1306.375</v>
      </c>
      <c r="CL2021">
        <v>1368.25</v>
      </c>
      <c r="CM2021">
        <v>1308.1400000000001</v>
      </c>
      <c r="CN2021">
        <v>1369.65</v>
      </c>
      <c r="CO2021">
        <v>1460.9949999999999</v>
      </c>
      <c r="CP2021">
        <v>1535.63</v>
      </c>
      <c r="CQ2021">
        <v>1553.88</v>
      </c>
      <c r="CR2021">
        <v>1690.75</v>
      </c>
      <c r="CS2021">
        <v>1785.8</v>
      </c>
      <c r="CT2021">
        <v>1891.4690000000001</v>
      </c>
      <c r="CU2021">
        <v>1861.2629999999999</v>
      </c>
      <c r="CV2021">
        <v>1862.748</v>
      </c>
      <c r="CW2021">
        <v>1959.973</v>
      </c>
      <c r="CX2021">
        <v>2078.2840000000001</v>
      </c>
      <c r="CY2021">
        <v>2129.2570000000001</v>
      </c>
      <c r="CZ2021">
        <v>1547.81</v>
      </c>
    </row>
    <row r="2022" spans="3:104" x14ac:dyDescent="0.2">
      <c r="C2022" t="s">
        <v>2320</v>
      </c>
      <c r="D2022" t="s">
        <v>1251</v>
      </c>
      <c r="E2022" t="s">
        <v>1251</v>
      </c>
      <c r="F2022" t="s">
        <v>1251</v>
      </c>
      <c r="G2022" t="s">
        <v>1251</v>
      </c>
      <c r="H2022" t="s">
        <v>1251</v>
      </c>
      <c r="I2022" t="s">
        <v>1251</v>
      </c>
      <c r="J2022" t="s">
        <v>1251</v>
      </c>
      <c r="K2022" t="s">
        <v>1251</v>
      </c>
      <c r="L2022" t="s">
        <v>1251</v>
      </c>
      <c r="M2022" t="s">
        <v>1251</v>
      </c>
      <c r="N2022" t="s">
        <v>1251</v>
      </c>
      <c r="O2022" t="s">
        <v>1251</v>
      </c>
      <c r="P2022" t="s">
        <v>1251</v>
      </c>
      <c r="Q2022" t="s">
        <v>1251</v>
      </c>
      <c r="R2022" t="s">
        <v>1251</v>
      </c>
      <c r="S2022" t="s">
        <v>1251</v>
      </c>
      <c r="T2022" t="s">
        <v>1251</v>
      </c>
      <c r="U2022" t="s">
        <v>1251</v>
      </c>
      <c r="V2022" t="s">
        <v>1251</v>
      </c>
      <c r="W2022" t="s">
        <v>1251</v>
      </c>
      <c r="X2022" t="s">
        <v>1251</v>
      </c>
      <c r="Y2022">
        <v>-0.45</v>
      </c>
      <c r="Z2022">
        <v>-0.31</v>
      </c>
      <c r="AA2022">
        <v>-0.215</v>
      </c>
      <c r="AB2022">
        <v>-0.125</v>
      </c>
      <c r="AC2022">
        <v>-0.157</v>
      </c>
      <c r="AD2022">
        <v>-0.16200000000000001</v>
      </c>
      <c r="AE2022">
        <v>-0.23300000000000001</v>
      </c>
      <c r="AF2022">
        <v>-0.218</v>
      </c>
      <c r="AG2022">
        <v>-0.16700000000000001</v>
      </c>
      <c r="AH2022">
        <v>-0.186</v>
      </c>
      <c r="AI2022">
        <v>-0.125</v>
      </c>
      <c r="AJ2022">
        <v>1E-3</v>
      </c>
      <c r="AK2022">
        <v>0.04</v>
      </c>
      <c r="AL2022">
        <v>6.7000000000000004E-2</v>
      </c>
      <c r="AM2022">
        <v>8.7999999999999995E-2</v>
      </c>
      <c r="AN2022">
        <v>0.13200000000000001</v>
      </c>
      <c r="AO2022">
        <v>0.20499999999999999</v>
      </c>
      <c r="AP2022">
        <v>0.26</v>
      </c>
      <c r="AQ2022">
        <v>0.28799999999999998</v>
      </c>
      <c r="AR2022">
        <v>0.30499999999999999</v>
      </c>
      <c r="AS2022">
        <v>0.36799999999999999</v>
      </c>
      <c r="AT2022">
        <v>0.49</v>
      </c>
      <c r="AU2022">
        <v>0.45700000000000002</v>
      </c>
      <c r="AV2022">
        <v>0.65</v>
      </c>
      <c r="AW2022">
        <v>0.75700000000000001</v>
      </c>
      <c r="AX2022">
        <v>0.85</v>
      </c>
      <c r="AY2022">
        <v>0.93</v>
      </c>
      <c r="AZ2022">
        <v>1.105</v>
      </c>
      <c r="BA2022">
        <v>1.27</v>
      </c>
      <c r="BB2022">
        <v>1.546</v>
      </c>
      <c r="BC2022">
        <v>1.7969999999999999</v>
      </c>
      <c r="BD2022">
        <v>1.9710000000000001</v>
      </c>
      <c r="BE2022">
        <v>2.153</v>
      </c>
      <c r="BF2022">
        <v>2.3029999999999999</v>
      </c>
      <c r="BG2022">
        <v>1.792</v>
      </c>
      <c r="BH2022">
        <v>1.7250000000000001</v>
      </c>
      <c r="BI2022">
        <v>2.0670000000000002</v>
      </c>
      <c r="BJ2022">
        <v>2.2839999999999998</v>
      </c>
      <c r="BK2022">
        <v>2.6779999999999999</v>
      </c>
      <c r="BL2022">
        <v>3.052</v>
      </c>
      <c r="BM2022">
        <v>3.3250000000000002</v>
      </c>
      <c r="BN2022">
        <v>3.45</v>
      </c>
      <c r="BO2022">
        <v>3.8050000000000002</v>
      </c>
      <c r="BP2022">
        <v>4.04</v>
      </c>
      <c r="BQ2022">
        <v>4.33</v>
      </c>
      <c r="BR2022">
        <v>4.71</v>
      </c>
      <c r="BS2022">
        <v>5.0330000000000004</v>
      </c>
      <c r="BT2022">
        <v>5.3449999999999998</v>
      </c>
      <c r="BU2022">
        <v>5.5229999999999997</v>
      </c>
      <c r="BV2022">
        <v>5.7460000000000004</v>
      </c>
      <c r="BW2022">
        <v>6.093</v>
      </c>
      <c r="BX2022">
        <v>6.367</v>
      </c>
      <c r="BY2022">
        <v>5.64</v>
      </c>
      <c r="BZ2022">
        <v>5.6219999999999999</v>
      </c>
      <c r="CA2022">
        <v>5.1079999999999997</v>
      </c>
      <c r="CB2022">
        <v>4.3680000000000003</v>
      </c>
      <c r="CC2022">
        <v>5.7569999999999997</v>
      </c>
      <c r="CD2022">
        <v>5.96</v>
      </c>
      <c r="CE2022">
        <v>5.9480000000000004</v>
      </c>
      <c r="CF2022">
        <v>5.9260000000000002</v>
      </c>
      <c r="CG2022">
        <v>6.3630000000000004</v>
      </c>
      <c r="CH2022">
        <v>6.6790000000000003</v>
      </c>
      <c r="CI2022">
        <v>7.0250000000000004</v>
      </c>
      <c r="CJ2022">
        <v>7.3049999999999997</v>
      </c>
      <c r="CK2022">
        <v>7.8280000000000003</v>
      </c>
      <c r="CL2022">
        <v>8.17</v>
      </c>
      <c r="CM2022">
        <v>8.0830000000000002</v>
      </c>
      <c r="CN2022">
        <v>8.4849999999999994</v>
      </c>
      <c r="CO2022">
        <v>8.9529999999999994</v>
      </c>
      <c r="CP2022">
        <v>9.34</v>
      </c>
      <c r="CQ2022">
        <v>10.08</v>
      </c>
      <c r="CR2022">
        <v>10.97</v>
      </c>
      <c r="CS2022">
        <v>11.766999999999999</v>
      </c>
      <c r="CT2022">
        <v>12.510999999999999</v>
      </c>
      <c r="CU2022">
        <v>12.627000000000001</v>
      </c>
      <c r="CV2022">
        <v>12.462</v>
      </c>
      <c r="CW2022">
        <v>13.183</v>
      </c>
      <c r="CX2022">
        <v>13.957000000000001</v>
      </c>
      <c r="CY2022">
        <v>13.797000000000001</v>
      </c>
      <c r="CZ2022">
        <v>10.624000000000001</v>
      </c>
    </row>
    <row r="2023" spans="3:104" x14ac:dyDescent="0.2">
      <c r="C2023" t="s">
        <v>2320</v>
      </c>
      <c r="D2023" t="s">
        <v>1251</v>
      </c>
      <c r="E2023" t="s">
        <v>1251</v>
      </c>
      <c r="F2023" t="s">
        <v>1251</v>
      </c>
      <c r="G2023" t="s">
        <v>1251</v>
      </c>
      <c r="H2023" t="s">
        <v>1251</v>
      </c>
      <c r="I2023" t="s">
        <v>1251</v>
      </c>
      <c r="J2023" t="s">
        <v>1251</v>
      </c>
      <c r="K2023" t="s">
        <v>1251</v>
      </c>
      <c r="L2023" t="s">
        <v>1251</v>
      </c>
      <c r="M2023" t="s">
        <v>1251</v>
      </c>
      <c r="N2023" t="s">
        <v>1251</v>
      </c>
      <c r="O2023" t="s">
        <v>1251</v>
      </c>
      <c r="P2023" t="s">
        <v>1251</v>
      </c>
      <c r="Q2023" t="s">
        <v>1251</v>
      </c>
      <c r="R2023" t="s">
        <v>1251</v>
      </c>
      <c r="S2023" t="s">
        <v>1251</v>
      </c>
      <c r="T2023" t="s">
        <v>1251</v>
      </c>
      <c r="U2023" t="s">
        <v>1251</v>
      </c>
      <c r="V2023" t="s">
        <v>1251</v>
      </c>
      <c r="W2023" t="s">
        <v>1251</v>
      </c>
      <c r="X2023" t="s">
        <v>1251</v>
      </c>
      <c r="Y2023">
        <v>-0.45</v>
      </c>
      <c r="Z2023">
        <v>-0.31</v>
      </c>
      <c r="AA2023">
        <v>-0.215</v>
      </c>
      <c r="AB2023">
        <v>-0.125</v>
      </c>
      <c r="AC2023">
        <v>-0.157</v>
      </c>
      <c r="AD2023">
        <v>-0.16200000000000001</v>
      </c>
      <c r="AE2023">
        <v>-0.23300000000000001</v>
      </c>
      <c r="AF2023">
        <v>-0.218</v>
      </c>
      <c r="AG2023">
        <v>-0.16700000000000001</v>
      </c>
      <c r="AH2023">
        <v>-0.186</v>
      </c>
      <c r="AI2023">
        <v>-0.125</v>
      </c>
      <c r="AJ2023">
        <v>1E-3</v>
      </c>
      <c r="AK2023">
        <v>0.04</v>
      </c>
      <c r="AL2023">
        <v>6.7000000000000004E-2</v>
      </c>
      <c r="AM2023">
        <v>8.7999999999999995E-2</v>
      </c>
      <c r="AN2023">
        <v>0.13200000000000001</v>
      </c>
      <c r="AO2023">
        <v>0.20499999999999999</v>
      </c>
      <c r="AP2023">
        <v>0.26</v>
      </c>
      <c r="AQ2023">
        <v>0.28799999999999998</v>
      </c>
      <c r="AR2023">
        <v>0.30499999999999999</v>
      </c>
      <c r="AS2023">
        <v>0.36799999999999999</v>
      </c>
      <c r="AT2023">
        <v>0.49</v>
      </c>
      <c r="AU2023">
        <v>0.45700000000000002</v>
      </c>
      <c r="AV2023">
        <v>0.65</v>
      </c>
      <c r="AW2023">
        <v>0.75700000000000001</v>
      </c>
      <c r="AX2023">
        <v>0.85</v>
      </c>
      <c r="AY2023">
        <v>0.93</v>
      </c>
      <c r="AZ2023">
        <v>1.105</v>
      </c>
      <c r="BA2023">
        <v>1.27</v>
      </c>
      <c r="BB2023">
        <v>1.546</v>
      </c>
      <c r="BC2023">
        <v>1.7969999999999999</v>
      </c>
      <c r="BD2023">
        <v>1.9710000000000001</v>
      </c>
      <c r="BE2023">
        <v>2.153</v>
      </c>
      <c r="BF2023">
        <v>2.3029999999999999</v>
      </c>
      <c r="BG2023">
        <v>1.792</v>
      </c>
      <c r="BH2023">
        <v>1.7250000000000001</v>
      </c>
      <c r="BI2023">
        <v>2.0670000000000002</v>
      </c>
      <c r="BJ2023">
        <v>2.2839999999999998</v>
      </c>
      <c r="BK2023">
        <v>2.6779999999999999</v>
      </c>
      <c r="BL2023">
        <v>3.052</v>
      </c>
      <c r="BM2023">
        <v>3.3250000000000002</v>
      </c>
      <c r="BN2023">
        <v>3.45</v>
      </c>
      <c r="BO2023">
        <v>3.8050000000000002</v>
      </c>
      <c r="BP2023">
        <v>4.04</v>
      </c>
      <c r="BQ2023">
        <v>4.33</v>
      </c>
      <c r="BR2023">
        <v>4.71</v>
      </c>
      <c r="BS2023">
        <v>5.0330000000000004</v>
      </c>
      <c r="BT2023">
        <v>5.3449999999999998</v>
      </c>
      <c r="BU2023">
        <v>5.5229999999999997</v>
      </c>
      <c r="BV2023">
        <v>5.7460000000000004</v>
      </c>
      <c r="BW2023">
        <v>6.093</v>
      </c>
      <c r="BX2023">
        <v>6.367</v>
      </c>
      <c r="BY2023">
        <v>5.64</v>
      </c>
      <c r="BZ2023">
        <v>5.6219999999999999</v>
      </c>
      <c r="CA2023">
        <v>5.1079999999999997</v>
      </c>
      <c r="CB2023">
        <v>4.3680000000000003</v>
      </c>
      <c r="CC2023">
        <v>5.7569999999999997</v>
      </c>
      <c r="CD2023">
        <v>5.96</v>
      </c>
      <c r="CE2023">
        <v>5.9480000000000004</v>
      </c>
      <c r="CF2023">
        <v>5.9260000000000002</v>
      </c>
      <c r="CG2023">
        <v>6.3630000000000004</v>
      </c>
      <c r="CH2023">
        <v>6.6790000000000003</v>
      </c>
      <c r="CI2023">
        <v>7.0250000000000004</v>
      </c>
      <c r="CJ2023">
        <v>7.3049999999999997</v>
      </c>
      <c r="CK2023">
        <v>7.8280000000000003</v>
      </c>
      <c r="CL2023">
        <v>8.17</v>
      </c>
      <c r="CM2023">
        <v>8.0830000000000002</v>
      </c>
      <c r="CN2023">
        <v>8.4849999999999994</v>
      </c>
      <c r="CO2023">
        <v>8.9529999999999994</v>
      </c>
      <c r="CP2023">
        <v>9.34</v>
      </c>
      <c r="CQ2023">
        <v>10.08</v>
      </c>
      <c r="CR2023">
        <v>10.97</v>
      </c>
      <c r="CS2023">
        <v>11.766999999999999</v>
      </c>
      <c r="CT2023">
        <v>12.510999999999999</v>
      </c>
      <c r="CU2023">
        <v>12.627000000000001</v>
      </c>
      <c r="CV2023">
        <v>12.462</v>
      </c>
      <c r="CW2023">
        <v>13.183</v>
      </c>
      <c r="CX2023">
        <v>13.957000000000001</v>
      </c>
      <c r="CY2023">
        <v>13.797000000000001</v>
      </c>
      <c r="CZ2023">
        <v>10.624000000000001</v>
      </c>
    </row>
    <row r="2024" spans="3:104" x14ac:dyDescent="0.2">
      <c r="C2024" t="s">
        <v>1147</v>
      </c>
      <c r="D2024" t="s">
        <v>1148</v>
      </c>
    </row>
    <row r="2025" spans="3:104" x14ac:dyDescent="0.2">
      <c r="C2025" t="s">
        <v>1147</v>
      </c>
      <c r="D2025" t="s">
        <v>1148</v>
      </c>
    </row>
    <row r="2026" spans="3:104" x14ac:dyDescent="0.2">
      <c r="C2026" t="s">
        <v>1147</v>
      </c>
      <c r="D2026" t="s">
        <v>1148</v>
      </c>
    </row>
    <row r="2027" spans="3:104" x14ac:dyDescent="0.2">
      <c r="C2027" t="s">
        <v>2321</v>
      </c>
      <c r="D2027" t="s">
        <v>1251</v>
      </c>
      <c r="E2027" t="s">
        <v>1251</v>
      </c>
      <c r="F2027" t="s">
        <v>1251</v>
      </c>
      <c r="G2027" t="s">
        <v>1251</v>
      </c>
      <c r="H2027" t="s">
        <v>1251</v>
      </c>
      <c r="I2027" t="s">
        <v>1251</v>
      </c>
      <c r="J2027" t="s">
        <v>1251</v>
      </c>
      <c r="K2027" t="s">
        <v>1251</v>
      </c>
      <c r="L2027" t="s">
        <v>1251</v>
      </c>
      <c r="M2027" t="s">
        <v>1251</v>
      </c>
      <c r="N2027" t="s">
        <v>1251</v>
      </c>
      <c r="O2027" t="s">
        <v>1251</v>
      </c>
      <c r="P2027" t="s">
        <v>1251</v>
      </c>
      <c r="Q2027" t="s">
        <v>1251</v>
      </c>
      <c r="R2027" t="s">
        <v>1251</v>
      </c>
      <c r="S2027" t="s">
        <v>1251</v>
      </c>
      <c r="T2027" t="s">
        <v>1251</v>
      </c>
      <c r="U2027" t="s">
        <v>1251</v>
      </c>
      <c r="V2027" t="s">
        <v>1251</v>
      </c>
      <c r="W2027" t="s">
        <v>1251</v>
      </c>
      <c r="X2027" t="s">
        <v>1251</v>
      </c>
      <c r="Y2027" t="s">
        <v>1251</v>
      </c>
      <c r="Z2027" t="s">
        <v>1251</v>
      </c>
      <c r="AA2027" t="s">
        <v>1251</v>
      </c>
      <c r="AB2027" t="s">
        <v>1251</v>
      </c>
      <c r="AC2027" t="s">
        <v>1251</v>
      </c>
      <c r="AD2027" t="s">
        <v>1251</v>
      </c>
      <c r="AE2027" t="s">
        <v>1251</v>
      </c>
      <c r="AF2027" t="s">
        <v>1251</v>
      </c>
      <c r="AG2027" t="s">
        <v>1251</v>
      </c>
      <c r="AH2027" t="s">
        <v>1251</v>
      </c>
      <c r="AI2027" t="s">
        <v>1251</v>
      </c>
      <c r="AJ2027" t="s">
        <v>1251</v>
      </c>
      <c r="AK2027" t="s">
        <v>1251</v>
      </c>
      <c r="AL2027" t="s">
        <v>1251</v>
      </c>
      <c r="AM2027" t="s">
        <v>1251</v>
      </c>
      <c r="AN2027" t="s">
        <v>1251</v>
      </c>
      <c r="AO2027" t="s">
        <v>1251</v>
      </c>
      <c r="AP2027" t="s">
        <v>1251</v>
      </c>
      <c r="AQ2027" t="s">
        <v>1251</v>
      </c>
      <c r="AR2027" t="s">
        <v>1251</v>
      </c>
      <c r="AS2027" t="s">
        <v>1251</v>
      </c>
      <c r="AT2027" t="s">
        <v>1251</v>
      </c>
      <c r="AU2027" t="s">
        <v>1251</v>
      </c>
      <c r="AV2027" t="s">
        <v>1251</v>
      </c>
      <c r="AW2027" t="s">
        <v>1251</v>
      </c>
      <c r="AX2027">
        <v>23.7</v>
      </c>
      <c r="AY2027">
        <v>24</v>
      </c>
      <c r="AZ2027">
        <v>28.64</v>
      </c>
      <c r="BA2027" t="s">
        <v>1251</v>
      </c>
      <c r="BB2027" t="s">
        <v>1251</v>
      </c>
      <c r="BC2027" t="s">
        <v>1251</v>
      </c>
      <c r="BD2027" t="s">
        <v>1251</v>
      </c>
      <c r="BE2027" t="s">
        <v>1251</v>
      </c>
      <c r="BF2027" t="s">
        <v>1251</v>
      </c>
      <c r="BG2027">
        <v>26</v>
      </c>
      <c r="BH2027">
        <v>23</v>
      </c>
      <c r="BI2027">
        <v>18.617000000000001</v>
      </c>
      <c r="BJ2027">
        <v>17.66</v>
      </c>
      <c r="BK2027">
        <v>18.358000000000001</v>
      </c>
      <c r="BL2027">
        <v>23.303999999999998</v>
      </c>
      <c r="BM2027">
        <v>20.213000000000001</v>
      </c>
      <c r="BN2027">
        <v>21.8</v>
      </c>
      <c r="BO2027">
        <v>37.1</v>
      </c>
      <c r="BP2027">
        <v>32.405000000000001</v>
      </c>
      <c r="BQ2027">
        <v>28.675000000000001</v>
      </c>
      <c r="BR2027">
        <v>24.62</v>
      </c>
      <c r="BS2027">
        <v>39.292000000000002</v>
      </c>
      <c r="BT2027">
        <v>41.74</v>
      </c>
      <c r="BU2027">
        <v>41.927</v>
      </c>
      <c r="BV2027">
        <v>39.570999999999998</v>
      </c>
      <c r="BW2027">
        <v>36.298000000000002</v>
      </c>
      <c r="BX2027">
        <v>36.529000000000003</v>
      </c>
      <c r="BY2027">
        <v>38.843000000000004</v>
      </c>
      <c r="BZ2027">
        <v>43.924999999999997</v>
      </c>
      <c r="CA2027">
        <v>38.962000000000003</v>
      </c>
      <c r="CB2027">
        <v>40.201999999999998</v>
      </c>
      <c r="CC2027">
        <v>40.482999999999997</v>
      </c>
      <c r="CD2027">
        <v>41.418999999999997</v>
      </c>
      <c r="CE2027">
        <v>45.677999999999997</v>
      </c>
      <c r="CF2027">
        <v>45.896999999999998</v>
      </c>
      <c r="CG2027">
        <v>47.133000000000003</v>
      </c>
      <c r="CH2027">
        <v>48.613</v>
      </c>
      <c r="CI2027">
        <v>48.137</v>
      </c>
      <c r="CJ2027">
        <v>49.465000000000003</v>
      </c>
      <c r="CK2027">
        <v>52.548000000000002</v>
      </c>
      <c r="CL2027">
        <v>53</v>
      </c>
      <c r="CM2027">
        <v>62.875</v>
      </c>
      <c r="CN2027">
        <v>74.92</v>
      </c>
      <c r="CO2027">
        <v>83.495000000000005</v>
      </c>
      <c r="CP2027">
        <v>119.57</v>
      </c>
      <c r="CQ2027">
        <v>139.875</v>
      </c>
      <c r="CR2027">
        <v>140</v>
      </c>
      <c r="CS2027">
        <v>140.667</v>
      </c>
      <c r="CT2027">
        <v>139.042</v>
      </c>
      <c r="CU2027">
        <v>151.25</v>
      </c>
      <c r="CV2027">
        <v>151.25</v>
      </c>
      <c r="CW2027">
        <v>149.833</v>
      </c>
      <c r="CX2027">
        <v>146.542</v>
      </c>
      <c r="CY2027">
        <v>145.887</v>
      </c>
      <c r="CZ2027">
        <v>119.833</v>
      </c>
    </row>
    <row r="2028" spans="3:104" x14ac:dyDescent="0.2">
      <c r="C2028" t="s">
        <v>2322</v>
      </c>
      <c r="D2028" t="s">
        <v>1251</v>
      </c>
      <c r="E2028" t="s">
        <v>1251</v>
      </c>
      <c r="F2028" t="s">
        <v>1251</v>
      </c>
      <c r="G2028" t="s">
        <v>1251</v>
      </c>
      <c r="H2028" t="s">
        <v>1251</v>
      </c>
      <c r="I2028" t="s">
        <v>1251</v>
      </c>
      <c r="J2028" t="s">
        <v>1251</v>
      </c>
      <c r="K2028" t="s">
        <v>1251</v>
      </c>
      <c r="L2028" t="s">
        <v>1251</v>
      </c>
      <c r="M2028" t="s">
        <v>1251</v>
      </c>
      <c r="N2028" t="s">
        <v>1251</v>
      </c>
      <c r="O2028" t="s">
        <v>1251</v>
      </c>
      <c r="P2028" t="s">
        <v>1251</v>
      </c>
      <c r="Q2028" t="s">
        <v>1251</v>
      </c>
      <c r="R2028" t="s">
        <v>1251</v>
      </c>
      <c r="S2028" t="s">
        <v>1251</v>
      </c>
      <c r="T2028" t="s">
        <v>1251</v>
      </c>
      <c r="U2028" t="s">
        <v>1251</v>
      </c>
      <c r="V2028" t="s">
        <v>1251</v>
      </c>
      <c r="W2028" t="s">
        <v>1251</v>
      </c>
      <c r="X2028" t="s">
        <v>1251</v>
      </c>
      <c r="Y2028" t="s">
        <v>1251</v>
      </c>
      <c r="Z2028" t="s">
        <v>1251</v>
      </c>
      <c r="AA2028" t="s">
        <v>1251</v>
      </c>
      <c r="AB2028" t="s">
        <v>1251</v>
      </c>
      <c r="AC2028" t="s">
        <v>1251</v>
      </c>
      <c r="AD2028" t="s">
        <v>1251</v>
      </c>
      <c r="AE2028" t="s">
        <v>1251</v>
      </c>
      <c r="AF2028" t="s">
        <v>1251</v>
      </c>
      <c r="AG2028">
        <v>155.75700000000001</v>
      </c>
      <c r="AH2028">
        <v>147.04</v>
      </c>
      <c r="AI2028">
        <v>129.81299999999999</v>
      </c>
      <c r="AJ2028">
        <v>131.72999999999999</v>
      </c>
      <c r="AK2028">
        <v>136.17699999999999</v>
      </c>
      <c r="AL2028">
        <v>131.30799999999999</v>
      </c>
      <c r="AM2028">
        <v>124.56</v>
      </c>
      <c r="AN2028">
        <v>142.22900000000001</v>
      </c>
      <c r="AO2028">
        <v>129.42500000000001</v>
      </c>
      <c r="AP2028">
        <v>125.78</v>
      </c>
      <c r="AQ2028">
        <v>98.447999999999993</v>
      </c>
      <c r="AR2028">
        <v>112.95</v>
      </c>
      <c r="AS2028">
        <v>133.137</v>
      </c>
      <c r="AT2028">
        <v>141.41999999999999</v>
      </c>
      <c r="AU2028">
        <v>143.21</v>
      </c>
      <c r="AV2028">
        <v>140.47999999999999</v>
      </c>
      <c r="AW2028">
        <v>157.595</v>
      </c>
      <c r="AX2028">
        <v>163.66999999999999</v>
      </c>
      <c r="AY2028">
        <v>187.81</v>
      </c>
      <c r="AZ2028">
        <v>204.73500000000001</v>
      </c>
      <c r="BA2028">
        <v>197.91</v>
      </c>
      <c r="BB2028">
        <v>215.429</v>
      </c>
      <c r="BC2028">
        <v>196.52500000000001</v>
      </c>
      <c r="BD2028">
        <v>219.202</v>
      </c>
      <c r="BE2028">
        <v>216.73699999999999</v>
      </c>
      <c r="BF2028">
        <v>213.39500000000001</v>
      </c>
      <c r="BG2028">
        <v>179.392</v>
      </c>
      <c r="BH2028">
        <v>177.238</v>
      </c>
      <c r="BI2028">
        <v>171.31299999999999</v>
      </c>
      <c r="BJ2028">
        <v>182.60400000000001</v>
      </c>
      <c r="BK2028">
        <v>191.31</v>
      </c>
      <c r="BL2028">
        <v>213.00800000000001</v>
      </c>
      <c r="BM2028">
        <v>241.60499999999999</v>
      </c>
      <c r="BN2028">
        <v>256.8</v>
      </c>
      <c r="BO2028">
        <v>255.07499999999999</v>
      </c>
      <c r="BP2028">
        <v>292.63</v>
      </c>
      <c r="BQ2028">
        <v>302.54000000000002</v>
      </c>
      <c r="BR2028">
        <v>313.12</v>
      </c>
      <c r="BS2028">
        <v>316.45499999999998</v>
      </c>
      <c r="BT2028">
        <v>331.44499999999999</v>
      </c>
      <c r="BU2028">
        <v>333.06299999999999</v>
      </c>
      <c r="BV2028">
        <v>344.928</v>
      </c>
      <c r="BW2028">
        <v>350.65199999999999</v>
      </c>
      <c r="BX2028">
        <v>351.56599999999997</v>
      </c>
      <c r="BY2028">
        <v>352.78300000000002</v>
      </c>
      <c r="BZ2028">
        <v>370.77699999999999</v>
      </c>
      <c r="CA2028">
        <v>360.142</v>
      </c>
      <c r="CB2028">
        <v>366.89800000000002</v>
      </c>
      <c r="CC2028">
        <v>427.63299999999998</v>
      </c>
      <c r="CD2028">
        <v>445.94099999999997</v>
      </c>
      <c r="CE2028">
        <v>431.46199999999999</v>
      </c>
      <c r="CF2028">
        <v>442.34199999999998</v>
      </c>
      <c r="CG2028">
        <v>463.72</v>
      </c>
      <c r="CH2028">
        <v>476.06700000000001</v>
      </c>
      <c r="CI2028">
        <v>468.34800000000001</v>
      </c>
      <c r="CJ2028">
        <v>501.245</v>
      </c>
      <c r="CK2028">
        <v>510.45499999999998</v>
      </c>
      <c r="CL2028">
        <v>531.36</v>
      </c>
      <c r="CM2028">
        <v>530.25800000000004</v>
      </c>
      <c r="CN2028">
        <v>811.87</v>
      </c>
      <c r="CO2028">
        <v>818.125</v>
      </c>
      <c r="CP2028">
        <v>839.04</v>
      </c>
      <c r="CQ2028">
        <v>799.21199999999999</v>
      </c>
      <c r="CR2028">
        <v>784.80499999999995</v>
      </c>
      <c r="CS2028">
        <v>791.81700000000001</v>
      </c>
      <c r="CT2028">
        <v>786.62400000000002</v>
      </c>
      <c r="CU2028">
        <v>764.96500000000003</v>
      </c>
      <c r="CV2028">
        <v>769.71100000000001</v>
      </c>
      <c r="CW2028">
        <v>741.26</v>
      </c>
      <c r="CX2028">
        <v>751.31500000000005</v>
      </c>
      <c r="CY2028">
        <v>758.93</v>
      </c>
      <c r="CZ2028">
        <v>662.50099999999998</v>
      </c>
    </row>
    <row r="2029" spans="3:104" x14ac:dyDescent="0.2">
      <c r="C2029" t="s">
        <v>2322</v>
      </c>
      <c r="D2029" t="s">
        <v>1251</v>
      </c>
      <c r="E2029" t="s">
        <v>1251</v>
      </c>
      <c r="F2029" t="s">
        <v>1251</v>
      </c>
      <c r="G2029" t="s">
        <v>1251</v>
      </c>
      <c r="H2029" t="s">
        <v>1251</v>
      </c>
      <c r="I2029" t="s">
        <v>1251</v>
      </c>
      <c r="J2029" t="s">
        <v>1251</v>
      </c>
      <c r="K2029" t="s">
        <v>1251</v>
      </c>
      <c r="L2029" t="s">
        <v>1251</v>
      </c>
      <c r="M2029" t="s">
        <v>1251</v>
      </c>
      <c r="N2029" t="s">
        <v>1251</v>
      </c>
      <c r="O2029" t="s">
        <v>1251</v>
      </c>
      <c r="P2029" t="s">
        <v>1251</v>
      </c>
      <c r="Q2029" t="s">
        <v>1251</v>
      </c>
      <c r="R2029" t="s">
        <v>1251</v>
      </c>
      <c r="S2029" t="s">
        <v>1251</v>
      </c>
      <c r="T2029" t="s">
        <v>1251</v>
      </c>
      <c r="U2029" t="s">
        <v>1251</v>
      </c>
      <c r="V2029" t="s">
        <v>1251</v>
      </c>
      <c r="W2029" t="s">
        <v>1251</v>
      </c>
      <c r="X2029" t="s">
        <v>1251</v>
      </c>
      <c r="Y2029" t="s">
        <v>1251</v>
      </c>
      <c r="Z2029" t="s">
        <v>1251</v>
      </c>
      <c r="AA2029" t="s">
        <v>1251</v>
      </c>
      <c r="AB2029" t="s">
        <v>1251</v>
      </c>
      <c r="AC2029" t="s">
        <v>1251</v>
      </c>
      <c r="AD2029" t="s">
        <v>1251</v>
      </c>
      <c r="AE2029" t="s">
        <v>1251</v>
      </c>
      <c r="AF2029" t="s">
        <v>1251</v>
      </c>
      <c r="AG2029">
        <v>155.75700000000001</v>
      </c>
      <c r="AH2029">
        <v>147.04</v>
      </c>
      <c r="AI2029">
        <v>129.81299999999999</v>
      </c>
      <c r="AJ2029">
        <v>131.72999999999999</v>
      </c>
      <c r="AK2029">
        <v>136.17699999999999</v>
      </c>
      <c r="AL2029">
        <v>131.30799999999999</v>
      </c>
      <c r="AM2029">
        <v>124.56</v>
      </c>
      <c r="AN2029">
        <v>142.22900000000001</v>
      </c>
      <c r="AO2029">
        <v>129.42500000000001</v>
      </c>
      <c r="AP2029">
        <v>125.78</v>
      </c>
      <c r="AQ2029">
        <v>98.447999999999993</v>
      </c>
      <c r="AR2029">
        <v>112.95</v>
      </c>
      <c r="AS2029">
        <v>133.137</v>
      </c>
      <c r="AT2029">
        <v>141.41999999999999</v>
      </c>
      <c r="AU2029">
        <v>143.21</v>
      </c>
      <c r="AV2029">
        <v>140.47999999999999</v>
      </c>
      <c r="AW2029">
        <v>157.595</v>
      </c>
      <c r="AX2029">
        <v>163.66999999999999</v>
      </c>
      <c r="AY2029">
        <v>187.81</v>
      </c>
      <c r="AZ2029">
        <v>204.73500000000001</v>
      </c>
      <c r="BA2029">
        <v>197.91</v>
      </c>
      <c r="BB2029">
        <v>215.429</v>
      </c>
      <c r="BC2029">
        <v>196.52500000000001</v>
      </c>
      <c r="BD2029">
        <v>219.202</v>
      </c>
      <c r="BE2029">
        <v>216.73699999999999</v>
      </c>
      <c r="BF2029">
        <v>213.39500000000001</v>
      </c>
      <c r="BG2029">
        <v>179.392</v>
      </c>
      <c r="BH2029">
        <v>177.238</v>
      </c>
      <c r="BI2029">
        <v>171.31299999999999</v>
      </c>
      <c r="BJ2029">
        <v>182.60400000000001</v>
      </c>
      <c r="BK2029">
        <v>191.31</v>
      </c>
      <c r="BL2029">
        <v>213.00800000000001</v>
      </c>
      <c r="BM2029">
        <v>241.60499999999999</v>
      </c>
      <c r="BN2029">
        <v>256.8</v>
      </c>
      <c r="BO2029">
        <v>255.07499999999999</v>
      </c>
      <c r="BP2029">
        <v>292.63</v>
      </c>
      <c r="BQ2029">
        <v>302.54000000000002</v>
      </c>
      <c r="BR2029">
        <v>313.12</v>
      </c>
      <c r="BS2029">
        <v>316.45499999999998</v>
      </c>
      <c r="BT2029">
        <v>331.44499999999999</v>
      </c>
      <c r="BU2029">
        <v>333.06299999999999</v>
      </c>
      <c r="BV2029">
        <v>344.928</v>
      </c>
      <c r="BW2029">
        <v>350.65199999999999</v>
      </c>
      <c r="BX2029">
        <v>351.56599999999997</v>
      </c>
      <c r="BY2029">
        <v>352.78300000000002</v>
      </c>
      <c r="BZ2029">
        <v>370.77699999999999</v>
      </c>
      <c r="CA2029">
        <v>360.142</v>
      </c>
      <c r="CB2029">
        <v>366.89800000000002</v>
      </c>
      <c r="CC2029">
        <v>427.63299999999998</v>
      </c>
      <c r="CD2029">
        <v>445.94099999999997</v>
      </c>
      <c r="CE2029">
        <v>431.46199999999999</v>
      </c>
      <c r="CF2029">
        <v>442.34199999999998</v>
      </c>
      <c r="CG2029">
        <v>463.72</v>
      </c>
      <c r="CH2029">
        <v>476.06700000000001</v>
      </c>
      <c r="CI2029">
        <v>468.34800000000001</v>
      </c>
      <c r="CJ2029">
        <v>501.245</v>
      </c>
      <c r="CK2029">
        <v>510.45499999999998</v>
      </c>
      <c r="CL2029">
        <v>531.36</v>
      </c>
      <c r="CM2029">
        <v>530.25800000000004</v>
      </c>
      <c r="CN2029">
        <v>811.87</v>
      </c>
      <c r="CO2029">
        <v>818.125</v>
      </c>
      <c r="CP2029">
        <v>839.04</v>
      </c>
      <c r="CQ2029">
        <v>799.21199999999999</v>
      </c>
      <c r="CR2029">
        <v>784.80499999999995</v>
      </c>
      <c r="CS2029">
        <v>791.81700000000001</v>
      </c>
      <c r="CT2029">
        <v>786.62400000000002</v>
      </c>
      <c r="CU2029">
        <v>764.96500000000003</v>
      </c>
      <c r="CV2029">
        <v>769.71100000000001</v>
      </c>
      <c r="CW2029">
        <v>741.26</v>
      </c>
      <c r="CX2029">
        <v>751.31500000000005</v>
      </c>
      <c r="CY2029">
        <v>758.93</v>
      </c>
      <c r="CZ2029">
        <v>662.50099999999998</v>
      </c>
    </row>
    <row r="2030" spans="3:104" x14ac:dyDescent="0.2">
      <c r="C2030" t="s">
        <v>2323</v>
      </c>
      <c r="D2030">
        <v>0.33800000000000002</v>
      </c>
      <c r="E2030">
        <v>0.38</v>
      </c>
      <c r="F2030">
        <v>0.46500000000000002</v>
      </c>
      <c r="G2030">
        <v>0.53500000000000003</v>
      </c>
      <c r="H2030">
        <v>0.57299999999999995</v>
      </c>
      <c r="I2030">
        <v>0.65500000000000003</v>
      </c>
      <c r="J2030">
        <v>0.73199999999999998</v>
      </c>
      <c r="K2030">
        <v>0.83299999999999996</v>
      </c>
      <c r="L2030">
        <v>0.89300000000000002</v>
      </c>
      <c r="M2030">
        <v>0.95799999999999996</v>
      </c>
      <c r="N2030">
        <v>1.022</v>
      </c>
      <c r="O2030">
        <v>1.1080000000000001</v>
      </c>
      <c r="P2030">
        <v>1.143</v>
      </c>
      <c r="Q2030">
        <v>1.2050000000000001</v>
      </c>
      <c r="R2030">
        <v>1.1479999999999999</v>
      </c>
      <c r="S2030">
        <v>1.196</v>
      </c>
      <c r="T2030">
        <v>1.2370000000000001</v>
      </c>
      <c r="U2030">
        <v>1.24</v>
      </c>
      <c r="V2030">
        <v>0.89200000000000002</v>
      </c>
      <c r="W2030">
        <v>0.94</v>
      </c>
      <c r="X2030">
        <v>0.52</v>
      </c>
      <c r="Y2030">
        <v>0.53</v>
      </c>
      <c r="Z2030">
        <v>0.06</v>
      </c>
      <c r="AA2030">
        <v>7.0000000000000007E-2</v>
      </c>
      <c r="AB2030">
        <v>0.52500000000000002</v>
      </c>
      <c r="AC2030">
        <v>0.46899999999999997</v>
      </c>
      <c r="AD2030">
        <v>0.47499999999999998</v>
      </c>
      <c r="AE2030">
        <v>0.52</v>
      </c>
      <c r="AF2030">
        <v>0.54</v>
      </c>
      <c r="AG2030">
        <v>0.57699999999999996</v>
      </c>
      <c r="AH2030">
        <v>0.51</v>
      </c>
      <c r="AI2030">
        <v>0.45500000000000002</v>
      </c>
      <c r="AJ2030">
        <v>0.45</v>
      </c>
      <c r="AK2030">
        <v>0.47</v>
      </c>
      <c r="AL2030">
        <v>0.45300000000000001</v>
      </c>
      <c r="AM2030">
        <v>0.43</v>
      </c>
      <c r="AN2030">
        <v>0.47699999999999998</v>
      </c>
      <c r="AO2030">
        <v>0.51300000000000001</v>
      </c>
      <c r="AP2030">
        <v>0.54</v>
      </c>
      <c r="AQ2030">
        <v>0.36299999999999999</v>
      </c>
      <c r="AR2030">
        <v>0.435</v>
      </c>
      <c r="AS2030">
        <v>0.47</v>
      </c>
      <c r="AT2030">
        <v>0.51</v>
      </c>
      <c r="AU2030">
        <v>0.45800000000000002</v>
      </c>
      <c r="AV2030">
        <v>0.6</v>
      </c>
      <c r="AW2030">
        <v>0.68799999999999994</v>
      </c>
      <c r="AX2030">
        <v>0.74</v>
      </c>
      <c r="AY2030">
        <v>0.81</v>
      </c>
      <c r="AZ2030">
        <v>0.90500000000000003</v>
      </c>
      <c r="BA2030">
        <v>0.90700000000000003</v>
      </c>
      <c r="BB2030">
        <v>0.98599999999999999</v>
      </c>
      <c r="BC2030">
        <v>0.98499999999999999</v>
      </c>
      <c r="BD2030">
        <v>1.042</v>
      </c>
      <c r="BE2030">
        <v>1.1200000000000001</v>
      </c>
      <c r="BF2030">
        <v>1.0529999999999999</v>
      </c>
      <c r="BG2030">
        <v>0.79500000000000004</v>
      </c>
      <c r="BH2030">
        <v>0.85699999999999998</v>
      </c>
      <c r="BI2030">
        <v>0.89700000000000002</v>
      </c>
      <c r="BJ2030">
        <v>0.96</v>
      </c>
      <c r="BK2030">
        <v>1.018</v>
      </c>
      <c r="BL2030">
        <v>1.1319999999999999</v>
      </c>
      <c r="BM2030">
        <v>1.2749999999999999</v>
      </c>
      <c r="BN2030">
        <v>1.37</v>
      </c>
      <c r="BO2030">
        <v>1.46</v>
      </c>
      <c r="BP2030">
        <v>1.6</v>
      </c>
      <c r="BQ2030">
        <v>1.6879999999999999</v>
      </c>
      <c r="BR2030">
        <v>1.76</v>
      </c>
      <c r="BS2030">
        <v>1.8129999999999999</v>
      </c>
      <c r="BT2030">
        <v>1.91</v>
      </c>
      <c r="BU2030">
        <v>1.9730000000000001</v>
      </c>
      <c r="BV2030">
        <v>2.04</v>
      </c>
      <c r="BW2030">
        <v>2.1579999999999999</v>
      </c>
      <c r="BX2030">
        <v>2.1869999999999998</v>
      </c>
      <c r="BY2030">
        <v>2.2269999999999999</v>
      </c>
      <c r="BZ2030">
        <v>2.3540000000000001</v>
      </c>
      <c r="CA2030">
        <v>2.282</v>
      </c>
      <c r="CB2030">
        <v>2.2719999999999998</v>
      </c>
      <c r="CC2030">
        <v>2.593</v>
      </c>
      <c r="CD2030">
        <v>2.76</v>
      </c>
      <c r="CE2030">
        <v>2.4630000000000001</v>
      </c>
      <c r="CF2030">
        <v>2.5950000000000002</v>
      </c>
      <c r="CG2030">
        <v>2.7370000000000001</v>
      </c>
      <c r="CH2030">
        <v>2.762</v>
      </c>
      <c r="CI2030">
        <v>2.702</v>
      </c>
      <c r="CJ2030">
        <v>3.0350000000000001</v>
      </c>
      <c r="CK2030">
        <v>3.0830000000000002</v>
      </c>
      <c r="CL2030">
        <v>3.32</v>
      </c>
      <c r="CM2030">
        <v>3.3380000000000001</v>
      </c>
      <c r="CN2030">
        <v>3.84</v>
      </c>
      <c r="CO2030">
        <v>3.9849999999999999</v>
      </c>
      <c r="CP2030">
        <v>4.0199999999999996</v>
      </c>
      <c r="CQ2030">
        <v>4.08</v>
      </c>
      <c r="CR2030">
        <v>4.1100000000000003</v>
      </c>
      <c r="CS2030">
        <v>4.18</v>
      </c>
      <c r="CT2030">
        <v>4.2460000000000004</v>
      </c>
      <c r="CU2030">
        <v>4.1420000000000003</v>
      </c>
      <c r="CV2030">
        <v>4.2140000000000004</v>
      </c>
      <c r="CW2030">
        <v>3.8730000000000002</v>
      </c>
      <c r="CX2030">
        <v>3.972</v>
      </c>
      <c r="CY2030">
        <v>4.1619999999999999</v>
      </c>
      <c r="CZ2030">
        <v>3.2850000000000001</v>
      </c>
    </row>
    <row r="2031" spans="3:104" x14ac:dyDescent="0.2">
      <c r="C2031" t="s">
        <v>2323</v>
      </c>
      <c r="D2031">
        <v>0.33800000000000002</v>
      </c>
      <c r="E2031">
        <v>0.38</v>
      </c>
      <c r="F2031">
        <v>0.46500000000000002</v>
      </c>
      <c r="G2031">
        <v>0.53500000000000003</v>
      </c>
      <c r="H2031">
        <v>0.57299999999999995</v>
      </c>
      <c r="I2031">
        <v>0.65500000000000003</v>
      </c>
      <c r="J2031">
        <v>0.73199999999999998</v>
      </c>
      <c r="K2031">
        <v>0.83299999999999996</v>
      </c>
      <c r="L2031">
        <v>0.89300000000000002</v>
      </c>
      <c r="M2031">
        <v>0.95799999999999996</v>
      </c>
      <c r="N2031">
        <v>1.022</v>
      </c>
      <c r="O2031">
        <v>1.1080000000000001</v>
      </c>
      <c r="P2031">
        <v>1.143</v>
      </c>
      <c r="Q2031">
        <v>1.2050000000000001</v>
      </c>
      <c r="R2031">
        <v>1.1479999999999999</v>
      </c>
      <c r="S2031">
        <v>1.196</v>
      </c>
      <c r="T2031">
        <v>1.2370000000000001</v>
      </c>
      <c r="U2031">
        <v>1.24</v>
      </c>
      <c r="V2031">
        <v>0.89200000000000002</v>
      </c>
      <c r="W2031">
        <v>0.94</v>
      </c>
      <c r="X2031">
        <v>0.52</v>
      </c>
      <c r="Y2031">
        <v>0.53</v>
      </c>
      <c r="Z2031">
        <v>0.06</v>
      </c>
      <c r="AA2031">
        <v>7.0000000000000007E-2</v>
      </c>
      <c r="AB2031">
        <v>0.52500000000000002</v>
      </c>
      <c r="AC2031">
        <v>0.46899999999999997</v>
      </c>
      <c r="AD2031">
        <v>0.47499999999999998</v>
      </c>
      <c r="AE2031">
        <v>0.52</v>
      </c>
      <c r="AF2031">
        <v>0.54</v>
      </c>
      <c r="AG2031">
        <v>0.57699999999999996</v>
      </c>
      <c r="AH2031">
        <v>0.51</v>
      </c>
      <c r="AI2031">
        <v>0.45500000000000002</v>
      </c>
      <c r="AJ2031">
        <v>0.45</v>
      </c>
      <c r="AK2031">
        <v>0.47</v>
      </c>
      <c r="AL2031">
        <v>0.45300000000000001</v>
      </c>
      <c r="AM2031">
        <v>0.43</v>
      </c>
      <c r="AN2031">
        <v>0.47699999999999998</v>
      </c>
      <c r="AO2031">
        <v>0.51300000000000001</v>
      </c>
      <c r="AP2031">
        <v>0.54</v>
      </c>
      <c r="AQ2031">
        <v>0.36299999999999999</v>
      </c>
      <c r="AR2031">
        <v>0.435</v>
      </c>
      <c r="AS2031">
        <v>0.47</v>
      </c>
      <c r="AT2031">
        <v>0.51</v>
      </c>
      <c r="AU2031">
        <v>0.45800000000000002</v>
      </c>
      <c r="AV2031">
        <v>0.6</v>
      </c>
      <c r="AW2031">
        <v>0.68799999999999994</v>
      </c>
      <c r="AX2031">
        <v>0.74</v>
      </c>
      <c r="AY2031">
        <v>0.81</v>
      </c>
      <c r="AZ2031">
        <v>0.90500000000000003</v>
      </c>
      <c r="BA2031">
        <v>0.90700000000000003</v>
      </c>
      <c r="BB2031">
        <v>0.98599999999999999</v>
      </c>
      <c r="BC2031">
        <v>0.98499999999999999</v>
      </c>
      <c r="BD2031">
        <v>1.042</v>
      </c>
      <c r="BE2031">
        <v>1.1200000000000001</v>
      </c>
      <c r="BF2031">
        <v>1.0529999999999999</v>
      </c>
      <c r="BG2031">
        <v>0.79500000000000004</v>
      </c>
      <c r="BH2031">
        <v>0.85699999999999998</v>
      </c>
      <c r="BI2031">
        <v>0.89700000000000002</v>
      </c>
      <c r="BJ2031">
        <v>0.96</v>
      </c>
      <c r="BK2031">
        <v>1.018</v>
      </c>
      <c r="BL2031">
        <v>1.1319999999999999</v>
      </c>
      <c r="BM2031">
        <v>1.2749999999999999</v>
      </c>
      <c r="BN2031">
        <v>1.37</v>
      </c>
      <c r="BO2031">
        <v>1.46</v>
      </c>
      <c r="BP2031">
        <v>1.6</v>
      </c>
      <c r="BQ2031">
        <v>1.6879999999999999</v>
      </c>
      <c r="BR2031">
        <v>1.76</v>
      </c>
      <c r="BS2031">
        <v>1.8129999999999999</v>
      </c>
      <c r="BT2031">
        <v>1.91</v>
      </c>
      <c r="BU2031">
        <v>1.9730000000000001</v>
      </c>
      <c r="BV2031">
        <v>2.04</v>
      </c>
      <c r="BW2031">
        <v>2.1579999999999999</v>
      </c>
      <c r="BX2031">
        <v>2.1869999999999998</v>
      </c>
      <c r="BY2031">
        <v>2.2269999999999999</v>
      </c>
      <c r="BZ2031">
        <v>2.3540000000000001</v>
      </c>
      <c r="CA2031">
        <v>2.282</v>
      </c>
      <c r="CB2031">
        <v>2.2719999999999998</v>
      </c>
      <c r="CC2031">
        <v>2.593</v>
      </c>
      <c r="CD2031">
        <v>2.76</v>
      </c>
      <c r="CE2031">
        <v>2.4630000000000001</v>
      </c>
      <c r="CF2031">
        <v>2.5950000000000002</v>
      </c>
      <c r="CG2031">
        <v>2.7370000000000001</v>
      </c>
      <c r="CH2031">
        <v>2.762</v>
      </c>
      <c r="CI2031">
        <v>2.702</v>
      </c>
      <c r="CJ2031">
        <v>3.0350000000000001</v>
      </c>
      <c r="CK2031">
        <v>3.0830000000000002</v>
      </c>
      <c r="CL2031">
        <v>3.32</v>
      </c>
      <c r="CM2031">
        <v>3.3380000000000001</v>
      </c>
      <c r="CN2031">
        <v>3.84</v>
      </c>
      <c r="CO2031">
        <v>3.9849999999999999</v>
      </c>
      <c r="CP2031">
        <v>4.0199999999999996</v>
      </c>
      <c r="CQ2031">
        <v>4.08</v>
      </c>
      <c r="CR2031">
        <v>4.1100000000000003</v>
      </c>
      <c r="CS2031">
        <v>4.18</v>
      </c>
      <c r="CT2031">
        <v>4.2460000000000004</v>
      </c>
      <c r="CU2031">
        <v>4.1420000000000003</v>
      </c>
      <c r="CV2031">
        <v>4.2140000000000004</v>
      </c>
      <c r="CW2031">
        <v>3.8730000000000002</v>
      </c>
      <c r="CX2031">
        <v>3.972</v>
      </c>
      <c r="CY2031">
        <v>4.1619999999999999</v>
      </c>
      <c r="CZ2031">
        <v>3.2850000000000001</v>
      </c>
    </row>
    <row r="2032" spans="3:104" x14ac:dyDescent="0.2">
      <c r="C2032" t="s">
        <v>1147</v>
      </c>
      <c r="D2032" t="s">
        <v>1148</v>
      </c>
    </row>
    <row r="2033" spans="3:104" x14ac:dyDescent="0.2">
      <c r="C2033" t="s">
        <v>1147</v>
      </c>
      <c r="D2033" t="s">
        <v>1148</v>
      </c>
    </row>
    <row r="2034" spans="3:104" x14ac:dyDescent="0.2">
      <c r="C2034" t="s">
        <v>1147</v>
      </c>
      <c r="D2034" t="s">
        <v>1148</v>
      </c>
    </row>
    <row r="2035" spans="3:104" x14ac:dyDescent="0.2">
      <c r="C2035" t="s">
        <v>2324</v>
      </c>
      <c r="D2035" t="s">
        <v>1251</v>
      </c>
      <c r="E2035" t="s">
        <v>1251</v>
      </c>
      <c r="F2035" t="s">
        <v>1251</v>
      </c>
      <c r="G2035" t="s">
        <v>1251</v>
      </c>
      <c r="H2035" t="s">
        <v>1251</v>
      </c>
      <c r="I2035" t="s">
        <v>1251</v>
      </c>
      <c r="J2035" t="s">
        <v>1251</v>
      </c>
      <c r="K2035" t="s">
        <v>1251</v>
      </c>
      <c r="L2035" t="s">
        <v>1251</v>
      </c>
      <c r="M2035" t="s">
        <v>1251</v>
      </c>
      <c r="N2035" t="s">
        <v>1251</v>
      </c>
      <c r="O2035" t="s">
        <v>1251</v>
      </c>
      <c r="P2035" t="s">
        <v>1251</v>
      </c>
      <c r="Q2035" t="s">
        <v>1251</v>
      </c>
      <c r="R2035" t="s">
        <v>1251</v>
      </c>
      <c r="S2035" t="s">
        <v>1251</v>
      </c>
      <c r="T2035" t="s">
        <v>1251</v>
      </c>
      <c r="U2035" t="s">
        <v>1251</v>
      </c>
      <c r="V2035" t="s">
        <v>1251</v>
      </c>
      <c r="W2035" t="s">
        <v>1251</v>
      </c>
      <c r="X2035" t="s">
        <v>1251</v>
      </c>
      <c r="Y2035" t="s">
        <v>1251</v>
      </c>
      <c r="Z2035" t="s">
        <v>1251</v>
      </c>
      <c r="AA2035" t="s">
        <v>1251</v>
      </c>
      <c r="AB2035" t="s">
        <v>1251</v>
      </c>
      <c r="AC2035" t="s">
        <v>1251</v>
      </c>
      <c r="AD2035" t="s">
        <v>1251</v>
      </c>
      <c r="AE2035" t="s">
        <v>1251</v>
      </c>
      <c r="AF2035" t="s">
        <v>1251</v>
      </c>
      <c r="AG2035" t="s">
        <v>1251</v>
      </c>
      <c r="AH2035" t="s">
        <v>1251</v>
      </c>
      <c r="AI2035" t="s">
        <v>1251</v>
      </c>
      <c r="AJ2035" t="s">
        <v>1251</v>
      </c>
      <c r="AK2035" t="s">
        <v>1251</v>
      </c>
      <c r="AL2035" t="s">
        <v>1251</v>
      </c>
      <c r="AM2035" t="s">
        <v>1251</v>
      </c>
      <c r="AN2035" t="s">
        <v>1251</v>
      </c>
      <c r="AO2035" t="s">
        <v>1251</v>
      </c>
      <c r="AP2035" t="s">
        <v>1251</v>
      </c>
      <c r="AQ2035" t="s">
        <v>1251</v>
      </c>
      <c r="AR2035" t="s">
        <v>1251</v>
      </c>
      <c r="AS2035" t="s">
        <v>1251</v>
      </c>
      <c r="AT2035" t="s">
        <v>1251</v>
      </c>
      <c r="AU2035" t="s">
        <v>1251</v>
      </c>
      <c r="AV2035" t="s">
        <v>1251</v>
      </c>
      <c r="AW2035" t="s">
        <v>1251</v>
      </c>
      <c r="AX2035">
        <v>332.02</v>
      </c>
      <c r="AY2035">
        <v>358.36</v>
      </c>
      <c r="AZ2035">
        <v>363.98</v>
      </c>
      <c r="BA2035">
        <v>355.81299999999999</v>
      </c>
      <c r="BB2035">
        <v>360.01799999999997</v>
      </c>
      <c r="BC2035">
        <v>431.02</v>
      </c>
      <c r="BD2035">
        <v>432.53300000000002</v>
      </c>
      <c r="BE2035">
        <v>405.17</v>
      </c>
      <c r="BF2035">
        <v>386.21199999999999</v>
      </c>
      <c r="BG2035">
        <v>337.26299999999998</v>
      </c>
      <c r="BH2035">
        <v>330.08300000000003</v>
      </c>
      <c r="BI2035">
        <v>294.42700000000002</v>
      </c>
      <c r="BJ2035">
        <v>285.13299999999998</v>
      </c>
      <c r="BK2035">
        <v>315.97800000000001</v>
      </c>
      <c r="BL2035">
        <v>324.21300000000002</v>
      </c>
      <c r="BM2035">
        <v>317.46300000000002</v>
      </c>
      <c r="BN2035">
        <v>316.86</v>
      </c>
      <c r="BO2035">
        <v>336.60700000000003</v>
      </c>
      <c r="BP2035">
        <v>351.86</v>
      </c>
      <c r="BQ2035">
        <v>347.21499999999997</v>
      </c>
      <c r="BR2035">
        <v>348.21</v>
      </c>
      <c r="BS2035">
        <v>375.07499999999999</v>
      </c>
      <c r="BT2035">
        <v>379.76</v>
      </c>
      <c r="BU2035">
        <v>383.77699999999999</v>
      </c>
      <c r="BV2035">
        <v>383.21199999999999</v>
      </c>
      <c r="BW2035">
        <v>386.40300000000002</v>
      </c>
      <c r="BX2035">
        <v>463.03199999999998</v>
      </c>
      <c r="BY2035">
        <v>407.54300000000001</v>
      </c>
      <c r="BZ2035">
        <v>352.363</v>
      </c>
      <c r="CA2035">
        <v>383.91199999999998</v>
      </c>
      <c r="CB2035">
        <v>366.78699999999998</v>
      </c>
      <c r="CC2035">
        <v>342.04300000000001</v>
      </c>
      <c r="CD2035">
        <v>340.68700000000001</v>
      </c>
      <c r="CE2035">
        <v>352.23899999999998</v>
      </c>
      <c r="CF2035">
        <v>363.24799999999999</v>
      </c>
      <c r="CG2035">
        <v>360.53</v>
      </c>
      <c r="CH2035">
        <v>365.83199999999999</v>
      </c>
      <c r="CI2035">
        <v>351.58300000000003</v>
      </c>
      <c r="CJ2035">
        <v>338.255</v>
      </c>
      <c r="CK2035">
        <v>330.21199999999999</v>
      </c>
      <c r="CL2035">
        <v>329.79</v>
      </c>
      <c r="CM2035">
        <v>345.60700000000003</v>
      </c>
      <c r="CN2035">
        <v>311.2</v>
      </c>
      <c r="CO2035">
        <v>328.15699999999998</v>
      </c>
      <c r="CP2035">
        <v>348.5</v>
      </c>
      <c r="CQ2035">
        <v>341.53500000000003</v>
      </c>
      <c r="CR2035">
        <v>316.32</v>
      </c>
      <c r="CS2035">
        <v>331.34300000000002</v>
      </c>
      <c r="CT2035">
        <v>328.863</v>
      </c>
      <c r="CU2035">
        <v>331.18</v>
      </c>
      <c r="CV2035">
        <v>318.57799999999997</v>
      </c>
      <c r="CW2035">
        <v>314.56299999999999</v>
      </c>
      <c r="CX2035">
        <v>317.137</v>
      </c>
      <c r="CY2035">
        <v>308.54199999999997</v>
      </c>
      <c r="CZ2035">
        <v>268.048</v>
      </c>
    </row>
    <row r="2036" spans="3:104" x14ac:dyDescent="0.2">
      <c r="C2036" t="s">
        <v>2325</v>
      </c>
      <c r="D2036" t="s">
        <v>1251</v>
      </c>
      <c r="E2036" t="s">
        <v>1251</v>
      </c>
      <c r="F2036" t="s">
        <v>1251</v>
      </c>
      <c r="G2036" t="s">
        <v>1251</v>
      </c>
      <c r="H2036" t="s">
        <v>1251</v>
      </c>
      <c r="I2036" t="s">
        <v>1251</v>
      </c>
      <c r="J2036" t="s">
        <v>1251</v>
      </c>
      <c r="K2036" t="s">
        <v>1251</v>
      </c>
      <c r="L2036" t="s">
        <v>1251</v>
      </c>
      <c r="M2036" t="s">
        <v>1251</v>
      </c>
      <c r="N2036" t="s">
        <v>1251</v>
      </c>
      <c r="O2036" t="s">
        <v>1251</v>
      </c>
      <c r="P2036" t="s">
        <v>1251</v>
      </c>
      <c r="Q2036" t="s">
        <v>1251</v>
      </c>
      <c r="R2036" t="s">
        <v>1251</v>
      </c>
      <c r="S2036" t="s">
        <v>1251</v>
      </c>
      <c r="T2036" t="s">
        <v>1251</v>
      </c>
      <c r="U2036" t="s">
        <v>1251</v>
      </c>
      <c r="V2036" t="s">
        <v>1251</v>
      </c>
      <c r="W2036" t="s">
        <v>1251</v>
      </c>
      <c r="X2036" t="s">
        <v>1251</v>
      </c>
      <c r="Y2036" t="s">
        <v>1251</v>
      </c>
      <c r="Z2036" t="s">
        <v>1251</v>
      </c>
      <c r="AA2036" t="s">
        <v>1251</v>
      </c>
      <c r="AB2036" t="s">
        <v>1251</v>
      </c>
      <c r="AC2036" t="s">
        <v>1251</v>
      </c>
      <c r="AD2036" t="s">
        <v>1251</v>
      </c>
      <c r="AE2036" t="s">
        <v>1251</v>
      </c>
      <c r="AF2036" t="s">
        <v>1251</v>
      </c>
      <c r="AG2036">
        <v>724</v>
      </c>
      <c r="AH2036">
        <v>1302.5999999999999</v>
      </c>
      <c r="AI2036">
        <v>1814.9</v>
      </c>
      <c r="AJ2036">
        <v>1966.463</v>
      </c>
      <c r="AK2036">
        <v>2021.0070000000001</v>
      </c>
      <c r="AL2036">
        <v>2073.7379999999998</v>
      </c>
      <c r="AM2036">
        <v>2194.9</v>
      </c>
      <c r="AN2036">
        <v>2361.8980000000001</v>
      </c>
      <c r="AO2036">
        <v>2533.3429999999998</v>
      </c>
      <c r="AP2036">
        <v>2666.71</v>
      </c>
      <c r="AQ2036">
        <v>2677.96</v>
      </c>
      <c r="AR2036">
        <v>2719.29</v>
      </c>
      <c r="AS2036">
        <v>2775.3780000000002</v>
      </c>
      <c r="AT2036">
        <v>2858.03</v>
      </c>
      <c r="AU2036">
        <v>2926.3670000000002</v>
      </c>
      <c r="AV2036">
        <v>3082.605</v>
      </c>
      <c r="AW2036">
        <v>3215.0729999999999</v>
      </c>
      <c r="AX2036">
        <v>3214.4</v>
      </c>
      <c r="AY2036">
        <v>3183.4520000000002</v>
      </c>
      <c r="AZ2036">
        <v>3247.41</v>
      </c>
      <c r="BA2036">
        <v>3341.1869999999999</v>
      </c>
      <c r="BB2036">
        <v>3454.45</v>
      </c>
      <c r="BC2036">
        <v>3323.9079999999999</v>
      </c>
      <c r="BD2036">
        <v>3417.1289999999999</v>
      </c>
      <c r="BE2036">
        <v>3498.723</v>
      </c>
      <c r="BF2036">
        <v>2908.9090000000001</v>
      </c>
      <c r="BG2036">
        <v>2183.5030000000002</v>
      </c>
      <c r="BH2036">
        <v>1734.4380000000001</v>
      </c>
      <c r="BI2036">
        <v>2120.1529999999998</v>
      </c>
      <c r="BJ2036">
        <v>2656.05</v>
      </c>
      <c r="BK2036">
        <v>2819.07</v>
      </c>
      <c r="BL2036">
        <v>3062.5610000000001</v>
      </c>
      <c r="BM2036">
        <v>3229.0680000000002</v>
      </c>
      <c r="BN2036">
        <v>3410.67</v>
      </c>
      <c r="BO2036">
        <v>3470.62</v>
      </c>
      <c r="BP2036">
        <v>3790.7750000000001</v>
      </c>
      <c r="BQ2036">
        <v>3660.01</v>
      </c>
      <c r="BR2036">
        <v>3587.9</v>
      </c>
      <c r="BS2036">
        <v>3714.4879999999998</v>
      </c>
      <c r="BT2036">
        <v>3833.0650000000001</v>
      </c>
      <c r="BU2036">
        <v>3698.2629999999999</v>
      </c>
      <c r="BV2036">
        <v>3633.6610000000001</v>
      </c>
      <c r="BW2036">
        <v>3648.23</v>
      </c>
      <c r="BX2036">
        <v>3559.5419999999999</v>
      </c>
      <c r="BY2036">
        <v>3627.5070000000001</v>
      </c>
      <c r="BZ2036">
        <v>3395.6979999999999</v>
      </c>
      <c r="CA2036">
        <v>3475.4169999999999</v>
      </c>
      <c r="CB2036">
        <v>3596.65</v>
      </c>
      <c r="CC2036">
        <v>3639.0569999999998</v>
      </c>
      <c r="CD2036">
        <v>3650.3220000000001</v>
      </c>
      <c r="CE2036">
        <v>3618.7730000000001</v>
      </c>
      <c r="CF2036">
        <v>3541.413</v>
      </c>
      <c r="CG2036">
        <v>3562.587</v>
      </c>
      <c r="CH2036">
        <v>3538.5940000000001</v>
      </c>
      <c r="CI2036">
        <v>3491.817</v>
      </c>
      <c r="CJ2036">
        <v>3618.7</v>
      </c>
      <c r="CK2036">
        <v>3699.123</v>
      </c>
      <c r="CL2036">
        <v>3758.32</v>
      </c>
      <c r="CM2036">
        <v>3817.12</v>
      </c>
      <c r="CN2036">
        <v>3932.3649999999998</v>
      </c>
      <c r="CO2036">
        <v>4033.87</v>
      </c>
      <c r="CP2036">
        <v>4197.3980000000001</v>
      </c>
      <c r="CQ2036">
        <v>4311.2340000000004</v>
      </c>
      <c r="CR2036">
        <v>4360.4219999999996</v>
      </c>
      <c r="CS2036">
        <v>4264.902</v>
      </c>
      <c r="CT2036">
        <v>4214.2849999999999</v>
      </c>
      <c r="CU2036">
        <v>4187.41</v>
      </c>
      <c r="CV2036">
        <v>4181.9840000000004</v>
      </c>
      <c r="CW2036">
        <v>4040.5830000000001</v>
      </c>
      <c r="CX2036">
        <v>3985.0549999999998</v>
      </c>
      <c r="CY2036">
        <v>3927.8049999999998</v>
      </c>
      <c r="CZ2036">
        <v>2968.0709999999999</v>
      </c>
    </row>
    <row r="2037" spans="3:104" x14ac:dyDescent="0.2">
      <c r="C2037" t="s">
        <v>2325</v>
      </c>
      <c r="D2037" t="s">
        <v>1251</v>
      </c>
      <c r="E2037" t="s">
        <v>1251</v>
      </c>
      <c r="F2037" t="s">
        <v>1251</v>
      </c>
      <c r="G2037" t="s">
        <v>1251</v>
      </c>
      <c r="H2037" t="s">
        <v>1251</v>
      </c>
      <c r="I2037" t="s">
        <v>1251</v>
      </c>
      <c r="J2037" t="s">
        <v>1251</v>
      </c>
      <c r="K2037" t="s">
        <v>1251</v>
      </c>
      <c r="L2037" t="s">
        <v>1251</v>
      </c>
      <c r="M2037" t="s">
        <v>1251</v>
      </c>
      <c r="N2037" t="s">
        <v>1251</v>
      </c>
      <c r="O2037" t="s">
        <v>1251</v>
      </c>
      <c r="P2037" t="s">
        <v>1251</v>
      </c>
      <c r="Q2037" t="s">
        <v>1251</v>
      </c>
      <c r="R2037" t="s">
        <v>1251</v>
      </c>
      <c r="S2037" t="s">
        <v>1251</v>
      </c>
      <c r="T2037" t="s">
        <v>1251</v>
      </c>
      <c r="U2037" t="s">
        <v>1251</v>
      </c>
      <c r="V2037" t="s">
        <v>1251</v>
      </c>
      <c r="W2037" t="s">
        <v>1251</v>
      </c>
      <c r="X2037" t="s">
        <v>1251</v>
      </c>
      <c r="Y2037" t="s">
        <v>1251</v>
      </c>
      <c r="Z2037" t="s">
        <v>1251</v>
      </c>
      <c r="AA2037" t="s">
        <v>1251</v>
      </c>
      <c r="AB2037" t="s">
        <v>1251</v>
      </c>
      <c r="AC2037" t="s">
        <v>1251</v>
      </c>
      <c r="AD2037" t="s">
        <v>1251</v>
      </c>
      <c r="AE2037" t="s">
        <v>1251</v>
      </c>
      <c r="AF2037" t="s">
        <v>1251</v>
      </c>
      <c r="AG2037">
        <v>724</v>
      </c>
      <c r="AH2037">
        <v>1302.5999999999999</v>
      </c>
      <c r="AI2037">
        <v>1814.9</v>
      </c>
      <c r="AJ2037">
        <v>1966.463</v>
      </c>
      <c r="AK2037">
        <v>2021.0070000000001</v>
      </c>
      <c r="AL2037">
        <v>2073.7379999999998</v>
      </c>
      <c r="AM2037">
        <v>2194.9</v>
      </c>
      <c r="AN2037">
        <v>2361.8980000000001</v>
      </c>
      <c r="AO2037">
        <v>2533.3429999999998</v>
      </c>
      <c r="AP2037">
        <v>2666.71</v>
      </c>
      <c r="AQ2037">
        <v>2677.96</v>
      </c>
      <c r="AR2037">
        <v>2719.29</v>
      </c>
      <c r="AS2037">
        <v>2775.3780000000002</v>
      </c>
      <c r="AT2037">
        <v>2858.03</v>
      </c>
      <c r="AU2037">
        <v>2926.3670000000002</v>
      </c>
      <c r="AV2037">
        <v>3082.605</v>
      </c>
      <c r="AW2037">
        <v>3215.0729999999999</v>
      </c>
      <c r="AX2037">
        <v>3214.4</v>
      </c>
      <c r="AY2037">
        <v>3183.4520000000002</v>
      </c>
      <c r="AZ2037">
        <v>3247.41</v>
      </c>
      <c r="BA2037">
        <v>3341.1869999999999</v>
      </c>
      <c r="BB2037">
        <v>3454.45</v>
      </c>
      <c r="BC2037">
        <v>3323.9079999999999</v>
      </c>
      <c r="BD2037">
        <v>3417.1289999999999</v>
      </c>
      <c r="BE2037">
        <v>3498.723</v>
      </c>
      <c r="BF2037">
        <v>2908.9090000000001</v>
      </c>
      <c r="BG2037">
        <v>2183.5030000000002</v>
      </c>
      <c r="BH2037">
        <v>1734.4380000000001</v>
      </c>
      <c r="BI2037">
        <v>2120.1529999999998</v>
      </c>
      <c r="BJ2037">
        <v>2656.05</v>
      </c>
      <c r="BK2037">
        <v>2819.07</v>
      </c>
      <c r="BL2037">
        <v>3062.5610000000001</v>
      </c>
      <c r="BM2037">
        <v>3229.0680000000002</v>
      </c>
      <c r="BN2037">
        <v>3410.67</v>
      </c>
      <c r="BO2037">
        <v>3470.62</v>
      </c>
      <c r="BP2037">
        <v>3790.7750000000001</v>
      </c>
      <c r="BQ2037">
        <v>3660.01</v>
      </c>
      <c r="BR2037">
        <v>3587.9</v>
      </c>
      <c r="BS2037">
        <v>3714.4879999999998</v>
      </c>
      <c r="BT2037">
        <v>3833.0650000000001</v>
      </c>
      <c r="BU2037">
        <v>3698.2629999999999</v>
      </c>
      <c r="BV2037">
        <v>3633.6610000000001</v>
      </c>
      <c r="BW2037">
        <v>3648.23</v>
      </c>
      <c r="BX2037">
        <v>3559.5419999999999</v>
      </c>
      <c r="BY2037">
        <v>3627.5070000000001</v>
      </c>
      <c r="BZ2037">
        <v>3395.6979999999999</v>
      </c>
      <c r="CA2037">
        <v>3475.4169999999999</v>
      </c>
      <c r="CB2037">
        <v>3596.65</v>
      </c>
      <c r="CC2037">
        <v>3639.0569999999998</v>
      </c>
      <c r="CD2037">
        <v>3650.3220000000001</v>
      </c>
      <c r="CE2037">
        <v>3618.7730000000001</v>
      </c>
      <c r="CF2037">
        <v>3541.413</v>
      </c>
      <c r="CG2037">
        <v>3562.587</v>
      </c>
      <c r="CH2037">
        <v>3538.5940000000001</v>
      </c>
      <c r="CI2037">
        <v>3491.817</v>
      </c>
      <c r="CJ2037">
        <v>3618.7</v>
      </c>
      <c r="CK2037">
        <v>3699.123</v>
      </c>
      <c r="CL2037">
        <v>3758.32</v>
      </c>
      <c r="CM2037">
        <v>3817.12</v>
      </c>
      <c r="CN2037">
        <v>3932.3649999999998</v>
      </c>
      <c r="CO2037">
        <v>4033.87</v>
      </c>
      <c r="CP2037">
        <v>4197.3980000000001</v>
      </c>
      <c r="CQ2037">
        <v>4311.2340000000004</v>
      </c>
      <c r="CR2037">
        <v>4360.4219999999996</v>
      </c>
      <c r="CS2037">
        <v>4264.902</v>
      </c>
      <c r="CT2037">
        <v>4214.2849999999999</v>
      </c>
      <c r="CU2037">
        <v>4187.41</v>
      </c>
      <c r="CV2037">
        <v>4181.9840000000004</v>
      </c>
      <c r="CW2037">
        <v>4040.5830000000001</v>
      </c>
      <c r="CX2037">
        <v>3985.0549999999998</v>
      </c>
      <c r="CY2037">
        <v>3927.8049999999998</v>
      </c>
      <c r="CZ2037">
        <v>2968.0709999999999</v>
      </c>
    </row>
    <row r="2038" spans="3:104" x14ac:dyDescent="0.2">
      <c r="C2038" t="s">
        <v>2326</v>
      </c>
      <c r="D2038">
        <v>0.81</v>
      </c>
      <c r="E2038">
        <v>0.89300000000000002</v>
      </c>
      <c r="F2038">
        <v>0.93</v>
      </c>
      <c r="G2038">
        <v>0.96799999999999997</v>
      </c>
      <c r="H2038">
        <v>1.006</v>
      </c>
      <c r="I2038">
        <v>1.04</v>
      </c>
      <c r="J2038">
        <v>1.08</v>
      </c>
      <c r="K2038">
        <v>1.1379999999999999</v>
      </c>
      <c r="L2038">
        <v>1.1879999999999999</v>
      </c>
      <c r="M2038">
        <v>1.2270000000000001</v>
      </c>
      <c r="N2038">
        <v>1.288</v>
      </c>
      <c r="O2038">
        <v>1.3380000000000001</v>
      </c>
      <c r="P2038">
        <v>1.395</v>
      </c>
      <c r="Q2038">
        <v>1.44</v>
      </c>
      <c r="R2038">
        <v>1.4670000000000001</v>
      </c>
      <c r="S2038">
        <v>1.5229999999999999</v>
      </c>
      <c r="T2038">
        <v>1.5609999999999999</v>
      </c>
      <c r="U2038">
        <v>1.6180000000000001</v>
      </c>
      <c r="V2038">
        <v>1.68</v>
      </c>
      <c r="W2038">
        <v>1.738</v>
      </c>
      <c r="X2038">
        <v>1.81</v>
      </c>
      <c r="Y2038">
        <v>1.865</v>
      </c>
      <c r="Z2038">
        <v>1.78</v>
      </c>
      <c r="AA2038">
        <v>1.7170000000000001</v>
      </c>
      <c r="AB2038">
        <v>1.635</v>
      </c>
      <c r="AC2038">
        <v>1.5629999999999999</v>
      </c>
      <c r="AD2038">
        <v>1.4390000000000001</v>
      </c>
      <c r="AE2038">
        <v>1.613</v>
      </c>
      <c r="AF2038">
        <v>1.6639999999999999</v>
      </c>
      <c r="AG2038">
        <v>1.7230000000000001</v>
      </c>
      <c r="AH2038">
        <v>1.6739999999999999</v>
      </c>
      <c r="AI2038">
        <v>1.6779999999999999</v>
      </c>
      <c r="AJ2038">
        <v>1.716</v>
      </c>
      <c r="AK2038">
        <v>1.7569999999999999</v>
      </c>
      <c r="AL2038">
        <v>1.833</v>
      </c>
      <c r="AM2038">
        <v>1.9630000000000001</v>
      </c>
      <c r="AN2038">
        <v>2.2799999999999998</v>
      </c>
      <c r="AO2038">
        <v>2.4550000000000001</v>
      </c>
      <c r="AP2038">
        <v>2.56</v>
      </c>
      <c r="AQ2038">
        <v>2.5950000000000002</v>
      </c>
      <c r="AR2038">
        <v>2.645</v>
      </c>
      <c r="AS2038">
        <v>2.7469999999999999</v>
      </c>
      <c r="AT2038">
        <v>2.87</v>
      </c>
      <c r="AU2038">
        <v>2.9950000000000001</v>
      </c>
      <c r="AV2038">
        <v>3.19</v>
      </c>
      <c r="AW2038">
        <v>3.3279999999999998</v>
      </c>
      <c r="AX2038">
        <v>3.34</v>
      </c>
      <c r="AY2038">
        <v>3.4319999999999999</v>
      </c>
      <c r="AZ2038">
        <v>3.5249999999999999</v>
      </c>
      <c r="BA2038">
        <v>3.6669999999999998</v>
      </c>
      <c r="BB2038">
        <v>3.7650000000000001</v>
      </c>
      <c r="BC2038">
        <v>3.633</v>
      </c>
      <c r="BD2038">
        <v>3.802</v>
      </c>
      <c r="BE2038">
        <v>3.88</v>
      </c>
      <c r="BF2038">
        <v>3.2040000000000002</v>
      </c>
      <c r="BG2038">
        <v>2.113</v>
      </c>
      <c r="BH2038">
        <v>1.4970000000000001</v>
      </c>
      <c r="BI2038">
        <v>1.923</v>
      </c>
      <c r="BJ2038">
        <v>2.589</v>
      </c>
      <c r="BK2038">
        <v>2.883</v>
      </c>
      <c r="BL2038">
        <v>3.262</v>
      </c>
      <c r="BM2038">
        <v>3.4550000000000001</v>
      </c>
      <c r="BN2038">
        <v>3.68</v>
      </c>
      <c r="BO2038">
        <v>3.8580000000000001</v>
      </c>
      <c r="BP2038">
        <v>4.28</v>
      </c>
      <c r="BQ2038">
        <v>4.1879999999999997</v>
      </c>
      <c r="BR2038">
        <v>4.1500000000000004</v>
      </c>
      <c r="BS2038">
        <v>4.258</v>
      </c>
      <c r="BT2038">
        <v>4.4850000000000003</v>
      </c>
      <c r="BU2038">
        <v>4.3899999999999997</v>
      </c>
      <c r="BV2038">
        <v>4.4029999999999996</v>
      </c>
      <c r="BW2038">
        <v>4.3979999999999997</v>
      </c>
      <c r="BX2038">
        <v>4.415</v>
      </c>
      <c r="BY2038">
        <v>4.49</v>
      </c>
      <c r="BZ2038">
        <v>4.3810000000000002</v>
      </c>
      <c r="CA2038">
        <v>4.57</v>
      </c>
      <c r="CB2038">
        <v>4.8529999999999998</v>
      </c>
      <c r="CC2038">
        <v>5.0369999999999999</v>
      </c>
      <c r="CD2038">
        <v>5.1980000000000004</v>
      </c>
      <c r="CE2038">
        <v>5.3369999999999997</v>
      </c>
      <c r="CF2038">
        <v>5.3470000000000004</v>
      </c>
      <c r="CG2038">
        <v>5.4969999999999999</v>
      </c>
      <c r="CH2038">
        <v>5.4960000000000004</v>
      </c>
      <c r="CI2038">
        <v>5.5529999999999999</v>
      </c>
      <c r="CJ2038">
        <v>5.78</v>
      </c>
      <c r="CK2038">
        <v>6.0129999999999999</v>
      </c>
      <c r="CL2038">
        <v>6.15</v>
      </c>
      <c r="CM2038">
        <v>6.3380000000000001</v>
      </c>
      <c r="CN2038">
        <v>6.6950000000000003</v>
      </c>
      <c r="CO2038">
        <v>6.9379999999999997</v>
      </c>
      <c r="CP2038">
        <v>7.22</v>
      </c>
      <c r="CQ2038">
        <v>7.85</v>
      </c>
      <c r="CR2038">
        <v>8.08</v>
      </c>
      <c r="CS2038">
        <v>8.0299999999999994</v>
      </c>
      <c r="CT2038">
        <v>8.0679999999999996</v>
      </c>
      <c r="CU2038">
        <v>8.11</v>
      </c>
      <c r="CV2038">
        <v>8.1449999999999996</v>
      </c>
      <c r="CW2038">
        <v>8.0329999999999995</v>
      </c>
      <c r="CX2038">
        <v>7.9489999999999998</v>
      </c>
      <c r="CY2038">
        <v>7.968</v>
      </c>
      <c r="CZ2038">
        <v>5.7489999999999997</v>
      </c>
    </row>
    <row r="2039" spans="3:104" x14ac:dyDescent="0.2">
      <c r="C2039" t="s">
        <v>2326</v>
      </c>
      <c r="D2039">
        <v>0.81</v>
      </c>
      <c r="E2039">
        <v>0.89300000000000002</v>
      </c>
      <c r="F2039">
        <v>0.93</v>
      </c>
      <c r="G2039">
        <v>0.96799999999999997</v>
      </c>
      <c r="H2039">
        <v>1.006</v>
      </c>
      <c r="I2039">
        <v>1.04</v>
      </c>
      <c r="J2039">
        <v>1.08</v>
      </c>
      <c r="K2039">
        <v>1.1379999999999999</v>
      </c>
      <c r="L2039">
        <v>1.1879999999999999</v>
      </c>
      <c r="M2039">
        <v>1.2270000000000001</v>
      </c>
      <c r="N2039">
        <v>1.288</v>
      </c>
      <c r="O2039">
        <v>1.3380000000000001</v>
      </c>
      <c r="P2039">
        <v>1.395</v>
      </c>
      <c r="Q2039">
        <v>1.44</v>
      </c>
      <c r="R2039">
        <v>1.4670000000000001</v>
      </c>
      <c r="S2039">
        <v>1.5229999999999999</v>
      </c>
      <c r="T2039">
        <v>1.5609999999999999</v>
      </c>
      <c r="U2039">
        <v>1.6180000000000001</v>
      </c>
      <c r="V2039">
        <v>1.68</v>
      </c>
      <c r="W2039">
        <v>1.738</v>
      </c>
      <c r="X2039">
        <v>1.81</v>
      </c>
      <c r="Y2039">
        <v>1.865</v>
      </c>
      <c r="Z2039">
        <v>1.78</v>
      </c>
      <c r="AA2039">
        <v>1.7170000000000001</v>
      </c>
      <c r="AB2039">
        <v>1.635</v>
      </c>
      <c r="AC2039">
        <v>1.5629999999999999</v>
      </c>
      <c r="AD2039">
        <v>1.4390000000000001</v>
      </c>
      <c r="AE2039">
        <v>1.613</v>
      </c>
      <c r="AF2039">
        <v>1.6639999999999999</v>
      </c>
      <c r="AG2039">
        <v>1.7230000000000001</v>
      </c>
      <c r="AH2039">
        <v>1.6739999999999999</v>
      </c>
      <c r="AI2039">
        <v>1.6779999999999999</v>
      </c>
      <c r="AJ2039">
        <v>1.716</v>
      </c>
      <c r="AK2039">
        <v>1.7569999999999999</v>
      </c>
      <c r="AL2039">
        <v>1.833</v>
      </c>
      <c r="AM2039">
        <v>1.9630000000000001</v>
      </c>
      <c r="AN2039">
        <v>2.2799999999999998</v>
      </c>
      <c r="AO2039">
        <v>2.4550000000000001</v>
      </c>
      <c r="AP2039">
        <v>2.56</v>
      </c>
      <c r="AQ2039">
        <v>2.5950000000000002</v>
      </c>
      <c r="AR2039">
        <v>2.645</v>
      </c>
      <c r="AS2039">
        <v>2.7469999999999999</v>
      </c>
      <c r="AT2039">
        <v>2.87</v>
      </c>
      <c r="AU2039">
        <v>2.9950000000000001</v>
      </c>
      <c r="AV2039">
        <v>3.19</v>
      </c>
      <c r="AW2039">
        <v>3.3279999999999998</v>
      </c>
      <c r="AX2039">
        <v>3.34</v>
      </c>
      <c r="AY2039">
        <v>3.4319999999999999</v>
      </c>
      <c r="AZ2039">
        <v>3.5249999999999999</v>
      </c>
      <c r="BA2039">
        <v>3.6669999999999998</v>
      </c>
      <c r="BB2039">
        <v>3.7650000000000001</v>
      </c>
      <c r="BC2039">
        <v>3.633</v>
      </c>
      <c r="BD2039">
        <v>3.802</v>
      </c>
      <c r="BE2039">
        <v>3.88</v>
      </c>
      <c r="BF2039">
        <v>3.2040000000000002</v>
      </c>
      <c r="BG2039">
        <v>2.113</v>
      </c>
      <c r="BH2039">
        <v>1.4970000000000001</v>
      </c>
      <c r="BI2039">
        <v>1.923</v>
      </c>
      <c r="BJ2039">
        <v>2.589</v>
      </c>
      <c r="BK2039">
        <v>2.883</v>
      </c>
      <c r="BL2039">
        <v>3.262</v>
      </c>
      <c r="BM2039">
        <v>3.4550000000000001</v>
      </c>
      <c r="BN2039">
        <v>3.68</v>
      </c>
      <c r="BO2039">
        <v>3.8580000000000001</v>
      </c>
      <c r="BP2039">
        <v>4.28</v>
      </c>
      <c r="BQ2039">
        <v>4.1879999999999997</v>
      </c>
      <c r="BR2039">
        <v>4.1500000000000004</v>
      </c>
      <c r="BS2039">
        <v>4.258</v>
      </c>
      <c r="BT2039">
        <v>4.4850000000000003</v>
      </c>
      <c r="BU2039">
        <v>4.3899999999999997</v>
      </c>
      <c r="BV2039">
        <v>4.4029999999999996</v>
      </c>
      <c r="BW2039">
        <v>4.3979999999999997</v>
      </c>
      <c r="BX2039">
        <v>4.415</v>
      </c>
      <c r="BY2039">
        <v>4.49</v>
      </c>
      <c r="BZ2039">
        <v>4.3810000000000002</v>
      </c>
      <c r="CA2039">
        <v>4.57</v>
      </c>
      <c r="CB2039">
        <v>4.8529999999999998</v>
      </c>
      <c r="CC2039">
        <v>5.0369999999999999</v>
      </c>
      <c r="CD2039">
        <v>5.1980000000000004</v>
      </c>
      <c r="CE2039">
        <v>5.3369999999999997</v>
      </c>
      <c r="CF2039">
        <v>5.3470000000000004</v>
      </c>
      <c r="CG2039">
        <v>5.4969999999999999</v>
      </c>
      <c r="CH2039">
        <v>5.4960000000000004</v>
      </c>
      <c r="CI2039">
        <v>5.5529999999999999</v>
      </c>
      <c r="CJ2039">
        <v>5.78</v>
      </c>
      <c r="CK2039">
        <v>6.0129999999999999</v>
      </c>
      <c r="CL2039">
        <v>6.15</v>
      </c>
      <c r="CM2039">
        <v>6.3380000000000001</v>
      </c>
      <c r="CN2039">
        <v>6.6950000000000003</v>
      </c>
      <c r="CO2039">
        <v>6.9379999999999997</v>
      </c>
      <c r="CP2039">
        <v>7.22</v>
      </c>
      <c r="CQ2039">
        <v>7.85</v>
      </c>
      <c r="CR2039">
        <v>8.08</v>
      </c>
      <c r="CS2039">
        <v>8.0299999999999994</v>
      </c>
      <c r="CT2039">
        <v>8.0679999999999996</v>
      </c>
      <c r="CU2039">
        <v>8.11</v>
      </c>
      <c r="CV2039">
        <v>8.1449999999999996</v>
      </c>
      <c r="CW2039">
        <v>8.0329999999999995</v>
      </c>
      <c r="CX2039">
        <v>7.9489999999999998</v>
      </c>
      <c r="CY2039">
        <v>7.968</v>
      </c>
      <c r="CZ2039">
        <v>5.7489999999999997</v>
      </c>
    </row>
    <row r="2040" spans="3:104" x14ac:dyDescent="0.2">
      <c r="C2040" t="s">
        <v>1147</v>
      </c>
      <c r="D2040" t="s">
        <v>1148</v>
      </c>
    </row>
    <row r="2041" spans="3:104" x14ac:dyDescent="0.2">
      <c r="C2041" t="s">
        <v>1147</v>
      </c>
      <c r="D2041" t="s">
        <v>1148</v>
      </c>
    </row>
    <row r="2042" spans="3:104" x14ac:dyDescent="0.2">
      <c r="C2042" t="s">
        <v>1147</v>
      </c>
      <c r="D2042" t="s">
        <v>1148</v>
      </c>
    </row>
    <row r="2043" spans="3:104" x14ac:dyDescent="0.2">
      <c r="C2043" t="s">
        <v>2327</v>
      </c>
      <c r="D2043" t="s">
        <v>1251</v>
      </c>
      <c r="E2043" t="s">
        <v>1251</v>
      </c>
      <c r="F2043" t="s">
        <v>1251</v>
      </c>
      <c r="G2043" t="s">
        <v>1251</v>
      </c>
      <c r="H2043" t="s">
        <v>1251</v>
      </c>
      <c r="I2043" t="s">
        <v>1251</v>
      </c>
      <c r="J2043" t="s">
        <v>1251</v>
      </c>
      <c r="K2043" t="s">
        <v>1251</v>
      </c>
      <c r="L2043" t="s">
        <v>1251</v>
      </c>
      <c r="M2043" t="s">
        <v>1251</v>
      </c>
      <c r="N2043" t="s">
        <v>1251</v>
      </c>
      <c r="O2043" t="s">
        <v>1251</v>
      </c>
      <c r="P2043" t="s">
        <v>1251</v>
      </c>
      <c r="Q2043" t="s">
        <v>1251</v>
      </c>
      <c r="R2043" t="s">
        <v>1251</v>
      </c>
      <c r="S2043" t="s">
        <v>1251</v>
      </c>
      <c r="T2043" t="s">
        <v>1251</v>
      </c>
      <c r="U2043" t="s">
        <v>1251</v>
      </c>
      <c r="V2043" t="s">
        <v>1251</v>
      </c>
      <c r="W2043" t="s">
        <v>1251</v>
      </c>
      <c r="X2043" t="s">
        <v>1251</v>
      </c>
      <c r="Y2043" t="s">
        <v>1251</v>
      </c>
      <c r="Z2043" t="s">
        <v>1251</v>
      </c>
      <c r="AA2043" t="s">
        <v>1251</v>
      </c>
      <c r="AB2043" t="s">
        <v>1251</v>
      </c>
      <c r="AC2043" t="s">
        <v>1251</v>
      </c>
      <c r="AD2043" t="s">
        <v>1251</v>
      </c>
      <c r="AE2043" t="s">
        <v>1251</v>
      </c>
      <c r="AF2043" t="s">
        <v>1251</v>
      </c>
      <c r="AG2043" t="s">
        <v>1251</v>
      </c>
      <c r="AH2043" t="s">
        <v>1251</v>
      </c>
      <c r="AI2043" t="s">
        <v>1251</v>
      </c>
      <c r="AJ2043" t="s">
        <v>1251</v>
      </c>
      <c r="AK2043" t="s">
        <v>1251</v>
      </c>
      <c r="AL2043" t="s">
        <v>1251</v>
      </c>
      <c r="AM2043" t="s">
        <v>1251</v>
      </c>
      <c r="AN2043" t="s">
        <v>1251</v>
      </c>
      <c r="AO2043" t="s">
        <v>1251</v>
      </c>
      <c r="AP2043" t="s">
        <v>1251</v>
      </c>
      <c r="AQ2043" t="s">
        <v>1251</v>
      </c>
      <c r="AR2043" t="s">
        <v>1251</v>
      </c>
      <c r="AS2043" t="s">
        <v>1251</v>
      </c>
      <c r="AT2043" t="s">
        <v>1251</v>
      </c>
      <c r="AU2043" t="s">
        <v>1251</v>
      </c>
      <c r="AV2043" t="s">
        <v>1251</v>
      </c>
      <c r="AW2043" t="s">
        <v>1251</v>
      </c>
      <c r="AX2043" t="s">
        <v>1251</v>
      </c>
      <c r="AY2043" t="s">
        <v>1251</v>
      </c>
      <c r="AZ2043" t="s">
        <v>1251</v>
      </c>
      <c r="BA2043" t="s">
        <v>1251</v>
      </c>
      <c r="BB2043" t="s">
        <v>1251</v>
      </c>
      <c r="BC2043" t="s">
        <v>1251</v>
      </c>
      <c r="BD2043" t="s">
        <v>1251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13.417</v>
      </c>
      <c r="BM2043">
        <v>39.875</v>
      </c>
      <c r="BN2043">
        <v>42</v>
      </c>
      <c r="BO2043">
        <v>42</v>
      </c>
      <c r="BP2043">
        <v>68.5</v>
      </c>
      <c r="BQ2043">
        <v>72.25</v>
      </c>
      <c r="BR2043">
        <v>85</v>
      </c>
      <c r="BS2043">
        <v>84.22</v>
      </c>
      <c r="BT2043">
        <v>81.66</v>
      </c>
      <c r="BU2043">
        <v>80.16</v>
      </c>
      <c r="BV2043">
        <v>81.44</v>
      </c>
      <c r="BW2043">
        <v>94</v>
      </c>
      <c r="BX2043">
        <v>116.11</v>
      </c>
      <c r="BY2043">
        <v>121.37</v>
      </c>
      <c r="BZ2043">
        <v>124.092</v>
      </c>
      <c r="CA2043">
        <v>110</v>
      </c>
      <c r="CB2043">
        <v>110</v>
      </c>
      <c r="CC2043">
        <v>123</v>
      </c>
      <c r="CD2043">
        <v>123.167</v>
      </c>
      <c r="CE2043">
        <v>111</v>
      </c>
      <c r="CF2043">
        <v>137.833</v>
      </c>
      <c r="CG2043">
        <v>132.667</v>
      </c>
      <c r="CH2043">
        <v>120.583</v>
      </c>
      <c r="CI2043">
        <v>120.5</v>
      </c>
      <c r="CJ2043">
        <v>125</v>
      </c>
      <c r="CK2043">
        <v>114.25</v>
      </c>
      <c r="CL2043">
        <v>130</v>
      </c>
      <c r="CM2043">
        <v>102.5</v>
      </c>
      <c r="CN2043">
        <v>153</v>
      </c>
      <c r="CO2043">
        <v>106.875</v>
      </c>
      <c r="CP2043">
        <v>142</v>
      </c>
      <c r="CQ2043">
        <v>139.25</v>
      </c>
      <c r="CR2043">
        <v>135.5</v>
      </c>
      <c r="CS2043">
        <v>134</v>
      </c>
      <c r="CT2043">
        <v>146.333</v>
      </c>
      <c r="CU2043">
        <v>146.167</v>
      </c>
      <c r="CV2043">
        <v>97.542000000000002</v>
      </c>
      <c r="CW2043">
        <v>89.332999999999998</v>
      </c>
      <c r="CX2043">
        <v>121.833</v>
      </c>
      <c r="CY2043">
        <v>117.667</v>
      </c>
      <c r="CZ2043">
        <v>113.361</v>
      </c>
    </row>
    <row r="2044" spans="3:104" x14ac:dyDescent="0.2">
      <c r="C2044" t="s">
        <v>2328</v>
      </c>
      <c r="D2044" t="s">
        <v>1251</v>
      </c>
      <c r="E2044" t="s">
        <v>1251</v>
      </c>
      <c r="F2044" t="s">
        <v>1251</v>
      </c>
      <c r="G2044" t="s">
        <v>1251</v>
      </c>
      <c r="H2044" t="s">
        <v>1251</v>
      </c>
      <c r="I2044" t="s">
        <v>1251</v>
      </c>
      <c r="J2044" t="s">
        <v>1251</v>
      </c>
      <c r="K2044" t="s">
        <v>1251</v>
      </c>
      <c r="L2044" t="s">
        <v>1251</v>
      </c>
      <c r="M2044" t="s">
        <v>1251</v>
      </c>
      <c r="N2044" t="s">
        <v>1251</v>
      </c>
      <c r="O2044" t="s">
        <v>1251</v>
      </c>
      <c r="P2044" t="s">
        <v>1251</v>
      </c>
      <c r="Q2044" t="s">
        <v>1251</v>
      </c>
      <c r="R2044" t="s">
        <v>1251</v>
      </c>
      <c r="S2044" t="s">
        <v>1251</v>
      </c>
      <c r="T2044" t="s">
        <v>1251</v>
      </c>
      <c r="U2044" t="s">
        <v>1251</v>
      </c>
      <c r="V2044" t="s">
        <v>1251</v>
      </c>
      <c r="W2044" t="s">
        <v>1251</v>
      </c>
      <c r="X2044" t="s">
        <v>1251</v>
      </c>
      <c r="Y2044" t="s">
        <v>1251</v>
      </c>
      <c r="Z2044" t="s">
        <v>1251</v>
      </c>
      <c r="AA2044" t="s">
        <v>1251</v>
      </c>
      <c r="AB2044" t="s">
        <v>1251</v>
      </c>
      <c r="AC2044" t="s">
        <v>1251</v>
      </c>
      <c r="AD2044" t="s">
        <v>1251</v>
      </c>
      <c r="AE2044" t="s">
        <v>1251</v>
      </c>
      <c r="AF2044" t="s">
        <v>1251</v>
      </c>
      <c r="AG2044" t="s">
        <v>1251</v>
      </c>
      <c r="AH2044" t="s">
        <v>1251</v>
      </c>
      <c r="AI2044" t="s">
        <v>1251</v>
      </c>
      <c r="AJ2044" t="s">
        <v>1251</v>
      </c>
      <c r="AK2044" t="s">
        <v>1251</v>
      </c>
      <c r="AL2044" t="s">
        <v>1251</v>
      </c>
      <c r="AM2044" t="s">
        <v>1251</v>
      </c>
      <c r="AN2044" t="s">
        <v>1251</v>
      </c>
      <c r="AO2044" t="s">
        <v>1251</v>
      </c>
      <c r="AP2044" t="s">
        <v>1251</v>
      </c>
      <c r="AQ2044" t="s">
        <v>1251</v>
      </c>
      <c r="AR2044" t="s">
        <v>1251</v>
      </c>
      <c r="AS2044" t="s">
        <v>1251</v>
      </c>
      <c r="AT2044" t="s">
        <v>1251</v>
      </c>
      <c r="AU2044" t="s">
        <v>1251</v>
      </c>
      <c r="AV2044" t="s">
        <v>1251</v>
      </c>
      <c r="AW2044" t="s">
        <v>1251</v>
      </c>
      <c r="AX2044" t="s">
        <v>1251</v>
      </c>
      <c r="AY2044" t="s">
        <v>1251</v>
      </c>
      <c r="AZ2044" t="s">
        <v>1251</v>
      </c>
      <c r="BA2044" t="s">
        <v>1251</v>
      </c>
      <c r="BB2044" t="s">
        <v>1251</v>
      </c>
      <c r="BC2044">
        <v>1209.915</v>
      </c>
      <c r="BD2044">
        <v>1147.864</v>
      </c>
      <c r="BE2044">
        <v>1080.1969999999999</v>
      </c>
      <c r="BF2044">
        <v>822.08900000000006</v>
      </c>
      <c r="BG2044">
        <v>564.70799999999997</v>
      </c>
      <c r="BH2044">
        <v>488.25900000000001</v>
      </c>
      <c r="BI2044">
        <v>659.98299999999995</v>
      </c>
      <c r="BJ2044">
        <v>847.33799999999997</v>
      </c>
      <c r="BK2044">
        <v>913.5</v>
      </c>
      <c r="BL2044">
        <v>966.89700000000005</v>
      </c>
      <c r="BM2044">
        <v>1079.7650000000001</v>
      </c>
      <c r="BN2044">
        <v>1229.95</v>
      </c>
      <c r="BO2044">
        <v>1279.8599999999999</v>
      </c>
      <c r="BP2044">
        <v>1318.74</v>
      </c>
      <c r="BQ2044">
        <v>1277.268</v>
      </c>
      <c r="BR2044">
        <v>1205.71</v>
      </c>
      <c r="BS2044">
        <v>1254.9849999999999</v>
      </c>
      <c r="BT2044">
        <v>1296.3</v>
      </c>
      <c r="BU2044">
        <v>1252.2270000000001</v>
      </c>
      <c r="BV2044">
        <v>1332.4449999999999</v>
      </c>
      <c r="BW2044">
        <v>1351.748</v>
      </c>
      <c r="BX2044">
        <v>1451.8019999999999</v>
      </c>
      <c r="BY2044">
        <v>1473.8030000000001</v>
      </c>
      <c r="BZ2044">
        <v>1551.162</v>
      </c>
      <c r="CA2044">
        <v>1598.16</v>
      </c>
      <c r="CB2044">
        <v>1633.8340000000001</v>
      </c>
      <c r="CC2044">
        <v>1739.52</v>
      </c>
      <c r="CD2044">
        <v>1720.402</v>
      </c>
      <c r="CE2044">
        <v>1697.347</v>
      </c>
      <c r="CF2044">
        <v>1761.7570000000001</v>
      </c>
      <c r="CG2044">
        <v>1789.7370000000001</v>
      </c>
      <c r="CH2044">
        <v>1666.0940000000001</v>
      </c>
      <c r="CI2044">
        <v>1579.0119999999999</v>
      </c>
      <c r="CJ2044">
        <v>1606.17</v>
      </c>
      <c r="CK2044">
        <v>1560.078</v>
      </c>
      <c r="CL2044">
        <v>1586.69</v>
      </c>
      <c r="CM2044">
        <v>1503.0250000000001</v>
      </c>
      <c r="CN2044">
        <v>1584.1849999999999</v>
      </c>
      <c r="CO2044">
        <v>1632.64</v>
      </c>
      <c r="CP2044">
        <v>1692.63</v>
      </c>
      <c r="CQ2044">
        <v>1651.23</v>
      </c>
      <c r="CR2044">
        <v>1582.05</v>
      </c>
      <c r="CS2044">
        <v>1576.35</v>
      </c>
      <c r="CT2044">
        <v>1552.152</v>
      </c>
      <c r="CU2044">
        <v>1582.4269999999999</v>
      </c>
      <c r="CV2044">
        <v>1865.105</v>
      </c>
      <c r="CW2044">
        <v>2002.67</v>
      </c>
      <c r="CX2044">
        <v>2073.7109999999998</v>
      </c>
      <c r="CY2044">
        <v>2215.5169999999998</v>
      </c>
      <c r="CZ2044">
        <v>1563.982</v>
      </c>
    </row>
    <row r="2045" spans="3:104" x14ac:dyDescent="0.2">
      <c r="C2045" t="s">
        <v>2328</v>
      </c>
      <c r="D2045" t="s">
        <v>1251</v>
      </c>
      <c r="E2045" t="s">
        <v>1251</v>
      </c>
      <c r="F2045" t="s">
        <v>1251</v>
      </c>
      <c r="G2045" t="s">
        <v>1251</v>
      </c>
      <c r="H2045" t="s">
        <v>1251</v>
      </c>
      <c r="I2045" t="s">
        <v>1251</v>
      </c>
      <c r="J2045" t="s">
        <v>1251</v>
      </c>
      <c r="K2045" t="s">
        <v>1251</v>
      </c>
      <c r="L2045" t="s">
        <v>1251</v>
      </c>
      <c r="M2045" t="s">
        <v>1251</v>
      </c>
      <c r="N2045" t="s">
        <v>1251</v>
      </c>
      <c r="O2045" t="s">
        <v>1251</v>
      </c>
      <c r="P2045" t="s">
        <v>1251</v>
      </c>
      <c r="Q2045" t="s">
        <v>1251</v>
      </c>
      <c r="R2045" t="s">
        <v>1251</v>
      </c>
      <c r="S2045" t="s">
        <v>1251</v>
      </c>
      <c r="T2045" t="s">
        <v>1251</v>
      </c>
      <c r="U2045" t="s">
        <v>1251</v>
      </c>
      <c r="V2045" t="s">
        <v>1251</v>
      </c>
      <c r="W2045" t="s">
        <v>1251</v>
      </c>
      <c r="X2045" t="s">
        <v>1251</v>
      </c>
      <c r="Y2045" t="s">
        <v>1251</v>
      </c>
      <c r="Z2045" t="s">
        <v>1251</v>
      </c>
      <c r="AA2045" t="s">
        <v>1251</v>
      </c>
      <c r="AB2045" t="s">
        <v>1251</v>
      </c>
      <c r="AC2045" t="s">
        <v>1251</v>
      </c>
      <c r="AD2045" t="s">
        <v>1251</v>
      </c>
      <c r="AE2045" t="s">
        <v>1251</v>
      </c>
      <c r="AF2045" t="s">
        <v>1251</v>
      </c>
      <c r="AG2045" t="s">
        <v>1251</v>
      </c>
      <c r="AH2045" t="s">
        <v>1251</v>
      </c>
      <c r="AI2045" t="s">
        <v>1251</v>
      </c>
      <c r="AJ2045" t="s">
        <v>1251</v>
      </c>
      <c r="AK2045" t="s">
        <v>1251</v>
      </c>
      <c r="AL2045" t="s">
        <v>1251</v>
      </c>
      <c r="AM2045" t="s">
        <v>1251</v>
      </c>
      <c r="AN2045" t="s">
        <v>1251</v>
      </c>
      <c r="AO2045" t="s">
        <v>1251</v>
      </c>
      <c r="AP2045" t="s">
        <v>1251</v>
      </c>
      <c r="AQ2045" t="s">
        <v>1251</v>
      </c>
      <c r="AR2045" t="s">
        <v>1251</v>
      </c>
      <c r="AS2045" t="s">
        <v>1251</v>
      </c>
      <c r="AT2045" t="s">
        <v>1251</v>
      </c>
      <c r="AU2045" t="s">
        <v>1251</v>
      </c>
      <c r="AV2045" t="s">
        <v>1251</v>
      </c>
      <c r="AW2045" t="s">
        <v>1251</v>
      </c>
      <c r="AX2045" t="s">
        <v>1251</v>
      </c>
      <c r="AY2045" t="s">
        <v>1251</v>
      </c>
      <c r="AZ2045" t="s">
        <v>1251</v>
      </c>
      <c r="BA2045" t="s">
        <v>1251</v>
      </c>
      <c r="BB2045" t="s">
        <v>1251</v>
      </c>
      <c r="BC2045">
        <v>1209.915</v>
      </c>
      <c r="BD2045">
        <v>1147.864</v>
      </c>
      <c r="BE2045">
        <v>1080.1969999999999</v>
      </c>
      <c r="BF2045">
        <v>822.08900000000006</v>
      </c>
      <c r="BG2045">
        <v>564.70799999999997</v>
      </c>
      <c r="BH2045">
        <v>488.25900000000001</v>
      </c>
      <c r="BI2045">
        <v>659.98299999999995</v>
      </c>
      <c r="BJ2045">
        <v>847.33799999999997</v>
      </c>
      <c r="BK2045">
        <v>913.5</v>
      </c>
      <c r="BL2045">
        <v>966.89700000000005</v>
      </c>
      <c r="BM2045">
        <v>1079.7650000000001</v>
      </c>
      <c r="BN2045">
        <v>1229.95</v>
      </c>
      <c r="BO2045">
        <v>1279.8599999999999</v>
      </c>
      <c r="BP2045">
        <v>1318.74</v>
      </c>
      <c r="BQ2045">
        <v>1277.268</v>
      </c>
      <c r="BR2045">
        <v>1205.71</v>
      </c>
      <c r="BS2045">
        <v>1254.9849999999999</v>
      </c>
      <c r="BT2045">
        <v>1296.3</v>
      </c>
      <c r="BU2045">
        <v>1252.2270000000001</v>
      </c>
      <c r="BV2045">
        <v>1332.4449999999999</v>
      </c>
      <c r="BW2045">
        <v>1351.748</v>
      </c>
      <c r="BX2045">
        <v>1451.8019999999999</v>
      </c>
      <c r="BY2045">
        <v>1473.8030000000001</v>
      </c>
      <c r="BZ2045">
        <v>1551.162</v>
      </c>
      <c r="CA2045">
        <v>1598.16</v>
      </c>
      <c r="CB2045">
        <v>1633.8340000000001</v>
      </c>
      <c r="CC2045">
        <v>1739.52</v>
      </c>
      <c r="CD2045">
        <v>1720.402</v>
      </c>
      <c r="CE2045">
        <v>1697.347</v>
      </c>
      <c r="CF2045">
        <v>1761.7570000000001</v>
      </c>
      <c r="CG2045">
        <v>1789.7370000000001</v>
      </c>
      <c r="CH2045">
        <v>1666.0940000000001</v>
      </c>
      <c r="CI2045">
        <v>1579.0119999999999</v>
      </c>
      <c r="CJ2045">
        <v>1606.17</v>
      </c>
      <c r="CK2045">
        <v>1560.078</v>
      </c>
      <c r="CL2045">
        <v>1586.69</v>
      </c>
      <c r="CM2045">
        <v>1503.0250000000001</v>
      </c>
      <c r="CN2045">
        <v>1584.1849999999999</v>
      </c>
      <c r="CO2045">
        <v>1632.64</v>
      </c>
      <c r="CP2045">
        <v>1692.63</v>
      </c>
      <c r="CQ2045">
        <v>1651.23</v>
      </c>
      <c r="CR2045">
        <v>1582.05</v>
      </c>
      <c r="CS2045">
        <v>1576.35</v>
      </c>
      <c r="CT2045">
        <v>1552.152</v>
      </c>
      <c r="CU2045">
        <v>1582.4269999999999</v>
      </c>
      <c r="CV2045">
        <v>1865.105</v>
      </c>
      <c r="CW2045">
        <v>2002.67</v>
      </c>
      <c r="CX2045">
        <v>2073.7109999999998</v>
      </c>
      <c r="CY2045">
        <v>2215.5169999999998</v>
      </c>
      <c r="CZ2045">
        <v>1563.982</v>
      </c>
    </row>
    <row r="2046" spans="3:104" x14ac:dyDescent="0.2">
      <c r="C2046" t="s">
        <v>2329</v>
      </c>
      <c r="D2046" t="s">
        <v>1251</v>
      </c>
      <c r="E2046" t="s">
        <v>1251</v>
      </c>
      <c r="F2046" t="s">
        <v>1251</v>
      </c>
      <c r="G2046" t="s">
        <v>1251</v>
      </c>
      <c r="H2046" t="s">
        <v>1251</v>
      </c>
      <c r="I2046" t="s">
        <v>1251</v>
      </c>
      <c r="J2046" t="s">
        <v>1251</v>
      </c>
      <c r="K2046" t="s">
        <v>1251</v>
      </c>
      <c r="L2046" t="s">
        <v>1251</v>
      </c>
      <c r="M2046" t="s">
        <v>1251</v>
      </c>
      <c r="N2046" t="s">
        <v>1251</v>
      </c>
      <c r="O2046" t="s">
        <v>1251</v>
      </c>
      <c r="P2046" t="s">
        <v>1251</v>
      </c>
      <c r="Q2046" t="s">
        <v>1251</v>
      </c>
      <c r="R2046" t="s">
        <v>1251</v>
      </c>
      <c r="S2046" t="s">
        <v>1251</v>
      </c>
      <c r="T2046" t="s">
        <v>1251</v>
      </c>
      <c r="U2046" t="s">
        <v>1251</v>
      </c>
      <c r="V2046" t="s">
        <v>1251</v>
      </c>
      <c r="W2046" t="s">
        <v>1251</v>
      </c>
      <c r="X2046" t="s">
        <v>1251</v>
      </c>
      <c r="Y2046" t="s">
        <v>1251</v>
      </c>
      <c r="Z2046" t="s">
        <v>1251</v>
      </c>
      <c r="AA2046" t="s">
        <v>1251</v>
      </c>
      <c r="AB2046" t="s">
        <v>1251</v>
      </c>
      <c r="AC2046" t="s">
        <v>1251</v>
      </c>
      <c r="AD2046" t="s">
        <v>1251</v>
      </c>
      <c r="AE2046" t="s">
        <v>1251</v>
      </c>
      <c r="AF2046" t="s">
        <v>1251</v>
      </c>
      <c r="AG2046" t="s">
        <v>1251</v>
      </c>
      <c r="AH2046" t="s">
        <v>1251</v>
      </c>
      <c r="AI2046" t="s">
        <v>1251</v>
      </c>
      <c r="AJ2046" t="s">
        <v>1251</v>
      </c>
      <c r="AK2046" t="s">
        <v>1251</v>
      </c>
      <c r="AL2046" t="s">
        <v>1251</v>
      </c>
      <c r="AM2046" t="s">
        <v>1251</v>
      </c>
      <c r="AN2046" t="s">
        <v>1251</v>
      </c>
      <c r="AO2046" t="s">
        <v>1251</v>
      </c>
      <c r="AP2046" t="s">
        <v>1251</v>
      </c>
      <c r="AQ2046" t="s">
        <v>1251</v>
      </c>
      <c r="AR2046" t="s">
        <v>1251</v>
      </c>
      <c r="AS2046" t="s">
        <v>1251</v>
      </c>
      <c r="AT2046" t="s">
        <v>1251</v>
      </c>
      <c r="AU2046" t="s">
        <v>1251</v>
      </c>
      <c r="AV2046" t="s">
        <v>1251</v>
      </c>
      <c r="AW2046" t="s">
        <v>1251</v>
      </c>
      <c r="AX2046" t="s">
        <v>1251</v>
      </c>
      <c r="AY2046" t="s">
        <v>1251</v>
      </c>
      <c r="AZ2046" t="s">
        <v>1251</v>
      </c>
      <c r="BA2046" t="s">
        <v>1251</v>
      </c>
      <c r="BB2046" t="s">
        <v>1251</v>
      </c>
      <c r="BC2046">
        <v>1.9770000000000001</v>
      </c>
      <c r="BD2046">
        <v>1.8919999999999999</v>
      </c>
      <c r="BE2046">
        <v>1.8</v>
      </c>
      <c r="BF2046">
        <v>1.169</v>
      </c>
      <c r="BG2046">
        <v>0.78800000000000003</v>
      </c>
      <c r="BH2046">
        <v>0.73299999999999998</v>
      </c>
      <c r="BI2046">
        <v>0.99299999999999999</v>
      </c>
      <c r="BJ2046">
        <v>1.248</v>
      </c>
      <c r="BK2046">
        <v>1.288</v>
      </c>
      <c r="BL2046">
        <v>1.3919999999999999</v>
      </c>
      <c r="BM2046">
        <v>1.4850000000000001</v>
      </c>
      <c r="BN2046">
        <v>1.72</v>
      </c>
      <c r="BO2046">
        <v>1.853</v>
      </c>
      <c r="BP2046">
        <v>1.9550000000000001</v>
      </c>
      <c r="BQ2046">
        <v>1.86</v>
      </c>
      <c r="BR2046">
        <v>1.78</v>
      </c>
      <c r="BS2046">
        <v>1.96</v>
      </c>
      <c r="BT2046">
        <v>2.0550000000000002</v>
      </c>
      <c r="BU2046">
        <v>1.9530000000000001</v>
      </c>
      <c r="BV2046">
        <v>2.0339999999999998</v>
      </c>
      <c r="BW2046">
        <v>2.11</v>
      </c>
      <c r="BX2046">
        <v>2.302</v>
      </c>
      <c r="BY2046">
        <v>2.2730000000000001</v>
      </c>
      <c r="BZ2046">
        <v>2.4119999999999999</v>
      </c>
      <c r="CA2046">
        <v>2.4929999999999999</v>
      </c>
      <c r="CB2046">
        <v>2.6</v>
      </c>
      <c r="CC2046">
        <v>2.7730000000000001</v>
      </c>
      <c r="CD2046">
        <v>2.758</v>
      </c>
      <c r="CE2046">
        <v>2.74</v>
      </c>
      <c r="CF2046">
        <v>2.847</v>
      </c>
      <c r="CG2046">
        <v>2.927</v>
      </c>
      <c r="CH2046">
        <v>2.6989999999999998</v>
      </c>
      <c r="CI2046">
        <v>2.5150000000000001</v>
      </c>
      <c r="CJ2046">
        <v>2.56</v>
      </c>
      <c r="CK2046">
        <v>2.5430000000000001</v>
      </c>
      <c r="CL2046">
        <v>2.58</v>
      </c>
      <c r="CM2046">
        <v>2.488</v>
      </c>
      <c r="CN2046">
        <v>2.6349999999999998</v>
      </c>
      <c r="CO2046">
        <v>2.72</v>
      </c>
      <c r="CP2046">
        <v>2.89</v>
      </c>
      <c r="CQ2046">
        <v>3.1150000000000002</v>
      </c>
      <c r="CR2046">
        <v>2.9449999999999998</v>
      </c>
      <c r="CS2046">
        <v>2.8029999999999999</v>
      </c>
      <c r="CT2046">
        <v>2.722</v>
      </c>
      <c r="CU2046">
        <v>2.2669999999999999</v>
      </c>
      <c r="CV2046">
        <v>2.544</v>
      </c>
      <c r="CW2046">
        <v>2.63</v>
      </c>
      <c r="CX2046">
        <v>2.5960000000000001</v>
      </c>
      <c r="CY2046">
        <v>2.6949999999999998</v>
      </c>
      <c r="CZ2046">
        <v>1.5720000000000001</v>
      </c>
    </row>
    <row r="2047" spans="3:104" x14ac:dyDescent="0.2">
      <c r="C2047" t="s">
        <v>2329</v>
      </c>
      <c r="D2047" t="s">
        <v>1251</v>
      </c>
      <c r="E2047" t="s">
        <v>1251</v>
      </c>
      <c r="F2047" t="s">
        <v>1251</v>
      </c>
      <c r="G2047" t="s">
        <v>1251</v>
      </c>
      <c r="H2047" t="s">
        <v>1251</v>
      </c>
      <c r="I2047" t="s">
        <v>1251</v>
      </c>
      <c r="J2047" t="s">
        <v>1251</v>
      </c>
      <c r="K2047" t="s">
        <v>1251</v>
      </c>
      <c r="L2047" t="s">
        <v>1251</v>
      </c>
      <c r="M2047" t="s">
        <v>1251</v>
      </c>
      <c r="N2047" t="s">
        <v>1251</v>
      </c>
      <c r="O2047" t="s">
        <v>1251</v>
      </c>
      <c r="P2047" t="s">
        <v>1251</v>
      </c>
      <c r="Q2047" t="s">
        <v>1251</v>
      </c>
      <c r="R2047" t="s">
        <v>1251</v>
      </c>
      <c r="S2047" t="s">
        <v>1251</v>
      </c>
      <c r="T2047" t="s">
        <v>1251</v>
      </c>
      <c r="U2047" t="s">
        <v>1251</v>
      </c>
      <c r="V2047" t="s">
        <v>1251</v>
      </c>
      <c r="W2047" t="s">
        <v>1251</v>
      </c>
      <c r="X2047" t="s">
        <v>1251</v>
      </c>
      <c r="Y2047" t="s">
        <v>1251</v>
      </c>
      <c r="Z2047" t="s">
        <v>1251</v>
      </c>
      <c r="AA2047" t="s">
        <v>1251</v>
      </c>
      <c r="AB2047" t="s">
        <v>1251</v>
      </c>
      <c r="AC2047" t="s">
        <v>1251</v>
      </c>
      <c r="AD2047" t="s">
        <v>1251</v>
      </c>
      <c r="AE2047" t="s">
        <v>1251</v>
      </c>
      <c r="AF2047" t="s">
        <v>1251</v>
      </c>
      <c r="AG2047" t="s">
        <v>1251</v>
      </c>
      <c r="AH2047" t="s">
        <v>1251</v>
      </c>
      <c r="AI2047" t="s">
        <v>1251</v>
      </c>
      <c r="AJ2047" t="s">
        <v>1251</v>
      </c>
      <c r="AK2047" t="s">
        <v>1251</v>
      </c>
      <c r="AL2047" t="s">
        <v>1251</v>
      </c>
      <c r="AM2047" t="s">
        <v>1251</v>
      </c>
      <c r="AN2047" t="s">
        <v>1251</v>
      </c>
      <c r="AO2047" t="s">
        <v>1251</v>
      </c>
      <c r="AP2047" t="s">
        <v>1251</v>
      </c>
      <c r="AQ2047" t="s">
        <v>1251</v>
      </c>
      <c r="AR2047" t="s">
        <v>1251</v>
      </c>
      <c r="AS2047" t="s">
        <v>1251</v>
      </c>
      <c r="AT2047" t="s">
        <v>1251</v>
      </c>
      <c r="AU2047" t="s">
        <v>1251</v>
      </c>
      <c r="AV2047" t="s">
        <v>1251</v>
      </c>
      <c r="AW2047" t="s">
        <v>1251</v>
      </c>
      <c r="AX2047" t="s">
        <v>1251</v>
      </c>
      <c r="AY2047" t="s">
        <v>1251</v>
      </c>
      <c r="AZ2047" t="s">
        <v>1251</v>
      </c>
      <c r="BA2047" t="s">
        <v>1251</v>
      </c>
      <c r="BB2047" t="s">
        <v>1251</v>
      </c>
      <c r="BC2047">
        <v>1.9770000000000001</v>
      </c>
      <c r="BD2047">
        <v>1.8919999999999999</v>
      </c>
      <c r="BE2047">
        <v>1.8</v>
      </c>
      <c r="BF2047">
        <v>1.169</v>
      </c>
      <c r="BG2047">
        <v>0.78800000000000003</v>
      </c>
      <c r="BH2047">
        <v>0.73299999999999998</v>
      </c>
      <c r="BI2047">
        <v>0.99299999999999999</v>
      </c>
      <c r="BJ2047">
        <v>1.248</v>
      </c>
      <c r="BK2047">
        <v>1.288</v>
      </c>
      <c r="BL2047">
        <v>1.3919999999999999</v>
      </c>
      <c r="BM2047">
        <v>1.4850000000000001</v>
      </c>
      <c r="BN2047">
        <v>1.72</v>
      </c>
      <c r="BO2047">
        <v>1.853</v>
      </c>
      <c r="BP2047">
        <v>1.9550000000000001</v>
      </c>
      <c r="BQ2047">
        <v>1.86</v>
      </c>
      <c r="BR2047">
        <v>1.78</v>
      </c>
      <c r="BS2047">
        <v>1.96</v>
      </c>
      <c r="BT2047">
        <v>2.0550000000000002</v>
      </c>
      <c r="BU2047">
        <v>1.9530000000000001</v>
      </c>
      <c r="BV2047">
        <v>2.0339999999999998</v>
      </c>
      <c r="BW2047">
        <v>2.11</v>
      </c>
      <c r="BX2047">
        <v>2.302</v>
      </c>
      <c r="BY2047">
        <v>2.2730000000000001</v>
      </c>
      <c r="BZ2047">
        <v>2.4119999999999999</v>
      </c>
      <c r="CA2047">
        <v>2.4929999999999999</v>
      </c>
      <c r="CB2047">
        <v>2.6</v>
      </c>
      <c r="CC2047">
        <v>2.7730000000000001</v>
      </c>
      <c r="CD2047">
        <v>2.758</v>
      </c>
      <c r="CE2047">
        <v>2.74</v>
      </c>
      <c r="CF2047">
        <v>2.847</v>
      </c>
      <c r="CG2047">
        <v>2.927</v>
      </c>
      <c r="CH2047">
        <v>2.6989999999999998</v>
      </c>
      <c r="CI2047">
        <v>2.5150000000000001</v>
      </c>
      <c r="CJ2047">
        <v>2.56</v>
      </c>
      <c r="CK2047">
        <v>2.5430000000000001</v>
      </c>
      <c r="CL2047">
        <v>2.58</v>
      </c>
      <c r="CM2047">
        <v>2.488</v>
      </c>
      <c r="CN2047">
        <v>2.6349999999999998</v>
      </c>
      <c r="CO2047">
        <v>2.72</v>
      </c>
      <c r="CP2047">
        <v>2.89</v>
      </c>
      <c r="CQ2047">
        <v>3.1150000000000002</v>
      </c>
      <c r="CR2047">
        <v>2.9449999999999998</v>
      </c>
      <c r="CS2047">
        <v>2.8029999999999999</v>
      </c>
      <c r="CT2047">
        <v>2.722</v>
      </c>
      <c r="CU2047">
        <v>2.2669999999999999</v>
      </c>
      <c r="CV2047">
        <v>2.544</v>
      </c>
      <c r="CW2047">
        <v>2.63</v>
      </c>
      <c r="CX2047">
        <v>2.5960000000000001</v>
      </c>
      <c r="CY2047">
        <v>2.6949999999999998</v>
      </c>
      <c r="CZ2047">
        <v>1.5720000000000001</v>
      </c>
    </row>
    <row r="2048" spans="3:104" x14ac:dyDescent="0.2">
      <c r="C2048" t="s">
        <v>1147</v>
      </c>
      <c r="D2048" t="s">
        <v>1148</v>
      </c>
    </row>
    <row r="2049" spans="3:104" x14ac:dyDescent="0.2">
      <c r="C2049" t="s">
        <v>1147</v>
      </c>
      <c r="D2049" t="s">
        <v>1148</v>
      </c>
    </row>
    <row r="2050" spans="3:104" x14ac:dyDescent="0.2">
      <c r="C2050" t="s">
        <v>1147</v>
      </c>
      <c r="D2050" t="s">
        <v>1148</v>
      </c>
    </row>
    <row r="2051" spans="3:104" x14ac:dyDescent="0.2">
      <c r="C2051" t="s">
        <v>2330</v>
      </c>
      <c r="D2051" t="s">
        <v>1251</v>
      </c>
      <c r="E2051" t="s">
        <v>1251</v>
      </c>
      <c r="F2051" t="s">
        <v>1251</v>
      </c>
      <c r="G2051" t="s">
        <v>1251</v>
      </c>
      <c r="H2051" t="s">
        <v>1251</v>
      </c>
      <c r="I2051" t="s">
        <v>1251</v>
      </c>
      <c r="J2051" t="s">
        <v>1251</v>
      </c>
      <c r="K2051" t="s">
        <v>1251</v>
      </c>
      <c r="L2051" t="s">
        <v>1251</v>
      </c>
      <c r="M2051" t="s">
        <v>1251</v>
      </c>
      <c r="N2051" t="s">
        <v>1251</v>
      </c>
      <c r="O2051" t="s">
        <v>1251</v>
      </c>
      <c r="P2051" t="s">
        <v>1251</v>
      </c>
      <c r="Q2051" t="s">
        <v>1251</v>
      </c>
      <c r="R2051" t="s">
        <v>1251</v>
      </c>
      <c r="S2051" t="s">
        <v>1251</v>
      </c>
      <c r="T2051" t="s">
        <v>1251</v>
      </c>
      <c r="U2051" t="s">
        <v>1251</v>
      </c>
      <c r="V2051" t="s">
        <v>1251</v>
      </c>
      <c r="W2051" t="s">
        <v>1251</v>
      </c>
      <c r="X2051" t="s">
        <v>1251</v>
      </c>
      <c r="Y2051" t="s">
        <v>1251</v>
      </c>
      <c r="Z2051" t="s">
        <v>1251</v>
      </c>
      <c r="AA2051" t="s">
        <v>1251</v>
      </c>
      <c r="AB2051" t="s">
        <v>1251</v>
      </c>
      <c r="AC2051" t="s">
        <v>1251</v>
      </c>
      <c r="AD2051" t="s">
        <v>1251</v>
      </c>
      <c r="AE2051" t="s">
        <v>1251</v>
      </c>
      <c r="AF2051" t="s">
        <v>1251</v>
      </c>
      <c r="AG2051" t="s">
        <v>1251</v>
      </c>
      <c r="AH2051" t="s">
        <v>1251</v>
      </c>
      <c r="AI2051" t="s">
        <v>1251</v>
      </c>
      <c r="AJ2051" t="s">
        <v>1251</v>
      </c>
      <c r="AK2051" t="s">
        <v>1251</v>
      </c>
      <c r="AL2051" t="s">
        <v>1251</v>
      </c>
      <c r="AM2051" t="s">
        <v>1251</v>
      </c>
      <c r="AN2051" t="s">
        <v>1251</v>
      </c>
      <c r="AO2051" t="s">
        <v>1251</v>
      </c>
      <c r="AP2051" t="s">
        <v>1251</v>
      </c>
      <c r="AQ2051" t="s">
        <v>1251</v>
      </c>
      <c r="AR2051" t="s">
        <v>1251</v>
      </c>
      <c r="AS2051" t="s">
        <v>1251</v>
      </c>
      <c r="AT2051" t="s">
        <v>1251</v>
      </c>
      <c r="AU2051" t="s">
        <v>1251</v>
      </c>
      <c r="AV2051" t="s">
        <v>1251</v>
      </c>
      <c r="AW2051" t="s">
        <v>1251</v>
      </c>
      <c r="AX2051">
        <v>300</v>
      </c>
      <c r="AY2051">
        <v>207.5</v>
      </c>
      <c r="AZ2051">
        <v>297.5</v>
      </c>
      <c r="BA2051">
        <v>293.33300000000003</v>
      </c>
      <c r="BB2051">
        <v>250.417</v>
      </c>
      <c r="BC2051">
        <v>242.417</v>
      </c>
      <c r="BD2051">
        <v>256.875</v>
      </c>
      <c r="BE2051">
        <v>254.167</v>
      </c>
      <c r="BF2051">
        <v>272.69799999999998</v>
      </c>
      <c r="BG2051">
        <v>260.41699999999997</v>
      </c>
      <c r="BH2051">
        <v>233.333</v>
      </c>
      <c r="BI2051">
        <v>248.333</v>
      </c>
      <c r="BJ2051">
        <v>251.31399999999999</v>
      </c>
      <c r="BK2051">
        <v>250.833</v>
      </c>
      <c r="BL2051">
        <v>263.274</v>
      </c>
      <c r="BM2051">
        <v>267.21499999999997</v>
      </c>
      <c r="BN2051">
        <v>304.33</v>
      </c>
      <c r="BO2051">
        <v>335.988</v>
      </c>
      <c r="BP2051">
        <v>366.53</v>
      </c>
      <c r="BQ2051">
        <v>359.125</v>
      </c>
      <c r="BR2051">
        <v>351.95</v>
      </c>
      <c r="BS2051">
        <v>400.28500000000003</v>
      </c>
      <c r="BT2051">
        <v>399.58</v>
      </c>
      <c r="BU2051">
        <v>382.68</v>
      </c>
      <c r="BV2051">
        <v>375.08100000000002</v>
      </c>
      <c r="BW2051">
        <v>405.73500000000001</v>
      </c>
      <c r="BX2051">
        <v>402.399</v>
      </c>
      <c r="BY2051">
        <v>420.54</v>
      </c>
      <c r="BZ2051">
        <v>489.41199999999998</v>
      </c>
      <c r="CA2051">
        <v>646.625</v>
      </c>
      <c r="CB2051">
        <v>624.36500000000001</v>
      </c>
      <c r="CC2051">
        <v>608.89599999999996</v>
      </c>
      <c r="CD2051">
        <v>612.81100000000004</v>
      </c>
      <c r="CE2051">
        <v>628.45799999999997</v>
      </c>
      <c r="CF2051">
        <v>651.07799999999997</v>
      </c>
      <c r="CG2051">
        <v>630.303</v>
      </c>
      <c r="CH2051">
        <v>583.48400000000004</v>
      </c>
      <c r="CI2051">
        <v>574.27300000000002</v>
      </c>
      <c r="CJ2051">
        <v>552.28</v>
      </c>
      <c r="CK2051">
        <v>544.71500000000003</v>
      </c>
      <c r="CL2051">
        <v>517.6</v>
      </c>
      <c r="CM2051">
        <v>536.52499999999998</v>
      </c>
      <c r="CN2051">
        <v>540.20000000000005</v>
      </c>
      <c r="CO2051">
        <v>549.34</v>
      </c>
      <c r="CP2051">
        <v>565.16999999999996</v>
      </c>
      <c r="CQ2051">
        <v>625.92700000000002</v>
      </c>
      <c r="CR2051">
        <v>656.06500000000005</v>
      </c>
      <c r="CS2051">
        <v>687.56</v>
      </c>
      <c r="CT2051">
        <v>713.125</v>
      </c>
      <c r="CU2051">
        <v>730.10299999999995</v>
      </c>
      <c r="CV2051">
        <v>729.80100000000004</v>
      </c>
      <c r="CW2051">
        <v>738.28</v>
      </c>
      <c r="CX2051">
        <v>753.39400000000001</v>
      </c>
      <c r="CY2051">
        <v>742.26199999999994</v>
      </c>
      <c r="CZ2051">
        <v>679.41099999999994</v>
      </c>
    </row>
    <row r="2052" spans="3:104" x14ac:dyDescent="0.2">
      <c r="C2052" t="s">
        <v>2331</v>
      </c>
      <c r="D2052" t="s">
        <v>1251</v>
      </c>
      <c r="E2052" t="s">
        <v>1251</v>
      </c>
      <c r="F2052" t="s">
        <v>1251</v>
      </c>
      <c r="G2052" t="s">
        <v>1251</v>
      </c>
      <c r="H2052" t="s">
        <v>1251</v>
      </c>
      <c r="I2052" t="s">
        <v>1251</v>
      </c>
      <c r="J2052" t="s">
        <v>1251</v>
      </c>
      <c r="K2052" t="s">
        <v>1251</v>
      </c>
      <c r="L2052" t="s">
        <v>1251</v>
      </c>
      <c r="M2052" t="s">
        <v>1251</v>
      </c>
      <c r="N2052" t="s">
        <v>1251</v>
      </c>
      <c r="O2052" t="s">
        <v>1251</v>
      </c>
      <c r="P2052" t="s">
        <v>1251</v>
      </c>
      <c r="Q2052" t="s">
        <v>1251</v>
      </c>
      <c r="R2052" t="s">
        <v>1251</v>
      </c>
      <c r="S2052" t="s">
        <v>1251</v>
      </c>
      <c r="T2052" t="s">
        <v>1251</v>
      </c>
      <c r="U2052" t="s">
        <v>1251</v>
      </c>
      <c r="V2052" t="s">
        <v>1251</v>
      </c>
      <c r="W2052" t="s">
        <v>1251</v>
      </c>
      <c r="X2052" t="s">
        <v>1251</v>
      </c>
      <c r="Y2052" t="s">
        <v>1251</v>
      </c>
      <c r="Z2052" t="s">
        <v>1251</v>
      </c>
      <c r="AA2052" t="s">
        <v>1251</v>
      </c>
      <c r="AB2052" t="s">
        <v>1251</v>
      </c>
      <c r="AC2052" t="s">
        <v>1251</v>
      </c>
      <c r="AD2052" t="s">
        <v>1251</v>
      </c>
      <c r="AE2052" t="s">
        <v>1251</v>
      </c>
      <c r="AF2052" t="s">
        <v>1251</v>
      </c>
      <c r="AG2052">
        <v>256.447</v>
      </c>
      <c r="AH2052">
        <v>271.23700000000002</v>
      </c>
      <c r="AI2052">
        <v>278.24200000000002</v>
      </c>
      <c r="AJ2052">
        <v>299.39999999999998</v>
      </c>
      <c r="AK2052">
        <v>325.96300000000002</v>
      </c>
      <c r="AL2052">
        <v>352.67</v>
      </c>
      <c r="AM2052">
        <v>391.233</v>
      </c>
      <c r="AN2052">
        <v>434.33300000000003</v>
      </c>
      <c r="AO2052">
        <v>484.31</v>
      </c>
      <c r="AP2052">
        <v>507.49</v>
      </c>
      <c r="AQ2052">
        <v>534.41200000000003</v>
      </c>
      <c r="AR2052">
        <v>564.34</v>
      </c>
      <c r="AS2052">
        <v>564.67700000000002</v>
      </c>
      <c r="AT2052">
        <v>555.51</v>
      </c>
      <c r="AU2052">
        <v>597.95500000000004</v>
      </c>
      <c r="AV2052">
        <v>606.04999999999995</v>
      </c>
      <c r="AW2052">
        <v>591.15499999999997</v>
      </c>
      <c r="AX2052">
        <v>591.85</v>
      </c>
      <c r="AY2052">
        <v>618.54499999999996</v>
      </c>
      <c r="AZ2052">
        <v>633.73</v>
      </c>
      <c r="BA2052">
        <v>646.02</v>
      </c>
      <c r="BB2052">
        <v>629.93499999999995</v>
      </c>
      <c r="BC2052">
        <v>637.45699999999999</v>
      </c>
      <c r="BD2052">
        <v>617.83399999999995</v>
      </c>
      <c r="BE2052">
        <v>643.25300000000004</v>
      </c>
      <c r="BF2052">
        <v>620.27499999999998</v>
      </c>
      <c r="BG2052">
        <v>542.88499999999999</v>
      </c>
      <c r="BH2052">
        <v>527.69500000000005</v>
      </c>
      <c r="BI2052">
        <v>500.09300000000002</v>
      </c>
      <c r="BJ2052">
        <v>513.22500000000002</v>
      </c>
      <c r="BK2052">
        <v>520.93799999999999</v>
      </c>
      <c r="BL2052">
        <v>577.34900000000005</v>
      </c>
      <c r="BM2052">
        <v>629.40499999999997</v>
      </c>
      <c r="BN2052">
        <v>648.83000000000004</v>
      </c>
      <c r="BO2052">
        <v>666.21699999999998</v>
      </c>
      <c r="BP2052">
        <v>714.2</v>
      </c>
      <c r="BQ2052">
        <v>733.41499999999996</v>
      </c>
      <c r="BR2052">
        <v>732.05</v>
      </c>
      <c r="BS2052">
        <v>770.58500000000004</v>
      </c>
      <c r="BT2052">
        <v>818.94500000000005</v>
      </c>
      <c r="BU2052">
        <v>827.08</v>
      </c>
      <c r="BV2052">
        <v>842.64200000000005</v>
      </c>
      <c r="BW2052">
        <v>885.85299999999995</v>
      </c>
      <c r="BX2052">
        <v>901.46299999999997</v>
      </c>
      <c r="BY2052">
        <v>929.99699999999996</v>
      </c>
      <c r="BZ2052">
        <v>940.61699999999996</v>
      </c>
      <c r="CA2052">
        <v>963.14700000000005</v>
      </c>
      <c r="CB2052">
        <v>978.375</v>
      </c>
      <c r="CC2052">
        <v>1008.747</v>
      </c>
      <c r="CD2052">
        <v>1027.692</v>
      </c>
      <c r="CE2052">
        <v>1059.1880000000001</v>
      </c>
      <c r="CF2052">
        <v>1111.529</v>
      </c>
      <c r="CG2052">
        <v>1132.75</v>
      </c>
      <c r="CH2052">
        <v>1131.133</v>
      </c>
      <c r="CI2052">
        <v>1135.94</v>
      </c>
      <c r="CJ2052">
        <v>1172.24</v>
      </c>
      <c r="CK2052">
        <v>1171.29</v>
      </c>
      <c r="CL2052">
        <v>1162.8399999999999</v>
      </c>
      <c r="CM2052">
        <v>1178.0450000000001</v>
      </c>
      <c r="CN2052">
        <v>1149.01</v>
      </c>
      <c r="CO2052">
        <v>1162.627</v>
      </c>
      <c r="CP2052">
        <v>1207.76</v>
      </c>
      <c r="CQ2052">
        <v>1258.123</v>
      </c>
      <c r="CR2052">
        <v>1333.98</v>
      </c>
      <c r="CS2052">
        <v>1391.6669999999999</v>
      </c>
      <c r="CT2052">
        <v>1432.58</v>
      </c>
      <c r="CU2052">
        <v>1451.617</v>
      </c>
      <c r="CV2052">
        <v>1401.13</v>
      </c>
      <c r="CW2052">
        <v>1383.473</v>
      </c>
      <c r="CX2052">
        <v>1396.643</v>
      </c>
      <c r="CY2052">
        <v>1393.7249999999999</v>
      </c>
      <c r="CZ2052">
        <v>1238.721</v>
      </c>
    </row>
    <row r="2053" spans="3:104" x14ac:dyDescent="0.2">
      <c r="C2053" t="s">
        <v>2331</v>
      </c>
      <c r="D2053" t="s">
        <v>1251</v>
      </c>
      <c r="E2053" t="s">
        <v>1251</v>
      </c>
      <c r="F2053" t="s">
        <v>1251</v>
      </c>
      <c r="G2053" t="s">
        <v>1251</v>
      </c>
      <c r="H2053" t="s">
        <v>1251</v>
      </c>
      <c r="I2053" t="s">
        <v>1251</v>
      </c>
      <c r="J2053" t="s">
        <v>1251</v>
      </c>
      <c r="K2053" t="s">
        <v>1251</v>
      </c>
      <c r="L2053" t="s">
        <v>1251</v>
      </c>
      <c r="M2053" t="s">
        <v>1251</v>
      </c>
      <c r="N2053" t="s">
        <v>1251</v>
      </c>
      <c r="O2053" t="s">
        <v>1251</v>
      </c>
      <c r="P2053" t="s">
        <v>1251</v>
      </c>
      <c r="Q2053" t="s">
        <v>1251</v>
      </c>
      <c r="R2053" t="s">
        <v>1251</v>
      </c>
      <c r="S2053" t="s">
        <v>1251</v>
      </c>
      <c r="T2053" t="s">
        <v>1251</v>
      </c>
      <c r="U2053" t="s">
        <v>1251</v>
      </c>
      <c r="V2053" t="s">
        <v>1251</v>
      </c>
      <c r="W2053" t="s">
        <v>1251</v>
      </c>
      <c r="X2053" t="s">
        <v>1251</v>
      </c>
      <c r="Y2053" t="s">
        <v>1251</v>
      </c>
      <c r="Z2053" t="s">
        <v>1251</v>
      </c>
      <c r="AA2053" t="s">
        <v>1251</v>
      </c>
      <c r="AB2053" t="s">
        <v>1251</v>
      </c>
      <c r="AC2053" t="s">
        <v>1251</v>
      </c>
      <c r="AD2053" t="s">
        <v>1251</v>
      </c>
      <c r="AE2053" t="s">
        <v>1251</v>
      </c>
      <c r="AF2053" t="s">
        <v>1251</v>
      </c>
      <c r="AG2053">
        <v>256.447</v>
      </c>
      <c r="AH2053">
        <v>271.23700000000002</v>
      </c>
      <c r="AI2053">
        <v>278.24200000000002</v>
      </c>
      <c r="AJ2053">
        <v>299.39999999999998</v>
      </c>
      <c r="AK2053">
        <v>325.96300000000002</v>
      </c>
      <c r="AL2053">
        <v>352.67</v>
      </c>
      <c r="AM2053">
        <v>391.233</v>
      </c>
      <c r="AN2053">
        <v>434.33300000000003</v>
      </c>
      <c r="AO2053">
        <v>484.31</v>
      </c>
      <c r="AP2053">
        <v>507.49</v>
      </c>
      <c r="AQ2053">
        <v>534.41200000000003</v>
      </c>
      <c r="AR2053">
        <v>564.34</v>
      </c>
      <c r="AS2053">
        <v>564.67700000000002</v>
      </c>
      <c r="AT2053">
        <v>555.51</v>
      </c>
      <c r="AU2053">
        <v>597.95500000000004</v>
      </c>
      <c r="AV2053">
        <v>606.04999999999995</v>
      </c>
      <c r="AW2053">
        <v>591.15499999999997</v>
      </c>
      <c r="AX2053">
        <v>591.85</v>
      </c>
      <c r="AY2053">
        <v>618.54499999999996</v>
      </c>
      <c r="AZ2053">
        <v>633.73</v>
      </c>
      <c r="BA2053">
        <v>646.02</v>
      </c>
      <c r="BB2053">
        <v>629.93499999999995</v>
      </c>
      <c r="BC2053">
        <v>637.45699999999999</v>
      </c>
      <c r="BD2053">
        <v>617.83399999999995</v>
      </c>
      <c r="BE2053">
        <v>643.25300000000004</v>
      </c>
      <c r="BF2053">
        <v>620.27499999999998</v>
      </c>
      <c r="BG2053">
        <v>542.88499999999999</v>
      </c>
      <c r="BH2053">
        <v>527.69500000000005</v>
      </c>
      <c r="BI2053">
        <v>500.09300000000002</v>
      </c>
      <c r="BJ2053">
        <v>513.22500000000002</v>
      </c>
      <c r="BK2053">
        <v>520.93799999999999</v>
      </c>
      <c r="BL2053">
        <v>577.34900000000005</v>
      </c>
      <c r="BM2053">
        <v>629.40499999999997</v>
      </c>
      <c r="BN2053">
        <v>648.83000000000004</v>
      </c>
      <c r="BO2053">
        <v>666.21699999999998</v>
      </c>
      <c r="BP2053">
        <v>714.2</v>
      </c>
      <c r="BQ2053">
        <v>733.41499999999996</v>
      </c>
      <c r="BR2053">
        <v>732.05</v>
      </c>
      <c r="BS2053">
        <v>770.58500000000004</v>
      </c>
      <c r="BT2053">
        <v>818.94500000000005</v>
      </c>
      <c r="BU2053">
        <v>827.08</v>
      </c>
      <c r="BV2053">
        <v>842.64200000000005</v>
      </c>
      <c r="BW2053">
        <v>885.85299999999995</v>
      </c>
      <c r="BX2053">
        <v>901.46299999999997</v>
      </c>
      <c r="BY2053">
        <v>929.99699999999996</v>
      </c>
      <c r="BZ2053">
        <v>940.61699999999996</v>
      </c>
      <c r="CA2053">
        <v>963.14700000000005</v>
      </c>
      <c r="CB2053">
        <v>978.375</v>
      </c>
      <c r="CC2053">
        <v>1008.747</v>
      </c>
      <c r="CD2053">
        <v>1027.692</v>
      </c>
      <c r="CE2053">
        <v>1059.1880000000001</v>
      </c>
      <c r="CF2053">
        <v>1111.529</v>
      </c>
      <c r="CG2053">
        <v>1132.75</v>
      </c>
      <c r="CH2053">
        <v>1131.133</v>
      </c>
      <c r="CI2053">
        <v>1135.94</v>
      </c>
      <c r="CJ2053">
        <v>1172.24</v>
      </c>
      <c r="CK2053">
        <v>1171.29</v>
      </c>
      <c r="CL2053">
        <v>1162.8399999999999</v>
      </c>
      <c r="CM2053">
        <v>1178.0450000000001</v>
      </c>
      <c r="CN2053">
        <v>1149.01</v>
      </c>
      <c r="CO2053">
        <v>1162.627</v>
      </c>
      <c r="CP2053">
        <v>1207.76</v>
      </c>
      <c r="CQ2053">
        <v>1258.123</v>
      </c>
      <c r="CR2053">
        <v>1333.98</v>
      </c>
      <c r="CS2053">
        <v>1391.6669999999999</v>
      </c>
      <c r="CT2053">
        <v>1432.58</v>
      </c>
      <c r="CU2053">
        <v>1451.617</v>
      </c>
      <c r="CV2053">
        <v>1401.13</v>
      </c>
      <c r="CW2053">
        <v>1383.473</v>
      </c>
      <c r="CX2053">
        <v>1396.643</v>
      </c>
      <c r="CY2053">
        <v>1393.7249999999999</v>
      </c>
      <c r="CZ2053">
        <v>1238.721</v>
      </c>
    </row>
    <row r="2054" spans="3:104" x14ac:dyDescent="0.2">
      <c r="C2054" t="s">
        <v>2332</v>
      </c>
      <c r="D2054">
        <v>0.30499999999999999</v>
      </c>
      <c r="E2054">
        <v>0.218</v>
      </c>
      <c r="F2054">
        <v>0.19</v>
      </c>
      <c r="G2054">
        <v>0.185</v>
      </c>
      <c r="H2054">
        <v>0.20699999999999999</v>
      </c>
      <c r="I2054">
        <v>0.23</v>
      </c>
      <c r="J2054">
        <v>0.224</v>
      </c>
      <c r="K2054">
        <v>0.22500000000000001</v>
      </c>
      <c r="L2054">
        <v>0.20699999999999999</v>
      </c>
      <c r="M2054">
        <v>0.18</v>
      </c>
      <c r="N2054">
        <v>0.17</v>
      </c>
      <c r="O2054">
        <v>0.25700000000000001</v>
      </c>
      <c r="P2054">
        <v>0.36499999999999999</v>
      </c>
      <c r="Q2054">
        <v>0.44</v>
      </c>
      <c r="R2054">
        <v>0.39300000000000002</v>
      </c>
      <c r="S2054">
        <v>0.435</v>
      </c>
      <c r="T2054">
        <v>0.438</v>
      </c>
      <c r="U2054">
        <v>0.39500000000000002</v>
      </c>
      <c r="V2054">
        <v>0.28999999999999998</v>
      </c>
      <c r="W2054">
        <v>0.29299999999999998</v>
      </c>
      <c r="X2054">
        <v>0.32500000000000001</v>
      </c>
      <c r="Y2054">
        <v>0.32800000000000001</v>
      </c>
      <c r="Z2054">
        <v>0.31</v>
      </c>
      <c r="AA2054">
        <v>0.27300000000000002</v>
      </c>
      <c r="AB2054">
        <v>0.27500000000000002</v>
      </c>
      <c r="AC2054">
        <v>0.3</v>
      </c>
      <c r="AD2054">
        <v>0.21199999999999999</v>
      </c>
      <c r="AE2054">
        <v>0.29799999999999999</v>
      </c>
      <c r="AF2054">
        <v>0.32800000000000001</v>
      </c>
      <c r="AG2054">
        <v>0.40699999999999997</v>
      </c>
      <c r="AH2054">
        <v>0.432</v>
      </c>
      <c r="AI2054">
        <v>0.45700000000000002</v>
      </c>
      <c r="AJ2054">
        <v>0.51200000000000001</v>
      </c>
      <c r="AK2054">
        <v>0.623</v>
      </c>
      <c r="AL2054">
        <v>0.71799999999999997</v>
      </c>
      <c r="AM2054">
        <v>0.78500000000000003</v>
      </c>
      <c r="AN2054">
        <v>0.94</v>
      </c>
      <c r="AO2054">
        <v>1.115</v>
      </c>
      <c r="AP2054">
        <v>1.21</v>
      </c>
      <c r="AQ2054">
        <v>1.3080000000000001</v>
      </c>
      <c r="AR2054">
        <v>1.415</v>
      </c>
      <c r="AS2054">
        <v>1.44</v>
      </c>
      <c r="AT2054">
        <v>1.45</v>
      </c>
      <c r="AU2054">
        <v>1.575</v>
      </c>
      <c r="AV2054">
        <v>1.6</v>
      </c>
      <c r="AW2054">
        <v>1.5469999999999999</v>
      </c>
      <c r="AX2054">
        <v>1.57</v>
      </c>
      <c r="AY2054">
        <v>1.6419999999999999</v>
      </c>
      <c r="AZ2054">
        <v>1.7150000000000001</v>
      </c>
      <c r="BA2054">
        <v>1.7669999999999999</v>
      </c>
      <c r="BB2054">
        <v>1.6719999999999999</v>
      </c>
      <c r="BC2054">
        <v>1.7350000000000001</v>
      </c>
      <c r="BD2054">
        <v>1.716</v>
      </c>
      <c r="BE2054">
        <v>1.8129999999999999</v>
      </c>
      <c r="BF2054">
        <v>1.738</v>
      </c>
      <c r="BG2054">
        <v>1.4770000000000001</v>
      </c>
      <c r="BH2054">
        <v>1.4370000000000001</v>
      </c>
      <c r="BI2054">
        <v>1.3</v>
      </c>
      <c r="BJ2054">
        <v>1.421</v>
      </c>
      <c r="BK2054">
        <v>1.4730000000000001</v>
      </c>
      <c r="BL2054">
        <v>1.649</v>
      </c>
      <c r="BM2054">
        <v>1.925</v>
      </c>
      <c r="BN2054">
        <v>2.0099999999999998</v>
      </c>
      <c r="BO2054">
        <v>2.0880000000000001</v>
      </c>
      <c r="BP2054">
        <v>2.3149999999999999</v>
      </c>
      <c r="BQ2054">
        <v>2.41</v>
      </c>
      <c r="BR2054">
        <v>2.4300000000000002</v>
      </c>
      <c r="BS2054">
        <v>2.6230000000000002</v>
      </c>
      <c r="BT2054">
        <v>2.8450000000000002</v>
      </c>
      <c r="BU2054">
        <v>2.91</v>
      </c>
      <c r="BV2054">
        <v>2.9649999999999999</v>
      </c>
      <c r="BW2054">
        <v>3.17</v>
      </c>
      <c r="BX2054">
        <v>3.2170000000000001</v>
      </c>
      <c r="BY2054">
        <v>3.3530000000000002</v>
      </c>
      <c r="BZ2054">
        <v>3.3769999999999998</v>
      </c>
      <c r="CA2054">
        <v>3.4249999999999998</v>
      </c>
      <c r="CB2054">
        <v>3.4409999999999998</v>
      </c>
      <c r="CC2054">
        <v>3.5630000000000002</v>
      </c>
      <c r="CD2054">
        <v>3.597</v>
      </c>
      <c r="CE2054">
        <v>3.6949999999999998</v>
      </c>
      <c r="CF2054">
        <v>3.903</v>
      </c>
      <c r="CG2054">
        <v>4.0030000000000001</v>
      </c>
      <c r="CH2054">
        <v>4.0439999999999996</v>
      </c>
      <c r="CI2054">
        <v>4.0970000000000004</v>
      </c>
      <c r="CJ2054">
        <v>4.29</v>
      </c>
      <c r="CK2054">
        <v>4.2699999999999996</v>
      </c>
      <c r="CL2054">
        <v>4.2</v>
      </c>
      <c r="CM2054">
        <v>4.3099999999999996</v>
      </c>
      <c r="CN2054">
        <v>4.24</v>
      </c>
      <c r="CO2054">
        <v>4.2930000000000001</v>
      </c>
      <c r="CP2054">
        <v>4.43</v>
      </c>
      <c r="CQ2054">
        <v>5.5229999999999997</v>
      </c>
      <c r="CR2054">
        <v>5.7949999999999999</v>
      </c>
      <c r="CS2054">
        <v>6.0670000000000002</v>
      </c>
      <c r="CT2054">
        <v>6.3259999999999996</v>
      </c>
      <c r="CU2054">
        <v>6.4130000000000003</v>
      </c>
      <c r="CV2054">
        <v>6.0380000000000003</v>
      </c>
      <c r="CW2054">
        <v>5.883</v>
      </c>
      <c r="CX2054">
        <v>5.915</v>
      </c>
      <c r="CY2054">
        <v>5.7169999999999996</v>
      </c>
      <c r="CZ2054">
        <v>4.7</v>
      </c>
    </row>
    <row r="2055" spans="3:104" x14ac:dyDescent="0.2">
      <c r="C2055" t="s">
        <v>2332</v>
      </c>
      <c r="D2055">
        <v>0.30499999999999999</v>
      </c>
      <c r="E2055">
        <v>0.218</v>
      </c>
      <c r="F2055">
        <v>0.19</v>
      </c>
      <c r="G2055">
        <v>0.185</v>
      </c>
      <c r="H2055">
        <v>0.20699999999999999</v>
      </c>
      <c r="I2055">
        <v>0.23</v>
      </c>
      <c r="J2055">
        <v>0.224</v>
      </c>
      <c r="K2055">
        <v>0.22500000000000001</v>
      </c>
      <c r="L2055">
        <v>0.20699999999999999</v>
      </c>
      <c r="M2055">
        <v>0.18</v>
      </c>
      <c r="N2055">
        <v>0.17</v>
      </c>
      <c r="O2055">
        <v>0.25700000000000001</v>
      </c>
      <c r="P2055">
        <v>0.36499999999999999</v>
      </c>
      <c r="Q2055">
        <v>0.44</v>
      </c>
      <c r="R2055">
        <v>0.39300000000000002</v>
      </c>
      <c r="S2055">
        <v>0.435</v>
      </c>
      <c r="T2055">
        <v>0.438</v>
      </c>
      <c r="U2055">
        <v>0.39500000000000002</v>
      </c>
      <c r="V2055">
        <v>0.28999999999999998</v>
      </c>
      <c r="W2055">
        <v>0.29299999999999998</v>
      </c>
      <c r="X2055">
        <v>0.32500000000000001</v>
      </c>
      <c r="Y2055">
        <v>0.32800000000000001</v>
      </c>
      <c r="Z2055">
        <v>0.31</v>
      </c>
      <c r="AA2055">
        <v>0.27300000000000002</v>
      </c>
      <c r="AB2055">
        <v>0.27500000000000002</v>
      </c>
      <c r="AC2055">
        <v>0.3</v>
      </c>
      <c r="AD2055">
        <v>0.21199999999999999</v>
      </c>
      <c r="AE2055">
        <v>0.29799999999999999</v>
      </c>
      <c r="AF2055">
        <v>0.32800000000000001</v>
      </c>
      <c r="AG2055">
        <v>0.40699999999999997</v>
      </c>
      <c r="AH2055">
        <v>0.432</v>
      </c>
      <c r="AI2055">
        <v>0.45700000000000002</v>
      </c>
      <c r="AJ2055">
        <v>0.51200000000000001</v>
      </c>
      <c r="AK2055">
        <v>0.623</v>
      </c>
      <c r="AL2055">
        <v>0.71799999999999997</v>
      </c>
      <c r="AM2055">
        <v>0.78500000000000003</v>
      </c>
      <c r="AN2055">
        <v>0.94</v>
      </c>
      <c r="AO2055">
        <v>1.115</v>
      </c>
      <c r="AP2055">
        <v>1.21</v>
      </c>
      <c r="AQ2055">
        <v>1.3080000000000001</v>
      </c>
      <c r="AR2055">
        <v>1.415</v>
      </c>
      <c r="AS2055">
        <v>1.44</v>
      </c>
      <c r="AT2055">
        <v>1.45</v>
      </c>
      <c r="AU2055">
        <v>1.575</v>
      </c>
      <c r="AV2055">
        <v>1.6</v>
      </c>
      <c r="AW2055">
        <v>1.5469999999999999</v>
      </c>
      <c r="AX2055">
        <v>1.57</v>
      </c>
      <c r="AY2055">
        <v>1.6419999999999999</v>
      </c>
      <c r="AZ2055">
        <v>1.7150000000000001</v>
      </c>
      <c r="BA2055">
        <v>1.7669999999999999</v>
      </c>
      <c r="BB2055">
        <v>1.6719999999999999</v>
      </c>
      <c r="BC2055">
        <v>1.7350000000000001</v>
      </c>
      <c r="BD2055">
        <v>1.716</v>
      </c>
      <c r="BE2055">
        <v>1.8129999999999999</v>
      </c>
      <c r="BF2055">
        <v>1.738</v>
      </c>
      <c r="BG2055">
        <v>1.4770000000000001</v>
      </c>
      <c r="BH2055">
        <v>1.4370000000000001</v>
      </c>
      <c r="BI2055">
        <v>1.3</v>
      </c>
      <c r="BJ2055">
        <v>1.421</v>
      </c>
      <c r="BK2055">
        <v>1.4730000000000001</v>
      </c>
      <c r="BL2055">
        <v>1.649</v>
      </c>
      <c r="BM2055">
        <v>1.925</v>
      </c>
      <c r="BN2055">
        <v>2.0099999999999998</v>
      </c>
      <c r="BO2055">
        <v>2.0880000000000001</v>
      </c>
      <c r="BP2055">
        <v>2.3149999999999999</v>
      </c>
      <c r="BQ2055">
        <v>2.41</v>
      </c>
      <c r="BR2055">
        <v>2.4300000000000002</v>
      </c>
      <c r="BS2055">
        <v>2.6230000000000002</v>
      </c>
      <c r="BT2055">
        <v>2.8450000000000002</v>
      </c>
      <c r="BU2055">
        <v>2.91</v>
      </c>
      <c r="BV2055">
        <v>2.9649999999999999</v>
      </c>
      <c r="BW2055">
        <v>3.17</v>
      </c>
      <c r="BX2055">
        <v>3.2170000000000001</v>
      </c>
      <c r="BY2055">
        <v>3.3530000000000002</v>
      </c>
      <c r="BZ2055">
        <v>3.3769999999999998</v>
      </c>
      <c r="CA2055">
        <v>3.4249999999999998</v>
      </c>
      <c r="CB2055">
        <v>3.4409999999999998</v>
      </c>
      <c r="CC2055">
        <v>3.5630000000000002</v>
      </c>
      <c r="CD2055">
        <v>3.597</v>
      </c>
      <c r="CE2055">
        <v>3.6949999999999998</v>
      </c>
      <c r="CF2055">
        <v>3.903</v>
      </c>
      <c r="CG2055">
        <v>4.0030000000000001</v>
      </c>
      <c r="CH2055">
        <v>4.0439999999999996</v>
      </c>
      <c r="CI2055">
        <v>4.0970000000000004</v>
      </c>
      <c r="CJ2055">
        <v>4.29</v>
      </c>
      <c r="CK2055">
        <v>4.2699999999999996</v>
      </c>
      <c r="CL2055">
        <v>4.2</v>
      </c>
      <c r="CM2055">
        <v>4.3099999999999996</v>
      </c>
      <c r="CN2055">
        <v>4.24</v>
      </c>
      <c r="CO2055">
        <v>4.2930000000000001</v>
      </c>
      <c r="CP2055">
        <v>4.43</v>
      </c>
      <c r="CQ2055">
        <v>5.5229999999999997</v>
      </c>
      <c r="CR2055">
        <v>5.7949999999999999</v>
      </c>
      <c r="CS2055">
        <v>6.0670000000000002</v>
      </c>
      <c r="CT2055">
        <v>6.3259999999999996</v>
      </c>
      <c r="CU2055">
        <v>6.4130000000000003</v>
      </c>
      <c r="CV2055">
        <v>6.0380000000000003</v>
      </c>
      <c r="CW2055">
        <v>5.883</v>
      </c>
      <c r="CX2055">
        <v>5.915</v>
      </c>
      <c r="CY2055">
        <v>5.7169999999999996</v>
      </c>
      <c r="CZ2055">
        <v>4.7</v>
      </c>
    </row>
    <row r="2056" spans="3:104" x14ac:dyDescent="0.2">
      <c r="C2056" t="s">
        <v>1147</v>
      </c>
      <c r="D2056" t="s">
        <v>1148</v>
      </c>
    </row>
    <row r="2057" spans="3:104" x14ac:dyDescent="0.2">
      <c r="C2057" t="s">
        <v>1147</v>
      </c>
      <c r="D2057" t="s">
        <v>1148</v>
      </c>
    </row>
    <row r="2058" spans="3:104" x14ac:dyDescent="0.2">
      <c r="C2058" t="s">
        <v>1147</v>
      </c>
      <c r="D2058" t="s">
        <v>1148</v>
      </c>
    </row>
    <row r="2059" spans="3:104" x14ac:dyDescent="0.2">
      <c r="C2059" t="s">
        <v>2333</v>
      </c>
      <c r="D2059" t="s">
        <v>1251</v>
      </c>
      <c r="E2059" t="s">
        <v>1251</v>
      </c>
      <c r="F2059" t="s">
        <v>1251</v>
      </c>
      <c r="G2059" t="s">
        <v>1251</v>
      </c>
      <c r="H2059" t="s">
        <v>1251</v>
      </c>
      <c r="I2059" t="s">
        <v>1251</v>
      </c>
      <c r="J2059" t="s">
        <v>1251</v>
      </c>
      <c r="K2059" t="s">
        <v>1251</v>
      </c>
      <c r="L2059" t="s">
        <v>1251</v>
      </c>
      <c r="M2059" t="s">
        <v>1251</v>
      </c>
      <c r="N2059" t="s">
        <v>1251</v>
      </c>
      <c r="O2059" t="s">
        <v>1251</v>
      </c>
      <c r="P2059" t="s">
        <v>1251</v>
      </c>
      <c r="Q2059" t="s">
        <v>1251</v>
      </c>
      <c r="R2059" t="s">
        <v>1251</v>
      </c>
      <c r="S2059" t="s">
        <v>1251</v>
      </c>
      <c r="T2059" t="s">
        <v>1251</v>
      </c>
      <c r="U2059" t="s">
        <v>1251</v>
      </c>
      <c r="V2059" t="s">
        <v>1251</v>
      </c>
      <c r="W2059" t="s">
        <v>1251</v>
      </c>
      <c r="X2059" t="s">
        <v>1251</v>
      </c>
      <c r="Y2059" t="s">
        <v>1251</v>
      </c>
      <c r="Z2059" t="s">
        <v>1251</v>
      </c>
      <c r="AA2059" t="s">
        <v>1251</v>
      </c>
      <c r="AB2059" t="s">
        <v>1251</v>
      </c>
      <c r="AC2059" t="s">
        <v>1251</v>
      </c>
      <c r="AD2059" t="s">
        <v>1251</v>
      </c>
      <c r="AE2059" t="s">
        <v>1251</v>
      </c>
      <c r="AF2059" t="s">
        <v>1251</v>
      </c>
      <c r="AG2059" t="s">
        <v>1251</v>
      </c>
      <c r="AH2059" t="s">
        <v>1251</v>
      </c>
      <c r="AI2059" t="s">
        <v>1251</v>
      </c>
      <c r="AJ2059" t="s">
        <v>1251</v>
      </c>
      <c r="AK2059" t="s">
        <v>1251</v>
      </c>
      <c r="AL2059" t="s">
        <v>1251</v>
      </c>
      <c r="AM2059" t="s">
        <v>1251</v>
      </c>
      <c r="AN2059" t="s">
        <v>1251</v>
      </c>
      <c r="AO2059" t="s">
        <v>1251</v>
      </c>
      <c r="AP2059" t="s">
        <v>1251</v>
      </c>
      <c r="AQ2059" t="s">
        <v>1251</v>
      </c>
      <c r="AR2059" t="s">
        <v>1251</v>
      </c>
      <c r="AS2059" t="s">
        <v>1251</v>
      </c>
      <c r="AT2059" t="s">
        <v>1251</v>
      </c>
      <c r="AU2059" t="s">
        <v>1251</v>
      </c>
      <c r="AV2059" t="s">
        <v>1251</v>
      </c>
      <c r="AW2059" t="s">
        <v>1251</v>
      </c>
      <c r="AX2059" t="s">
        <v>1251</v>
      </c>
      <c r="AY2059" t="s">
        <v>1251</v>
      </c>
      <c r="AZ2059" t="s">
        <v>1251</v>
      </c>
      <c r="BA2059">
        <v>651.91300000000001</v>
      </c>
      <c r="BB2059">
        <v>648.52499999999998</v>
      </c>
      <c r="BC2059">
        <v>729</v>
      </c>
      <c r="BD2059">
        <v>734.33299999999997</v>
      </c>
      <c r="BE2059">
        <v>761.91700000000003</v>
      </c>
      <c r="BF2059">
        <v>990</v>
      </c>
      <c r="BG2059">
        <v>750.91700000000003</v>
      </c>
      <c r="BH2059">
        <v>794.99699999999996</v>
      </c>
      <c r="BI2059">
        <v>826.15599999999995</v>
      </c>
      <c r="BJ2059">
        <v>705.5</v>
      </c>
      <c r="BK2059">
        <v>689.08299999999997</v>
      </c>
      <c r="BL2059">
        <v>703.68700000000001</v>
      </c>
      <c r="BM2059">
        <v>854.38</v>
      </c>
      <c r="BN2059">
        <v>856.60299999999995</v>
      </c>
      <c r="BO2059">
        <v>721.86800000000005</v>
      </c>
      <c r="BP2059">
        <v>740.37699999999995</v>
      </c>
      <c r="BQ2059">
        <v>775.27</v>
      </c>
      <c r="BR2059">
        <v>785.57299999999998</v>
      </c>
      <c r="BS2059">
        <v>821.23</v>
      </c>
      <c r="BT2059">
        <v>928.38800000000003</v>
      </c>
      <c r="BU2059">
        <v>915.21</v>
      </c>
      <c r="BV2059">
        <v>202.41800000000001</v>
      </c>
      <c r="BW2059">
        <v>425.62</v>
      </c>
      <c r="BX2059">
        <v>441.41699999999997</v>
      </c>
      <c r="BY2059">
        <v>453.99799999999999</v>
      </c>
      <c r="BZ2059">
        <v>442.88200000000001</v>
      </c>
      <c r="CA2059">
        <v>426.22899999999998</v>
      </c>
      <c r="CB2059">
        <v>346.89</v>
      </c>
      <c r="CC2059">
        <v>348.142</v>
      </c>
      <c r="CD2059">
        <v>324.16500000000002</v>
      </c>
      <c r="CE2059">
        <v>340.06400000000002</v>
      </c>
      <c r="CF2059">
        <v>333.67700000000002</v>
      </c>
      <c r="CG2059">
        <v>321.43799999999999</v>
      </c>
      <c r="CH2059">
        <v>283.60500000000002</v>
      </c>
      <c r="CI2059">
        <v>283.70800000000003</v>
      </c>
      <c r="CJ2059">
        <v>276.53199999999998</v>
      </c>
      <c r="CK2059" t="s">
        <v>1251</v>
      </c>
      <c r="CL2059">
        <v>1168.2049999999999</v>
      </c>
      <c r="CM2059">
        <v>1271.855</v>
      </c>
      <c r="CN2059">
        <v>1246.3330000000001</v>
      </c>
      <c r="CO2059">
        <v>1353.63</v>
      </c>
      <c r="CP2059">
        <v>1225.9780000000001</v>
      </c>
      <c r="CQ2059">
        <v>1258.05</v>
      </c>
      <c r="CR2059">
        <v>1325.19</v>
      </c>
      <c r="CS2059">
        <v>1302.616</v>
      </c>
      <c r="CT2059">
        <v>1002.498</v>
      </c>
      <c r="CU2059">
        <v>712.2</v>
      </c>
      <c r="CV2059">
        <v>683.22299999999996</v>
      </c>
      <c r="CW2059">
        <v>602.226</v>
      </c>
      <c r="CX2059">
        <v>608.99699999999996</v>
      </c>
      <c r="CY2059">
        <v>612.05100000000004</v>
      </c>
      <c r="CZ2059">
        <v>573.971</v>
      </c>
    </row>
    <row r="2060" spans="3:104" x14ac:dyDescent="0.2">
      <c r="C2060" t="s">
        <v>2334</v>
      </c>
      <c r="D2060" t="s">
        <v>1251</v>
      </c>
      <c r="E2060" t="s">
        <v>1251</v>
      </c>
      <c r="F2060" t="s">
        <v>1251</v>
      </c>
      <c r="G2060" t="s">
        <v>1251</v>
      </c>
      <c r="H2060" t="s">
        <v>1251</v>
      </c>
      <c r="I2060" t="s">
        <v>1251</v>
      </c>
      <c r="J2060" t="s">
        <v>1251</v>
      </c>
      <c r="K2060" t="s">
        <v>1251</v>
      </c>
      <c r="L2060" t="s">
        <v>1251</v>
      </c>
      <c r="M2060" t="s">
        <v>1251</v>
      </c>
      <c r="N2060" t="s">
        <v>1251</v>
      </c>
      <c r="O2060" t="s">
        <v>1251</v>
      </c>
      <c r="P2060" t="s">
        <v>1251</v>
      </c>
      <c r="Q2060" t="s">
        <v>1251</v>
      </c>
      <c r="R2060" t="s">
        <v>1251</v>
      </c>
      <c r="S2060" t="s">
        <v>1251</v>
      </c>
      <c r="T2060" t="s">
        <v>1251</v>
      </c>
      <c r="U2060" t="s">
        <v>1251</v>
      </c>
      <c r="V2060" t="s">
        <v>1251</v>
      </c>
      <c r="W2060" t="s">
        <v>1251</v>
      </c>
      <c r="X2060" t="s">
        <v>1251</v>
      </c>
      <c r="Y2060" t="s">
        <v>1251</v>
      </c>
      <c r="Z2060" t="s">
        <v>1251</v>
      </c>
      <c r="AA2060" t="s">
        <v>1251</v>
      </c>
      <c r="AB2060" t="s">
        <v>1251</v>
      </c>
      <c r="AC2060" t="s">
        <v>1251</v>
      </c>
      <c r="AD2060" t="s">
        <v>1251</v>
      </c>
      <c r="AE2060" t="s">
        <v>1251</v>
      </c>
      <c r="AF2060" t="s">
        <v>1251</v>
      </c>
      <c r="AG2060">
        <v>8350.5820000000003</v>
      </c>
      <c r="AH2060">
        <v>7000</v>
      </c>
      <c r="AI2060">
        <v>7522.5</v>
      </c>
      <c r="AJ2060">
        <v>7661.3950000000004</v>
      </c>
      <c r="AK2060">
        <v>7743.7659999999996</v>
      </c>
      <c r="AL2060">
        <v>7906.7579999999998</v>
      </c>
      <c r="AM2060">
        <v>7960.4449999999997</v>
      </c>
      <c r="AN2060">
        <v>8249.6759999999995</v>
      </c>
      <c r="AO2060">
        <v>8461.16</v>
      </c>
      <c r="AP2060">
        <v>8587.73</v>
      </c>
      <c r="AQ2060">
        <v>12741.73</v>
      </c>
      <c r="AR2060">
        <v>8908.3950000000004</v>
      </c>
      <c r="AS2060">
        <v>8724.2379999999994</v>
      </c>
      <c r="AT2060">
        <v>8723.5779999999995</v>
      </c>
      <c r="AU2060">
        <v>8107.9880000000003</v>
      </c>
      <c r="AV2060">
        <v>8153.4769999999999</v>
      </c>
      <c r="AW2060">
        <v>8201.0589999999993</v>
      </c>
      <c r="AX2060">
        <v>8243.8829999999998</v>
      </c>
      <c r="AY2060">
        <v>8322.6129999999994</v>
      </c>
      <c r="AZ2060">
        <v>8341.9650000000001</v>
      </c>
      <c r="BA2060">
        <v>4076.904</v>
      </c>
      <c r="BB2060">
        <v>3281.087</v>
      </c>
      <c r="BC2060">
        <v>3344.2080000000001</v>
      </c>
      <c r="BD2060">
        <v>3430.6469999999999</v>
      </c>
      <c r="BE2060">
        <v>3569.7350000000001</v>
      </c>
      <c r="BF2060">
        <v>2982.0619999999999</v>
      </c>
      <c r="BG2060">
        <v>2871.835</v>
      </c>
      <c r="BH2060">
        <v>2709.2170000000001</v>
      </c>
      <c r="BI2060">
        <v>2740.6660000000002</v>
      </c>
      <c r="BJ2060">
        <v>3023.7950000000001</v>
      </c>
      <c r="BK2060">
        <v>3182.136</v>
      </c>
      <c r="BL2060">
        <v>3242.5830000000001</v>
      </c>
      <c r="BM2060">
        <v>3276.79</v>
      </c>
      <c r="BN2060">
        <v>3245.42</v>
      </c>
      <c r="BO2060">
        <v>3333.2869999999998</v>
      </c>
      <c r="BP2060">
        <v>3485.4430000000002</v>
      </c>
      <c r="BQ2060">
        <v>3545</v>
      </c>
      <c r="BR2060">
        <v>3568.1480000000001</v>
      </c>
      <c r="BS2060">
        <v>3650.9850000000001</v>
      </c>
      <c r="BT2060">
        <v>3731.5929999999998</v>
      </c>
      <c r="BU2060">
        <v>3707.0590000000002</v>
      </c>
      <c r="BV2060">
        <v>1655.8320000000001</v>
      </c>
      <c r="BW2060">
        <v>1670.94</v>
      </c>
      <c r="BX2060">
        <v>1699.143</v>
      </c>
      <c r="BY2060">
        <v>1753.296</v>
      </c>
      <c r="BZ2060">
        <v>1822.8219999999999</v>
      </c>
      <c r="CA2060">
        <v>1885.9970000000001</v>
      </c>
      <c r="CB2060">
        <v>1765.87</v>
      </c>
      <c r="CC2060">
        <v>1776.8109999999999</v>
      </c>
      <c r="CD2060">
        <v>1747.402</v>
      </c>
      <c r="CE2060">
        <v>1715.7239999999999</v>
      </c>
      <c r="CF2060">
        <v>1656.6569999999999</v>
      </c>
      <c r="CG2060">
        <v>1632.501</v>
      </c>
      <c r="CH2060">
        <v>1549.15</v>
      </c>
      <c r="CI2060">
        <v>1538.3520000000001</v>
      </c>
      <c r="CJ2060">
        <v>1564.665</v>
      </c>
      <c r="CK2060">
        <v>1612.5</v>
      </c>
      <c r="CL2060">
        <v>4952.4920000000002</v>
      </c>
      <c r="CM2060">
        <v>4987.4260000000004</v>
      </c>
      <c r="CN2060">
        <v>5045.7889999999998</v>
      </c>
      <c r="CO2060">
        <v>5183.9489999999996</v>
      </c>
      <c r="CP2060">
        <v>4963.0469999999996</v>
      </c>
      <c r="CQ2060">
        <v>5036.3710000000001</v>
      </c>
      <c r="CR2060">
        <v>5143.1719999999996</v>
      </c>
      <c r="CS2060">
        <v>5142.223</v>
      </c>
      <c r="CT2060">
        <v>4515.9769999999999</v>
      </c>
      <c r="CU2060">
        <v>3300.72</v>
      </c>
      <c r="CV2060">
        <v>3458.5430000000001</v>
      </c>
      <c r="CW2060">
        <v>3471.1170000000002</v>
      </c>
      <c r="CX2060">
        <v>3587.2330000000002</v>
      </c>
      <c r="CY2060">
        <v>3627.9490000000001</v>
      </c>
      <c r="CZ2060">
        <v>2997.1030000000001</v>
      </c>
    </row>
    <row r="2061" spans="3:104" x14ac:dyDescent="0.2">
      <c r="C2061" t="s">
        <v>2334</v>
      </c>
      <c r="D2061" t="s">
        <v>1251</v>
      </c>
      <c r="E2061" t="s">
        <v>1251</v>
      </c>
      <c r="F2061" t="s">
        <v>1251</v>
      </c>
      <c r="G2061" t="s">
        <v>1251</v>
      </c>
      <c r="H2061" t="s">
        <v>1251</v>
      </c>
      <c r="I2061" t="s">
        <v>1251</v>
      </c>
      <c r="J2061" t="s">
        <v>1251</v>
      </c>
      <c r="K2061" t="s">
        <v>1251</v>
      </c>
      <c r="L2061" t="s">
        <v>1251</v>
      </c>
      <c r="M2061" t="s">
        <v>1251</v>
      </c>
      <c r="N2061" t="s">
        <v>1251</v>
      </c>
      <c r="O2061" t="s">
        <v>1251</v>
      </c>
      <c r="P2061" t="s">
        <v>1251</v>
      </c>
      <c r="Q2061" t="s">
        <v>1251</v>
      </c>
      <c r="R2061" t="s">
        <v>1251</v>
      </c>
      <c r="S2061" t="s">
        <v>1251</v>
      </c>
      <c r="T2061" t="s">
        <v>1251</v>
      </c>
      <c r="U2061" t="s">
        <v>1251</v>
      </c>
      <c r="V2061" t="s">
        <v>1251</v>
      </c>
      <c r="W2061" t="s">
        <v>1251</v>
      </c>
      <c r="X2061" t="s">
        <v>1251</v>
      </c>
      <c r="Y2061" t="s">
        <v>1251</v>
      </c>
      <c r="Z2061" t="s">
        <v>1251</v>
      </c>
      <c r="AA2061" t="s">
        <v>1251</v>
      </c>
      <c r="AB2061" t="s">
        <v>1251</v>
      </c>
      <c r="AC2061" t="s">
        <v>1251</v>
      </c>
      <c r="AD2061" t="s">
        <v>1251</v>
      </c>
      <c r="AE2061" t="s">
        <v>1251</v>
      </c>
      <c r="AF2061" t="s">
        <v>1251</v>
      </c>
      <c r="AG2061">
        <v>8350.5820000000003</v>
      </c>
      <c r="AH2061">
        <v>7000</v>
      </c>
      <c r="AI2061">
        <v>7522.5</v>
      </c>
      <c r="AJ2061">
        <v>7661.3950000000004</v>
      </c>
      <c r="AK2061">
        <v>7743.7659999999996</v>
      </c>
      <c r="AL2061">
        <v>7906.7579999999998</v>
      </c>
      <c r="AM2061">
        <v>7960.4449999999997</v>
      </c>
      <c r="AN2061">
        <v>8249.6759999999995</v>
      </c>
      <c r="AO2061">
        <v>8461.16</v>
      </c>
      <c r="AP2061">
        <v>8587.73</v>
      </c>
      <c r="AQ2061">
        <v>12741.73</v>
      </c>
      <c r="AR2061">
        <v>8908.3950000000004</v>
      </c>
      <c r="AS2061">
        <v>8724.2379999999994</v>
      </c>
      <c r="AT2061">
        <v>8723.5779999999995</v>
      </c>
      <c r="AU2061">
        <v>8107.9880000000003</v>
      </c>
      <c r="AV2061">
        <v>8153.4769999999999</v>
      </c>
      <c r="AW2061">
        <v>8201.0589999999993</v>
      </c>
      <c r="AX2061">
        <v>8243.8829999999998</v>
      </c>
      <c r="AY2061">
        <v>8322.6129999999994</v>
      </c>
      <c r="AZ2061">
        <v>8341.9650000000001</v>
      </c>
      <c r="BA2061">
        <v>4076.904</v>
      </c>
      <c r="BB2061">
        <v>3281.087</v>
      </c>
      <c r="BC2061">
        <v>3344.2080000000001</v>
      </c>
      <c r="BD2061">
        <v>3430.6469999999999</v>
      </c>
      <c r="BE2061">
        <v>3569.7350000000001</v>
      </c>
      <c r="BF2061">
        <v>2982.0619999999999</v>
      </c>
      <c r="BG2061">
        <v>2871.835</v>
      </c>
      <c r="BH2061">
        <v>2709.2170000000001</v>
      </c>
      <c r="BI2061">
        <v>2740.6660000000002</v>
      </c>
      <c r="BJ2061">
        <v>3023.7950000000001</v>
      </c>
      <c r="BK2061">
        <v>3182.136</v>
      </c>
      <c r="BL2061">
        <v>3242.5830000000001</v>
      </c>
      <c r="BM2061">
        <v>3276.79</v>
      </c>
      <c r="BN2061">
        <v>3245.42</v>
      </c>
      <c r="BO2061">
        <v>3333.2869999999998</v>
      </c>
      <c r="BP2061">
        <v>3485.4430000000002</v>
      </c>
      <c r="BQ2061">
        <v>3545</v>
      </c>
      <c r="BR2061">
        <v>3568.1480000000001</v>
      </c>
      <c r="BS2061">
        <v>3650.9850000000001</v>
      </c>
      <c r="BT2061">
        <v>3731.5929999999998</v>
      </c>
      <c r="BU2061">
        <v>3707.0590000000002</v>
      </c>
      <c r="BV2061">
        <v>1655.8320000000001</v>
      </c>
      <c r="BW2061">
        <v>1670.94</v>
      </c>
      <c r="BX2061">
        <v>1699.143</v>
      </c>
      <c r="BY2061">
        <v>1753.296</v>
      </c>
      <c r="BZ2061">
        <v>1822.8219999999999</v>
      </c>
      <c r="CA2061">
        <v>1885.9970000000001</v>
      </c>
      <c r="CB2061">
        <v>1765.87</v>
      </c>
      <c r="CC2061">
        <v>1776.8109999999999</v>
      </c>
      <c r="CD2061">
        <v>1747.402</v>
      </c>
      <c r="CE2061">
        <v>1715.7239999999999</v>
      </c>
      <c r="CF2061">
        <v>1656.6569999999999</v>
      </c>
      <c r="CG2061">
        <v>1632.501</v>
      </c>
      <c r="CH2061">
        <v>1549.15</v>
      </c>
      <c r="CI2061">
        <v>1538.3520000000001</v>
      </c>
      <c r="CJ2061">
        <v>1564.665</v>
      </c>
      <c r="CK2061">
        <v>1612.5</v>
      </c>
      <c r="CL2061">
        <v>4952.4920000000002</v>
      </c>
      <c r="CM2061">
        <v>4987.4260000000004</v>
      </c>
      <c r="CN2061">
        <v>5045.7889999999998</v>
      </c>
      <c r="CO2061">
        <v>5183.9489999999996</v>
      </c>
      <c r="CP2061">
        <v>4963.0469999999996</v>
      </c>
      <c r="CQ2061">
        <v>5036.3710000000001</v>
      </c>
      <c r="CR2061">
        <v>5143.1719999999996</v>
      </c>
      <c r="CS2061">
        <v>5142.223</v>
      </c>
      <c r="CT2061">
        <v>4515.9769999999999</v>
      </c>
      <c r="CU2061">
        <v>3300.72</v>
      </c>
      <c r="CV2061">
        <v>3458.5430000000001</v>
      </c>
      <c r="CW2061">
        <v>3471.1170000000002</v>
      </c>
      <c r="CX2061">
        <v>3587.2330000000002</v>
      </c>
      <c r="CY2061">
        <v>3627.9490000000001</v>
      </c>
      <c r="CZ2061">
        <v>2997.1030000000001</v>
      </c>
    </row>
    <row r="2062" spans="3:104" x14ac:dyDescent="0.2">
      <c r="C2062" t="s">
        <v>2335</v>
      </c>
      <c r="D2062">
        <v>2.0299999999999998</v>
      </c>
      <c r="E2062">
        <v>2.173</v>
      </c>
      <c r="F2062">
        <v>2.2450000000000001</v>
      </c>
      <c r="G2062">
        <v>2.3180000000000001</v>
      </c>
      <c r="H2062">
        <v>2.4279999999999999</v>
      </c>
      <c r="I2062">
        <v>2.5720000000000001</v>
      </c>
      <c r="J2062">
        <v>2.786</v>
      </c>
      <c r="K2062">
        <v>2.96</v>
      </c>
      <c r="L2062">
        <v>3.1989999999999998</v>
      </c>
      <c r="M2062">
        <v>3.6970000000000001</v>
      </c>
      <c r="N2062">
        <v>3.9620000000000002</v>
      </c>
      <c r="O2062">
        <v>4.3140000000000001</v>
      </c>
      <c r="P2062">
        <v>4.7699999999999996</v>
      </c>
      <c r="Q2062">
        <v>5.4249999999999998</v>
      </c>
      <c r="R2062">
        <v>5.8650000000000002</v>
      </c>
      <c r="S2062">
        <v>6.4409999999999998</v>
      </c>
      <c r="T2062">
        <v>7.51</v>
      </c>
      <c r="U2062">
        <v>8.5299999999999994</v>
      </c>
      <c r="V2062">
        <v>9.3070000000000004</v>
      </c>
      <c r="W2062">
        <v>9.9499999999999993</v>
      </c>
      <c r="X2062">
        <v>10.62</v>
      </c>
      <c r="Y2062">
        <v>11.32</v>
      </c>
      <c r="Z2062">
        <v>12.087999999999999</v>
      </c>
      <c r="AA2062">
        <v>12.755000000000001</v>
      </c>
      <c r="AB2062">
        <v>13.585000000000001</v>
      </c>
      <c r="AC2062">
        <v>14.124000000000001</v>
      </c>
      <c r="AD2062">
        <v>15.62</v>
      </c>
      <c r="AE2062">
        <v>15.07</v>
      </c>
      <c r="AF2062">
        <v>11.53</v>
      </c>
      <c r="AG2062">
        <v>9.0389999999999997</v>
      </c>
      <c r="AH2062">
        <v>6.798</v>
      </c>
      <c r="AI2062">
        <v>6.7080000000000002</v>
      </c>
      <c r="AJ2062">
        <v>6.6130000000000004</v>
      </c>
      <c r="AK2062">
        <v>6.3449999999999998</v>
      </c>
      <c r="AL2062">
        <v>6.4770000000000003</v>
      </c>
      <c r="AM2062">
        <v>6.8550000000000004</v>
      </c>
      <c r="AN2062">
        <v>7.4269999999999996</v>
      </c>
      <c r="AO2062">
        <v>8.23</v>
      </c>
      <c r="AP2062">
        <v>8.5570000000000004</v>
      </c>
      <c r="AQ2062">
        <v>8.827</v>
      </c>
      <c r="AR2062">
        <v>9.0350000000000001</v>
      </c>
      <c r="AS2062">
        <v>8.59</v>
      </c>
      <c r="AT2062">
        <v>8.6980000000000004</v>
      </c>
      <c r="AU2062">
        <v>8.16</v>
      </c>
      <c r="AV2062">
        <v>8.39</v>
      </c>
      <c r="AW2062">
        <v>8.61</v>
      </c>
      <c r="AX2062">
        <v>8.6950000000000003</v>
      </c>
      <c r="AY2062">
        <v>8.84</v>
      </c>
      <c r="AZ2062">
        <v>8.84</v>
      </c>
      <c r="BA2062">
        <v>2.7149999999999999</v>
      </c>
      <c r="BB2062">
        <v>2.86</v>
      </c>
      <c r="BC2062">
        <v>3.07</v>
      </c>
      <c r="BD2062">
        <v>3.2429999999999999</v>
      </c>
      <c r="BE2062">
        <v>3.452</v>
      </c>
      <c r="BF2062">
        <v>2.4780000000000002</v>
      </c>
      <c r="BG2062">
        <v>2.4689999999999999</v>
      </c>
      <c r="BH2062">
        <v>2.2799999999999998</v>
      </c>
      <c r="BI2062">
        <v>2.444</v>
      </c>
      <c r="BJ2062">
        <v>2.68</v>
      </c>
      <c r="BK2062">
        <v>2.8959999999999999</v>
      </c>
      <c r="BL2062">
        <v>3.073</v>
      </c>
      <c r="BM2062">
        <v>3.25</v>
      </c>
      <c r="BN2062">
        <v>3.23</v>
      </c>
      <c r="BO2062">
        <v>3.4009999999999998</v>
      </c>
      <c r="BP2062">
        <v>3.698</v>
      </c>
      <c r="BQ2062">
        <v>3.81</v>
      </c>
      <c r="BR2062">
        <v>3.9180000000000001</v>
      </c>
      <c r="BS2062">
        <v>4.07</v>
      </c>
      <c r="BT2062">
        <v>4.2430000000000003</v>
      </c>
      <c r="BU2062">
        <v>4.3049999999999997</v>
      </c>
      <c r="BV2062">
        <v>1.988</v>
      </c>
      <c r="BW2062">
        <v>2.0699999999999998</v>
      </c>
      <c r="BX2062">
        <v>2.133</v>
      </c>
      <c r="BY2062">
        <v>2.2229999999999999</v>
      </c>
      <c r="BZ2062">
        <v>2.3029999999999999</v>
      </c>
      <c r="CA2062">
        <v>2.4079999999999999</v>
      </c>
      <c r="CB2062">
        <v>2.403</v>
      </c>
      <c r="CC2062">
        <v>2.5379999999999998</v>
      </c>
      <c r="CD2062">
        <v>2.5750000000000002</v>
      </c>
      <c r="CE2062">
        <v>2.585</v>
      </c>
      <c r="CF2062">
        <v>2.4569999999999999</v>
      </c>
      <c r="CG2062">
        <v>2.395</v>
      </c>
      <c r="CH2062">
        <v>2.262</v>
      </c>
      <c r="CI2062">
        <v>2.2799999999999998</v>
      </c>
      <c r="CJ2062">
        <v>2.3250000000000002</v>
      </c>
      <c r="CK2062">
        <v>2.37</v>
      </c>
      <c r="CL2062">
        <v>2.7919999999999998</v>
      </c>
      <c r="CM2062">
        <v>2.855</v>
      </c>
      <c r="CN2062">
        <v>2.9449999999999998</v>
      </c>
      <c r="CO2062">
        <v>2.97</v>
      </c>
      <c r="CP2062">
        <v>2.8849999999999998</v>
      </c>
      <c r="CQ2062">
        <v>2.92</v>
      </c>
      <c r="CR2062">
        <v>2.988</v>
      </c>
      <c r="CS2062">
        <v>3.0209999999999999</v>
      </c>
      <c r="CT2062">
        <v>2.9950000000000001</v>
      </c>
      <c r="CU2062">
        <v>2.17</v>
      </c>
      <c r="CV2062">
        <v>2.367</v>
      </c>
      <c r="CW2062">
        <v>2.5369999999999999</v>
      </c>
      <c r="CX2062">
        <v>2.6080000000000001</v>
      </c>
      <c r="CY2062">
        <v>2.6890000000000001</v>
      </c>
      <c r="CZ2062">
        <v>2.141</v>
      </c>
    </row>
    <row r="2063" spans="3:104" x14ac:dyDescent="0.2">
      <c r="C2063" t="s">
        <v>2335</v>
      </c>
      <c r="D2063">
        <v>2.0299999999999998</v>
      </c>
      <c r="E2063">
        <v>2.173</v>
      </c>
      <c r="F2063">
        <v>2.2450000000000001</v>
      </c>
      <c r="G2063">
        <v>2.3180000000000001</v>
      </c>
      <c r="H2063">
        <v>2.4279999999999999</v>
      </c>
      <c r="I2063">
        <v>2.5720000000000001</v>
      </c>
      <c r="J2063">
        <v>2.786</v>
      </c>
      <c r="K2063">
        <v>2.96</v>
      </c>
      <c r="L2063">
        <v>3.1989999999999998</v>
      </c>
      <c r="M2063">
        <v>3.6970000000000001</v>
      </c>
      <c r="N2063">
        <v>3.9620000000000002</v>
      </c>
      <c r="O2063">
        <v>4.3140000000000001</v>
      </c>
      <c r="P2063">
        <v>4.7699999999999996</v>
      </c>
      <c r="Q2063">
        <v>5.4249999999999998</v>
      </c>
      <c r="R2063">
        <v>5.8650000000000002</v>
      </c>
      <c r="S2063">
        <v>6.4409999999999998</v>
      </c>
      <c r="T2063">
        <v>7.51</v>
      </c>
      <c r="U2063">
        <v>8.5299999999999994</v>
      </c>
      <c r="V2063">
        <v>9.3070000000000004</v>
      </c>
      <c r="W2063">
        <v>9.9499999999999993</v>
      </c>
      <c r="X2063">
        <v>10.62</v>
      </c>
      <c r="Y2063">
        <v>11.32</v>
      </c>
      <c r="Z2063">
        <v>12.087999999999999</v>
      </c>
      <c r="AA2063">
        <v>12.755000000000001</v>
      </c>
      <c r="AB2063">
        <v>13.585000000000001</v>
      </c>
      <c r="AC2063">
        <v>14.124000000000001</v>
      </c>
      <c r="AD2063">
        <v>15.62</v>
      </c>
      <c r="AE2063">
        <v>15.07</v>
      </c>
      <c r="AF2063">
        <v>11.53</v>
      </c>
      <c r="AG2063">
        <v>9.0389999999999997</v>
      </c>
      <c r="AH2063">
        <v>6.798</v>
      </c>
      <c r="AI2063">
        <v>6.7080000000000002</v>
      </c>
      <c r="AJ2063">
        <v>6.6130000000000004</v>
      </c>
      <c r="AK2063">
        <v>6.3449999999999998</v>
      </c>
      <c r="AL2063">
        <v>6.4770000000000003</v>
      </c>
      <c r="AM2063">
        <v>6.8550000000000004</v>
      </c>
      <c r="AN2063">
        <v>7.4269999999999996</v>
      </c>
      <c r="AO2063">
        <v>8.23</v>
      </c>
      <c r="AP2063">
        <v>8.5570000000000004</v>
      </c>
      <c r="AQ2063">
        <v>8.827</v>
      </c>
      <c r="AR2063">
        <v>9.0350000000000001</v>
      </c>
      <c r="AS2063">
        <v>8.59</v>
      </c>
      <c r="AT2063">
        <v>8.6980000000000004</v>
      </c>
      <c r="AU2063">
        <v>8.16</v>
      </c>
      <c r="AV2063">
        <v>8.39</v>
      </c>
      <c r="AW2063">
        <v>8.61</v>
      </c>
      <c r="AX2063">
        <v>8.6950000000000003</v>
      </c>
      <c r="AY2063">
        <v>8.84</v>
      </c>
      <c r="AZ2063">
        <v>8.84</v>
      </c>
      <c r="BA2063">
        <v>2.7149999999999999</v>
      </c>
      <c r="BB2063">
        <v>2.86</v>
      </c>
      <c r="BC2063">
        <v>3.07</v>
      </c>
      <c r="BD2063">
        <v>3.2429999999999999</v>
      </c>
      <c r="BE2063">
        <v>3.452</v>
      </c>
      <c r="BF2063">
        <v>2.4780000000000002</v>
      </c>
      <c r="BG2063">
        <v>2.4689999999999999</v>
      </c>
      <c r="BH2063">
        <v>2.2799999999999998</v>
      </c>
      <c r="BI2063">
        <v>2.444</v>
      </c>
      <c r="BJ2063">
        <v>2.68</v>
      </c>
      <c r="BK2063">
        <v>2.8959999999999999</v>
      </c>
      <c r="BL2063">
        <v>3.073</v>
      </c>
      <c r="BM2063">
        <v>3.25</v>
      </c>
      <c r="BN2063">
        <v>3.23</v>
      </c>
      <c r="BO2063">
        <v>3.4009999999999998</v>
      </c>
      <c r="BP2063">
        <v>3.698</v>
      </c>
      <c r="BQ2063">
        <v>3.81</v>
      </c>
      <c r="BR2063">
        <v>3.9180000000000001</v>
      </c>
      <c r="BS2063">
        <v>4.07</v>
      </c>
      <c r="BT2063">
        <v>4.2430000000000003</v>
      </c>
      <c r="BU2063">
        <v>4.3049999999999997</v>
      </c>
      <c r="BV2063">
        <v>1.988</v>
      </c>
      <c r="BW2063">
        <v>2.0699999999999998</v>
      </c>
      <c r="BX2063">
        <v>2.133</v>
      </c>
      <c r="BY2063">
        <v>2.2229999999999999</v>
      </c>
      <c r="BZ2063">
        <v>2.3029999999999999</v>
      </c>
      <c r="CA2063">
        <v>2.4079999999999999</v>
      </c>
      <c r="CB2063">
        <v>2.403</v>
      </c>
      <c r="CC2063">
        <v>2.5379999999999998</v>
      </c>
      <c r="CD2063">
        <v>2.5750000000000002</v>
      </c>
      <c r="CE2063">
        <v>2.585</v>
      </c>
      <c r="CF2063">
        <v>2.4569999999999999</v>
      </c>
      <c r="CG2063">
        <v>2.395</v>
      </c>
      <c r="CH2063">
        <v>2.262</v>
      </c>
      <c r="CI2063">
        <v>2.2799999999999998</v>
      </c>
      <c r="CJ2063">
        <v>2.3250000000000002</v>
      </c>
      <c r="CK2063">
        <v>2.37</v>
      </c>
      <c r="CL2063">
        <v>2.7919999999999998</v>
      </c>
      <c r="CM2063">
        <v>2.855</v>
      </c>
      <c r="CN2063">
        <v>2.9449999999999998</v>
      </c>
      <c r="CO2063">
        <v>2.97</v>
      </c>
      <c r="CP2063">
        <v>2.8849999999999998</v>
      </c>
      <c r="CQ2063">
        <v>2.92</v>
      </c>
      <c r="CR2063">
        <v>2.988</v>
      </c>
      <c r="CS2063">
        <v>3.0209999999999999</v>
      </c>
      <c r="CT2063">
        <v>2.9950000000000001</v>
      </c>
      <c r="CU2063">
        <v>2.17</v>
      </c>
      <c r="CV2063">
        <v>2.367</v>
      </c>
      <c r="CW2063">
        <v>2.5369999999999999</v>
      </c>
      <c r="CX2063">
        <v>2.6080000000000001</v>
      </c>
      <c r="CY2063">
        <v>2.6890000000000001</v>
      </c>
      <c r="CZ2063">
        <v>2.141</v>
      </c>
    </row>
    <row r="2064" spans="3:104" x14ac:dyDescent="0.2">
      <c r="C2064" t="s">
        <v>1147</v>
      </c>
      <c r="D2064" t="s">
        <v>1148</v>
      </c>
    </row>
    <row r="2065" spans="3:104" x14ac:dyDescent="0.2">
      <c r="C2065" t="s">
        <v>1147</v>
      </c>
      <c r="D2065" t="s">
        <v>1148</v>
      </c>
    </row>
    <row r="2066" spans="3:104" x14ac:dyDescent="0.2">
      <c r="C2066" t="s">
        <v>1147</v>
      </c>
      <c r="D2066" t="s">
        <v>1148</v>
      </c>
    </row>
    <row r="2067" spans="3:104" x14ac:dyDescent="0.2">
      <c r="C2067" t="s">
        <v>2336</v>
      </c>
      <c r="D2067" t="s">
        <v>1251</v>
      </c>
      <c r="E2067" t="s">
        <v>1251</v>
      </c>
      <c r="F2067" t="s">
        <v>1251</v>
      </c>
      <c r="G2067" t="s">
        <v>1251</v>
      </c>
      <c r="H2067" t="s">
        <v>1251</v>
      </c>
      <c r="I2067" t="s">
        <v>1251</v>
      </c>
      <c r="J2067" t="s">
        <v>1251</v>
      </c>
      <c r="K2067" t="s">
        <v>1251</v>
      </c>
      <c r="L2067" t="s">
        <v>1251</v>
      </c>
      <c r="M2067" t="s">
        <v>1251</v>
      </c>
      <c r="N2067" t="s">
        <v>1251</v>
      </c>
      <c r="O2067" t="s">
        <v>1251</v>
      </c>
      <c r="P2067" t="s">
        <v>1251</v>
      </c>
      <c r="Q2067" t="s">
        <v>1251</v>
      </c>
      <c r="R2067" t="s">
        <v>1251</v>
      </c>
      <c r="S2067" t="s">
        <v>1251</v>
      </c>
      <c r="T2067" t="s">
        <v>1251</v>
      </c>
      <c r="U2067" t="s">
        <v>1251</v>
      </c>
      <c r="V2067" t="s">
        <v>1251</v>
      </c>
      <c r="W2067" t="s">
        <v>1251</v>
      </c>
      <c r="X2067" t="s">
        <v>1251</v>
      </c>
      <c r="Y2067" t="s">
        <v>1251</v>
      </c>
      <c r="Z2067" t="s">
        <v>1251</v>
      </c>
      <c r="AA2067" t="s">
        <v>1251</v>
      </c>
      <c r="AB2067" t="s">
        <v>1251</v>
      </c>
      <c r="AC2067" t="s">
        <v>1251</v>
      </c>
      <c r="AD2067" t="s">
        <v>1251</v>
      </c>
      <c r="AE2067" t="s">
        <v>1251</v>
      </c>
      <c r="AF2067" t="s">
        <v>1251</v>
      </c>
      <c r="AG2067" t="s">
        <v>1251</v>
      </c>
      <c r="AH2067" t="s">
        <v>1251</v>
      </c>
      <c r="AI2067" t="s">
        <v>1251</v>
      </c>
      <c r="AJ2067" t="s">
        <v>1251</v>
      </c>
      <c r="AK2067" t="s">
        <v>1251</v>
      </c>
      <c r="AL2067" t="s">
        <v>1251</v>
      </c>
      <c r="AM2067" t="s">
        <v>1251</v>
      </c>
      <c r="AN2067" t="s">
        <v>1251</v>
      </c>
      <c r="AO2067" t="s">
        <v>1251</v>
      </c>
      <c r="AP2067" t="s">
        <v>1251</v>
      </c>
      <c r="AQ2067" t="s">
        <v>1251</v>
      </c>
      <c r="AR2067" t="s">
        <v>1251</v>
      </c>
      <c r="AS2067" t="s">
        <v>1251</v>
      </c>
      <c r="AT2067" t="s">
        <v>1251</v>
      </c>
      <c r="AU2067" t="s">
        <v>1251</v>
      </c>
      <c r="AV2067" t="s">
        <v>1251</v>
      </c>
      <c r="AW2067" t="s">
        <v>1251</v>
      </c>
      <c r="AX2067">
        <v>41.6</v>
      </c>
      <c r="AY2067" t="s">
        <v>1251</v>
      </c>
      <c r="AZ2067">
        <v>34</v>
      </c>
      <c r="BA2067">
        <v>34</v>
      </c>
      <c r="BB2067">
        <v>41.933</v>
      </c>
      <c r="BC2067">
        <v>47.302999999999997</v>
      </c>
      <c r="BD2067">
        <v>44.375</v>
      </c>
      <c r="BE2067">
        <v>48.332999999999998</v>
      </c>
      <c r="BF2067">
        <v>48.25</v>
      </c>
      <c r="BG2067">
        <v>34.667000000000002</v>
      </c>
      <c r="BH2067">
        <v>35.5</v>
      </c>
      <c r="BI2067">
        <v>35.167000000000002</v>
      </c>
      <c r="BJ2067">
        <v>47.228999999999999</v>
      </c>
      <c r="BK2067">
        <v>47.482999999999997</v>
      </c>
      <c r="BL2067">
        <v>52.752000000000002</v>
      </c>
      <c r="BM2067">
        <v>52.542000000000002</v>
      </c>
      <c r="BN2067">
        <v>54.03</v>
      </c>
      <c r="BO2067">
        <v>53.133000000000003</v>
      </c>
      <c r="BP2067">
        <v>56.67</v>
      </c>
      <c r="BQ2067">
        <v>47.997</v>
      </c>
      <c r="BR2067">
        <v>48.784999999999997</v>
      </c>
      <c r="BS2067">
        <v>48.143000000000001</v>
      </c>
      <c r="BT2067">
        <v>46.48</v>
      </c>
      <c r="BU2067">
        <v>45.232999999999997</v>
      </c>
      <c r="BV2067">
        <v>60.3</v>
      </c>
      <c r="BW2067">
        <v>56.468000000000004</v>
      </c>
      <c r="BX2067">
        <v>59.594000000000001</v>
      </c>
      <c r="BY2067">
        <v>60.57</v>
      </c>
      <c r="BZ2067">
        <v>64.025000000000006</v>
      </c>
      <c r="CA2067">
        <v>75.8</v>
      </c>
      <c r="CB2067">
        <v>80.546000000000006</v>
      </c>
      <c r="CC2067">
        <v>77.900000000000006</v>
      </c>
      <c r="CD2067">
        <v>66.105999999999995</v>
      </c>
      <c r="CE2067">
        <v>85.34</v>
      </c>
      <c r="CF2067">
        <v>84.837000000000003</v>
      </c>
      <c r="CG2067">
        <v>83.25</v>
      </c>
      <c r="CH2067">
        <v>76.924999999999997</v>
      </c>
      <c r="CI2067">
        <v>58.417000000000002</v>
      </c>
      <c r="CJ2067">
        <v>60.29</v>
      </c>
      <c r="CK2067">
        <v>73.984999999999999</v>
      </c>
      <c r="CL2067">
        <v>72.424999999999997</v>
      </c>
      <c r="CM2067">
        <v>53.813000000000002</v>
      </c>
      <c r="CN2067">
        <v>39.75</v>
      </c>
      <c r="CO2067">
        <v>50.637</v>
      </c>
      <c r="CP2067">
        <v>64.375</v>
      </c>
      <c r="CQ2067">
        <v>62.701999999999998</v>
      </c>
      <c r="CR2067">
        <v>111.57</v>
      </c>
      <c r="CS2067">
        <v>108.4</v>
      </c>
      <c r="CT2067">
        <v>97.179000000000002</v>
      </c>
      <c r="CU2067">
        <v>86.253</v>
      </c>
      <c r="CV2067">
        <v>85.501999999999995</v>
      </c>
      <c r="CW2067">
        <v>78.391999999999996</v>
      </c>
      <c r="CX2067">
        <v>86.611000000000004</v>
      </c>
      <c r="CY2067">
        <v>105.95</v>
      </c>
      <c r="CZ2067">
        <v>108.33</v>
      </c>
    </row>
    <row r="2068" spans="3:104" x14ac:dyDescent="0.2">
      <c r="C2068" t="s">
        <v>2337</v>
      </c>
      <c r="D2068" t="s">
        <v>1251</v>
      </c>
      <c r="E2068" t="s">
        <v>1251</v>
      </c>
      <c r="F2068" t="s">
        <v>1251</v>
      </c>
      <c r="G2068" t="s">
        <v>1251</v>
      </c>
      <c r="H2068" t="s">
        <v>1251</v>
      </c>
      <c r="I2068" t="s">
        <v>1251</v>
      </c>
      <c r="J2068" t="s">
        <v>1251</v>
      </c>
      <c r="K2068" t="s">
        <v>1251</v>
      </c>
      <c r="L2068" t="s">
        <v>1251</v>
      </c>
      <c r="M2068" t="s">
        <v>1251</v>
      </c>
      <c r="N2068" t="s">
        <v>1251</v>
      </c>
      <c r="O2068" t="s">
        <v>1251</v>
      </c>
      <c r="P2068" t="s">
        <v>1251</v>
      </c>
      <c r="Q2068" t="s">
        <v>1251</v>
      </c>
      <c r="R2068" t="s">
        <v>1251</v>
      </c>
      <c r="S2068" t="s">
        <v>1251</v>
      </c>
      <c r="T2068" t="s">
        <v>1251</v>
      </c>
      <c r="U2068" t="s">
        <v>1251</v>
      </c>
      <c r="V2068" t="s">
        <v>1251</v>
      </c>
      <c r="W2068" t="s">
        <v>1251</v>
      </c>
      <c r="X2068" t="s">
        <v>1251</v>
      </c>
      <c r="Y2068" t="s">
        <v>1251</v>
      </c>
      <c r="Z2068" t="s">
        <v>1251</v>
      </c>
      <c r="AA2068" t="s">
        <v>1251</v>
      </c>
      <c r="AB2068" t="s">
        <v>1251</v>
      </c>
      <c r="AC2068" t="s">
        <v>1251</v>
      </c>
      <c r="AD2068" t="s">
        <v>1251</v>
      </c>
      <c r="AE2068" t="s">
        <v>1251</v>
      </c>
      <c r="AF2068">
        <v>143.167</v>
      </c>
      <c r="AG2068">
        <v>133.4</v>
      </c>
      <c r="AH2068">
        <v>124.092</v>
      </c>
      <c r="AI2068">
        <v>124.03700000000001</v>
      </c>
      <c r="AJ2068">
        <v>129.476</v>
      </c>
      <c r="AK2068">
        <v>133.18700000000001</v>
      </c>
      <c r="AL2068">
        <v>138.52099999999999</v>
      </c>
      <c r="AM2068">
        <v>143.447</v>
      </c>
      <c r="AN2068">
        <v>149.82499999999999</v>
      </c>
      <c r="AO2068">
        <v>156.67500000000001</v>
      </c>
      <c r="AP2068">
        <v>156.12</v>
      </c>
      <c r="AQ2068">
        <v>174.26</v>
      </c>
      <c r="AR2068">
        <v>182.23</v>
      </c>
      <c r="AS2068">
        <v>190.655</v>
      </c>
      <c r="AT2068">
        <v>199.94499999999999</v>
      </c>
      <c r="AU2068">
        <v>191.65199999999999</v>
      </c>
      <c r="AV2068">
        <v>205.61</v>
      </c>
      <c r="AW2068">
        <v>203.17699999999999</v>
      </c>
      <c r="AX2068">
        <v>213.17500000000001</v>
      </c>
      <c r="AY2068">
        <v>220.768</v>
      </c>
      <c r="AZ2068">
        <v>229.55</v>
      </c>
      <c r="BA2068">
        <v>231.77</v>
      </c>
      <c r="BB2068">
        <v>246.35300000000001</v>
      </c>
      <c r="BC2068">
        <v>256.36</v>
      </c>
      <c r="BD2068">
        <v>254.29300000000001</v>
      </c>
      <c r="BE2068">
        <v>258.79199999999997</v>
      </c>
      <c r="BF2068">
        <v>234.72399999999999</v>
      </c>
      <c r="BG2068">
        <v>231.27699999999999</v>
      </c>
      <c r="BH2068">
        <v>225.762</v>
      </c>
      <c r="BI2068">
        <v>238.37</v>
      </c>
      <c r="BJ2068">
        <v>259.35700000000003</v>
      </c>
      <c r="BK2068">
        <v>272.07</v>
      </c>
      <c r="BL2068">
        <v>277.14499999999998</v>
      </c>
      <c r="BM2068">
        <v>307.92</v>
      </c>
      <c r="BN2068">
        <v>297.565</v>
      </c>
      <c r="BO2068">
        <v>320.54000000000002</v>
      </c>
      <c r="BP2068">
        <v>327.35000000000002</v>
      </c>
      <c r="BQ2068">
        <v>334.58499999999998</v>
      </c>
      <c r="BR2068">
        <v>341.19499999999999</v>
      </c>
      <c r="BS2068">
        <v>350.03</v>
      </c>
      <c r="BT2068">
        <v>354.57</v>
      </c>
      <c r="BU2068">
        <v>360.95800000000003</v>
      </c>
      <c r="BV2068">
        <v>371.24799999999999</v>
      </c>
      <c r="BW2068">
        <v>387.20800000000003</v>
      </c>
      <c r="BX2068">
        <v>396.358</v>
      </c>
      <c r="BY2068">
        <v>408.99</v>
      </c>
      <c r="BZ2068">
        <v>422.99</v>
      </c>
      <c r="CA2068">
        <v>437.57</v>
      </c>
      <c r="CB2068">
        <v>446.32900000000001</v>
      </c>
      <c r="CC2068">
        <v>452.69299999999998</v>
      </c>
      <c r="CD2068">
        <v>460.83499999999998</v>
      </c>
      <c r="CE2068">
        <v>477.17</v>
      </c>
      <c r="CF2068">
        <v>476.101</v>
      </c>
      <c r="CG2068">
        <v>480.34199999999998</v>
      </c>
      <c r="CH2068">
        <v>483.92399999999998</v>
      </c>
      <c r="CI2068">
        <v>489.31299999999999</v>
      </c>
      <c r="CJ2068">
        <v>498.1</v>
      </c>
      <c r="CK2068">
        <v>505.14499999999998</v>
      </c>
      <c r="CL2068">
        <v>517.31500000000005</v>
      </c>
      <c r="CM2068">
        <v>529.26199999999994</v>
      </c>
      <c r="CN2068">
        <v>533.5</v>
      </c>
      <c r="CO2068">
        <v>535.85299999999995</v>
      </c>
      <c r="CP2068">
        <v>544.53499999999997</v>
      </c>
      <c r="CQ2068">
        <v>548.38</v>
      </c>
      <c r="CR2068">
        <v>560.62</v>
      </c>
      <c r="CS2068">
        <v>567.98699999999997</v>
      </c>
      <c r="CT2068">
        <v>559.49300000000005</v>
      </c>
      <c r="CU2068">
        <v>570.423</v>
      </c>
      <c r="CV2068">
        <v>563.63699999999994</v>
      </c>
      <c r="CW2068">
        <v>555.49199999999996</v>
      </c>
      <c r="CX2068">
        <v>555.83000000000004</v>
      </c>
      <c r="CY2068">
        <v>575.79999999999995</v>
      </c>
      <c r="CZ2068">
        <v>570.12199999999996</v>
      </c>
    </row>
    <row r="2069" spans="3:104" x14ac:dyDescent="0.2">
      <c r="C2069" t="s">
        <v>2337</v>
      </c>
      <c r="D2069" t="s">
        <v>1251</v>
      </c>
      <c r="E2069" t="s">
        <v>1251</v>
      </c>
      <c r="F2069" t="s">
        <v>1251</v>
      </c>
      <c r="G2069" t="s">
        <v>1251</v>
      </c>
      <c r="H2069" t="s">
        <v>1251</v>
      </c>
      <c r="I2069" t="s">
        <v>1251</v>
      </c>
      <c r="J2069" t="s">
        <v>1251</v>
      </c>
      <c r="K2069" t="s">
        <v>1251</v>
      </c>
      <c r="L2069" t="s">
        <v>1251</v>
      </c>
      <c r="M2069" t="s">
        <v>1251</v>
      </c>
      <c r="N2069" t="s">
        <v>1251</v>
      </c>
      <c r="O2069" t="s">
        <v>1251</v>
      </c>
      <c r="P2069" t="s">
        <v>1251</v>
      </c>
      <c r="Q2069" t="s">
        <v>1251</v>
      </c>
      <c r="R2069" t="s">
        <v>1251</v>
      </c>
      <c r="S2069" t="s">
        <v>1251</v>
      </c>
      <c r="T2069" t="s">
        <v>1251</v>
      </c>
      <c r="U2069" t="s">
        <v>1251</v>
      </c>
      <c r="V2069" t="s">
        <v>1251</v>
      </c>
      <c r="W2069" t="s">
        <v>1251</v>
      </c>
      <c r="X2069" t="s">
        <v>1251</v>
      </c>
      <c r="Y2069" t="s">
        <v>1251</v>
      </c>
      <c r="Z2069" t="s">
        <v>1251</v>
      </c>
      <c r="AA2069" t="s">
        <v>1251</v>
      </c>
      <c r="AB2069" t="s">
        <v>1251</v>
      </c>
      <c r="AC2069" t="s">
        <v>1251</v>
      </c>
      <c r="AD2069" t="s">
        <v>1251</v>
      </c>
      <c r="AE2069" t="s">
        <v>1251</v>
      </c>
      <c r="AF2069">
        <v>143.167</v>
      </c>
      <c r="AG2069">
        <v>133.4</v>
      </c>
      <c r="AH2069">
        <v>124.092</v>
      </c>
      <c r="AI2069">
        <v>124.03700000000001</v>
      </c>
      <c r="AJ2069">
        <v>129.476</v>
      </c>
      <c r="AK2069">
        <v>133.18700000000001</v>
      </c>
      <c r="AL2069">
        <v>138.52099999999999</v>
      </c>
      <c r="AM2069">
        <v>143.447</v>
      </c>
      <c r="AN2069">
        <v>149.82499999999999</v>
      </c>
      <c r="AO2069">
        <v>156.67500000000001</v>
      </c>
      <c r="AP2069">
        <v>156.12</v>
      </c>
      <c r="AQ2069">
        <v>174.26</v>
      </c>
      <c r="AR2069">
        <v>182.23</v>
      </c>
      <c r="AS2069">
        <v>190.655</v>
      </c>
      <c r="AT2069">
        <v>199.94499999999999</v>
      </c>
      <c r="AU2069">
        <v>191.65199999999999</v>
      </c>
      <c r="AV2069">
        <v>205.61</v>
      </c>
      <c r="AW2069">
        <v>203.17699999999999</v>
      </c>
      <c r="AX2069">
        <v>213.17500000000001</v>
      </c>
      <c r="AY2069">
        <v>220.768</v>
      </c>
      <c r="AZ2069">
        <v>229.55</v>
      </c>
      <c r="BA2069">
        <v>231.77</v>
      </c>
      <c r="BB2069">
        <v>246.35300000000001</v>
      </c>
      <c r="BC2069">
        <v>256.36</v>
      </c>
      <c r="BD2069">
        <v>254.29300000000001</v>
      </c>
      <c r="BE2069">
        <v>258.79199999999997</v>
      </c>
      <c r="BF2069">
        <v>234.72399999999999</v>
      </c>
      <c r="BG2069">
        <v>231.27699999999999</v>
      </c>
      <c r="BH2069">
        <v>225.762</v>
      </c>
      <c r="BI2069">
        <v>238.37</v>
      </c>
      <c r="BJ2069">
        <v>259.35700000000003</v>
      </c>
      <c r="BK2069">
        <v>272.07</v>
      </c>
      <c r="BL2069">
        <v>277.14499999999998</v>
      </c>
      <c r="BM2069">
        <v>307.92</v>
      </c>
      <c r="BN2069">
        <v>297.565</v>
      </c>
      <c r="BO2069">
        <v>320.54000000000002</v>
      </c>
      <c r="BP2069">
        <v>327.35000000000002</v>
      </c>
      <c r="BQ2069">
        <v>334.58499999999998</v>
      </c>
      <c r="BR2069">
        <v>341.19499999999999</v>
      </c>
      <c r="BS2069">
        <v>350.03</v>
      </c>
      <c r="BT2069">
        <v>354.57</v>
      </c>
      <c r="BU2069">
        <v>360.95800000000003</v>
      </c>
      <c r="BV2069">
        <v>371.24799999999999</v>
      </c>
      <c r="BW2069">
        <v>387.20800000000003</v>
      </c>
      <c r="BX2069">
        <v>396.358</v>
      </c>
      <c r="BY2069">
        <v>408.99</v>
      </c>
      <c r="BZ2069">
        <v>422.99</v>
      </c>
      <c r="CA2069">
        <v>437.57</v>
      </c>
      <c r="CB2069">
        <v>446.32900000000001</v>
      </c>
      <c r="CC2069">
        <v>452.69299999999998</v>
      </c>
      <c r="CD2069">
        <v>460.83499999999998</v>
      </c>
      <c r="CE2069">
        <v>477.17</v>
      </c>
      <c r="CF2069">
        <v>476.101</v>
      </c>
      <c r="CG2069">
        <v>480.34199999999998</v>
      </c>
      <c r="CH2069">
        <v>483.92399999999998</v>
      </c>
      <c r="CI2069">
        <v>489.31299999999999</v>
      </c>
      <c r="CJ2069">
        <v>498.1</v>
      </c>
      <c r="CK2069">
        <v>505.14499999999998</v>
      </c>
      <c r="CL2069">
        <v>517.31500000000005</v>
      </c>
      <c r="CM2069">
        <v>529.26199999999994</v>
      </c>
      <c r="CN2069">
        <v>533.5</v>
      </c>
      <c r="CO2069">
        <v>535.85299999999995</v>
      </c>
      <c r="CP2069">
        <v>544.53499999999997</v>
      </c>
      <c r="CQ2069">
        <v>548.38</v>
      </c>
      <c r="CR2069">
        <v>560.62</v>
      </c>
      <c r="CS2069">
        <v>567.98699999999997</v>
      </c>
      <c r="CT2069">
        <v>559.49300000000005</v>
      </c>
      <c r="CU2069">
        <v>570.423</v>
      </c>
      <c r="CV2069">
        <v>563.63699999999994</v>
      </c>
      <c r="CW2069">
        <v>555.49199999999996</v>
      </c>
      <c r="CX2069">
        <v>555.83000000000004</v>
      </c>
      <c r="CY2069">
        <v>575.79999999999995</v>
      </c>
      <c r="CZ2069">
        <v>570.12199999999996</v>
      </c>
    </row>
    <row r="2070" spans="3:104" x14ac:dyDescent="0.2">
      <c r="C2070" t="s">
        <v>2338</v>
      </c>
      <c r="D2070">
        <v>0.13</v>
      </c>
      <c r="E2070">
        <v>0.15</v>
      </c>
      <c r="F2070">
        <v>0.16500000000000001</v>
      </c>
      <c r="G2070">
        <v>0.18</v>
      </c>
      <c r="H2070">
        <v>0.19600000000000001</v>
      </c>
      <c r="I2070">
        <v>0.2</v>
      </c>
      <c r="J2070">
        <v>0.20200000000000001</v>
      </c>
      <c r="K2070">
        <v>0.24299999999999999</v>
      </c>
      <c r="L2070">
        <v>0.25600000000000001</v>
      </c>
      <c r="M2070">
        <v>0.26</v>
      </c>
      <c r="N2070">
        <v>0.27</v>
      </c>
      <c r="O2070">
        <v>0.3</v>
      </c>
      <c r="P2070">
        <v>0.32500000000000001</v>
      </c>
      <c r="Q2070">
        <v>0.36699999999999999</v>
      </c>
      <c r="R2070">
        <v>0.40100000000000002</v>
      </c>
      <c r="S2070">
        <v>0.42299999999999999</v>
      </c>
      <c r="T2070">
        <v>0.436</v>
      </c>
      <c r="U2070">
        <v>0.44</v>
      </c>
      <c r="V2070">
        <v>0.47</v>
      </c>
      <c r="W2070">
        <v>0.53200000000000003</v>
      </c>
      <c r="X2070">
        <v>0.59</v>
      </c>
      <c r="Y2070">
        <v>0.64</v>
      </c>
      <c r="Z2070">
        <v>0.69</v>
      </c>
      <c r="AA2070">
        <v>0.72</v>
      </c>
      <c r="AB2070">
        <v>0.78</v>
      </c>
      <c r="AC2070">
        <v>0.80300000000000005</v>
      </c>
      <c r="AD2070">
        <v>0.83299999999999996</v>
      </c>
      <c r="AE2070">
        <v>0.76200000000000001</v>
      </c>
      <c r="AF2070">
        <v>0.76700000000000002</v>
      </c>
      <c r="AG2070">
        <v>0.76800000000000002</v>
      </c>
      <c r="AH2070">
        <v>0.63200000000000001</v>
      </c>
      <c r="AI2070">
        <v>0.63300000000000001</v>
      </c>
      <c r="AJ2070">
        <v>0.64200000000000002</v>
      </c>
      <c r="AK2070">
        <v>0.68200000000000005</v>
      </c>
      <c r="AL2070">
        <v>0.72</v>
      </c>
      <c r="AM2070">
        <v>0.75</v>
      </c>
      <c r="AN2070">
        <v>0.79</v>
      </c>
      <c r="AO2070">
        <v>0.85299999999999998</v>
      </c>
      <c r="AP2070">
        <v>0.9</v>
      </c>
      <c r="AQ2070">
        <v>0.93</v>
      </c>
      <c r="AR2070">
        <v>0.97</v>
      </c>
      <c r="AS2070">
        <v>1.012</v>
      </c>
      <c r="AT2070">
        <v>1.0449999999999999</v>
      </c>
      <c r="AU2070">
        <v>1.087</v>
      </c>
      <c r="AV2070">
        <v>1.1000000000000001</v>
      </c>
      <c r="AW2070">
        <v>1.125</v>
      </c>
      <c r="AX2070">
        <v>1.1599999999999999</v>
      </c>
      <c r="AY2070">
        <v>1.22</v>
      </c>
      <c r="AZ2070">
        <v>1.27</v>
      </c>
      <c r="BA2070">
        <v>1.3120000000000001</v>
      </c>
      <c r="BB2070">
        <v>1.373</v>
      </c>
      <c r="BC2070">
        <v>1.413</v>
      </c>
      <c r="BD2070">
        <v>1.3660000000000001</v>
      </c>
      <c r="BE2070">
        <v>1.4119999999999999</v>
      </c>
      <c r="BF2070">
        <v>1.298</v>
      </c>
      <c r="BG2070">
        <v>1.26</v>
      </c>
      <c r="BH2070">
        <v>1.2529999999999999</v>
      </c>
      <c r="BI2070">
        <v>1.3069999999999999</v>
      </c>
      <c r="BJ2070">
        <v>1.403</v>
      </c>
      <c r="BK2070">
        <v>1.4530000000000001</v>
      </c>
      <c r="BL2070">
        <v>1.4990000000000001</v>
      </c>
      <c r="BM2070">
        <v>1.498</v>
      </c>
      <c r="BN2070">
        <v>1.55</v>
      </c>
      <c r="BO2070">
        <v>1.667</v>
      </c>
      <c r="BP2070">
        <v>1.72</v>
      </c>
      <c r="BQ2070">
        <v>1.7729999999999999</v>
      </c>
      <c r="BR2070">
        <v>1.8149999999999999</v>
      </c>
      <c r="BS2070">
        <v>1.87</v>
      </c>
      <c r="BT2070">
        <v>1.92</v>
      </c>
      <c r="BU2070">
        <v>1.9550000000000001</v>
      </c>
      <c r="BV2070">
        <v>2.0569999999999999</v>
      </c>
      <c r="BW2070">
        <v>2.2080000000000002</v>
      </c>
      <c r="BX2070">
        <v>2.2559999999999998</v>
      </c>
      <c r="BY2070">
        <v>2.343</v>
      </c>
      <c r="BZ2070">
        <v>2.4409999999999998</v>
      </c>
      <c r="CA2070">
        <v>2.52</v>
      </c>
      <c r="CB2070">
        <v>2.5960000000000001</v>
      </c>
      <c r="CC2070">
        <v>2.6269999999999998</v>
      </c>
      <c r="CD2070">
        <v>2.7210000000000001</v>
      </c>
      <c r="CE2070">
        <v>2.823</v>
      </c>
      <c r="CF2070">
        <v>2.839</v>
      </c>
      <c r="CG2070">
        <v>2.8580000000000001</v>
      </c>
      <c r="CH2070">
        <v>2.9169999999999998</v>
      </c>
      <c r="CI2070">
        <v>3.0030000000000001</v>
      </c>
      <c r="CJ2070">
        <v>3.09</v>
      </c>
      <c r="CK2070">
        <v>3.1230000000000002</v>
      </c>
      <c r="CL2070">
        <v>3.24</v>
      </c>
      <c r="CM2070">
        <v>3.31</v>
      </c>
      <c r="CN2070">
        <v>3.38</v>
      </c>
      <c r="CO2070">
        <v>3.347</v>
      </c>
      <c r="CP2070">
        <v>3.43</v>
      </c>
      <c r="CQ2070">
        <v>3.835</v>
      </c>
      <c r="CR2070">
        <v>4.0199999999999996</v>
      </c>
      <c r="CS2070">
        <v>4.0880000000000001</v>
      </c>
      <c r="CT2070">
        <v>3.9140000000000001</v>
      </c>
      <c r="CU2070">
        <v>3.93</v>
      </c>
      <c r="CV2070">
        <v>3.802</v>
      </c>
      <c r="CW2070">
        <v>3.847</v>
      </c>
      <c r="CX2070">
        <v>3.8730000000000002</v>
      </c>
      <c r="CY2070">
        <v>4.0529999999999999</v>
      </c>
      <c r="CZ2070">
        <v>4.0430000000000001</v>
      </c>
    </row>
    <row r="2071" spans="3:104" x14ac:dyDescent="0.2">
      <c r="C2071" t="s">
        <v>2338</v>
      </c>
      <c r="D2071">
        <v>0.13</v>
      </c>
      <c r="E2071">
        <v>0.15</v>
      </c>
      <c r="F2071">
        <v>0.16500000000000001</v>
      </c>
      <c r="G2071">
        <v>0.18</v>
      </c>
      <c r="H2071">
        <v>0.19600000000000001</v>
      </c>
      <c r="I2071">
        <v>0.2</v>
      </c>
      <c r="J2071">
        <v>0.20200000000000001</v>
      </c>
      <c r="K2071">
        <v>0.24299999999999999</v>
      </c>
      <c r="L2071">
        <v>0.25600000000000001</v>
      </c>
      <c r="M2071">
        <v>0.26</v>
      </c>
      <c r="N2071">
        <v>0.27</v>
      </c>
      <c r="O2071">
        <v>0.3</v>
      </c>
      <c r="P2071">
        <v>0.32500000000000001</v>
      </c>
      <c r="Q2071">
        <v>0.36699999999999999</v>
      </c>
      <c r="R2071">
        <v>0.40100000000000002</v>
      </c>
      <c r="S2071">
        <v>0.42299999999999999</v>
      </c>
      <c r="T2071">
        <v>0.436</v>
      </c>
      <c r="U2071">
        <v>0.44</v>
      </c>
      <c r="V2071">
        <v>0.47</v>
      </c>
      <c r="W2071">
        <v>0.53200000000000003</v>
      </c>
      <c r="X2071">
        <v>0.59</v>
      </c>
      <c r="Y2071">
        <v>0.64</v>
      </c>
      <c r="Z2071">
        <v>0.69</v>
      </c>
      <c r="AA2071">
        <v>0.72</v>
      </c>
      <c r="AB2071">
        <v>0.78</v>
      </c>
      <c r="AC2071">
        <v>0.80300000000000005</v>
      </c>
      <c r="AD2071">
        <v>0.83299999999999996</v>
      </c>
      <c r="AE2071">
        <v>0.76200000000000001</v>
      </c>
      <c r="AF2071">
        <v>0.76700000000000002</v>
      </c>
      <c r="AG2071">
        <v>0.76800000000000002</v>
      </c>
      <c r="AH2071">
        <v>0.63200000000000001</v>
      </c>
      <c r="AI2071">
        <v>0.63300000000000001</v>
      </c>
      <c r="AJ2071">
        <v>0.64200000000000002</v>
      </c>
      <c r="AK2071">
        <v>0.68200000000000005</v>
      </c>
      <c r="AL2071">
        <v>0.72</v>
      </c>
      <c r="AM2071">
        <v>0.75</v>
      </c>
      <c r="AN2071">
        <v>0.79</v>
      </c>
      <c r="AO2071">
        <v>0.85299999999999998</v>
      </c>
      <c r="AP2071">
        <v>0.9</v>
      </c>
      <c r="AQ2071">
        <v>0.93</v>
      </c>
      <c r="AR2071">
        <v>0.97</v>
      </c>
      <c r="AS2071">
        <v>1.012</v>
      </c>
      <c r="AT2071">
        <v>1.0449999999999999</v>
      </c>
      <c r="AU2071">
        <v>1.087</v>
      </c>
      <c r="AV2071">
        <v>1.1000000000000001</v>
      </c>
      <c r="AW2071">
        <v>1.125</v>
      </c>
      <c r="AX2071">
        <v>1.1599999999999999</v>
      </c>
      <c r="AY2071">
        <v>1.22</v>
      </c>
      <c r="AZ2071">
        <v>1.27</v>
      </c>
      <c r="BA2071">
        <v>1.3120000000000001</v>
      </c>
      <c r="BB2071">
        <v>1.373</v>
      </c>
      <c r="BC2071">
        <v>1.413</v>
      </c>
      <c r="BD2071">
        <v>1.3660000000000001</v>
      </c>
      <c r="BE2071">
        <v>1.4119999999999999</v>
      </c>
      <c r="BF2071">
        <v>1.298</v>
      </c>
      <c r="BG2071">
        <v>1.26</v>
      </c>
      <c r="BH2071">
        <v>1.2529999999999999</v>
      </c>
      <c r="BI2071">
        <v>1.3069999999999999</v>
      </c>
      <c r="BJ2071">
        <v>1.403</v>
      </c>
      <c r="BK2071">
        <v>1.4530000000000001</v>
      </c>
      <c r="BL2071">
        <v>1.4990000000000001</v>
      </c>
      <c r="BM2071">
        <v>1.498</v>
      </c>
      <c r="BN2071">
        <v>1.55</v>
      </c>
      <c r="BO2071">
        <v>1.667</v>
      </c>
      <c r="BP2071">
        <v>1.72</v>
      </c>
      <c r="BQ2071">
        <v>1.7729999999999999</v>
      </c>
      <c r="BR2071">
        <v>1.8149999999999999</v>
      </c>
      <c r="BS2071">
        <v>1.87</v>
      </c>
      <c r="BT2071">
        <v>1.92</v>
      </c>
      <c r="BU2071">
        <v>1.9550000000000001</v>
      </c>
      <c r="BV2071">
        <v>2.0569999999999999</v>
      </c>
      <c r="BW2071">
        <v>2.2080000000000002</v>
      </c>
      <c r="BX2071">
        <v>2.2559999999999998</v>
      </c>
      <c r="BY2071">
        <v>2.343</v>
      </c>
      <c r="BZ2071">
        <v>2.4409999999999998</v>
      </c>
      <c r="CA2071">
        <v>2.52</v>
      </c>
      <c r="CB2071">
        <v>2.5960000000000001</v>
      </c>
      <c r="CC2071">
        <v>2.6269999999999998</v>
      </c>
      <c r="CD2071">
        <v>2.7210000000000001</v>
      </c>
      <c r="CE2071">
        <v>2.823</v>
      </c>
      <c r="CF2071">
        <v>2.839</v>
      </c>
      <c r="CG2071">
        <v>2.8580000000000001</v>
      </c>
      <c r="CH2071">
        <v>2.9169999999999998</v>
      </c>
      <c r="CI2071">
        <v>3.0030000000000001</v>
      </c>
      <c r="CJ2071">
        <v>3.09</v>
      </c>
      <c r="CK2071">
        <v>3.1230000000000002</v>
      </c>
      <c r="CL2071">
        <v>3.24</v>
      </c>
      <c r="CM2071">
        <v>3.31</v>
      </c>
      <c r="CN2071">
        <v>3.38</v>
      </c>
      <c r="CO2071">
        <v>3.347</v>
      </c>
      <c r="CP2071">
        <v>3.43</v>
      </c>
      <c r="CQ2071">
        <v>3.835</v>
      </c>
      <c r="CR2071">
        <v>4.0199999999999996</v>
      </c>
      <c r="CS2071">
        <v>4.0880000000000001</v>
      </c>
      <c r="CT2071">
        <v>3.9140000000000001</v>
      </c>
      <c r="CU2071">
        <v>3.93</v>
      </c>
      <c r="CV2071">
        <v>3.802</v>
      </c>
      <c r="CW2071">
        <v>3.847</v>
      </c>
      <c r="CX2071">
        <v>3.8730000000000002</v>
      </c>
      <c r="CY2071">
        <v>4.0529999999999999</v>
      </c>
      <c r="CZ2071">
        <v>4.0430000000000001</v>
      </c>
    </row>
    <row r="2072" spans="3:104" x14ac:dyDescent="0.2">
      <c r="C2072" t="s">
        <v>1147</v>
      </c>
      <c r="D2072" t="s">
        <v>1148</v>
      </c>
    </row>
    <row r="2073" spans="3:104" x14ac:dyDescent="0.2">
      <c r="C2073" t="s">
        <v>1147</v>
      </c>
      <c r="D2073" t="s">
        <v>1148</v>
      </c>
    </row>
    <row r="2074" spans="3:104" x14ac:dyDescent="0.2">
      <c r="C2074" t="s">
        <v>1147</v>
      </c>
      <c r="D2074" t="s">
        <v>1148</v>
      </c>
    </row>
    <row r="2075" spans="3:104" x14ac:dyDescent="0.2">
      <c r="C2075" t="s">
        <v>2339</v>
      </c>
      <c r="D2075" t="s">
        <v>1251</v>
      </c>
      <c r="E2075" t="s">
        <v>1251</v>
      </c>
      <c r="F2075" t="s">
        <v>1251</v>
      </c>
      <c r="G2075" t="s">
        <v>1251</v>
      </c>
      <c r="H2075" t="s">
        <v>1251</v>
      </c>
      <c r="I2075" t="s">
        <v>1251</v>
      </c>
      <c r="J2075" t="s">
        <v>1251</v>
      </c>
      <c r="K2075" t="s">
        <v>1251</v>
      </c>
      <c r="L2075" t="s">
        <v>1251</v>
      </c>
      <c r="M2075" t="s">
        <v>1251</v>
      </c>
      <c r="N2075" t="s">
        <v>1251</v>
      </c>
      <c r="O2075" t="s">
        <v>1251</v>
      </c>
      <c r="P2075" t="s">
        <v>1251</v>
      </c>
      <c r="Q2075" t="s">
        <v>1251</v>
      </c>
      <c r="R2075" t="s">
        <v>1251</v>
      </c>
      <c r="S2075" t="s">
        <v>1251</v>
      </c>
      <c r="T2075" t="s">
        <v>1251</v>
      </c>
      <c r="U2075" t="s">
        <v>1251</v>
      </c>
      <c r="V2075" t="s">
        <v>1251</v>
      </c>
      <c r="W2075" t="s">
        <v>1251</v>
      </c>
      <c r="X2075" t="s">
        <v>1251</v>
      </c>
      <c r="Y2075" t="s">
        <v>1251</v>
      </c>
      <c r="Z2075" t="s">
        <v>1251</v>
      </c>
      <c r="AA2075" t="s">
        <v>1251</v>
      </c>
      <c r="AB2075" t="s">
        <v>1251</v>
      </c>
      <c r="AC2075" t="s">
        <v>1251</v>
      </c>
      <c r="AD2075" t="s">
        <v>1251</v>
      </c>
      <c r="AE2075" t="s">
        <v>1251</v>
      </c>
      <c r="AF2075" t="s">
        <v>1251</v>
      </c>
      <c r="AG2075" t="s">
        <v>1251</v>
      </c>
      <c r="AH2075" t="s">
        <v>1251</v>
      </c>
      <c r="AI2075" t="s">
        <v>1251</v>
      </c>
      <c r="AJ2075" t="s">
        <v>1251</v>
      </c>
      <c r="AK2075" t="s">
        <v>1251</v>
      </c>
      <c r="AL2075" t="s">
        <v>1251</v>
      </c>
      <c r="AM2075" t="s">
        <v>1251</v>
      </c>
      <c r="AN2075" t="s">
        <v>1251</v>
      </c>
      <c r="AO2075" t="s">
        <v>1251</v>
      </c>
      <c r="AP2075" t="s">
        <v>1251</v>
      </c>
      <c r="AQ2075" t="s">
        <v>1251</v>
      </c>
      <c r="AR2075" t="s">
        <v>1251</v>
      </c>
      <c r="AS2075" t="s">
        <v>1251</v>
      </c>
      <c r="AT2075" t="s">
        <v>1251</v>
      </c>
      <c r="AU2075" t="s">
        <v>1251</v>
      </c>
      <c r="AV2075" t="s">
        <v>1251</v>
      </c>
      <c r="AW2075" t="s">
        <v>1251</v>
      </c>
      <c r="AX2075" t="s">
        <v>1251</v>
      </c>
      <c r="AY2075">
        <v>58.75</v>
      </c>
      <c r="AZ2075">
        <v>55</v>
      </c>
      <c r="BA2075">
        <v>67.272999999999996</v>
      </c>
      <c r="BB2075">
        <v>76.825000000000003</v>
      </c>
      <c r="BC2075">
        <v>77.879000000000005</v>
      </c>
      <c r="BD2075">
        <v>109</v>
      </c>
      <c r="BE2075">
        <v>119.492</v>
      </c>
      <c r="BF2075">
        <v>105.333</v>
      </c>
      <c r="BG2075">
        <v>99.766999999999996</v>
      </c>
      <c r="BH2075">
        <v>98.332999999999998</v>
      </c>
      <c r="BI2075">
        <v>84.408000000000001</v>
      </c>
      <c r="BJ2075">
        <v>38.795000000000002</v>
      </c>
      <c r="BK2075">
        <v>77.114999999999995</v>
      </c>
      <c r="BL2075">
        <v>92.64</v>
      </c>
      <c r="BM2075">
        <v>61.5</v>
      </c>
      <c r="BN2075">
        <v>61.137</v>
      </c>
      <c r="BO2075">
        <v>51.732999999999997</v>
      </c>
      <c r="BP2075">
        <v>54.188000000000002</v>
      </c>
      <c r="BQ2075">
        <v>70.59</v>
      </c>
      <c r="BR2075">
        <v>77.552999999999997</v>
      </c>
      <c r="BS2075">
        <v>72.680000000000007</v>
      </c>
      <c r="BT2075">
        <v>93.981999999999999</v>
      </c>
      <c r="BU2075">
        <v>104.53100000000001</v>
      </c>
      <c r="BV2075">
        <v>103.72</v>
      </c>
      <c r="BW2075">
        <v>91.165000000000006</v>
      </c>
      <c r="BX2075">
        <v>94.257000000000005</v>
      </c>
      <c r="BY2075">
        <v>93.063000000000002</v>
      </c>
      <c r="BZ2075">
        <v>111.37</v>
      </c>
      <c r="CA2075">
        <v>119.417</v>
      </c>
      <c r="CB2075">
        <v>116.34699999999999</v>
      </c>
      <c r="CC2075">
        <v>114.72</v>
      </c>
      <c r="CD2075">
        <v>114.265</v>
      </c>
      <c r="CE2075">
        <v>118.066</v>
      </c>
      <c r="CF2075">
        <v>110.453</v>
      </c>
      <c r="CG2075">
        <v>103.276</v>
      </c>
      <c r="CH2075">
        <v>101.80500000000001</v>
      </c>
      <c r="CI2075">
        <v>93.662999999999997</v>
      </c>
      <c r="CJ2075">
        <v>86.331999999999994</v>
      </c>
      <c r="CK2075">
        <v>78.16</v>
      </c>
      <c r="CL2075">
        <v>81.043000000000006</v>
      </c>
      <c r="CM2075">
        <v>83.16</v>
      </c>
      <c r="CN2075">
        <v>77.905000000000001</v>
      </c>
      <c r="CO2075">
        <v>78.5</v>
      </c>
      <c r="CP2075">
        <v>85.152000000000001</v>
      </c>
      <c r="CQ2075">
        <v>128.26499999999999</v>
      </c>
      <c r="CR2075">
        <v>134.69999999999999</v>
      </c>
      <c r="CS2075">
        <v>139.863</v>
      </c>
      <c r="CT2075">
        <v>141.30000000000001</v>
      </c>
      <c r="CU2075">
        <v>95.515000000000001</v>
      </c>
      <c r="CV2075">
        <v>98.912999999999997</v>
      </c>
      <c r="CW2075">
        <v>111.879</v>
      </c>
      <c r="CX2075">
        <v>115.872</v>
      </c>
      <c r="CY2075">
        <v>128.471</v>
      </c>
      <c r="CZ2075">
        <v>123.86199999999999</v>
      </c>
    </row>
    <row r="2076" spans="3:104" x14ac:dyDescent="0.2">
      <c r="C2076" t="s">
        <v>2340</v>
      </c>
      <c r="D2076" t="s">
        <v>1251</v>
      </c>
      <c r="E2076" t="s">
        <v>1251</v>
      </c>
      <c r="F2076" t="s">
        <v>1251</v>
      </c>
      <c r="G2076" t="s">
        <v>1251</v>
      </c>
      <c r="H2076" t="s">
        <v>1251</v>
      </c>
      <c r="I2076" t="s">
        <v>1251</v>
      </c>
      <c r="J2076" t="s">
        <v>1251</v>
      </c>
      <c r="K2076" t="s">
        <v>1251</v>
      </c>
      <c r="L2076" t="s">
        <v>1251</v>
      </c>
      <c r="M2076" t="s">
        <v>1251</v>
      </c>
      <c r="N2076" t="s">
        <v>1251</v>
      </c>
      <c r="O2076" t="s">
        <v>1251</v>
      </c>
      <c r="P2076" t="s">
        <v>1251</v>
      </c>
      <c r="Q2076" t="s">
        <v>1251</v>
      </c>
      <c r="R2076" t="s">
        <v>1251</v>
      </c>
      <c r="S2076" t="s">
        <v>1251</v>
      </c>
      <c r="T2076" t="s">
        <v>1251</v>
      </c>
      <c r="U2076" t="s">
        <v>1251</v>
      </c>
      <c r="V2076" t="s">
        <v>1251</v>
      </c>
      <c r="W2076" t="s">
        <v>1251</v>
      </c>
      <c r="X2076" t="s">
        <v>1251</v>
      </c>
      <c r="Y2076" t="s">
        <v>1251</v>
      </c>
      <c r="Z2076" t="s">
        <v>1251</v>
      </c>
      <c r="AA2076" t="s">
        <v>1251</v>
      </c>
      <c r="AB2076" t="s">
        <v>1251</v>
      </c>
      <c r="AC2076" t="s">
        <v>1251</v>
      </c>
      <c r="AD2076" t="s">
        <v>1251</v>
      </c>
      <c r="AE2076" t="s">
        <v>1251</v>
      </c>
      <c r="AF2076" t="s">
        <v>1251</v>
      </c>
      <c r="AG2076">
        <v>231.07300000000001</v>
      </c>
      <c r="AH2076">
        <v>243.74</v>
      </c>
      <c r="AI2076">
        <v>250.578</v>
      </c>
      <c r="AJ2076">
        <v>258.47300000000001</v>
      </c>
      <c r="AK2076">
        <v>264.97000000000003</v>
      </c>
      <c r="AL2076">
        <v>266.42500000000001</v>
      </c>
      <c r="AM2076">
        <v>272.262</v>
      </c>
      <c r="AN2076">
        <v>273.80700000000002</v>
      </c>
      <c r="AO2076">
        <v>266.13</v>
      </c>
      <c r="AP2076">
        <v>277.57299999999998</v>
      </c>
      <c r="AQ2076">
        <v>295.517</v>
      </c>
      <c r="AR2076">
        <v>308.35300000000001</v>
      </c>
      <c r="AS2076">
        <v>319.14999999999998</v>
      </c>
      <c r="AT2076">
        <v>324.26</v>
      </c>
      <c r="AU2076">
        <v>354.935</v>
      </c>
      <c r="AV2076">
        <v>375.98500000000001</v>
      </c>
      <c r="AW2076">
        <v>402.77</v>
      </c>
      <c r="AX2076">
        <v>445.92500000000001</v>
      </c>
      <c r="AY2076">
        <v>486.21</v>
      </c>
      <c r="AZ2076">
        <v>531.83299999999997</v>
      </c>
      <c r="BA2076">
        <v>581.73900000000003</v>
      </c>
      <c r="BB2076">
        <v>668.79</v>
      </c>
      <c r="BC2076">
        <v>714.14099999999996</v>
      </c>
      <c r="BD2076">
        <v>787.40300000000002</v>
      </c>
      <c r="BE2076">
        <v>869.97500000000002</v>
      </c>
      <c r="BF2076">
        <v>821.72</v>
      </c>
      <c r="BG2076">
        <v>770.84699999999998</v>
      </c>
      <c r="BH2076">
        <v>689.42700000000002</v>
      </c>
      <c r="BI2076">
        <v>650.95100000000002</v>
      </c>
      <c r="BJ2076">
        <v>540.67999999999995</v>
      </c>
      <c r="BK2076">
        <v>555.38300000000004</v>
      </c>
      <c r="BL2076">
        <v>593.00300000000004</v>
      </c>
      <c r="BM2076">
        <v>593.51</v>
      </c>
      <c r="BN2076">
        <v>592.61</v>
      </c>
      <c r="BO2076">
        <v>647.976</v>
      </c>
      <c r="BP2076">
        <v>671.33500000000004</v>
      </c>
      <c r="BQ2076">
        <v>691.57</v>
      </c>
      <c r="BR2076">
        <v>705.96299999999997</v>
      </c>
      <c r="BS2076">
        <v>737.70500000000004</v>
      </c>
      <c r="BT2076">
        <v>753.68</v>
      </c>
      <c r="BU2076">
        <v>768.19200000000001</v>
      </c>
      <c r="BV2076">
        <v>778.69799999999998</v>
      </c>
      <c r="BW2076">
        <v>832.99</v>
      </c>
      <c r="BX2076">
        <v>831.99699999999996</v>
      </c>
      <c r="BY2076">
        <v>859.76700000000005</v>
      </c>
      <c r="BZ2076">
        <v>900.58699999999999</v>
      </c>
      <c r="CA2076">
        <v>943.98800000000006</v>
      </c>
      <c r="CB2076">
        <v>922.64700000000005</v>
      </c>
      <c r="CC2076">
        <v>932.75099999999998</v>
      </c>
      <c r="CD2076">
        <v>904.56799999999998</v>
      </c>
      <c r="CE2076">
        <v>832.64700000000005</v>
      </c>
      <c r="CF2076">
        <v>766.70699999999999</v>
      </c>
      <c r="CG2076">
        <v>766.61099999999999</v>
      </c>
      <c r="CH2076">
        <v>779.73800000000006</v>
      </c>
      <c r="CI2076">
        <v>682.15300000000002</v>
      </c>
      <c r="CJ2076">
        <v>706.9</v>
      </c>
      <c r="CK2076">
        <v>713.56</v>
      </c>
      <c r="CL2076">
        <v>700.495</v>
      </c>
      <c r="CM2076">
        <v>689.53499999999997</v>
      </c>
      <c r="CN2076">
        <v>705.71299999999997</v>
      </c>
      <c r="CO2076">
        <v>720.14</v>
      </c>
      <c r="CP2076">
        <v>743.93</v>
      </c>
      <c r="CQ2076">
        <v>1044</v>
      </c>
      <c r="CR2076">
        <v>1184.55</v>
      </c>
      <c r="CS2076">
        <v>1286.8869999999999</v>
      </c>
      <c r="CT2076">
        <v>1306.3440000000001</v>
      </c>
      <c r="CU2076">
        <v>1066.25</v>
      </c>
      <c r="CV2076">
        <v>1067.05</v>
      </c>
      <c r="CW2076">
        <v>1121.3989999999999</v>
      </c>
      <c r="CX2076">
        <v>1126.425</v>
      </c>
      <c r="CY2076">
        <v>1189.097</v>
      </c>
      <c r="CZ2076">
        <v>1101.3630000000001</v>
      </c>
    </row>
    <row r="2077" spans="3:104" x14ac:dyDescent="0.2">
      <c r="C2077" t="s">
        <v>2340</v>
      </c>
      <c r="D2077" t="s">
        <v>1251</v>
      </c>
      <c r="E2077" t="s">
        <v>1251</v>
      </c>
      <c r="F2077" t="s">
        <v>1251</v>
      </c>
      <c r="G2077" t="s">
        <v>1251</v>
      </c>
      <c r="H2077" t="s">
        <v>1251</v>
      </c>
      <c r="I2077" t="s">
        <v>1251</v>
      </c>
      <c r="J2077" t="s">
        <v>1251</v>
      </c>
      <c r="K2077" t="s">
        <v>1251</v>
      </c>
      <c r="L2077" t="s">
        <v>1251</v>
      </c>
      <c r="M2077" t="s">
        <v>1251</v>
      </c>
      <c r="N2077" t="s">
        <v>1251</v>
      </c>
      <c r="O2077" t="s">
        <v>1251</v>
      </c>
      <c r="P2077" t="s">
        <v>1251</v>
      </c>
      <c r="Q2077" t="s">
        <v>1251</v>
      </c>
      <c r="R2077" t="s">
        <v>1251</v>
      </c>
      <c r="S2077" t="s">
        <v>1251</v>
      </c>
      <c r="T2077" t="s">
        <v>1251</v>
      </c>
      <c r="U2077" t="s">
        <v>1251</v>
      </c>
      <c r="V2077" t="s">
        <v>1251</v>
      </c>
      <c r="W2077" t="s">
        <v>1251</v>
      </c>
      <c r="X2077" t="s">
        <v>1251</v>
      </c>
      <c r="Y2077" t="s">
        <v>1251</v>
      </c>
      <c r="Z2077" t="s">
        <v>1251</v>
      </c>
      <c r="AA2077" t="s">
        <v>1251</v>
      </c>
      <c r="AB2077" t="s">
        <v>1251</v>
      </c>
      <c r="AC2077" t="s">
        <v>1251</v>
      </c>
      <c r="AD2077" t="s">
        <v>1251</v>
      </c>
      <c r="AE2077" t="s">
        <v>1251</v>
      </c>
      <c r="AF2077" t="s">
        <v>1251</v>
      </c>
      <c r="AG2077">
        <v>231.07300000000001</v>
      </c>
      <c r="AH2077">
        <v>243.74</v>
      </c>
      <c r="AI2077">
        <v>250.578</v>
      </c>
      <c r="AJ2077">
        <v>258.47300000000001</v>
      </c>
      <c r="AK2077">
        <v>264.97000000000003</v>
      </c>
      <c r="AL2077">
        <v>266.42500000000001</v>
      </c>
      <c r="AM2077">
        <v>272.262</v>
      </c>
      <c r="AN2077">
        <v>273.80700000000002</v>
      </c>
      <c r="AO2077">
        <v>266.13</v>
      </c>
      <c r="AP2077">
        <v>277.57299999999998</v>
      </c>
      <c r="AQ2077">
        <v>295.517</v>
      </c>
      <c r="AR2077">
        <v>308.35300000000001</v>
      </c>
      <c r="AS2077">
        <v>319.14999999999998</v>
      </c>
      <c r="AT2077">
        <v>324.26</v>
      </c>
      <c r="AU2077">
        <v>354.935</v>
      </c>
      <c r="AV2077">
        <v>375.98500000000001</v>
      </c>
      <c r="AW2077">
        <v>402.77</v>
      </c>
      <c r="AX2077">
        <v>445.92500000000001</v>
      </c>
      <c r="AY2077">
        <v>486.21</v>
      </c>
      <c r="AZ2077">
        <v>531.83299999999997</v>
      </c>
      <c r="BA2077">
        <v>581.73900000000003</v>
      </c>
      <c r="BB2077">
        <v>668.79</v>
      </c>
      <c r="BC2077">
        <v>714.14099999999996</v>
      </c>
      <c r="BD2077">
        <v>787.40300000000002</v>
      </c>
      <c r="BE2077">
        <v>869.97500000000002</v>
      </c>
      <c r="BF2077">
        <v>821.72</v>
      </c>
      <c r="BG2077">
        <v>770.84699999999998</v>
      </c>
      <c r="BH2077">
        <v>689.42700000000002</v>
      </c>
      <c r="BI2077">
        <v>650.95100000000002</v>
      </c>
      <c r="BJ2077">
        <v>540.67999999999995</v>
      </c>
      <c r="BK2077">
        <v>555.38300000000004</v>
      </c>
      <c r="BL2077">
        <v>593.00300000000004</v>
      </c>
      <c r="BM2077">
        <v>593.51</v>
      </c>
      <c r="BN2077">
        <v>592.61</v>
      </c>
      <c r="BO2077">
        <v>647.976</v>
      </c>
      <c r="BP2077">
        <v>671.33500000000004</v>
      </c>
      <c r="BQ2077">
        <v>691.57</v>
      </c>
      <c r="BR2077">
        <v>705.96299999999997</v>
      </c>
      <c r="BS2077">
        <v>737.70500000000004</v>
      </c>
      <c r="BT2077">
        <v>753.68</v>
      </c>
      <c r="BU2077">
        <v>768.19200000000001</v>
      </c>
      <c r="BV2077">
        <v>778.69799999999998</v>
      </c>
      <c r="BW2077">
        <v>832.99</v>
      </c>
      <c r="BX2077">
        <v>831.99699999999996</v>
      </c>
      <c r="BY2077">
        <v>859.76700000000005</v>
      </c>
      <c r="BZ2077">
        <v>900.58699999999999</v>
      </c>
      <c r="CA2077">
        <v>943.98800000000006</v>
      </c>
      <c r="CB2077">
        <v>922.64700000000005</v>
      </c>
      <c r="CC2077">
        <v>932.75099999999998</v>
      </c>
      <c r="CD2077">
        <v>904.56799999999998</v>
      </c>
      <c r="CE2077">
        <v>832.64700000000005</v>
      </c>
      <c r="CF2077">
        <v>766.70699999999999</v>
      </c>
      <c r="CG2077">
        <v>766.61099999999999</v>
      </c>
      <c r="CH2077">
        <v>779.73800000000006</v>
      </c>
      <c r="CI2077">
        <v>682.15300000000002</v>
      </c>
      <c r="CJ2077">
        <v>706.9</v>
      </c>
      <c r="CK2077">
        <v>713.56</v>
      </c>
      <c r="CL2077">
        <v>700.495</v>
      </c>
      <c r="CM2077">
        <v>689.53499999999997</v>
      </c>
      <c r="CN2077">
        <v>705.71299999999997</v>
      </c>
      <c r="CO2077">
        <v>720.14</v>
      </c>
      <c r="CP2077">
        <v>743.93</v>
      </c>
      <c r="CQ2077">
        <v>1044</v>
      </c>
      <c r="CR2077">
        <v>1184.55</v>
      </c>
      <c r="CS2077">
        <v>1286.8869999999999</v>
      </c>
      <c r="CT2077">
        <v>1306.3440000000001</v>
      </c>
      <c r="CU2077">
        <v>1066.25</v>
      </c>
      <c r="CV2077">
        <v>1067.05</v>
      </c>
      <c r="CW2077">
        <v>1121.3989999999999</v>
      </c>
      <c r="CX2077">
        <v>1126.425</v>
      </c>
      <c r="CY2077">
        <v>1189.097</v>
      </c>
      <c r="CZ2077">
        <v>1101.3630000000001</v>
      </c>
    </row>
    <row r="2078" spans="3:104" x14ac:dyDescent="0.2">
      <c r="C2078" t="s">
        <v>2341</v>
      </c>
      <c r="D2078">
        <v>0.35799999999999998</v>
      </c>
      <c r="E2078">
        <v>0.37</v>
      </c>
      <c r="F2078">
        <v>0.38500000000000001</v>
      </c>
      <c r="G2078">
        <v>0.41</v>
      </c>
      <c r="H2078">
        <v>0.42</v>
      </c>
      <c r="I2078">
        <v>0.44500000000000001</v>
      </c>
      <c r="J2078">
        <v>0.46200000000000002</v>
      </c>
      <c r="K2078">
        <v>0.47499999999999998</v>
      </c>
      <c r="L2078">
        <v>0.49</v>
      </c>
      <c r="M2078">
        <v>0.51400000000000001</v>
      </c>
      <c r="N2078">
        <v>0.53</v>
      </c>
      <c r="O2078">
        <v>0.54300000000000004</v>
      </c>
      <c r="P2078">
        <v>0.57299999999999995</v>
      </c>
      <c r="Q2078">
        <v>0.59299999999999997</v>
      </c>
      <c r="R2078">
        <v>0.61199999999999999</v>
      </c>
      <c r="S2078">
        <v>0.66200000000000003</v>
      </c>
      <c r="T2078">
        <v>0.68</v>
      </c>
      <c r="U2078">
        <v>0.71</v>
      </c>
      <c r="V2078">
        <v>0.73799999999999999</v>
      </c>
      <c r="W2078">
        <v>0.755</v>
      </c>
      <c r="X2078">
        <v>0.77800000000000002</v>
      </c>
      <c r="Y2078">
        <v>0.81</v>
      </c>
      <c r="Z2078">
        <v>0.82799999999999996</v>
      </c>
      <c r="AA2078">
        <v>0.85499999999999998</v>
      </c>
      <c r="AB2078">
        <v>0.89</v>
      </c>
      <c r="AC2078">
        <v>0.91</v>
      </c>
      <c r="AD2078">
        <v>0.95699999999999996</v>
      </c>
      <c r="AE2078">
        <v>1.0549999999999999</v>
      </c>
      <c r="AF2078">
        <v>1.083</v>
      </c>
      <c r="AG2078">
        <v>1.1279999999999999</v>
      </c>
      <c r="AH2078">
        <v>1.167</v>
      </c>
      <c r="AI2078">
        <v>1.2150000000000001</v>
      </c>
      <c r="AJ2078">
        <v>1.2529999999999999</v>
      </c>
      <c r="AK2078">
        <v>1.296</v>
      </c>
      <c r="AL2078">
        <v>1.3049999999999999</v>
      </c>
      <c r="AM2078">
        <v>1.345</v>
      </c>
      <c r="AN2078">
        <v>1.347</v>
      </c>
      <c r="AO2078">
        <v>1.27</v>
      </c>
      <c r="AP2078">
        <v>1.323</v>
      </c>
      <c r="AQ2078">
        <v>1.373</v>
      </c>
      <c r="AR2078">
        <v>1.4450000000000001</v>
      </c>
      <c r="AS2078">
        <v>1.49</v>
      </c>
      <c r="AT2078">
        <v>1.498</v>
      </c>
      <c r="AU2078">
        <v>1.635</v>
      </c>
      <c r="AV2078">
        <v>1.71</v>
      </c>
      <c r="AW2078">
        <v>1.86</v>
      </c>
      <c r="AX2078">
        <v>2.0630000000000002</v>
      </c>
      <c r="AY2078">
        <v>2.2799999999999998</v>
      </c>
      <c r="AZ2078">
        <v>2.508</v>
      </c>
      <c r="BA2078">
        <v>2.778</v>
      </c>
      <c r="BB2078">
        <v>3.1230000000000002</v>
      </c>
      <c r="BC2078">
        <v>3.36</v>
      </c>
      <c r="BD2078">
        <v>3.6829999999999998</v>
      </c>
      <c r="BE2078">
        <v>4.0460000000000003</v>
      </c>
      <c r="BF2078">
        <v>3.8079999999999998</v>
      </c>
      <c r="BG2078">
        <v>3.621</v>
      </c>
      <c r="BH2078">
        <v>3.177</v>
      </c>
      <c r="BI2078">
        <v>2.9660000000000002</v>
      </c>
      <c r="BJ2078">
        <v>2.4249999999999998</v>
      </c>
      <c r="BK2078">
        <v>2.4809999999999999</v>
      </c>
      <c r="BL2078">
        <v>2.653</v>
      </c>
      <c r="BM2078">
        <v>2.61</v>
      </c>
      <c r="BN2078">
        <v>2.625</v>
      </c>
      <c r="BO2078">
        <v>2.7709999999999999</v>
      </c>
      <c r="BP2078">
        <v>2.8980000000000001</v>
      </c>
      <c r="BQ2078">
        <v>2.98</v>
      </c>
      <c r="BR2078">
        <v>3.12</v>
      </c>
      <c r="BS2078">
        <v>3.2250000000000001</v>
      </c>
      <c r="BT2078">
        <v>3.238</v>
      </c>
      <c r="BU2078">
        <v>3.278</v>
      </c>
      <c r="BV2078">
        <v>3.3279999999999998</v>
      </c>
      <c r="BW2078">
        <v>3.5249999999999999</v>
      </c>
      <c r="BX2078">
        <v>3.6030000000000002</v>
      </c>
      <c r="BY2078">
        <v>3.7090000000000001</v>
      </c>
      <c r="BZ2078">
        <v>3.887</v>
      </c>
      <c r="CA2078">
        <v>3.9039999999999999</v>
      </c>
      <c r="CB2078">
        <v>3.7330000000000001</v>
      </c>
      <c r="CC2078">
        <v>3.7789999999999999</v>
      </c>
      <c r="CD2078">
        <v>3.677</v>
      </c>
      <c r="CE2078">
        <v>3.4039999999999999</v>
      </c>
      <c r="CF2078">
        <v>3.1429999999999998</v>
      </c>
      <c r="CG2078">
        <v>3.355</v>
      </c>
      <c r="CH2078">
        <v>3.367</v>
      </c>
      <c r="CI2078">
        <v>3.1269999999999998</v>
      </c>
      <c r="CJ2078">
        <v>3.24</v>
      </c>
      <c r="CK2078">
        <v>3.27</v>
      </c>
      <c r="CL2078">
        <v>3.2250000000000001</v>
      </c>
      <c r="CM2078">
        <v>3.2749999999999999</v>
      </c>
      <c r="CN2078">
        <v>3.3849999999999998</v>
      </c>
      <c r="CO2078">
        <v>3.44</v>
      </c>
      <c r="CP2078">
        <v>3.6629999999999998</v>
      </c>
      <c r="CQ2078">
        <v>4.375</v>
      </c>
      <c r="CR2078">
        <v>4.8250000000000002</v>
      </c>
      <c r="CS2078">
        <v>5.2229999999999999</v>
      </c>
      <c r="CT2078">
        <v>5.42</v>
      </c>
      <c r="CU2078">
        <v>5.21</v>
      </c>
      <c r="CV2078">
        <v>5.1870000000000003</v>
      </c>
      <c r="CW2078">
        <v>5.5110000000000001</v>
      </c>
      <c r="CX2078">
        <v>5.7720000000000002</v>
      </c>
      <c r="CY2078">
        <v>5.9269999999999996</v>
      </c>
      <c r="CZ2078">
        <v>5.5339999999999998</v>
      </c>
    </row>
    <row r="2079" spans="3:104" x14ac:dyDescent="0.2">
      <c r="C2079" t="s">
        <v>2341</v>
      </c>
      <c r="D2079">
        <v>0.35799999999999998</v>
      </c>
      <c r="E2079">
        <v>0.37</v>
      </c>
      <c r="F2079">
        <v>0.38500000000000001</v>
      </c>
      <c r="G2079">
        <v>0.41</v>
      </c>
      <c r="H2079">
        <v>0.42</v>
      </c>
      <c r="I2079">
        <v>0.44500000000000001</v>
      </c>
      <c r="J2079">
        <v>0.46200000000000002</v>
      </c>
      <c r="K2079">
        <v>0.47499999999999998</v>
      </c>
      <c r="L2079">
        <v>0.49</v>
      </c>
      <c r="M2079">
        <v>0.51400000000000001</v>
      </c>
      <c r="N2079">
        <v>0.53</v>
      </c>
      <c r="O2079">
        <v>0.54300000000000004</v>
      </c>
      <c r="P2079">
        <v>0.57299999999999995</v>
      </c>
      <c r="Q2079">
        <v>0.59299999999999997</v>
      </c>
      <c r="R2079">
        <v>0.61199999999999999</v>
      </c>
      <c r="S2079">
        <v>0.66200000000000003</v>
      </c>
      <c r="T2079">
        <v>0.68</v>
      </c>
      <c r="U2079">
        <v>0.71</v>
      </c>
      <c r="V2079">
        <v>0.73799999999999999</v>
      </c>
      <c r="W2079">
        <v>0.755</v>
      </c>
      <c r="X2079">
        <v>0.77800000000000002</v>
      </c>
      <c r="Y2079">
        <v>0.81</v>
      </c>
      <c r="Z2079">
        <v>0.82799999999999996</v>
      </c>
      <c r="AA2079">
        <v>0.85499999999999998</v>
      </c>
      <c r="AB2079">
        <v>0.89</v>
      </c>
      <c r="AC2079">
        <v>0.91</v>
      </c>
      <c r="AD2079">
        <v>0.95699999999999996</v>
      </c>
      <c r="AE2079">
        <v>1.0549999999999999</v>
      </c>
      <c r="AF2079">
        <v>1.083</v>
      </c>
      <c r="AG2079">
        <v>1.1279999999999999</v>
      </c>
      <c r="AH2079">
        <v>1.167</v>
      </c>
      <c r="AI2079">
        <v>1.2150000000000001</v>
      </c>
      <c r="AJ2079">
        <v>1.2529999999999999</v>
      </c>
      <c r="AK2079">
        <v>1.296</v>
      </c>
      <c r="AL2079">
        <v>1.3049999999999999</v>
      </c>
      <c r="AM2079">
        <v>1.345</v>
      </c>
      <c r="AN2079">
        <v>1.347</v>
      </c>
      <c r="AO2079">
        <v>1.27</v>
      </c>
      <c r="AP2079">
        <v>1.323</v>
      </c>
      <c r="AQ2079">
        <v>1.373</v>
      </c>
      <c r="AR2079">
        <v>1.4450000000000001</v>
      </c>
      <c r="AS2079">
        <v>1.49</v>
      </c>
      <c r="AT2079">
        <v>1.498</v>
      </c>
      <c r="AU2079">
        <v>1.635</v>
      </c>
      <c r="AV2079">
        <v>1.71</v>
      </c>
      <c r="AW2079">
        <v>1.86</v>
      </c>
      <c r="AX2079">
        <v>2.0630000000000002</v>
      </c>
      <c r="AY2079">
        <v>2.2799999999999998</v>
      </c>
      <c r="AZ2079">
        <v>2.508</v>
      </c>
      <c r="BA2079">
        <v>2.778</v>
      </c>
      <c r="BB2079">
        <v>3.1230000000000002</v>
      </c>
      <c r="BC2079">
        <v>3.36</v>
      </c>
      <c r="BD2079">
        <v>3.6829999999999998</v>
      </c>
      <c r="BE2079">
        <v>4.0460000000000003</v>
      </c>
      <c r="BF2079">
        <v>3.8079999999999998</v>
      </c>
      <c r="BG2079">
        <v>3.621</v>
      </c>
      <c r="BH2079">
        <v>3.177</v>
      </c>
      <c r="BI2079">
        <v>2.9660000000000002</v>
      </c>
      <c r="BJ2079">
        <v>2.4249999999999998</v>
      </c>
      <c r="BK2079">
        <v>2.4809999999999999</v>
      </c>
      <c r="BL2079">
        <v>2.653</v>
      </c>
      <c r="BM2079">
        <v>2.61</v>
      </c>
      <c r="BN2079">
        <v>2.625</v>
      </c>
      <c r="BO2079">
        <v>2.7709999999999999</v>
      </c>
      <c r="BP2079">
        <v>2.8980000000000001</v>
      </c>
      <c r="BQ2079">
        <v>2.98</v>
      </c>
      <c r="BR2079">
        <v>3.12</v>
      </c>
      <c r="BS2079">
        <v>3.2250000000000001</v>
      </c>
      <c r="BT2079">
        <v>3.238</v>
      </c>
      <c r="BU2079">
        <v>3.278</v>
      </c>
      <c r="BV2079">
        <v>3.3279999999999998</v>
      </c>
      <c r="BW2079">
        <v>3.5249999999999999</v>
      </c>
      <c r="BX2079">
        <v>3.6030000000000002</v>
      </c>
      <c r="BY2079">
        <v>3.7090000000000001</v>
      </c>
      <c r="BZ2079">
        <v>3.887</v>
      </c>
      <c r="CA2079">
        <v>3.9039999999999999</v>
      </c>
      <c r="CB2079">
        <v>3.7330000000000001</v>
      </c>
      <c r="CC2079">
        <v>3.7789999999999999</v>
      </c>
      <c r="CD2079">
        <v>3.677</v>
      </c>
      <c r="CE2079">
        <v>3.4039999999999999</v>
      </c>
      <c r="CF2079">
        <v>3.1429999999999998</v>
      </c>
      <c r="CG2079">
        <v>3.355</v>
      </c>
      <c r="CH2079">
        <v>3.367</v>
      </c>
      <c r="CI2079">
        <v>3.1269999999999998</v>
      </c>
      <c r="CJ2079">
        <v>3.24</v>
      </c>
      <c r="CK2079">
        <v>3.27</v>
      </c>
      <c r="CL2079">
        <v>3.2250000000000001</v>
      </c>
      <c r="CM2079">
        <v>3.2749999999999999</v>
      </c>
      <c r="CN2079">
        <v>3.3849999999999998</v>
      </c>
      <c r="CO2079">
        <v>3.44</v>
      </c>
      <c r="CP2079">
        <v>3.6629999999999998</v>
      </c>
      <c r="CQ2079">
        <v>4.375</v>
      </c>
      <c r="CR2079">
        <v>4.8250000000000002</v>
      </c>
      <c r="CS2079">
        <v>5.2229999999999999</v>
      </c>
      <c r="CT2079">
        <v>5.42</v>
      </c>
      <c r="CU2079">
        <v>5.21</v>
      </c>
      <c r="CV2079">
        <v>5.1870000000000003</v>
      </c>
      <c r="CW2079">
        <v>5.5110000000000001</v>
      </c>
      <c r="CX2079">
        <v>5.7720000000000002</v>
      </c>
      <c r="CY2079">
        <v>5.9269999999999996</v>
      </c>
      <c r="CZ2079">
        <v>5.5339999999999998</v>
      </c>
    </row>
    <row r="2080" spans="3:104" x14ac:dyDescent="0.2">
      <c r="C2080" t="s">
        <v>1147</v>
      </c>
      <c r="D2080" t="s">
        <v>1148</v>
      </c>
    </row>
    <row r="2081" spans="3:104" x14ac:dyDescent="0.2">
      <c r="C2081" t="s">
        <v>1147</v>
      </c>
      <c r="D2081" t="s">
        <v>1148</v>
      </c>
    </row>
    <row r="2082" spans="3:104" x14ac:dyDescent="0.2">
      <c r="C2082" t="s">
        <v>1147</v>
      </c>
      <c r="D2082" t="s">
        <v>1148</v>
      </c>
    </row>
    <row r="2083" spans="3:104" x14ac:dyDescent="0.2">
      <c r="C2083" t="s">
        <v>2342</v>
      </c>
      <c r="D2083" t="s">
        <v>1251</v>
      </c>
      <c r="E2083" t="s">
        <v>1251</v>
      </c>
      <c r="F2083" t="s">
        <v>1251</v>
      </c>
      <c r="G2083" t="s">
        <v>1251</v>
      </c>
      <c r="H2083" t="s">
        <v>1251</v>
      </c>
      <c r="I2083" t="s">
        <v>1251</v>
      </c>
      <c r="J2083" t="s">
        <v>1251</v>
      </c>
      <c r="K2083" t="s">
        <v>1251</v>
      </c>
      <c r="L2083" t="s">
        <v>1251</v>
      </c>
      <c r="M2083" t="s">
        <v>1251</v>
      </c>
      <c r="N2083" t="s">
        <v>1251</v>
      </c>
      <c r="O2083" t="s">
        <v>1251</v>
      </c>
      <c r="P2083" t="s">
        <v>1251</v>
      </c>
      <c r="Q2083" t="s">
        <v>1251</v>
      </c>
      <c r="R2083" t="s">
        <v>1251</v>
      </c>
      <c r="S2083" t="s">
        <v>1251</v>
      </c>
      <c r="T2083" t="s">
        <v>1251</v>
      </c>
      <c r="U2083" t="s">
        <v>1251</v>
      </c>
      <c r="V2083" t="s">
        <v>1251</v>
      </c>
      <c r="W2083" t="s">
        <v>1251</v>
      </c>
      <c r="X2083" t="s">
        <v>1251</v>
      </c>
      <c r="Y2083" t="s">
        <v>1251</v>
      </c>
      <c r="Z2083" t="s">
        <v>1251</v>
      </c>
      <c r="AA2083" t="s">
        <v>1251</v>
      </c>
      <c r="AB2083" t="s">
        <v>1251</v>
      </c>
      <c r="AC2083" t="s">
        <v>1251</v>
      </c>
      <c r="AD2083" t="s">
        <v>1251</v>
      </c>
      <c r="AE2083" t="s">
        <v>1251</v>
      </c>
      <c r="AF2083" t="s">
        <v>1251</v>
      </c>
      <c r="AG2083" t="s">
        <v>1251</v>
      </c>
      <c r="AH2083" t="s">
        <v>1251</v>
      </c>
      <c r="AI2083" t="s">
        <v>1251</v>
      </c>
      <c r="AJ2083" t="s">
        <v>1251</v>
      </c>
      <c r="AK2083" t="s">
        <v>1251</v>
      </c>
      <c r="AL2083" t="s">
        <v>1251</v>
      </c>
      <c r="AM2083" t="s">
        <v>1251</v>
      </c>
      <c r="AN2083" t="s">
        <v>1251</v>
      </c>
      <c r="AO2083" t="s">
        <v>1251</v>
      </c>
      <c r="AP2083" t="s">
        <v>1251</v>
      </c>
      <c r="AQ2083" t="s">
        <v>1251</v>
      </c>
      <c r="AR2083" t="s">
        <v>1251</v>
      </c>
      <c r="AS2083" t="s">
        <v>1251</v>
      </c>
      <c r="AT2083" t="s">
        <v>1251</v>
      </c>
      <c r="AU2083" t="s">
        <v>1251</v>
      </c>
      <c r="AV2083" t="s">
        <v>1251</v>
      </c>
      <c r="AW2083" t="s">
        <v>1251</v>
      </c>
      <c r="AX2083">
        <v>2913</v>
      </c>
      <c r="AY2083">
        <v>4675</v>
      </c>
      <c r="AZ2083">
        <v>3101.5</v>
      </c>
      <c r="BA2083">
        <v>3007.1669999999999</v>
      </c>
      <c r="BB2083">
        <v>3097.9580000000001</v>
      </c>
      <c r="BC2083">
        <v>3279.6669999999999</v>
      </c>
      <c r="BD2083">
        <v>3371</v>
      </c>
      <c r="BE2083">
        <v>2936.6669999999999</v>
      </c>
      <c r="BF2083">
        <v>3533</v>
      </c>
      <c r="BG2083">
        <v>3109.6669999999999</v>
      </c>
      <c r="BH2083">
        <v>3452.9580000000001</v>
      </c>
      <c r="BI2083">
        <v>3317.08</v>
      </c>
      <c r="BJ2083">
        <v>3353.7829999999999</v>
      </c>
      <c r="BK2083">
        <v>3520.442</v>
      </c>
      <c r="BL2083">
        <v>2584.9699999999998</v>
      </c>
      <c r="BM2083">
        <v>2533.4499999999998</v>
      </c>
      <c r="BN2083">
        <v>2627.5</v>
      </c>
      <c r="BO2083">
        <v>2750.4920000000002</v>
      </c>
      <c r="BP2083">
        <v>2625.3150000000001</v>
      </c>
      <c r="BQ2083">
        <v>2531.2550000000001</v>
      </c>
      <c r="BR2083">
        <v>2666.1</v>
      </c>
      <c r="BS2083">
        <v>2668.625</v>
      </c>
      <c r="BT2083">
        <v>2927.2</v>
      </c>
      <c r="BU2083">
        <v>2981.3670000000002</v>
      </c>
      <c r="BV2083">
        <v>2896.3829999999998</v>
      </c>
      <c r="BW2083">
        <v>2986.232</v>
      </c>
      <c r="BX2083">
        <v>3024.3649999999998</v>
      </c>
      <c r="BY2083">
        <v>3014.5430000000001</v>
      </c>
      <c r="BZ2083">
        <v>3059.5219999999999</v>
      </c>
      <c r="CA2083">
        <v>3025.7620000000002</v>
      </c>
      <c r="CB2083">
        <v>3828.558</v>
      </c>
      <c r="CC2083">
        <v>3887.527</v>
      </c>
      <c r="CD2083">
        <v>3734.8180000000002</v>
      </c>
      <c r="CE2083">
        <v>3413.6529999999998</v>
      </c>
      <c r="CF2083">
        <v>3207.45</v>
      </c>
      <c r="CG2083">
        <v>3348.3069999999998</v>
      </c>
      <c r="CH2083">
        <v>3511.3690000000001</v>
      </c>
      <c r="CI2083">
        <v>3343.0770000000002</v>
      </c>
      <c r="CJ2083">
        <v>3534.4549999999999</v>
      </c>
      <c r="CK2083">
        <v>3572.9549999999999</v>
      </c>
      <c r="CL2083">
        <v>3439</v>
      </c>
      <c r="CM2083">
        <v>3283.4549999999999</v>
      </c>
      <c r="CN2083">
        <v>3500.99</v>
      </c>
      <c r="CO2083">
        <v>3480.6329999999998</v>
      </c>
      <c r="CP2083">
        <v>3535.52</v>
      </c>
      <c r="CQ2083">
        <v>3523.91</v>
      </c>
      <c r="CR2083">
        <v>3702.67</v>
      </c>
      <c r="CS2083">
        <v>3578.4430000000002</v>
      </c>
      <c r="CT2083">
        <v>3557.6170000000002</v>
      </c>
      <c r="CU2083">
        <v>3596.9920000000002</v>
      </c>
      <c r="CV2083">
        <v>3578.9839999999999</v>
      </c>
      <c r="CW2083">
        <v>3588.81</v>
      </c>
      <c r="CX2083">
        <v>3657.701</v>
      </c>
      <c r="CY2083">
        <v>3693.14</v>
      </c>
      <c r="CZ2083">
        <v>3797.7359999999999</v>
      </c>
    </row>
    <row r="2084" spans="3:104" x14ac:dyDescent="0.2">
      <c r="C2084" t="s">
        <v>2343</v>
      </c>
      <c r="D2084" t="s">
        <v>1251</v>
      </c>
      <c r="E2084" t="s">
        <v>1251</v>
      </c>
      <c r="F2084" t="s">
        <v>1251</v>
      </c>
      <c r="G2084" t="s">
        <v>1251</v>
      </c>
      <c r="H2084" t="s">
        <v>1251</v>
      </c>
      <c r="I2084" t="s">
        <v>1251</v>
      </c>
      <c r="J2084" t="s">
        <v>1251</v>
      </c>
      <c r="K2084" t="s">
        <v>1251</v>
      </c>
      <c r="L2084" t="s">
        <v>1251</v>
      </c>
      <c r="M2084" t="s">
        <v>1251</v>
      </c>
      <c r="N2084" t="s">
        <v>1251</v>
      </c>
      <c r="O2084" t="s">
        <v>1251</v>
      </c>
      <c r="P2084" t="s">
        <v>1251</v>
      </c>
      <c r="Q2084" t="s">
        <v>1251</v>
      </c>
      <c r="R2084" t="s">
        <v>1251</v>
      </c>
      <c r="S2084" t="s">
        <v>1251</v>
      </c>
      <c r="T2084" t="s">
        <v>1251</v>
      </c>
      <c r="U2084" t="s">
        <v>1251</v>
      </c>
      <c r="V2084" t="s">
        <v>1251</v>
      </c>
      <c r="W2084" t="s">
        <v>1251</v>
      </c>
      <c r="X2084" t="s">
        <v>1251</v>
      </c>
      <c r="Y2084" t="s">
        <v>1251</v>
      </c>
      <c r="Z2084" t="s">
        <v>1251</v>
      </c>
      <c r="AA2084" t="s">
        <v>1251</v>
      </c>
      <c r="AB2084" t="s">
        <v>1251</v>
      </c>
      <c r="AC2084" t="s">
        <v>1251</v>
      </c>
      <c r="AD2084" t="s">
        <v>1251</v>
      </c>
      <c r="AE2084" t="s">
        <v>1251</v>
      </c>
      <c r="AF2084" t="s">
        <v>1251</v>
      </c>
      <c r="AG2084" t="s">
        <v>1251</v>
      </c>
      <c r="AH2084">
        <v>11200</v>
      </c>
      <c r="AI2084">
        <v>12982.17</v>
      </c>
      <c r="AJ2084">
        <v>13346.92</v>
      </c>
      <c r="AK2084">
        <v>13711.67</v>
      </c>
      <c r="AL2084">
        <v>14171.68</v>
      </c>
      <c r="AM2084">
        <v>14419.52</v>
      </c>
      <c r="AN2084">
        <v>15121.86</v>
      </c>
      <c r="AO2084">
        <v>15551.81</v>
      </c>
      <c r="AP2084" t="s">
        <v>1251</v>
      </c>
      <c r="AQ2084">
        <v>16176.5</v>
      </c>
      <c r="AR2084">
        <v>17262.849999999999</v>
      </c>
      <c r="AS2084">
        <v>16712.46</v>
      </c>
      <c r="AT2084">
        <v>17249.400000000001</v>
      </c>
      <c r="AU2084">
        <v>16976.61</v>
      </c>
      <c r="AV2084">
        <v>16911.16</v>
      </c>
      <c r="AW2084">
        <v>17084</v>
      </c>
      <c r="AX2084">
        <v>17445.25</v>
      </c>
      <c r="AY2084">
        <v>17896.05</v>
      </c>
      <c r="AZ2084">
        <v>18128.2</v>
      </c>
      <c r="BA2084">
        <v>18609.41</v>
      </c>
      <c r="BB2084">
        <v>18812.82</v>
      </c>
      <c r="BC2084">
        <v>19341.330000000002</v>
      </c>
      <c r="BD2084">
        <v>19696.419999999998</v>
      </c>
      <c r="BE2084">
        <v>20145.86</v>
      </c>
      <c r="BF2084">
        <v>20015.52</v>
      </c>
      <c r="BG2084">
        <v>19801.43</v>
      </c>
      <c r="BH2084">
        <v>20078.28</v>
      </c>
      <c r="BI2084">
        <v>20490.830000000002</v>
      </c>
      <c r="BJ2084">
        <v>20966.34</v>
      </c>
      <c r="BK2084">
        <v>21460.89</v>
      </c>
      <c r="BL2084">
        <v>21416.2</v>
      </c>
      <c r="BM2084">
        <v>20922.61</v>
      </c>
      <c r="BN2084">
        <v>20997.64</v>
      </c>
      <c r="BO2084">
        <v>20253.02</v>
      </c>
      <c r="BP2084">
        <v>21527.54</v>
      </c>
      <c r="BQ2084">
        <v>21633.85</v>
      </c>
      <c r="BR2084">
        <v>21759.82</v>
      </c>
      <c r="BS2084">
        <v>21610.31</v>
      </c>
      <c r="BT2084">
        <v>21955.599999999999</v>
      </c>
      <c r="BU2084">
        <v>22534.38</v>
      </c>
      <c r="BV2084">
        <v>23238.07</v>
      </c>
      <c r="BW2084">
        <v>23330.47</v>
      </c>
      <c r="BX2084">
        <v>23593.5</v>
      </c>
      <c r="BY2084">
        <v>24141.07</v>
      </c>
      <c r="BZ2084">
        <v>24608.62</v>
      </c>
      <c r="CA2084">
        <v>24803.3</v>
      </c>
      <c r="CB2084">
        <v>25686.98</v>
      </c>
      <c r="CC2084">
        <v>26138.09</v>
      </c>
      <c r="CD2084">
        <v>25927.03</v>
      </c>
      <c r="CE2084">
        <v>25026.58</v>
      </c>
      <c r="CF2084">
        <v>24905.57</v>
      </c>
      <c r="CG2084">
        <v>24892.52</v>
      </c>
      <c r="CH2084">
        <v>24946.92</v>
      </c>
      <c r="CI2084">
        <v>25206.83</v>
      </c>
      <c r="CJ2084">
        <v>25694.02</v>
      </c>
      <c r="CK2084">
        <v>26414.9</v>
      </c>
      <c r="CL2084">
        <v>26876.48</v>
      </c>
      <c r="CM2084">
        <v>26921.41</v>
      </c>
      <c r="CN2084">
        <v>28058.11</v>
      </c>
      <c r="CO2084">
        <v>28420.6</v>
      </c>
      <c r="CP2084">
        <v>30068.04</v>
      </c>
      <c r="CQ2084">
        <v>30254.77</v>
      </c>
      <c r="CR2084">
        <v>30544.95</v>
      </c>
      <c r="CS2084">
        <v>30868.75</v>
      </c>
      <c r="CT2084">
        <v>30745.33</v>
      </c>
      <c r="CU2084">
        <v>30954.18</v>
      </c>
      <c r="CV2084">
        <v>31498.5</v>
      </c>
      <c r="CW2084">
        <v>31624.02</v>
      </c>
      <c r="CX2084">
        <v>31870.71</v>
      </c>
      <c r="CY2084">
        <v>31708.69</v>
      </c>
      <c r="CZ2084">
        <v>29106.46</v>
      </c>
    </row>
    <row r="2085" spans="3:104" x14ac:dyDescent="0.2">
      <c r="C2085" t="s">
        <v>2343</v>
      </c>
      <c r="D2085" t="s">
        <v>1251</v>
      </c>
      <c r="E2085" t="s">
        <v>1251</v>
      </c>
      <c r="F2085" t="s">
        <v>1251</v>
      </c>
      <c r="G2085" t="s">
        <v>1251</v>
      </c>
      <c r="H2085" t="s">
        <v>1251</v>
      </c>
      <c r="I2085" t="s">
        <v>1251</v>
      </c>
      <c r="J2085" t="s">
        <v>1251</v>
      </c>
      <c r="K2085" t="s">
        <v>1251</v>
      </c>
      <c r="L2085" t="s">
        <v>1251</v>
      </c>
      <c r="M2085" t="s">
        <v>1251</v>
      </c>
      <c r="N2085" t="s">
        <v>1251</v>
      </c>
      <c r="O2085" t="s">
        <v>1251</v>
      </c>
      <c r="P2085" t="s">
        <v>1251</v>
      </c>
      <c r="Q2085" t="s">
        <v>1251</v>
      </c>
      <c r="R2085" t="s">
        <v>1251</v>
      </c>
      <c r="S2085" t="s">
        <v>1251</v>
      </c>
      <c r="T2085" t="s">
        <v>1251</v>
      </c>
      <c r="U2085" t="s">
        <v>1251</v>
      </c>
      <c r="V2085" t="s">
        <v>1251</v>
      </c>
      <c r="W2085" t="s">
        <v>1251</v>
      </c>
      <c r="X2085" t="s">
        <v>1251</v>
      </c>
      <c r="Y2085" t="s">
        <v>1251</v>
      </c>
      <c r="Z2085" t="s">
        <v>1251</v>
      </c>
      <c r="AA2085" t="s">
        <v>1251</v>
      </c>
      <c r="AB2085" t="s">
        <v>1251</v>
      </c>
      <c r="AC2085" t="s">
        <v>1251</v>
      </c>
      <c r="AD2085" t="s">
        <v>1251</v>
      </c>
      <c r="AE2085" t="s">
        <v>1251</v>
      </c>
      <c r="AF2085" t="s">
        <v>1251</v>
      </c>
      <c r="AG2085" t="s">
        <v>1251</v>
      </c>
      <c r="AH2085">
        <v>11200</v>
      </c>
      <c r="AI2085">
        <v>12982.17</v>
      </c>
      <c r="AJ2085">
        <v>13346.92</v>
      </c>
      <c r="AK2085">
        <v>13711.67</v>
      </c>
      <c r="AL2085">
        <v>14171.68</v>
      </c>
      <c r="AM2085">
        <v>14419.52</v>
      </c>
      <c r="AN2085">
        <v>15121.86</v>
      </c>
      <c r="AO2085">
        <v>15551.81</v>
      </c>
      <c r="AP2085" t="s">
        <v>1251</v>
      </c>
      <c r="AQ2085">
        <v>16176.5</v>
      </c>
      <c r="AR2085">
        <v>17262.849999999999</v>
      </c>
      <c r="AS2085">
        <v>16712.46</v>
      </c>
      <c r="AT2085">
        <v>17249.400000000001</v>
      </c>
      <c r="AU2085">
        <v>16976.61</v>
      </c>
      <c r="AV2085">
        <v>16911.16</v>
      </c>
      <c r="AW2085">
        <v>17084</v>
      </c>
      <c r="AX2085">
        <v>17445.25</v>
      </c>
      <c r="AY2085">
        <v>17896.05</v>
      </c>
      <c r="AZ2085">
        <v>18128.2</v>
      </c>
      <c r="BA2085">
        <v>18609.41</v>
      </c>
      <c r="BB2085">
        <v>18812.82</v>
      </c>
      <c r="BC2085">
        <v>19341.330000000002</v>
      </c>
      <c r="BD2085">
        <v>19696.419999999998</v>
      </c>
      <c r="BE2085">
        <v>20145.86</v>
      </c>
      <c r="BF2085">
        <v>20015.52</v>
      </c>
      <c r="BG2085">
        <v>19801.43</v>
      </c>
      <c r="BH2085">
        <v>20078.28</v>
      </c>
      <c r="BI2085">
        <v>20490.830000000002</v>
      </c>
      <c r="BJ2085">
        <v>20966.34</v>
      </c>
      <c r="BK2085">
        <v>21460.89</v>
      </c>
      <c r="BL2085">
        <v>21416.2</v>
      </c>
      <c r="BM2085">
        <v>20922.61</v>
      </c>
      <c r="BN2085">
        <v>20997.64</v>
      </c>
      <c r="BO2085">
        <v>20253.02</v>
      </c>
      <c r="BP2085">
        <v>21527.54</v>
      </c>
      <c r="BQ2085">
        <v>21633.85</v>
      </c>
      <c r="BR2085">
        <v>21759.82</v>
      </c>
      <c r="BS2085">
        <v>21610.31</v>
      </c>
      <c r="BT2085">
        <v>21955.599999999999</v>
      </c>
      <c r="BU2085">
        <v>22534.38</v>
      </c>
      <c r="BV2085">
        <v>23238.07</v>
      </c>
      <c r="BW2085">
        <v>23330.47</v>
      </c>
      <c r="BX2085">
        <v>23593.5</v>
      </c>
      <c r="BY2085">
        <v>24141.07</v>
      </c>
      <c r="BZ2085">
        <v>24608.62</v>
      </c>
      <c r="CA2085">
        <v>24803.3</v>
      </c>
      <c r="CB2085">
        <v>25686.98</v>
      </c>
      <c r="CC2085">
        <v>26138.09</v>
      </c>
      <c r="CD2085">
        <v>25927.03</v>
      </c>
      <c r="CE2085">
        <v>25026.58</v>
      </c>
      <c r="CF2085">
        <v>24905.57</v>
      </c>
      <c r="CG2085">
        <v>24892.52</v>
      </c>
      <c r="CH2085">
        <v>24946.92</v>
      </c>
      <c r="CI2085">
        <v>25206.83</v>
      </c>
      <c r="CJ2085">
        <v>25694.02</v>
      </c>
      <c r="CK2085">
        <v>26414.9</v>
      </c>
      <c r="CL2085">
        <v>26876.48</v>
      </c>
      <c r="CM2085">
        <v>26921.41</v>
      </c>
      <c r="CN2085">
        <v>28058.11</v>
      </c>
      <c r="CO2085">
        <v>28420.6</v>
      </c>
      <c r="CP2085">
        <v>30068.04</v>
      </c>
      <c r="CQ2085">
        <v>30254.77</v>
      </c>
      <c r="CR2085">
        <v>30544.95</v>
      </c>
      <c r="CS2085">
        <v>30868.75</v>
      </c>
      <c r="CT2085">
        <v>30745.33</v>
      </c>
      <c r="CU2085">
        <v>30954.18</v>
      </c>
      <c r="CV2085">
        <v>31498.5</v>
      </c>
      <c r="CW2085">
        <v>31624.02</v>
      </c>
      <c r="CX2085">
        <v>31870.71</v>
      </c>
      <c r="CY2085">
        <v>31708.69</v>
      </c>
      <c r="CZ2085">
        <v>29106.46</v>
      </c>
    </row>
    <row r="2086" spans="3:104" x14ac:dyDescent="0.2">
      <c r="C2086" t="s">
        <v>2344</v>
      </c>
      <c r="D2086">
        <v>0.96</v>
      </c>
      <c r="E2086">
        <v>1.0069999999999999</v>
      </c>
      <c r="F2086">
        <v>1.04</v>
      </c>
      <c r="G2086">
        <v>1.1000000000000001</v>
      </c>
      <c r="H2086">
        <v>1.137</v>
      </c>
      <c r="I2086">
        <v>1.177</v>
      </c>
      <c r="J2086">
        <v>1.2170000000000001</v>
      </c>
      <c r="K2086">
        <v>1.27</v>
      </c>
      <c r="L2086">
        <v>1.3149999999999999</v>
      </c>
      <c r="M2086">
        <v>1.353</v>
      </c>
      <c r="N2086">
        <v>1.387</v>
      </c>
      <c r="O2086">
        <v>1.4119999999999999</v>
      </c>
      <c r="P2086">
        <v>1.425</v>
      </c>
      <c r="Q2086">
        <v>1.4530000000000001</v>
      </c>
      <c r="R2086">
        <v>1.496</v>
      </c>
      <c r="S2086">
        <v>1.522</v>
      </c>
      <c r="T2086">
        <v>1.575</v>
      </c>
      <c r="U2086">
        <v>1.6419999999999999</v>
      </c>
      <c r="V2086">
        <v>1.69</v>
      </c>
      <c r="W2086">
        <v>1.738</v>
      </c>
      <c r="X2086">
        <v>1.79</v>
      </c>
      <c r="Y2086">
        <v>1.847</v>
      </c>
      <c r="Z2086">
        <v>1.91</v>
      </c>
      <c r="AA2086">
        <v>1.9830000000000001</v>
      </c>
      <c r="AB2086">
        <v>2.0499999999999998</v>
      </c>
      <c r="AC2086">
        <v>2.08</v>
      </c>
      <c r="AD2086">
        <v>2.1749999999999998</v>
      </c>
      <c r="AE2086">
        <v>2.31</v>
      </c>
      <c r="AF2086">
        <v>2.3839999999999999</v>
      </c>
      <c r="AG2086">
        <v>2.4830000000000001</v>
      </c>
      <c r="AH2086">
        <v>2.59</v>
      </c>
      <c r="AI2086">
        <v>2.68</v>
      </c>
      <c r="AJ2086">
        <v>2.766</v>
      </c>
      <c r="AK2086">
        <v>2.8570000000000002</v>
      </c>
      <c r="AL2086">
        <v>2.9329999999999998</v>
      </c>
      <c r="AM2086">
        <v>3</v>
      </c>
      <c r="AN2086">
        <v>3.121</v>
      </c>
      <c r="AO2086">
        <v>3.2330000000000001</v>
      </c>
      <c r="AP2086">
        <v>3.34</v>
      </c>
      <c r="AQ2086">
        <v>3.4550000000000001</v>
      </c>
      <c r="AR2086">
        <v>3.605</v>
      </c>
      <c r="AS2086">
        <v>3.7</v>
      </c>
      <c r="AT2086">
        <v>3.78</v>
      </c>
      <c r="AU2086">
        <v>3.7669999999999999</v>
      </c>
      <c r="AV2086">
        <v>3.8450000000000002</v>
      </c>
      <c r="AW2086">
        <v>3.93</v>
      </c>
      <c r="AX2086">
        <v>4.0599999999999996</v>
      </c>
      <c r="AY2086">
        <v>4</v>
      </c>
      <c r="AZ2086">
        <v>4.165</v>
      </c>
      <c r="BA2086">
        <v>4.2670000000000003</v>
      </c>
      <c r="BB2086">
        <v>4.3949999999999996</v>
      </c>
      <c r="BC2086">
        <v>4.47</v>
      </c>
      <c r="BD2086">
        <v>4.5460000000000003</v>
      </c>
      <c r="BE2086">
        <v>4.6500000000000004</v>
      </c>
      <c r="BF2086">
        <v>4.6680000000000001</v>
      </c>
      <c r="BG2086">
        <v>4.577</v>
      </c>
      <c r="BH2086">
        <v>4.66</v>
      </c>
      <c r="BI2086">
        <v>4.7670000000000003</v>
      </c>
      <c r="BJ2086">
        <v>4.9009999999999998</v>
      </c>
      <c r="BK2086">
        <v>4.9930000000000003</v>
      </c>
      <c r="BL2086">
        <v>5.0170000000000003</v>
      </c>
      <c r="BM2086">
        <v>4.95</v>
      </c>
      <c r="BN2086">
        <v>4.99</v>
      </c>
      <c r="BO2086">
        <v>4.8869999999999996</v>
      </c>
      <c r="BP2086">
        <v>5.12</v>
      </c>
      <c r="BQ2086">
        <v>5.21</v>
      </c>
      <c r="BR2086">
        <v>5.23</v>
      </c>
      <c r="BS2086">
        <v>5.1849999999999996</v>
      </c>
      <c r="BT2086">
        <v>5.2850000000000001</v>
      </c>
      <c r="BU2086">
        <v>5.327</v>
      </c>
      <c r="BV2086">
        <v>5.4569999999999999</v>
      </c>
      <c r="BW2086">
        <v>5.4980000000000002</v>
      </c>
      <c r="BX2086">
        <v>5.5640000000000001</v>
      </c>
      <c r="BY2086">
        <v>5.7</v>
      </c>
      <c r="BZ2086">
        <v>5.819</v>
      </c>
      <c r="CA2086">
        <v>5.9050000000000002</v>
      </c>
      <c r="CB2086">
        <v>6.0679999999999996</v>
      </c>
      <c r="CC2086">
        <v>6.2</v>
      </c>
      <c r="CD2086">
        <v>6.1710000000000003</v>
      </c>
      <c r="CE2086">
        <v>6.258</v>
      </c>
      <c r="CF2086">
        <v>6.2530000000000001</v>
      </c>
      <c r="CG2086">
        <v>6.3230000000000004</v>
      </c>
      <c r="CH2086">
        <v>6.4</v>
      </c>
      <c r="CI2086">
        <v>6.5830000000000002</v>
      </c>
      <c r="CJ2086">
        <v>6.8049999999999997</v>
      </c>
      <c r="CK2086">
        <v>7.0049999999999999</v>
      </c>
      <c r="CL2086">
        <v>7.14</v>
      </c>
      <c r="CM2086">
        <v>7.13</v>
      </c>
      <c r="CN2086">
        <v>7.39</v>
      </c>
      <c r="CO2086">
        <v>7.5919999999999996</v>
      </c>
      <c r="CP2086">
        <v>7.86</v>
      </c>
      <c r="CQ2086">
        <v>8.2100000000000009</v>
      </c>
      <c r="CR2086">
        <v>8.35</v>
      </c>
      <c r="CS2086">
        <v>8.4269999999999996</v>
      </c>
      <c r="CT2086">
        <v>8.5920000000000005</v>
      </c>
      <c r="CU2086">
        <v>8.7050000000000001</v>
      </c>
      <c r="CV2086">
        <v>8.8290000000000006</v>
      </c>
      <c r="CW2086">
        <v>8.9529999999999994</v>
      </c>
      <c r="CX2086">
        <v>9.0820000000000007</v>
      </c>
      <c r="CY2086">
        <v>9.1479999999999997</v>
      </c>
      <c r="CZ2086">
        <v>8.2769999999999992</v>
      </c>
    </row>
    <row r="2087" spans="3:104" x14ac:dyDescent="0.2">
      <c r="C2087" t="s">
        <v>2344</v>
      </c>
      <c r="D2087">
        <v>0.96</v>
      </c>
      <c r="E2087">
        <v>1.0069999999999999</v>
      </c>
      <c r="F2087">
        <v>1.04</v>
      </c>
      <c r="G2087">
        <v>1.1000000000000001</v>
      </c>
      <c r="H2087">
        <v>1.137</v>
      </c>
      <c r="I2087">
        <v>1.177</v>
      </c>
      <c r="J2087">
        <v>1.2170000000000001</v>
      </c>
      <c r="K2087">
        <v>1.27</v>
      </c>
      <c r="L2087">
        <v>1.3149999999999999</v>
      </c>
      <c r="M2087">
        <v>1.353</v>
      </c>
      <c r="N2087">
        <v>1.387</v>
      </c>
      <c r="O2087">
        <v>1.4119999999999999</v>
      </c>
      <c r="P2087">
        <v>1.425</v>
      </c>
      <c r="Q2087">
        <v>1.4530000000000001</v>
      </c>
      <c r="R2087">
        <v>1.496</v>
      </c>
      <c r="S2087">
        <v>1.522</v>
      </c>
      <c r="T2087">
        <v>1.575</v>
      </c>
      <c r="U2087">
        <v>1.6419999999999999</v>
      </c>
      <c r="V2087">
        <v>1.69</v>
      </c>
      <c r="W2087">
        <v>1.738</v>
      </c>
      <c r="X2087">
        <v>1.79</v>
      </c>
      <c r="Y2087">
        <v>1.847</v>
      </c>
      <c r="Z2087">
        <v>1.91</v>
      </c>
      <c r="AA2087">
        <v>1.9830000000000001</v>
      </c>
      <c r="AB2087">
        <v>2.0499999999999998</v>
      </c>
      <c r="AC2087">
        <v>2.08</v>
      </c>
      <c r="AD2087">
        <v>2.1749999999999998</v>
      </c>
      <c r="AE2087">
        <v>2.31</v>
      </c>
      <c r="AF2087">
        <v>2.3839999999999999</v>
      </c>
      <c r="AG2087">
        <v>2.4830000000000001</v>
      </c>
      <c r="AH2087">
        <v>2.59</v>
      </c>
      <c r="AI2087">
        <v>2.68</v>
      </c>
      <c r="AJ2087">
        <v>2.766</v>
      </c>
      <c r="AK2087">
        <v>2.8570000000000002</v>
      </c>
      <c r="AL2087">
        <v>2.9329999999999998</v>
      </c>
      <c r="AM2087">
        <v>3</v>
      </c>
      <c r="AN2087">
        <v>3.121</v>
      </c>
      <c r="AO2087">
        <v>3.2330000000000001</v>
      </c>
      <c r="AP2087">
        <v>3.34</v>
      </c>
      <c r="AQ2087">
        <v>3.4550000000000001</v>
      </c>
      <c r="AR2087">
        <v>3.605</v>
      </c>
      <c r="AS2087">
        <v>3.7</v>
      </c>
      <c r="AT2087">
        <v>3.78</v>
      </c>
      <c r="AU2087">
        <v>3.7669999999999999</v>
      </c>
      <c r="AV2087">
        <v>3.8450000000000002</v>
      </c>
      <c r="AW2087">
        <v>3.93</v>
      </c>
      <c r="AX2087">
        <v>4.0599999999999996</v>
      </c>
      <c r="AY2087">
        <v>4</v>
      </c>
      <c r="AZ2087">
        <v>4.165</v>
      </c>
      <c r="BA2087">
        <v>4.2670000000000003</v>
      </c>
      <c r="BB2087">
        <v>4.3949999999999996</v>
      </c>
      <c r="BC2087">
        <v>4.47</v>
      </c>
      <c r="BD2087">
        <v>4.5460000000000003</v>
      </c>
      <c r="BE2087">
        <v>4.6500000000000004</v>
      </c>
      <c r="BF2087">
        <v>4.6680000000000001</v>
      </c>
      <c r="BG2087">
        <v>4.577</v>
      </c>
      <c r="BH2087">
        <v>4.66</v>
      </c>
      <c r="BI2087">
        <v>4.7670000000000003</v>
      </c>
      <c r="BJ2087">
        <v>4.9009999999999998</v>
      </c>
      <c r="BK2087">
        <v>4.9930000000000003</v>
      </c>
      <c r="BL2087">
        <v>5.0170000000000003</v>
      </c>
      <c r="BM2087">
        <v>4.95</v>
      </c>
      <c r="BN2087">
        <v>4.99</v>
      </c>
      <c r="BO2087">
        <v>4.8869999999999996</v>
      </c>
      <c r="BP2087">
        <v>5.12</v>
      </c>
      <c r="BQ2087">
        <v>5.21</v>
      </c>
      <c r="BR2087">
        <v>5.23</v>
      </c>
      <c r="BS2087">
        <v>5.1849999999999996</v>
      </c>
      <c r="BT2087">
        <v>5.2850000000000001</v>
      </c>
      <c r="BU2087">
        <v>5.327</v>
      </c>
      <c r="BV2087">
        <v>5.4569999999999999</v>
      </c>
      <c r="BW2087">
        <v>5.4980000000000002</v>
      </c>
      <c r="BX2087">
        <v>5.5640000000000001</v>
      </c>
      <c r="BY2087">
        <v>5.7</v>
      </c>
      <c r="BZ2087">
        <v>5.819</v>
      </c>
      <c r="CA2087">
        <v>5.9050000000000002</v>
      </c>
      <c r="CB2087">
        <v>6.0679999999999996</v>
      </c>
      <c r="CC2087">
        <v>6.2</v>
      </c>
      <c r="CD2087">
        <v>6.1710000000000003</v>
      </c>
      <c r="CE2087">
        <v>6.258</v>
      </c>
      <c r="CF2087">
        <v>6.2530000000000001</v>
      </c>
      <c r="CG2087">
        <v>6.3230000000000004</v>
      </c>
      <c r="CH2087">
        <v>6.4</v>
      </c>
      <c r="CI2087">
        <v>6.5830000000000002</v>
      </c>
      <c r="CJ2087">
        <v>6.8049999999999997</v>
      </c>
      <c r="CK2087">
        <v>7.0049999999999999</v>
      </c>
      <c r="CL2087">
        <v>7.14</v>
      </c>
      <c r="CM2087">
        <v>7.13</v>
      </c>
      <c r="CN2087">
        <v>7.39</v>
      </c>
      <c r="CO2087">
        <v>7.5919999999999996</v>
      </c>
      <c r="CP2087">
        <v>7.86</v>
      </c>
      <c r="CQ2087">
        <v>8.2100000000000009</v>
      </c>
      <c r="CR2087">
        <v>8.35</v>
      </c>
      <c r="CS2087">
        <v>8.4269999999999996</v>
      </c>
      <c r="CT2087">
        <v>8.5920000000000005</v>
      </c>
      <c r="CU2087">
        <v>8.7050000000000001</v>
      </c>
      <c r="CV2087">
        <v>8.8290000000000006</v>
      </c>
      <c r="CW2087">
        <v>8.9529999999999994</v>
      </c>
      <c r="CX2087">
        <v>9.0820000000000007</v>
      </c>
      <c r="CY2087">
        <v>9.1479999999999997</v>
      </c>
      <c r="CZ2087">
        <v>8.2769999999999992</v>
      </c>
    </row>
    <row r="2088" spans="3:104" x14ac:dyDescent="0.2">
      <c r="C2088" t="s">
        <v>1147</v>
      </c>
      <c r="D2088" t="s">
        <v>1148</v>
      </c>
    </row>
    <row r="2089" spans="3:104" x14ac:dyDescent="0.2">
      <c r="C2089" t="s">
        <v>1147</v>
      </c>
      <c r="D2089" t="s">
        <v>1148</v>
      </c>
    </row>
    <row r="2090" spans="3:104" x14ac:dyDescent="0.2">
      <c r="C2090" t="s">
        <v>1147</v>
      </c>
      <c r="D2090" t="s">
        <v>1148</v>
      </c>
    </row>
    <row r="2091" spans="3:104" x14ac:dyDescent="0.2">
      <c r="C2091" t="s">
        <v>2345</v>
      </c>
      <c r="D2091" t="s">
        <v>1251</v>
      </c>
      <c r="E2091" t="s">
        <v>1251</v>
      </c>
      <c r="F2091" t="s">
        <v>1251</v>
      </c>
      <c r="G2091" t="s">
        <v>1251</v>
      </c>
      <c r="H2091" t="s">
        <v>1251</v>
      </c>
      <c r="I2091" t="s">
        <v>1251</v>
      </c>
      <c r="J2091" t="s">
        <v>1251</v>
      </c>
      <c r="K2091" t="s">
        <v>1251</v>
      </c>
      <c r="L2091" t="s">
        <v>1251</v>
      </c>
      <c r="M2091" t="s">
        <v>1251</v>
      </c>
      <c r="N2091" t="s">
        <v>1251</v>
      </c>
      <c r="O2091" t="s">
        <v>1251</v>
      </c>
      <c r="P2091" t="s">
        <v>1251</v>
      </c>
      <c r="Q2091" t="s">
        <v>1251</v>
      </c>
      <c r="R2091" t="s">
        <v>1251</v>
      </c>
      <c r="S2091" t="s">
        <v>1251</v>
      </c>
      <c r="T2091" t="s">
        <v>1251</v>
      </c>
      <c r="U2091" t="s">
        <v>1251</v>
      </c>
      <c r="V2091" t="s">
        <v>1251</v>
      </c>
      <c r="W2091" t="s">
        <v>1251</v>
      </c>
      <c r="X2091" t="s">
        <v>1251</v>
      </c>
      <c r="Y2091" t="s">
        <v>1251</v>
      </c>
      <c r="Z2091" t="s">
        <v>1251</v>
      </c>
      <c r="AA2091" t="s">
        <v>1251</v>
      </c>
      <c r="AB2091" t="s">
        <v>1251</v>
      </c>
      <c r="AC2091" t="s">
        <v>1251</v>
      </c>
      <c r="AD2091" t="s">
        <v>1251</v>
      </c>
      <c r="AE2091" t="s">
        <v>1251</v>
      </c>
      <c r="AF2091" t="s">
        <v>1251</v>
      </c>
      <c r="AG2091" t="s">
        <v>1251</v>
      </c>
      <c r="AH2091" t="s">
        <v>1251</v>
      </c>
      <c r="AI2091" t="s">
        <v>1251</v>
      </c>
      <c r="AJ2091" t="s">
        <v>1251</v>
      </c>
      <c r="AK2091" t="s">
        <v>1251</v>
      </c>
      <c r="AL2091" t="s">
        <v>1251</v>
      </c>
      <c r="AM2091" t="s">
        <v>1251</v>
      </c>
      <c r="AN2091" t="s">
        <v>1251</v>
      </c>
      <c r="AO2091" t="s">
        <v>1251</v>
      </c>
      <c r="AP2091" t="s">
        <v>1251</v>
      </c>
      <c r="AQ2091" t="s">
        <v>1251</v>
      </c>
      <c r="AR2091" t="s">
        <v>1251</v>
      </c>
      <c r="AS2091" t="s">
        <v>1251</v>
      </c>
      <c r="AT2091" t="s">
        <v>1251</v>
      </c>
      <c r="AU2091" t="s">
        <v>1251</v>
      </c>
      <c r="AV2091" t="s">
        <v>1251</v>
      </c>
      <c r="AW2091" t="s">
        <v>1251</v>
      </c>
      <c r="AX2091">
        <v>45</v>
      </c>
      <c r="AY2091">
        <v>78.753</v>
      </c>
      <c r="AZ2091">
        <v>104.7</v>
      </c>
      <c r="BA2091">
        <v>108.467</v>
      </c>
      <c r="BB2091">
        <v>108.267</v>
      </c>
      <c r="BC2091">
        <v>133.75</v>
      </c>
      <c r="BD2091">
        <v>150.79499999999999</v>
      </c>
      <c r="BE2091">
        <v>168.767</v>
      </c>
      <c r="BF2091">
        <v>148.15</v>
      </c>
      <c r="BG2091">
        <v>158.41999999999999</v>
      </c>
      <c r="BH2091">
        <v>150.15</v>
      </c>
      <c r="BI2091">
        <v>152.447</v>
      </c>
      <c r="BJ2091">
        <v>152.61199999999999</v>
      </c>
      <c r="BK2091">
        <v>153.55000000000001</v>
      </c>
      <c r="BL2091">
        <v>161.71700000000001</v>
      </c>
      <c r="BM2091">
        <v>179.58699999999999</v>
      </c>
      <c r="BN2091">
        <v>188.09</v>
      </c>
      <c r="BO2091">
        <v>187.31</v>
      </c>
      <c r="BP2091">
        <v>217.72499999999999</v>
      </c>
      <c r="BQ2091">
        <v>221.15799999999999</v>
      </c>
      <c r="BR2091">
        <v>248.72</v>
      </c>
      <c r="BS2091">
        <v>236.965</v>
      </c>
      <c r="BT2091">
        <v>259.76499999999999</v>
      </c>
      <c r="BU2091">
        <v>276.3</v>
      </c>
      <c r="BV2091">
        <v>283.87799999999999</v>
      </c>
      <c r="BW2091">
        <v>289.34500000000003</v>
      </c>
      <c r="BX2091">
        <v>280.01400000000001</v>
      </c>
      <c r="BY2091">
        <v>264.31299999999999</v>
      </c>
      <c r="BZ2091">
        <v>244.90100000000001</v>
      </c>
      <c r="CA2091">
        <v>217.19800000000001</v>
      </c>
      <c r="CB2091">
        <v>218.328</v>
      </c>
      <c r="CC2091">
        <v>192.92699999999999</v>
      </c>
      <c r="CD2091">
        <v>174.053</v>
      </c>
      <c r="CE2091">
        <v>191.215</v>
      </c>
      <c r="CF2091">
        <v>197.22300000000001</v>
      </c>
      <c r="CG2091">
        <v>184.22300000000001</v>
      </c>
      <c r="CH2091">
        <v>212.79300000000001</v>
      </c>
      <c r="CI2091">
        <v>203.12799999999999</v>
      </c>
      <c r="CJ2091">
        <v>193.38</v>
      </c>
      <c r="CK2091">
        <v>233.3</v>
      </c>
      <c r="CL2091">
        <v>218.9</v>
      </c>
      <c r="CM2091">
        <v>220.78</v>
      </c>
      <c r="CN2091">
        <v>203.56</v>
      </c>
      <c r="CO2091">
        <v>192.66499999999999</v>
      </c>
      <c r="CP2091">
        <v>183.32</v>
      </c>
      <c r="CQ2091">
        <v>174.28</v>
      </c>
      <c r="CR2091">
        <v>175.495</v>
      </c>
      <c r="CS2091">
        <v>173.24</v>
      </c>
      <c r="CT2091">
        <v>159.19800000000001</v>
      </c>
      <c r="CU2091">
        <v>152.227</v>
      </c>
      <c r="CV2091">
        <v>141.05099999999999</v>
      </c>
      <c r="CW2091">
        <v>134.87299999999999</v>
      </c>
      <c r="CX2091">
        <v>131.12200000000001</v>
      </c>
      <c r="CY2091">
        <v>121.28700000000001</v>
      </c>
      <c r="CZ2091">
        <v>110.06100000000001</v>
      </c>
    </row>
    <row r="2092" spans="3:104" x14ac:dyDescent="0.2">
      <c r="C2092" t="s">
        <v>2346</v>
      </c>
      <c r="D2092" t="s">
        <v>1251</v>
      </c>
      <c r="E2092" t="s">
        <v>1251</v>
      </c>
      <c r="F2092" t="s">
        <v>1251</v>
      </c>
      <c r="G2092" t="s">
        <v>1251</v>
      </c>
      <c r="H2092" t="s">
        <v>1251</v>
      </c>
      <c r="I2092" t="s">
        <v>1251</v>
      </c>
      <c r="J2092" t="s">
        <v>1251</v>
      </c>
      <c r="K2092" t="s">
        <v>1251</v>
      </c>
      <c r="L2092" t="s">
        <v>1251</v>
      </c>
      <c r="M2092" t="s">
        <v>1251</v>
      </c>
      <c r="N2092" t="s">
        <v>1251</v>
      </c>
      <c r="O2092" t="s">
        <v>1251</v>
      </c>
      <c r="P2092" t="s">
        <v>1251</v>
      </c>
      <c r="Q2092" t="s">
        <v>1251</v>
      </c>
      <c r="R2092" t="s">
        <v>1251</v>
      </c>
      <c r="S2092" t="s">
        <v>1251</v>
      </c>
      <c r="T2092" t="s">
        <v>1251</v>
      </c>
      <c r="U2092" t="s">
        <v>1251</v>
      </c>
      <c r="V2092" t="s">
        <v>1251</v>
      </c>
      <c r="W2092" t="s">
        <v>1251</v>
      </c>
      <c r="X2092" t="s">
        <v>1251</v>
      </c>
      <c r="Y2092" t="s">
        <v>1251</v>
      </c>
      <c r="Z2092" t="s">
        <v>1251</v>
      </c>
      <c r="AA2092" t="s">
        <v>1251</v>
      </c>
      <c r="AB2092" t="s">
        <v>1251</v>
      </c>
      <c r="AC2092" t="s">
        <v>1251</v>
      </c>
      <c r="AD2092" t="s">
        <v>1251</v>
      </c>
      <c r="AE2092" t="s">
        <v>1251</v>
      </c>
      <c r="AF2092">
        <v>79.001999999999995</v>
      </c>
      <c r="AG2092">
        <v>222</v>
      </c>
      <c r="AH2092">
        <v>236.26599999999999</v>
      </c>
      <c r="AI2092">
        <v>124.99</v>
      </c>
      <c r="AJ2092">
        <v>112.056</v>
      </c>
      <c r="AK2092">
        <v>147.83000000000001</v>
      </c>
      <c r="AL2092">
        <v>174.74299999999999</v>
      </c>
      <c r="AM2092">
        <v>240.73699999999999</v>
      </c>
      <c r="AN2092">
        <v>373.14699999999999</v>
      </c>
      <c r="AO2092">
        <v>521.55200000000002</v>
      </c>
      <c r="AP2092">
        <v>582.52</v>
      </c>
      <c r="AQ2092">
        <v>590.48299999999995</v>
      </c>
      <c r="AR2092">
        <v>700.61500000000001</v>
      </c>
      <c r="AS2092">
        <v>775.65300000000002</v>
      </c>
      <c r="AT2092">
        <v>980.99</v>
      </c>
      <c r="AU2092">
        <v>772.58500000000004</v>
      </c>
      <c r="AV2092">
        <v>674.72500000000002</v>
      </c>
      <c r="AW2092">
        <v>722.35699999999997</v>
      </c>
      <c r="AX2092">
        <v>732.81</v>
      </c>
      <c r="AY2092">
        <v>733.59</v>
      </c>
      <c r="AZ2092">
        <v>858.07500000000005</v>
      </c>
      <c r="BA2092">
        <v>851.3</v>
      </c>
      <c r="BB2092">
        <v>995.59100000000001</v>
      </c>
      <c r="BC2092">
        <v>997.18499999999995</v>
      </c>
      <c r="BD2092">
        <v>1075.135</v>
      </c>
      <c r="BE2092">
        <v>1200.0730000000001</v>
      </c>
      <c r="BF2092">
        <v>1155.001</v>
      </c>
      <c r="BG2092">
        <v>833.35799999999995</v>
      </c>
      <c r="BH2092">
        <v>752.18899999999996</v>
      </c>
      <c r="BI2092">
        <v>846.92700000000002</v>
      </c>
      <c r="BJ2092">
        <v>953.63699999999994</v>
      </c>
      <c r="BK2092">
        <v>1124.1420000000001</v>
      </c>
      <c r="BL2092">
        <v>1171.549</v>
      </c>
      <c r="BM2092">
        <v>1262.252</v>
      </c>
      <c r="BN2092">
        <v>1351.96</v>
      </c>
      <c r="BO2092">
        <v>1399.5630000000001</v>
      </c>
      <c r="BP2092">
        <v>1504.625</v>
      </c>
      <c r="BQ2092">
        <v>1386.848</v>
      </c>
      <c r="BR2092">
        <v>1306.68</v>
      </c>
      <c r="BS2092">
        <v>1004.213</v>
      </c>
      <c r="BT2092">
        <v>932.84</v>
      </c>
      <c r="BU2092">
        <v>1023.913</v>
      </c>
      <c r="BV2092">
        <v>1096.847</v>
      </c>
      <c r="BW2092">
        <v>1112.2429999999999</v>
      </c>
      <c r="BX2092">
        <v>1094.742</v>
      </c>
      <c r="BY2092">
        <v>1120.33</v>
      </c>
      <c r="BZ2092">
        <v>1239.4970000000001</v>
      </c>
      <c r="CA2092">
        <v>1267.2550000000001</v>
      </c>
      <c r="CB2092">
        <v>1389.126</v>
      </c>
      <c r="CC2092">
        <v>1357.203</v>
      </c>
      <c r="CD2092">
        <v>1103.913</v>
      </c>
      <c r="CE2092">
        <v>1151.8979999999999</v>
      </c>
      <c r="CF2092">
        <v>1194.8209999999999</v>
      </c>
      <c r="CG2092">
        <v>1319.42</v>
      </c>
      <c r="CH2092">
        <v>1361.442</v>
      </c>
      <c r="CI2092">
        <v>1383.855</v>
      </c>
      <c r="CJ2092">
        <v>1354.29</v>
      </c>
      <c r="CK2092">
        <v>1348.59</v>
      </c>
      <c r="CL2092">
        <v>1411.99</v>
      </c>
      <c r="CM2092">
        <v>1442.193</v>
      </c>
      <c r="CN2092">
        <v>1494.17</v>
      </c>
      <c r="CO2092">
        <v>1502.518</v>
      </c>
      <c r="CP2092">
        <v>1366.62</v>
      </c>
      <c r="CQ2092">
        <v>1097.9749999999999</v>
      </c>
      <c r="CR2092">
        <v>1095.81</v>
      </c>
      <c r="CS2092">
        <v>1049.6500000000001</v>
      </c>
      <c r="CT2092">
        <v>1059.3019999999999</v>
      </c>
      <c r="CU2092">
        <v>966.76199999999994</v>
      </c>
      <c r="CV2092">
        <v>942.65499999999997</v>
      </c>
      <c r="CW2092">
        <v>969.83699999999999</v>
      </c>
      <c r="CX2092">
        <v>963.18499999999995</v>
      </c>
      <c r="CY2092">
        <v>933.05700000000002</v>
      </c>
      <c r="CZ2092">
        <v>888.70299999999997</v>
      </c>
    </row>
    <row r="2093" spans="3:104" x14ac:dyDescent="0.2">
      <c r="C2093" t="s">
        <v>2346</v>
      </c>
      <c r="D2093" t="s">
        <v>1251</v>
      </c>
      <c r="E2093" t="s">
        <v>1251</v>
      </c>
      <c r="F2093" t="s">
        <v>1251</v>
      </c>
      <c r="G2093" t="s">
        <v>1251</v>
      </c>
      <c r="H2093" t="s">
        <v>1251</v>
      </c>
      <c r="I2093" t="s">
        <v>1251</v>
      </c>
      <c r="J2093" t="s">
        <v>1251</v>
      </c>
      <c r="K2093" t="s">
        <v>1251</v>
      </c>
      <c r="L2093" t="s">
        <v>1251</v>
      </c>
      <c r="M2093" t="s">
        <v>1251</v>
      </c>
      <c r="N2093" t="s">
        <v>1251</v>
      </c>
      <c r="O2093" t="s">
        <v>1251</v>
      </c>
      <c r="P2093" t="s">
        <v>1251</v>
      </c>
      <c r="Q2093" t="s">
        <v>1251</v>
      </c>
      <c r="R2093" t="s">
        <v>1251</v>
      </c>
      <c r="S2093" t="s">
        <v>1251</v>
      </c>
      <c r="T2093" t="s">
        <v>1251</v>
      </c>
      <c r="U2093" t="s">
        <v>1251</v>
      </c>
      <c r="V2093" t="s">
        <v>1251</v>
      </c>
      <c r="W2093" t="s">
        <v>1251</v>
      </c>
      <c r="X2093" t="s">
        <v>1251</v>
      </c>
      <c r="Y2093" t="s">
        <v>1251</v>
      </c>
      <c r="Z2093" t="s">
        <v>1251</v>
      </c>
      <c r="AA2093" t="s">
        <v>1251</v>
      </c>
      <c r="AB2093" t="s">
        <v>1251</v>
      </c>
      <c r="AC2093" t="s">
        <v>1251</v>
      </c>
      <c r="AD2093" t="s">
        <v>1251</v>
      </c>
      <c r="AE2093" t="s">
        <v>1251</v>
      </c>
      <c r="AF2093">
        <v>79.001999999999995</v>
      </c>
      <c r="AG2093">
        <v>222</v>
      </c>
      <c r="AH2093">
        <v>236.26599999999999</v>
      </c>
      <c r="AI2093">
        <v>124.99</v>
      </c>
      <c r="AJ2093">
        <v>112.056</v>
      </c>
      <c r="AK2093">
        <v>147.83000000000001</v>
      </c>
      <c r="AL2093">
        <v>174.74299999999999</v>
      </c>
      <c r="AM2093">
        <v>240.73699999999999</v>
      </c>
      <c r="AN2093">
        <v>373.14699999999999</v>
      </c>
      <c r="AO2093">
        <v>521.55200000000002</v>
      </c>
      <c r="AP2093">
        <v>582.52</v>
      </c>
      <c r="AQ2093">
        <v>590.48299999999995</v>
      </c>
      <c r="AR2093">
        <v>700.61500000000001</v>
      </c>
      <c r="AS2093">
        <v>775.65300000000002</v>
      </c>
      <c r="AT2093">
        <v>980.99</v>
      </c>
      <c r="AU2093">
        <v>772.58500000000004</v>
      </c>
      <c r="AV2093">
        <v>674.72500000000002</v>
      </c>
      <c r="AW2093">
        <v>722.35699999999997</v>
      </c>
      <c r="AX2093">
        <v>732.81</v>
      </c>
      <c r="AY2093">
        <v>733.59</v>
      </c>
      <c r="AZ2093">
        <v>858.07500000000005</v>
      </c>
      <c r="BA2093">
        <v>851.3</v>
      </c>
      <c r="BB2093">
        <v>995.59100000000001</v>
      </c>
      <c r="BC2093">
        <v>997.18499999999995</v>
      </c>
      <c r="BD2093">
        <v>1075.135</v>
      </c>
      <c r="BE2093">
        <v>1200.0730000000001</v>
      </c>
      <c r="BF2093">
        <v>1155.001</v>
      </c>
      <c r="BG2093">
        <v>833.35799999999995</v>
      </c>
      <c r="BH2093">
        <v>752.18899999999996</v>
      </c>
      <c r="BI2093">
        <v>846.92700000000002</v>
      </c>
      <c r="BJ2093">
        <v>953.63699999999994</v>
      </c>
      <c r="BK2093">
        <v>1124.1420000000001</v>
      </c>
      <c r="BL2093">
        <v>1171.549</v>
      </c>
      <c r="BM2093">
        <v>1262.252</v>
      </c>
      <c r="BN2093">
        <v>1351.96</v>
      </c>
      <c r="BO2093">
        <v>1399.5630000000001</v>
      </c>
      <c r="BP2093">
        <v>1504.625</v>
      </c>
      <c r="BQ2093">
        <v>1386.848</v>
      </c>
      <c r="BR2093">
        <v>1306.68</v>
      </c>
      <c r="BS2093">
        <v>1004.213</v>
      </c>
      <c r="BT2093">
        <v>932.84</v>
      </c>
      <c r="BU2093">
        <v>1023.913</v>
      </c>
      <c r="BV2093">
        <v>1096.847</v>
      </c>
      <c r="BW2093">
        <v>1112.2429999999999</v>
      </c>
      <c r="BX2093">
        <v>1094.742</v>
      </c>
      <c r="BY2093">
        <v>1120.33</v>
      </c>
      <c r="BZ2093">
        <v>1239.4970000000001</v>
      </c>
      <c r="CA2093">
        <v>1267.2550000000001</v>
      </c>
      <c r="CB2093">
        <v>1389.126</v>
      </c>
      <c r="CC2093">
        <v>1357.203</v>
      </c>
      <c r="CD2093">
        <v>1103.913</v>
      </c>
      <c r="CE2093">
        <v>1151.8979999999999</v>
      </c>
      <c r="CF2093">
        <v>1194.8209999999999</v>
      </c>
      <c r="CG2093">
        <v>1319.42</v>
      </c>
      <c r="CH2093">
        <v>1361.442</v>
      </c>
      <c r="CI2093">
        <v>1383.855</v>
      </c>
      <c r="CJ2093">
        <v>1354.29</v>
      </c>
      <c r="CK2093">
        <v>1348.59</v>
      </c>
      <c r="CL2093">
        <v>1411.99</v>
      </c>
      <c r="CM2093">
        <v>1442.193</v>
      </c>
      <c r="CN2093">
        <v>1494.17</v>
      </c>
      <c r="CO2093">
        <v>1502.518</v>
      </c>
      <c r="CP2093">
        <v>1366.62</v>
      </c>
      <c r="CQ2093">
        <v>1097.9749999999999</v>
      </c>
      <c r="CR2093">
        <v>1095.81</v>
      </c>
      <c r="CS2093">
        <v>1049.6500000000001</v>
      </c>
      <c r="CT2093">
        <v>1059.3019999999999</v>
      </c>
      <c r="CU2093">
        <v>966.76199999999994</v>
      </c>
      <c r="CV2093">
        <v>942.65499999999997</v>
      </c>
      <c r="CW2093">
        <v>969.83699999999999</v>
      </c>
      <c r="CX2093">
        <v>963.18499999999995</v>
      </c>
      <c r="CY2093">
        <v>933.05700000000002</v>
      </c>
      <c r="CZ2093">
        <v>888.70299999999997</v>
      </c>
    </row>
    <row r="2094" spans="3:104" x14ac:dyDescent="0.2">
      <c r="C2094" t="s">
        <v>2347</v>
      </c>
      <c r="D2094" t="s">
        <v>1251</v>
      </c>
      <c r="E2094" t="s">
        <v>1251</v>
      </c>
      <c r="F2094" t="s">
        <v>1251</v>
      </c>
      <c r="G2094" t="s">
        <v>1251</v>
      </c>
      <c r="H2094" t="s">
        <v>1251</v>
      </c>
      <c r="I2094" t="s">
        <v>1251</v>
      </c>
      <c r="J2094" t="s">
        <v>1251</v>
      </c>
      <c r="K2094" t="s">
        <v>1251</v>
      </c>
      <c r="L2094" t="s">
        <v>1251</v>
      </c>
      <c r="M2094" t="s">
        <v>1251</v>
      </c>
      <c r="N2094" t="s">
        <v>1251</v>
      </c>
      <c r="O2094" t="s">
        <v>1251</v>
      </c>
      <c r="P2094" t="s">
        <v>1251</v>
      </c>
      <c r="Q2094" t="s">
        <v>1251</v>
      </c>
      <c r="R2094" t="s">
        <v>1251</v>
      </c>
      <c r="S2094" t="s">
        <v>1251</v>
      </c>
      <c r="T2094" t="s">
        <v>1251</v>
      </c>
      <c r="U2094">
        <v>-2.5000000000000001E-2</v>
      </c>
      <c r="V2094">
        <v>0.04</v>
      </c>
      <c r="W2094">
        <v>9.1999999999999998E-2</v>
      </c>
      <c r="X2094">
        <v>0.16</v>
      </c>
      <c r="Y2094">
        <v>0.40500000000000003</v>
      </c>
      <c r="Z2094">
        <v>0.8</v>
      </c>
      <c r="AA2094">
        <v>1.1080000000000001</v>
      </c>
      <c r="AB2094">
        <v>0.62</v>
      </c>
      <c r="AC2094">
        <v>0.57299999999999995</v>
      </c>
      <c r="AD2094">
        <v>0.44700000000000001</v>
      </c>
      <c r="AE2094">
        <v>0.20799999999999999</v>
      </c>
      <c r="AF2094">
        <v>0.08</v>
      </c>
      <c r="AG2094">
        <v>3.3000000000000002E-2</v>
      </c>
      <c r="AH2094">
        <v>-1.2E-2</v>
      </c>
      <c r="AI2094">
        <v>6.3E-2</v>
      </c>
      <c r="AJ2094">
        <v>0.109</v>
      </c>
      <c r="AK2094">
        <v>0.14699999999999999</v>
      </c>
      <c r="AL2094">
        <v>0.222</v>
      </c>
      <c r="AM2094">
        <v>0.373</v>
      </c>
      <c r="AN2094">
        <v>0.432</v>
      </c>
      <c r="AO2094">
        <v>0.56699999999999995</v>
      </c>
      <c r="AP2094">
        <v>0.65</v>
      </c>
      <c r="AQ2094">
        <v>0.68300000000000005</v>
      </c>
      <c r="AR2094">
        <v>0.77500000000000002</v>
      </c>
      <c r="AS2094">
        <v>0.83699999999999997</v>
      </c>
      <c r="AT2094">
        <v>0.9</v>
      </c>
      <c r="AU2094">
        <v>0.88300000000000001</v>
      </c>
      <c r="AV2094">
        <v>0.86499999999999999</v>
      </c>
      <c r="AW2094">
        <v>0.83799999999999997</v>
      </c>
      <c r="AX2094">
        <v>0.87</v>
      </c>
      <c r="AY2094">
        <v>0.85299999999999998</v>
      </c>
      <c r="AZ2094">
        <v>0.90500000000000003</v>
      </c>
      <c r="BA2094">
        <v>0.997</v>
      </c>
      <c r="BB2094">
        <v>1.097</v>
      </c>
      <c r="BC2094">
        <v>1.175</v>
      </c>
      <c r="BD2094">
        <v>1.238</v>
      </c>
      <c r="BE2094">
        <v>1.337</v>
      </c>
      <c r="BF2094">
        <v>1.2909999999999999</v>
      </c>
      <c r="BG2094">
        <v>0.82799999999999996</v>
      </c>
      <c r="BH2094">
        <v>0.83899999999999997</v>
      </c>
      <c r="BI2094">
        <v>0.93300000000000005</v>
      </c>
      <c r="BJ2094">
        <v>1.0880000000000001</v>
      </c>
      <c r="BK2094">
        <v>1.21</v>
      </c>
      <c r="BL2094">
        <v>1.3180000000000001</v>
      </c>
      <c r="BM2094">
        <v>1.427</v>
      </c>
      <c r="BN2094">
        <v>1.53</v>
      </c>
      <c r="BO2094">
        <v>1.615</v>
      </c>
      <c r="BP2094">
        <v>1.7</v>
      </c>
      <c r="BQ2094">
        <v>1.5</v>
      </c>
      <c r="BR2094">
        <v>1.44</v>
      </c>
      <c r="BS2094">
        <v>1.012</v>
      </c>
      <c r="BT2094">
        <v>0.98499999999999999</v>
      </c>
      <c r="BU2094">
        <v>0.99299999999999999</v>
      </c>
      <c r="BV2094">
        <v>1.083</v>
      </c>
      <c r="BW2094">
        <v>1.2150000000000001</v>
      </c>
      <c r="BX2094">
        <v>1.2030000000000001</v>
      </c>
      <c r="BY2094">
        <v>1.2929999999999999</v>
      </c>
      <c r="BZ2094">
        <v>1.3680000000000001</v>
      </c>
      <c r="CA2094">
        <v>1.492</v>
      </c>
      <c r="CB2094">
        <v>1.778</v>
      </c>
      <c r="CC2094">
        <v>1.7430000000000001</v>
      </c>
      <c r="CD2094">
        <v>1.6080000000000001</v>
      </c>
      <c r="CE2094">
        <v>1.6850000000000001</v>
      </c>
      <c r="CF2094">
        <v>1.7869999999999999</v>
      </c>
      <c r="CG2094">
        <v>2.0499999999999998</v>
      </c>
      <c r="CH2094">
        <v>2.173</v>
      </c>
      <c r="CI2094">
        <v>2.177</v>
      </c>
      <c r="CJ2094">
        <v>2.09</v>
      </c>
      <c r="CK2094">
        <v>2.1150000000000002</v>
      </c>
      <c r="CL2094">
        <v>2.2400000000000002</v>
      </c>
      <c r="CM2094">
        <v>2.2269999999999999</v>
      </c>
      <c r="CN2094">
        <v>2.2949999999999999</v>
      </c>
      <c r="CO2094">
        <v>2.323</v>
      </c>
      <c r="CP2094">
        <v>2.15</v>
      </c>
      <c r="CQ2094">
        <v>1.887</v>
      </c>
      <c r="CR2094">
        <v>1.97</v>
      </c>
      <c r="CS2094">
        <v>1.9430000000000001</v>
      </c>
      <c r="CT2094">
        <v>2.0249999999999999</v>
      </c>
      <c r="CU2094">
        <v>1.83</v>
      </c>
      <c r="CV2094">
        <v>1.8340000000000001</v>
      </c>
      <c r="CW2094">
        <v>1.847</v>
      </c>
      <c r="CX2094">
        <v>1.847</v>
      </c>
      <c r="CY2094">
        <v>1.7869999999999999</v>
      </c>
      <c r="CZ2094">
        <v>1.6459999999999999</v>
      </c>
    </row>
    <row r="2095" spans="3:104" x14ac:dyDescent="0.2">
      <c r="C2095" t="s">
        <v>2347</v>
      </c>
      <c r="D2095" t="s">
        <v>1251</v>
      </c>
      <c r="E2095" t="s">
        <v>1251</v>
      </c>
      <c r="F2095" t="s">
        <v>1251</v>
      </c>
      <c r="G2095" t="s">
        <v>1251</v>
      </c>
      <c r="H2095" t="s">
        <v>1251</v>
      </c>
      <c r="I2095" t="s">
        <v>1251</v>
      </c>
      <c r="J2095" t="s">
        <v>1251</v>
      </c>
      <c r="K2095" t="s">
        <v>1251</v>
      </c>
      <c r="L2095" t="s">
        <v>1251</v>
      </c>
      <c r="M2095" t="s">
        <v>1251</v>
      </c>
      <c r="N2095" t="s">
        <v>1251</v>
      </c>
      <c r="O2095" t="s">
        <v>1251</v>
      </c>
      <c r="P2095" t="s">
        <v>1251</v>
      </c>
      <c r="Q2095" t="s">
        <v>1251</v>
      </c>
      <c r="R2095" t="s">
        <v>1251</v>
      </c>
      <c r="S2095" t="s">
        <v>1251</v>
      </c>
      <c r="T2095" t="s">
        <v>1251</v>
      </c>
      <c r="U2095">
        <v>-2.5000000000000001E-2</v>
      </c>
      <c r="V2095">
        <v>0.04</v>
      </c>
      <c r="W2095">
        <v>9.1999999999999998E-2</v>
      </c>
      <c r="X2095">
        <v>0.16</v>
      </c>
      <c r="Y2095">
        <v>0.40500000000000003</v>
      </c>
      <c r="Z2095">
        <v>0.8</v>
      </c>
      <c r="AA2095">
        <v>1.1080000000000001</v>
      </c>
      <c r="AB2095">
        <v>0.62</v>
      </c>
      <c r="AC2095">
        <v>0.57299999999999995</v>
      </c>
      <c r="AD2095">
        <v>0.44700000000000001</v>
      </c>
      <c r="AE2095">
        <v>0.20799999999999999</v>
      </c>
      <c r="AF2095">
        <v>0.08</v>
      </c>
      <c r="AG2095">
        <v>3.3000000000000002E-2</v>
      </c>
      <c r="AH2095">
        <v>-1.2E-2</v>
      </c>
      <c r="AI2095">
        <v>6.3E-2</v>
      </c>
      <c r="AJ2095">
        <v>0.109</v>
      </c>
      <c r="AK2095">
        <v>0.14699999999999999</v>
      </c>
      <c r="AL2095">
        <v>0.222</v>
      </c>
      <c r="AM2095">
        <v>0.373</v>
      </c>
      <c r="AN2095">
        <v>0.432</v>
      </c>
      <c r="AO2095">
        <v>0.56699999999999995</v>
      </c>
      <c r="AP2095">
        <v>0.65</v>
      </c>
      <c r="AQ2095">
        <v>0.68300000000000005</v>
      </c>
      <c r="AR2095">
        <v>0.77500000000000002</v>
      </c>
      <c r="AS2095">
        <v>0.83699999999999997</v>
      </c>
      <c r="AT2095">
        <v>0.9</v>
      </c>
      <c r="AU2095">
        <v>0.88300000000000001</v>
      </c>
      <c r="AV2095">
        <v>0.86499999999999999</v>
      </c>
      <c r="AW2095">
        <v>0.83799999999999997</v>
      </c>
      <c r="AX2095">
        <v>0.87</v>
      </c>
      <c r="AY2095">
        <v>0.85299999999999998</v>
      </c>
      <c r="AZ2095">
        <v>0.90500000000000003</v>
      </c>
      <c r="BA2095">
        <v>0.997</v>
      </c>
      <c r="BB2095">
        <v>1.097</v>
      </c>
      <c r="BC2095">
        <v>1.175</v>
      </c>
      <c r="BD2095">
        <v>1.238</v>
      </c>
      <c r="BE2095">
        <v>1.337</v>
      </c>
      <c r="BF2095">
        <v>1.2909999999999999</v>
      </c>
      <c r="BG2095">
        <v>0.82799999999999996</v>
      </c>
      <c r="BH2095">
        <v>0.83899999999999997</v>
      </c>
      <c r="BI2095">
        <v>0.93300000000000005</v>
      </c>
      <c r="BJ2095">
        <v>1.0880000000000001</v>
      </c>
      <c r="BK2095">
        <v>1.21</v>
      </c>
      <c r="BL2095">
        <v>1.3180000000000001</v>
      </c>
      <c r="BM2095">
        <v>1.427</v>
      </c>
      <c r="BN2095">
        <v>1.53</v>
      </c>
      <c r="BO2095">
        <v>1.615</v>
      </c>
      <c r="BP2095">
        <v>1.7</v>
      </c>
      <c r="BQ2095">
        <v>1.5</v>
      </c>
      <c r="BR2095">
        <v>1.44</v>
      </c>
      <c r="BS2095">
        <v>1.012</v>
      </c>
      <c r="BT2095">
        <v>0.98499999999999999</v>
      </c>
      <c r="BU2095">
        <v>0.99299999999999999</v>
      </c>
      <c r="BV2095">
        <v>1.083</v>
      </c>
      <c r="BW2095">
        <v>1.2150000000000001</v>
      </c>
      <c r="BX2095">
        <v>1.2030000000000001</v>
      </c>
      <c r="BY2095">
        <v>1.2929999999999999</v>
      </c>
      <c r="BZ2095">
        <v>1.3680000000000001</v>
      </c>
      <c r="CA2095">
        <v>1.492</v>
      </c>
      <c r="CB2095">
        <v>1.778</v>
      </c>
      <c r="CC2095">
        <v>1.7430000000000001</v>
      </c>
      <c r="CD2095">
        <v>1.6080000000000001</v>
      </c>
      <c r="CE2095">
        <v>1.6850000000000001</v>
      </c>
      <c r="CF2095">
        <v>1.7869999999999999</v>
      </c>
      <c r="CG2095">
        <v>2.0499999999999998</v>
      </c>
      <c r="CH2095">
        <v>2.173</v>
      </c>
      <c r="CI2095">
        <v>2.177</v>
      </c>
      <c r="CJ2095">
        <v>2.09</v>
      </c>
      <c r="CK2095">
        <v>2.1150000000000002</v>
      </c>
      <c r="CL2095">
        <v>2.2400000000000002</v>
      </c>
      <c r="CM2095">
        <v>2.2269999999999999</v>
      </c>
      <c r="CN2095">
        <v>2.2949999999999999</v>
      </c>
      <c r="CO2095">
        <v>2.323</v>
      </c>
      <c r="CP2095">
        <v>2.15</v>
      </c>
      <c r="CQ2095">
        <v>1.887</v>
      </c>
      <c r="CR2095">
        <v>1.97</v>
      </c>
      <c r="CS2095">
        <v>1.9430000000000001</v>
      </c>
      <c r="CT2095">
        <v>2.0249999999999999</v>
      </c>
      <c r="CU2095">
        <v>1.83</v>
      </c>
      <c r="CV2095">
        <v>1.8340000000000001</v>
      </c>
      <c r="CW2095">
        <v>1.847</v>
      </c>
      <c r="CX2095">
        <v>1.847</v>
      </c>
      <c r="CY2095">
        <v>1.7869999999999999</v>
      </c>
      <c r="CZ2095">
        <v>1.6459999999999999</v>
      </c>
    </row>
    <row r="2096" spans="3:104" x14ac:dyDescent="0.2">
      <c r="C2096" t="s">
        <v>1147</v>
      </c>
      <c r="D2096" t="s">
        <v>1148</v>
      </c>
    </row>
    <row r="2097" spans="3:104" x14ac:dyDescent="0.2">
      <c r="C2097" t="s">
        <v>1147</v>
      </c>
      <c r="D2097" t="s">
        <v>1148</v>
      </c>
    </row>
    <row r="2098" spans="3:104" x14ac:dyDescent="0.2">
      <c r="C2098" t="s">
        <v>1147</v>
      </c>
      <c r="D2098" t="s">
        <v>1148</v>
      </c>
    </row>
    <row r="2099" spans="3:104" x14ac:dyDescent="0.2">
      <c r="C2099" t="s">
        <v>2348</v>
      </c>
      <c r="D2099" t="s">
        <v>1251</v>
      </c>
      <c r="E2099" t="s">
        <v>1251</v>
      </c>
      <c r="F2099" t="s">
        <v>1251</v>
      </c>
      <c r="G2099" t="s">
        <v>1251</v>
      </c>
      <c r="H2099" t="s">
        <v>1251</v>
      </c>
      <c r="I2099" t="s">
        <v>1251</v>
      </c>
      <c r="J2099" t="s">
        <v>1251</v>
      </c>
      <c r="K2099" t="s">
        <v>1251</v>
      </c>
      <c r="L2099" t="s">
        <v>1251</v>
      </c>
      <c r="M2099" t="s">
        <v>1251</v>
      </c>
      <c r="N2099" t="s">
        <v>1251</v>
      </c>
      <c r="O2099" t="s">
        <v>1251</v>
      </c>
      <c r="P2099" t="s">
        <v>1251</v>
      </c>
      <c r="Q2099" t="s">
        <v>1251</v>
      </c>
      <c r="R2099" t="s">
        <v>1251</v>
      </c>
      <c r="S2099" t="s">
        <v>1251</v>
      </c>
      <c r="T2099" t="s">
        <v>1251</v>
      </c>
      <c r="U2099" t="s">
        <v>1251</v>
      </c>
      <c r="V2099" t="s">
        <v>1251</v>
      </c>
      <c r="W2099" t="s">
        <v>1251</v>
      </c>
      <c r="X2099" t="s">
        <v>1251</v>
      </c>
      <c r="Y2099" t="s">
        <v>1251</v>
      </c>
      <c r="Z2099" t="s">
        <v>1251</v>
      </c>
      <c r="AA2099" t="s">
        <v>1251</v>
      </c>
      <c r="AB2099" t="s">
        <v>1251</v>
      </c>
      <c r="AC2099" t="s">
        <v>1251</v>
      </c>
      <c r="AD2099" t="s">
        <v>1251</v>
      </c>
      <c r="AE2099" t="s">
        <v>1251</v>
      </c>
      <c r="AF2099" t="s">
        <v>1251</v>
      </c>
      <c r="AG2099" t="s">
        <v>1251</v>
      </c>
      <c r="AH2099" t="s">
        <v>1251</v>
      </c>
      <c r="AI2099" t="s">
        <v>1251</v>
      </c>
      <c r="AJ2099" t="s">
        <v>1251</v>
      </c>
      <c r="AK2099" t="s">
        <v>1251</v>
      </c>
      <c r="AL2099" t="s">
        <v>1251</v>
      </c>
      <c r="AM2099" t="s">
        <v>1251</v>
      </c>
      <c r="AN2099" t="s">
        <v>1251</v>
      </c>
      <c r="AO2099" t="s">
        <v>1251</v>
      </c>
      <c r="AP2099" t="s">
        <v>1251</v>
      </c>
      <c r="AQ2099" t="s">
        <v>1251</v>
      </c>
      <c r="AR2099" t="s">
        <v>1251</v>
      </c>
      <c r="AS2099" t="s">
        <v>1251</v>
      </c>
      <c r="AT2099" t="s">
        <v>1251</v>
      </c>
      <c r="AU2099" t="s">
        <v>1251</v>
      </c>
      <c r="AV2099" t="s">
        <v>1251</v>
      </c>
      <c r="AW2099" t="s">
        <v>1251</v>
      </c>
      <c r="AX2099" t="s">
        <v>1251</v>
      </c>
      <c r="AY2099" t="s">
        <v>1251</v>
      </c>
      <c r="AZ2099" t="s">
        <v>1251</v>
      </c>
      <c r="BA2099" t="s">
        <v>1251</v>
      </c>
      <c r="BB2099" t="s">
        <v>1251</v>
      </c>
      <c r="BC2099" t="s">
        <v>1251</v>
      </c>
      <c r="BD2099" t="s">
        <v>1251</v>
      </c>
      <c r="BE2099" t="s">
        <v>1251</v>
      </c>
      <c r="BF2099" t="s">
        <v>1251</v>
      </c>
      <c r="BG2099" t="s">
        <v>1251</v>
      </c>
      <c r="BH2099" t="s">
        <v>1251</v>
      </c>
      <c r="BI2099" t="s">
        <v>1251</v>
      </c>
      <c r="BJ2099" t="s">
        <v>1251</v>
      </c>
      <c r="BK2099" t="s">
        <v>1251</v>
      </c>
      <c r="BL2099" t="s">
        <v>1251</v>
      </c>
      <c r="BM2099" t="s">
        <v>1251</v>
      </c>
      <c r="BN2099" t="s">
        <v>1251</v>
      </c>
      <c r="BO2099" t="s">
        <v>1251</v>
      </c>
      <c r="BP2099" t="s">
        <v>1251</v>
      </c>
      <c r="BQ2099" t="s">
        <v>1251</v>
      </c>
      <c r="BR2099" t="s">
        <v>1251</v>
      </c>
      <c r="BS2099">
        <v>140</v>
      </c>
      <c r="BT2099">
        <v>140</v>
      </c>
      <c r="BU2099">
        <v>140</v>
      </c>
      <c r="BV2099" t="s">
        <v>1251</v>
      </c>
      <c r="BW2099" t="s">
        <v>1251</v>
      </c>
      <c r="BX2099" t="s">
        <v>1251</v>
      </c>
      <c r="BY2099" t="s">
        <v>1251</v>
      </c>
      <c r="BZ2099" t="s">
        <v>1251</v>
      </c>
      <c r="CA2099" t="s">
        <v>1251</v>
      </c>
      <c r="CB2099" t="s">
        <v>1251</v>
      </c>
      <c r="CC2099" t="s">
        <v>1251</v>
      </c>
      <c r="CD2099" t="s">
        <v>1251</v>
      </c>
      <c r="CE2099" t="s">
        <v>1251</v>
      </c>
      <c r="CF2099" t="s">
        <v>1251</v>
      </c>
      <c r="CG2099" t="s">
        <v>1251</v>
      </c>
      <c r="CH2099" t="s">
        <v>1251</v>
      </c>
      <c r="CI2099" t="s">
        <v>1251</v>
      </c>
      <c r="CJ2099">
        <v>0</v>
      </c>
      <c r="CK2099">
        <v>0</v>
      </c>
      <c r="CL2099" t="s">
        <v>1251</v>
      </c>
      <c r="CM2099" t="s">
        <v>1251</v>
      </c>
      <c r="CN2099" t="s">
        <v>1251</v>
      </c>
      <c r="CO2099" t="s">
        <v>1251</v>
      </c>
      <c r="CP2099" t="s">
        <v>1251</v>
      </c>
      <c r="CQ2099" t="s">
        <v>1251</v>
      </c>
      <c r="CR2099" t="s">
        <v>1251</v>
      </c>
      <c r="CS2099" t="s">
        <v>1251</v>
      </c>
      <c r="CT2099" t="s">
        <v>1251</v>
      </c>
      <c r="CU2099" t="s">
        <v>1251</v>
      </c>
      <c r="CV2099" t="s">
        <v>1251</v>
      </c>
      <c r="CW2099" t="s">
        <v>1251</v>
      </c>
      <c r="CX2099" t="s">
        <v>1251</v>
      </c>
      <c r="CY2099" t="s">
        <v>1251</v>
      </c>
      <c r="CZ2099" t="s">
        <v>1251</v>
      </c>
    </row>
    <row r="2100" spans="3:104" x14ac:dyDescent="0.2">
      <c r="C2100" t="s">
        <v>2349</v>
      </c>
      <c r="D2100" t="s">
        <v>1251</v>
      </c>
      <c r="E2100" t="s">
        <v>1251</v>
      </c>
      <c r="F2100" t="s">
        <v>1251</v>
      </c>
      <c r="G2100" t="s">
        <v>1251</v>
      </c>
      <c r="H2100" t="s">
        <v>1251</v>
      </c>
      <c r="I2100" t="s">
        <v>1251</v>
      </c>
      <c r="J2100" t="s">
        <v>1251</v>
      </c>
      <c r="K2100" t="s">
        <v>1251</v>
      </c>
      <c r="L2100" t="s">
        <v>1251</v>
      </c>
      <c r="M2100" t="s">
        <v>1251</v>
      </c>
      <c r="N2100" t="s">
        <v>1251</v>
      </c>
      <c r="O2100" t="s">
        <v>1251</v>
      </c>
      <c r="P2100" t="s">
        <v>1251</v>
      </c>
      <c r="Q2100" t="s">
        <v>1251</v>
      </c>
      <c r="R2100" t="s">
        <v>1251</v>
      </c>
      <c r="S2100" t="s">
        <v>1251</v>
      </c>
      <c r="T2100" t="s">
        <v>1251</v>
      </c>
      <c r="U2100" t="s">
        <v>1251</v>
      </c>
      <c r="V2100" t="s">
        <v>1251</v>
      </c>
      <c r="W2100" t="s">
        <v>1251</v>
      </c>
      <c r="X2100" t="s">
        <v>1251</v>
      </c>
      <c r="Y2100" t="s">
        <v>1251</v>
      </c>
      <c r="Z2100" t="s">
        <v>1251</v>
      </c>
      <c r="AA2100" t="s">
        <v>1251</v>
      </c>
      <c r="AB2100" t="s">
        <v>1251</v>
      </c>
      <c r="AC2100" t="s">
        <v>1251</v>
      </c>
      <c r="AD2100" t="s">
        <v>1251</v>
      </c>
      <c r="AE2100" t="s">
        <v>1251</v>
      </c>
      <c r="AF2100" t="s">
        <v>1251</v>
      </c>
      <c r="AG2100">
        <v>11817.33</v>
      </c>
      <c r="AH2100">
        <v>11959.58</v>
      </c>
      <c r="AI2100">
        <v>12007</v>
      </c>
      <c r="AJ2100">
        <v>12007</v>
      </c>
      <c r="AK2100">
        <v>12007</v>
      </c>
      <c r="AL2100">
        <v>12007</v>
      </c>
      <c r="AM2100" t="s">
        <v>1251</v>
      </c>
      <c r="AN2100" t="s">
        <v>1251</v>
      </c>
      <c r="AO2100" t="s">
        <v>1251</v>
      </c>
      <c r="AP2100" t="s">
        <v>1251</v>
      </c>
      <c r="AQ2100" t="s">
        <v>1251</v>
      </c>
      <c r="AR2100" t="s">
        <v>1251</v>
      </c>
      <c r="AS2100" t="s">
        <v>1251</v>
      </c>
      <c r="AT2100" t="s">
        <v>1251</v>
      </c>
      <c r="AU2100" t="s">
        <v>1251</v>
      </c>
      <c r="AV2100">
        <v>19506.59</v>
      </c>
      <c r="AW2100">
        <v>20099.54</v>
      </c>
      <c r="AX2100">
        <v>22537.31</v>
      </c>
      <c r="AY2100">
        <v>23823.48</v>
      </c>
      <c r="AZ2100">
        <v>27309.85</v>
      </c>
      <c r="BA2100">
        <v>27462.68</v>
      </c>
      <c r="BB2100">
        <v>25311.5</v>
      </c>
      <c r="BC2100">
        <v>20819.990000000002</v>
      </c>
      <c r="BD2100">
        <v>18139.419999999998</v>
      </c>
      <c r="BE2100">
        <v>16676.759999999998</v>
      </c>
      <c r="BF2100">
        <v>17008.939999999999</v>
      </c>
      <c r="BG2100">
        <v>16194.73</v>
      </c>
      <c r="BH2100">
        <v>19369.509999999998</v>
      </c>
      <c r="BI2100">
        <v>21848.13</v>
      </c>
      <c r="BJ2100">
        <v>23193.279999999999</v>
      </c>
      <c r="BK2100">
        <v>22597.82</v>
      </c>
      <c r="BL2100">
        <v>27536.54</v>
      </c>
      <c r="BM2100">
        <v>28003.66</v>
      </c>
      <c r="BN2100">
        <v>29153.42</v>
      </c>
      <c r="BO2100">
        <v>31435.19</v>
      </c>
      <c r="BP2100">
        <v>35329.370000000003</v>
      </c>
      <c r="BQ2100">
        <v>31757.22</v>
      </c>
      <c r="BR2100">
        <v>29050.83</v>
      </c>
      <c r="BS2100">
        <v>27559.18</v>
      </c>
      <c r="BT2100">
        <v>28743.91</v>
      </c>
      <c r="BU2100">
        <v>28807.14</v>
      </c>
      <c r="BV2100">
        <v>31801.21</v>
      </c>
      <c r="BW2100">
        <v>32677.09</v>
      </c>
      <c r="BX2100">
        <v>33673.29</v>
      </c>
      <c r="BY2100">
        <v>36569.370000000003</v>
      </c>
      <c r="BZ2100" t="s">
        <v>1251</v>
      </c>
      <c r="CA2100" t="s">
        <v>1251</v>
      </c>
      <c r="CB2100" t="s">
        <v>1251</v>
      </c>
      <c r="CC2100" t="s">
        <v>1251</v>
      </c>
      <c r="CD2100" t="s">
        <v>1251</v>
      </c>
      <c r="CE2100" t="s">
        <v>1251</v>
      </c>
      <c r="CF2100" t="s">
        <v>1251</v>
      </c>
      <c r="CG2100" t="s">
        <v>1251</v>
      </c>
      <c r="CH2100" t="s">
        <v>1251</v>
      </c>
      <c r="CI2100" t="s">
        <v>1251</v>
      </c>
      <c r="CJ2100" t="s">
        <v>1251</v>
      </c>
      <c r="CK2100" t="s">
        <v>1251</v>
      </c>
      <c r="CL2100" t="s">
        <v>1251</v>
      </c>
      <c r="CM2100" t="s">
        <v>1251</v>
      </c>
      <c r="CN2100" t="s">
        <v>1251</v>
      </c>
      <c r="CO2100" t="s">
        <v>1251</v>
      </c>
      <c r="CP2100" t="s">
        <v>1251</v>
      </c>
      <c r="CQ2100" t="s">
        <v>1251</v>
      </c>
      <c r="CR2100" t="s">
        <v>1251</v>
      </c>
      <c r="CS2100" t="s">
        <v>1251</v>
      </c>
      <c r="CT2100" t="s">
        <v>1251</v>
      </c>
      <c r="CU2100" t="s">
        <v>1251</v>
      </c>
      <c r="CV2100" t="s">
        <v>1251</v>
      </c>
      <c r="CW2100" t="s">
        <v>1251</v>
      </c>
      <c r="CX2100" t="s">
        <v>1251</v>
      </c>
      <c r="CY2100" t="s">
        <v>1251</v>
      </c>
      <c r="CZ2100" t="s">
        <v>1251</v>
      </c>
    </row>
    <row r="2101" spans="3:104" x14ac:dyDescent="0.2">
      <c r="C2101" t="s">
        <v>2349</v>
      </c>
      <c r="D2101" t="s">
        <v>1251</v>
      </c>
      <c r="E2101" t="s">
        <v>1251</v>
      </c>
      <c r="F2101" t="s">
        <v>1251</v>
      </c>
      <c r="G2101" t="s">
        <v>1251</v>
      </c>
      <c r="H2101" t="s">
        <v>1251</v>
      </c>
      <c r="I2101" t="s">
        <v>1251</v>
      </c>
      <c r="J2101" t="s">
        <v>1251</v>
      </c>
      <c r="K2101" t="s">
        <v>1251</v>
      </c>
      <c r="L2101" t="s">
        <v>1251</v>
      </c>
      <c r="M2101" t="s">
        <v>1251</v>
      </c>
      <c r="N2101" t="s">
        <v>1251</v>
      </c>
      <c r="O2101" t="s">
        <v>1251</v>
      </c>
      <c r="P2101" t="s">
        <v>1251</v>
      </c>
      <c r="Q2101" t="s">
        <v>1251</v>
      </c>
      <c r="R2101" t="s">
        <v>1251</v>
      </c>
      <c r="S2101" t="s">
        <v>1251</v>
      </c>
      <c r="T2101" t="s">
        <v>1251</v>
      </c>
      <c r="U2101" t="s">
        <v>1251</v>
      </c>
      <c r="V2101" t="s">
        <v>1251</v>
      </c>
      <c r="W2101" t="s">
        <v>1251</v>
      </c>
      <c r="X2101" t="s">
        <v>1251</v>
      </c>
      <c r="Y2101" t="s">
        <v>1251</v>
      </c>
      <c r="Z2101" t="s">
        <v>1251</v>
      </c>
      <c r="AA2101" t="s">
        <v>1251</v>
      </c>
      <c r="AB2101" t="s">
        <v>1251</v>
      </c>
      <c r="AC2101" t="s">
        <v>1251</v>
      </c>
      <c r="AD2101" t="s">
        <v>1251</v>
      </c>
      <c r="AE2101" t="s">
        <v>1251</v>
      </c>
      <c r="AF2101" t="s">
        <v>1251</v>
      </c>
      <c r="AG2101">
        <v>11817.33</v>
      </c>
      <c r="AH2101">
        <v>11959.58</v>
      </c>
      <c r="AI2101">
        <v>12007</v>
      </c>
      <c r="AJ2101">
        <v>12007</v>
      </c>
      <c r="AK2101">
        <v>12007</v>
      </c>
      <c r="AL2101">
        <v>12007</v>
      </c>
      <c r="AM2101" t="s">
        <v>1251</v>
      </c>
      <c r="AN2101" t="s">
        <v>1251</v>
      </c>
      <c r="AO2101" t="s">
        <v>1251</v>
      </c>
      <c r="AP2101" t="s">
        <v>1251</v>
      </c>
      <c r="AQ2101" t="s">
        <v>1251</v>
      </c>
      <c r="AR2101" t="s">
        <v>1251</v>
      </c>
      <c r="AS2101" t="s">
        <v>1251</v>
      </c>
      <c r="AT2101" t="s">
        <v>1251</v>
      </c>
      <c r="AU2101" t="s">
        <v>1251</v>
      </c>
      <c r="AV2101">
        <v>19506.59</v>
      </c>
      <c r="AW2101">
        <v>20099.54</v>
      </c>
      <c r="AX2101">
        <v>22537.31</v>
      </c>
      <c r="AY2101">
        <v>23823.48</v>
      </c>
      <c r="AZ2101">
        <v>27309.85</v>
      </c>
      <c r="BA2101">
        <v>27462.68</v>
      </c>
      <c r="BB2101">
        <v>25311.5</v>
      </c>
      <c r="BC2101">
        <v>20819.990000000002</v>
      </c>
      <c r="BD2101">
        <v>18139.419999999998</v>
      </c>
      <c r="BE2101">
        <v>16676.759999999998</v>
      </c>
      <c r="BF2101">
        <v>17008.939999999999</v>
      </c>
      <c r="BG2101">
        <v>16194.73</v>
      </c>
      <c r="BH2101">
        <v>19369.509999999998</v>
      </c>
      <c r="BI2101">
        <v>21848.13</v>
      </c>
      <c r="BJ2101">
        <v>23193.279999999999</v>
      </c>
      <c r="BK2101">
        <v>22597.82</v>
      </c>
      <c r="BL2101">
        <v>27536.54</v>
      </c>
      <c r="BM2101">
        <v>28003.66</v>
      </c>
      <c r="BN2101">
        <v>29153.42</v>
      </c>
      <c r="BO2101">
        <v>31435.19</v>
      </c>
      <c r="BP2101">
        <v>35329.370000000003</v>
      </c>
      <c r="BQ2101">
        <v>31757.22</v>
      </c>
      <c r="BR2101">
        <v>29050.83</v>
      </c>
      <c r="BS2101">
        <v>27559.18</v>
      </c>
      <c r="BT2101">
        <v>28743.91</v>
      </c>
      <c r="BU2101">
        <v>28807.14</v>
      </c>
      <c r="BV2101">
        <v>31801.21</v>
      </c>
      <c r="BW2101">
        <v>32677.09</v>
      </c>
      <c r="BX2101">
        <v>33673.29</v>
      </c>
      <c r="BY2101">
        <v>36569.370000000003</v>
      </c>
      <c r="BZ2101" t="s">
        <v>1251</v>
      </c>
      <c r="CA2101" t="s">
        <v>1251</v>
      </c>
      <c r="CB2101" t="s">
        <v>1251</v>
      </c>
      <c r="CC2101" t="s">
        <v>1251</v>
      </c>
      <c r="CD2101" t="s">
        <v>1251</v>
      </c>
      <c r="CE2101" t="s">
        <v>1251</v>
      </c>
      <c r="CF2101" t="s">
        <v>1251</v>
      </c>
      <c r="CG2101" t="s">
        <v>1251</v>
      </c>
      <c r="CH2101" t="s">
        <v>1251</v>
      </c>
      <c r="CI2101" t="s">
        <v>1251</v>
      </c>
      <c r="CJ2101" t="s">
        <v>1251</v>
      </c>
      <c r="CK2101" t="s">
        <v>1251</v>
      </c>
      <c r="CL2101" t="s">
        <v>1251</v>
      </c>
      <c r="CM2101" t="s">
        <v>1251</v>
      </c>
      <c r="CN2101" t="s">
        <v>1251</v>
      </c>
      <c r="CO2101" t="s">
        <v>1251</v>
      </c>
      <c r="CP2101" t="s">
        <v>1251</v>
      </c>
      <c r="CQ2101" t="s">
        <v>1251</v>
      </c>
      <c r="CR2101" t="s">
        <v>1251</v>
      </c>
      <c r="CS2101" t="s">
        <v>1251</v>
      </c>
      <c r="CT2101" t="s">
        <v>1251</v>
      </c>
      <c r="CU2101" t="s">
        <v>1251</v>
      </c>
      <c r="CV2101" t="s">
        <v>1251</v>
      </c>
      <c r="CW2101" t="s">
        <v>1251</v>
      </c>
      <c r="CX2101" t="s">
        <v>1251</v>
      </c>
      <c r="CY2101" t="s">
        <v>1251</v>
      </c>
      <c r="CZ2101" t="s">
        <v>1251</v>
      </c>
    </row>
    <row r="2102" spans="3:104" x14ac:dyDescent="0.2">
      <c r="C2102" t="s">
        <v>2350</v>
      </c>
      <c r="D2102">
        <v>2.165</v>
      </c>
      <c r="E2102">
        <v>2.2869999999999999</v>
      </c>
      <c r="F2102">
        <v>2.37</v>
      </c>
      <c r="G2102">
        <v>2.4529999999999998</v>
      </c>
      <c r="H2102">
        <v>2.5819999999999999</v>
      </c>
      <c r="I2102">
        <v>2.677</v>
      </c>
      <c r="J2102">
        <v>2.78</v>
      </c>
      <c r="K2102">
        <v>2.907</v>
      </c>
      <c r="L2102">
        <v>3.0089999999999999</v>
      </c>
      <c r="M2102">
        <v>3.097</v>
      </c>
      <c r="N2102">
        <v>3.2130000000000001</v>
      </c>
      <c r="O2102">
        <v>3.2679999999999998</v>
      </c>
      <c r="P2102">
        <v>3.3679999999999999</v>
      </c>
      <c r="Q2102">
        <v>3.47</v>
      </c>
      <c r="R2102">
        <v>3.282</v>
      </c>
      <c r="S2102">
        <v>3.4870000000000001</v>
      </c>
      <c r="T2102">
        <v>3.653</v>
      </c>
      <c r="U2102">
        <v>3.92</v>
      </c>
      <c r="V2102">
        <v>4.0199999999999996</v>
      </c>
      <c r="W2102">
        <v>4.2300000000000004</v>
      </c>
      <c r="X2102">
        <v>4.21</v>
      </c>
      <c r="Y2102">
        <v>4.298</v>
      </c>
      <c r="Z2102">
        <v>3.71</v>
      </c>
      <c r="AA2102">
        <v>3.875</v>
      </c>
      <c r="AB2102">
        <v>3.52</v>
      </c>
      <c r="AC2102">
        <v>3.16</v>
      </c>
      <c r="AD2102">
        <v>2.9569999999999999</v>
      </c>
      <c r="AE2102">
        <v>2.9049999999999998</v>
      </c>
      <c r="AF2102">
        <v>2.9950000000000001</v>
      </c>
      <c r="AG2102">
        <v>2.867</v>
      </c>
      <c r="AH2102">
        <v>2.3740000000000001</v>
      </c>
      <c r="AI2102">
        <v>2.262</v>
      </c>
      <c r="AJ2102">
        <v>2.4980000000000002</v>
      </c>
      <c r="AK2102">
        <v>3.0070000000000001</v>
      </c>
      <c r="AL2102">
        <v>3.1080000000000001</v>
      </c>
      <c r="AM2102">
        <v>3.2450000000000001</v>
      </c>
      <c r="AN2102">
        <v>3.3849999999999998</v>
      </c>
      <c r="AO2102">
        <v>3.4670000000000001</v>
      </c>
      <c r="AP2102">
        <v>3.27</v>
      </c>
      <c r="AQ2102">
        <v>3.1349999999999998</v>
      </c>
      <c r="AR2102">
        <v>3.1949999999999998</v>
      </c>
      <c r="AS2102">
        <v>3.2669999999999999</v>
      </c>
      <c r="AT2102">
        <v>3.37</v>
      </c>
      <c r="AU2102">
        <v>3.49</v>
      </c>
      <c r="AV2102">
        <v>3.665</v>
      </c>
      <c r="AW2102">
        <v>3.85</v>
      </c>
      <c r="AX2102">
        <v>3.97</v>
      </c>
      <c r="AY2102">
        <v>4.1900000000000004</v>
      </c>
      <c r="AZ2102">
        <v>4.6399999999999997</v>
      </c>
      <c r="BA2102">
        <v>4.8099999999999996</v>
      </c>
      <c r="BB2102">
        <v>4.7729999999999997</v>
      </c>
      <c r="BC2102">
        <v>4.12</v>
      </c>
      <c r="BD2102">
        <v>3.5289999999999999</v>
      </c>
      <c r="BE2102">
        <v>2.96</v>
      </c>
      <c r="BF2102">
        <v>2.8420000000000001</v>
      </c>
      <c r="BG2102">
        <v>1.9319999999999999</v>
      </c>
      <c r="BH2102">
        <v>1.992</v>
      </c>
      <c r="BI2102">
        <v>2.5070000000000001</v>
      </c>
      <c r="BJ2102">
        <v>3.141</v>
      </c>
      <c r="BK2102">
        <v>3.3079999999999998</v>
      </c>
      <c r="BL2102">
        <v>3.8620000000000001</v>
      </c>
      <c r="BM2102">
        <v>4.3449999999999998</v>
      </c>
      <c r="BN2102">
        <v>4.6100000000000003</v>
      </c>
      <c r="BO2102">
        <v>4.9050000000000002</v>
      </c>
      <c r="BP2102">
        <v>5.28</v>
      </c>
      <c r="BQ2102">
        <v>5.23</v>
      </c>
      <c r="BR2102">
        <v>4.87</v>
      </c>
      <c r="BS2102">
        <v>4.915</v>
      </c>
      <c r="BT2102">
        <v>4.8250000000000002</v>
      </c>
      <c r="BU2102">
        <v>5.0730000000000004</v>
      </c>
      <c r="BV2102">
        <v>5.3040000000000003</v>
      </c>
      <c r="BW2102">
        <v>5.5629999999999997</v>
      </c>
      <c r="BX2102">
        <v>5.7830000000000004</v>
      </c>
      <c r="BY2102">
        <v>6.0469999999999997</v>
      </c>
      <c r="BZ2102">
        <v>5.891</v>
      </c>
      <c r="CA2102">
        <v>6.04</v>
      </c>
      <c r="CB2102">
        <v>5.6440000000000001</v>
      </c>
      <c r="CC2102">
        <v>5.83</v>
      </c>
      <c r="CD2102">
        <v>5.9219999999999997</v>
      </c>
      <c r="CE2102">
        <v>5.8719999999999999</v>
      </c>
      <c r="CF2102">
        <v>6.1050000000000004</v>
      </c>
      <c r="CG2102">
        <v>6.25</v>
      </c>
      <c r="CH2102">
        <v>6.1870000000000003</v>
      </c>
      <c r="CI2102">
        <v>6.1619999999999999</v>
      </c>
      <c r="CJ2102">
        <v>6.04</v>
      </c>
      <c r="CK2102">
        <v>6.07</v>
      </c>
      <c r="CL2102">
        <v>6.44</v>
      </c>
      <c r="CM2102">
        <v>6.8049999999999997</v>
      </c>
      <c r="CN2102">
        <v>7.1150000000000002</v>
      </c>
      <c r="CO2102">
        <v>7.38</v>
      </c>
      <c r="CP2102">
        <v>7.65</v>
      </c>
      <c r="CQ2102">
        <v>9.1219999999999999</v>
      </c>
      <c r="CR2102">
        <v>9.4250000000000007</v>
      </c>
      <c r="CS2102">
        <v>9.6630000000000003</v>
      </c>
      <c r="CT2102">
        <v>10.013</v>
      </c>
      <c r="CU2102">
        <v>9.9380000000000006</v>
      </c>
      <c r="CV2102">
        <v>10.292999999999999</v>
      </c>
      <c r="CW2102">
        <v>10.443</v>
      </c>
      <c r="CX2102">
        <v>10.552</v>
      </c>
      <c r="CY2102">
        <v>10.967000000000001</v>
      </c>
      <c r="CZ2102">
        <v>6.4889999999999999</v>
      </c>
    </row>
    <row r="2103" spans="3:104" x14ac:dyDescent="0.2">
      <c r="C2103" t="s">
        <v>2350</v>
      </c>
      <c r="D2103">
        <v>2.165</v>
      </c>
      <c r="E2103">
        <v>2.2869999999999999</v>
      </c>
      <c r="F2103">
        <v>2.37</v>
      </c>
      <c r="G2103">
        <v>2.4529999999999998</v>
      </c>
      <c r="H2103">
        <v>2.5819999999999999</v>
      </c>
      <c r="I2103">
        <v>2.677</v>
      </c>
      <c r="J2103">
        <v>2.78</v>
      </c>
      <c r="K2103">
        <v>2.907</v>
      </c>
      <c r="L2103">
        <v>3.0089999999999999</v>
      </c>
      <c r="M2103">
        <v>3.097</v>
      </c>
      <c r="N2103">
        <v>3.2130000000000001</v>
      </c>
      <c r="O2103">
        <v>3.2679999999999998</v>
      </c>
      <c r="P2103">
        <v>3.3679999999999999</v>
      </c>
      <c r="Q2103">
        <v>3.47</v>
      </c>
      <c r="R2103">
        <v>3.282</v>
      </c>
      <c r="S2103">
        <v>3.4870000000000001</v>
      </c>
      <c r="T2103">
        <v>3.653</v>
      </c>
      <c r="U2103">
        <v>3.92</v>
      </c>
      <c r="V2103">
        <v>4.0199999999999996</v>
      </c>
      <c r="W2103">
        <v>4.2300000000000004</v>
      </c>
      <c r="X2103">
        <v>4.21</v>
      </c>
      <c r="Y2103">
        <v>4.298</v>
      </c>
      <c r="Z2103">
        <v>3.71</v>
      </c>
      <c r="AA2103">
        <v>3.875</v>
      </c>
      <c r="AB2103">
        <v>3.52</v>
      </c>
      <c r="AC2103">
        <v>3.16</v>
      </c>
      <c r="AD2103">
        <v>2.9569999999999999</v>
      </c>
      <c r="AE2103">
        <v>2.9049999999999998</v>
      </c>
      <c r="AF2103">
        <v>2.9950000000000001</v>
      </c>
      <c r="AG2103">
        <v>2.867</v>
      </c>
      <c r="AH2103">
        <v>2.3740000000000001</v>
      </c>
      <c r="AI2103">
        <v>2.262</v>
      </c>
      <c r="AJ2103">
        <v>2.4980000000000002</v>
      </c>
      <c r="AK2103">
        <v>3.0070000000000001</v>
      </c>
      <c r="AL2103">
        <v>3.1080000000000001</v>
      </c>
      <c r="AM2103">
        <v>3.2450000000000001</v>
      </c>
      <c r="AN2103">
        <v>3.3849999999999998</v>
      </c>
      <c r="AO2103">
        <v>3.4670000000000001</v>
      </c>
      <c r="AP2103">
        <v>3.27</v>
      </c>
      <c r="AQ2103">
        <v>3.1349999999999998</v>
      </c>
      <c r="AR2103">
        <v>3.1949999999999998</v>
      </c>
      <c r="AS2103">
        <v>3.2669999999999999</v>
      </c>
      <c r="AT2103">
        <v>3.37</v>
      </c>
      <c r="AU2103">
        <v>3.49</v>
      </c>
      <c r="AV2103">
        <v>3.665</v>
      </c>
      <c r="AW2103">
        <v>3.85</v>
      </c>
      <c r="AX2103">
        <v>3.97</v>
      </c>
      <c r="AY2103">
        <v>4.1900000000000004</v>
      </c>
      <c r="AZ2103">
        <v>4.6399999999999997</v>
      </c>
      <c r="BA2103">
        <v>4.8099999999999996</v>
      </c>
      <c r="BB2103">
        <v>4.7729999999999997</v>
      </c>
      <c r="BC2103">
        <v>4.12</v>
      </c>
      <c r="BD2103">
        <v>3.5289999999999999</v>
      </c>
      <c r="BE2103">
        <v>2.96</v>
      </c>
      <c r="BF2103">
        <v>2.8420000000000001</v>
      </c>
      <c r="BG2103">
        <v>1.9319999999999999</v>
      </c>
      <c r="BH2103">
        <v>1.992</v>
      </c>
      <c r="BI2103">
        <v>2.5070000000000001</v>
      </c>
      <c r="BJ2103">
        <v>3.141</v>
      </c>
      <c r="BK2103">
        <v>3.3079999999999998</v>
      </c>
      <c r="BL2103">
        <v>3.8620000000000001</v>
      </c>
      <c r="BM2103">
        <v>4.3449999999999998</v>
      </c>
      <c r="BN2103">
        <v>4.6100000000000003</v>
      </c>
      <c r="BO2103">
        <v>4.9050000000000002</v>
      </c>
      <c r="BP2103">
        <v>5.28</v>
      </c>
      <c r="BQ2103">
        <v>5.23</v>
      </c>
      <c r="BR2103">
        <v>4.87</v>
      </c>
      <c r="BS2103">
        <v>4.915</v>
      </c>
      <c r="BT2103">
        <v>4.8250000000000002</v>
      </c>
      <c r="BU2103">
        <v>5.0730000000000004</v>
      </c>
      <c r="BV2103">
        <v>5.3040000000000003</v>
      </c>
      <c r="BW2103">
        <v>5.5629999999999997</v>
      </c>
      <c r="BX2103">
        <v>5.7830000000000004</v>
      </c>
      <c r="BY2103">
        <v>6.0469999999999997</v>
      </c>
      <c r="BZ2103">
        <v>5.891</v>
      </c>
      <c r="CA2103">
        <v>6.04</v>
      </c>
      <c r="CB2103">
        <v>5.6440000000000001</v>
      </c>
      <c r="CC2103">
        <v>5.83</v>
      </c>
      <c r="CD2103">
        <v>5.9219999999999997</v>
      </c>
      <c r="CE2103">
        <v>5.8719999999999999</v>
      </c>
      <c r="CF2103">
        <v>6.1050000000000004</v>
      </c>
      <c r="CG2103">
        <v>6.25</v>
      </c>
      <c r="CH2103">
        <v>6.1870000000000003</v>
      </c>
      <c r="CI2103">
        <v>6.1619999999999999</v>
      </c>
      <c r="CJ2103">
        <v>6.04</v>
      </c>
      <c r="CK2103">
        <v>6.07</v>
      </c>
      <c r="CL2103">
        <v>6.44</v>
      </c>
      <c r="CM2103">
        <v>6.8049999999999997</v>
      </c>
      <c r="CN2103">
        <v>7.1150000000000002</v>
      </c>
      <c r="CO2103">
        <v>7.38</v>
      </c>
      <c r="CP2103">
        <v>7.65</v>
      </c>
      <c r="CQ2103">
        <v>9.1219999999999999</v>
      </c>
      <c r="CR2103">
        <v>9.4250000000000007</v>
      </c>
      <c r="CS2103">
        <v>9.6630000000000003</v>
      </c>
      <c r="CT2103">
        <v>10.013</v>
      </c>
      <c r="CU2103">
        <v>9.9380000000000006</v>
      </c>
      <c r="CV2103">
        <v>10.292999999999999</v>
      </c>
      <c r="CW2103">
        <v>10.443</v>
      </c>
      <c r="CX2103">
        <v>10.552</v>
      </c>
      <c r="CY2103">
        <v>10.967000000000001</v>
      </c>
      <c r="CZ2103">
        <v>6.4889999999999999</v>
      </c>
    </row>
    <row r="2104" spans="3:104" x14ac:dyDescent="0.2">
      <c r="C2104" t="s">
        <v>1147</v>
      </c>
      <c r="D2104" t="s">
        <v>1148</v>
      </c>
    </row>
    <row r="2105" spans="3:104" x14ac:dyDescent="0.2">
      <c r="C2105" t="s">
        <v>1147</v>
      </c>
      <c r="D2105" t="s">
        <v>1148</v>
      </c>
    </row>
    <row r="2106" spans="3:104" x14ac:dyDescent="0.2">
      <c r="C2106" t="s">
        <v>1147</v>
      </c>
      <c r="D2106" t="s">
        <v>1148</v>
      </c>
    </row>
    <row r="2107" spans="3:104" x14ac:dyDescent="0.2">
      <c r="C2107" t="s">
        <v>2351</v>
      </c>
      <c r="D2107" t="s">
        <v>1251</v>
      </c>
      <c r="E2107" t="s">
        <v>1251</v>
      </c>
      <c r="F2107" t="s">
        <v>1251</v>
      </c>
      <c r="G2107" t="s">
        <v>1251</v>
      </c>
      <c r="H2107" t="s">
        <v>1251</v>
      </c>
      <c r="I2107" t="s">
        <v>1251</v>
      </c>
      <c r="J2107" t="s">
        <v>1251</v>
      </c>
      <c r="K2107" t="s">
        <v>1251</v>
      </c>
      <c r="L2107" t="s">
        <v>1251</v>
      </c>
      <c r="M2107" t="s">
        <v>1251</v>
      </c>
      <c r="N2107" t="s">
        <v>1251</v>
      </c>
      <c r="O2107" t="s">
        <v>1251</v>
      </c>
      <c r="P2107" t="s">
        <v>1251</v>
      </c>
      <c r="Q2107" t="s">
        <v>1251</v>
      </c>
      <c r="R2107" t="s">
        <v>1251</v>
      </c>
      <c r="S2107" t="s">
        <v>1251</v>
      </c>
      <c r="T2107" t="s">
        <v>1251</v>
      </c>
      <c r="U2107" t="s">
        <v>1251</v>
      </c>
      <c r="V2107" t="s">
        <v>1251</v>
      </c>
      <c r="W2107" t="s">
        <v>1251</v>
      </c>
      <c r="X2107" t="s">
        <v>1251</v>
      </c>
      <c r="Y2107" t="s">
        <v>1251</v>
      </c>
      <c r="Z2107" t="s">
        <v>1251</v>
      </c>
      <c r="AA2107" t="s">
        <v>1251</v>
      </c>
      <c r="AB2107" t="s">
        <v>1251</v>
      </c>
      <c r="AC2107" t="s">
        <v>1251</v>
      </c>
      <c r="AD2107" t="s">
        <v>1251</v>
      </c>
      <c r="AE2107" t="s">
        <v>1251</v>
      </c>
      <c r="AF2107" t="s">
        <v>1251</v>
      </c>
      <c r="AG2107" t="s">
        <v>1251</v>
      </c>
      <c r="AH2107" t="s">
        <v>1251</v>
      </c>
      <c r="AI2107" t="s">
        <v>1251</v>
      </c>
      <c r="AJ2107" t="s">
        <v>1251</v>
      </c>
      <c r="AK2107" t="s">
        <v>1251</v>
      </c>
      <c r="AL2107" t="s">
        <v>1251</v>
      </c>
      <c r="AM2107" t="s">
        <v>1251</v>
      </c>
      <c r="AN2107" t="s">
        <v>1251</v>
      </c>
      <c r="AO2107" t="s">
        <v>1251</v>
      </c>
      <c r="AP2107" t="s">
        <v>1251</v>
      </c>
      <c r="AQ2107" t="s">
        <v>1251</v>
      </c>
      <c r="AR2107" t="s">
        <v>1251</v>
      </c>
      <c r="AS2107" t="s">
        <v>1251</v>
      </c>
      <c r="AT2107" t="s">
        <v>1251</v>
      </c>
      <c r="AU2107" t="s">
        <v>1251</v>
      </c>
      <c r="AV2107" t="s">
        <v>1251</v>
      </c>
      <c r="AW2107" t="s">
        <v>1251</v>
      </c>
      <c r="AX2107" t="s">
        <v>1251</v>
      </c>
      <c r="AY2107">
        <v>450</v>
      </c>
      <c r="AZ2107">
        <v>533.33299999999997</v>
      </c>
      <c r="BA2107">
        <v>534.66700000000003</v>
      </c>
      <c r="BB2107" t="s">
        <v>1251</v>
      </c>
      <c r="BC2107">
        <v>525</v>
      </c>
      <c r="BD2107">
        <v>535</v>
      </c>
      <c r="BE2107">
        <v>532.5</v>
      </c>
      <c r="BF2107">
        <v>464.16699999999997</v>
      </c>
      <c r="BG2107">
        <v>426.05200000000002</v>
      </c>
      <c r="BH2107">
        <v>333.22</v>
      </c>
      <c r="BI2107">
        <v>390.06700000000001</v>
      </c>
      <c r="BJ2107">
        <v>348.95800000000003</v>
      </c>
      <c r="BK2107">
        <v>358.72199999999998</v>
      </c>
      <c r="BL2107">
        <v>389.89299999999997</v>
      </c>
      <c r="BM2107">
        <v>386.423</v>
      </c>
      <c r="BN2107">
        <v>379.267</v>
      </c>
      <c r="BO2107">
        <v>413.54199999999997</v>
      </c>
      <c r="BP2107">
        <v>420</v>
      </c>
      <c r="BQ2107">
        <v>441.66699999999997</v>
      </c>
      <c r="BR2107">
        <v>453.33800000000002</v>
      </c>
      <c r="BS2107">
        <v>514.30799999999999</v>
      </c>
      <c r="BT2107">
        <v>525.83299999999997</v>
      </c>
      <c r="BU2107">
        <v>549.68799999999999</v>
      </c>
      <c r="BV2107">
        <v>553.29700000000003</v>
      </c>
      <c r="BW2107">
        <v>749.71699999999998</v>
      </c>
      <c r="BX2107">
        <v>752.63300000000004</v>
      </c>
      <c r="BY2107">
        <v>766.76700000000005</v>
      </c>
      <c r="BZ2107">
        <v>766.83199999999999</v>
      </c>
      <c r="CA2107">
        <v>766.67100000000005</v>
      </c>
      <c r="CB2107">
        <v>814.73</v>
      </c>
      <c r="CC2107">
        <v>841.19799999999998</v>
      </c>
      <c r="CD2107">
        <v>880.10199999999998</v>
      </c>
      <c r="CE2107">
        <v>929.72900000000004</v>
      </c>
      <c r="CF2107">
        <v>1055.0830000000001</v>
      </c>
      <c r="CG2107">
        <v>991.28499999999997</v>
      </c>
      <c r="CH2107">
        <v>912.87199999999996</v>
      </c>
      <c r="CI2107">
        <v>874.51499999999999</v>
      </c>
      <c r="CJ2107">
        <v>846.78899999999999</v>
      </c>
      <c r="CK2107">
        <v>807.44</v>
      </c>
      <c r="CL2107">
        <v>731.82399999999996</v>
      </c>
      <c r="CM2107">
        <v>667.73</v>
      </c>
      <c r="CN2107">
        <v>691.59199999999998</v>
      </c>
      <c r="CO2107">
        <v>720.11</v>
      </c>
      <c r="CP2107">
        <v>710.553</v>
      </c>
      <c r="CQ2107">
        <v>724.09299999999996</v>
      </c>
      <c r="CR2107">
        <v>728.18499999999995</v>
      </c>
      <c r="CS2107">
        <v>732.47799999999995</v>
      </c>
      <c r="CT2107">
        <v>726.97699999999998</v>
      </c>
      <c r="CU2107">
        <v>804.96500000000003</v>
      </c>
      <c r="CV2107">
        <v>803.03300000000002</v>
      </c>
      <c r="CW2107">
        <v>735.02700000000004</v>
      </c>
      <c r="CX2107">
        <v>658.07</v>
      </c>
      <c r="CY2107">
        <v>653.79200000000003</v>
      </c>
      <c r="CZ2107">
        <v>506.71800000000002</v>
      </c>
    </row>
    <row r="2108" spans="3:104" x14ac:dyDescent="0.2">
      <c r="C2108" t="s">
        <v>2352</v>
      </c>
      <c r="D2108" t="s">
        <v>1251</v>
      </c>
      <c r="E2108" t="s">
        <v>1251</v>
      </c>
      <c r="F2108" t="s">
        <v>1251</v>
      </c>
      <c r="G2108" t="s">
        <v>1251</v>
      </c>
      <c r="H2108" t="s">
        <v>1251</v>
      </c>
      <c r="I2108" t="s">
        <v>1251</v>
      </c>
      <c r="J2108" t="s">
        <v>1251</v>
      </c>
      <c r="K2108" t="s">
        <v>1251</v>
      </c>
      <c r="L2108" t="s">
        <v>1251</v>
      </c>
      <c r="M2108" t="s">
        <v>1251</v>
      </c>
      <c r="N2108" t="s">
        <v>1251</v>
      </c>
      <c r="O2108" t="s">
        <v>1251</v>
      </c>
      <c r="P2108" t="s">
        <v>1251</v>
      </c>
      <c r="Q2108" t="s">
        <v>1251</v>
      </c>
      <c r="R2108" t="s">
        <v>1251</v>
      </c>
      <c r="S2108" t="s">
        <v>1251</v>
      </c>
      <c r="T2108" t="s">
        <v>1251</v>
      </c>
      <c r="U2108" t="s">
        <v>1251</v>
      </c>
      <c r="V2108">
        <v>630.928</v>
      </c>
      <c r="W2108">
        <v>607.87</v>
      </c>
      <c r="X2108">
        <v>599.1</v>
      </c>
      <c r="Y2108">
        <v>516.72</v>
      </c>
      <c r="Z2108">
        <v>463.86</v>
      </c>
      <c r="AA2108" t="s">
        <v>1251</v>
      </c>
      <c r="AB2108" t="s">
        <v>1251</v>
      </c>
      <c r="AC2108" t="s">
        <v>1251</v>
      </c>
      <c r="AD2108" t="s">
        <v>1251</v>
      </c>
      <c r="AE2108" t="s">
        <v>1251</v>
      </c>
      <c r="AF2108">
        <v>486.83300000000003</v>
      </c>
      <c r="AG2108">
        <v>631.34199999999998</v>
      </c>
      <c r="AH2108">
        <v>598.66300000000001</v>
      </c>
      <c r="AI2108">
        <v>594.06700000000001</v>
      </c>
      <c r="AJ2108">
        <v>588.11</v>
      </c>
      <c r="AK2108">
        <v>598.27200000000005</v>
      </c>
      <c r="AL2108">
        <v>637.70299999999997</v>
      </c>
      <c r="AM2108">
        <v>741.28700000000003</v>
      </c>
      <c r="AN2108">
        <v>831.01</v>
      </c>
      <c r="AO2108">
        <v>927.66700000000003</v>
      </c>
      <c r="AP2108">
        <v>1032.751</v>
      </c>
      <c r="AQ2108">
        <v>1097.846</v>
      </c>
      <c r="AR2108">
        <v>1147.5830000000001</v>
      </c>
      <c r="AS2108">
        <v>1236.8130000000001</v>
      </c>
      <c r="AT2108">
        <v>1214.74</v>
      </c>
      <c r="AU2108">
        <v>1303.992</v>
      </c>
      <c r="AV2108">
        <v>1369.7650000000001</v>
      </c>
      <c r="AW2108">
        <v>1404.6130000000001</v>
      </c>
      <c r="AX2108">
        <v>1479.8969999999999</v>
      </c>
      <c r="AY2108">
        <v>1490.7249999999999</v>
      </c>
      <c r="AZ2108">
        <v>1509.3230000000001</v>
      </c>
      <c r="BA2108">
        <v>1545.4849999999999</v>
      </c>
      <c r="BB2108">
        <v>1435.38</v>
      </c>
      <c r="BC2108">
        <v>1373.1679999999999</v>
      </c>
      <c r="BD2108">
        <v>1358.443</v>
      </c>
      <c r="BE2108">
        <v>1333.941</v>
      </c>
      <c r="BF2108">
        <v>973.48500000000001</v>
      </c>
      <c r="BG2108">
        <v>911.923</v>
      </c>
      <c r="BH2108">
        <v>895.3</v>
      </c>
      <c r="BI2108">
        <v>1054.829</v>
      </c>
      <c r="BJ2108">
        <v>1219.1769999999999</v>
      </c>
      <c r="BK2108">
        <v>1332.232</v>
      </c>
      <c r="BL2108">
        <v>1428.604</v>
      </c>
      <c r="BM2108">
        <v>1479.877</v>
      </c>
      <c r="BN2108">
        <v>1533.13</v>
      </c>
      <c r="BO2108">
        <v>1564.2829999999999</v>
      </c>
      <c r="BP2108">
        <v>1623.4169999999999</v>
      </c>
      <c r="BQ2108">
        <v>1666.213</v>
      </c>
      <c r="BR2108">
        <v>1704.8019999999999</v>
      </c>
      <c r="BS2108">
        <v>1736.6130000000001</v>
      </c>
      <c r="BT2108">
        <v>1792.4079999999999</v>
      </c>
      <c r="BU2108">
        <v>1825.2249999999999</v>
      </c>
      <c r="BV2108">
        <v>1875.1320000000001</v>
      </c>
      <c r="BW2108">
        <v>1879.3620000000001</v>
      </c>
      <c r="BX2108">
        <v>1887.963</v>
      </c>
      <c r="BY2108">
        <v>1894.837</v>
      </c>
      <c r="BZ2108">
        <v>1900.511</v>
      </c>
      <c r="CA2108">
        <v>1906.479</v>
      </c>
      <c r="CB2108">
        <v>1895.163</v>
      </c>
      <c r="CC2108">
        <v>1919.4269999999999</v>
      </c>
      <c r="CD2108">
        <v>1934.865</v>
      </c>
      <c r="CE2108">
        <v>1958.0509999999999</v>
      </c>
      <c r="CF2108">
        <v>1933.5429999999999</v>
      </c>
      <c r="CG2108">
        <v>1954.355</v>
      </c>
      <c r="CH2108">
        <v>1789.29</v>
      </c>
      <c r="CI2108">
        <v>1736.8309999999999</v>
      </c>
      <c r="CJ2108">
        <v>1524.58</v>
      </c>
      <c r="CK2108">
        <v>1606.963</v>
      </c>
      <c r="CL2108">
        <v>1666.3610000000001</v>
      </c>
      <c r="CM2108">
        <v>1629.473</v>
      </c>
      <c r="CN2108">
        <v>1627.7470000000001</v>
      </c>
      <c r="CO2108">
        <v>1623.18</v>
      </c>
      <c r="CP2108">
        <v>1584.41</v>
      </c>
      <c r="CQ2108">
        <v>1586.9169999999999</v>
      </c>
      <c r="CR2108">
        <v>1624.952</v>
      </c>
      <c r="CS2108">
        <v>1623.597</v>
      </c>
      <c r="CT2108">
        <v>1681.2270000000001</v>
      </c>
      <c r="CU2108">
        <v>1629.0329999999999</v>
      </c>
      <c r="CV2108">
        <v>1633.7070000000001</v>
      </c>
      <c r="CW2108">
        <v>1496.126</v>
      </c>
      <c r="CX2108">
        <v>1490.2829999999999</v>
      </c>
      <c r="CY2108">
        <v>1516.999</v>
      </c>
      <c r="CZ2108">
        <v>432.83800000000002</v>
      </c>
    </row>
    <row r="2109" spans="3:104" x14ac:dyDescent="0.2">
      <c r="C2109" t="s">
        <v>2352</v>
      </c>
      <c r="D2109" t="s">
        <v>1251</v>
      </c>
      <c r="E2109" t="s">
        <v>1251</v>
      </c>
      <c r="F2109" t="s">
        <v>1251</v>
      </c>
      <c r="G2109" t="s">
        <v>1251</v>
      </c>
      <c r="H2109" t="s">
        <v>1251</v>
      </c>
      <c r="I2109" t="s">
        <v>1251</v>
      </c>
      <c r="J2109" t="s">
        <v>1251</v>
      </c>
      <c r="K2109" t="s">
        <v>1251</v>
      </c>
      <c r="L2109" t="s">
        <v>1251</v>
      </c>
      <c r="M2109" t="s">
        <v>1251</v>
      </c>
      <c r="N2109" t="s">
        <v>1251</v>
      </c>
      <c r="O2109" t="s">
        <v>1251</v>
      </c>
      <c r="P2109" t="s">
        <v>1251</v>
      </c>
      <c r="Q2109" t="s">
        <v>1251</v>
      </c>
      <c r="R2109" t="s">
        <v>1251</v>
      </c>
      <c r="S2109" t="s">
        <v>1251</v>
      </c>
      <c r="T2109" t="s">
        <v>1251</v>
      </c>
      <c r="U2109" t="s">
        <v>1251</v>
      </c>
      <c r="V2109">
        <v>630.928</v>
      </c>
      <c r="W2109">
        <v>607.87</v>
      </c>
      <c r="X2109">
        <v>599.1</v>
      </c>
      <c r="Y2109">
        <v>516.72</v>
      </c>
      <c r="Z2109">
        <v>463.86</v>
      </c>
      <c r="AA2109" t="s">
        <v>1251</v>
      </c>
      <c r="AB2109" t="s">
        <v>1251</v>
      </c>
      <c r="AC2109" t="s">
        <v>1251</v>
      </c>
      <c r="AD2109" t="s">
        <v>1251</v>
      </c>
      <c r="AE2109" t="s">
        <v>1251</v>
      </c>
      <c r="AF2109">
        <v>486.83300000000003</v>
      </c>
      <c r="AG2109">
        <v>631.34199999999998</v>
      </c>
      <c r="AH2109">
        <v>598.66300000000001</v>
      </c>
      <c r="AI2109">
        <v>594.06700000000001</v>
      </c>
      <c r="AJ2109">
        <v>588.11</v>
      </c>
      <c r="AK2109">
        <v>598.27200000000005</v>
      </c>
      <c r="AL2109">
        <v>637.70299999999997</v>
      </c>
      <c r="AM2109">
        <v>741.28700000000003</v>
      </c>
      <c r="AN2109">
        <v>831.01</v>
      </c>
      <c r="AO2109">
        <v>927.66700000000003</v>
      </c>
      <c r="AP2109">
        <v>1032.751</v>
      </c>
      <c r="AQ2109">
        <v>1097.846</v>
      </c>
      <c r="AR2109">
        <v>1147.5830000000001</v>
      </c>
      <c r="AS2109">
        <v>1236.8130000000001</v>
      </c>
      <c r="AT2109">
        <v>1214.74</v>
      </c>
      <c r="AU2109">
        <v>1303.992</v>
      </c>
      <c r="AV2109">
        <v>1369.7650000000001</v>
      </c>
      <c r="AW2109">
        <v>1404.6130000000001</v>
      </c>
      <c r="AX2109">
        <v>1479.8969999999999</v>
      </c>
      <c r="AY2109">
        <v>1490.7249999999999</v>
      </c>
      <c r="AZ2109">
        <v>1509.3230000000001</v>
      </c>
      <c r="BA2109">
        <v>1545.4849999999999</v>
      </c>
      <c r="BB2109">
        <v>1435.38</v>
      </c>
      <c r="BC2109">
        <v>1373.1679999999999</v>
      </c>
      <c r="BD2109">
        <v>1358.443</v>
      </c>
      <c r="BE2109">
        <v>1333.941</v>
      </c>
      <c r="BF2109">
        <v>973.48500000000001</v>
      </c>
      <c r="BG2109">
        <v>911.923</v>
      </c>
      <c r="BH2109">
        <v>895.3</v>
      </c>
      <c r="BI2109">
        <v>1054.829</v>
      </c>
      <c r="BJ2109">
        <v>1219.1769999999999</v>
      </c>
      <c r="BK2109">
        <v>1332.232</v>
      </c>
      <c r="BL2109">
        <v>1428.604</v>
      </c>
      <c r="BM2109">
        <v>1479.877</v>
      </c>
      <c r="BN2109">
        <v>1533.13</v>
      </c>
      <c r="BO2109">
        <v>1564.2829999999999</v>
      </c>
      <c r="BP2109">
        <v>1623.4169999999999</v>
      </c>
      <c r="BQ2109">
        <v>1666.213</v>
      </c>
      <c r="BR2109">
        <v>1704.8019999999999</v>
      </c>
      <c r="BS2109">
        <v>1736.6130000000001</v>
      </c>
      <c r="BT2109">
        <v>1792.4079999999999</v>
      </c>
      <c r="BU2109">
        <v>1825.2249999999999</v>
      </c>
      <c r="BV2109">
        <v>1875.1320000000001</v>
      </c>
      <c r="BW2109">
        <v>1879.3620000000001</v>
      </c>
      <c r="BX2109">
        <v>1887.963</v>
      </c>
      <c r="BY2109">
        <v>1894.837</v>
      </c>
      <c r="BZ2109">
        <v>1900.511</v>
      </c>
      <c r="CA2109">
        <v>1906.479</v>
      </c>
      <c r="CB2109">
        <v>1895.163</v>
      </c>
      <c r="CC2109">
        <v>1919.4269999999999</v>
      </c>
      <c r="CD2109">
        <v>1934.865</v>
      </c>
      <c r="CE2109">
        <v>1958.0509999999999</v>
      </c>
      <c r="CF2109">
        <v>1933.5429999999999</v>
      </c>
      <c r="CG2109">
        <v>1954.355</v>
      </c>
      <c r="CH2109">
        <v>1789.29</v>
      </c>
      <c r="CI2109">
        <v>1736.8309999999999</v>
      </c>
      <c r="CJ2109">
        <v>1524.58</v>
      </c>
      <c r="CK2109">
        <v>1606.963</v>
      </c>
      <c r="CL2109">
        <v>1666.3610000000001</v>
      </c>
      <c r="CM2109">
        <v>1629.473</v>
      </c>
      <c r="CN2109">
        <v>1627.7470000000001</v>
      </c>
      <c r="CO2109">
        <v>1623.18</v>
      </c>
      <c r="CP2109">
        <v>1584.41</v>
      </c>
      <c r="CQ2109">
        <v>1586.9169999999999</v>
      </c>
      <c r="CR2109">
        <v>1624.952</v>
      </c>
      <c r="CS2109">
        <v>1623.597</v>
      </c>
      <c r="CT2109">
        <v>1681.2270000000001</v>
      </c>
      <c r="CU2109">
        <v>1629.0329999999999</v>
      </c>
      <c r="CV2109">
        <v>1633.7070000000001</v>
      </c>
      <c r="CW2109">
        <v>1496.126</v>
      </c>
      <c r="CX2109">
        <v>1490.2829999999999</v>
      </c>
      <c r="CY2109">
        <v>1516.999</v>
      </c>
      <c r="CZ2109">
        <v>432.83800000000002</v>
      </c>
    </row>
    <row r="2110" spans="3:104" x14ac:dyDescent="0.2">
      <c r="C2110" t="s">
        <v>2353</v>
      </c>
      <c r="D2110">
        <v>0.71599999999999997</v>
      </c>
      <c r="E2110">
        <v>0.68</v>
      </c>
      <c r="F2110">
        <v>0.65200000000000002</v>
      </c>
      <c r="G2110">
        <v>0.625</v>
      </c>
      <c r="H2110">
        <v>0.64300000000000002</v>
      </c>
      <c r="I2110">
        <v>0.61399999999999999</v>
      </c>
      <c r="J2110">
        <v>0.61199999999999999</v>
      </c>
      <c r="K2110">
        <v>0.60899999999999999</v>
      </c>
      <c r="L2110">
        <v>0.57999999999999996</v>
      </c>
      <c r="M2110">
        <v>0.63200000000000001</v>
      </c>
      <c r="N2110">
        <v>0.69199999999999995</v>
      </c>
      <c r="O2110">
        <v>0.70699999999999996</v>
      </c>
      <c r="P2110">
        <v>0.72699999999999998</v>
      </c>
      <c r="Q2110">
        <v>0.77400000000000002</v>
      </c>
      <c r="R2110">
        <v>0.79200000000000004</v>
      </c>
      <c r="S2110">
        <v>0.81899999999999995</v>
      </c>
      <c r="T2110">
        <v>0.83699999999999997</v>
      </c>
      <c r="U2110">
        <v>0.83699999999999997</v>
      </c>
      <c r="V2110">
        <v>0.85899999999999999</v>
      </c>
      <c r="W2110">
        <v>0.89300000000000002</v>
      </c>
      <c r="X2110">
        <v>0.92800000000000005</v>
      </c>
      <c r="Y2110">
        <v>0.81</v>
      </c>
      <c r="Z2110">
        <v>0.70199999999999996</v>
      </c>
      <c r="AA2110">
        <v>0.56000000000000005</v>
      </c>
      <c r="AB2110">
        <v>0.52300000000000002</v>
      </c>
      <c r="AC2110">
        <v>0.53300000000000003</v>
      </c>
      <c r="AD2110">
        <v>0.433</v>
      </c>
      <c r="AE2110">
        <v>0.57799999999999996</v>
      </c>
      <c r="AF2110">
        <v>0.63700000000000001</v>
      </c>
      <c r="AG2110">
        <v>0.69</v>
      </c>
      <c r="AH2110">
        <v>0.69799999999999995</v>
      </c>
      <c r="AI2110">
        <v>0.70699999999999996</v>
      </c>
      <c r="AJ2110">
        <v>0.61</v>
      </c>
      <c r="AK2110">
        <v>0.66700000000000004</v>
      </c>
      <c r="AL2110">
        <v>0.78300000000000003</v>
      </c>
      <c r="AM2110">
        <v>1.012</v>
      </c>
      <c r="AN2110">
        <v>1.2130000000000001</v>
      </c>
      <c r="AO2110">
        <v>1.38</v>
      </c>
      <c r="AP2110">
        <v>1.5429999999999999</v>
      </c>
      <c r="AQ2110">
        <v>1.679</v>
      </c>
      <c r="AR2110">
        <v>1.8460000000000001</v>
      </c>
      <c r="AS2110">
        <v>2.0329999999999999</v>
      </c>
      <c r="AT2110">
        <v>2.1589999999999998</v>
      </c>
      <c r="AU2110">
        <v>2.2879999999999998</v>
      </c>
      <c r="AV2110">
        <v>2.4510000000000001</v>
      </c>
      <c r="AW2110">
        <v>2.577</v>
      </c>
      <c r="AX2110">
        <v>2.8220000000000001</v>
      </c>
      <c r="AY2110">
        <v>2.927</v>
      </c>
      <c r="AZ2110">
        <v>3.0670000000000002</v>
      </c>
      <c r="BA2110">
        <v>3.1579999999999999</v>
      </c>
      <c r="BB2110">
        <v>3.052</v>
      </c>
      <c r="BC2110">
        <v>3.012</v>
      </c>
      <c r="BD2110">
        <v>2.8570000000000002</v>
      </c>
      <c r="BE2110">
        <v>2.8260000000000001</v>
      </c>
      <c r="BF2110">
        <v>1.605</v>
      </c>
      <c r="BG2110">
        <v>1.256</v>
      </c>
      <c r="BH2110">
        <v>1.33</v>
      </c>
      <c r="BI2110">
        <v>1.698</v>
      </c>
      <c r="BJ2110">
        <v>2.1280000000000001</v>
      </c>
      <c r="BK2110">
        <v>2.4449999999999998</v>
      </c>
      <c r="BL2110">
        <v>2.7629999999999999</v>
      </c>
      <c r="BM2110">
        <v>2.88</v>
      </c>
      <c r="BN2110">
        <v>2.99</v>
      </c>
      <c r="BO2110">
        <v>3.0910000000000002</v>
      </c>
      <c r="BP2110">
        <v>3.198</v>
      </c>
      <c r="BQ2110">
        <v>3.423</v>
      </c>
      <c r="BR2110">
        <v>3.5409999999999999</v>
      </c>
      <c r="BS2110">
        <v>3.5470000000000002</v>
      </c>
      <c r="BT2110">
        <v>3.6320000000000001</v>
      </c>
      <c r="BU2110">
        <v>3.76</v>
      </c>
      <c r="BV2110">
        <v>3.8919999999999999</v>
      </c>
      <c r="BW2110">
        <v>3.8719999999999999</v>
      </c>
      <c r="BX2110">
        <v>3.9470000000000001</v>
      </c>
      <c r="BY2110">
        <v>4.0119999999999996</v>
      </c>
      <c r="BZ2110">
        <v>4.0380000000000003</v>
      </c>
      <c r="CA2110">
        <v>4.0910000000000002</v>
      </c>
      <c r="CB2110">
        <v>3.9769999999999999</v>
      </c>
      <c r="CC2110">
        <v>4.1180000000000003</v>
      </c>
      <c r="CD2110">
        <v>4.0519999999999996</v>
      </c>
      <c r="CE2110">
        <v>4.13</v>
      </c>
      <c r="CF2110">
        <v>3.9129999999999998</v>
      </c>
      <c r="CG2110">
        <v>3.9929999999999999</v>
      </c>
      <c r="CH2110">
        <v>3.64</v>
      </c>
      <c r="CI2110">
        <v>3.4670000000000001</v>
      </c>
      <c r="CJ2110">
        <v>2.6890000000000001</v>
      </c>
      <c r="CK2110">
        <v>2.9169999999999998</v>
      </c>
      <c r="CL2110">
        <v>3.1429999999999998</v>
      </c>
      <c r="CM2110">
        <v>2.94</v>
      </c>
      <c r="CN2110">
        <v>3.0019999999999998</v>
      </c>
      <c r="CO2110">
        <v>3.0230000000000001</v>
      </c>
      <c r="CP2110">
        <v>2.9209999999999998</v>
      </c>
      <c r="CQ2110">
        <v>3.45</v>
      </c>
      <c r="CR2110">
        <v>3.524</v>
      </c>
      <c r="CS2110">
        <v>3.5590000000000002</v>
      </c>
      <c r="CT2110">
        <v>3.758</v>
      </c>
      <c r="CU2110">
        <v>3.7919999999999998</v>
      </c>
      <c r="CV2110">
        <v>3.81</v>
      </c>
      <c r="CW2110">
        <v>3.363</v>
      </c>
      <c r="CX2110">
        <v>3.367</v>
      </c>
      <c r="CY2110">
        <v>3.4830000000000001</v>
      </c>
      <c r="CZ2110">
        <v>-1.681</v>
      </c>
    </row>
    <row r="2111" spans="3:104" x14ac:dyDescent="0.2">
      <c r="C2111" t="s">
        <v>2353</v>
      </c>
      <c r="D2111">
        <v>0.71599999999999997</v>
      </c>
      <c r="E2111">
        <v>0.68</v>
      </c>
      <c r="F2111">
        <v>0.65200000000000002</v>
      </c>
      <c r="G2111">
        <v>0.625</v>
      </c>
      <c r="H2111">
        <v>0.64300000000000002</v>
      </c>
      <c r="I2111">
        <v>0.61399999999999999</v>
      </c>
      <c r="J2111">
        <v>0.61199999999999999</v>
      </c>
      <c r="K2111">
        <v>0.60899999999999999</v>
      </c>
      <c r="L2111">
        <v>0.57999999999999996</v>
      </c>
      <c r="M2111">
        <v>0.63200000000000001</v>
      </c>
      <c r="N2111">
        <v>0.69199999999999995</v>
      </c>
      <c r="O2111">
        <v>0.70699999999999996</v>
      </c>
      <c r="P2111">
        <v>0.72699999999999998</v>
      </c>
      <c r="Q2111">
        <v>0.77400000000000002</v>
      </c>
      <c r="R2111">
        <v>0.79200000000000004</v>
      </c>
      <c r="S2111">
        <v>0.81899999999999995</v>
      </c>
      <c r="T2111">
        <v>0.83699999999999997</v>
      </c>
      <c r="U2111">
        <v>0.83699999999999997</v>
      </c>
      <c r="V2111">
        <v>0.85899999999999999</v>
      </c>
      <c r="W2111">
        <v>0.89300000000000002</v>
      </c>
      <c r="X2111">
        <v>0.92800000000000005</v>
      </c>
      <c r="Y2111">
        <v>0.81</v>
      </c>
      <c r="Z2111">
        <v>0.70199999999999996</v>
      </c>
      <c r="AA2111">
        <v>0.56000000000000005</v>
      </c>
      <c r="AB2111">
        <v>0.52300000000000002</v>
      </c>
      <c r="AC2111">
        <v>0.53300000000000003</v>
      </c>
      <c r="AD2111">
        <v>0.433</v>
      </c>
      <c r="AE2111">
        <v>0.57799999999999996</v>
      </c>
      <c r="AF2111">
        <v>0.63700000000000001</v>
      </c>
      <c r="AG2111">
        <v>0.69</v>
      </c>
      <c r="AH2111">
        <v>0.69799999999999995</v>
      </c>
      <c r="AI2111">
        <v>0.70699999999999996</v>
      </c>
      <c r="AJ2111">
        <v>0.61</v>
      </c>
      <c r="AK2111">
        <v>0.66700000000000004</v>
      </c>
      <c r="AL2111">
        <v>0.78300000000000003</v>
      </c>
      <c r="AM2111">
        <v>1.012</v>
      </c>
      <c r="AN2111">
        <v>1.2130000000000001</v>
      </c>
      <c r="AO2111">
        <v>1.38</v>
      </c>
      <c r="AP2111">
        <v>1.5429999999999999</v>
      </c>
      <c r="AQ2111">
        <v>1.679</v>
      </c>
      <c r="AR2111">
        <v>1.8460000000000001</v>
      </c>
      <c r="AS2111">
        <v>2.0329999999999999</v>
      </c>
      <c r="AT2111">
        <v>2.1589999999999998</v>
      </c>
      <c r="AU2111">
        <v>2.2879999999999998</v>
      </c>
      <c r="AV2111">
        <v>2.4510000000000001</v>
      </c>
      <c r="AW2111">
        <v>2.577</v>
      </c>
      <c r="AX2111">
        <v>2.8220000000000001</v>
      </c>
      <c r="AY2111">
        <v>2.927</v>
      </c>
      <c r="AZ2111">
        <v>3.0670000000000002</v>
      </c>
      <c r="BA2111">
        <v>3.1579999999999999</v>
      </c>
      <c r="BB2111">
        <v>3.052</v>
      </c>
      <c r="BC2111">
        <v>3.012</v>
      </c>
      <c r="BD2111">
        <v>2.8570000000000002</v>
      </c>
      <c r="BE2111">
        <v>2.8260000000000001</v>
      </c>
      <c r="BF2111">
        <v>1.605</v>
      </c>
      <c r="BG2111">
        <v>1.256</v>
      </c>
      <c r="BH2111">
        <v>1.33</v>
      </c>
      <c r="BI2111">
        <v>1.698</v>
      </c>
      <c r="BJ2111">
        <v>2.1280000000000001</v>
      </c>
      <c r="BK2111">
        <v>2.4449999999999998</v>
      </c>
      <c r="BL2111">
        <v>2.7629999999999999</v>
      </c>
      <c r="BM2111">
        <v>2.88</v>
      </c>
      <c r="BN2111">
        <v>2.99</v>
      </c>
      <c r="BO2111">
        <v>3.0910000000000002</v>
      </c>
      <c r="BP2111">
        <v>3.198</v>
      </c>
      <c r="BQ2111">
        <v>3.423</v>
      </c>
      <c r="BR2111">
        <v>3.5409999999999999</v>
      </c>
      <c r="BS2111">
        <v>3.5470000000000002</v>
      </c>
      <c r="BT2111">
        <v>3.6320000000000001</v>
      </c>
      <c r="BU2111">
        <v>3.76</v>
      </c>
      <c r="BV2111">
        <v>3.8919999999999999</v>
      </c>
      <c r="BW2111">
        <v>3.8719999999999999</v>
      </c>
      <c r="BX2111">
        <v>3.9470000000000001</v>
      </c>
      <c r="BY2111">
        <v>4.0119999999999996</v>
      </c>
      <c r="BZ2111">
        <v>4.0380000000000003</v>
      </c>
      <c r="CA2111">
        <v>4.0910000000000002</v>
      </c>
      <c r="CB2111">
        <v>3.9769999999999999</v>
      </c>
      <c r="CC2111">
        <v>4.1180000000000003</v>
      </c>
      <c r="CD2111">
        <v>4.0519999999999996</v>
      </c>
      <c r="CE2111">
        <v>4.13</v>
      </c>
      <c r="CF2111">
        <v>3.9129999999999998</v>
      </c>
      <c r="CG2111">
        <v>3.9929999999999999</v>
      </c>
      <c r="CH2111">
        <v>3.64</v>
      </c>
      <c r="CI2111">
        <v>3.4670000000000001</v>
      </c>
      <c r="CJ2111">
        <v>2.6890000000000001</v>
      </c>
      <c r="CK2111">
        <v>2.9169999999999998</v>
      </c>
      <c r="CL2111">
        <v>3.1429999999999998</v>
      </c>
      <c r="CM2111">
        <v>2.94</v>
      </c>
      <c r="CN2111">
        <v>3.0019999999999998</v>
      </c>
      <c r="CO2111">
        <v>3.0230000000000001</v>
      </c>
      <c r="CP2111">
        <v>2.9209999999999998</v>
      </c>
      <c r="CQ2111">
        <v>3.45</v>
      </c>
      <c r="CR2111">
        <v>3.524</v>
      </c>
      <c r="CS2111">
        <v>3.5590000000000002</v>
      </c>
      <c r="CT2111">
        <v>3.758</v>
      </c>
      <c r="CU2111">
        <v>3.7919999999999998</v>
      </c>
      <c r="CV2111">
        <v>3.81</v>
      </c>
      <c r="CW2111">
        <v>3.363</v>
      </c>
      <c r="CX2111">
        <v>3.367</v>
      </c>
      <c r="CY2111">
        <v>3.4830000000000001</v>
      </c>
      <c r="CZ2111">
        <v>-1.681</v>
      </c>
    </row>
    <row r="2112" spans="3:104" x14ac:dyDescent="0.2">
      <c r="C2112" t="s">
        <v>1147</v>
      </c>
      <c r="D2112" t="s">
        <v>1148</v>
      </c>
    </row>
    <row r="2113" spans="3:104" x14ac:dyDescent="0.2">
      <c r="C2113" t="s">
        <v>1147</v>
      </c>
      <c r="D2113" t="s">
        <v>1148</v>
      </c>
    </row>
    <row r="2114" spans="3:104" x14ac:dyDescent="0.2">
      <c r="C2114" t="s">
        <v>1147</v>
      </c>
      <c r="D2114" t="s">
        <v>1148</v>
      </c>
    </row>
    <row r="2115" spans="3:104" x14ac:dyDescent="0.2">
      <c r="C2115" t="s">
        <v>1147</v>
      </c>
      <c r="D2115" t="s">
        <v>1629</v>
      </c>
    </row>
    <row r="2116" spans="3:104" x14ac:dyDescent="0.2">
      <c r="C2116" t="s">
        <v>2354</v>
      </c>
      <c r="D2116" t="s">
        <v>1251</v>
      </c>
      <c r="E2116" t="s">
        <v>1251</v>
      </c>
      <c r="F2116" t="s">
        <v>1251</v>
      </c>
      <c r="G2116" t="s">
        <v>1251</v>
      </c>
      <c r="H2116" t="s">
        <v>1251</v>
      </c>
      <c r="I2116" t="s">
        <v>1251</v>
      </c>
      <c r="J2116" t="s">
        <v>1251</v>
      </c>
      <c r="K2116" t="s">
        <v>1251</v>
      </c>
      <c r="L2116" t="s">
        <v>1251</v>
      </c>
      <c r="M2116" t="s">
        <v>1251</v>
      </c>
      <c r="N2116" t="s">
        <v>1251</v>
      </c>
      <c r="O2116" t="s">
        <v>1251</v>
      </c>
      <c r="P2116" t="s">
        <v>1251</v>
      </c>
      <c r="Q2116" t="s">
        <v>1251</v>
      </c>
      <c r="R2116" t="s">
        <v>1251</v>
      </c>
      <c r="S2116" t="s">
        <v>1251</v>
      </c>
      <c r="T2116" t="s">
        <v>1251</v>
      </c>
      <c r="U2116" t="s">
        <v>1251</v>
      </c>
      <c r="V2116" t="s">
        <v>1251</v>
      </c>
      <c r="W2116" t="s">
        <v>1251</v>
      </c>
      <c r="X2116" t="s">
        <v>1251</v>
      </c>
      <c r="Y2116" t="s">
        <v>1251</v>
      </c>
      <c r="Z2116" t="s">
        <v>1251</v>
      </c>
      <c r="AA2116" t="s">
        <v>1251</v>
      </c>
      <c r="AB2116" t="s">
        <v>1251</v>
      </c>
      <c r="AC2116" t="s">
        <v>1251</v>
      </c>
      <c r="AD2116" t="s">
        <v>1251</v>
      </c>
      <c r="AE2116" t="s">
        <v>1251</v>
      </c>
      <c r="AF2116" t="s">
        <v>1251</v>
      </c>
      <c r="AG2116" t="s">
        <v>1251</v>
      </c>
      <c r="AH2116" t="s">
        <v>1251</v>
      </c>
      <c r="AI2116" t="s">
        <v>1251</v>
      </c>
      <c r="AJ2116" t="s">
        <v>1251</v>
      </c>
      <c r="AK2116" t="s">
        <v>1251</v>
      </c>
      <c r="AL2116" t="s">
        <v>1251</v>
      </c>
      <c r="AM2116" t="s">
        <v>1251</v>
      </c>
      <c r="AN2116" t="s">
        <v>1251</v>
      </c>
      <c r="AO2116" t="s">
        <v>1251</v>
      </c>
      <c r="AP2116" t="s">
        <v>1251</v>
      </c>
      <c r="AQ2116" t="s">
        <v>1251</v>
      </c>
      <c r="AR2116" t="s">
        <v>1251</v>
      </c>
      <c r="AS2116" t="s">
        <v>1251</v>
      </c>
      <c r="AT2116" t="s">
        <v>1251</v>
      </c>
      <c r="AU2116" t="s">
        <v>1251</v>
      </c>
      <c r="AV2116">
        <v>1753.46</v>
      </c>
      <c r="AW2116">
        <v>1758.67</v>
      </c>
      <c r="AX2116">
        <v>1743.2</v>
      </c>
      <c r="AY2116">
        <v>1805.3869999999999</v>
      </c>
      <c r="AZ2116">
        <v>1679.7249999999999</v>
      </c>
      <c r="BA2116">
        <v>1683.33</v>
      </c>
      <c r="BB2116">
        <v>1559.604</v>
      </c>
      <c r="BC2116">
        <v>996.72500000000002</v>
      </c>
      <c r="BD2116">
        <v>1017.042</v>
      </c>
      <c r="BE2116">
        <v>628.21699999999998</v>
      </c>
      <c r="BF2116">
        <v>668.048</v>
      </c>
      <c r="BG2116">
        <v>-187.15799999999999</v>
      </c>
      <c r="BH2116">
        <v>-976.20799999999997</v>
      </c>
      <c r="BI2116">
        <v>-1083.17</v>
      </c>
      <c r="BJ2116">
        <v>-1060.1759999999999</v>
      </c>
      <c r="BK2116">
        <v>-748.18700000000001</v>
      </c>
      <c r="BL2116">
        <v>-28.45</v>
      </c>
      <c r="BM2116">
        <v>312.05500000000001</v>
      </c>
      <c r="BN2116" t="s">
        <v>1251</v>
      </c>
      <c r="BO2116">
        <v>923.71900000000005</v>
      </c>
      <c r="BP2116">
        <v>1121.71</v>
      </c>
      <c r="BQ2116">
        <v>1112.8779999999999</v>
      </c>
      <c r="BR2116">
        <v>1093.43</v>
      </c>
      <c r="BS2116">
        <v>1091.9549999999999</v>
      </c>
      <c r="BT2116">
        <v>1076.73</v>
      </c>
      <c r="BU2116">
        <v>1091.2670000000001</v>
      </c>
      <c r="BV2116">
        <v>1131.8979999999999</v>
      </c>
      <c r="BW2116">
        <v>1060.0930000000001</v>
      </c>
      <c r="BX2116">
        <v>1147.153</v>
      </c>
      <c r="BY2116">
        <v>1216.5630000000001</v>
      </c>
      <c r="BZ2116">
        <v>1292.5519999999999</v>
      </c>
      <c r="CA2116">
        <v>1288.4770000000001</v>
      </c>
      <c r="CB2116">
        <v>1346.8789999999999</v>
      </c>
      <c r="CC2116">
        <v>1391.0229999999999</v>
      </c>
      <c r="CD2116">
        <v>1315.7139999999999</v>
      </c>
      <c r="CE2116">
        <v>1379.202</v>
      </c>
      <c r="CF2116" t="s">
        <v>1251</v>
      </c>
      <c r="CG2116" t="s">
        <v>1251</v>
      </c>
      <c r="CH2116" t="s">
        <v>1251</v>
      </c>
      <c r="CI2116" t="s">
        <v>1251</v>
      </c>
      <c r="CJ2116">
        <v>1739.3150000000001</v>
      </c>
      <c r="CK2116">
        <v>1819.798</v>
      </c>
      <c r="CL2116">
        <v>2066.1799999999998</v>
      </c>
      <c r="CM2116">
        <v>2242.2600000000002</v>
      </c>
      <c r="CN2116">
        <v>2243.6350000000002</v>
      </c>
      <c r="CO2116" t="s">
        <v>1251</v>
      </c>
      <c r="CP2116" t="s">
        <v>1251</v>
      </c>
      <c r="CQ2116" t="s">
        <v>1251</v>
      </c>
      <c r="CR2116" t="s">
        <v>1251</v>
      </c>
      <c r="CS2116" t="s">
        <v>1251</v>
      </c>
      <c r="CT2116" t="s">
        <v>1251</v>
      </c>
      <c r="CU2116" t="s">
        <v>1251</v>
      </c>
      <c r="CV2116" t="s">
        <v>1251</v>
      </c>
      <c r="CW2116" t="s">
        <v>1251</v>
      </c>
      <c r="CX2116" t="s">
        <v>1251</v>
      </c>
      <c r="CY2116" t="s">
        <v>1251</v>
      </c>
      <c r="CZ2116" t="s">
        <v>1251</v>
      </c>
    </row>
    <row r="2117" spans="3:104" x14ac:dyDescent="0.2">
      <c r="C2117" t="s">
        <v>2354</v>
      </c>
      <c r="D2117" t="s">
        <v>1251</v>
      </c>
      <c r="E2117" t="s">
        <v>1251</v>
      </c>
      <c r="F2117" t="s">
        <v>1251</v>
      </c>
      <c r="G2117" t="s">
        <v>1251</v>
      </c>
      <c r="H2117" t="s">
        <v>1251</v>
      </c>
      <c r="I2117" t="s">
        <v>1251</v>
      </c>
      <c r="J2117" t="s">
        <v>1251</v>
      </c>
      <c r="K2117" t="s">
        <v>1251</v>
      </c>
      <c r="L2117" t="s">
        <v>1251</v>
      </c>
      <c r="M2117" t="s">
        <v>1251</v>
      </c>
      <c r="N2117" t="s">
        <v>1251</v>
      </c>
      <c r="O2117" t="s">
        <v>1251</v>
      </c>
      <c r="P2117" t="s">
        <v>1251</v>
      </c>
      <c r="Q2117" t="s">
        <v>1251</v>
      </c>
      <c r="R2117" t="s">
        <v>1251</v>
      </c>
      <c r="S2117" t="s">
        <v>1251</v>
      </c>
      <c r="T2117" t="s">
        <v>1251</v>
      </c>
      <c r="U2117" t="s">
        <v>1251</v>
      </c>
      <c r="V2117" t="s">
        <v>1251</v>
      </c>
      <c r="W2117" t="s">
        <v>1251</v>
      </c>
      <c r="X2117" t="s">
        <v>1251</v>
      </c>
      <c r="Y2117" t="s">
        <v>1251</v>
      </c>
      <c r="Z2117" t="s">
        <v>1251</v>
      </c>
      <c r="AA2117" t="s">
        <v>1251</v>
      </c>
      <c r="AB2117" t="s">
        <v>1251</v>
      </c>
      <c r="AC2117" t="s">
        <v>1251</v>
      </c>
      <c r="AD2117" t="s">
        <v>1251</v>
      </c>
      <c r="AE2117" t="s">
        <v>1251</v>
      </c>
      <c r="AF2117" t="s">
        <v>1251</v>
      </c>
      <c r="AG2117" t="s">
        <v>1251</v>
      </c>
      <c r="AH2117" t="s">
        <v>1251</v>
      </c>
      <c r="AI2117" t="s">
        <v>1251</v>
      </c>
      <c r="AJ2117" t="s">
        <v>1251</v>
      </c>
      <c r="AK2117" t="s">
        <v>1251</v>
      </c>
      <c r="AL2117" t="s">
        <v>1251</v>
      </c>
      <c r="AM2117" t="s">
        <v>1251</v>
      </c>
      <c r="AN2117" t="s">
        <v>1251</v>
      </c>
      <c r="AO2117" t="s">
        <v>1251</v>
      </c>
      <c r="AP2117" t="s">
        <v>1251</v>
      </c>
      <c r="AQ2117" t="s">
        <v>1251</v>
      </c>
      <c r="AR2117" t="s">
        <v>1251</v>
      </c>
      <c r="AS2117" t="s">
        <v>1251</v>
      </c>
      <c r="AT2117" t="s">
        <v>1251</v>
      </c>
      <c r="AU2117" t="s">
        <v>1251</v>
      </c>
      <c r="AV2117">
        <v>1753.46</v>
      </c>
      <c r="AW2117">
        <v>1758.67</v>
      </c>
      <c r="AX2117">
        <v>1743.2</v>
      </c>
      <c r="AY2117">
        <v>1805.3869999999999</v>
      </c>
      <c r="AZ2117">
        <v>1679.7249999999999</v>
      </c>
      <c r="BA2117">
        <v>1683.33</v>
      </c>
      <c r="BB2117">
        <v>1559.604</v>
      </c>
      <c r="BC2117">
        <v>996.72500000000002</v>
      </c>
      <c r="BD2117">
        <v>1017.042</v>
      </c>
      <c r="BE2117">
        <v>628.21699999999998</v>
      </c>
      <c r="BF2117">
        <v>668.048</v>
      </c>
      <c r="BG2117">
        <v>-187.15799999999999</v>
      </c>
      <c r="BH2117">
        <v>-976.20799999999997</v>
      </c>
      <c r="BI2117">
        <v>-1083.17</v>
      </c>
      <c r="BJ2117">
        <v>-1060.1759999999999</v>
      </c>
      <c r="BK2117">
        <v>-748.18700000000001</v>
      </c>
      <c r="BL2117">
        <v>-28.45</v>
      </c>
      <c r="BM2117">
        <v>312.05500000000001</v>
      </c>
      <c r="BN2117" t="s">
        <v>1251</v>
      </c>
      <c r="BO2117">
        <v>923.71900000000005</v>
      </c>
      <c r="BP2117">
        <v>1121.71</v>
      </c>
      <c r="BQ2117">
        <v>1112.8779999999999</v>
      </c>
      <c r="BR2117">
        <v>1093.43</v>
      </c>
      <c r="BS2117">
        <v>1091.9549999999999</v>
      </c>
      <c r="BT2117">
        <v>1076.73</v>
      </c>
      <c r="BU2117">
        <v>1091.2670000000001</v>
      </c>
      <c r="BV2117">
        <v>1131.8979999999999</v>
      </c>
      <c r="BW2117">
        <v>1060.0930000000001</v>
      </c>
      <c r="BX2117">
        <v>1147.153</v>
      </c>
      <c r="BY2117">
        <v>1216.5630000000001</v>
      </c>
      <c r="BZ2117">
        <v>1292.5519999999999</v>
      </c>
      <c r="CA2117">
        <v>1288.4770000000001</v>
      </c>
      <c r="CB2117">
        <v>1346.8789999999999</v>
      </c>
      <c r="CC2117">
        <v>1391.0229999999999</v>
      </c>
      <c r="CD2117">
        <v>1315.7139999999999</v>
      </c>
      <c r="CE2117">
        <v>1379.202</v>
      </c>
      <c r="CF2117" t="s">
        <v>1251</v>
      </c>
      <c r="CG2117" t="s">
        <v>1251</v>
      </c>
      <c r="CH2117" t="s">
        <v>1251</v>
      </c>
      <c r="CI2117" t="s">
        <v>1251</v>
      </c>
      <c r="CJ2117">
        <v>1739.3150000000001</v>
      </c>
      <c r="CK2117">
        <v>1819.798</v>
      </c>
      <c r="CL2117">
        <v>2066.1799999999998</v>
      </c>
      <c r="CM2117">
        <v>2242.2600000000002</v>
      </c>
      <c r="CN2117">
        <v>2243.6350000000002</v>
      </c>
      <c r="CO2117" t="s">
        <v>1251</v>
      </c>
      <c r="CP2117" t="s">
        <v>1251</v>
      </c>
      <c r="CQ2117" t="s">
        <v>1251</v>
      </c>
      <c r="CR2117" t="s">
        <v>1251</v>
      </c>
      <c r="CS2117" t="s">
        <v>1251</v>
      </c>
      <c r="CT2117" t="s">
        <v>1251</v>
      </c>
      <c r="CU2117" t="s">
        <v>1251</v>
      </c>
      <c r="CV2117" t="s">
        <v>1251</v>
      </c>
      <c r="CW2117" t="s">
        <v>1251</v>
      </c>
      <c r="CX2117" t="s">
        <v>1251</v>
      </c>
      <c r="CY2117" t="s">
        <v>1251</v>
      </c>
      <c r="CZ2117" t="s">
        <v>1251</v>
      </c>
    </row>
    <row r="2118" spans="3:104" x14ac:dyDescent="0.2">
      <c r="C2118" t="s">
        <v>2355</v>
      </c>
      <c r="D2118">
        <v>1.8049999999999999</v>
      </c>
      <c r="E2118">
        <v>1.82</v>
      </c>
      <c r="F2118">
        <v>1.88</v>
      </c>
      <c r="G2118">
        <v>1.913</v>
      </c>
      <c r="H2118">
        <v>1.9470000000000001</v>
      </c>
      <c r="I2118">
        <v>1.9830000000000001</v>
      </c>
      <c r="J2118">
        <v>2.0430000000000001</v>
      </c>
      <c r="K2118">
        <v>2.15</v>
      </c>
      <c r="L2118">
        <v>2.194</v>
      </c>
      <c r="M2118">
        <v>2.2570000000000001</v>
      </c>
      <c r="N2118">
        <v>2.319</v>
      </c>
      <c r="O2118">
        <v>2.36</v>
      </c>
      <c r="P2118">
        <v>2.3839999999999999</v>
      </c>
      <c r="Q2118">
        <v>2.4329999999999998</v>
      </c>
      <c r="R2118">
        <v>2.4420000000000002</v>
      </c>
      <c r="S2118">
        <v>2.4849999999999999</v>
      </c>
      <c r="T2118">
        <v>2.5259999999999998</v>
      </c>
      <c r="U2118">
        <v>2.5920000000000001</v>
      </c>
      <c r="V2118">
        <v>2.57</v>
      </c>
      <c r="W2118">
        <v>2.4049999999999998</v>
      </c>
      <c r="X2118">
        <v>2.42</v>
      </c>
      <c r="Y2118">
        <v>2.4529999999999998</v>
      </c>
      <c r="Z2118">
        <v>2.54</v>
      </c>
      <c r="AA2118">
        <v>2.5150000000000001</v>
      </c>
      <c r="AB2118">
        <v>2.125</v>
      </c>
      <c r="AC2118">
        <v>2.2400000000000002</v>
      </c>
      <c r="AD2118">
        <v>2.2610000000000001</v>
      </c>
      <c r="AE2118">
        <v>2.4249999999999998</v>
      </c>
      <c r="AF2118">
        <v>2.4569999999999999</v>
      </c>
      <c r="AG2118">
        <v>2.4729999999999999</v>
      </c>
      <c r="AH2118">
        <v>2.3980000000000001</v>
      </c>
      <c r="AI2118">
        <v>2.3319999999999999</v>
      </c>
      <c r="AJ2118">
        <v>2.2330000000000001</v>
      </c>
      <c r="AK2118">
        <v>2.2530000000000001</v>
      </c>
      <c r="AL2118">
        <v>2.2650000000000001</v>
      </c>
      <c r="AM2118">
        <v>2.3199999999999998</v>
      </c>
      <c r="AN2118">
        <v>2.4279999999999999</v>
      </c>
      <c r="AO2118">
        <v>2.4849999999999999</v>
      </c>
      <c r="AP2118">
        <v>2.5499999999999998</v>
      </c>
      <c r="AQ2118">
        <v>2.6019999999999999</v>
      </c>
      <c r="AR2118">
        <v>2.69</v>
      </c>
      <c r="AS2118">
        <v>2.7669999999999999</v>
      </c>
      <c r="AT2118">
        <v>2.8</v>
      </c>
      <c r="AU2118">
        <v>2.9079999999999999</v>
      </c>
      <c r="AV2118">
        <v>2.9550000000000001</v>
      </c>
      <c r="AW2118">
        <v>2.9969999999999999</v>
      </c>
      <c r="AX2118">
        <v>2.99</v>
      </c>
      <c r="AY2118">
        <v>3.0550000000000002</v>
      </c>
      <c r="AZ2118">
        <v>2.9249999999999998</v>
      </c>
      <c r="BA2118">
        <v>3.0369999999999999</v>
      </c>
      <c r="BB2118">
        <v>2.8260000000000001</v>
      </c>
      <c r="BC2118">
        <v>2.137</v>
      </c>
      <c r="BD2118">
        <v>2.052</v>
      </c>
      <c r="BE2118">
        <v>0.14000000000000001</v>
      </c>
      <c r="BF2118">
        <v>0.41899999999999998</v>
      </c>
      <c r="BG2118">
        <v>-0.435</v>
      </c>
      <c r="BH2118">
        <v>-1.429</v>
      </c>
      <c r="BI2118">
        <v>-1.3</v>
      </c>
      <c r="BJ2118">
        <v>-0.96199999999999997</v>
      </c>
      <c r="BK2118">
        <v>-0.58299999999999996</v>
      </c>
      <c r="BL2118">
        <v>-5.1999999999999998E-2</v>
      </c>
      <c r="BM2118">
        <v>0.29499999999999998</v>
      </c>
      <c r="BN2118">
        <v>0.53</v>
      </c>
      <c r="BO2118">
        <v>0.66</v>
      </c>
      <c r="BP2118">
        <v>0.77500000000000002</v>
      </c>
      <c r="BQ2118">
        <v>0.79</v>
      </c>
      <c r="BR2118">
        <v>0.76</v>
      </c>
      <c r="BS2118">
        <v>0.77200000000000002</v>
      </c>
      <c r="BT2118">
        <v>0.79</v>
      </c>
      <c r="BU2118">
        <v>0.85699999999999998</v>
      </c>
      <c r="BV2118">
        <v>0.88100000000000001</v>
      </c>
      <c r="BW2118">
        <v>0.88200000000000001</v>
      </c>
      <c r="BX2118">
        <v>0.91800000000000004</v>
      </c>
      <c r="BY2118">
        <v>0.96299999999999997</v>
      </c>
      <c r="BZ2118">
        <v>1.004</v>
      </c>
      <c r="CA2118">
        <v>1.038</v>
      </c>
      <c r="CB2118">
        <v>1.097</v>
      </c>
      <c r="CC2118">
        <v>1.103</v>
      </c>
      <c r="CD2118">
        <v>1.101</v>
      </c>
      <c r="CE2118">
        <v>1.143</v>
      </c>
      <c r="CF2118">
        <v>1.1739999999999999</v>
      </c>
      <c r="CG2118">
        <v>1.1970000000000001</v>
      </c>
      <c r="CH2118">
        <v>1.135</v>
      </c>
      <c r="CI2118">
        <v>1.18</v>
      </c>
      <c r="CJ2118">
        <v>1.2</v>
      </c>
      <c r="CK2118">
        <v>1.1950000000000001</v>
      </c>
      <c r="CL2118">
        <v>1.3</v>
      </c>
      <c r="CM2118">
        <v>1.363</v>
      </c>
      <c r="CN2118">
        <v>1.4550000000000001</v>
      </c>
      <c r="CO2118">
        <v>1.5029999999999999</v>
      </c>
      <c r="CP2118">
        <v>1.51</v>
      </c>
      <c r="CQ2118">
        <v>1.72</v>
      </c>
      <c r="CR2118">
        <v>1.79</v>
      </c>
      <c r="CS2118">
        <v>1.86</v>
      </c>
      <c r="CT2118">
        <v>1.895</v>
      </c>
      <c r="CU2118">
        <v>1.88</v>
      </c>
      <c r="CV2118">
        <v>1.857</v>
      </c>
      <c r="CW2118">
        <v>1.847</v>
      </c>
      <c r="CX2118">
        <v>1.8620000000000001</v>
      </c>
      <c r="CY2118">
        <v>1.923</v>
      </c>
      <c r="CZ2118">
        <v>0.93600000000000005</v>
      </c>
    </row>
    <row r="2119" spans="3:104" x14ac:dyDescent="0.2">
      <c r="C2119" t="s">
        <v>2355</v>
      </c>
      <c r="D2119">
        <v>1.8049999999999999</v>
      </c>
      <c r="E2119">
        <v>1.82</v>
      </c>
      <c r="F2119">
        <v>1.88</v>
      </c>
      <c r="G2119">
        <v>1.913</v>
      </c>
      <c r="H2119">
        <v>1.9470000000000001</v>
      </c>
      <c r="I2119">
        <v>1.9830000000000001</v>
      </c>
      <c r="J2119">
        <v>2.0430000000000001</v>
      </c>
      <c r="K2119">
        <v>2.15</v>
      </c>
      <c r="L2119">
        <v>2.194</v>
      </c>
      <c r="M2119">
        <v>2.2570000000000001</v>
      </c>
      <c r="N2119">
        <v>2.319</v>
      </c>
      <c r="O2119">
        <v>2.36</v>
      </c>
      <c r="P2119">
        <v>2.3839999999999999</v>
      </c>
      <c r="Q2119">
        <v>2.4329999999999998</v>
      </c>
      <c r="R2119">
        <v>2.4420000000000002</v>
      </c>
      <c r="S2119">
        <v>2.4849999999999999</v>
      </c>
      <c r="T2119">
        <v>2.5259999999999998</v>
      </c>
      <c r="U2119">
        <v>2.5920000000000001</v>
      </c>
      <c r="V2119">
        <v>2.57</v>
      </c>
      <c r="W2119">
        <v>2.4049999999999998</v>
      </c>
      <c r="X2119">
        <v>2.42</v>
      </c>
      <c r="Y2119">
        <v>2.4529999999999998</v>
      </c>
      <c r="Z2119">
        <v>2.54</v>
      </c>
      <c r="AA2119">
        <v>2.5150000000000001</v>
      </c>
      <c r="AB2119">
        <v>2.125</v>
      </c>
      <c r="AC2119">
        <v>2.2400000000000002</v>
      </c>
      <c r="AD2119">
        <v>2.2610000000000001</v>
      </c>
      <c r="AE2119">
        <v>2.4249999999999998</v>
      </c>
      <c r="AF2119">
        <v>2.4569999999999999</v>
      </c>
      <c r="AG2119">
        <v>2.4729999999999999</v>
      </c>
      <c r="AH2119">
        <v>2.3980000000000001</v>
      </c>
      <c r="AI2119">
        <v>2.3319999999999999</v>
      </c>
      <c r="AJ2119">
        <v>2.2330000000000001</v>
      </c>
      <c r="AK2119">
        <v>2.2530000000000001</v>
      </c>
      <c r="AL2119">
        <v>2.2650000000000001</v>
      </c>
      <c r="AM2119">
        <v>2.3199999999999998</v>
      </c>
      <c r="AN2119">
        <v>2.4279999999999999</v>
      </c>
      <c r="AO2119">
        <v>2.4849999999999999</v>
      </c>
      <c r="AP2119">
        <v>2.5499999999999998</v>
      </c>
      <c r="AQ2119">
        <v>2.6019999999999999</v>
      </c>
      <c r="AR2119">
        <v>2.69</v>
      </c>
      <c r="AS2119">
        <v>2.7669999999999999</v>
      </c>
      <c r="AT2119">
        <v>2.8</v>
      </c>
      <c r="AU2119">
        <v>2.9079999999999999</v>
      </c>
      <c r="AV2119">
        <v>2.9550000000000001</v>
      </c>
      <c r="AW2119">
        <v>2.9969999999999999</v>
      </c>
      <c r="AX2119">
        <v>2.99</v>
      </c>
      <c r="AY2119">
        <v>3.0550000000000002</v>
      </c>
      <c r="AZ2119">
        <v>2.9249999999999998</v>
      </c>
      <c r="BA2119">
        <v>3.0369999999999999</v>
      </c>
      <c r="BB2119">
        <v>2.8260000000000001</v>
      </c>
      <c r="BC2119">
        <v>2.137</v>
      </c>
      <c r="BD2119">
        <v>2.052</v>
      </c>
      <c r="BE2119">
        <v>0.14000000000000001</v>
      </c>
      <c r="BF2119">
        <v>0.41899999999999998</v>
      </c>
      <c r="BG2119">
        <v>-0.435</v>
      </c>
      <c r="BH2119">
        <v>-1.429</v>
      </c>
      <c r="BI2119">
        <v>-1.3</v>
      </c>
      <c r="BJ2119">
        <v>-0.96199999999999997</v>
      </c>
      <c r="BK2119">
        <v>-0.58299999999999996</v>
      </c>
      <c r="BL2119">
        <v>-5.1999999999999998E-2</v>
      </c>
      <c r="BM2119">
        <v>0.29499999999999998</v>
      </c>
      <c r="BN2119">
        <v>0.53</v>
      </c>
      <c r="BO2119">
        <v>0.66</v>
      </c>
      <c r="BP2119">
        <v>0.77500000000000002</v>
      </c>
      <c r="BQ2119">
        <v>0.79</v>
      </c>
      <c r="BR2119">
        <v>0.76</v>
      </c>
      <c r="BS2119">
        <v>0.77200000000000002</v>
      </c>
      <c r="BT2119">
        <v>0.79</v>
      </c>
      <c r="BU2119">
        <v>0.85699999999999998</v>
      </c>
      <c r="BV2119">
        <v>0.88100000000000001</v>
      </c>
      <c r="BW2119">
        <v>0.88200000000000001</v>
      </c>
      <c r="BX2119">
        <v>0.91800000000000004</v>
      </c>
      <c r="BY2119">
        <v>0.96299999999999997</v>
      </c>
      <c r="BZ2119">
        <v>1.004</v>
      </c>
      <c r="CA2119">
        <v>1.038</v>
      </c>
      <c r="CB2119">
        <v>1.097</v>
      </c>
      <c r="CC2119">
        <v>1.103</v>
      </c>
      <c r="CD2119">
        <v>1.101</v>
      </c>
      <c r="CE2119">
        <v>1.143</v>
      </c>
      <c r="CF2119">
        <v>1.1739999999999999</v>
      </c>
      <c r="CG2119">
        <v>1.1970000000000001</v>
      </c>
      <c r="CH2119">
        <v>1.135</v>
      </c>
      <c r="CI2119">
        <v>1.18</v>
      </c>
      <c r="CJ2119">
        <v>1.2</v>
      </c>
      <c r="CK2119">
        <v>1.1950000000000001</v>
      </c>
      <c r="CL2119">
        <v>1.3</v>
      </c>
      <c r="CM2119">
        <v>1.363</v>
      </c>
      <c r="CN2119">
        <v>1.4550000000000001</v>
      </c>
      <c r="CO2119">
        <v>1.5029999999999999</v>
      </c>
      <c r="CP2119">
        <v>1.51</v>
      </c>
      <c r="CQ2119">
        <v>1.72</v>
      </c>
      <c r="CR2119">
        <v>1.79</v>
      </c>
      <c r="CS2119">
        <v>1.86</v>
      </c>
      <c r="CT2119">
        <v>1.895</v>
      </c>
      <c r="CU2119">
        <v>1.88</v>
      </c>
      <c r="CV2119">
        <v>1.857</v>
      </c>
      <c r="CW2119">
        <v>1.847</v>
      </c>
      <c r="CX2119">
        <v>1.8620000000000001</v>
      </c>
      <c r="CY2119">
        <v>1.923</v>
      </c>
      <c r="CZ2119">
        <v>0.93600000000000005</v>
      </c>
    </row>
    <row r="2120" spans="3:104" x14ac:dyDescent="0.2">
      <c r="C2120" t="s">
        <v>1147</v>
      </c>
      <c r="D2120" t="s">
        <v>1148</v>
      </c>
    </row>
    <row r="2121" spans="3:104" x14ac:dyDescent="0.2">
      <c r="C2121" t="s">
        <v>1147</v>
      </c>
      <c r="D2121" t="s">
        <v>1148</v>
      </c>
    </row>
    <row r="2122" spans="3:104" x14ac:dyDescent="0.2">
      <c r="C2122" t="s">
        <v>1147</v>
      </c>
      <c r="D2122" t="s">
        <v>1148</v>
      </c>
    </row>
    <row r="2123" spans="3:104" x14ac:dyDescent="0.2">
      <c r="C2123" t="s">
        <v>2356</v>
      </c>
      <c r="D2123" t="s">
        <v>1251</v>
      </c>
      <c r="E2123" t="s">
        <v>1251</v>
      </c>
      <c r="F2123" t="s">
        <v>1251</v>
      </c>
      <c r="G2123" t="s">
        <v>1251</v>
      </c>
      <c r="H2123" t="s">
        <v>1251</v>
      </c>
      <c r="I2123" t="s">
        <v>1251</v>
      </c>
      <c r="J2123" t="s">
        <v>1251</v>
      </c>
      <c r="K2123" t="s">
        <v>1251</v>
      </c>
      <c r="L2123" t="s">
        <v>1251</v>
      </c>
      <c r="M2123" t="s">
        <v>1251</v>
      </c>
      <c r="N2123" t="s">
        <v>1251</v>
      </c>
      <c r="O2123" t="s">
        <v>1251</v>
      </c>
      <c r="P2123" t="s">
        <v>1251</v>
      </c>
      <c r="Q2123" t="s">
        <v>1251</v>
      </c>
      <c r="R2123" t="s">
        <v>1251</v>
      </c>
      <c r="S2123" t="s">
        <v>1251</v>
      </c>
      <c r="T2123" t="s">
        <v>1251</v>
      </c>
      <c r="U2123" t="s">
        <v>1251</v>
      </c>
      <c r="V2123" t="s">
        <v>1251</v>
      </c>
      <c r="W2123" t="s">
        <v>1251</v>
      </c>
      <c r="X2123" t="s">
        <v>1251</v>
      </c>
      <c r="Y2123" t="s">
        <v>1251</v>
      </c>
      <c r="Z2123" t="s">
        <v>1251</v>
      </c>
      <c r="AA2123" t="s">
        <v>1251</v>
      </c>
      <c r="AB2123" t="s">
        <v>1251</v>
      </c>
      <c r="AC2123" t="s">
        <v>1251</v>
      </c>
      <c r="AD2123" t="s">
        <v>1251</v>
      </c>
      <c r="AE2123" t="s">
        <v>1251</v>
      </c>
      <c r="AF2123" t="s">
        <v>1251</v>
      </c>
      <c r="AG2123" t="s">
        <v>1251</v>
      </c>
      <c r="AH2123" t="s">
        <v>1251</v>
      </c>
      <c r="AI2123" t="s">
        <v>1251</v>
      </c>
      <c r="AJ2123" t="s">
        <v>1251</v>
      </c>
      <c r="AK2123" t="s">
        <v>1251</v>
      </c>
      <c r="AL2123" t="s">
        <v>1251</v>
      </c>
      <c r="AM2123" t="s">
        <v>1251</v>
      </c>
      <c r="AN2123" t="s">
        <v>1251</v>
      </c>
      <c r="AO2123" t="s">
        <v>1251</v>
      </c>
      <c r="AP2123" t="s">
        <v>1251</v>
      </c>
      <c r="AQ2123" t="s">
        <v>1251</v>
      </c>
      <c r="AR2123" t="s">
        <v>1251</v>
      </c>
      <c r="AS2123" t="s">
        <v>1251</v>
      </c>
      <c r="AT2123" t="s">
        <v>1251</v>
      </c>
      <c r="AU2123" t="s">
        <v>1251</v>
      </c>
      <c r="AV2123" t="s">
        <v>1251</v>
      </c>
      <c r="AW2123" t="s">
        <v>1251</v>
      </c>
      <c r="AX2123" t="s">
        <v>1251</v>
      </c>
      <c r="AY2123" t="s">
        <v>1251</v>
      </c>
      <c r="AZ2123" t="s">
        <v>1251</v>
      </c>
      <c r="BA2123" t="s">
        <v>1251</v>
      </c>
      <c r="BB2123" t="s">
        <v>1251</v>
      </c>
      <c r="BC2123" t="s">
        <v>1251</v>
      </c>
      <c r="BD2123" t="s">
        <v>1251</v>
      </c>
      <c r="BE2123" t="s">
        <v>1251</v>
      </c>
      <c r="BF2123" t="s">
        <v>1251</v>
      </c>
      <c r="BG2123" t="s">
        <v>1251</v>
      </c>
      <c r="BH2123" t="s">
        <v>1251</v>
      </c>
      <c r="BI2123" t="s">
        <v>1251</v>
      </c>
      <c r="BJ2123" t="s">
        <v>1251</v>
      </c>
      <c r="BK2123" t="s">
        <v>1251</v>
      </c>
      <c r="BL2123" t="s">
        <v>1251</v>
      </c>
      <c r="BM2123" t="s">
        <v>1251</v>
      </c>
      <c r="BN2123" t="s">
        <v>1251</v>
      </c>
      <c r="BO2123" t="s">
        <v>1251</v>
      </c>
      <c r="BP2123" t="s">
        <v>1251</v>
      </c>
      <c r="BQ2123" t="s">
        <v>1251</v>
      </c>
      <c r="BR2123" t="s">
        <v>1251</v>
      </c>
      <c r="BS2123" t="s">
        <v>1251</v>
      </c>
      <c r="BT2123" t="s">
        <v>1251</v>
      </c>
      <c r="BU2123" t="s">
        <v>1251</v>
      </c>
      <c r="BV2123" t="s">
        <v>1251</v>
      </c>
      <c r="BW2123" t="s">
        <v>1251</v>
      </c>
      <c r="BX2123" t="s">
        <v>1251</v>
      </c>
      <c r="BY2123" t="s">
        <v>1251</v>
      </c>
      <c r="BZ2123" t="s">
        <v>1251</v>
      </c>
      <c r="CA2123" t="s">
        <v>1251</v>
      </c>
      <c r="CB2123" t="s">
        <v>1251</v>
      </c>
      <c r="CC2123" t="s">
        <v>1251</v>
      </c>
      <c r="CD2123">
        <v>96.042000000000002</v>
      </c>
      <c r="CE2123">
        <v>96.337000000000003</v>
      </c>
      <c r="CF2123">
        <v>88.557000000000002</v>
      </c>
      <c r="CG2123">
        <v>90.724999999999994</v>
      </c>
      <c r="CH2123">
        <v>90.67</v>
      </c>
      <c r="CI2123">
        <v>90.37</v>
      </c>
      <c r="CJ2123">
        <v>102.93</v>
      </c>
      <c r="CK2123">
        <v>88.962000000000003</v>
      </c>
      <c r="CL2123">
        <v>89.766999999999996</v>
      </c>
      <c r="CM2123">
        <v>86.917000000000002</v>
      </c>
      <c r="CN2123">
        <v>90.052999999999997</v>
      </c>
      <c r="CO2123">
        <v>91.497</v>
      </c>
      <c r="CP2123">
        <v>87.287999999999997</v>
      </c>
      <c r="CQ2123">
        <v>91.378</v>
      </c>
      <c r="CR2123">
        <v>108.187</v>
      </c>
      <c r="CS2123">
        <v>106.26300000000001</v>
      </c>
      <c r="CT2123">
        <v>111.535</v>
      </c>
      <c r="CU2123">
        <v>121.09699999999999</v>
      </c>
      <c r="CV2123">
        <v>119.813</v>
      </c>
      <c r="CW2123">
        <v>117.65300000000001</v>
      </c>
      <c r="CX2123">
        <v>122.908</v>
      </c>
      <c r="CY2123">
        <v>126.74299999999999</v>
      </c>
      <c r="CZ2123">
        <v>117.836</v>
      </c>
    </row>
    <row r="2124" spans="3:104" x14ac:dyDescent="0.2">
      <c r="C2124" t="s">
        <v>2357</v>
      </c>
      <c r="D2124" t="s">
        <v>1251</v>
      </c>
      <c r="E2124" t="s">
        <v>1251</v>
      </c>
      <c r="F2124" t="s">
        <v>1251</v>
      </c>
      <c r="G2124" t="s">
        <v>1251</v>
      </c>
      <c r="H2124" t="s">
        <v>1251</v>
      </c>
      <c r="I2124" t="s">
        <v>1251</v>
      </c>
      <c r="J2124" t="s">
        <v>1251</v>
      </c>
      <c r="K2124" t="s">
        <v>1251</v>
      </c>
      <c r="L2124" t="s">
        <v>1251</v>
      </c>
      <c r="M2124" t="s">
        <v>1251</v>
      </c>
      <c r="N2124" t="s">
        <v>1251</v>
      </c>
      <c r="O2124" t="s">
        <v>1251</v>
      </c>
      <c r="P2124" t="s">
        <v>1251</v>
      </c>
      <c r="Q2124" t="s">
        <v>1251</v>
      </c>
      <c r="R2124" t="s">
        <v>1251</v>
      </c>
      <c r="S2124" t="s">
        <v>1251</v>
      </c>
      <c r="T2124" t="s">
        <v>1251</v>
      </c>
      <c r="U2124" t="s">
        <v>1251</v>
      </c>
      <c r="V2124" t="s">
        <v>1251</v>
      </c>
      <c r="W2124" t="s">
        <v>1251</v>
      </c>
      <c r="X2124" t="s">
        <v>1251</v>
      </c>
      <c r="Y2124" t="s">
        <v>1251</v>
      </c>
      <c r="Z2124" t="s">
        <v>1251</v>
      </c>
      <c r="AA2124" t="s">
        <v>1251</v>
      </c>
      <c r="AB2124" t="s">
        <v>1251</v>
      </c>
      <c r="AC2124" t="s">
        <v>1251</v>
      </c>
      <c r="AD2124" t="s">
        <v>1251</v>
      </c>
      <c r="AE2124" t="s">
        <v>1251</v>
      </c>
      <c r="AF2124" t="s">
        <v>1251</v>
      </c>
      <c r="AG2124" t="s">
        <v>1251</v>
      </c>
      <c r="AH2124" t="s">
        <v>1251</v>
      </c>
      <c r="AI2124" t="s">
        <v>1251</v>
      </c>
      <c r="AJ2124" t="s">
        <v>1251</v>
      </c>
      <c r="AK2124" t="s">
        <v>1251</v>
      </c>
      <c r="AL2124" t="s">
        <v>1251</v>
      </c>
      <c r="AM2124" t="s">
        <v>1251</v>
      </c>
      <c r="AN2124" t="s">
        <v>1251</v>
      </c>
      <c r="AO2124" t="s">
        <v>1251</v>
      </c>
      <c r="AP2124" t="s">
        <v>1251</v>
      </c>
      <c r="AQ2124" t="s">
        <v>1251</v>
      </c>
      <c r="AR2124" t="s">
        <v>1251</v>
      </c>
      <c r="AS2124" t="s">
        <v>1251</v>
      </c>
      <c r="AT2124" t="s">
        <v>1251</v>
      </c>
      <c r="AU2124" t="s">
        <v>1251</v>
      </c>
      <c r="AV2124" t="s">
        <v>1251</v>
      </c>
      <c r="AW2124" t="s">
        <v>1251</v>
      </c>
      <c r="AX2124" t="s">
        <v>1251</v>
      </c>
      <c r="AY2124" t="s">
        <v>1251</v>
      </c>
      <c r="AZ2124" t="s">
        <v>1251</v>
      </c>
      <c r="BA2124" t="s">
        <v>1251</v>
      </c>
      <c r="BB2124" t="s">
        <v>1251</v>
      </c>
      <c r="BC2124" t="s">
        <v>1251</v>
      </c>
      <c r="BD2124" t="s">
        <v>1251</v>
      </c>
      <c r="BE2124" t="s">
        <v>1251</v>
      </c>
      <c r="BF2124" t="s">
        <v>1251</v>
      </c>
      <c r="BG2124" t="s">
        <v>1251</v>
      </c>
      <c r="BH2124" t="s">
        <v>1251</v>
      </c>
      <c r="BI2124" t="s">
        <v>1251</v>
      </c>
      <c r="BJ2124" t="s">
        <v>1251</v>
      </c>
      <c r="BK2124" t="s">
        <v>1251</v>
      </c>
      <c r="BL2124" t="s">
        <v>1251</v>
      </c>
      <c r="BM2124" t="s">
        <v>1251</v>
      </c>
      <c r="BN2124" t="s">
        <v>1251</v>
      </c>
      <c r="BO2124" t="s">
        <v>1251</v>
      </c>
      <c r="BP2124" t="s">
        <v>1251</v>
      </c>
      <c r="BQ2124" t="s">
        <v>1251</v>
      </c>
      <c r="BR2124" t="s">
        <v>1251</v>
      </c>
      <c r="BS2124" t="s">
        <v>1251</v>
      </c>
      <c r="BT2124" t="s">
        <v>1251</v>
      </c>
      <c r="BU2124" t="s">
        <v>1251</v>
      </c>
      <c r="BV2124" t="s">
        <v>1251</v>
      </c>
      <c r="BW2124" t="s">
        <v>1251</v>
      </c>
      <c r="BX2124" t="s">
        <v>1251</v>
      </c>
      <c r="BY2124" t="s">
        <v>1251</v>
      </c>
      <c r="BZ2124" t="s">
        <v>1251</v>
      </c>
      <c r="CA2124" t="s">
        <v>1251</v>
      </c>
      <c r="CB2124" t="s">
        <v>1251</v>
      </c>
      <c r="CC2124" t="s">
        <v>1251</v>
      </c>
      <c r="CD2124">
        <v>642.93899999999996</v>
      </c>
      <c r="CE2124">
        <v>653.62</v>
      </c>
      <c r="CF2124">
        <v>660.73199999999997</v>
      </c>
      <c r="CG2124">
        <v>668.35799999999995</v>
      </c>
      <c r="CH2124">
        <v>676.78899999999999</v>
      </c>
      <c r="CI2124">
        <v>677.73699999999997</v>
      </c>
      <c r="CJ2124">
        <v>673.08299999999997</v>
      </c>
      <c r="CK2124">
        <v>651.91200000000003</v>
      </c>
      <c r="CL2124">
        <v>629.423</v>
      </c>
      <c r="CM2124">
        <v>638.404</v>
      </c>
      <c r="CN2124">
        <v>777.43299999999999</v>
      </c>
      <c r="CO2124">
        <v>809.346</v>
      </c>
      <c r="CP2124">
        <v>832.28800000000001</v>
      </c>
      <c r="CQ2124">
        <v>882.53499999999997</v>
      </c>
      <c r="CR2124">
        <v>922.803</v>
      </c>
      <c r="CS2124">
        <v>950.67200000000003</v>
      </c>
      <c r="CT2124">
        <v>1012.432</v>
      </c>
      <c r="CU2124">
        <v>1020.375</v>
      </c>
      <c r="CV2124">
        <v>1045.9449999999999</v>
      </c>
      <c r="CW2124">
        <v>1095.0530000000001</v>
      </c>
      <c r="CX2124">
        <v>1208.1389999999999</v>
      </c>
      <c r="CY2124">
        <v>1271.077</v>
      </c>
      <c r="CZ2124">
        <v>1133.846</v>
      </c>
    </row>
    <row r="2125" spans="3:104" x14ac:dyDescent="0.2">
      <c r="C2125" t="s">
        <v>2357</v>
      </c>
      <c r="D2125" t="s">
        <v>1251</v>
      </c>
      <c r="E2125" t="s">
        <v>1251</v>
      </c>
      <c r="F2125" t="s">
        <v>1251</v>
      </c>
      <c r="G2125" t="s">
        <v>1251</v>
      </c>
      <c r="H2125" t="s">
        <v>1251</v>
      </c>
      <c r="I2125" t="s">
        <v>1251</v>
      </c>
      <c r="J2125" t="s">
        <v>1251</v>
      </c>
      <c r="K2125" t="s">
        <v>1251</v>
      </c>
      <c r="L2125" t="s">
        <v>1251</v>
      </c>
      <c r="M2125" t="s">
        <v>1251</v>
      </c>
      <c r="N2125" t="s">
        <v>1251</v>
      </c>
      <c r="O2125" t="s">
        <v>1251</v>
      </c>
      <c r="P2125" t="s">
        <v>1251</v>
      </c>
      <c r="Q2125" t="s">
        <v>1251</v>
      </c>
      <c r="R2125" t="s">
        <v>1251</v>
      </c>
      <c r="S2125" t="s">
        <v>1251</v>
      </c>
      <c r="T2125" t="s">
        <v>1251</v>
      </c>
      <c r="U2125" t="s">
        <v>1251</v>
      </c>
      <c r="V2125" t="s">
        <v>1251</v>
      </c>
      <c r="W2125" t="s">
        <v>1251</v>
      </c>
      <c r="X2125" t="s">
        <v>1251</v>
      </c>
      <c r="Y2125" t="s">
        <v>1251</v>
      </c>
      <c r="Z2125" t="s">
        <v>1251</v>
      </c>
      <c r="AA2125" t="s">
        <v>1251</v>
      </c>
      <c r="AB2125" t="s">
        <v>1251</v>
      </c>
      <c r="AC2125" t="s">
        <v>1251</v>
      </c>
      <c r="AD2125" t="s">
        <v>1251</v>
      </c>
      <c r="AE2125" t="s">
        <v>1251</v>
      </c>
      <c r="AF2125" t="s">
        <v>1251</v>
      </c>
      <c r="AG2125" t="s">
        <v>1251</v>
      </c>
      <c r="AH2125" t="s">
        <v>1251</v>
      </c>
      <c r="AI2125" t="s">
        <v>1251</v>
      </c>
      <c r="AJ2125" t="s">
        <v>1251</v>
      </c>
      <c r="AK2125" t="s">
        <v>1251</v>
      </c>
      <c r="AL2125" t="s">
        <v>1251</v>
      </c>
      <c r="AM2125" t="s">
        <v>1251</v>
      </c>
      <c r="AN2125" t="s">
        <v>1251</v>
      </c>
      <c r="AO2125" t="s">
        <v>1251</v>
      </c>
      <c r="AP2125" t="s">
        <v>1251</v>
      </c>
      <c r="AQ2125" t="s">
        <v>1251</v>
      </c>
      <c r="AR2125" t="s">
        <v>1251</v>
      </c>
      <c r="AS2125" t="s">
        <v>1251</v>
      </c>
      <c r="AT2125" t="s">
        <v>1251</v>
      </c>
      <c r="AU2125" t="s">
        <v>1251</v>
      </c>
      <c r="AV2125" t="s">
        <v>1251</v>
      </c>
      <c r="AW2125" t="s">
        <v>1251</v>
      </c>
      <c r="AX2125" t="s">
        <v>1251</v>
      </c>
      <c r="AY2125" t="s">
        <v>1251</v>
      </c>
      <c r="AZ2125" t="s">
        <v>1251</v>
      </c>
      <c r="BA2125" t="s">
        <v>1251</v>
      </c>
      <c r="BB2125" t="s">
        <v>1251</v>
      </c>
      <c r="BC2125" t="s">
        <v>1251</v>
      </c>
      <c r="BD2125" t="s">
        <v>1251</v>
      </c>
      <c r="BE2125" t="s">
        <v>1251</v>
      </c>
      <c r="BF2125" t="s">
        <v>1251</v>
      </c>
      <c r="BG2125" t="s">
        <v>1251</v>
      </c>
      <c r="BH2125" t="s">
        <v>1251</v>
      </c>
      <c r="BI2125" t="s">
        <v>1251</v>
      </c>
      <c r="BJ2125" t="s">
        <v>1251</v>
      </c>
      <c r="BK2125" t="s">
        <v>1251</v>
      </c>
      <c r="BL2125" t="s">
        <v>1251</v>
      </c>
      <c r="BM2125" t="s">
        <v>1251</v>
      </c>
      <c r="BN2125" t="s">
        <v>1251</v>
      </c>
      <c r="BO2125" t="s">
        <v>1251</v>
      </c>
      <c r="BP2125" t="s">
        <v>1251</v>
      </c>
      <c r="BQ2125" t="s">
        <v>1251</v>
      </c>
      <c r="BR2125" t="s">
        <v>1251</v>
      </c>
      <c r="BS2125" t="s">
        <v>1251</v>
      </c>
      <c r="BT2125" t="s">
        <v>1251</v>
      </c>
      <c r="BU2125" t="s">
        <v>1251</v>
      </c>
      <c r="BV2125" t="s">
        <v>1251</v>
      </c>
      <c r="BW2125" t="s">
        <v>1251</v>
      </c>
      <c r="BX2125" t="s">
        <v>1251</v>
      </c>
      <c r="BY2125" t="s">
        <v>1251</v>
      </c>
      <c r="BZ2125" t="s">
        <v>1251</v>
      </c>
      <c r="CA2125" t="s">
        <v>1251</v>
      </c>
      <c r="CB2125" t="s">
        <v>1251</v>
      </c>
      <c r="CC2125" t="s">
        <v>1251</v>
      </c>
      <c r="CD2125">
        <v>642.93899999999996</v>
      </c>
      <c r="CE2125">
        <v>653.62</v>
      </c>
      <c r="CF2125">
        <v>660.73199999999997</v>
      </c>
      <c r="CG2125">
        <v>668.35799999999995</v>
      </c>
      <c r="CH2125">
        <v>676.78899999999999</v>
      </c>
      <c r="CI2125">
        <v>677.73699999999997</v>
      </c>
      <c r="CJ2125">
        <v>673.08299999999997</v>
      </c>
      <c r="CK2125">
        <v>651.91200000000003</v>
      </c>
      <c r="CL2125">
        <v>629.423</v>
      </c>
      <c r="CM2125">
        <v>638.404</v>
      </c>
      <c r="CN2125">
        <v>777.43299999999999</v>
      </c>
      <c r="CO2125">
        <v>809.346</v>
      </c>
      <c r="CP2125">
        <v>832.28800000000001</v>
      </c>
      <c r="CQ2125">
        <v>882.53499999999997</v>
      </c>
      <c r="CR2125">
        <v>922.803</v>
      </c>
      <c r="CS2125">
        <v>950.67200000000003</v>
      </c>
      <c r="CT2125">
        <v>1012.432</v>
      </c>
      <c r="CU2125">
        <v>1020.375</v>
      </c>
      <c r="CV2125">
        <v>1045.9449999999999</v>
      </c>
      <c r="CW2125">
        <v>1095.0530000000001</v>
      </c>
      <c r="CX2125">
        <v>1208.1389999999999</v>
      </c>
      <c r="CY2125">
        <v>1271.077</v>
      </c>
      <c r="CZ2125">
        <v>1133.846</v>
      </c>
    </row>
    <row r="2126" spans="3:104" x14ac:dyDescent="0.2">
      <c r="C2126" t="s">
        <v>2358</v>
      </c>
      <c r="D2126" t="s">
        <v>1251</v>
      </c>
      <c r="E2126" t="s">
        <v>1251</v>
      </c>
      <c r="F2126" t="s">
        <v>1251</v>
      </c>
      <c r="G2126" t="s">
        <v>1251</v>
      </c>
      <c r="H2126" t="s">
        <v>1251</v>
      </c>
      <c r="I2126" t="s">
        <v>1251</v>
      </c>
      <c r="J2126" t="s">
        <v>1251</v>
      </c>
      <c r="K2126" t="s">
        <v>1251</v>
      </c>
      <c r="L2126" t="s">
        <v>1251</v>
      </c>
      <c r="M2126" t="s">
        <v>1251</v>
      </c>
      <c r="N2126" t="s">
        <v>1251</v>
      </c>
      <c r="O2126" t="s">
        <v>1251</v>
      </c>
      <c r="P2126" t="s">
        <v>1251</v>
      </c>
      <c r="Q2126" t="s">
        <v>1251</v>
      </c>
      <c r="R2126" t="s">
        <v>1251</v>
      </c>
      <c r="S2126" t="s">
        <v>1251</v>
      </c>
      <c r="T2126" t="s">
        <v>1251</v>
      </c>
      <c r="U2126" t="s">
        <v>1251</v>
      </c>
      <c r="V2126" t="s">
        <v>1251</v>
      </c>
      <c r="W2126" t="s">
        <v>1251</v>
      </c>
      <c r="X2126" t="s">
        <v>1251</v>
      </c>
      <c r="Y2126" t="s">
        <v>1251</v>
      </c>
      <c r="Z2126" t="s">
        <v>1251</v>
      </c>
      <c r="AA2126" t="s">
        <v>1251</v>
      </c>
      <c r="AB2126" t="s">
        <v>1251</v>
      </c>
      <c r="AC2126" t="s">
        <v>1251</v>
      </c>
      <c r="AD2126" t="s">
        <v>1251</v>
      </c>
      <c r="AE2126" t="s">
        <v>1251</v>
      </c>
      <c r="AF2126" t="s">
        <v>1251</v>
      </c>
      <c r="AG2126" t="s">
        <v>1251</v>
      </c>
      <c r="AH2126" t="s">
        <v>1251</v>
      </c>
      <c r="AI2126" t="s">
        <v>1251</v>
      </c>
      <c r="AJ2126" t="s">
        <v>1251</v>
      </c>
      <c r="AK2126" t="s">
        <v>1251</v>
      </c>
      <c r="AL2126" t="s">
        <v>1251</v>
      </c>
      <c r="AM2126" t="s">
        <v>1251</v>
      </c>
      <c r="AN2126" t="s">
        <v>1251</v>
      </c>
      <c r="AO2126" t="s">
        <v>1251</v>
      </c>
      <c r="AP2126" t="s">
        <v>1251</v>
      </c>
      <c r="AQ2126" t="s">
        <v>1251</v>
      </c>
      <c r="AR2126" t="s">
        <v>1251</v>
      </c>
      <c r="AS2126" t="s">
        <v>1251</v>
      </c>
      <c r="AT2126" t="s">
        <v>1251</v>
      </c>
      <c r="AU2126" t="s">
        <v>1251</v>
      </c>
      <c r="AV2126" t="s">
        <v>1251</v>
      </c>
      <c r="AW2126" t="s">
        <v>1251</v>
      </c>
      <c r="AX2126" t="s">
        <v>1251</v>
      </c>
      <c r="AY2126" t="s">
        <v>1251</v>
      </c>
      <c r="AZ2126" t="s">
        <v>1251</v>
      </c>
      <c r="BA2126" t="s">
        <v>1251</v>
      </c>
      <c r="BB2126" t="s">
        <v>1251</v>
      </c>
      <c r="BC2126" t="s">
        <v>1251</v>
      </c>
      <c r="BD2126" t="s">
        <v>1251</v>
      </c>
      <c r="BE2126" t="s">
        <v>1251</v>
      </c>
      <c r="BF2126" t="s">
        <v>1251</v>
      </c>
      <c r="BG2126" t="s">
        <v>1251</v>
      </c>
      <c r="BH2126" t="s">
        <v>1251</v>
      </c>
      <c r="BI2126" t="s">
        <v>1251</v>
      </c>
      <c r="BJ2126" t="s">
        <v>1251</v>
      </c>
      <c r="BK2126" t="s">
        <v>1251</v>
      </c>
      <c r="BL2126" t="s">
        <v>1251</v>
      </c>
      <c r="BM2126" t="s">
        <v>1251</v>
      </c>
      <c r="BN2126" t="s">
        <v>1251</v>
      </c>
      <c r="BO2126" t="s">
        <v>1251</v>
      </c>
      <c r="BP2126" t="s">
        <v>1251</v>
      </c>
      <c r="BQ2126" t="s">
        <v>1251</v>
      </c>
      <c r="BR2126" t="s">
        <v>1251</v>
      </c>
      <c r="BS2126" t="s">
        <v>1251</v>
      </c>
      <c r="BT2126" t="s">
        <v>1251</v>
      </c>
      <c r="BU2126" t="s">
        <v>1251</v>
      </c>
      <c r="BV2126" t="s">
        <v>1251</v>
      </c>
      <c r="BW2126" t="s">
        <v>1251</v>
      </c>
      <c r="BX2126" t="s">
        <v>1251</v>
      </c>
      <c r="BY2126" t="s">
        <v>1251</v>
      </c>
      <c r="BZ2126" t="s">
        <v>1251</v>
      </c>
      <c r="CA2126" t="s">
        <v>1251</v>
      </c>
      <c r="CB2126" t="s">
        <v>1251</v>
      </c>
      <c r="CC2126" t="s">
        <v>1251</v>
      </c>
      <c r="CD2126">
        <v>2.605</v>
      </c>
      <c r="CE2126">
        <v>2.68</v>
      </c>
      <c r="CF2126">
        <v>2.738</v>
      </c>
      <c r="CG2126">
        <v>2.6520000000000001</v>
      </c>
      <c r="CH2126">
        <v>2.681</v>
      </c>
      <c r="CI2126">
        <v>2.5230000000000001</v>
      </c>
      <c r="CJ2126">
        <v>2.5299999999999998</v>
      </c>
      <c r="CK2126">
        <v>2.4940000000000002</v>
      </c>
      <c r="CL2126">
        <v>2.3969999999999998</v>
      </c>
      <c r="CM2126">
        <v>2.4489999999999998</v>
      </c>
      <c r="CN2126">
        <v>2.59</v>
      </c>
      <c r="CO2126">
        <v>2.6339999999999999</v>
      </c>
      <c r="CP2126">
        <v>2.7930000000000001</v>
      </c>
      <c r="CQ2126">
        <v>3.0760000000000001</v>
      </c>
      <c r="CR2126">
        <v>3.3170000000000002</v>
      </c>
      <c r="CS2126">
        <v>3.407</v>
      </c>
      <c r="CT2126">
        <v>3.673</v>
      </c>
      <c r="CU2126">
        <v>4.1529999999999996</v>
      </c>
      <c r="CV2126">
        <v>4.2279999999999998</v>
      </c>
      <c r="CW2126">
        <v>4.5129999999999999</v>
      </c>
      <c r="CX2126">
        <v>4.9269999999999996</v>
      </c>
      <c r="CY2126">
        <v>5.3330000000000002</v>
      </c>
      <c r="CZ2126">
        <v>4.6710000000000003</v>
      </c>
    </row>
    <row r="2127" spans="3:104" x14ac:dyDescent="0.2">
      <c r="C2127" t="s">
        <v>2358</v>
      </c>
      <c r="D2127" t="s">
        <v>1251</v>
      </c>
      <c r="E2127" t="s">
        <v>1251</v>
      </c>
      <c r="F2127" t="s">
        <v>1251</v>
      </c>
      <c r="G2127" t="s">
        <v>1251</v>
      </c>
      <c r="H2127" t="s">
        <v>1251</v>
      </c>
      <c r="I2127" t="s">
        <v>1251</v>
      </c>
      <c r="J2127" t="s">
        <v>1251</v>
      </c>
      <c r="K2127" t="s">
        <v>1251</v>
      </c>
      <c r="L2127" t="s">
        <v>1251</v>
      </c>
      <c r="M2127" t="s">
        <v>1251</v>
      </c>
      <c r="N2127" t="s">
        <v>1251</v>
      </c>
      <c r="O2127" t="s">
        <v>1251</v>
      </c>
      <c r="P2127" t="s">
        <v>1251</v>
      </c>
      <c r="Q2127" t="s">
        <v>1251</v>
      </c>
      <c r="R2127" t="s">
        <v>1251</v>
      </c>
      <c r="S2127" t="s">
        <v>1251</v>
      </c>
      <c r="T2127" t="s">
        <v>1251</v>
      </c>
      <c r="U2127" t="s">
        <v>1251</v>
      </c>
      <c r="V2127" t="s">
        <v>1251</v>
      </c>
      <c r="W2127" t="s">
        <v>1251</v>
      </c>
      <c r="X2127" t="s">
        <v>1251</v>
      </c>
      <c r="Y2127" t="s">
        <v>1251</v>
      </c>
      <c r="Z2127" t="s">
        <v>1251</v>
      </c>
      <c r="AA2127" t="s">
        <v>1251</v>
      </c>
      <c r="AB2127" t="s">
        <v>1251</v>
      </c>
      <c r="AC2127" t="s">
        <v>1251</v>
      </c>
      <c r="AD2127" t="s">
        <v>1251</v>
      </c>
      <c r="AE2127" t="s">
        <v>1251</v>
      </c>
      <c r="AF2127" t="s">
        <v>1251</v>
      </c>
      <c r="AG2127" t="s">
        <v>1251</v>
      </c>
      <c r="AH2127" t="s">
        <v>1251</v>
      </c>
      <c r="AI2127" t="s">
        <v>1251</v>
      </c>
      <c r="AJ2127" t="s">
        <v>1251</v>
      </c>
      <c r="AK2127" t="s">
        <v>1251</v>
      </c>
      <c r="AL2127" t="s">
        <v>1251</v>
      </c>
      <c r="AM2127" t="s">
        <v>1251</v>
      </c>
      <c r="AN2127" t="s">
        <v>1251</v>
      </c>
      <c r="AO2127" t="s">
        <v>1251</v>
      </c>
      <c r="AP2127" t="s">
        <v>1251</v>
      </c>
      <c r="AQ2127" t="s">
        <v>1251</v>
      </c>
      <c r="AR2127" t="s">
        <v>1251</v>
      </c>
      <c r="AS2127" t="s">
        <v>1251</v>
      </c>
      <c r="AT2127" t="s">
        <v>1251</v>
      </c>
      <c r="AU2127" t="s">
        <v>1251</v>
      </c>
      <c r="AV2127" t="s">
        <v>1251</v>
      </c>
      <c r="AW2127" t="s">
        <v>1251</v>
      </c>
      <c r="AX2127" t="s">
        <v>1251</v>
      </c>
      <c r="AY2127" t="s">
        <v>1251</v>
      </c>
      <c r="AZ2127" t="s">
        <v>1251</v>
      </c>
      <c r="BA2127" t="s">
        <v>1251</v>
      </c>
      <c r="BB2127" t="s">
        <v>1251</v>
      </c>
      <c r="BC2127" t="s">
        <v>1251</v>
      </c>
      <c r="BD2127" t="s">
        <v>1251</v>
      </c>
      <c r="BE2127" t="s">
        <v>1251</v>
      </c>
      <c r="BF2127" t="s">
        <v>1251</v>
      </c>
      <c r="BG2127" t="s">
        <v>1251</v>
      </c>
      <c r="BH2127" t="s">
        <v>1251</v>
      </c>
      <c r="BI2127" t="s">
        <v>1251</v>
      </c>
      <c r="BJ2127" t="s">
        <v>1251</v>
      </c>
      <c r="BK2127" t="s">
        <v>1251</v>
      </c>
      <c r="BL2127" t="s">
        <v>1251</v>
      </c>
      <c r="BM2127" t="s">
        <v>1251</v>
      </c>
      <c r="BN2127" t="s">
        <v>1251</v>
      </c>
      <c r="BO2127" t="s">
        <v>1251</v>
      </c>
      <c r="BP2127" t="s">
        <v>1251</v>
      </c>
      <c r="BQ2127" t="s">
        <v>1251</v>
      </c>
      <c r="BR2127" t="s">
        <v>1251</v>
      </c>
      <c r="BS2127" t="s">
        <v>1251</v>
      </c>
      <c r="BT2127" t="s">
        <v>1251</v>
      </c>
      <c r="BU2127" t="s">
        <v>1251</v>
      </c>
      <c r="BV2127" t="s">
        <v>1251</v>
      </c>
      <c r="BW2127" t="s">
        <v>1251</v>
      </c>
      <c r="BX2127" t="s">
        <v>1251</v>
      </c>
      <c r="BY2127" t="s">
        <v>1251</v>
      </c>
      <c r="BZ2127" t="s">
        <v>1251</v>
      </c>
      <c r="CA2127" t="s">
        <v>1251</v>
      </c>
      <c r="CB2127" t="s">
        <v>1251</v>
      </c>
      <c r="CC2127" t="s">
        <v>1251</v>
      </c>
      <c r="CD2127">
        <v>2.605</v>
      </c>
      <c r="CE2127">
        <v>2.68</v>
      </c>
      <c r="CF2127">
        <v>2.738</v>
      </c>
      <c r="CG2127">
        <v>2.6520000000000001</v>
      </c>
      <c r="CH2127">
        <v>2.681</v>
      </c>
      <c r="CI2127">
        <v>2.5230000000000001</v>
      </c>
      <c r="CJ2127">
        <v>2.5299999999999998</v>
      </c>
      <c r="CK2127">
        <v>2.4940000000000002</v>
      </c>
      <c r="CL2127">
        <v>2.3969999999999998</v>
      </c>
      <c r="CM2127">
        <v>2.4489999999999998</v>
      </c>
      <c r="CN2127">
        <v>2.59</v>
      </c>
      <c r="CO2127">
        <v>2.6339999999999999</v>
      </c>
      <c r="CP2127">
        <v>2.7930000000000001</v>
      </c>
      <c r="CQ2127">
        <v>3.0760000000000001</v>
      </c>
      <c r="CR2127">
        <v>3.3170000000000002</v>
      </c>
      <c r="CS2127">
        <v>3.407</v>
      </c>
      <c r="CT2127">
        <v>3.673</v>
      </c>
      <c r="CU2127">
        <v>4.1529999999999996</v>
      </c>
      <c r="CV2127">
        <v>4.2279999999999998</v>
      </c>
      <c r="CW2127">
        <v>4.5129999999999999</v>
      </c>
      <c r="CX2127">
        <v>4.9269999999999996</v>
      </c>
      <c r="CY2127">
        <v>5.3330000000000002</v>
      </c>
      <c r="CZ2127">
        <v>4.6710000000000003</v>
      </c>
    </row>
    <row r="2128" spans="3:104" x14ac:dyDescent="0.2">
      <c r="C2128" t="s">
        <v>1147</v>
      </c>
      <c r="D2128" t="s">
        <v>1148</v>
      </c>
    </row>
    <row r="2129" spans="3:104" x14ac:dyDescent="0.2">
      <c r="C2129" t="s">
        <v>1147</v>
      </c>
      <c r="D2129" t="s">
        <v>1148</v>
      </c>
    </row>
    <row r="2130" spans="3:104" x14ac:dyDescent="0.2">
      <c r="C2130" t="s">
        <v>1147</v>
      </c>
      <c r="D2130" t="s">
        <v>1148</v>
      </c>
    </row>
    <row r="2131" spans="3:104" x14ac:dyDescent="0.2">
      <c r="C2131" t="s">
        <v>2359</v>
      </c>
      <c r="D2131" t="s">
        <v>1251</v>
      </c>
      <c r="E2131" t="s">
        <v>1251</v>
      </c>
      <c r="F2131" t="s">
        <v>1251</v>
      </c>
      <c r="G2131" t="s">
        <v>1251</v>
      </c>
      <c r="H2131" t="s">
        <v>1251</v>
      </c>
      <c r="I2131" t="s">
        <v>1251</v>
      </c>
      <c r="J2131" t="s">
        <v>1251</v>
      </c>
      <c r="K2131" t="s">
        <v>1251</v>
      </c>
      <c r="L2131" t="s">
        <v>1251</v>
      </c>
      <c r="M2131" t="s">
        <v>1251</v>
      </c>
      <c r="N2131" t="s">
        <v>1251</v>
      </c>
      <c r="O2131" t="s">
        <v>1251</v>
      </c>
      <c r="P2131" t="s">
        <v>1251</v>
      </c>
      <c r="Q2131" t="s">
        <v>1251</v>
      </c>
      <c r="R2131" t="s">
        <v>1251</v>
      </c>
      <c r="S2131" t="s">
        <v>1251</v>
      </c>
      <c r="T2131" t="s">
        <v>1251</v>
      </c>
      <c r="U2131" t="s">
        <v>1251</v>
      </c>
      <c r="V2131" t="s">
        <v>1251</v>
      </c>
      <c r="W2131" t="s">
        <v>1251</v>
      </c>
      <c r="X2131" t="s">
        <v>1251</v>
      </c>
      <c r="Y2131" t="s">
        <v>1251</v>
      </c>
      <c r="Z2131" t="s">
        <v>1251</v>
      </c>
      <c r="AA2131" t="s">
        <v>1251</v>
      </c>
      <c r="AB2131" t="s">
        <v>1251</v>
      </c>
      <c r="AC2131" t="s">
        <v>1251</v>
      </c>
      <c r="AD2131" t="s">
        <v>1251</v>
      </c>
      <c r="AE2131" t="s">
        <v>1251</v>
      </c>
      <c r="AF2131" t="s">
        <v>1251</v>
      </c>
      <c r="AG2131" t="s">
        <v>1251</v>
      </c>
      <c r="AH2131" t="s">
        <v>1251</v>
      </c>
      <c r="AI2131" t="s">
        <v>1251</v>
      </c>
      <c r="AJ2131" t="s">
        <v>1251</v>
      </c>
      <c r="AK2131" t="s">
        <v>1251</v>
      </c>
      <c r="AL2131" t="s">
        <v>1251</v>
      </c>
      <c r="AM2131" t="s">
        <v>1251</v>
      </c>
      <c r="AN2131" t="s">
        <v>1251</v>
      </c>
      <c r="AO2131" t="s">
        <v>1251</v>
      </c>
      <c r="AP2131" t="s">
        <v>1251</v>
      </c>
      <c r="AQ2131" t="s">
        <v>1251</v>
      </c>
      <c r="AR2131" t="s">
        <v>1251</v>
      </c>
      <c r="AS2131" t="s">
        <v>1251</v>
      </c>
      <c r="AT2131" t="s">
        <v>1251</v>
      </c>
      <c r="AU2131" t="s">
        <v>1251</v>
      </c>
      <c r="AV2131" t="s">
        <v>1251</v>
      </c>
      <c r="AW2131" t="s">
        <v>1251</v>
      </c>
      <c r="AX2131" t="s">
        <v>1251</v>
      </c>
      <c r="AY2131" t="s">
        <v>1251</v>
      </c>
      <c r="AZ2131" t="s">
        <v>1251</v>
      </c>
      <c r="BA2131" t="s">
        <v>1251</v>
      </c>
      <c r="BB2131" t="s">
        <v>1251</v>
      </c>
      <c r="BC2131" t="s">
        <v>1251</v>
      </c>
      <c r="BD2131" t="s">
        <v>1251</v>
      </c>
      <c r="BE2131" t="s">
        <v>1251</v>
      </c>
      <c r="BF2131" t="s">
        <v>1251</v>
      </c>
      <c r="BG2131" t="s">
        <v>1251</v>
      </c>
      <c r="BH2131" t="s">
        <v>1251</v>
      </c>
      <c r="BI2131" t="s">
        <v>1251</v>
      </c>
      <c r="BJ2131" t="s">
        <v>1251</v>
      </c>
      <c r="BK2131" t="s">
        <v>1251</v>
      </c>
      <c r="BL2131" t="s">
        <v>1251</v>
      </c>
      <c r="BM2131" t="s">
        <v>1251</v>
      </c>
      <c r="BN2131" t="s">
        <v>1251</v>
      </c>
      <c r="BO2131" t="s">
        <v>1251</v>
      </c>
      <c r="BP2131" t="s">
        <v>1251</v>
      </c>
      <c r="BQ2131" t="s">
        <v>1251</v>
      </c>
      <c r="BR2131" t="s">
        <v>1251</v>
      </c>
      <c r="BS2131" t="s">
        <v>1251</v>
      </c>
      <c r="BT2131" t="s">
        <v>1251</v>
      </c>
      <c r="BU2131" t="s">
        <v>1251</v>
      </c>
      <c r="BV2131" t="s">
        <v>1251</v>
      </c>
      <c r="BW2131" t="s">
        <v>1251</v>
      </c>
      <c r="BX2131" t="s">
        <v>1251</v>
      </c>
      <c r="BY2131" t="s">
        <v>1251</v>
      </c>
      <c r="BZ2131" t="s">
        <v>1251</v>
      </c>
      <c r="CA2131" t="s">
        <v>1251</v>
      </c>
      <c r="CB2131" t="s">
        <v>1251</v>
      </c>
      <c r="CC2131" t="s">
        <v>1251</v>
      </c>
      <c r="CD2131" t="s">
        <v>1251</v>
      </c>
      <c r="CE2131" t="s">
        <v>1251</v>
      </c>
      <c r="CF2131" t="s">
        <v>1251</v>
      </c>
      <c r="CG2131">
        <v>665.98699999999997</v>
      </c>
      <c r="CH2131">
        <v>1071.982</v>
      </c>
      <c r="CI2131">
        <v>1043.0250000000001</v>
      </c>
      <c r="CJ2131">
        <v>1097.175</v>
      </c>
      <c r="CK2131">
        <v>1075.67</v>
      </c>
      <c r="CL2131">
        <v>1003.53</v>
      </c>
      <c r="CM2131">
        <v>961.12</v>
      </c>
      <c r="CN2131">
        <v>928.35</v>
      </c>
      <c r="CO2131">
        <v>861.28499999999997</v>
      </c>
      <c r="CP2131">
        <v>780.18</v>
      </c>
      <c r="CQ2131">
        <v>836.51</v>
      </c>
      <c r="CR2131">
        <v>824.245</v>
      </c>
      <c r="CS2131">
        <v>808.41</v>
      </c>
      <c r="CT2131">
        <v>782.37300000000005</v>
      </c>
      <c r="CU2131">
        <v>816.28200000000004</v>
      </c>
      <c r="CV2131">
        <v>816.80399999999997</v>
      </c>
      <c r="CW2131">
        <v>788.03700000000003</v>
      </c>
      <c r="CX2131">
        <v>798.01800000000003</v>
      </c>
      <c r="CY2131">
        <v>748.01300000000003</v>
      </c>
      <c r="CZ2131">
        <v>755.76800000000003</v>
      </c>
    </row>
    <row r="2132" spans="3:104" x14ac:dyDescent="0.2">
      <c r="C2132" t="s">
        <v>2360</v>
      </c>
      <c r="D2132" t="s">
        <v>1251</v>
      </c>
      <c r="E2132" t="s">
        <v>1251</v>
      </c>
      <c r="F2132" t="s">
        <v>1251</v>
      </c>
      <c r="G2132" t="s">
        <v>1251</v>
      </c>
      <c r="H2132" t="s">
        <v>1251</v>
      </c>
      <c r="I2132" t="s">
        <v>1251</v>
      </c>
      <c r="J2132" t="s">
        <v>1251</v>
      </c>
      <c r="K2132" t="s">
        <v>1251</v>
      </c>
      <c r="L2132" t="s">
        <v>1251</v>
      </c>
      <c r="M2132" t="s">
        <v>1251</v>
      </c>
      <c r="N2132" t="s">
        <v>1251</v>
      </c>
      <c r="O2132" t="s">
        <v>1251</v>
      </c>
      <c r="P2132" t="s">
        <v>1251</v>
      </c>
      <c r="Q2132" t="s">
        <v>1251</v>
      </c>
      <c r="R2132" t="s">
        <v>1251</v>
      </c>
      <c r="S2132" t="s">
        <v>1251</v>
      </c>
      <c r="T2132" t="s">
        <v>1251</v>
      </c>
      <c r="U2132" t="s">
        <v>1251</v>
      </c>
      <c r="V2132" t="s">
        <v>1251</v>
      </c>
      <c r="W2132" t="s">
        <v>1251</v>
      </c>
      <c r="X2132" t="s">
        <v>1251</v>
      </c>
      <c r="Y2132" t="s">
        <v>1251</v>
      </c>
      <c r="Z2132" t="s">
        <v>1251</v>
      </c>
      <c r="AA2132" t="s">
        <v>1251</v>
      </c>
      <c r="AB2132" t="s">
        <v>1251</v>
      </c>
      <c r="AC2132" t="s">
        <v>1251</v>
      </c>
      <c r="AD2132" t="s">
        <v>1251</v>
      </c>
      <c r="AE2132" t="s">
        <v>1251</v>
      </c>
      <c r="AF2132" t="s">
        <v>1251</v>
      </c>
      <c r="AG2132" t="s">
        <v>1251</v>
      </c>
      <c r="AH2132" t="s">
        <v>1251</v>
      </c>
      <c r="AI2132" t="s">
        <v>1251</v>
      </c>
      <c r="AJ2132" t="s">
        <v>1251</v>
      </c>
      <c r="AK2132" t="s">
        <v>1251</v>
      </c>
      <c r="AL2132" t="s">
        <v>1251</v>
      </c>
      <c r="AM2132" t="s">
        <v>1251</v>
      </c>
      <c r="AN2132" t="s">
        <v>1251</v>
      </c>
      <c r="AO2132" t="s">
        <v>1251</v>
      </c>
      <c r="AP2132" t="s">
        <v>1251</v>
      </c>
      <c r="AQ2132" t="s">
        <v>1251</v>
      </c>
      <c r="AR2132" t="s">
        <v>1251</v>
      </c>
      <c r="AS2132" t="s">
        <v>1251</v>
      </c>
      <c r="AT2132" t="s">
        <v>1251</v>
      </c>
      <c r="AU2132" t="s">
        <v>1251</v>
      </c>
      <c r="AV2132" t="s">
        <v>1251</v>
      </c>
      <c r="AW2132" t="s">
        <v>1251</v>
      </c>
      <c r="AX2132" t="s">
        <v>1251</v>
      </c>
      <c r="AY2132" t="s">
        <v>1251</v>
      </c>
      <c r="AZ2132" t="s">
        <v>1251</v>
      </c>
      <c r="BA2132" t="s">
        <v>1251</v>
      </c>
      <c r="BB2132" t="s">
        <v>1251</v>
      </c>
      <c r="BC2132" t="s">
        <v>1251</v>
      </c>
      <c r="BD2132" t="s">
        <v>1251</v>
      </c>
      <c r="BE2132" t="s">
        <v>1251</v>
      </c>
      <c r="BF2132" t="s">
        <v>1251</v>
      </c>
      <c r="BG2132" t="s">
        <v>1251</v>
      </c>
      <c r="BH2132" t="s">
        <v>1251</v>
      </c>
      <c r="BI2132" t="s">
        <v>1251</v>
      </c>
      <c r="BJ2132" t="s">
        <v>1251</v>
      </c>
      <c r="BK2132" t="s">
        <v>1251</v>
      </c>
      <c r="BL2132" t="s">
        <v>1251</v>
      </c>
      <c r="BM2132" t="s">
        <v>1251</v>
      </c>
      <c r="BN2132" t="s">
        <v>1251</v>
      </c>
      <c r="BO2132" t="s">
        <v>1251</v>
      </c>
      <c r="BP2132" t="s">
        <v>1251</v>
      </c>
      <c r="BQ2132" t="s">
        <v>1251</v>
      </c>
      <c r="BR2132" t="s">
        <v>1251</v>
      </c>
      <c r="BS2132" t="s">
        <v>1251</v>
      </c>
      <c r="BT2132" t="s">
        <v>1251</v>
      </c>
      <c r="BU2132" t="s">
        <v>1251</v>
      </c>
      <c r="BV2132" t="s">
        <v>1251</v>
      </c>
      <c r="BW2132" t="s">
        <v>1251</v>
      </c>
      <c r="BX2132" t="s">
        <v>1251</v>
      </c>
      <c r="BY2132" t="s">
        <v>1251</v>
      </c>
      <c r="BZ2132" t="s">
        <v>1251</v>
      </c>
      <c r="CA2132" t="s">
        <v>1251</v>
      </c>
      <c r="CB2132" t="s">
        <v>1251</v>
      </c>
      <c r="CC2132" t="s">
        <v>1251</v>
      </c>
      <c r="CD2132" t="s">
        <v>1251</v>
      </c>
      <c r="CE2132" t="s">
        <v>1251</v>
      </c>
      <c r="CF2132" t="s">
        <v>1251</v>
      </c>
      <c r="CG2132">
        <v>6976.5</v>
      </c>
      <c r="CH2132">
        <v>7356.0550000000003</v>
      </c>
      <c r="CI2132">
        <v>7560.8710000000001</v>
      </c>
      <c r="CJ2132">
        <v>8146.7150000000001</v>
      </c>
      <c r="CK2132">
        <v>8477.7849999999999</v>
      </c>
      <c r="CL2132">
        <v>8583.3709999999992</v>
      </c>
      <c r="CM2132">
        <v>8513.5079999999998</v>
      </c>
      <c r="CN2132">
        <v>8523.2459999999992</v>
      </c>
      <c r="CO2132">
        <v>8542.91</v>
      </c>
      <c r="CP2132">
        <v>8603.3520000000008</v>
      </c>
      <c r="CQ2132">
        <v>8210.5079999999998</v>
      </c>
      <c r="CR2132">
        <v>7942.3440000000001</v>
      </c>
      <c r="CS2132">
        <v>7749.9260000000004</v>
      </c>
      <c r="CT2132">
        <v>7605.277</v>
      </c>
      <c r="CU2132">
        <v>6402.2809999999999</v>
      </c>
      <c r="CV2132">
        <v>6423.7420000000002</v>
      </c>
      <c r="CW2132">
        <v>5988.9530000000004</v>
      </c>
      <c r="CX2132">
        <v>5854.473</v>
      </c>
      <c r="CY2132">
        <v>5574.7110000000002</v>
      </c>
      <c r="CZ2132">
        <v>5827.7889999999998</v>
      </c>
    </row>
    <row r="2133" spans="3:104" x14ac:dyDescent="0.2">
      <c r="C2133" t="s">
        <v>2360</v>
      </c>
      <c r="D2133" t="s">
        <v>1251</v>
      </c>
      <c r="E2133" t="s">
        <v>1251</v>
      </c>
      <c r="F2133" t="s">
        <v>1251</v>
      </c>
      <c r="G2133" t="s">
        <v>1251</v>
      </c>
      <c r="H2133" t="s">
        <v>1251</v>
      </c>
      <c r="I2133" t="s">
        <v>1251</v>
      </c>
      <c r="J2133" t="s">
        <v>1251</v>
      </c>
      <c r="K2133" t="s">
        <v>1251</v>
      </c>
      <c r="L2133" t="s">
        <v>1251</v>
      </c>
      <c r="M2133" t="s">
        <v>1251</v>
      </c>
      <c r="N2133" t="s">
        <v>1251</v>
      </c>
      <c r="O2133" t="s">
        <v>1251</v>
      </c>
      <c r="P2133" t="s">
        <v>1251</v>
      </c>
      <c r="Q2133" t="s">
        <v>1251</v>
      </c>
      <c r="R2133" t="s">
        <v>1251</v>
      </c>
      <c r="S2133" t="s">
        <v>1251</v>
      </c>
      <c r="T2133" t="s">
        <v>1251</v>
      </c>
      <c r="U2133" t="s">
        <v>1251</v>
      </c>
      <c r="V2133" t="s">
        <v>1251</v>
      </c>
      <c r="W2133" t="s">
        <v>1251</v>
      </c>
      <c r="X2133" t="s">
        <v>1251</v>
      </c>
      <c r="Y2133" t="s">
        <v>1251</v>
      </c>
      <c r="Z2133" t="s">
        <v>1251</v>
      </c>
      <c r="AA2133" t="s">
        <v>1251</v>
      </c>
      <c r="AB2133" t="s">
        <v>1251</v>
      </c>
      <c r="AC2133" t="s">
        <v>1251</v>
      </c>
      <c r="AD2133" t="s">
        <v>1251</v>
      </c>
      <c r="AE2133" t="s">
        <v>1251</v>
      </c>
      <c r="AF2133" t="s">
        <v>1251</v>
      </c>
      <c r="AG2133" t="s">
        <v>1251</v>
      </c>
      <c r="AH2133" t="s">
        <v>1251</v>
      </c>
      <c r="AI2133" t="s">
        <v>1251</v>
      </c>
      <c r="AJ2133" t="s">
        <v>1251</v>
      </c>
      <c r="AK2133" t="s">
        <v>1251</v>
      </c>
      <c r="AL2133" t="s">
        <v>1251</v>
      </c>
      <c r="AM2133" t="s">
        <v>1251</v>
      </c>
      <c r="AN2133" t="s">
        <v>1251</v>
      </c>
      <c r="AO2133" t="s">
        <v>1251</v>
      </c>
      <c r="AP2133" t="s">
        <v>1251</v>
      </c>
      <c r="AQ2133" t="s">
        <v>1251</v>
      </c>
      <c r="AR2133" t="s">
        <v>1251</v>
      </c>
      <c r="AS2133" t="s">
        <v>1251</v>
      </c>
      <c r="AT2133" t="s">
        <v>1251</v>
      </c>
      <c r="AU2133" t="s">
        <v>1251</v>
      </c>
      <c r="AV2133" t="s">
        <v>1251</v>
      </c>
      <c r="AW2133" t="s">
        <v>1251</v>
      </c>
      <c r="AX2133" t="s">
        <v>1251</v>
      </c>
      <c r="AY2133" t="s">
        <v>1251</v>
      </c>
      <c r="AZ2133" t="s">
        <v>1251</v>
      </c>
      <c r="BA2133" t="s">
        <v>1251</v>
      </c>
      <c r="BB2133" t="s">
        <v>1251</v>
      </c>
      <c r="BC2133" t="s">
        <v>1251</v>
      </c>
      <c r="BD2133" t="s">
        <v>1251</v>
      </c>
      <c r="BE2133" t="s">
        <v>1251</v>
      </c>
      <c r="BF2133" t="s">
        <v>1251</v>
      </c>
      <c r="BG2133" t="s">
        <v>1251</v>
      </c>
      <c r="BH2133" t="s">
        <v>1251</v>
      </c>
      <c r="BI2133" t="s">
        <v>1251</v>
      </c>
      <c r="BJ2133" t="s">
        <v>1251</v>
      </c>
      <c r="BK2133" t="s">
        <v>1251</v>
      </c>
      <c r="BL2133" t="s">
        <v>1251</v>
      </c>
      <c r="BM2133" t="s">
        <v>1251</v>
      </c>
      <c r="BN2133" t="s">
        <v>1251</v>
      </c>
      <c r="BO2133" t="s">
        <v>1251</v>
      </c>
      <c r="BP2133" t="s">
        <v>1251</v>
      </c>
      <c r="BQ2133" t="s">
        <v>1251</v>
      </c>
      <c r="BR2133" t="s">
        <v>1251</v>
      </c>
      <c r="BS2133" t="s">
        <v>1251</v>
      </c>
      <c r="BT2133" t="s">
        <v>1251</v>
      </c>
      <c r="BU2133" t="s">
        <v>1251</v>
      </c>
      <c r="BV2133" t="s">
        <v>1251</v>
      </c>
      <c r="BW2133" t="s">
        <v>1251</v>
      </c>
      <c r="BX2133" t="s">
        <v>1251</v>
      </c>
      <c r="BY2133" t="s">
        <v>1251</v>
      </c>
      <c r="BZ2133" t="s">
        <v>1251</v>
      </c>
      <c r="CA2133" t="s">
        <v>1251</v>
      </c>
      <c r="CB2133" t="s">
        <v>1251</v>
      </c>
      <c r="CC2133" t="s">
        <v>1251</v>
      </c>
      <c r="CD2133" t="s">
        <v>1251</v>
      </c>
      <c r="CE2133" t="s">
        <v>1251</v>
      </c>
      <c r="CF2133" t="s">
        <v>1251</v>
      </c>
      <c r="CG2133">
        <v>6976.5</v>
      </c>
      <c r="CH2133">
        <v>7356.0550000000003</v>
      </c>
      <c r="CI2133">
        <v>7560.8710000000001</v>
      </c>
      <c r="CJ2133">
        <v>8146.7150000000001</v>
      </c>
      <c r="CK2133">
        <v>8477.7849999999999</v>
      </c>
      <c r="CL2133">
        <v>8583.3709999999992</v>
      </c>
      <c r="CM2133">
        <v>8513.5079999999998</v>
      </c>
      <c r="CN2133">
        <v>8523.2459999999992</v>
      </c>
      <c r="CO2133">
        <v>8542.91</v>
      </c>
      <c r="CP2133">
        <v>8603.3520000000008</v>
      </c>
      <c r="CQ2133">
        <v>8210.5079999999998</v>
      </c>
      <c r="CR2133">
        <v>7942.3440000000001</v>
      </c>
      <c r="CS2133">
        <v>7749.9260000000004</v>
      </c>
      <c r="CT2133">
        <v>7605.277</v>
      </c>
      <c r="CU2133">
        <v>6402.2809999999999</v>
      </c>
      <c r="CV2133">
        <v>6423.7420000000002</v>
      </c>
      <c r="CW2133">
        <v>5988.9530000000004</v>
      </c>
      <c r="CX2133">
        <v>5854.473</v>
      </c>
      <c r="CY2133">
        <v>5574.7110000000002</v>
      </c>
      <c r="CZ2133">
        <v>5827.7889999999998</v>
      </c>
    </row>
    <row r="2134" spans="3:104" x14ac:dyDescent="0.2">
      <c r="C2134" t="s">
        <v>2361</v>
      </c>
      <c r="D2134" t="s">
        <v>1251</v>
      </c>
      <c r="E2134" t="s">
        <v>1251</v>
      </c>
      <c r="F2134" t="s">
        <v>1251</v>
      </c>
      <c r="G2134" t="s">
        <v>1251</v>
      </c>
      <c r="H2134" t="s">
        <v>1251</v>
      </c>
      <c r="I2134" t="s">
        <v>1251</v>
      </c>
      <c r="J2134" t="s">
        <v>1251</v>
      </c>
      <c r="K2134" t="s">
        <v>1251</v>
      </c>
      <c r="L2134" t="s">
        <v>1251</v>
      </c>
      <c r="M2134" t="s">
        <v>1251</v>
      </c>
      <c r="N2134" t="s">
        <v>1251</v>
      </c>
      <c r="O2134" t="s">
        <v>1251</v>
      </c>
      <c r="P2134" t="s">
        <v>1251</v>
      </c>
      <c r="Q2134" t="s">
        <v>1251</v>
      </c>
      <c r="R2134" t="s">
        <v>1251</v>
      </c>
      <c r="S2134" t="s">
        <v>1251</v>
      </c>
      <c r="T2134" t="s">
        <v>1251</v>
      </c>
      <c r="U2134" t="s">
        <v>1251</v>
      </c>
      <c r="V2134" t="s">
        <v>1251</v>
      </c>
      <c r="W2134" t="s">
        <v>1251</v>
      </c>
      <c r="X2134" t="s">
        <v>1251</v>
      </c>
      <c r="Y2134" t="s">
        <v>1251</v>
      </c>
      <c r="Z2134" t="s">
        <v>1251</v>
      </c>
      <c r="AA2134" t="s">
        <v>1251</v>
      </c>
      <c r="AB2134" t="s">
        <v>1251</v>
      </c>
      <c r="AC2134" t="s">
        <v>1251</v>
      </c>
      <c r="AD2134" t="s">
        <v>1251</v>
      </c>
      <c r="AE2134" t="s">
        <v>1251</v>
      </c>
      <c r="AF2134" t="s">
        <v>1251</v>
      </c>
      <c r="AG2134" t="s">
        <v>1251</v>
      </c>
      <c r="AH2134" t="s">
        <v>1251</v>
      </c>
      <c r="AI2134" t="s">
        <v>1251</v>
      </c>
      <c r="AJ2134" t="s">
        <v>1251</v>
      </c>
      <c r="AK2134" t="s">
        <v>1251</v>
      </c>
      <c r="AL2134" t="s">
        <v>1251</v>
      </c>
      <c r="AM2134" t="s">
        <v>1251</v>
      </c>
      <c r="AN2134" t="s">
        <v>1251</v>
      </c>
      <c r="AO2134" t="s">
        <v>1251</v>
      </c>
      <c r="AP2134" t="s">
        <v>1251</v>
      </c>
      <c r="AQ2134" t="s">
        <v>1251</v>
      </c>
      <c r="AR2134" t="s">
        <v>1251</v>
      </c>
      <c r="AS2134" t="s">
        <v>1251</v>
      </c>
      <c r="AT2134" t="s">
        <v>1251</v>
      </c>
      <c r="AU2134" t="s">
        <v>1251</v>
      </c>
      <c r="AV2134" t="s">
        <v>1251</v>
      </c>
      <c r="AW2134" t="s">
        <v>1251</v>
      </c>
      <c r="AX2134" t="s">
        <v>1251</v>
      </c>
      <c r="AY2134" t="s">
        <v>1251</v>
      </c>
      <c r="AZ2134" t="s">
        <v>1251</v>
      </c>
      <c r="BA2134" t="s">
        <v>1251</v>
      </c>
      <c r="BB2134" t="s">
        <v>1251</v>
      </c>
      <c r="BC2134" t="s">
        <v>1251</v>
      </c>
      <c r="BD2134" t="s">
        <v>1251</v>
      </c>
      <c r="BE2134" t="s">
        <v>1251</v>
      </c>
      <c r="BF2134" t="s">
        <v>1251</v>
      </c>
      <c r="BG2134" t="s">
        <v>1251</v>
      </c>
      <c r="BH2134" t="s">
        <v>1251</v>
      </c>
      <c r="BI2134" t="s">
        <v>1251</v>
      </c>
      <c r="BJ2134" t="s">
        <v>1251</v>
      </c>
      <c r="BK2134" t="s">
        <v>1251</v>
      </c>
      <c r="BL2134" t="s">
        <v>1251</v>
      </c>
      <c r="BM2134" t="s">
        <v>1251</v>
      </c>
      <c r="BN2134" t="s">
        <v>1251</v>
      </c>
      <c r="BO2134" t="s">
        <v>1251</v>
      </c>
      <c r="BP2134" t="s">
        <v>1251</v>
      </c>
      <c r="BQ2134" t="s">
        <v>1251</v>
      </c>
      <c r="BR2134" t="s">
        <v>1251</v>
      </c>
      <c r="BS2134" t="s">
        <v>1251</v>
      </c>
      <c r="BT2134" t="s">
        <v>1251</v>
      </c>
      <c r="BU2134" t="s">
        <v>1251</v>
      </c>
      <c r="BV2134" t="s">
        <v>1251</v>
      </c>
      <c r="BW2134" t="s">
        <v>1251</v>
      </c>
      <c r="BX2134" t="s">
        <v>1251</v>
      </c>
      <c r="BY2134" t="s">
        <v>1251</v>
      </c>
      <c r="BZ2134" t="s">
        <v>1251</v>
      </c>
      <c r="CA2134" t="s">
        <v>1251</v>
      </c>
      <c r="CB2134" t="s">
        <v>1251</v>
      </c>
      <c r="CC2134" t="s">
        <v>1251</v>
      </c>
      <c r="CD2134" t="s">
        <v>1251</v>
      </c>
      <c r="CE2134" t="s">
        <v>1251</v>
      </c>
      <c r="CF2134" t="s">
        <v>1251</v>
      </c>
      <c r="CG2134">
        <v>3.19</v>
      </c>
      <c r="CH2134">
        <v>2.9140000000000001</v>
      </c>
      <c r="CI2134">
        <v>3.0750000000000002</v>
      </c>
      <c r="CJ2134">
        <v>3.4750000000000001</v>
      </c>
      <c r="CK2134">
        <v>3.7349999999999999</v>
      </c>
      <c r="CL2134">
        <v>3.91</v>
      </c>
      <c r="CM2134">
        <v>3.863</v>
      </c>
      <c r="CN2134">
        <v>3.855</v>
      </c>
      <c r="CO2134">
        <v>3.847</v>
      </c>
      <c r="CP2134">
        <v>3.87</v>
      </c>
      <c r="CQ2134">
        <v>3.887</v>
      </c>
      <c r="CR2134">
        <v>3.87</v>
      </c>
      <c r="CS2134">
        <v>3.823</v>
      </c>
      <c r="CT2134">
        <v>3.758</v>
      </c>
      <c r="CU2134">
        <v>2.85</v>
      </c>
      <c r="CV2134">
        <v>2.8679999999999999</v>
      </c>
      <c r="CW2134">
        <v>2.6629999999999998</v>
      </c>
      <c r="CX2134">
        <v>2.6179999999999999</v>
      </c>
      <c r="CY2134">
        <v>2.2770000000000001</v>
      </c>
      <c r="CZ2134">
        <v>2.343</v>
      </c>
    </row>
    <row r="2135" spans="3:104" x14ac:dyDescent="0.2">
      <c r="C2135" t="s">
        <v>2361</v>
      </c>
      <c r="D2135" t="s">
        <v>1251</v>
      </c>
      <c r="E2135" t="s">
        <v>1251</v>
      </c>
      <c r="F2135" t="s">
        <v>1251</v>
      </c>
      <c r="G2135" t="s">
        <v>1251</v>
      </c>
      <c r="H2135" t="s">
        <v>1251</v>
      </c>
      <c r="I2135" t="s">
        <v>1251</v>
      </c>
      <c r="J2135" t="s">
        <v>1251</v>
      </c>
      <c r="K2135" t="s">
        <v>1251</v>
      </c>
      <c r="L2135" t="s">
        <v>1251</v>
      </c>
      <c r="M2135" t="s">
        <v>1251</v>
      </c>
      <c r="N2135" t="s">
        <v>1251</v>
      </c>
      <c r="O2135" t="s">
        <v>1251</v>
      </c>
      <c r="P2135" t="s">
        <v>1251</v>
      </c>
      <c r="Q2135" t="s">
        <v>1251</v>
      </c>
      <c r="R2135" t="s">
        <v>1251</v>
      </c>
      <c r="S2135" t="s">
        <v>1251</v>
      </c>
      <c r="T2135" t="s">
        <v>1251</v>
      </c>
      <c r="U2135" t="s">
        <v>1251</v>
      </c>
      <c r="V2135" t="s">
        <v>1251</v>
      </c>
      <c r="W2135" t="s">
        <v>1251</v>
      </c>
      <c r="X2135" t="s">
        <v>1251</v>
      </c>
      <c r="Y2135" t="s">
        <v>1251</v>
      </c>
      <c r="Z2135" t="s">
        <v>1251</v>
      </c>
      <c r="AA2135" t="s">
        <v>1251</v>
      </c>
      <c r="AB2135" t="s">
        <v>1251</v>
      </c>
      <c r="AC2135" t="s">
        <v>1251</v>
      </c>
      <c r="AD2135" t="s">
        <v>1251</v>
      </c>
      <c r="AE2135" t="s">
        <v>1251</v>
      </c>
      <c r="AF2135" t="s">
        <v>1251</v>
      </c>
      <c r="AG2135" t="s">
        <v>1251</v>
      </c>
      <c r="AH2135" t="s">
        <v>1251</v>
      </c>
      <c r="AI2135" t="s">
        <v>1251</v>
      </c>
      <c r="AJ2135" t="s">
        <v>1251</v>
      </c>
      <c r="AK2135" t="s">
        <v>1251</v>
      </c>
      <c r="AL2135" t="s">
        <v>1251</v>
      </c>
      <c r="AM2135" t="s">
        <v>1251</v>
      </c>
      <c r="AN2135" t="s">
        <v>1251</v>
      </c>
      <c r="AO2135" t="s">
        <v>1251</v>
      </c>
      <c r="AP2135" t="s">
        <v>1251</v>
      </c>
      <c r="AQ2135" t="s">
        <v>1251</v>
      </c>
      <c r="AR2135" t="s">
        <v>1251</v>
      </c>
      <c r="AS2135" t="s">
        <v>1251</v>
      </c>
      <c r="AT2135" t="s">
        <v>1251</v>
      </c>
      <c r="AU2135" t="s">
        <v>1251</v>
      </c>
      <c r="AV2135" t="s">
        <v>1251</v>
      </c>
      <c r="AW2135" t="s">
        <v>1251</v>
      </c>
      <c r="AX2135" t="s">
        <v>1251</v>
      </c>
      <c r="AY2135" t="s">
        <v>1251</v>
      </c>
      <c r="AZ2135" t="s">
        <v>1251</v>
      </c>
      <c r="BA2135" t="s">
        <v>1251</v>
      </c>
      <c r="BB2135" t="s">
        <v>1251</v>
      </c>
      <c r="BC2135" t="s">
        <v>1251</v>
      </c>
      <c r="BD2135" t="s">
        <v>1251</v>
      </c>
      <c r="BE2135" t="s">
        <v>1251</v>
      </c>
      <c r="BF2135" t="s">
        <v>1251</v>
      </c>
      <c r="BG2135" t="s">
        <v>1251</v>
      </c>
      <c r="BH2135" t="s">
        <v>1251</v>
      </c>
      <c r="BI2135" t="s">
        <v>1251</v>
      </c>
      <c r="BJ2135" t="s">
        <v>1251</v>
      </c>
      <c r="BK2135" t="s">
        <v>1251</v>
      </c>
      <c r="BL2135" t="s">
        <v>1251</v>
      </c>
      <c r="BM2135" t="s">
        <v>1251</v>
      </c>
      <c r="BN2135" t="s">
        <v>1251</v>
      </c>
      <c r="BO2135" t="s">
        <v>1251</v>
      </c>
      <c r="BP2135" t="s">
        <v>1251</v>
      </c>
      <c r="BQ2135" t="s">
        <v>1251</v>
      </c>
      <c r="BR2135" t="s">
        <v>1251</v>
      </c>
      <c r="BS2135" t="s">
        <v>1251</v>
      </c>
      <c r="BT2135" t="s">
        <v>1251</v>
      </c>
      <c r="BU2135" t="s">
        <v>1251</v>
      </c>
      <c r="BV2135" t="s">
        <v>1251</v>
      </c>
      <c r="BW2135" t="s">
        <v>1251</v>
      </c>
      <c r="BX2135" t="s">
        <v>1251</v>
      </c>
      <c r="BY2135" t="s">
        <v>1251</v>
      </c>
      <c r="BZ2135" t="s">
        <v>1251</v>
      </c>
      <c r="CA2135" t="s">
        <v>1251</v>
      </c>
      <c r="CB2135" t="s">
        <v>1251</v>
      </c>
      <c r="CC2135" t="s">
        <v>1251</v>
      </c>
      <c r="CD2135" t="s">
        <v>1251</v>
      </c>
      <c r="CE2135" t="s">
        <v>1251</v>
      </c>
      <c r="CF2135" t="s">
        <v>1251</v>
      </c>
      <c r="CG2135">
        <v>3.19</v>
      </c>
      <c r="CH2135">
        <v>2.9140000000000001</v>
      </c>
      <c r="CI2135">
        <v>3.0750000000000002</v>
      </c>
      <c r="CJ2135">
        <v>3.4750000000000001</v>
      </c>
      <c r="CK2135">
        <v>3.7349999999999999</v>
      </c>
      <c r="CL2135">
        <v>3.91</v>
      </c>
      <c r="CM2135">
        <v>3.863</v>
      </c>
      <c r="CN2135">
        <v>3.855</v>
      </c>
      <c r="CO2135">
        <v>3.847</v>
      </c>
      <c r="CP2135">
        <v>3.87</v>
      </c>
      <c r="CQ2135">
        <v>3.887</v>
      </c>
      <c r="CR2135">
        <v>3.87</v>
      </c>
      <c r="CS2135">
        <v>3.823</v>
      </c>
      <c r="CT2135">
        <v>3.758</v>
      </c>
      <c r="CU2135">
        <v>2.85</v>
      </c>
      <c r="CV2135">
        <v>2.8679999999999999</v>
      </c>
      <c r="CW2135">
        <v>2.6629999999999998</v>
      </c>
      <c r="CX2135">
        <v>2.6179999999999999</v>
      </c>
      <c r="CY2135">
        <v>2.2770000000000001</v>
      </c>
      <c r="CZ2135">
        <v>2.343</v>
      </c>
    </row>
    <row r="2136" spans="3:104" x14ac:dyDescent="0.2">
      <c r="C2136" t="s">
        <v>1147</v>
      </c>
      <c r="D2136" t="s">
        <v>1148</v>
      </c>
    </row>
    <row r="2137" spans="3:104" x14ac:dyDescent="0.2">
      <c r="C2137" t="s">
        <v>1147</v>
      </c>
      <c r="D2137" t="s">
        <v>1148</v>
      </c>
    </row>
    <row r="2138" spans="3:104" x14ac:dyDescent="0.2">
      <c r="C2138" t="s">
        <v>1147</v>
      </c>
      <c r="D2138" t="s">
        <v>1148</v>
      </c>
    </row>
    <row r="2139" spans="3:104" x14ac:dyDescent="0.2">
      <c r="C2139" t="s">
        <v>2362</v>
      </c>
      <c r="D2139" t="s">
        <v>1251</v>
      </c>
      <c r="E2139" t="s">
        <v>1251</v>
      </c>
      <c r="F2139" t="s">
        <v>1251</v>
      </c>
      <c r="G2139" t="s">
        <v>1251</v>
      </c>
      <c r="H2139" t="s">
        <v>1251</v>
      </c>
      <c r="I2139" t="s">
        <v>1251</v>
      </c>
      <c r="J2139" t="s">
        <v>1251</v>
      </c>
      <c r="K2139" t="s">
        <v>1251</v>
      </c>
      <c r="L2139" t="s">
        <v>1251</v>
      </c>
      <c r="M2139" t="s">
        <v>1251</v>
      </c>
      <c r="N2139" t="s">
        <v>1251</v>
      </c>
      <c r="O2139" t="s">
        <v>1251</v>
      </c>
      <c r="P2139" t="s">
        <v>1251</v>
      </c>
      <c r="Q2139" t="s">
        <v>1251</v>
      </c>
      <c r="R2139" t="s">
        <v>1251</v>
      </c>
      <c r="S2139" t="s">
        <v>1251</v>
      </c>
      <c r="T2139" t="s">
        <v>1251</v>
      </c>
      <c r="U2139" t="s">
        <v>1251</v>
      </c>
      <c r="V2139" t="s">
        <v>1251</v>
      </c>
      <c r="W2139" t="s">
        <v>1251</v>
      </c>
      <c r="X2139" t="s">
        <v>1251</v>
      </c>
      <c r="Y2139" t="s">
        <v>1251</v>
      </c>
      <c r="Z2139" t="s">
        <v>1251</v>
      </c>
      <c r="AA2139" t="s">
        <v>1251</v>
      </c>
      <c r="AB2139" t="s">
        <v>1251</v>
      </c>
      <c r="AC2139" t="s">
        <v>1251</v>
      </c>
      <c r="AD2139" t="s">
        <v>1251</v>
      </c>
      <c r="AE2139" t="s">
        <v>1251</v>
      </c>
      <c r="AF2139" t="s">
        <v>1251</v>
      </c>
      <c r="AG2139" t="s">
        <v>1251</v>
      </c>
      <c r="AH2139" t="s">
        <v>1251</v>
      </c>
      <c r="AI2139" t="s">
        <v>1251</v>
      </c>
      <c r="AJ2139" t="s">
        <v>1251</v>
      </c>
      <c r="AK2139" t="s">
        <v>1251</v>
      </c>
      <c r="AL2139" t="s">
        <v>1251</v>
      </c>
      <c r="AM2139" t="s">
        <v>1251</v>
      </c>
      <c r="AN2139" t="s">
        <v>1251</v>
      </c>
      <c r="AO2139" t="s">
        <v>1251</v>
      </c>
      <c r="AP2139" t="s">
        <v>1251</v>
      </c>
      <c r="AQ2139" t="s">
        <v>1251</v>
      </c>
      <c r="AR2139" t="s">
        <v>1251</v>
      </c>
      <c r="AS2139" t="s">
        <v>1251</v>
      </c>
      <c r="AT2139" t="s">
        <v>1251</v>
      </c>
      <c r="AU2139" t="s">
        <v>1251</v>
      </c>
      <c r="AV2139" t="s">
        <v>1251</v>
      </c>
      <c r="AW2139" t="s">
        <v>1251</v>
      </c>
      <c r="AX2139">
        <v>38.71</v>
      </c>
      <c r="AY2139" t="s">
        <v>1251</v>
      </c>
      <c r="AZ2139" t="s">
        <v>1251</v>
      </c>
      <c r="BA2139">
        <v>49.476999999999997</v>
      </c>
      <c r="BB2139">
        <v>50.499000000000002</v>
      </c>
      <c r="BC2139" t="s">
        <v>1251</v>
      </c>
      <c r="BD2139">
        <v>72.5</v>
      </c>
      <c r="BE2139">
        <v>71.667000000000002</v>
      </c>
      <c r="BF2139">
        <v>65.137</v>
      </c>
      <c r="BG2139">
        <v>73.832999999999998</v>
      </c>
      <c r="BH2139">
        <v>58.482999999999997</v>
      </c>
      <c r="BI2139">
        <v>63.21</v>
      </c>
      <c r="BJ2139">
        <v>80.456999999999994</v>
      </c>
      <c r="BK2139">
        <v>92.918000000000006</v>
      </c>
      <c r="BL2139">
        <v>80.751999999999995</v>
      </c>
      <c r="BM2139">
        <v>68.204999999999998</v>
      </c>
      <c r="BN2139">
        <v>86.47</v>
      </c>
      <c r="BO2139">
        <v>93.03</v>
      </c>
      <c r="BP2139">
        <v>105.355</v>
      </c>
      <c r="BQ2139">
        <v>138.94499999999999</v>
      </c>
      <c r="BR2139">
        <v>103.19</v>
      </c>
      <c r="BS2139">
        <v>89.173000000000002</v>
      </c>
      <c r="BT2139">
        <v>82.46</v>
      </c>
      <c r="BU2139">
        <v>99.856999999999999</v>
      </c>
      <c r="BV2139">
        <v>104.63</v>
      </c>
      <c r="BW2139">
        <v>84.064999999999998</v>
      </c>
      <c r="BX2139">
        <v>89.322000000000003</v>
      </c>
      <c r="BY2139">
        <v>161.08699999999999</v>
      </c>
      <c r="BZ2139">
        <v>175.50800000000001</v>
      </c>
      <c r="CA2139">
        <v>179.36500000000001</v>
      </c>
      <c r="CB2139">
        <v>226.221</v>
      </c>
      <c r="CC2139">
        <v>107.95699999999999</v>
      </c>
      <c r="CD2139">
        <v>122.07299999999999</v>
      </c>
      <c r="CE2139">
        <v>127.352</v>
      </c>
      <c r="CF2139">
        <v>106.59399999999999</v>
      </c>
      <c r="CG2139">
        <v>159.233</v>
      </c>
      <c r="CH2139">
        <v>200.16200000000001</v>
      </c>
      <c r="CI2139">
        <v>167.333</v>
      </c>
      <c r="CJ2139">
        <v>133.45500000000001</v>
      </c>
      <c r="CK2139">
        <v>104.03</v>
      </c>
      <c r="CL2139">
        <v>98.24</v>
      </c>
      <c r="CM2139">
        <v>130.97999999999999</v>
      </c>
      <c r="CN2139">
        <v>126.61</v>
      </c>
      <c r="CO2139">
        <v>130.61500000000001</v>
      </c>
      <c r="CP2139">
        <v>130.58000000000001</v>
      </c>
      <c r="CQ2139">
        <v>93.09</v>
      </c>
      <c r="CR2139">
        <v>172.94499999999999</v>
      </c>
      <c r="CS2139">
        <v>217.233</v>
      </c>
      <c r="CT2139">
        <v>291.452</v>
      </c>
      <c r="CU2139">
        <v>217.005</v>
      </c>
      <c r="CV2139">
        <v>258.69299999999998</v>
      </c>
      <c r="CW2139">
        <v>247.38300000000001</v>
      </c>
      <c r="CX2139">
        <v>289.59399999999999</v>
      </c>
      <c r="CY2139">
        <v>202.73500000000001</v>
      </c>
      <c r="CZ2139">
        <v>193.09800000000001</v>
      </c>
    </row>
    <row r="2140" spans="3:104" x14ac:dyDescent="0.2">
      <c r="C2140" t="s">
        <v>2363</v>
      </c>
      <c r="D2140" t="s">
        <v>1251</v>
      </c>
      <c r="E2140" t="s">
        <v>1251</v>
      </c>
      <c r="F2140" t="s">
        <v>1251</v>
      </c>
      <c r="G2140" t="s">
        <v>1251</v>
      </c>
      <c r="H2140" t="s">
        <v>1251</v>
      </c>
      <c r="I2140" t="s">
        <v>1251</v>
      </c>
      <c r="J2140" t="s">
        <v>1251</v>
      </c>
      <c r="K2140" t="s">
        <v>1251</v>
      </c>
      <c r="L2140" t="s">
        <v>1251</v>
      </c>
      <c r="M2140" t="s">
        <v>1251</v>
      </c>
      <c r="N2140" t="s">
        <v>1251</v>
      </c>
      <c r="O2140" t="s">
        <v>1251</v>
      </c>
      <c r="P2140" t="s">
        <v>1251</v>
      </c>
      <c r="Q2140" t="s">
        <v>1251</v>
      </c>
      <c r="R2140" t="s">
        <v>1251</v>
      </c>
      <c r="S2140" t="s">
        <v>1251</v>
      </c>
      <c r="T2140" t="s">
        <v>1251</v>
      </c>
      <c r="U2140" t="s">
        <v>1251</v>
      </c>
      <c r="V2140" t="s">
        <v>1251</v>
      </c>
      <c r="W2140" t="s">
        <v>1251</v>
      </c>
      <c r="X2140" t="s">
        <v>1251</v>
      </c>
      <c r="Y2140" t="s">
        <v>1251</v>
      </c>
      <c r="Z2140" t="s">
        <v>1251</v>
      </c>
      <c r="AA2140" t="s">
        <v>1251</v>
      </c>
      <c r="AB2140" t="s">
        <v>1251</v>
      </c>
      <c r="AC2140" t="s">
        <v>1251</v>
      </c>
      <c r="AD2140" t="s">
        <v>1251</v>
      </c>
      <c r="AE2140" t="s">
        <v>1251</v>
      </c>
      <c r="AF2140">
        <v>422.33300000000003</v>
      </c>
      <c r="AG2140">
        <v>428.18700000000001</v>
      </c>
      <c r="AH2140">
        <v>435.19900000000001</v>
      </c>
      <c r="AI2140">
        <v>457.05</v>
      </c>
      <c r="AJ2140">
        <v>458.44099999999997</v>
      </c>
      <c r="AK2140">
        <v>491.483</v>
      </c>
      <c r="AL2140">
        <v>500.476</v>
      </c>
      <c r="AM2140">
        <v>533.80799999999999</v>
      </c>
      <c r="AN2140">
        <v>504.61200000000002</v>
      </c>
      <c r="AO2140">
        <v>585.83799999999997</v>
      </c>
      <c r="AP2140">
        <v>591.54999999999995</v>
      </c>
      <c r="AQ2140">
        <v>678.59</v>
      </c>
      <c r="AR2140">
        <v>695.86500000000001</v>
      </c>
      <c r="AS2140">
        <v>720.90499999999997</v>
      </c>
      <c r="AT2140">
        <v>721.85</v>
      </c>
      <c r="AU2140">
        <v>809.07299999999998</v>
      </c>
      <c r="AV2140">
        <v>694.39499999999998</v>
      </c>
      <c r="AW2140">
        <v>661.46299999999997</v>
      </c>
      <c r="AX2140">
        <v>761.57</v>
      </c>
      <c r="AY2140">
        <v>804.40300000000002</v>
      </c>
      <c r="AZ2140">
        <v>677.79</v>
      </c>
      <c r="BA2140">
        <v>763.58299999999997</v>
      </c>
      <c r="BB2140">
        <v>833.53200000000004</v>
      </c>
      <c r="BC2140">
        <v>824.49</v>
      </c>
      <c r="BD2140">
        <v>873.12</v>
      </c>
      <c r="BE2140">
        <v>870.24300000000005</v>
      </c>
      <c r="BF2140">
        <v>750.38699999999994</v>
      </c>
      <c r="BG2140">
        <v>625.60799999999995</v>
      </c>
      <c r="BH2140">
        <v>588.44299999999998</v>
      </c>
      <c r="BI2140">
        <v>600.33699999999999</v>
      </c>
      <c r="BJ2140">
        <v>622.11400000000003</v>
      </c>
      <c r="BK2140">
        <v>635.75199999999995</v>
      </c>
      <c r="BL2140">
        <v>660.97199999999998</v>
      </c>
      <c r="BM2140">
        <v>662.02499999999998</v>
      </c>
      <c r="BN2140">
        <v>666.12</v>
      </c>
      <c r="BO2140">
        <v>667.70500000000004</v>
      </c>
      <c r="BP2140">
        <v>698.42499999999995</v>
      </c>
      <c r="BQ2140">
        <v>726.73199999999997</v>
      </c>
      <c r="BR2140">
        <v>734.51</v>
      </c>
      <c r="BS2140">
        <v>707.83500000000004</v>
      </c>
      <c r="BT2140">
        <v>689.54</v>
      </c>
      <c r="BU2140">
        <v>670.46</v>
      </c>
      <c r="BV2140">
        <v>671.28899999999999</v>
      </c>
      <c r="BW2140">
        <v>684.60699999999997</v>
      </c>
      <c r="BX2140">
        <v>723.13699999999994</v>
      </c>
      <c r="BY2140">
        <v>703.14300000000003</v>
      </c>
      <c r="BZ2140">
        <v>708.80700000000002</v>
      </c>
      <c r="CA2140">
        <v>708.91800000000001</v>
      </c>
      <c r="CB2140">
        <v>720.69600000000003</v>
      </c>
      <c r="CC2140">
        <v>688.75300000000004</v>
      </c>
      <c r="CD2140">
        <v>704.39200000000005</v>
      </c>
      <c r="CE2140">
        <v>739.18</v>
      </c>
      <c r="CF2140">
        <v>804.18799999999999</v>
      </c>
      <c r="CG2140">
        <v>801.33</v>
      </c>
      <c r="CH2140">
        <v>766.40099999999995</v>
      </c>
      <c r="CI2140">
        <v>798.54700000000003</v>
      </c>
      <c r="CJ2140">
        <v>855.31</v>
      </c>
      <c r="CK2140">
        <v>850.48500000000001</v>
      </c>
      <c r="CL2140">
        <v>815.48</v>
      </c>
      <c r="CM2140">
        <v>822.79</v>
      </c>
      <c r="CN2140">
        <v>832.12</v>
      </c>
      <c r="CO2140">
        <v>838.64499999999998</v>
      </c>
      <c r="CP2140">
        <v>848.07</v>
      </c>
      <c r="CQ2140">
        <v>841.875</v>
      </c>
      <c r="CR2140">
        <v>823.43</v>
      </c>
      <c r="CS2140">
        <v>789.34299999999996</v>
      </c>
      <c r="CT2140">
        <v>792.65599999999995</v>
      </c>
      <c r="CU2140">
        <v>850.69799999999998</v>
      </c>
      <c r="CV2140">
        <v>859.62800000000004</v>
      </c>
      <c r="CW2140">
        <v>870.93</v>
      </c>
      <c r="CX2140">
        <v>875.36400000000003</v>
      </c>
      <c r="CY2140">
        <v>852.07299999999998</v>
      </c>
      <c r="CZ2140">
        <v>783.89</v>
      </c>
    </row>
    <row r="2141" spans="3:104" x14ac:dyDescent="0.2">
      <c r="C2141" t="s">
        <v>2363</v>
      </c>
      <c r="D2141" t="s">
        <v>1251</v>
      </c>
      <c r="E2141" t="s">
        <v>1251</v>
      </c>
      <c r="F2141" t="s">
        <v>1251</v>
      </c>
      <c r="G2141" t="s">
        <v>1251</v>
      </c>
      <c r="H2141" t="s">
        <v>1251</v>
      </c>
      <c r="I2141" t="s">
        <v>1251</v>
      </c>
      <c r="J2141" t="s">
        <v>1251</v>
      </c>
      <c r="K2141" t="s">
        <v>1251</v>
      </c>
      <c r="L2141" t="s">
        <v>1251</v>
      </c>
      <c r="M2141" t="s">
        <v>1251</v>
      </c>
      <c r="N2141" t="s">
        <v>1251</v>
      </c>
      <c r="O2141" t="s">
        <v>1251</v>
      </c>
      <c r="P2141" t="s">
        <v>1251</v>
      </c>
      <c r="Q2141" t="s">
        <v>1251</v>
      </c>
      <c r="R2141" t="s">
        <v>1251</v>
      </c>
      <c r="S2141" t="s">
        <v>1251</v>
      </c>
      <c r="T2141" t="s">
        <v>1251</v>
      </c>
      <c r="U2141" t="s">
        <v>1251</v>
      </c>
      <c r="V2141" t="s">
        <v>1251</v>
      </c>
      <c r="W2141" t="s">
        <v>1251</v>
      </c>
      <c r="X2141" t="s">
        <v>1251</v>
      </c>
      <c r="Y2141" t="s">
        <v>1251</v>
      </c>
      <c r="Z2141" t="s">
        <v>1251</v>
      </c>
      <c r="AA2141" t="s">
        <v>1251</v>
      </c>
      <c r="AB2141" t="s">
        <v>1251</v>
      </c>
      <c r="AC2141" t="s">
        <v>1251</v>
      </c>
      <c r="AD2141" t="s">
        <v>1251</v>
      </c>
      <c r="AE2141" t="s">
        <v>1251</v>
      </c>
      <c r="AF2141">
        <v>422.33300000000003</v>
      </c>
      <c r="AG2141">
        <v>428.18700000000001</v>
      </c>
      <c r="AH2141">
        <v>435.19900000000001</v>
      </c>
      <c r="AI2141">
        <v>457.05</v>
      </c>
      <c r="AJ2141">
        <v>458.44099999999997</v>
      </c>
      <c r="AK2141">
        <v>491.483</v>
      </c>
      <c r="AL2141">
        <v>500.476</v>
      </c>
      <c r="AM2141">
        <v>533.80799999999999</v>
      </c>
      <c r="AN2141">
        <v>504.61200000000002</v>
      </c>
      <c r="AO2141">
        <v>585.83799999999997</v>
      </c>
      <c r="AP2141">
        <v>591.54999999999995</v>
      </c>
      <c r="AQ2141">
        <v>678.59</v>
      </c>
      <c r="AR2141">
        <v>695.86500000000001</v>
      </c>
      <c r="AS2141">
        <v>720.90499999999997</v>
      </c>
      <c r="AT2141">
        <v>721.85</v>
      </c>
      <c r="AU2141">
        <v>809.07299999999998</v>
      </c>
      <c r="AV2141">
        <v>694.39499999999998</v>
      </c>
      <c r="AW2141">
        <v>661.46299999999997</v>
      </c>
      <c r="AX2141">
        <v>761.57</v>
      </c>
      <c r="AY2141">
        <v>804.40300000000002</v>
      </c>
      <c r="AZ2141">
        <v>677.79</v>
      </c>
      <c r="BA2141">
        <v>763.58299999999997</v>
      </c>
      <c r="BB2141">
        <v>833.53200000000004</v>
      </c>
      <c r="BC2141">
        <v>824.49</v>
      </c>
      <c r="BD2141">
        <v>873.12</v>
      </c>
      <c r="BE2141">
        <v>870.24300000000005</v>
      </c>
      <c r="BF2141">
        <v>750.38699999999994</v>
      </c>
      <c r="BG2141">
        <v>625.60799999999995</v>
      </c>
      <c r="BH2141">
        <v>588.44299999999998</v>
      </c>
      <c r="BI2141">
        <v>600.33699999999999</v>
      </c>
      <c r="BJ2141">
        <v>622.11400000000003</v>
      </c>
      <c r="BK2141">
        <v>635.75199999999995</v>
      </c>
      <c r="BL2141">
        <v>660.97199999999998</v>
      </c>
      <c r="BM2141">
        <v>662.02499999999998</v>
      </c>
      <c r="BN2141">
        <v>666.12</v>
      </c>
      <c r="BO2141">
        <v>667.70500000000004</v>
      </c>
      <c r="BP2141">
        <v>698.42499999999995</v>
      </c>
      <c r="BQ2141">
        <v>726.73199999999997</v>
      </c>
      <c r="BR2141">
        <v>734.51</v>
      </c>
      <c r="BS2141">
        <v>707.83500000000004</v>
      </c>
      <c r="BT2141">
        <v>689.54</v>
      </c>
      <c r="BU2141">
        <v>670.46</v>
      </c>
      <c r="BV2141">
        <v>671.28899999999999</v>
      </c>
      <c r="BW2141">
        <v>684.60699999999997</v>
      </c>
      <c r="BX2141">
        <v>723.13699999999994</v>
      </c>
      <c r="BY2141">
        <v>703.14300000000003</v>
      </c>
      <c r="BZ2141">
        <v>708.80700000000002</v>
      </c>
      <c r="CA2141">
        <v>708.91800000000001</v>
      </c>
      <c r="CB2141">
        <v>720.69600000000003</v>
      </c>
      <c r="CC2141">
        <v>688.75300000000004</v>
      </c>
      <c r="CD2141">
        <v>704.39200000000005</v>
      </c>
      <c r="CE2141">
        <v>739.18</v>
      </c>
      <c r="CF2141">
        <v>804.18799999999999</v>
      </c>
      <c r="CG2141">
        <v>801.33</v>
      </c>
      <c r="CH2141">
        <v>766.40099999999995</v>
      </c>
      <c r="CI2141">
        <v>798.54700000000003</v>
      </c>
      <c r="CJ2141">
        <v>855.31</v>
      </c>
      <c r="CK2141">
        <v>850.48500000000001</v>
      </c>
      <c r="CL2141">
        <v>815.48</v>
      </c>
      <c r="CM2141">
        <v>822.79</v>
      </c>
      <c r="CN2141">
        <v>832.12</v>
      </c>
      <c r="CO2141">
        <v>838.64499999999998</v>
      </c>
      <c r="CP2141">
        <v>848.07</v>
      </c>
      <c r="CQ2141">
        <v>841.875</v>
      </c>
      <c r="CR2141">
        <v>823.43</v>
      </c>
      <c r="CS2141">
        <v>789.34299999999996</v>
      </c>
      <c r="CT2141">
        <v>792.65599999999995</v>
      </c>
      <c r="CU2141">
        <v>850.69799999999998</v>
      </c>
      <c r="CV2141">
        <v>859.62800000000004</v>
      </c>
      <c r="CW2141">
        <v>870.93</v>
      </c>
      <c r="CX2141">
        <v>875.36400000000003</v>
      </c>
      <c r="CY2141">
        <v>852.07299999999998</v>
      </c>
      <c r="CZ2141">
        <v>783.89</v>
      </c>
    </row>
    <row r="2142" spans="3:104" x14ac:dyDescent="0.2">
      <c r="C2142" t="s">
        <v>2364</v>
      </c>
      <c r="D2142" t="s">
        <v>1251</v>
      </c>
      <c r="E2142" t="s">
        <v>1251</v>
      </c>
      <c r="F2142" t="s">
        <v>1251</v>
      </c>
      <c r="G2142" t="s">
        <v>1251</v>
      </c>
      <c r="H2142" t="s">
        <v>1251</v>
      </c>
      <c r="I2142" t="s">
        <v>1251</v>
      </c>
      <c r="J2142" t="s">
        <v>1251</v>
      </c>
      <c r="K2142" t="s">
        <v>1251</v>
      </c>
      <c r="L2142" t="s">
        <v>1251</v>
      </c>
      <c r="M2142" t="s">
        <v>1251</v>
      </c>
      <c r="N2142" t="s">
        <v>1251</v>
      </c>
      <c r="O2142" t="s">
        <v>1251</v>
      </c>
      <c r="P2142" t="s">
        <v>1251</v>
      </c>
      <c r="Q2142" t="s">
        <v>1251</v>
      </c>
      <c r="R2142">
        <v>1.1839999999999999</v>
      </c>
      <c r="S2142" t="s">
        <v>1251</v>
      </c>
      <c r="T2142" t="s">
        <v>1251</v>
      </c>
      <c r="U2142" t="s">
        <v>1251</v>
      </c>
      <c r="V2142" t="s">
        <v>1251</v>
      </c>
      <c r="W2142" t="s">
        <v>1251</v>
      </c>
      <c r="X2142" t="s">
        <v>1251</v>
      </c>
      <c r="Y2142" t="s">
        <v>1251</v>
      </c>
      <c r="Z2142" t="s">
        <v>1251</v>
      </c>
      <c r="AA2142" t="s">
        <v>1251</v>
      </c>
      <c r="AB2142">
        <v>1.1200000000000001</v>
      </c>
      <c r="AC2142">
        <v>1.163</v>
      </c>
      <c r="AD2142">
        <v>1.171</v>
      </c>
      <c r="AE2142">
        <v>1.2050000000000001</v>
      </c>
      <c r="AF2142">
        <v>1.222</v>
      </c>
      <c r="AG2142">
        <v>1.1399999999999999</v>
      </c>
      <c r="AH2142">
        <v>1.1399999999999999</v>
      </c>
      <c r="AI2142">
        <v>1.1399999999999999</v>
      </c>
      <c r="AJ2142">
        <v>1.167</v>
      </c>
      <c r="AK2142">
        <v>1.2729999999999999</v>
      </c>
      <c r="AL2142">
        <v>1.296</v>
      </c>
      <c r="AM2142">
        <v>1.212</v>
      </c>
      <c r="AN2142">
        <v>1.2050000000000001</v>
      </c>
      <c r="AO2142">
        <v>1.347</v>
      </c>
      <c r="AP2142">
        <v>1.32</v>
      </c>
      <c r="AQ2142">
        <v>1.3129999999999999</v>
      </c>
      <c r="AR2142">
        <v>1.405</v>
      </c>
      <c r="AS2142">
        <v>1.7829999999999999</v>
      </c>
      <c r="AT2142">
        <v>1.43</v>
      </c>
      <c r="AU2142">
        <v>1.585</v>
      </c>
      <c r="AV2142">
        <v>1.61</v>
      </c>
      <c r="AW2142">
        <v>1.597</v>
      </c>
      <c r="AX2142" t="s">
        <v>1251</v>
      </c>
      <c r="AY2142">
        <v>1.585</v>
      </c>
      <c r="AZ2142">
        <v>1.58</v>
      </c>
      <c r="BA2142">
        <v>1.5169999999999999</v>
      </c>
      <c r="BB2142" t="s">
        <v>1251</v>
      </c>
      <c r="BC2142">
        <v>1.4970000000000001</v>
      </c>
      <c r="BD2142">
        <v>1.522</v>
      </c>
      <c r="BE2142">
        <v>1.51</v>
      </c>
      <c r="BF2142">
        <v>0.81799999999999995</v>
      </c>
      <c r="BG2142">
        <v>0.57799999999999996</v>
      </c>
      <c r="BH2142">
        <v>0.502</v>
      </c>
      <c r="BI2142">
        <v>0.14000000000000001</v>
      </c>
      <c r="BJ2142">
        <v>0.20200000000000001</v>
      </c>
      <c r="BK2142">
        <v>0.25800000000000001</v>
      </c>
      <c r="BL2142">
        <v>0.27200000000000002</v>
      </c>
      <c r="BM2142">
        <v>0.28499999999999998</v>
      </c>
      <c r="BN2142">
        <v>0.24</v>
      </c>
      <c r="BO2142">
        <v>0.255</v>
      </c>
      <c r="BP2142">
        <v>0.33500000000000002</v>
      </c>
      <c r="BQ2142">
        <v>0.36299999999999999</v>
      </c>
      <c r="BR2142">
        <v>0.36</v>
      </c>
      <c r="BS2142">
        <v>0.35299999999999998</v>
      </c>
      <c r="BT2142">
        <v>0.39</v>
      </c>
      <c r="BU2142">
        <v>0.36299999999999999</v>
      </c>
      <c r="BV2142">
        <v>0.33500000000000002</v>
      </c>
      <c r="BW2142">
        <v>0.36799999999999999</v>
      </c>
      <c r="BX2142">
        <v>0.44</v>
      </c>
      <c r="BY2142">
        <v>0.42</v>
      </c>
      <c r="BZ2142">
        <v>0.47399999999999998</v>
      </c>
      <c r="CA2142">
        <v>0.52800000000000002</v>
      </c>
      <c r="CB2142">
        <v>0.52900000000000003</v>
      </c>
      <c r="CC2142">
        <v>0.6</v>
      </c>
      <c r="CD2142">
        <v>0.57199999999999995</v>
      </c>
      <c r="CE2142">
        <v>0.57299999999999995</v>
      </c>
      <c r="CF2142">
        <v>0.90100000000000002</v>
      </c>
      <c r="CG2142">
        <v>0.85699999999999998</v>
      </c>
      <c r="CH2142">
        <v>0.57999999999999996</v>
      </c>
      <c r="CI2142">
        <v>0.64800000000000002</v>
      </c>
      <c r="CJ2142">
        <v>0.76500000000000001</v>
      </c>
      <c r="CK2142">
        <v>0.79</v>
      </c>
      <c r="CL2142">
        <v>0.59</v>
      </c>
      <c r="CM2142">
        <v>0.62</v>
      </c>
      <c r="CN2142">
        <v>0.62</v>
      </c>
      <c r="CO2142">
        <v>0.61</v>
      </c>
      <c r="CP2142">
        <v>0.62</v>
      </c>
      <c r="CQ2142">
        <v>0.65500000000000003</v>
      </c>
      <c r="CR2142">
        <v>0.745</v>
      </c>
      <c r="CS2142">
        <v>0.74299999999999999</v>
      </c>
      <c r="CT2142">
        <v>0.67</v>
      </c>
      <c r="CU2142">
        <v>0.67500000000000004</v>
      </c>
      <c r="CV2142">
        <v>0.75</v>
      </c>
      <c r="CW2142">
        <v>0.78700000000000003</v>
      </c>
      <c r="CX2142">
        <v>0.76200000000000001</v>
      </c>
      <c r="CY2142">
        <v>0.75800000000000001</v>
      </c>
      <c r="CZ2142">
        <v>0.58899999999999997</v>
      </c>
    </row>
    <row r="2143" spans="3:104" x14ac:dyDescent="0.2">
      <c r="C2143" t="s">
        <v>2364</v>
      </c>
      <c r="D2143" t="s">
        <v>1251</v>
      </c>
      <c r="E2143" t="s">
        <v>1251</v>
      </c>
      <c r="F2143" t="s">
        <v>1251</v>
      </c>
      <c r="G2143" t="s">
        <v>1251</v>
      </c>
      <c r="H2143" t="s">
        <v>1251</v>
      </c>
      <c r="I2143" t="s">
        <v>1251</v>
      </c>
      <c r="J2143" t="s">
        <v>1251</v>
      </c>
      <c r="K2143" t="s">
        <v>1251</v>
      </c>
      <c r="L2143" t="s">
        <v>1251</v>
      </c>
      <c r="M2143" t="s">
        <v>1251</v>
      </c>
      <c r="N2143" t="s">
        <v>1251</v>
      </c>
      <c r="O2143" t="s">
        <v>1251</v>
      </c>
      <c r="P2143" t="s">
        <v>1251</v>
      </c>
      <c r="Q2143" t="s">
        <v>1251</v>
      </c>
      <c r="R2143">
        <v>1.1839999999999999</v>
      </c>
      <c r="S2143" t="s">
        <v>1251</v>
      </c>
      <c r="T2143" t="s">
        <v>1251</v>
      </c>
      <c r="U2143" t="s">
        <v>1251</v>
      </c>
      <c r="V2143" t="s">
        <v>1251</v>
      </c>
      <c r="W2143" t="s">
        <v>1251</v>
      </c>
      <c r="X2143" t="s">
        <v>1251</v>
      </c>
      <c r="Y2143" t="s">
        <v>1251</v>
      </c>
      <c r="Z2143" t="s">
        <v>1251</v>
      </c>
      <c r="AA2143" t="s">
        <v>1251</v>
      </c>
      <c r="AB2143">
        <v>1.1200000000000001</v>
      </c>
      <c r="AC2143">
        <v>1.163</v>
      </c>
      <c r="AD2143">
        <v>1.171</v>
      </c>
      <c r="AE2143">
        <v>1.2050000000000001</v>
      </c>
      <c r="AF2143">
        <v>1.222</v>
      </c>
      <c r="AG2143">
        <v>1.1399999999999999</v>
      </c>
      <c r="AH2143">
        <v>1.1399999999999999</v>
      </c>
      <c r="AI2143">
        <v>1.1399999999999999</v>
      </c>
      <c r="AJ2143">
        <v>1.167</v>
      </c>
      <c r="AK2143">
        <v>1.2729999999999999</v>
      </c>
      <c r="AL2143">
        <v>1.296</v>
      </c>
      <c r="AM2143">
        <v>1.212</v>
      </c>
      <c r="AN2143">
        <v>1.2050000000000001</v>
      </c>
      <c r="AO2143">
        <v>1.347</v>
      </c>
      <c r="AP2143">
        <v>1.32</v>
      </c>
      <c r="AQ2143">
        <v>1.3129999999999999</v>
      </c>
      <c r="AR2143">
        <v>1.405</v>
      </c>
      <c r="AS2143">
        <v>1.7829999999999999</v>
      </c>
      <c r="AT2143">
        <v>1.43</v>
      </c>
      <c r="AU2143">
        <v>1.585</v>
      </c>
      <c r="AV2143">
        <v>1.61</v>
      </c>
      <c r="AW2143">
        <v>1.597</v>
      </c>
      <c r="AX2143" t="s">
        <v>1251</v>
      </c>
      <c r="AY2143">
        <v>1.585</v>
      </c>
      <c r="AZ2143">
        <v>1.58</v>
      </c>
      <c r="BA2143">
        <v>1.5169999999999999</v>
      </c>
      <c r="BB2143" t="s">
        <v>1251</v>
      </c>
      <c r="BC2143">
        <v>1.4970000000000001</v>
      </c>
      <c r="BD2143">
        <v>1.522</v>
      </c>
      <c r="BE2143">
        <v>1.51</v>
      </c>
      <c r="BF2143">
        <v>0.81799999999999995</v>
      </c>
      <c r="BG2143">
        <v>0.57799999999999996</v>
      </c>
      <c r="BH2143">
        <v>0.502</v>
      </c>
      <c r="BI2143">
        <v>0.14000000000000001</v>
      </c>
      <c r="BJ2143">
        <v>0.20200000000000001</v>
      </c>
      <c r="BK2143">
        <v>0.25800000000000001</v>
      </c>
      <c r="BL2143">
        <v>0.27200000000000002</v>
      </c>
      <c r="BM2143">
        <v>0.28499999999999998</v>
      </c>
      <c r="BN2143">
        <v>0.24</v>
      </c>
      <c r="BO2143">
        <v>0.255</v>
      </c>
      <c r="BP2143">
        <v>0.33500000000000002</v>
      </c>
      <c r="BQ2143">
        <v>0.36299999999999999</v>
      </c>
      <c r="BR2143">
        <v>0.36</v>
      </c>
      <c r="BS2143">
        <v>0.35299999999999998</v>
      </c>
      <c r="BT2143">
        <v>0.39</v>
      </c>
      <c r="BU2143">
        <v>0.36299999999999999</v>
      </c>
      <c r="BV2143">
        <v>0.33500000000000002</v>
      </c>
      <c r="BW2143">
        <v>0.36799999999999999</v>
      </c>
      <c r="BX2143">
        <v>0.44</v>
      </c>
      <c r="BY2143">
        <v>0.42</v>
      </c>
      <c r="BZ2143">
        <v>0.47399999999999998</v>
      </c>
      <c r="CA2143">
        <v>0.52800000000000002</v>
      </c>
      <c r="CB2143">
        <v>0.52900000000000003</v>
      </c>
      <c r="CC2143">
        <v>0.6</v>
      </c>
      <c r="CD2143">
        <v>0.57199999999999995</v>
      </c>
      <c r="CE2143">
        <v>0.57299999999999995</v>
      </c>
      <c r="CF2143">
        <v>0.90100000000000002</v>
      </c>
      <c r="CG2143">
        <v>0.85699999999999998</v>
      </c>
      <c r="CH2143">
        <v>0.57999999999999996</v>
      </c>
      <c r="CI2143">
        <v>0.64800000000000002</v>
      </c>
      <c r="CJ2143">
        <v>0.76500000000000001</v>
      </c>
      <c r="CK2143">
        <v>0.79</v>
      </c>
      <c r="CL2143">
        <v>0.59</v>
      </c>
      <c r="CM2143">
        <v>0.62</v>
      </c>
      <c r="CN2143">
        <v>0.62</v>
      </c>
      <c r="CO2143">
        <v>0.61</v>
      </c>
      <c r="CP2143">
        <v>0.62</v>
      </c>
      <c r="CQ2143">
        <v>0.65500000000000003</v>
      </c>
      <c r="CR2143">
        <v>0.745</v>
      </c>
      <c r="CS2143">
        <v>0.74299999999999999</v>
      </c>
      <c r="CT2143">
        <v>0.67</v>
      </c>
      <c r="CU2143">
        <v>0.67500000000000004</v>
      </c>
      <c r="CV2143">
        <v>0.75</v>
      </c>
      <c r="CW2143">
        <v>0.78700000000000003</v>
      </c>
      <c r="CX2143">
        <v>0.76200000000000001</v>
      </c>
      <c r="CY2143">
        <v>0.75800000000000001</v>
      </c>
      <c r="CZ2143">
        <v>0.58899999999999997</v>
      </c>
    </row>
    <row r="2144" spans="3:104" x14ac:dyDescent="0.2">
      <c r="C2144" t="s">
        <v>1147</v>
      </c>
      <c r="D2144" t="s">
        <v>1148</v>
      </c>
    </row>
    <row r="2145" spans="3:104" x14ac:dyDescent="0.2">
      <c r="C2145" t="s">
        <v>1147</v>
      </c>
      <c r="D2145" t="s">
        <v>1148</v>
      </c>
    </row>
    <row r="2146" spans="3:104" x14ac:dyDescent="0.2">
      <c r="C2146" t="s">
        <v>1147</v>
      </c>
      <c r="D2146" t="s">
        <v>1148</v>
      </c>
    </row>
    <row r="2147" spans="3:104" x14ac:dyDescent="0.2">
      <c r="C2147" t="s">
        <v>2365</v>
      </c>
      <c r="D2147" t="s">
        <v>1251</v>
      </c>
      <c r="E2147" t="s">
        <v>1251</v>
      </c>
      <c r="F2147" t="s">
        <v>1251</v>
      </c>
      <c r="G2147" t="s">
        <v>1251</v>
      </c>
      <c r="H2147" t="s">
        <v>1251</v>
      </c>
      <c r="I2147" t="s">
        <v>1251</v>
      </c>
      <c r="J2147" t="s">
        <v>1251</v>
      </c>
      <c r="K2147" t="s">
        <v>1251</v>
      </c>
      <c r="L2147" t="s">
        <v>1251</v>
      </c>
      <c r="M2147" t="s">
        <v>1251</v>
      </c>
      <c r="N2147" t="s">
        <v>1251</v>
      </c>
      <c r="O2147" t="s">
        <v>1251</v>
      </c>
      <c r="P2147" t="s">
        <v>1251</v>
      </c>
      <c r="Q2147" t="s">
        <v>1251</v>
      </c>
      <c r="R2147" t="s">
        <v>1251</v>
      </c>
      <c r="S2147" t="s">
        <v>1251</v>
      </c>
      <c r="T2147" t="s">
        <v>1251</v>
      </c>
      <c r="U2147" t="s">
        <v>1251</v>
      </c>
      <c r="V2147" t="s">
        <v>1251</v>
      </c>
      <c r="W2147" t="s">
        <v>1251</v>
      </c>
      <c r="X2147" t="s">
        <v>1251</v>
      </c>
      <c r="Y2147" t="s">
        <v>1251</v>
      </c>
      <c r="Z2147" t="s">
        <v>1251</v>
      </c>
      <c r="AA2147" t="s">
        <v>1251</v>
      </c>
      <c r="AB2147" t="s">
        <v>1251</v>
      </c>
      <c r="AC2147" t="s">
        <v>1251</v>
      </c>
      <c r="AD2147" t="s">
        <v>1251</v>
      </c>
      <c r="AE2147" t="s">
        <v>1251</v>
      </c>
      <c r="AF2147" t="s">
        <v>1251</v>
      </c>
      <c r="AG2147" t="s">
        <v>1251</v>
      </c>
      <c r="AH2147" t="s">
        <v>1251</v>
      </c>
      <c r="AI2147" t="s">
        <v>1251</v>
      </c>
      <c r="AJ2147" t="s">
        <v>1251</v>
      </c>
      <c r="AK2147" t="s">
        <v>1251</v>
      </c>
      <c r="AL2147" t="s">
        <v>1251</v>
      </c>
      <c r="AM2147" t="s">
        <v>1251</v>
      </c>
      <c r="AN2147" t="s">
        <v>1251</v>
      </c>
      <c r="AO2147" t="s">
        <v>1251</v>
      </c>
      <c r="AP2147" t="s">
        <v>1251</v>
      </c>
      <c r="AQ2147" t="s">
        <v>1251</v>
      </c>
      <c r="AR2147" t="s">
        <v>1251</v>
      </c>
      <c r="AS2147" t="s">
        <v>1251</v>
      </c>
      <c r="AT2147" t="s">
        <v>1251</v>
      </c>
      <c r="AU2147" t="s">
        <v>1251</v>
      </c>
      <c r="AV2147" t="s">
        <v>1251</v>
      </c>
      <c r="AW2147" t="s">
        <v>1251</v>
      </c>
      <c r="AX2147">
        <v>97.885000000000005</v>
      </c>
      <c r="AY2147">
        <v>61.134999999999998</v>
      </c>
      <c r="AZ2147">
        <v>85.05</v>
      </c>
      <c r="BA2147">
        <v>116</v>
      </c>
      <c r="BB2147">
        <v>93.966999999999999</v>
      </c>
      <c r="BC2147">
        <v>73.753</v>
      </c>
      <c r="BD2147">
        <v>74.257000000000005</v>
      </c>
      <c r="BE2147">
        <v>71.790000000000006</v>
      </c>
      <c r="BF2147">
        <v>46.533000000000001</v>
      </c>
      <c r="BG2147">
        <v>30.75</v>
      </c>
      <c r="BH2147">
        <v>31.959</v>
      </c>
      <c r="BI2147">
        <v>28.861999999999998</v>
      </c>
      <c r="BJ2147">
        <v>28.297000000000001</v>
      </c>
      <c r="BK2147">
        <v>29.41</v>
      </c>
      <c r="BL2147">
        <v>46.295999999999999</v>
      </c>
      <c r="BM2147">
        <v>53.938000000000002</v>
      </c>
      <c r="BN2147">
        <v>48.91</v>
      </c>
      <c r="BO2147">
        <v>71.453000000000003</v>
      </c>
      <c r="BP2147">
        <v>66.67</v>
      </c>
      <c r="BQ2147">
        <v>55.662999999999997</v>
      </c>
      <c r="BR2147">
        <v>55.725000000000001</v>
      </c>
      <c r="BS2147">
        <v>59.853000000000002</v>
      </c>
      <c r="BT2147">
        <v>62.79</v>
      </c>
      <c r="BU2147">
        <v>67.483000000000004</v>
      </c>
      <c r="BV2147">
        <v>65.141999999999996</v>
      </c>
      <c r="BW2147">
        <v>85.144999999999996</v>
      </c>
      <c r="BX2147">
        <v>76.239000000000004</v>
      </c>
      <c r="BY2147">
        <v>72.378</v>
      </c>
      <c r="BZ2147">
        <v>76.822999999999993</v>
      </c>
      <c r="CA2147">
        <v>76.692999999999998</v>
      </c>
      <c r="CB2147">
        <v>75.278999999999996</v>
      </c>
      <c r="CC2147">
        <v>74.516999999999996</v>
      </c>
      <c r="CD2147">
        <v>70.741</v>
      </c>
      <c r="CE2147">
        <v>71.846999999999994</v>
      </c>
      <c r="CF2147">
        <v>68.408000000000001</v>
      </c>
      <c r="CG2147">
        <v>59.037999999999997</v>
      </c>
      <c r="CH2147">
        <v>52.892000000000003</v>
      </c>
      <c r="CI2147">
        <v>43.597000000000001</v>
      </c>
      <c r="CJ2147">
        <v>47.12</v>
      </c>
      <c r="CK2147">
        <v>45.42</v>
      </c>
      <c r="CL2147">
        <v>51.575000000000003</v>
      </c>
      <c r="CM2147">
        <v>49.884999999999998</v>
      </c>
      <c r="CN2147">
        <v>52.47</v>
      </c>
      <c r="CO2147">
        <v>51.338000000000001</v>
      </c>
      <c r="CP2147">
        <v>62.5</v>
      </c>
      <c r="CQ2147">
        <v>60.234999999999999</v>
      </c>
      <c r="CR2147">
        <v>57.99</v>
      </c>
      <c r="CS2147">
        <v>65.921999999999997</v>
      </c>
      <c r="CT2147">
        <v>69.346000000000004</v>
      </c>
      <c r="CU2147">
        <v>100.425</v>
      </c>
      <c r="CV2147">
        <v>101.452</v>
      </c>
      <c r="CW2147">
        <v>127.45</v>
      </c>
      <c r="CX2147">
        <v>134.88</v>
      </c>
      <c r="CY2147">
        <v>130.87299999999999</v>
      </c>
      <c r="CZ2147">
        <v>143.01599999999999</v>
      </c>
    </row>
    <row r="2148" spans="3:104" x14ac:dyDescent="0.2">
      <c r="C2148" t="s">
        <v>2366</v>
      </c>
      <c r="D2148" t="s">
        <v>1251</v>
      </c>
      <c r="E2148" t="s">
        <v>1251</v>
      </c>
      <c r="F2148" t="s">
        <v>1251</v>
      </c>
      <c r="G2148" t="s">
        <v>1251</v>
      </c>
      <c r="H2148" t="s">
        <v>1251</v>
      </c>
      <c r="I2148" t="s">
        <v>1251</v>
      </c>
      <c r="J2148" t="s">
        <v>1251</v>
      </c>
      <c r="K2148" t="s">
        <v>1251</v>
      </c>
      <c r="L2148" t="s">
        <v>1251</v>
      </c>
      <c r="M2148" t="s">
        <v>1251</v>
      </c>
      <c r="N2148" t="s">
        <v>1251</v>
      </c>
      <c r="O2148" t="s">
        <v>1251</v>
      </c>
      <c r="P2148" t="s">
        <v>1251</v>
      </c>
      <c r="Q2148" t="s">
        <v>1251</v>
      </c>
      <c r="R2148" t="s">
        <v>1251</v>
      </c>
      <c r="S2148" t="s">
        <v>1251</v>
      </c>
      <c r="T2148" t="s">
        <v>1251</v>
      </c>
      <c r="U2148" t="s">
        <v>1251</v>
      </c>
      <c r="V2148" t="s">
        <v>1251</v>
      </c>
      <c r="W2148" t="s">
        <v>1251</v>
      </c>
      <c r="X2148" t="s">
        <v>1251</v>
      </c>
      <c r="Y2148" t="s">
        <v>1251</v>
      </c>
      <c r="Z2148" t="s">
        <v>1251</v>
      </c>
      <c r="AA2148" t="s">
        <v>1251</v>
      </c>
      <c r="AB2148" t="s">
        <v>1251</v>
      </c>
      <c r="AC2148" t="s">
        <v>1251</v>
      </c>
      <c r="AD2148" t="s">
        <v>1251</v>
      </c>
      <c r="AE2148" t="s">
        <v>1251</v>
      </c>
      <c r="AF2148">
        <v>447.03899999999999</v>
      </c>
      <c r="AG2148" t="s">
        <v>1251</v>
      </c>
      <c r="AH2148" t="s">
        <v>1251</v>
      </c>
      <c r="AI2148" t="s">
        <v>1251</v>
      </c>
      <c r="AJ2148">
        <v>313.73200000000003</v>
      </c>
      <c r="AK2148">
        <v>317.10000000000002</v>
      </c>
      <c r="AL2148">
        <v>398.80200000000002</v>
      </c>
      <c r="AM2148">
        <v>331.03300000000002</v>
      </c>
      <c r="AN2148">
        <v>487.12700000000001</v>
      </c>
      <c r="AO2148">
        <v>681.5</v>
      </c>
      <c r="AP2148">
        <v>582.47500000000002</v>
      </c>
      <c r="AQ2148">
        <v>538.81700000000001</v>
      </c>
      <c r="AR2148" t="s">
        <v>1251</v>
      </c>
      <c r="AS2148">
        <v>453.07</v>
      </c>
      <c r="AT2148">
        <v>449.45</v>
      </c>
      <c r="AU2148">
        <v>506.30500000000001</v>
      </c>
      <c r="AV2148">
        <v>573.62</v>
      </c>
      <c r="AW2148">
        <v>748.37300000000005</v>
      </c>
      <c r="AX2148">
        <v>775.375</v>
      </c>
      <c r="AY2148">
        <v>796.05</v>
      </c>
      <c r="AZ2148">
        <v>826.94</v>
      </c>
      <c r="BA2148">
        <v>854.34299999999996</v>
      </c>
      <c r="BB2148">
        <v>833.53300000000002</v>
      </c>
      <c r="BC2148">
        <v>794.54</v>
      </c>
      <c r="BD2148">
        <v>688.93399999999997</v>
      </c>
      <c r="BE2148">
        <v>539.31200000000001</v>
      </c>
      <c r="BF2148">
        <v>330.83600000000001</v>
      </c>
      <c r="BG2148">
        <v>84.177000000000007</v>
      </c>
      <c r="BH2148">
        <v>160.09399999999999</v>
      </c>
      <c r="BI2148">
        <v>264.66500000000002</v>
      </c>
      <c r="BJ2148">
        <v>477.29300000000001</v>
      </c>
      <c r="BK2148">
        <v>566.173</v>
      </c>
      <c r="BL2148">
        <v>869.529</v>
      </c>
      <c r="BM2148">
        <v>1090.98</v>
      </c>
      <c r="BN2148">
        <v>1096.5250000000001</v>
      </c>
      <c r="BO2148">
        <v>1211.403</v>
      </c>
      <c r="BP2148">
        <v>1210.54</v>
      </c>
      <c r="BQ2148">
        <v>1083.9269999999999</v>
      </c>
      <c r="BR2148">
        <v>1007.275</v>
      </c>
      <c r="BS2148">
        <v>1070.7329999999999</v>
      </c>
      <c r="BT2148">
        <v>1172.73</v>
      </c>
      <c r="BU2148">
        <v>1055.509</v>
      </c>
      <c r="BV2148">
        <v>858.23699999999997</v>
      </c>
      <c r="BW2148">
        <v>1008.573</v>
      </c>
      <c r="BX2148">
        <v>994.00800000000004</v>
      </c>
      <c r="BY2148">
        <v>982.4</v>
      </c>
      <c r="BZ2148">
        <v>1005.796</v>
      </c>
      <c r="CA2148">
        <v>1047.69</v>
      </c>
      <c r="CB2148">
        <v>1012.103</v>
      </c>
      <c r="CC2148">
        <v>965.23</v>
      </c>
      <c r="CD2148">
        <v>931.58100000000002</v>
      </c>
      <c r="CE2148">
        <v>939.34400000000005</v>
      </c>
      <c r="CF2148">
        <v>975.79</v>
      </c>
      <c r="CG2148">
        <v>886.90300000000002</v>
      </c>
      <c r="CH2148">
        <v>927.77800000000002</v>
      </c>
      <c r="CI2148">
        <v>984.77700000000004</v>
      </c>
      <c r="CJ2148">
        <v>1111.6099999999999</v>
      </c>
      <c r="CK2148">
        <v>1165.905</v>
      </c>
      <c r="CL2148">
        <v>1262.885</v>
      </c>
      <c r="CM2148">
        <v>1362.27</v>
      </c>
      <c r="CN2148">
        <v>1506.47</v>
      </c>
      <c r="CO2148">
        <v>1524.89</v>
      </c>
      <c r="CP2148">
        <v>1609.06</v>
      </c>
      <c r="CQ2148">
        <v>1680.492</v>
      </c>
      <c r="CR2148">
        <v>1780.25</v>
      </c>
      <c r="CS2148">
        <v>1822.557</v>
      </c>
      <c r="CT2148">
        <v>1759.5709999999999</v>
      </c>
      <c r="CU2148">
        <v>1852.248</v>
      </c>
      <c r="CV2148">
        <v>1851.8409999999999</v>
      </c>
      <c r="CW2148">
        <v>2031.6669999999999</v>
      </c>
      <c r="CX2148">
        <v>2245.509</v>
      </c>
      <c r="CY2148">
        <v>2323.1930000000002</v>
      </c>
      <c r="CZ2148">
        <v>2160.1619999999998</v>
      </c>
    </row>
    <row r="2149" spans="3:104" x14ac:dyDescent="0.2">
      <c r="C2149" t="s">
        <v>2366</v>
      </c>
      <c r="D2149" t="s">
        <v>1251</v>
      </c>
      <c r="E2149" t="s">
        <v>1251</v>
      </c>
      <c r="F2149" t="s">
        <v>1251</v>
      </c>
      <c r="G2149" t="s">
        <v>1251</v>
      </c>
      <c r="H2149" t="s">
        <v>1251</v>
      </c>
      <c r="I2149" t="s">
        <v>1251</v>
      </c>
      <c r="J2149" t="s">
        <v>1251</v>
      </c>
      <c r="K2149" t="s">
        <v>1251</v>
      </c>
      <c r="L2149" t="s">
        <v>1251</v>
      </c>
      <c r="M2149" t="s">
        <v>1251</v>
      </c>
      <c r="N2149" t="s">
        <v>1251</v>
      </c>
      <c r="O2149" t="s">
        <v>1251</v>
      </c>
      <c r="P2149" t="s">
        <v>1251</v>
      </c>
      <c r="Q2149" t="s">
        <v>1251</v>
      </c>
      <c r="R2149" t="s">
        <v>1251</v>
      </c>
      <c r="S2149" t="s">
        <v>1251</v>
      </c>
      <c r="T2149" t="s">
        <v>1251</v>
      </c>
      <c r="U2149" t="s">
        <v>1251</v>
      </c>
      <c r="V2149" t="s">
        <v>1251</v>
      </c>
      <c r="W2149" t="s">
        <v>1251</v>
      </c>
      <c r="X2149" t="s">
        <v>1251</v>
      </c>
      <c r="Y2149" t="s">
        <v>1251</v>
      </c>
      <c r="Z2149" t="s">
        <v>1251</v>
      </c>
      <c r="AA2149" t="s">
        <v>1251</v>
      </c>
      <c r="AB2149" t="s">
        <v>1251</v>
      </c>
      <c r="AC2149" t="s">
        <v>1251</v>
      </c>
      <c r="AD2149" t="s">
        <v>1251</v>
      </c>
      <c r="AE2149" t="s">
        <v>1251</v>
      </c>
      <c r="AF2149">
        <v>447.03899999999999</v>
      </c>
      <c r="AG2149" t="s">
        <v>1251</v>
      </c>
      <c r="AH2149" t="s">
        <v>1251</v>
      </c>
      <c r="AI2149" t="s">
        <v>1251</v>
      </c>
      <c r="AJ2149">
        <v>313.73200000000003</v>
      </c>
      <c r="AK2149">
        <v>317.10000000000002</v>
      </c>
      <c r="AL2149">
        <v>398.80200000000002</v>
      </c>
      <c r="AM2149">
        <v>331.03300000000002</v>
      </c>
      <c r="AN2149">
        <v>487.12700000000001</v>
      </c>
      <c r="AO2149">
        <v>681.5</v>
      </c>
      <c r="AP2149">
        <v>582.47500000000002</v>
      </c>
      <c r="AQ2149">
        <v>538.81700000000001</v>
      </c>
      <c r="AR2149" t="s">
        <v>1251</v>
      </c>
      <c r="AS2149">
        <v>453.07</v>
      </c>
      <c r="AT2149">
        <v>449.45</v>
      </c>
      <c r="AU2149">
        <v>506.30500000000001</v>
      </c>
      <c r="AV2149">
        <v>573.62</v>
      </c>
      <c r="AW2149">
        <v>748.37300000000005</v>
      </c>
      <c r="AX2149">
        <v>775.375</v>
      </c>
      <c r="AY2149">
        <v>796.05</v>
      </c>
      <c r="AZ2149">
        <v>826.94</v>
      </c>
      <c r="BA2149">
        <v>854.34299999999996</v>
      </c>
      <c r="BB2149">
        <v>833.53300000000002</v>
      </c>
      <c r="BC2149">
        <v>794.54</v>
      </c>
      <c r="BD2149">
        <v>688.93399999999997</v>
      </c>
      <c r="BE2149">
        <v>539.31200000000001</v>
      </c>
      <c r="BF2149">
        <v>330.83600000000001</v>
      </c>
      <c r="BG2149">
        <v>84.177000000000007</v>
      </c>
      <c r="BH2149">
        <v>160.09399999999999</v>
      </c>
      <c r="BI2149">
        <v>264.66500000000002</v>
      </c>
      <c r="BJ2149">
        <v>477.29300000000001</v>
      </c>
      <c r="BK2149">
        <v>566.173</v>
      </c>
      <c r="BL2149">
        <v>869.529</v>
      </c>
      <c r="BM2149">
        <v>1090.98</v>
      </c>
      <c r="BN2149">
        <v>1096.5250000000001</v>
      </c>
      <c r="BO2149">
        <v>1211.403</v>
      </c>
      <c r="BP2149">
        <v>1210.54</v>
      </c>
      <c r="BQ2149">
        <v>1083.9269999999999</v>
      </c>
      <c r="BR2149">
        <v>1007.275</v>
      </c>
      <c r="BS2149">
        <v>1070.7329999999999</v>
      </c>
      <c r="BT2149">
        <v>1172.73</v>
      </c>
      <c r="BU2149">
        <v>1055.509</v>
      </c>
      <c r="BV2149">
        <v>858.23699999999997</v>
      </c>
      <c r="BW2149">
        <v>1008.573</v>
      </c>
      <c r="BX2149">
        <v>994.00800000000004</v>
      </c>
      <c r="BY2149">
        <v>982.4</v>
      </c>
      <c r="BZ2149">
        <v>1005.796</v>
      </c>
      <c r="CA2149">
        <v>1047.69</v>
      </c>
      <c r="CB2149">
        <v>1012.103</v>
      </c>
      <c r="CC2149">
        <v>965.23</v>
      </c>
      <c r="CD2149">
        <v>931.58100000000002</v>
      </c>
      <c r="CE2149">
        <v>939.34400000000005</v>
      </c>
      <c r="CF2149">
        <v>975.79</v>
      </c>
      <c r="CG2149">
        <v>886.90300000000002</v>
      </c>
      <c r="CH2149">
        <v>927.77800000000002</v>
      </c>
      <c r="CI2149">
        <v>984.77700000000004</v>
      </c>
      <c r="CJ2149">
        <v>1111.6099999999999</v>
      </c>
      <c r="CK2149">
        <v>1165.905</v>
      </c>
      <c r="CL2149">
        <v>1262.885</v>
      </c>
      <c r="CM2149">
        <v>1362.27</v>
      </c>
      <c r="CN2149">
        <v>1506.47</v>
      </c>
      <c r="CO2149">
        <v>1524.89</v>
      </c>
      <c r="CP2149">
        <v>1609.06</v>
      </c>
      <c r="CQ2149">
        <v>1680.492</v>
      </c>
      <c r="CR2149">
        <v>1780.25</v>
      </c>
      <c r="CS2149">
        <v>1822.557</v>
      </c>
      <c r="CT2149">
        <v>1759.5709999999999</v>
      </c>
      <c r="CU2149">
        <v>1852.248</v>
      </c>
      <c r="CV2149">
        <v>1851.8409999999999</v>
      </c>
      <c r="CW2149">
        <v>2031.6669999999999</v>
      </c>
      <c r="CX2149">
        <v>2245.509</v>
      </c>
      <c r="CY2149">
        <v>2323.1930000000002</v>
      </c>
      <c r="CZ2149">
        <v>2160.1619999999998</v>
      </c>
    </row>
    <row r="2150" spans="3:104" x14ac:dyDescent="0.2">
      <c r="C2150" t="s">
        <v>2367</v>
      </c>
      <c r="D2150">
        <v>0.99</v>
      </c>
      <c r="E2150">
        <v>1.1599999999999999</v>
      </c>
      <c r="F2150">
        <v>1.2649999999999999</v>
      </c>
      <c r="G2150">
        <v>1.3420000000000001</v>
      </c>
      <c r="H2150">
        <v>1.3720000000000001</v>
      </c>
      <c r="I2150">
        <v>1.032</v>
      </c>
      <c r="J2150">
        <v>0.89900000000000002</v>
      </c>
      <c r="K2150">
        <v>1.0129999999999999</v>
      </c>
      <c r="L2150">
        <v>1.127</v>
      </c>
      <c r="M2150">
        <v>1.228</v>
      </c>
      <c r="N2150">
        <v>1.3380000000000001</v>
      </c>
      <c r="O2150">
        <v>1.22</v>
      </c>
      <c r="P2150">
        <v>0.89200000000000002</v>
      </c>
      <c r="Q2150">
        <v>0.57299999999999995</v>
      </c>
      <c r="R2150">
        <v>0.51400000000000001</v>
      </c>
      <c r="S2150">
        <v>0.62</v>
      </c>
      <c r="T2150">
        <v>0.77200000000000002</v>
      </c>
      <c r="U2150">
        <v>0.98799999999999999</v>
      </c>
      <c r="V2150">
        <v>1.2549999999999999</v>
      </c>
      <c r="W2150">
        <v>1.6020000000000001</v>
      </c>
      <c r="X2150">
        <v>2.06</v>
      </c>
      <c r="Y2150">
        <v>2.31</v>
      </c>
      <c r="Z2150">
        <v>2.33</v>
      </c>
      <c r="AA2150">
        <v>1.665</v>
      </c>
      <c r="AB2150">
        <v>1.01</v>
      </c>
      <c r="AC2150">
        <v>1.2969999999999999</v>
      </c>
      <c r="AD2150">
        <v>1.1419999999999999</v>
      </c>
      <c r="AE2150">
        <v>1.2270000000000001</v>
      </c>
      <c r="AF2150">
        <v>1.4</v>
      </c>
      <c r="AG2150">
        <v>1.288</v>
      </c>
      <c r="AH2150">
        <v>0.82199999999999995</v>
      </c>
      <c r="AI2150">
        <v>0.93</v>
      </c>
      <c r="AJ2150">
        <v>1.008</v>
      </c>
      <c r="AK2150">
        <v>1.1519999999999999</v>
      </c>
      <c r="AL2150">
        <v>1.256</v>
      </c>
      <c r="AM2150">
        <v>1.96</v>
      </c>
      <c r="AN2150">
        <v>2.3530000000000002</v>
      </c>
      <c r="AO2150">
        <v>2.3730000000000002</v>
      </c>
      <c r="AP2150">
        <v>2.1800000000000002</v>
      </c>
      <c r="AQ2150">
        <v>2.23</v>
      </c>
      <c r="AR2150">
        <v>2.0699999999999998</v>
      </c>
      <c r="AS2150">
        <v>2.1949999999999998</v>
      </c>
      <c r="AT2150">
        <v>2.2000000000000002</v>
      </c>
      <c r="AU2150">
        <v>2.6080000000000001</v>
      </c>
      <c r="AV2150">
        <v>2.52</v>
      </c>
      <c r="AW2150">
        <v>2.6930000000000001</v>
      </c>
      <c r="AX2150">
        <v>2.8050000000000002</v>
      </c>
      <c r="AY2150">
        <v>2.97</v>
      </c>
      <c r="AZ2150">
        <v>3.17</v>
      </c>
      <c r="BA2150">
        <v>3.262</v>
      </c>
      <c r="BB2150">
        <v>3.1560000000000001</v>
      </c>
      <c r="BC2150">
        <v>2.8969999999999998</v>
      </c>
      <c r="BD2150">
        <v>2.5270000000000001</v>
      </c>
      <c r="BE2150">
        <v>1.877</v>
      </c>
      <c r="BF2150">
        <v>0.71599999999999997</v>
      </c>
      <c r="BG2150">
        <v>-0.1</v>
      </c>
      <c r="BH2150">
        <v>6.7000000000000004E-2</v>
      </c>
      <c r="BI2150">
        <v>0.46500000000000002</v>
      </c>
      <c r="BJ2150">
        <v>1.4</v>
      </c>
      <c r="BK2150">
        <v>1.9</v>
      </c>
      <c r="BL2150">
        <v>2.8410000000000002</v>
      </c>
      <c r="BM2150">
        <v>3.88</v>
      </c>
      <c r="BN2150">
        <v>3.9649999999999999</v>
      </c>
      <c r="BO2150">
        <v>4.3869999999999996</v>
      </c>
      <c r="BP2150">
        <v>4.43</v>
      </c>
      <c r="BQ2150">
        <v>4.0599999999999996</v>
      </c>
      <c r="BR2150">
        <v>3.9350000000000001</v>
      </c>
      <c r="BS2150">
        <v>4.3979999999999997</v>
      </c>
      <c r="BT2150">
        <v>4.78</v>
      </c>
      <c r="BU2150">
        <v>4.4279999999999999</v>
      </c>
      <c r="BV2150">
        <v>3.46</v>
      </c>
      <c r="BW2150">
        <v>4.3250000000000002</v>
      </c>
      <c r="BX2150">
        <v>4.0659999999999998</v>
      </c>
      <c r="BY2150">
        <v>4.032</v>
      </c>
      <c r="BZ2150">
        <v>4.1790000000000003</v>
      </c>
      <c r="CA2150">
        <v>4.3899999999999997</v>
      </c>
      <c r="CB2150">
        <v>4.2350000000000003</v>
      </c>
      <c r="CC2150">
        <v>3.9820000000000002</v>
      </c>
      <c r="CD2150">
        <v>3.7810000000000001</v>
      </c>
      <c r="CE2150">
        <v>3.823</v>
      </c>
      <c r="CF2150">
        <v>3.9550000000000001</v>
      </c>
      <c r="CG2150">
        <v>3.4849999999999999</v>
      </c>
      <c r="CH2150">
        <v>3.754</v>
      </c>
      <c r="CI2150">
        <v>4.173</v>
      </c>
      <c r="CJ2150">
        <v>4.87</v>
      </c>
      <c r="CK2150">
        <v>5.0380000000000003</v>
      </c>
      <c r="CL2150">
        <v>5.57</v>
      </c>
      <c r="CM2150">
        <v>6.0049999999999999</v>
      </c>
      <c r="CN2150">
        <v>6.41</v>
      </c>
      <c r="CO2150">
        <v>6.7949999999999999</v>
      </c>
      <c r="CP2150">
        <v>7.3550000000000004</v>
      </c>
      <c r="CQ2150">
        <v>8.3450000000000006</v>
      </c>
      <c r="CR2150">
        <v>8.8000000000000007</v>
      </c>
      <c r="CS2150">
        <v>9.2170000000000005</v>
      </c>
      <c r="CT2150">
        <v>9.0050000000000008</v>
      </c>
      <c r="CU2150">
        <v>9.3019999999999996</v>
      </c>
      <c r="CV2150">
        <v>8.9629999999999992</v>
      </c>
      <c r="CW2150">
        <v>9.4730000000000008</v>
      </c>
      <c r="CX2150">
        <v>10.531000000000001</v>
      </c>
      <c r="CY2150">
        <v>10.957000000000001</v>
      </c>
      <c r="CZ2150">
        <v>10.061</v>
      </c>
    </row>
    <row r="2151" spans="3:104" x14ac:dyDescent="0.2">
      <c r="C2151" t="s">
        <v>2367</v>
      </c>
      <c r="D2151">
        <v>0.99</v>
      </c>
      <c r="E2151">
        <v>1.1599999999999999</v>
      </c>
      <c r="F2151">
        <v>1.2649999999999999</v>
      </c>
      <c r="G2151">
        <v>1.3420000000000001</v>
      </c>
      <c r="H2151">
        <v>1.3720000000000001</v>
      </c>
      <c r="I2151">
        <v>1.032</v>
      </c>
      <c r="J2151">
        <v>0.89900000000000002</v>
      </c>
      <c r="K2151">
        <v>1.0129999999999999</v>
      </c>
      <c r="L2151">
        <v>1.127</v>
      </c>
      <c r="M2151">
        <v>1.228</v>
      </c>
      <c r="N2151">
        <v>1.3380000000000001</v>
      </c>
      <c r="O2151">
        <v>1.22</v>
      </c>
      <c r="P2151">
        <v>0.89200000000000002</v>
      </c>
      <c r="Q2151">
        <v>0.57299999999999995</v>
      </c>
      <c r="R2151">
        <v>0.51400000000000001</v>
      </c>
      <c r="S2151">
        <v>0.62</v>
      </c>
      <c r="T2151">
        <v>0.77200000000000002</v>
      </c>
      <c r="U2151">
        <v>0.98799999999999999</v>
      </c>
      <c r="V2151">
        <v>1.2549999999999999</v>
      </c>
      <c r="W2151">
        <v>1.6020000000000001</v>
      </c>
      <c r="X2151">
        <v>2.06</v>
      </c>
      <c r="Y2151">
        <v>2.31</v>
      </c>
      <c r="Z2151">
        <v>2.33</v>
      </c>
      <c r="AA2151">
        <v>1.665</v>
      </c>
      <c r="AB2151">
        <v>1.01</v>
      </c>
      <c r="AC2151">
        <v>1.2969999999999999</v>
      </c>
      <c r="AD2151">
        <v>1.1419999999999999</v>
      </c>
      <c r="AE2151">
        <v>1.2270000000000001</v>
      </c>
      <c r="AF2151">
        <v>1.4</v>
      </c>
      <c r="AG2151">
        <v>1.288</v>
      </c>
      <c r="AH2151">
        <v>0.82199999999999995</v>
      </c>
      <c r="AI2151">
        <v>0.93</v>
      </c>
      <c r="AJ2151">
        <v>1.008</v>
      </c>
      <c r="AK2151">
        <v>1.1519999999999999</v>
      </c>
      <c r="AL2151">
        <v>1.256</v>
      </c>
      <c r="AM2151">
        <v>1.96</v>
      </c>
      <c r="AN2151">
        <v>2.3530000000000002</v>
      </c>
      <c r="AO2151">
        <v>2.3730000000000002</v>
      </c>
      <c r="AP2151">
        <v>2.1800000000000002</v>
      </c>
      <c r="AQ2151">
        <v>2.23</v>
      </c>
      <c r="AR2151">
        <v>2.0699999999999998</v>
      </c>
      <c r="AS2151">
        <v>2.1949999999999998</v>
      </c>
      <c r="AT2151">
        <v>2.2000000000000002</v>
      </c>
      <c r="AU2151">
        <v>2.6080000000000001</v>
      </c>
      <c r="AV2151">
        <v>2.52</v>
      </c>
      <c r="AW2151">
        <v>2.6930000000000001</v>
      </c>
      <c r="AX2151">
        <v>2.8050000000000002</v>
      </c>
      <c r="AY2151">
        <v>2.97</v>
      </c>
      <c r="AZ2151">
        <v>3.17</v>
      </c>
      <c r="BA2151">
        <v>3.262</v>
      </c>
      <c r="BB2151">
        <v>3.1560000000000001</v>
      </c>
      <c r="BC2151">
        <v>2.8969999999999998</v>
      </c>
      <c r="BD2151">
        <v>2.5270000000000001</v>
      </c>
      <c r="BE2151">
        <v>1.877</v>
      </c>
      <c r="BF2151">
        <v>0.71599999999999997</v>
      </c>
      <c r="BG2151">
        <v>-0.1</v>
      </c>
      <c r="BH2151">
        <v>6.7000000000000004E-2</v>
      </c>
      <c r="BI2151">
        <v>0.46500000000000002</v>
      </c>
      <c r="BJ2151">
        <v>1.4</v>
      </c>
      <c r="BK2151">
        <v>1.9</v>
      </c>
      <c r="BL2151">
        <v>2.8410000000000002</v>
      </c>
      <c r="BM2151">
        <v>3.88</v>
      </c>
      <c r="BN2151">
        <v>3.9649999999999999</v>
      </c>
      <c r="BO2151">
        <v>4.3869999999999996</v>
      </c>
      <c r="BP2151">
        <v>4.43</v>
      </c>
      <c r="BQ2151">
        <v>4.0599999999999996</v>
      </c>
      <c r="BR2151">
        <v>3.9350000000000001</v>
      </c>
      <c r="BS2151">
        <v>4.3979999999999997</v>
      </c>
      <c r="BT2151">
        <v>4.78</v>
      </c>
      <c r="BU2151">
        <v>4.4279999999999999</v>
      </c>
      <c r="BV2151">
        <v>3.46</v>
      </c>
      <c r="BW2151">
        <v>4.3250000000000002</v>
      </c>
      <c r="BX2151">
        <v>4.0659999999999998</v>
      </c>
      <c r="BY2151">
        <v>4.032</v>
      </c>
      <c r="BZ2151">
        <v>4.1790000000000003</v>
      </c>
      <c r="CA2151">
        <v>4.3899999999999997</v>
      </c>
      <c r="CB2151">
        <v>4.2350000000000003</v>
      </c>
      <c r="CC2151">
        <v>3.9820000000000002</v>
      </c>
      <c r="CD2151">
        <v>3.7810000000000001</v>
      </c>
      <c r="CE2151">
        <v>3.823</v>
      </c>
      <c r="CF2151">
        <v>3.9550000000000001</v>
      </c>
      <c r="CG2151">
        <v>3.4849999999999999</v>
      </c>
      <c r="CH2151">
        <v>3.754</v>
      </c>
      <c r="CI2151">
        <v>4.173</v>
      </c>
      <c r="CJ2151">
        <v>4.87</v>
      </c>
      <c r="CK2151">
        <v>5.0380000000000003</v>
      </c>
      <c r="CL2151">
        <v>5.57</v>
      </c>
      <c r="CM2151">
        <v>6.0049999999999999</v>
      </c>
      <c r="CN2151">
        <v>6.41</v>
      </c>
      <c r="CO2151">
        <v>6.7949999999999999</v>
      </c>
      <c r="CP2151">
        <v>7.3550000000000004</v>
      </c>
      <c r="CQ2151">
        <v>8.3450000000000006</v>
      </c>
      <c r="CR2151">
        <v>8.8000000000000007</v>
      </c>
      <c r="CS2151">
        <v>9.2170000000000005</v>
      </c>
      <c r="CT2151">
        <v>9.0050000000000008</v>
      </c>
      <c r="CU2151">
        <v>9.3019999999999996</v>
      </c>
      <c r="CV2151">
        <v>8.9629999999999992</v>
      </c>
      <c r="CW2151">
        <v>9.4730000000000008</v>
      </c>
      <c r="CX2151">
        <v>10.531000000000001</v>
      </c>
      <c r="CY2151">
        <v>10.957000000000001</v>
      </c>
      <c r="CZ2151">
        <v>10.061</v>
      </c>
    </row>
    <row r="2152" spans="3:104" x14ac:dyDescent="0.2">
      <c r="C2152" t="s">
        <v>1147</v>
      </c>
      <c r="D2152" t="s">
        <v>1148</v>
      </c>
    </row>
    <row r="2153" spans="3:104" x14ac:dyDescent="0.2">
      <c r="C2153" t="s">
        <v>1147</v>
      </c>
      <c r="D2153" t="s">
        <v>1148</v>
      </c>
    </row>
    <row r="2154" spans="3:104" x14ac:dyDescent="0.2">
      <c r="C2154" t="s">
        <v>1147</v>
      </c>
      <c r="D2154" t="s">
        <v>1148</v>
      </c>
    </row>
    <row r="2155" spans="3:104" x14ac:dyDescent="0.2">
      <c r="C2155" t="s">
        <v>2368</v>
      </c>
      <c r="D2155" t="s">
        <v>1251</v>
      </c>
      <c r="E2155" t="s">
        <v>1251</v>
      </c>
      <c r="F2155" t="s">
        <v>1251</v>
      </c>
      <c r="G2155" t="s">
        <v>1251</v>
      </c>
      <c r="H2155" t="s">
        <v>1251</v>
      </c>
      <c r="I2155" t="s">
        <v>1251</v>
      </c>
      <c r="J2155" t="s">
        <v>1251</v>
      </c>
      <c r="K2155" t="s">
        <v>1251</v>
      </c>
      <c r="L2155" t="s">
        <v>1251</v>
      </c>
      <c r="M2155" t="s">
        <v>1251</v>
      </c>
      <c r="N2155" t="s">
        <v>1251</v>
      </c>
      <c r="O2155" t="s">
        <v>1251</v>
      </c>
      <c r="P2155" t="s">
        <v>1251</v>
      </c>
      <c r="Q2155" t="s">
        <v>1251</v>
      </c>
      <c r="R2155" t="s">
        <v>1251</v>
      </c>
      <c r="S2155" t="s">
        <v>1251</v>
      </c>
      <c r="T2155" t="s">
        <v>1251</v>
      </c>
      <c r="U2155" t="s">
        <v>1251</v>
      </c>
      <c r="V2155" t="s">
        <v>1251</v>
      </c>
      <c r="W2155" t="s">
        <v>1251</v>
      </c>
      <c r="X2155" t="s">
        <v>1251</v>
      </c>
      <c r="Y2155" t="s">
        <v>1251</v>
      </c>
      <c r="Z2155" t="s">
        <v>1251</v>
      </c>
      <c r="AA2155" t="s">
        <v>1251</v>
      </c>
      <c r="AB2155" t="s">
        <v>1251</v>
      </c>
      <c r="AC2155" t="s">
        <v>1251</v>
      </c>
      <c r="AD2155" t="s">
        <v>1251</v>
      </c>
      <c r="AE2155" t="s">
        <v>1251</v>
      </c>
      <c r="AF2155" t="s">
        <v>1251</v>
      </c>
      <c r="AG2155" t="s">
        <v>1251</v>
      </c>
      <c r="AH2155" t="s">
        <v>1251</v>
      </c>
      <c r="AI2155" t="s">
        <v>1251</v>
      </c>
      <c r="AJ2155" t="s">
        <v>1251</v>
      </c>
      <c r="AK2155" t="s">
        <v>1251</v>
      </c>
      <c r="AL2155" t="s">
        <v>1251</v>
      </c>
      <c r="AM2155" t="s">
        <v>1251</v>
      </c>
      <c r="AN2155" t="s">
        <v>1251</v>
      </c>
      <c r="AO2155" t="s">
        <v>1251</v>
      </c>
      <c r="AP2155" t="s">
        <v>1251</v>
      </c>
      <c r="AQ2155" t="s">
        <v>1251</v>
      </c>
      <c r="AR2155" t="s">
        <v>1251</v>
      </c>
      <c r="AS2155" t="s">
        <v>1251</v>
      </c>
      <c r="AT2155" t="s">
        <v>1251</v>
      </c>
      <c r="AU2155" t="s">
        <v>1251</v>
      </c>
      <c r="AV2155" t="s">
        <v>1251</v>
      </c>
      <c r="AW2155" t="s">
        <v>1251</v>
      </c>
      <c r="AX2155">
        <v>1076.43</v>
      </c>
      <c r="AY2155">
        <v>1053.2280000000001</v>
      </c>
      <c r="AZ2155">
        <v>1025.72</v>
      </c>
      <c r="BA2155">
        <v>1027.3499999999999</v>
      </c>
      <c r="BB2155">
        <v>1016.063</v>
      </c>
      <c r="BC2155">
        <v>966.54200000000003</v>
      </c>
      <c r="BD2155">
        <v>943.11199999999997</v>
      </c>
      <c r="BE2155">
        <v>959.50300000000004</v>
      </c>
      <c r="BF2155">
        <v>930.64400000000001</v>
      </c>
      <c r="BG2155">
        <v>855.29200000000003</v>
      </c>
      <c r="BH2155">
        <v>867.30200000000002</v>
      </c>
      <c r="BI2155">
        <v>888.23</v>
      </c>
      <c r="BJ2155">
        <v>880.80799999999999</v>
      </c>
      <c r="BK2155">
        <v>1008.27</v>
      </c>
      <c r="BL2155">
        <v>982.92200000000003</v>
      </c>
      <c r="BM2155">
        <v>968.77800000000002</v>
      </c>
      <c r="BN2155">
        <v>979.16</v>
      </c>
      <c r="BO2155">
        <v>1004.26</v>
      </c>
      <c r="BP2155">
        <v>1017.675</v>
      </c>
      <c r="BQ2155">
        <v>1022.4349999999999</v>
      </c>
      <c r="BR2155">
        <v>1008.33</v>
      </c>
      <c r="BS2155">
        <v>1032.5550000000001</v>
      </c>
      <c r="BT2155">
        <v>1048.56</v>
      </c>
      <c r="BU2155">
        <v>1046.4000000000001</v>
      </c>
      <c r="BV2155">
        <v>1047.7840000000001</v>
      </c>
      <c r="BW2155">
        <v>1068.7729999999999</v>
      </c>
      <c r="BX2155">
        <v>1081.83</v>
      </c>
      <c r="BY2155">
        <v>1049.95</v>
      </c>
      <c r="BZ2155">
        <v>1046.384</v>
      </c>
      <c r="CA2155">
        <v>1062.2809999999999</v>
      </c>
      <c r="CB2155">
        <v>1063.6130000000001</v>
      </c>
      <c r="CC2155">
        <v>1059.893</v>
      </c>
      <c r="CD2155">
        <v>1014.021</v>
      </c>
      <c r="CE2155">
        <v>980.55</v>
      </c>
      <c r="CF2155">
        <v>988.75699999999995</v>
      </c>
      <c r="CG2155">
        <v>998.92</v>
      </c>
      <c r="CH2155">
        <v>975.24800000000005</v>
      </c>
      <c r="CI2155">
        <v>986.58699999999999</v>
      </c>
      <c r="CJ2155">
        <v>978.14</v>
      </c>
      <c r="CK2155">
        <v>965.67700000000002</v>
      </c>
      <c r="CL2155">
        <v>917.16</v>
      </c>
      <c r="CM2155">
        <v>917.21199999999999</v>
      </c>
      <c r="CN2155">
        <v>898.66</v>
      </c>
      <c r="CO2155">
        <v>875.89300000000003</v>
      </c>
      <c r="CP2155">
        <v>869.87</v>
      </c>
      <c r="CQ2155">
        <v>1096.3230000000001</v>
      </c>
      <c r="CR2155">
        <v>1070.49</v>
      </c>
      <c r="CS2155">
        <v>1049.903</v>
      </c>
      <c r="CT2155">
        <v>1032.8599999999999</v>
      </c>
      <c r="CU2155">
        <v>1110.598</v>
      </c>
      <c r="CV2155">
        <v>1117.8009999999999</v>
      </c>
      <c r="CW2155">
        <v>1072.857</v>
      </c>
      <c r="CX2155">
        <v>1005.939</v>
      </c>
      <c r="CY2155">
        <v>1166.1579999999999</v>
      </c>
      <c r="CZ2155">
        <v>1090.6659999999999</v>
      </c>
    </row>
    <row r="2156" spans="3:104" x14ac:dyDescent="0.2">
      <c r="C2156" t="s">
        <v>2369</v>
      </c>
      <c r="D2156" t="s">
        <v>1251</v>
      </c>
      <c r="E2156" t="s">
        <v>1251</v>
      </c>
      <c r="F2156" t="s">
        <v>1251</v>
      </c>
      <c r="G2156" t="s">
        <v>1251</v>
      </c>
      <c r="H2156" t="s">
        <v>1251</v>
      </c>
      <c r="I2156" t="s">
        <v>1251</v>
      </c>
      <c r="J2156" t="s">
        <v>1251</v>
      </c>
      <c r="K2156" t="s">
        <v>1251</v>
      </c>
      <c r="L2156" t="s">
        <v>1251</v>
      </c>
      <c r="M2156" t="s">
        <v>1251</v>
      </c>
      <c r="N2156" t="s">
        <v>1251</v>
      </c>
      <c r="O2156" t="s">
        <v>1251</v>
      </c>
      <c r="P2156" t="s">
        <v>1251</v>
      </c>
      <c r="Q2156" t="s">
        <v>1251</v>
      </c>
      <c r="R2156" t="s">
        <v>1251</v>
      </c>
      <c r="S2156" t="s">
        <v>1251</v>
      </c>
      <c r="T2156" t="s">
        <v>1251</v>
      </c>
      <c r="U2156" t="s">
        <v>1251</v>
      </c>
      <c r="V2156" t="s">
        <v>1251</v>
      </c>
      <c r="W2156" t="s">
        <v>1251</v>
      </c>
      <c r="X2156" t="s">
        <v>1251</v>
      </c>
      <c r="Y2156" t="s">
        <v>1251</v>
      </c>
      <c r="Z2156" t="s">
        <v>1251</v>
      </c>
      <c r="AA2156" t="s">
        <v>1251</v>
      </c>
      <c r="AB2156" t="s">
        <v>1251</v>
      </c>
      <c r="AC2156" t="s">
        <v>1251</v>
      </c>
      <c r="AD2156" t="s">
        <v>1251</v>
      </c>
      <c r="AE2156" t="s">
        <v>1251</v>
      </c>
      <c r="AF2156">
        <v>10.808</v>
      </c>
      <c r="AG2156">
        <v>3543.7330000000002</v>
      </c>
      <c r="AH2156">
        <v>3512.5419999999999</v>
      </c>
      <c r="AI2156">
        <v>3521.55</v>
      </c>
      <c r="AJ2156">
        <v>3261.1590000000001</v>
      </c>
      <c r="AK2156">
        <v>3293.1370000000002</v>
      </c>
      <c r="AL2156">
        <v>3344.502</v>
      </c>
      <c r="AM2156">
        <v>3401.42</v>
      </c>
      <c r="AN2156">
        <v>3465.2730000000001</v>
      </c>
      <c r="AO2156">
        <v>3528.5250000000001</v>
      </c>
      <c r="AP2156">
        <v>3476.06</v>
      </c>
      <c r="AQ2156">
        <v>3555.7170000000001</v>
      </c>
      <c r="AR2156">
        <v>3527.49</v>
      </c>
      <c r="AS2156">
        <v>3508.402</v>
      </c>
      <c r="AT2156">
        <v>3468.52</v>
      </c>
      <c r="AU2156">
        <v>3489.7530000000002</v>
      </c>
      <c r="AV2156">
        <v>3579.05</v>
      </c>
      <c r="AW2156">
        <v>3613.3679999999999</v>
      </c>
      <c r="AX2156">
        <v>3660.04</v>
      </c>
      <c r="AY2156">
        <v>3636.7779999999998</v>
      </c>
      <c r="AZ2156">
        <v>3752.8150000000001</v>
      </c>
      <c r="BA2156">
        <v>3747.63</v>
      </c>
      <c r="BB2156">
        <v>3824.5749999999998</v>
      </c>
      <c r="BC2156">
        <v>3825.9720000000002</v>
      </c>
      <c r="BD2156">
        <v>3807.0790000000002</v>
      </c>
      <c r="BE2156">
        <v>3670.2530000000002</v>
      </c>
      <c r="BF2156">
        <v>3680.02</v>
      </c>
      <c r="BG2156">
        <v>3564.3820000000001</v>
      </c>
      <c r="BH2156">
        <v>3650.8090000000002</v>
      </c>
      <c r="BI2156">
        <v>3813.36</v>
      </c>
      <c r="BJ2156">
        <v>3988.3159999999998</v>
      </c>
      <c r="BK2156">
        <v>3988.91</v>
      </c>
      <c r="BL2156">
        <v>3952.4090000000001</v>
      </c>
      <c r="BM2156">
        <v>3963.7249999999999</v>
      </c>
      <c r="BN2156">
        <v>3894.94</v>
      </c>
      <c r="BO2156">
        <v>3907.3620000000001</v>
      </c>
      <c r="BP2156">
        <v>3918.1950000000002</v>
      </c>
      <c r="BQ2156">
        <v>3992.35</v>
      </c>
      <c r="BR2156">
        <v>4064.83</v>
      </c>
      <c r="BS2156">
        <v>4257.8950000000004</v>
      </c>
      <c r="BT2156">
        <v>4136.7340000000004</v>
      </c>
      <c r="BU2156">
        <v>4187.3670000000002</v>
      </c>
      <c r="BV2156">
        <v>4278.8710000000001</v>
      </c>
      <c r="BW2156">
        <v>4243.6450000000004</v>
      </c>
      <c r="BX2156">
        <v>4287.1289999999999</v>
      </c>
      <c r="BY2156">
        <v>4299.7539999999999</v>
      </c>
      <c r="BZ2156">
        <v>4352.3360000000002</v>
      </c>
      <c r="CA2156">
        <v>4419.1210000000001</v>
      </c>
      <c r="CB2156">
        <v>4461</v>
      </c>
      <c r="CC2156">
        <v>4447.5469999999996</v>
      </c>
      <c r="CD2156">
        <v>4317.5659999999998</v>
      </c>
      <c r="CE2156">
        <v>4181.9799999999996</v>
      </c>
      <c r="CF2156">
        <v>4182.0039999999999</v>
      </c>
      <c r="CG2156">
        <v>4223.84</v>
      </c>
      <c r="CH2156">
        <v>4231.6719999999996</v>
      </c>
      <c r="CI2156">
        <v>4187.9179999999997</v>
      </c>
      <c r="CJ2156">
        <v>4263.32</v>
      </c>
      <c r="CK2156">
        <v>4274.1210000000001</v>
      </c>
      <c r="CL2156">
        <v>4216.34</v>
      </c>
      <c r="CM2156">
        <v>4275.7579999999998</v>
      </c>
      <c r="CN2156">
        <v>4276.6719999999996</v>
      </c>
      <c r="CO2156">
        <v>4226.09</v>
      </c>
      <c r="CP2156">
        <v>4208.6480000000001</v>
      </c>
      <c r="CQ2156">
        <v>4221.7809999999999</v>
      </c>
      <c r="CR2156">
        <v>4223.7190000000001</v>
      </c>
      <c r="CS2156">
        <v>4133.8630000000003</v>
      </c>
      <c r="CT2156">
        <v>4109.5739999999996</v>
      </c>
      <c r="CU2156">
        <v>4125.0349999999999</v>
      </c>
      <c r="CV2156">
        <v>4206.0039999999999</v>
      </c>
      <c r="CW2156">
        <v>4300.7460000000001</v>
      </c>
      <c r="CX2156">
        <v>4334.25</v>
      </c>
      <c r="CY2156">
        <v>4445.4650000000001</v>
      </c>
      <c r="CZ2156">
        <v>4519.1090000000004</v>
      </c>
    </row>
    <row r="2157" spans="3:104" x14ac:dyDescent="0.2">
      <c r="C2157" t="s">
        <v>2369</v>
      </c>
      <c r="D2157" t="s">
        <v>1251</v>
      </c>
      <c r="E2157" t="s">
        <v>1251</v>
      </c>
      <c r="F2157" t="s">
        <v>1251</v>
      </c>
      <c r="G2157" t="s">
        <v>1251</v>
      </c>
      <c r="H2157" t="s">
        <v>1251</v>
      </c>
      <c r="I2157" t="s">
        <v>1251</v>
      </c>
      <c r="J2157" t="s">
        <v>1251</v>
      </c>
      <c r="K2157" t="s">
        <v>1251</v>
      </c>
      <c r="L2157" t="s">
        <v>1251</v>
      </c>
      <c r="M2157" t="s">
        <v>1251</v>
      </c>
      <c r="N2157" t="s">
        <v>1251</v>
      </c>
      <c r="O2157" t="s">
        <v>1251</v>
      </c>
      <c r="P2157" t="s">
        <v>1251</v>
      </c>
      <c r="Q2157" t="s">
        <v>1251</v>
      </c>
      <c r="R2157" t="s">
        <v>1251</v>
      </c>
      <c r="S2157" t="s">
        <v>1251</v>
      </c>
      <c r="T2157" t="s">
        <v>1251</v>
      </c>
      <c r="U2157" t="s">
        <v>1251</v>
      </c>
      <c r="V2157" t="s">
        <v>1251</v>
      </c>
      <c r="W2157" t="s">
        <v>1251</v>
      </c>
      <c r="X2157" t="s">
        <v>1251</v>
      </c>
      <c r="Y2157" t="s">
        <v>1251</v>
      </c>
      <c r="Z2157" t="s">
        <v>1251</v>
      </c>
      <c r="AA2157" t="s">
        <v>1251</v>
      </c>
      <c r="AB2157" t="s">
        <v>1251</v>
      </c>
      <c r="AC2157" t="s">
        <v>1251</v>
      </c>
      <c r="AD2157" t="s">
        <v>1251</v>
      </c>
      <c r="AE2157" t="s">
        <v>1251</v>
      </c>
      <c r="AF2157">
        <v>10.808</v>
      </c>
      <c r="AG2157">
        <v>3543.7330000000002</v>
      </c>
      <c r="AH2157">
        <v>3512.5419999999999</v>
      </c>
      <c r="AI2157">
        <v>3521.55</v>
      </c>
      <c r="AJ2157">
        <v>3261.1590000000001</v>
      </c>
      <c r="AK2157">
        <v>3293.1370000000002</v>
      </c>
      <c r="AL2157">
        <v>3344.502</v>
      </c>
      <c r="AM2157">
        <v>3401.42</v>
      </c>
      <c r="AN2157">
        <v>3465.2730000000001</v>
      </c>
      <c r="AO2157">
        <v>3528.5250000000001</v>
      </c>
      <c r="AP2157">
        <v>3476.06</v>
      </c>
      <c r="AQ2157">
        <v>3555.7170000000001</v>
      </c>
      <c r="AR2157">
        <v>3527.49</v>
      </c>
      <c r="AS2157">
        <v>3508.402</v>
      </c>
      <c r="AT2157">
        <v>3468.52</v>
      </c>
      <c r="AU2157">
        <v>3489.7530000000002</v>
      </c>
      <c r="AV2157">
        <v>3579.05</v>
      </c>
      <c r="AW2157">
        <v>3613.3679999999999</v>
      </c>
      <c r="AX2157">
        <v>3660.04</v>
      </c>
      <c r="AY2157">
        <v>3636.7779999999998</v>
      </c>
      <c r="AZ2157">
        <v>3752.8150000000001</v>
      </c>
      <c r="BA2157">
        <v>3747.63</v>
      </c>
      <c r="BB2157">
        <v>3824.5749999999998</v>
      </c>
      <c r="BC2157">
        <v>3825.9720000000002</v>
      </c>
      <c r="BD2157">
        <v>3807.0790000000002</v>
      </c>
      <c r="BE2157">
        <v>3670.2530000000002</v>
      </c>
      <c r="BF2157">
        <v>3680.02</v>
      </c>
      <c r="BG2157">
        <v>3564.3820000000001</v>
      </c>
      <c r="BH2157">
        <v>3650.8090000000002</v>
      </c>
      <c r="BI2157">
        <v>3813.36</v>
      </c>
      <c r="BJ2157">
        <v>3988.3159999999998</v>
      </c>
      <c r="BK2157">
        <v>3988.91</v>
      </c>
      <c r="BL2157">
        <v>3952.4090000000001</v>
      </c>
      <c r="BM2157">
        <v>3963.7249999999999</v>
      </c>
      <c r="BN2157">
        <v>3894.94</v>
      </c>
      <c r="BO2157">
        <v>3907.3620000000001</v>
      </c>
      <c r="BP2157">
        <v>3918.1950000000002</v>
      </c>
      <c r="BQ2157">
        <v>3992.35</v>
      </c>
      <c r="BR2157">
        <v>4064.83</v>
      </c>
      <c r="BS2157">
        <v>4257.8950000000004</v>
      </c>
      <c r="BT2157">
        <v>4136.7340000000004</v>
      </c>
      <c r="BU2157">
        <v>4187.3670000000002</v>
      </c>
      <c r="BV2157">
        <v>4278.8710000000001</v>
      </c>
      <c r="BW2157">
        <v>4243.6450000000004</v>
      </c>
      <c r="BX2157">
        <v>4287.1289999999999</v>
      </c>
      <c r="BY2157">
        <v>4299.7539999999999</v>
      </c>
      <c r="BZ2157">
        <v>4352.3360000000002</v>
      </c>
      <c r="CA2157">
        <v>4419.1210000000001</v>
      </c>
      <c r="CB2157">
        <v>4461</v>
      </c>
      <c r="CC2157">
        <v>4447.5469999999996</v>
      </c>
      <c r="CD2157">
        <v>4317.5659999999998</v>
      </c>
      <c r="CE2157">
        <v>4181.9799999999996</v>
      </c>
      <c r="CF2157">
        <v>4182.0039999999999</v>
      </c>
      <c r="CG2157">
        <v>4223.84</v>
      </c>
      <c r="CH2157">
        <v>4231.6719999999996</v>
      </c>
      <c r="CI2157">
        <v>4187.9179999999997</v>
      </c>
      <c r="CJ2157">
        <v>4263.32</v>
      </c>
      <c r="CK2157">
        <v>4274.1210000000001</v>
      </c>
      <c r="CL2157">
        <v>4216.34</v>
      </c>
      <c r="CM2157">
        <v>4275.7579999999998</v>
      </c>
      <c r="CN2157">
        <v>4276.6719999999996</v>
      </c>
      <c r="CO2157">
        <v>4226.09</v>
      </c>
      <c r="CP2157">
        <v>4208.6480000000001</v>
      </c>
      <c r="CQ2157">
        <v>4221.7809999999999</v>
      </c>
      <c r="CR2157">
        <v>4223.7190000000001</v>
      </c>
      <c r="CS2157">
        <v>4133.8630000000003</v>
      </c>
      <c r="CT2157">
        <v>4109.5739999999996</v>
      </c>
      <c r="CU2157">
        <v>4125.0349999999999</v>
      </c>
      <c r="CV2157">
        <v>4206.0039999999999</v>
      </c>
      <c r="CW2157">
        <v>4300.7460000000001</v>
      </c>
      <c r="CX2157">
        <v>4334.25</v>
      </c>
      <c r="CY2157">
        <v>4445.4650000000001</v>
      </c>
      <c r="CZ2157">
        <v>4519.1090000000004</v>
      </c>
    </row>
    <row r="2158" spans="3:104" x14ac:dyDescent="0.2">
      <c r="C2158" t="s">
        <v>2370</v>
      </c>
      <c r="D2158">
        <v>2.0150000000000001</v>
      </c>
      <c r="E2158">
        <v>2.1949999999999998</v>
      </c>
      <c r="F2158">
        <v>2.42</v>
      </c>
      <c r="G2158">
        <v>2.613</v>
      </c>
      <c r="H2158">
        <v>2.5539999999999998</v>
      </c>
      <c r="I2158">
        <v>2.6429999999999998</v>
      </c>
      <c r="J2158">
        <v>2.7570000000000001</v>
      </c>
      <c r="K2158">
        <v>2.8330000000000002</v>
      </c>
      <c r="L2158">
        <v>2.9039999999999999</v>
      </c>
      <c r="M2158">
        <v>2.7669999999999999</v>
      </c>
      <c r="N2158">
        <v>2.8359999999999999</v>
      </c>
      <c r="O2158">
        <v>2.9319999999999999</v>
      </c>
      <c r="P2158">
        <v>2.738</v>
      </c>
      <c r="Q2158">
        <v>2.7629999999999999</v>
      </c>
      <c r="R2158">
        <v>2.7610000000000001</v>
      </c>
      <c r="S2158">
        <v>2.8149999999999999</v>
      </c>
      <c r="T2158">
        <v>2.9950000000000001</v>
      </c>
      <c r="U2158">
        <v>3.153</v>
      </c>
      <c r="V2158">
        <v>3.27</v>
      </c>
      <c r="W2158">
        <v>3.403</v>
      </c>
      <c r="X2158">
        <v>3.51</v>
      </c>
      <c r="Y2158">
        <v>3.6150000000000002</v>
      </c>
      <c r="Z2158">
        <v>3.7</v>
      </c>
      <c r="AA2158">
        <v>3.7650000000000001</v>
      </c>
      <c r="AB2158">
        <v>3.6949999999999998</v>
      </c>
      <c r="AC2158">
        <v>3.61</v>
      </c>
      <c r="AD2158">
        <v>3.4420000000000002</v>
      </c>
      <c r="AE2158">
        <v>3.5830000000000002</v>
      </c>
      <c r="AF2158">
        <v>3.6579999999999999</v>
      </c>
      <c r="AG2158">
        <v>3.7429999999999999</v>
      </c>
      <c r="AH2158">
        <v>3.6880000000000002</v>
      </c>
      <c r="AI2158">
        <v>3.4169999999999998</v>
      </c>
      <c r="AJ2158">
        <v>3.452</v>
      </c>
      <c r="AK2158">
        <v>3.4729999999999999</v>
      </c>
      <c r="AL2158">
        <v>3.5510000000000002</v>
      </c>
      <c r="AM2158">
        <v>3.6619999999999999</v>
      </c>
      <c r="AN2158">
        <v>3.7669999999999999</v>
      </c>
      <c r="AO2158">
        <v>3.8769999999999998</v>
      </c>
      <c r="AP2158">
        <v>3.81</v>
      </c>
      <c r="AQ2158">
        <v>3.875</v>
      </c>
      <c r="AR2158">
        <v>3.9649999999999999</v>
      </c>
      <c r="AS2158">
        <v>4.0330000000000004</v>
      </c>
      <c r="AT2158">
        <v>3.98</v>
      </c>
      <c r="AU2158">
        <v>3.97</v>
      </c>
      <c r="AV2158">
        <v>4.0350000000000001</v>
      </c>
      <c r="AW2158">
        <v>4.1130000000000004</v>
      </c>
      <c r="AX2158">
        <v>4.1900000000000004</v>
      </c>
      <c r="AY2158">
        <v>4.258</v>
      </c>
      <c r="AZ2158">
        <v>4.38</v>
      </c>
      <c r="BA2158">
        <v>4.4930000000000003</v>
      </c>
      <c r="BB2158">
        <v>4.5890000000000004</v>
      </c>
      <c r="BC2158">
        <v>4.6369999999999996</v>
      </c>
      <c r="BD2158">
        <v>4.6909999999999998</v>
      </c>
      <c r="BE2158">
        <v>4.4530000000000003</v>
      </c>
      <c r="BF2158">
        <v>4.5090000000000003</v>
      </c>
      <c r="BG2158">
        <v>4.2279999999999998</v>
      </c>
      <c r="BH2158">
        <v>4.3600000000000003</v>
      </c>
      <c r="BI2158">
        <v>4.7030000000000003</v>
      </c>
      <c r="BJ2158">
        <v>5.149</v>
      </c>
      <c r="BK2158">
        <v>5.0179999999999998</v>
      </c>
      <c r="BL2158">
        <v>5.0039999999999996</v>
      </c>
      <c r="BM2158">
        <v>5.1150000000000002</v>
      </c>
      <c r="BN2158">
        <v>5.01</v>
      </c>
      <c r="BO2158">
        <v>5.0519999999999996</v>
      </c>
      <c r="BP2158">
        <v>5.0449999999999999</v>
      </c>
      <c r="BQ2158">
        <v>5.1749999999999998</v>
      </c>
      <c r="BR2158">
        <v>5.25</v>
      </c>
      <c r="BS2158">
        <v>5.2030000000000003</v>
      </c>
      <c r="BT2158">
        <v>5.335</v>
      </c>
      <c r="BU2158">
        <v>5.4269999999999996</v>
      </c>
      <c r="BV2158">
        <v>5.56</v>
      </c>
      <c r="BW2158">
        <v>5.6879999999999997</v>
      </c>
      <c r="BX2158">
        <v>5.8819999999999997</v>
      </c>
      <c r="BY2158">
        <v>5.9329999999999998</v>
      </c>
      <c r="BZ2158">
        <v>6.0679999999999996</v>
      </c>
      <c r="CA2158">
        <v>6.2</v>
      </c>
      <c r="CB2158">
        <v>6.3140000000000001</v>
      </c>
      <c r="CC2158">
        <v>6.4169999999999998</v>
      </c>
      <c r="CD2158">
        <v>6.0910000000000002</v>
      </c>
      <c r="CE2158">
        <v>5.8070000000000004</v>
      </c>
      <c r="CF2158">
        <v>5.9219999999999997</v>
      </c>
      <c r="CG2158">
        <v>6.077</v>
      </c>
      <c r="CH2158">
        <v>6.1539999999999999</v>
      </c>
      <c r="CI2158">
        <v>6.1950000000000003</v>
      </c>
      <c r="CJ2158">
        <v>6.3550000000000004</v>
      </c>
      <c r="CK2158">
        <v>6.4130000000000003</v>
      </c>
      <c r="CL2158">
        <v>6.34</v>
      </c>
      <c r="CM2158">
        <v>6.4180000000000001</v>
      </c>
      <c r="CN2158">
        <v>6.5</v>
      </c>
      <c r="CO2158">
        <v>6.51</v>
      </c>
      <c r="CP2158">
        <v>6.52</v>
      </c>
      <c r="CQ2158">
        <v>7.0919999999999996</v>
      </c>
      <c r="CR2158">
        <v>7.09</v>
      </c>
      <c r="CS2158">
        <v>6.88</v>
      </c>
      <c r="CT2158">
        <v>6.7610000000000001</v>
      </c>
      <c r="CU2158">
        <v>6.6849999999999996</v>
      </c>
      <c r="CV2158">
        <v>6.7949999999999999</v>
      </c>
      <c r="CW2158">
        <v>7.0670000000000002</v>
      </c>
      <c r="CX2158">
        <v>7.2</v>
      </c>
      <c r="CY2158">
        <v>7.36</v>
      </c>
      <c r="CZ2158">
        <v>7.5880000000000001</v>
      </c>
    </row>
    <row r="2159" spans="3:104" x14ac:dyDescent="0.2">
      <c r="C2159" t="s">
        <v>2370</v>
      </c>
      <c r="D2159">
        <v>2.0150000000000001</v>
      </c>
      <c r="E2159">
        <v>2.1949999999999998</v>
      </c>
      <c r="F2159">
        <v>2.42</v>
      </c>
      <c r="G2159">
        <v>2.613</v>
      </c>
      <c r="H2159">
        <v>2.5539999999999998</v>
      </c>
      <c r="I2159">
        <v>2.6429999999999998</v>
      </c>
      <c r="J2159">
        <v>2.7570000000000001</v>
      </c>
      <c r="K2159">
        <v>2.8330000000000002</v>
      </c>
      <c r="L2159">
        <v>2.9039999999999999</v>
      </c>
      <c r="M2159">
        <v>2.7669999999999999</v>
      </c>
      <c r="N2159">
        <v>2.8359999999999999</v>
      </c>
      <c r="O2159">
        <v>2.9319999999999999</v>
      </c>
      <c r="P2159">
        <v>2.738</v>
      </c>
      <c r="Q2159">
        <v>2.7629999999999999</v>
      </c>
      <c r="R2159">
        <v>2.7610000000000001</v>
      </c>
      <c r="S2159">
        <v>2.8149999999999999</v>
      </c>
      <c r="T2159">
        <v>2.9950000000000001</v>
      </c>
      <c r="U2159">
        <v>3.153</v>
      </c>
      <c r="V2159">
        <v>3.27</v>
      </c>
      <c r="W2159">
        <v>3.403</v>
      </c>
      <c r="X2159">
        <v>3.51</v>
      </c>
      <c r="Y2159">
        <v>3.6150000000000002</v>
      </c>
      <c r="Z2159">
        <v>3.7</v>
      </c>
      <c r="AA2159">
        <v>3.7650000000000001</v>
      </c>
      <c r="AB2159">
        <v>3.6949999999999998</v>
      </c>
      <c r="AC2159">
        <v>3.61</v>
      </c>
      <c r="AD2159">
        <v>3.4420000000000002</v>
      </c>
      <c r="AE2159">
        <v>3.5830000000000002</v>
      </c>
      <c r="AF2159">
        <v>3.6579999999999999</v>
      </c>
      <c r="AG2159">
        <v>3.7429999999999999</v>
      </c>
      <c r="AH2159">
        <v>3.6880000000000002</v>
      </c>
      <c r="AI2159">
        <v>3.4169999999999998</v>
      </c>
      <c r="AJ2159">
        <v>3.452</v>
      </c>
      <c r="AK2159">
        <v>3.4729999999999999</v>
      </c>
      <c r="AL2159">
        <v>3.5510000000000002</v>
      </c>
      <c r="AM2159">
        <v>3.6619999999999999</v>
      </c>
      <c r="AN2159">
        <v>3.7669999999999999</v>
      </c>
      <c r="AO2159">
        <v>3.8769999999999998</v>
      </c>
      <c r="AP2159">
        <v>3.81</v>
      </c>
      <c r="AQ2159">
        <v>3.875</v>
      </c>
      <c r="AR2159">
        <v>3.9649999999999999</v>
      </c>
      <c r="AS2159">
        <v>4.0330000000000004</v>
      </c>
      <c r="AT2159">
        <v>3.98</v>
      </c>
      <c r="AU2159">
        <v>3.97</v>
      </c>
      <c r="AV2159">
        <v>4.0350000000000001</v>
      </c>
      <c r="AW2159">
        <v>4.1130000000000004</v>
      </c>
      <c r="AX2159">
        <v>4.1900000000000004</v>
      </c>
      <c r="AY2159">
        <v>4.258</v>
      </c>
      <c r="AZ2159">
        <v>4.38</v>
      </c>
      <c r="BA2159">
        <v>4.4930000000000003</v>
      </c>
      <c r="BB2159">
        <v>4.5890000000000004</v>
      </c>
      <c r="BC2159">
        <v>4.6369999999999996</v>
      </c>
      <c r="BD2159">
        <v>4.6909999999999998</v>
      </c>
      <c r="BE2159">
        <v>4.4530000000000003</v>
      </c>
      <c r="BF2159">
        <v>4.5090000000000003</v>
      </c>
      <c r="BG2159">
        <v>4.2279999999999998</v>
      </c>
      <c r="BH2159">
        <v>4.3600000000000003</v>
      </c>
      <c r="BI2159">
        <v>4.7030000000000003</v>
      </c>
      <c r="BJ2159">
        <v>5.149</v>
      </c>
      <c r="BK2159">
        <v>5.0179999999999998</v>
      </c>
      <c r="BL2159">
        <v>5.0039999999999996</v>
      </c>
      <c r="BM2159">
        <v>5.1150000000000002</v>
      </c>
      <c r="BN2159">
        <v>5.01</v>
      </c>
      <c r="BO2159">
        <v>5.0519999999999996</v>
      </c>
      <c r="BP2159">
        <v>5.0449999999999999</v>
      </c>
      <c r="BQ2159">
        <v>5.1749999999999998</v>
      </c>
      <c r="BR2159">
        <v>5.25</v>
      </c>
      <c r="BS2159">
        <v>5.2030000000000003</v>
      </c>
      <c r="BT2159">
        <v>5.335</v>
      </c>
      <c r="BU2159">
        <v>5.4269999999999996</v>
      </c>
      <c r="BV2159">
        <v>5.56</v>
      </c>
      <c r="BW2159">
        <v>5.6879999999999997</v>
      </c>
      <c r="BX2159">
        <v>5.8819999999999997</v>
      </c>
      <c r="BY2159">
        <v>5.9329999999999998</v>
      </c>
      <c r="BZ2159">
        <v>6.0679999999999996</v>
      </c>
      <c r="CA2159">
        <v>6.2</v>
      </c>
      <c r="CB2159">
        <v>6.3140000000000001</v>
      </c>
      <c r="CC2159">
        <v>6.4169999999999998</v>
      </c>
      <c r="CD2159">
        <v>6.0910000000000002</v>
      </c>
      <c r="CE2159">
        <v>5.8070000000000004</v>
      </c>
      <c r="CF2159">
        <v>5.9219999999999997</v>
      </c>
      <c r="CG2159">
        <v>6.077</v>
      </c>
      <c r="CH2159">
        <v>6.1539999999999999</v>
      </c>
      <c r="CI2159">
        <v>6.1950000000000003</v>
      </c>
      <c r="CJ2159">
        <v>6.3550000000000004</v>
      </c>
      <c r="CK2159">
        <v>6.4130000000000003</v>
      </c>
      <c r="CL2159">
        <v>6.34</v>
      </c>
      <c r="CM2159">
        <v>6.4180000000000001</v>
      </c>
      <c r="CN2159">
        <v>6.5</v>
      </c>
      <c r="CO2159">
        <v>6.51</v>
      </c>
      <c r="CP2159">
        <v>6.52</v>
      </c>
      <c r="CQ2159">
        <v>7.0919999999999996</v>
      </c>
      <c r="CR2159">
        <v>7.09</v>
      </c>
      <c r="CS2159">
        <v>6.88</v>
      </c>
      <c r="CT2159">
        <v>6.7610000000000001</v>
      </c>
      <c r="CU2159">
        <v>6.6849999999999996</v>
      </c>
      <c r="CV2159">
        <v>6.7949999999999999</v>
      </c>
      <c r="CW2159">
        <v>7.0670000000000002</v>
      </c>
      <c r="CX2159">
        <v>7.2</v>
      </c>
      <c r="CY2159">
        <v>7.36</v>
      </c>
      <c r="CZ2159">
        <v>7.5880000000000001</v>
      </c>
    </row>
    <row r="2160" spans="3:104" x14ac:dyDescent="0.2">
      <c r="C2160" t="s">
        <v>1147</v>
      </c>
      <c r="D2160" t="s">
        <v>1148</v>
      </c>
    </row>
    <row r="2161" spans="3:104" x14ac:dyDescent="0.2">
      <c r="C2161" t="s">
        <v>1147</v>
      </c>
      <c r="D2161" t="s">
        <v>1148</v>
      </c>
    </row>
    <row r="2162" spans="3:104" x14ac:dyDescent="0.2">
      <c r="C2162" t="s">
        <v>1147</v>
      </c>
      <c r="D2162" t="s">
        <v>1148</v>
      </c>
    </row>
    <row r="2163" spans="3:104" x14ac:dyDescent="0.2">
      <c r="C2163" t="s">
        <v>2371</v>
      </c>
      <c r="D2163" t="s">
        <v>1251</v>
      </c>
      <c r="E2163" t="s">
        <v>1251</v>
      </c>
      <c r="F2163" t="s">
        <v>1251</v>
      </c>
      <c r="G2163" t="s">
        <v>1251</v>
      </c>
      <c r="H2163" t="s">
        <v>1251</v>
      </c>
      <c r="I2163" t="s">
        <v>1251</v>
      </c>
      <c r="J2163" t="s">
        <v>1251</v>
      </c>
      <c r="K2163" t="s">
        <v>1251</v>
      </c>
      <c r="L2163" t="s">
        <v>1251</v>
      </c>
      <c r="M2163" t="s">
        <v>1251</v>
      </c>
      <c r="N2163" t="s">
        <v>1251</v>
      </c>
      <c r="O2163" t="s">
        <v>1251</v>
      </c>
      <c r="P2163" t="s">
        <v>1251</v>
      </c>
      <c r="Q2163" t="s">
        <v>1251</v>
      </c>
      <c r="R2163" t="s">
        <v>1251</v>
      </c>
      <c r="S2163" t="s">
        <v>1251</v>
      </c>
      <c r="T2163" t="s">
        <v>1251</v>
      </c>
      <c r="U2163" t="s">
        <v>1251</v>
      </c>
      <c r="V2163" t="s">
        <v>1251</v>
      </c>
      <c r="W2163" t="s">
        <v>1251</v>
      </c>
      <c r="X2163" t="s">
        <v>1251</v>
      </c>
      <c r="Y2163" t="s">
        <v>1251</v>
      </c>
      <c r="Z2163" t="s">
        <v>1251</v>
      </c>
      <c r="AA2163" t="s">
        <v>1251</v>
      </c>
      <c r="AB2163" t="s">
        <v>1251</v>
      </c>
      <c r="AC2163" t="s">
        <v>1251</v>
      </c>
      <c r="AD2163" t="s">
        <v>1251</v>
      </c>
      <c r="AE2163" t="s">
        <v>1251</v>
      </c>
      <c r="AF2163" t="s">
        <v>1251</v>
      </c>
      <c r="AG2163" t="s">
        <v>1251</v>
      </c>
      <c r="AH2163" t="s">
        <v>1251</v>
      </c>
      <c r="AI2163" t="s">
        <v>1251</v>
      </c>
      <c r="AJ2163" t="s">
        <v>1251</v>
      </c>
      <c r="AK2163" t="s">
        <v>1251</v>
      </c>
      <c r="AL2163" t="s">
        <v>1251</v>
      </c>
      <c r="AM2163" t="s">
        <v>1251</v>
      </c>
      <c r="AN2163" t="s">
        <v>1251</v>
      </c>
      <c r="AO2163" t="s">
        <v>1251</v>
      </c>
      <c r="AP2163" t="s">
        <v>1251</v>
      </c>
      <c r="AQ2163" t="s">
        <v>1251</v>
      </c>
      <c r="AR2163" t="s">
        <v>1251</v>
      </c>
      <c r="AS2163" t="s">
        <v>1251</v>
      </c>
      <c r="AT2163" t="s">
        <v>1251</v>
      </c>
      <c r="AU2163" t="s">
        <v>1251</v>
      </c>
      <c r="AV2163" t="s">
        <v>1251</v>
      </c>
      <c r="AW2163" t="s">
        <v>1251</v>
      </c>
      <c r="AX2163" t="s">
        <v>1251</v>
      </c>
      <c r="AY2163" t="s">
        <v>1251</v>
      </c>
      <c r="AZ2163" t="s">
        <v>1251</v>
      </c>
      <c r="BA2163" t="s">
        <v>1251</v>
      </c>
      <c r="BB2163" t="s">
        <v>1251</v>
      </c>
      <c r="BC2163" t="s">
        <v>1251</v>
      </c>
      <c r="BD2163" t="s">
        <v>1251</v>
      </c>
      <c r="BE2163" t="s">
        <v>1251</v>
      </c>
      <c r="BF2163" t="s">
        <v>1251</v>
      </c>
      <c r="BG2163" t="s">
        <v>1251</v>
      </c>
      <c r="BH2163" t="s">
        <v>1251</v>
      </c>
      <c r="BI2163" t="s">
        <v>1251</v>
      </c>
      <c r="BJ2163" t="s">
        <v>1251</v>
      </c>
      <c r="BK2163" t="s">
        <v>1251</v>
      </c>
      <c r="BL2163" t="s">
        <v>1251</v>
      </c>
      <c r="BM2163" t="s">
        <v>1251</v>
      </c>
      <c r="BN2163" t="s">
        <v>1251</v>
      </c>
      <c r="BO2163">
        <v>1610</v>
      </c>
      <c r="BP2163">
        <v>1437.7650000000001</v>
      </c>
      <c r="BQ2163">
        <v>1433.1569999999999</v>
      </c>
      <c r="BR2163">
        <v>11728.63</v>
      </c>
      <c r="BS2163">
        <v>7066.7619999999997</v>
      </c>
      <c r="BT2163">
        <v>1684.25</v>
      </c>
      <c r="BU2163">
        <v>1617.3330000000001</v>
      </c>
      <c r="BV2163">
        <v>2824.1170000000002</v>
      </c>
      <c r="BW2163">
        <v>2820.53</v>
      </c>
      <c r="BX2163">
        <v>3693.08</v>
      </c>
      <c r="BY2163">
        <v>3614.1770000000001</v>
      </c>
      <c r="BZ2163">
        <v>4269.9799999999996</v>
      </c>
      <c r="CA2163">
        <v>3875.7330000000002</v>
      </c>
      <c r="CB2163">
        <v>3903.4630000000002</v>
      </c>
      <c r="CC2163">
        <v>3410.2</v>
      </c>
      <c r="CD2163">
        <v>3396.5830000000001</v>
      </c>
      <c r="CE2163">
        <v>3014.02</v>
      </c>
      <c r="CF2163">
        <v>4323.1170000000002</v>
      </c>
      <c r="CG2163">
        <v>4437.3590000000004</v>
      </c>
      <c r="CH2163">
        <v>4430.1679999999997</v>
      </c>
      <c r="CI2163">
        <v>4810.3909999999996</v>
      </c>
      <c r="CJ2163">
        <v>4338.2269999999999</v>
      </c>
      <c r="CK2163">
        <v>3780.6149999999998</v>
      </c>
      <c r="CL2163">
        <v>4041.1</v>
      </c>
      <c r="CM2163">
        <v>3974.933</v>
      </c>
      <c r="CN2163">
        <v>3838.59</v>
      </c>
      <c r="CO2163">
        <v>3410.7130000000002</v>
      </c>
      <c r="CP2163">
        <v>3562.65</v>
      </c>
      <c r="CQ2163">
        <v>3582.7950000000001</v>
      </c>
      <c r="CR2163">
        <v>3562.7649999999999</v>
      </c>
      <c r="CS2163">
        <v>2647.42</v>
      </c>
      <c r="CT2163">
        <v>2733.931</v>
      </c>
      <c r="CU2163">
        <v>2591.2449999999999</v>
      </c>
      <c r="CV2163">
        <v>2785.9340000000002</v>
      </c>
      <c r="CW2163">
        <v>2787.797</v>
      </c>
      <c r="CX2163">
        <v>2215.8870000000002</v>
      </c>
      <c r="CY2163">
        <v>2432.0949999999998</v>
      </c>
      <c r="CZ2163">
        <v>1985.461</v>
      </c>
    </row>
    <row r="2164" spans="3:104" x14ac:dyDescent="0.2">
      <c r="C2164" t="s">
        <v>2372</v>
      </c>
      <c r="D2164" t="s">
        <v>1251</v>
      </c>
      <c r="E2164" t="s">
        <v>1251</v>
      </c>
      <c r="F2164" t="s">
        <v>1251</v>
      </c>
      <c r="G2164" t="s">
        <v>1251</v>
      </c>
      <c r="H2164" t="s">
        <v>1251</v>
      </c>
      <c r="I2164" t="s">
        <v>1251</v>
      </c>
      <c r="J2164" t="s">
        <v>1251</v>
      </c>
      <c r="K2164" t="s">
        <v>1251</v>
      </c>
      <c r="L2164" t="s">
        <v>1251</v>
      </c>
      <c r="M2164" t="s">
        <v>1251</v>
      </c>
      <c r="N2164" t="s">
        <v>1251</v>
      </c>
      <c r="O2164" t="s">
        <v>1251</v>
      </c>
      <c r="P2164" t="s">
        <v>1251</v>
      </c>
      <c r="Q2164" t="s">
        <v>1251</v>
      </c>
      <c r="R2164" t="s">
        <v>1251</v>
      </c>
      <c r="S2164" t="s">
        <v>1251</v>
      </c>
      <c r="T2164" t="s">
        <v>1251</v>
      </c>
      <c r="U2164" t="s">
        <v>1251</v>
      </c>
      <c r="V2164" t="s">
        <v>1251</v>
      </c>
      <c r="W2164" t="s">
        <v>1251</v>
      </c>
      <c r="X2164" t="s">
        <v>1251</v>
      </c>
      <c r="Y2164" t="s">
        <v>1251</v>
      </c>
      <c r="Z2164" t="s">
        <v>1251</v>
      </c>
      <c r="AA2164" t="s">
        <v>1251</v>
      </c>
      <c r="AB2164" t="s">
        <v>1251</v>
      </c>
      <c r="AC2164" t="s">
        <v>1251</v>
      </c>
      <c r="AD2164" t="s">
        <v>1251</v>
      </c>
      <c r="AE2164" t="s">
        <v>1251</v>
      </c>
      <c r="AF2164" t="s">
        <v>1251</v>
      </c>
      <c r="AG2164" t="s">
        <v>1251</v>
      </c>
      <c r="AH2164" t="s">
        <v>1251</v>
      </c>
      <c r="AI2164" t="s">
        <v>1251</v>
      </c>
      <c r="AJ2164" t="s">
        <v>1251</v>
      </c>
      <c r="AK2164" t="s">
        <v>1251</v>
      </c>
      <c r="AL2164" t="s">
        <v>1251</v>
      </c>
      <c r="AM2164" t="s">
        <v>1251</v>
      </c>
      <c r="AN2164" t="s">
        <v>1251</v>
      </c>
      <c r="AO2164" t="s">
        <v>1251</v>
      </c>
      <c r="AP2164" t="s">
        <v>1251</v>
      </c>
      <c r="AQ2164" t="s">
        <v>1251</v>
      </c>
      <c r="AR2164" t="s">
        <v>1251</v>
      </c>
      <c r="AS2164" t="s">
        <v>1251</v>
      </c>
      <c r="AT2164" t="s">
        <v>1251</v>
      </c>
      <c r="AU2164" t="s">
        <v>1251</v>
      </c>
      <c r="AV2164" t="s">
        <v>1251</v>
      </c>
      <c r="AW2164" t="s">
        <v>1251</v>
      </c>
      <c r="AX2164" t="s">
        <v>1251</v>
      </c>
      <c r="AY2164" t="s">
        <v>1251</v>
      </c>
      <c r="AZ2164" t="s">
        <v>1251</v>
      </c>
      <c r="BA2164" t="s">
        <v>1251</v>
      </c>
      <c r="BB2164" t="s">
        <v>1251</v>
      </c>
      <c r="BC2164" t="s">
        <v>1251</v>
      </c>
      <c r="BD2164" t="s">
        <v>1251</v>
      </c>
      <c r="BE2164" t="s">
        <v>1251</v>
      </c>
      <c r="BF2164" t="s">
        <v>1251</v>
      </c>
      <c r="BG2164" t="s">
        <v>1251</v>
      </c>
      <c r="BH2164" t="s">
        <v>1251</v>
      </c>
      <c r="BI2164" t="s">
        <v>1251</v>
      </c>
      <c r="BJ2164" t="s">
        <v>1251</v>
      </c>
      <c r="BK2164" t="s">
        <v>1251</v>
      </c>
      <c r="BL2164" t="s">
        <v>1251</v>
      </c>
      <c r="BM2164" t="s">
        <v>1251</v>
      </c>
      <c r="BN2164" t="s">
        <v>1251</v>
      </c>
      <c r="BO2164">
        <v>3322</v>
      </c>
      <c r="BP2164">
        <v>1595.12</v>
      </c>
      <c r="BQ2164">
        <v>1667.65</v>
      </c>
      <c r="BR2164">
        <v>1738.75</v>
      </c>
      <c r="BS2164">
        <v>1915.222</v>
      </c>
      <c r="BT2164">
        <v>2898.6</v>
      </c>
      <c r="BU2164">
        <v>2639.7930000000001</v>
      </c>
      <c r="BV2164">
        <v>2604.018</v>
      </c>
      <c r="BW2164">
        <v>3210.3180000000002</v>
      </c>
      <c r="BX2164">
        <v>4253.2849999999999</v>
      </c>
      <c r="BY2164">
        <v>4335.2110000000002</v>
      </c>
      <c r="BZ2164">
        <v>5417.223</v>
      </c>
      <c r="CA2164">
        <v>5847.5590000000002</v>
      </c>
      <c r="CB2164">
        <v>6777.43</v>
      </c>
      <c r="CC2164">
        <v>6981.66</v>
      </c>
      <c r="CD2164">
        <v>7787.6909999999998</v>
      </c>
      <c r="CE2164">
        <v>7799.1679999999997</v>
      </c>
      <c r="CF2164">
        <v>7822.875</v>
      </c>
      <c r="CG2164">
        <v>8004.1409999999996</v>
      </c>
      <c r="CH2164">
        <v>7980.0940000000001</v>
      </c>
      <c r="CI2164">
        <v>7622.6909999999998</v>
      </c>
      <c r="CJ2164">
        <v>7532.473</v>
      </c>
      <c r="CK2164">
        <v>7443.7460000000001</v>
      </c>
      <c r="CL2164">
        <v>7296.02</v>
      </c>
      <c r="CM2164">
        <v>7308.1639999999998</v>
      </c>
      <c r="CN2164">
        <v>7360.5860000000002</v>
      </c>
      <c r="CO2164">
        <v>7359.8130000000001</v>
      </c>
      <c r="CP2164">
        <v>7393.6409999999996</v>
      </c>
      <c r="CQ2164">
        <v>7521.3829999999998</v>
      </c>
      <c r="CR2164">
        <v>7570.4920000000002</v>
      </c>
      <c r="CS2164">
        <v>7612.6719999999996</v>
      </c>
      <c r="CT2164">
        <v>7661.32</v>
      </c>
      <c r="CU2164">
        <v>7794.0550000000003</v>
      </c>
      <c r="CV2164">
        <v>7852.0349999999999</v>
      </c>
      <c r="CW2164">
        <v>7876.8670000000002</v>
      </c>
      <c r="CX2164">
        <v>7700.5659999999998</v>
      </c>
      <c r="CY2164">
        <v>7612.4840000000004</v>
      </c>
      <c r="CZ2164">
        <v>7106.3239999999996</v>
      </c>
    </row>
    <row r="2165" spans="3:104" x14ac:dyDescent="0.2">
      <c r="C2165" t="s">
        <v>2372</v>
      </c>
      <c r="D2165" t="s">
        <v>1251</v>
      </c>
      <c r="E2165" t="s">
        <v>1251</v>
      </c>
      <c r="F2165" t="s">
        <v>1251</v>
      </c>
      <c r="G2165" t="s">
        <v>1251</v>
      </c>
      <c r="H2165" t="s">
        <v>1251</v>
      </c>
      <c r="I2165" t="s">
        <v>1251</v>
      </c>
      <c r="J2165" t="s">
        <v>1251</v>
      </c>
      <c r="K2165" t="s">
        <v>1251</v>
      </c>
      <c r="L2165" t="s">
        <v>1251</v>
      </c>
      <c r="M2165" t="s">
        <v>1251</v>
      </c>
      <c r="N2165" t="s">
        <v>1251</v>
      </c>
      <c r="O2165" t="s">
        <v>1251</v>
      </c>
      <c r="P2165" t="s">
        <v>1251</v>
      </c>
      <c r="Q2165" t="s">
        <v>1251</v>
      </c>
      <c r="R2165" t="s">
        <v>1251</v>
      </c>
      <c r="S2165" t="s">
        <v>1251</v>
      </c>
      <c r="T2165" t="s">
        <v>1251</v>
      </c>
      <c r="U2165" t="s">
        <v>1251</v>
      </c>
      <c r="V2165" t="s">
        <v>1251</v>
      </c>
      <c r="W2165" t="s">
        <v>1251</v>
      </c>
      <c r="X2165" t="s">
        <v>1251</v>
      </c>
      <c r="Y2165" t="s">
        <v>1251</v>
      </c>
      <c r="Z2165" t="s">
        <v>1251</v>
      </c>
      <c r="AA2165" t="s">
        <v>1251</v>
      </c>
      <c r="AB2165" t="s">
        <v>1251</v>
      </c>
      <c r="AC2165" t="s">
        <v>1251</v>
      </c>
      <c r="AD2165" t="s">
        <v>1251</v>
      </c>
      <c r="AE2165" t="s">
        <v>1251</v>
      </c>
      <c r="AF2165" t="s">
        <v>1251</v>
      </c>
      <c r="AG2165" t="s">
        <v>1251</v>
      </c>
      <c r="AH2165" t="s">
        <v>1251</v>
      </c>
      <c r="AI2165" t="s">
        <v>1251</v>
      </c>
      <c r="AJ2165" t="s">
        <v>1251</v>
      </c>
      <c r="AK2165" t="s">
        <v>1251</v>
      </c>
      <c r="AL2165" t="s">
        <v>1251</v>
      </c>
      <c r="AM2165" t="s">
        <v>1251</v>
      </c>
      <c r="AN2165" t="s">
        <v>1251</v>
      </c>
      <c r="AO2165" t="s">
        <v>1251</v>
      </c>
      <c r="AP2165" t="s">
        <v>1251</v>
      </c>
      <c r="AQ2165" t="s">
        <v>1251</v>
      </c>
      <c r="AR2165" t="s">
        <v>1251</v>
      </c>
      <c r="AS2165" t="s">
        <v>1251</v>
      </c>
      <c r="AT2165" t="s">
        <v>1251</v>
      </c>
      <c r="AU2165" t="s">
        <v>1251</v>
      </c>
      <c r="AV2165" t="s">
        <v>1251</v>
      </c>
      <c r="AW2165" t="s">
        <v>1251</v>
      </c>
      <c r="AX2165" t="s">
        <v>1251</v>
      </c>
      <c r="AY2165" t="s">
        <v>1251</v>
      </c>
      <c r="AZ2165" t="s">
        <v>1251</v>
      </c>
      <c r="BA2165" t="s">
        <v>1251</v>
      </c>
      <c r="BB2165" t="s">
        <v>1251</v>
      </c>
      <c r="BC2165" t="s">
        <v>1251</v>
      </c>
      <c r="BD2165" t="s">
        <v>1251</v>
      </c>
      <c r="BE2165" t="s">
        <v>1251</v>
      </c>
      <c r="BF2165" t="s">
        <v>1251</v>
      </c>
      <c r="BG2165" t="s">
        <v>1251</v>
      </c>
      <c r="BH2165" t="s">
        <v>1251</v>
      </c>
      <c r="BI2165" t="s">
        <v>1251</v>
      </c>
      <c r="BJ2165" t="s">
        <v>1251</v>
      </c>
      <c r="BK2165" t="s">
        <v>1251</v>
      </c>
      <c r="BL2165" t="s">
        <v>1251</v>
      </c>
      <c r="BM2165" t="s">
        <v>1251</v>
      </c>
      <c r="BN2165" t="s">
        <v>1251</v>
      </c>
      <c r="BO2165">
        <v>3322</v>
      </c>
      <c r="BP2165">
        <v>1595.12</v>
      </c>
      <c r="BQ2165">
        <v>1667.65</v>
      </c>
      <c r="BR2165">
        <v>1738.75</v>
      </c>
      <c r="BS2165">
        <v>1915.222</v>
      </c>
      <c r="BT2165">
        <v>2898.6</v>
      </c>
      <c r="BU2165">
        <v>2639.7930000000001</v>
      </c>
      <c r="BV2165">
        <v>2604.018</v>
      </c>
      <c r="BW2165">
        <v>3210.3180000000002</v>
      </c>
      <c r="BX2165">
        <v>4253.2849999999999</v>
      </c>
      <c r="BY2165">
        <v>4335.2110000000002</v>
      </c>
      <c r="BZ2165">
        <v>5417.223</v>
      </c>
      <c r="CA2165">
        <v>5847.5590000000002</v>
      </c>
      <c r="CB2165">
        <v>6777.43</v>
      </c>
      <c r="CC2165">
        <v>6981.66</v>
      </c>
      <c r="CD2165">
        <v>7787.6909999999998</v>
      </c>
      <c r="CE2165">
        <v>7799.1679999999997</v>
      </c>
      <c r="CF2165">
        <v>7822.875</v>
      </c>
      <c r="CG2165">
        <v>8004.1409999999996</v>
      </c>
      <c r="CH2165">
        <v>7980.0940000000001</v>
      </c>
      <c r="CI2165">
        <v>7622.6909999999998</v>
      </c>
      <c r="CJ2165">
        <v>7532.473</v>
      </c>
      <c r="CK2165">
        <v>7443.7460000000001</v>
      </c>
      <c r="CL2165">
        <v>7296.02</v>
      </c>
      <c r="CM2165">
        <v>7308.1639999999998</v>
      </c>
      <c r="CN2165">
        <v>7360.5860000000002</v>
      </c>
      <c r="CO2165">
        <v>7359.8130000000001</v>
      </c>
      <c r="CP2165">
        <v>7393.6409999999996</v>
      </c>
      <c r="CQ2165">
        <v>7521.3829999999998</v>
      </c>
      <c r="CR2165">
        <v>7570.4920000000002</v>
      </c>
      <c r="CS2165">
        <v>7612.6719999999996</v>
      </c>
      <c r="CT2165">
        <v>7661.32</v>
      </c>
      <c r="CU2165">
        <v>7794.0550000000003</v>
      </c>
      <c r="CV2165">
        <v>7852.0349999999999</v>
      </c>
      <c r="CW2165">
        <v>7876.8670000000002</v>
      </c>
      <c r="CX2165">
        <v>7700.5659999999998</v>
      </c>
      <c r="CY2165">
        <v>7612.4840000000004</v>
      </c>
      <c r="CZ2165">
        <v>7106.3239999999996</v>
      </c>
    </row>
    <row r="2166" spans="3:104" x14ac:dyDescent="0.2">
      <c r="C2166" t="s">
        <v>2373</v>
      </c>
      <c r="D2166" t="s">
        <v>1251</v>
      </c>
      <c r="E2166" t="s">
        <v>1251</v>
      </c>
      <c r="F2166" t="s">
        <v>1251</v>
      </c>
      <c r="G2166" t="s">
        <v>1251</v>
      </c>
      <c r="H2166" t="s">
        <v>1251</v>
      </c>
      <c r="I2166" t="s">
        <v>1251</v>
      </c>
      <c r="J2166" t="s">
        <v>1251</v>
      </c>
      <c r="K2166" t="s">
        <v>1251</v>
      </c>
      <c r="L2166" t="s">
        <v>1251</v>
      </c>
      <c r="M2166" t="s">
        <v>1251</v>
      </c>
      <c r="N2166" t="s">
        <v>1251</v>
      </c>
      <c r="O2166" t="s">
        <v>1251</v>
      </c>
      <c r="P2166" t="s">
        <v>1251</v>
      </c>
      <c r="Q2166" t="s">
        <v>1251</v>
      </c>
      <c r="R2166" t="s">
        <v>1251</v>
      </c>
      <c r="S2166" t="s">
        <v>1251</v>
      </c>
      <c r="T2166" t="s">
        <v>1251</v>
      </c>
      <c r="U2166" t="s">
        <v>1251</v>
      </c>
      <c r="V2166" t="s">
        <v>1251</v>
      </c>
      <c r="W2166" t="s">
        <v>1251</v>
      </c>
      <c r="X2166" t="s">
        <v>1251</v>
      </c>
      <c r="Y2166" t="s">
        <v>1251</v>
      </c>
      <c r="Z2166" t="s">
        <v>1251</v>
      </c>
      <c r="AA2166" t="s">
        <v>1251</v>
      </c>
      <c r="AB2166" t="s">
        <v>1251</v>
      </c>
      <c r="AC2166" t="s">
        <v>1251</v>
      </c>
      <c r="AD2166" t="s">
        <v>1251</v>
      </c>
      <c r="AE2166" t="s">
        <v>1251</v>
      </c>
      <c r="AF2166" t="s">
        <v>1251</v>
      </c>
      <c r="AG2166" t="s">
        <v>1251</v>
      </c>
      <c r="AH2166" t="s">
        <v>1251</v>
      </c>
      <c r="AI2166" t="s">
        <v>1251</v>
      </c>
      <c r="AJ2166" t="s">
        <v>1251</v>
      </c>
      <c r="AK2166" t="s">
        <v>1251</v>
      </c>
      <c r="AL2166" t="s">
        <v>1251</v>
      </c>
      <c r="AM2166" t="s">
        <v>1251</v>
      </c>
      <c r="AN2166" t="s">
        <v>1251</v>
      </c>
      <c r="AO2166" t="s">
        <v>1251</v>
      </c>
      <c r="AP2166" t="s">
        <v>1251</v>
      </c>
      <c r="AQ2166" t="s">
        <v>1251</v>
      </c>
      <c r="AR2166" t="s">
        <v>1251</v>
      </c>
      <c r="AS2166" t="s">
        <v>1251</v>
      </c>
      <c r="AT2166" t="s">
        <v>1251</v>
      </c>
      <c r="AU2166" t="s">
        <v>1251</v>
      </c>
      <c r="AV2166" t="s">
        <v>1251</v>
      </c>
      <c r="AW2166" t="s">
        <v>1251</v>
      </c>
      <c r="AX2166" t="s">
        <v>1251</v>
      </c>
      <c r="AY2166" t="s">
        <v>1251</v>
      </c>
      <c r="AZ2166" t="s">
        <v>1251</v>
      </c>
      <c r="BA2166" t="s">
        <v>1251</v>
      </c>
      <c r="BB2166" t="s">
        <v>1251</v>
      </c>
      <c r="BC2166" t="s">
        <v>1251</v>
      </c>
      <c r="BD2166" t="s">
        <v>1251</v>
      </c>
      <c r="BE2166" t="s">
        <v>1251</v>
      </c>
      <c r="BF2166" t="s">
        <v>1251</v>
      </c>
      <c r="BG2166" t="s">
        <v>1251</v>
      </c>
      <c r="BH2166" t="s">
        <v>1251</v>
      </c>
      <c r="BI2166" t="s">
        <v>1251</v>
      </c>
      <c r="BJ2166" t="s">
        <v>1251</v>
      </c>
      <c r="BK2166" t="s">
        <v>1251</v>
      </c>
      <c r="BL2166" t="s">
        <v>1251</v>
      </c>
      <c r="BM2166" t="s">
        <v>1251</v>
      </c>
      <c r="BN2166" t="s">
        <v>1251</v>
      </c>
      <c r="BO2166">
        <v>1.04</v>
      </c>
      <c r="BP2166">
        <v>1.175</v>
      </c>
      <c r="BQ2166">
        <v>1.198</v>
      </c>
      <c r="BR2166">
        <v>1.24</v>
      </c>
      <c r="BS2166">
        <v>1.24</v>
      </c>
      <c r="BT2166">
        <v>1.23</v>
      </c>
      <c r="BU2166">
        <v>1.353</v>
      </c>
      <c r="BV2166">
        <v>1.288</v>
      </c>
      <c r="BW2166">
        <v>1.278</v>
      </c>
      <c r="BX2166">
        <v>1.427</v>
      </c>
      <c r="BY2166">
        <v>1.4670000000000001</v>
      </c>
      <c r="BZ2166">
        <v>1.45</v>
      </c>
      <c r="CA2166">
        <v>1.407</v>
      </c>
      <c r="CB2166">
        <v>1.42</v>
      </c>
      <c r="CC2166">
        <v>1.377</v>
      </c>
      <c r="CD2166">
        <v>1.488</v>
      </c>
      <c r="CE2166">
        <v>0.93</v>
      </c>
      <c r="CF2166">
        <v>0.876</v>
      </c>
      <c r="CG2166">
        <v>0.9</v>
      </c>
      <c r="CH2166">
        <v>0.81499999999999995</v>
      </c>
      <c r="CI2166">
        <v>0.753</v>
      </c>
      <c r="CJ2166">
        <v>0.74</v>
      </c>
      <c r="CK2166">
        <v>0.748</v>
      </c>
      <c r="CL2166">
        <v>0.72</v>
      </c>
      <c r="CM2166">
        <v>0.69699999999999995</v>
      </c>
      <c r="CN2166">
        <v>0.71499999999999997</v>
      </c>
      <c r="CO2166">
        <v>0.69199999999999995</v>
      </c>
      <c r="CP2166">
        <v>0.71</v>
      </c>
      <c r="CQ2166">
        <v>0.84299999999999997</v>
      </c>
      <c r="CR2166">
        <v>0.93</v>
      </c>
      <c r="CS2166">
        <v>0.97699999999999998</v>
      </c>
      <c r="CT2166">
        <v>1.0289999999999999</v>
      </c>
      <c r="CU2166">
        <v>1.042</v>
      </c>
      <c r="CV2166">
        <v>1.036</v>
      </c>
      <c r="CW2166">
        <v>1.083</v>
      </c>
      <c r="CX2166">
        <v>1.0249999999999999</v>
      </c>
      <c r="CY2166">
        <v>1.008</v>
      </c>
      <c r="CZ2166">
        <v>0.83</v>
      </c>
    </row>
    <row r="2167" spans="3:104" x14ac:dyDescent="0.2">
      <c r="C2167" t="s">
        <v>2373</v>
      </c>
      <c r="D2167" t="s">
        <v>1251</v>
      </c>
      <c r="E2167" t="s">
        <v>1251</v>
      </c>
      <c r="F2167" t="s">
        <v>1251</v>
      </c>
      <c r="G2167" t="s">
        <v>1251</v>
      </c>
      <c r="H2167" t="s">
        <v>1251</v>
      </c>
      <c r="I2167" t="s">
        <v>1251</v>
      </c>
      <c r="J2167" t="s">
        <v>1251</v>
      </c>
      <c r="K2167" t="s">
        <v>1251</v>
      </c>
      <c r="L2167" t="s">
        <v>1251</v>
      </c>
      <c r="M2167" t="s">
        <v>1251</v>
      </c>
      <c r="N2167" t="s">
        <v>1251</v>
      </c>
      <c r="O2167" t="s">
        <v>1251</v>
      </c>
      <c r="P2167" t="s">
        <v>1251</v>
      </c>
      <c r="Q2167" t="s">
        <v>1251</v>
      </c>
      <c r="R2167" t="s">
        <v>1251</v>
      </c>
      <c r="S2167" t="s">
        <v>1251</v>
      </c>
      <c r="T2167" t="s">
        <v>1251</v>
      </c>
      <c r="U2167" t="s">
        <v>1251</v>
      </c>
      <c r="V2167" t="s">
        <v>1251</v>
      </c>
      <c r="W2167" t="s">
        <v>1251</v>
      </c>
      <c r="X2167" t="s">
        <v>1251</v>
      </c>
      <c r="Y2167" t="s">
        <v>1251</v>
      </c>
      <c r="Z2167" t="s">
        <v>1251</v>
      </c>
      <c r="AA2167" t="s">
        <v>1251</v>
      </c>
      <c r="AB2167" t="s">
        <v>1251</v>
      </c>
      <c r="AC2167" t="s">
        <v>1251</v>
      </c>
      <c r="AD2167" t="s">
        <v>1251</v>
      </c>
      <c r="AE2167" t="s">
        <v>1251</v>
      </c>
      <c r="AF2167" t="s">
        <v>1251</v>
      </c>
      <c r="AG2167" t="s">
        <v>1251</v>
      </c>
      <c r="AH2167" t="s">
        <v>1251</v>
      </c>
      <c r="AI2167" t="s">
        <v>1251</v>
      </c>
      <c r="AJ2167" t="s">
        <v>1251</v>
      </c>
      <c r="AK2167" t="s">
        <v>1251</v>
      </c>
      <c r="AL2167" t="s">
        <v>1251</v>
      </c>
      <c r="AM2167" t="s">
        <v>1251</v>
      </c>
      <c r="AN2167" t="s">
        <v>1251</v>
      </c>
      <c r="AO2167" t="s">
        <v>1251</v>
      </c>
      <c r="AP2167" t="s">
        <v>1251</v>
      </c>
      <c r="AQ2167" t="s">
        <v>1251</v>
      </c>
      <c r="AR2167" t="s">
        <v>1251</v>
      </c>
      <c r="AS2167" t="s">
        <v>1251</v>
      </c>
      <c r="AT2167" t="s">
        <v>1251</v>
      </c>
      <c r="AU2167" t="s">
        <v>1251</v>
      </c>
      <c r="AV2167" t="s">
        <v>1251</v>
      </c>
      <c r="AW2167" t="s">
        <v>1251</v>
      </c>
      <c r="AX2167" t="s">
        <v>1251</v>
      </c>
      <c r="AY2167" t="s">
        <v>1251</v>
      </c>
      <c r="AZ2167" t="s">
        <v>1251</v>
      </c>
      <c r="BA2167" t="s">
        <v>1251</v>
      </c>
      <c r="BB2167" t="s">
        <v>1251</v>
      </c>
      <c r="BC2167" t="s">
        <v>1251</v>
      </c>
      <c r="BD2167" t="s">
        <v>1251</v>
      </c>
      <c r="BE2167" t="s">
        <v>1251</v>
      </c>
      <c r="BF2167" t="s">
        <v>1251</v>
      </c>
      <c r="BG2167" t="s">
        <v>1251</v>
      </c>
      <c r="BH2167" t="s">
        <v>1251</v>
      </c>
      <c r="BI2167" t="s">
        <v>1251</v>
      </c>
      <c r="BJ2167" t="s">
        <v>1251</v>
      </c>
      <c r="BK2167" t="s">
        <v>1251</v>
      </c>
      <c r="BL2167" t="s">
        <v>1251</v>
      </c>
      <c r="BM2167" t="s">
        <v>1251</v>
      </c>
      <c r="BN2167" t="s">
        <v>1251</v>
      </c>
      <c r="BO2167">
        <v>1.04</v>
      </c>
      <c r="BP2167">
        <v>1.175</v>
      </c>
      <c r="BQ2167">
        <v>1.198</v>
      </c>
      <c r="BR2167">
        <v>1.24</v>
      </c>
      <c r="BS2167">
        <v>1.24</v>
      </c>
      <c r="BT2167">
        <v>1.23</v>
      </c>
      <c r="BU2167">
        <v>1.353</v>
      </c>
      <c r="BV2167">
        <v>1.288</v>
      </c>
      <c r="BW2167">
        <v>1.278</v>
      </c>
      <c r="BX2167">
        <v>1.427</v>
      </c>
      <c r="BY2167">
        <v>1.4670000000000001</v>
      </c>
      <c r="BZ2167">
        <v>1.45</v>
      </c>
      <c r="CA2167">
        <v>1.407</v>
      </c>
      <c r="CB2167">
        <v>1.42</v>
      </c>
      <c r="CC2167">
        <v>1.377</v>
      </c>
      <c r="CD2167">
        <v>1.488</v>
      </c>
      <c r="CE2167">
        <v>0.93</v>
      </c>
      <c r="CF2167">
        <v>0.876</v>
      </c>
      <c r="CG2167">
        <v>0.9</v>
      </c>
      <c r="CH2167">
        <v>0.81499999999999995</v>
      </c>
      <c r="CI2167">
        <v>0.753</v>
      </c>
      <c r="CJ2167">
        <v>0.74</v>
      </c>
      <c r="CK2167">
        <v>0.748</v>
      </c>
      <c r="CL2167">
        <v>0.72</v>
      </c>
      <c r="CM2167">
        <v>0.69699999999999995</v>
      </c>
      <c r="CN2167">
        <v>0.71499999999999997</v>
      </c>
      <c r="CO2167">
        <v>0.69199999999999995</v>
      </c>
      <c r="CP2167">
        <v>0.71</v>
      </c>
      <c r="CQ2167">
        <v>0.84299999999999997</v>
      </c>
      <c r="CR2167">
        <v>0.93</v>
      </c>
      <c r="CS2167">
        <v>0.97699999999999998</v>
      </c>
      <c r="CT2167">
        <v>1.0289999999999999</v>
      </c>
      <c r="CU2167">
        <v>1.042</v>
      </c>
      <c r="CV2167">
        <v>1.036</v>
      </c>
      <c r="CW2167">
        <v>1.083</v>
      </c>
      <c r="CX2167">
        <v>1.0249999999999999</v>
      </c>
      <c r="CY2167">
        <v>1.008</v>
      </c>
      <c r="CZ2167">
        <v>0.83</v>
      </c>
    </row>
    <row r="2168" spans="3:104" x14ac:dyDescent="0.2">
      <c r="C2168" t="s">
        <v>1147</v>
      </c>
      <c r="D2168" t="s">
        <v>1148</v>
      </c>
    </row>
    <row r="2169" spans="3:104" x14ac:dyDescent="0.2">
      <c r="C2169" t="s">
        <v>1147</v>
      </c>
      <c r="D2169" t="s">
        <v>1148</v>
      </c>
    </row>
    <row r="2170" spans="3:104" x14ac:dyDescent="0.2">
      <c r="C2170" t="s">
        <v>1147</v>
      </c>
      <c r="D2170" t="s">
        <v>1148</v>
      </c>
    </row>
    <row r="2171" spans="3:104" x14ac:dyDescent="0.2">
      <c r="C2171" t="s">
        <v>2374</v>
      </c>
      <c r="D2171" t="s">
        <v>1251</v>
      </c>
      <c r="E2171" t="s">
        <v>1251</v>
      </c>
      <c r="F2171" t="s">
        <v>1251</v>
      </c>
      <c r="G2171" t="s">
        <v>1251</v>
      </c>
      <c r="H2171" t="s">
        <v>1251</v>
      </c>
      <c r="I2171" t="s">
        <v>1251</v>
      </c>
      <c r="J2171" t="s">
        <v>1251</v>
      </c>
      <c r="K2171" t="s">
        <v>1251</v>
      </c>
      <c r="L2171" t="s">
        <v>1251</v>
      </c>
      <c r="M2171" t="s">
        <v>1251</v>
      </c>
      <c r="N2171" t="s">
        <v>1251</v>
      </c>
      <c r="O2171" t="s">
        <v>1251</v>
      </c>
      <c r="P2171" t="s">
        <v>1251</v>
      </c>
      <c r="Q2171" t="s">
        <v>1251</v>
      </c>
      <c r="R2171" t="s">
        <v>1251</v>
      </c>
      <c r="S2171" t="s">
        <v>1251</v>
      </c>
      <c r="T2171" t="s">
        <v>1251</v>
      </c>
      <c r="U2171" t="s">
        <v>1251</v>
      </c>
      <c r="V2171" t="s">
        <v>1251</v>
      </c>
      <c r="W2171" t="s">
        <v>1251</v>
      </c>
      <c r="X2171" t="s">
        <v>1251</v>
      </c>
      <c r="Y2171" t="s">
        <v>1251</v>
      </c>
      <c r="Z2171" t="s">
        <v>1251</v>
      </c>
      <c r="AA2171" t="s">
        <v>1251</v>
      </c>
      <c r="AB2171" t="s">
        <v>1251</v>
      </c>
      <c r="AC2171" t="s">
        <v>1251</v>
      </c>
      <c r="AD2171" t="s">
        <v>1251</v>
      </c>
      <c r="AE2171" t="s">
        <v>1251</v>
      </c>
      <c r="AF2171" t="s">
        <v>1251</v>
      </c>
      <c r="AG2171" t="s">
        <v>1251</v>
      </c>
      <c r="AH2171" t="s">
        <v>1251</v>
      </c>
      <c r="AI2171" t="s">
        <v>1251</v>
      </c>
      <c r="AJ2171" t="s">
        <v>1251</v>
      </c>
      <c r="AK2171" t="s">
        <v>1251</v>
      </c>
      <c r="AL2171" t="s">
        <v>1251</v>
      </c>
      <c r="AM2171" t="s">
        <v>1251</v>
      </c>
      <c r="AN2171" t="s">
        <v>1251</v>
      </c>
      <c r="AO2171" t="s">
        <v>1251</v>
      </c>
      <c r="AP2171" t="s">
        <v>1251</v>
      </c>
      <c r="AQ2171" t="s">
        <v>1251</v>
      </c>
      <c r="AR2171" t="s">
        <v>1251</v>
      </c>
      <c r="AS2171" t="s">
        <v>1251</v>
      </c>
      <c r="AT2171" t="s">
        <v>1251</v>
      </c>
      <c r="AU2171" t="s">
        <v>1251</v>
      </c>
      <c r="AV2171" t="s">
        <v>1251</v>
      </c>
      <c r="AW2171" t="s">
        <v>1251</v>
      </c>
      <c r="AX2171">
        <v>188.45</v>
      </c>
      <c r="AY2171">
        <v>246.52500000000001</v>
      </c>
      <c r="AZ2171">
        <v>261.137</v>
      </c>
      <c r="BA2171" t="s">
        <v>1251</v>
      </c>
      <c r="BB2171">
        <v>284.27499999999998</v>
      </c>
      <c r="BC2171">
        <v>305.89999999999998</v>
      </c>
      <c r="BD2171">
        <v>293.55</v>
      </c>
      <c r="BE2171">
        <v>258.8</v>
      </c>
      <c r="BF2171">
        <v>228.16300000000001</v>
      </c>
      <c r="BG2171">
        <v>93.05</v>
      </c>
      <c r="BH2171">
        <v>68.144999999999996</v>
      </c>
      <c r="BI2171">
        <v>58.91</v>
      </c>
      <c r="BJ2171">
        <v>75.31</v>
      </c>
      <c r="BK2171">
        <v>88.69</v>
      </c>
      <c r="BL2171">
        <v>109.54</v>
      </c>
      <c r="BM2171">
        <v>105.932</v>
      </c>
      <c r="BN2171">
        <v>127.542</v>
      </c>
      <c r="BO2171">
        <v>134.41</v>
      </c>
      <c r="BP2171">
        <v>251.67</v>
      </c>
      <c r="BQ2171">
        <v>255.923</v>
      </c>
      <c r="BR2171">
        <v>270.58800000000002</v>
      </c>
      <c r="BS2171">
        <v>276.745</v>
      </c>
      <c r="BT2171">
        <v>279.83300000000003</v>
      </c>
      <c r="BU2171">
        <v>294.36</v>
      </c>
      <c r="BV2171">
        <v>294.34500000000003</v>
      </c>
      <c r="BW2171">
        <v>311.68799999999999</v>
      </c>
      <c r="BX2171">
        <v>297.70800000000003</v>
      </c>
      <c r="BY2171">
        <v>303.45499999999998</v>
      </c>
      <c r="BZ2171">
        <v>298.50200000000001</v>
      </c>
      <c r="CA2171">
        <v>310.48</v>
      </c>
      <c r="CB2171">
        <v>335.69499999999999</v>
      </c>
      <c r="CC2171">
        <v>319.13499999999999</v>
      </c>
      <c r="CD2171">
        <v>317.42</v>
      </c>
      <c r="CE2171">
        <v>319.41000000000003</v>
      </c>
      <c r="CF2171">
        <v>353.488</v>
      </c>
      <c r="CG2171">
        <v>353.32499999999999</v>
      </c>
      <c r="CH2171">
        <v>361.29</v>
      </c>
      <c r="CI2171">
        <v>359.19</v>
      </c>
      <c r="CJ2171">
        <v>395.63299999999998</v>
      </c>
      <c r="CK2171">
        <v>397.904</v>
      </c>
      <c r="CL2171">
        <v>389.78500000000003</v>
      </c>
      <c r="CM2171">
        <v>375.68</v>
      </c>
      <c r="CN2171">
        <v>339.4</v>
      </c>
      <c r="CO2171">
        <v>333.22</v>
      </c>
      <c r="CP2171">
        <v>342.00799999999998</v>
      </c>
      <c r="CQ2171">
        <v>338.21899999999999</v>
      </c>
      <c r="CR2171">
        <v>334.72</v>
      </c>
      <c r="CS2171">
        <v>332.48</v>
      </c>
      <c r="CT2171">
        <v>335.09500000000003</v>
      </c>
      <c r="CU2171">
        <v>341.57299999999998</v>
      </c>
      <c r="CV2171">
        <v>349.71800000000002</v>
      </c>
      <c r="CW2171">
        <v>348.97</v>
      </c>
      <c r="CX2171">
        <v>349.375</v>
      </c>
      <c r="CY2171">
        <v>349.88</v>
      </c>
      <c r="CZ2171">
        <v>188.52699999999999</v>
      </c>
    </row>
    <row r="2172" spans="3:104" x14ac:dyDescent="0.2">
      <c r="C2172" t="s">
        <v>2375</v>
      </c>
      <c r="D2172" t="s">
        <v>1251</v>
      </c>
      <c r="E2172" t="s">
        <v>1251</v>
      </c>
      <c r="F2172" t="s">
        <v>1251</v>
      </c>
      <c r="G2172" t="s">
        <v>1251</v>
      </c>
      <c r="H2172" t="s">
        <v>1251</v>
      </c>
      <c r="I2172" t="s">
        <v>1251</v>
      </c>
      <c r="J2172" t="s">
        <v>1251</v>
      </c>
      <c r="K2172" t="s">
        <v>1251</v>
      </c>
      <c r="L2172" t="s">
        <v>1251</v>
      </c>
      <c r="M2172" t="s">
        <v>1251</v>
      </c>
      <c r="N2172" t="s">
        <v>1251</v>
      </c>
      <c r="O2172" t="s">
        <v>1251</v>
      </c>
      <c r="P2172" t="s">
        <v>1251</v>
      </c>
      <c r="Q2172" t="s">
        <v>1251</v>
      </c>
      <c r="R2172" t="s">
        <v>1251</v>
      </c>
      <c r="S2172" t="s">
        <v>1251</v>
      </c>
      <c r="T2172" t="s">
        <v>1251</v>
      </c>
      <c r="U2172" t="s">
        <v>1251</v>
      </c>
      <c r="V2172" t="s">
        <v>1251</v>
      </c>
      <c r="W2172" t="s">
        <v>1251</v>
      </c>
      <c r="X2172" t="s">
        <v>1251</v>
      </c>
      <c r="Y2172" t="s">
        <v>1251</v>
      </c>
      <c r="Z2172" t="s">
        <v>1251</v>
      </c>
      <c r="AA2172" t="s">
        <v>1251</v>
      </c>
      <c r="AB2172" t="s">
        <v>1251</v>
      </c>
      <c r="AC2172" t="s">
        <v>1251</v>
      </c>
      <c r="AD2172" t="s">
        <v>1251</v>
      </c>
      <c r="AE2172" t="s">
        <v>1251</v>
      </c>
      <c r="AF2172">
        <v>193.285</v>
      </c>
      <c r="AG2172" t="s">
        <v>1251</v>
      </c>
      <c r="AH2172" t="s">
        <v>1251</v>
      </c>
      <c r="AI2172" t="s">
        <v>1251</v>
      </c>
      <c r="AJ2172" t="s">
        <v>1251</v>
      </c>
      <c r="AK2172" t="s">
        <v>1251</v>
      </c>
      <c r="AL2172" t="s">
        <v>1251</v>
      </c>
      <c r="AM2172">
        <v>244.9</v>
      </c>
      <c r="AN2172">
        <v>239.02500000000001</v>
      </c>
      <c r="AO2172">
        <v>217.60400000000001</v>
      </c>
      <c r="AP2172">
        <v>221.56200000000001</v>
      </c>
      <c r="AQ2172">
        <v>226.64</v>
      </c>
      <c r="AR2172">
        <v>251.01300000000001</v>
      </c>
      <c r="AS2172">
        <v>260.18</v>
      </c>
      <c r="AT2172">
        <v>273.95800000000003</v>
      </c>
      <c r="AU2172">
        <v>283.81799999999998</v>
      </c>
      <c r="AV2172">
        <v>284.17700000000002</v>
      </c>
      <c r="AW2172">
        <v>327.37799999999999</v>
      </c>
      <c r="AX2172">
        <v>359.68700000000001</v>
      </c>
      <c r="AY2172">
        <v>429.15199999999999</v>
      </c>
      <c r="AZ2172">
        <v>453.303</v>
      </c>
      <c r="BA2172">
        <v>467.53500000000003</v>
      </c>
      <c r="BB2172">
        <v>433.995</v>
      </c>
      <c r="BC2172">
        <v>410.41</v>
      </c>
      <c r="BD2172">
        <v>380.44</v>
      </c>
      <c r="BE2172">
        <v>251.26</v>
      </c>
      <c r="BF2172">
        <v>246.203</v>
      </c>
      <c r="BG2172">
        <v>136.33000000000001</v>
      </c>
      <c r="BH2172">
        <v>181.56299999999999</v>
      </c>
      <c r="BI2172">
        <v>231.62</v>
      </c>
      <c r="BJ2172">
        <v>407.73500000000001</v>
      </c>
      <c r="BK2172">
        <v>479.66</v>
      </c>
      <c r="BL2172">
        <v>551.32500000000005</v>
      </c>
      <c r="BM2172">
        <v>604.73699999999997</v>
      </c>
      <c r="BN2172">
        <v>707.202</v>
      </c>
      <c r="BO2172">
        <v>742.04</v>
      </c>
      <c r="BP2172">
        <v>777.66300000000001</v>
      </c>
      <c r="BQ2172">
        <v>820.18600000000004</v>
      </c>
      <c r="BR2172">
        <v>805.00199999999995</v>
      </c>
      <c r="BS2172">
        <v>802.08399999999995</v>
      </c>
      <c r="BT2172">
        <v>876.9</v>
      </c>
      <c r="BU2172">
        <v>872.49</v>
      </c>
      <c r="BV2172">
        <v>872.69200000000001</v>
      </c>
      <c r="BW2172">
        <v>919.98699999999997</v>
      </c>
      <c r="BX2172">
        <v>927.18200000000002</v>
      </c>
      <c r="BY2172">
        <v>962.59500000000003</v>
      </c>
      <c r="BZ2172">
        <v>1047.9880000000001</v>
      </c>
      <c r="CA2172">
        <v>1065.48</v>
      </c>
      <c r="CB2172">
        <v>1069.51</v>
      </c>
      <c r="CC2172">
        <v>1111.24</v>
      </c>
      <c r="CD2172">
        <v>1121.298</v>
      </c>
      <c r="CE2172">
        <v>1165.44</v>
      </c>
      <c r="CF2172">
        <v>1236.3900000000001</v>
      </c>
      <c r="CG2172">
        <v>1270.825</v>
      </c>
      <c r="CH2172">
        <v>1313.0229999999999</v>
      </c>
      <c r="CI2172">
        <v>1281.5899999999999</v>
      </c>
      <c r="CJ2172">
        <v>1268.0429999999999</v>
      </c>
      <c r="CK2172">
        <v>1269.1469999999999</v>
      </c>
      <c r="CL2172">
        <v>1286.5</v>
      </c>
      <c r="CM2172">
        <v>1297.1489999999999</v>
      </c>
      <c r="CN2172">
        <v>1309.663</v>
      </c>
      <c r="CO2172">
        <v>1353.248</v>
      </c>
      <c r="CP2172">
        <v>1406.4</v>
      </c>
      <c r="CQ2172">
        <v>1381.973</v>
      </c>
      <c r="CR2172">
        <v>1328.59</v>
      </c>
      <c r="CS2172">
        <v>1373.04</v>
      </c>
      <c r="CT2172">
        <v>1411.54</v>
      </c>
      <c r="CU2172">
        <v>1430.153</v>
      </c>
      <c r="CV2172">
        <v>1441.3</v>
      </c>
      <c r="CW2172">
        <v>1466.9649999999999</v>
      </c>
      <c r="CX2172">
        <v>1502.8879999999999</v>
      </c>
      <c r="CY2172">
        <v>1500.97</v>
      </c>
      <c r="CZ2172">
        <v>1047.605</v>
      </c>
    </row>
    <row r="2173" spans="3:104" x14ac:dyDescent="0.2">
      <c r="C2173" t="s">
        <v>2375</v>
      </c>
      <c r="D2173" t="s">
        <v>1251</v>
      </c>
      <c r="E2173" t="s">
        <v>1251</v>
      </c>
      <c r="F2173" t="s">
        <v>1251</v>
      </c>
      <c r="G2173" t="s">
        <v>1251</v>
      </c>
      <c r="H2173" t="s">
        <v>1251</v>
      </c>
      <c r="I2173" t="s">
        <v>1251</v>
      </c>
      <c r="J2173" t="s">
        <v>1251</v>
      </c>
      <c r="K2173" t="s">
        <v>1251</v>
      </c>
      <c r="L2173" t="s">
        <v>1251</v>
      </c>
      <c r="M2173" t="s">
        <v>1251</v>
      </c>
      <c r="N2173" t="s">
        <v>1251</v>
      </c>
      <c r="O2173" t="s">
        <v>1251</v>
      </c>
      <c r="P2173" t="s">
        <v>1251</v>
      </c>
      <c r="Q2173" t="s">
        <v>1251</v>
      </c>
      <c r="R2173" t="s">
        <v>1251</v>
      </c>
      <c r="S2173" t="s">
        <v>1251</v>
      </c>
      <c r="T2173" t="s">
        <v>1251</v>
      </c>
      <c r="U2173" t="s">
        <v>1251</v>
      </c>
      <c r="V2173" t="s">
        <v>1251</v>
      </c>
      <c r="W2173" t="s">
        <v>1251</v>
      </c>
      <c r="X2173" t="s">
        <v>1251</v>
      </c>
      <c r="Y2173" t="s">
        <v>1251</v>
      </c>
      <c r="Z2173" t="s">
        <v>1251</v>
      </c>
      <c r="AA2173" t="s">
        <v>1251</v>
      </c>
      <c r="AB2173" t="s">
        <v>1251</v>
      </c>
      <c r="AC2173" t="s">
        <v>1251</v>
      </c>
      <c r="AD2173" t="s">
        <v>1251</v>
      </c>
      <c r="AE2173" t="s">
        <v>1251</v>
      </c>
      <c r="AF2173">
        <v>193.285</v>
      </c>
      <c r="AG2173" t="s">
        <v>1251</v>
      </c>
      <c r="AH2173" t="s">
        <v>1251</v>
      </c>
      <c r="AI2173" t="s">
        <v>1251</v>
      </c>
      <c r="AJ2173" t="s">
        <v>1251</v>
      </c>
      <c r="AK2173" t="s">
        <v>1251</v>
      </c>
      <c r="AL2173" t="s">
        <v>1251</v>
      </c>
      <c r="AM2173">
        <v>244.9</v>
      </c>
      <c r="AN2173">
        <v>239.02500000000001</v>
      </c>
      <c r="AO2173">
        <v>217.60400000000001</v>
      </c>
      <c r="AP2173">
        <v>221.56200000000001</v>
      </c>
      <c r="AQ2173">
        <v>226.64</v>
      </c>
      <c r="AR2173">
        <v>251.01300000000001</v>
      </c>
      <c r="AS2173">
        <v>260.18</v>
      </c>
      <c r="AT2173">
        <v>273.95800000000003</v>
      </c>
      <c r="AU2173">
        <v>283.81799999999998</v>
      </c>
      <c r="AV2173">
        <v>284.17700000000002</v>
      </c>
      <c r="AW2173">
        <v>327.37799999999999</v>
      </c>
      <c r="AX2173">
        <v>359.68700000000001</v>
      </c>
      <c r="AY2173">
        <v>429.15199999999999</v>
      </c>
      <c r="AZ2173">
        <v>453.303</v>
      </c>
      <c r="BA2173">
        <v>467.53500000000003</v>
      </c>
      <c r="BB2173">
        <v>433.995</v>
      </c>
      <c r="BC2173">
        <v>410.41</v>
      </c>
      <c r="BD2173">
        <v>380.44</v>
      </c>
      <c r="BE2173">
        <v>251.26</v>
      </c>
      <c r="BF2173">
        <v>246.203</v>
      </c>
      <c r="BG2173">
        <v>136.33000000000001</v>
      </c>
      <c r="BH2173">
        <v>181.56299999999999</v>
      </c>
      <c r="BI2173">
        <v>231.62</v>
      </c>
      <c r="BJ2173">
        <v>407.73500000000001</v>
      </c>
      <c r="BK2173">
        <v>479.66</v>
      </c>
      <c r="BL2173">
        <v>551.32500000000005</v>
      </c>
      <c r="BM2173">
        <v>604.73699999999997</v>
      </c>
      <c r="BN2173">
        <v>707.202</v>
      </c>
      <c r="BO2173">
        <v>742.04</v>
      </c>
      <c r="BP2173">
        <v>777.66300000000001</v>
      </c>
      <c r="BQ2173">
        <v>820.18600000000004</v>
      </c>
      <c r="BR2173">
        <v>805.00199999999995</v>
      </c>
      <c r="BS2173">
        <v>802.08399999999995</v>
      </c>
      <c r="BT2173">
        <v>876.9</v>
      </c>
      <c r="BU2173">
        <v>872.49</v>
      </c>
      <c r="BV2173">
        <v>872.69200000000001</v>
      </c>
      <c r="BW2173">
        <v>919.98699999999997</v>
      </c>
      <c r="BX2173">
        <v>927.18200000000002</v>
      </c>
      <c r="BY2173">
        <v>962.59500000000003</v>
      </c>
      <c r="BZ2173">
        <v>1047.9880000000001</v>
      </c>
      <c r="CA2173">
        <v>1065.48</v>
      </c>
      <c r="CB2173">
        <v>1069.51</v>
      </c>
      <c r="CC2173">
        <v>1111.24</v>
      </c>
      <c r="CD2173">
        <v>1121.298</v>
      </c>
      <c r="CE2173">
        <v>1165.44</v>
      </c>
      <c r="CF2173">
        <v>1236.3900000000001</v>
      </c>
      <c r="CG2173">
        <v>1270.825</v>
      </c>
      <c r="CH2173">
        <v>1313.0229999999999</v>
      </c>
      <c r="CI2173">
        <v>1281.5899999999999</v>
      </c>
      <c r="CJ2173">
        <v>1268.0429999999999</v>
      </c>
      <c r="CK2173">
        <v>1269.1469999999999</v>
      </c>
      <c r="CL2173">
        <v>1286.5</v>
      </c>
      <c r="CM2173">
        <v>1297.1489999999999</v>
      </c>
      <c r="CN2173">
        <v>1309.663</v>
      </c>
      <c r="CO2173">
        <v>1353.248</v>
      </c>
      <c r="CP2173">
        <v>1406.4</v>
      </c>
      <c r="CQ2173">
        <v>1381.973</v>
      </c>
      <c r="CR2173">
        <v>1328.59</v>
      </c>
      <c r="CS2173">
        <v>1373.04</v>
      </c>
      <c r="CT2173">
        <v>1411.54</v>
      </c>
      <c r="CU2173">
        <v>1430.153</v>
      </c>
      <c r="CV2173">
        <v>1441.3</v>
      </c>
      <c r="CW2173">
        <v>1466.9649999999999</v>
      </c>
      <c r="CX2173">
        <v>1502.8879999999999</v>
      </c>
      <c r="CY2173">
        <v>1500.97</v>
      </c>
      <c r="CZ2173">
        <v>1047.605</v>
      </c>
    </row>
    <row r="2174" spans="3:104" x14ac:dyDescent="0.2">
      <c r="C2174" t="s">
        <v>2376</v>
      </c>
      <c r="D2174" t="s">
        <v>1251</v>
      </c>
      <c r="E2174" t="s">
        <v>1251</v>
      </c>
      <c r="F2174" t="s">
        <v>1251</v>
      </c>
      <c r="G2174" t="s">
        <v>1251</v>
      </c>
      <c r="H2174" t="s">
        <v>1251</v>
      </c>
      <c r="I2174" t="s">
        <v>1251</v>
      </c>
      <c r="J2174" t="s">
        <v>1251</v>
      </c>
      <c r="K2174" t="s">
        <v>1251</v>
      </c>
      <c r="L2174">
        <v>-3.3000000000000002E-2</v>
      </c>
      <c r="M2174">
        <v>-1.4999999999999999E-2</v>
      </c>
      <c r="N2174">
        <v>-5.0000000000000001E-3</v>
      </c>
      <c r="O2174">
        <v>-0.02</v>
      </c>
      <c r="P2174">
        <v>-8.0000000000000002E-3</v>
      </c>
      <c r="Q2174">
        <v>-5.0000000000000001E-3</v>
      </c>
      <c r="R2174">
        <v>-6.3E-2</v>
      </c>
      <c r="S2174">
        <v>-0.04</v>
      </c>
      <c r="T2174">
        <v>-1.2999999999999999E-2</v>
      </c>
      <c r="U2174">
        <v>3.6999999999999998E-2</v>
      </c>
      <c r="V2174">
        <v>0.04</v>
      </c>
      <c r="W2174">
        <v>6.3E-2</v>
      </c>
      <c r="X2174">
        <v>0.11</v>
      </c>
      <c r="Y2174">
        <v>0.17799999999999999</v>
      </c>
      <c r="Z2174">
        <v>0.20699999999999999</v>
      </c>
      <c r="AA2174">
        <v>0.25</v>
      </c>
      <c r="AB2174">
        <v>0.33700000000000002</v>
      </c>
      <c r="AC2174">
        <v>0.38</v>
      </c>
      <c r="AD2174">
        <v>0.44500000000000001</v>
      </c>
      <c r="AE2174">
        <v>0.5</v>
      </c>
      <c r="AF2174">
        <v>0.52</v>
      </c>
      <c r="AG2174">
        <v>0.52500000000000002</v>
      </c>
      <c r="AH2174">
        <v>0.56299999999999994</v>
      </c>
      <c r="AI2174">
        <v>0.56999999999999995</v>
      </c>
      <c r="AJ2174">
        <v>0.55500000000000005</v>
      </c>
      <c r="AK2174">
        <v>0.625</v>
      </c>
      <c r="AL2174">
        <v>0.625</v>
      </c>
      <c r="AM2174">
        <v>0.64</v>
      </c>
      <c r="AN2174">
        <v>0.60499999999999998</v>
      </c>
      <c r="AO2174">
        <v>0.54700000000000004</v>
      </c>
      <c r="AP2174">
        <v>0.55700000000000005</v>
      </c>
      <c r="AQ2174">
        <v>0.6</v>
      </c>
      <c r="AR2174">
        <v>0.64</v>
      </c>
      <c r="AS2174">
        <v>0.67800000000000005</v>
      </c>
      <c r="AT2174">
        <v>0.72299999999999998</v>
      </c>
      <c r="AU2174">
        <v>0.77300000000000002</v>
      </c>
      <c r="AV2174">
        <v>0.72</v>
      </c>
      <c r="AW2174">
        <v>0.83199999999999996</v>
      </c>
      <c r="AX2174">
        <v>0.93700000000000006</v>
      </c>
      <c r="AY2174">
        <v>1.0860000000000001</v>
      </c>
      <c r="AZ2174">
        <v>1.1399999999999999</v>
      </c>
      <c r="BA2174">
        <v>1.17</v>
      </c>
      <c r="BB2174">
        <v>1.085</v>
      </c>
      <c r="BC2174">
        <v>1</v>
      </c>
      <c r="BD2174">
        <v>0.88200000000000001</v>
      </c>
      <c r="BE2174">
        <v>0.51</v>
      </c>
      <c r="BF2174">
        <v>0.435</v>
      </c>
      <c r="BG2174">
        <v>0.24</v>
      </c>
      <c r="BH2174">
        <v>0.313</v>
      </c>
      <c r="BI2174">
        <v>0.57999999999999996</v>
      </c>
      <c r="BJ2174">
        <v>0.94499999999999995</v>
      </c>
      <c r="BK2174">
        <v>1.1399999999999999</v>
      </c>
      <c r="BL2174">
        <v>1.33</v>
      </c>
      <c r="BM2174">
        <v>1.492</v>
      </c>
      <c r="BN2174">
        <v>1.7270000000000001</v>
      </c>
      <c r="BO2174">
        <v>1.83</v>
      </c>
      <c r="BP2174">
        <v>1.867</v>
      </c>
      <c r="BQ2174">
        <v>1.9790000000000001</v>
      </c>
      <c r="BR2174">
        <v>1.9470000000000001</v>
      </c>
      <c r="BS2174">
        <v>1.9430000000000001</v>
      </c>
      <c r="BT2174">
        <v>1.9830000000000001</v>
      </c>
      <c r="BU2174">
        <v>1.9550000000000001</v>
      </c>
      <c r="BV2174">
        <v>1.9650000000000001</v>
      </c>
      <c r="BW2174">
        <v>2.0779999999999998</v>
      </c>
      <c r="BX2174">
        <v>2.1419999999999999</v>
      </c>
      <c r="BY2174">
        <v>2.2850000000000001</v>
      </c>
      <c r="BZ2174">
        <v>2.4350000000000001</v>
      </c>
      <c r="CA2174">
        <v>2.4700000000000002</v>
      </c>
      <c r="CB2174">
        <v>2.5169999999999999</v>
      </c>
      <c r="CC2174">
        <v>2.67</v>
      </c>
      <c r="CD2174">
        <v>2.7080000000000002</v>
      </c>
      <c r="CE2174">
        <v>2.91</v>
      </c>
      <c r="CF2174">
        <v>3.1349999999999998</v>
      </c>
      <c r="CG2174">
        <v>3.24</v>
      </c>
      <c r="CH2174">
        <v>3.4350000000000001</v>
      </c>
      <c r="CI2174">
        <v>3.37</v>
      </c>
      <c r="CJ2174">
        <v>3.42</v>
      </c>
      <c r="CK2174">
        <v>3.4380000000000002</v>
      </c>
      <c r="CL2174">
        <v>3.4849999999999999</v>
      </c>
      <c r="CM2174">
        <v>3.5920000000000001</v>
      </c>
      <c r="CN2174">
        <v>3.64</v>
      </c>
      <c r="CO2174">
        <v>3.8719999999999999</v>
      </c>
      <c r="CP2174">
        <v>4.0279999999999996</v>
      </c>
      <c r="CQ2174">
        <v>4.5359999999999996</v>
      </c>
      <c r="CR2174">
        <v>4.55</v>
      </c>
      <c r="CS2174">
        <v>4.79</v>
      </c>
      <c r="CT2174">
        <v>4.93</v>
      </c>
      <c r="CU2174">
        <v>5.0880000000000001</v>
      </c>
      <c r="CV2174">
        <v>5.2249999999999996</v>
      </c>
      <c r="CW2174">
        <v>5.48</v>
      </c>
      <c r="CX2174">
        <v>5.5919999999999996</v>
      </c>
      <c r="CY2174">
        <v>5.6</v>
      </c>
      <c r="CZ2174">
        <v>3.2679999999999998</v>
      </c>
    </row>
    <row r="2175" spans="3:104" x14ac:dyDescent="0.2">
      <c r="C2175" t="s">
        <v>2376</v>
      </c>
      <c r="D2175" t="s">
        <v>1251</v>
      </c>
      <c r="E2175" t="s">
        <v>1251</v>
      </c>
      <c r="F2175" t="s">
        <v>1251</v>
      </c>
      <c r="G2175" t="s">
        <v>1251</v>
      </c>
      <c r="H2175" t="s">
        <v>1251</v>
      </c>
      <c r="I2175" t="s">
        <v>1251</v>
      </c>
      <c r="J2175" t="s">
        <v>1251</v>
      </c>
      <c r="K2175" t="s">
        <v>1251</v>
      </c>
      <c r="L2175">
        <v>-3.3000000000000002E-2</v>
      </c>
      <c r="M2175">
        <v>-1.4999999999999999E-2</v>
      </c>
      <c r="N2175">
        <v>-5.0000000000000001E-3</v>
      </c>
      <c r="O2175">
        <v>-0.02</v>
      </c>
      <c r="P2175">
        <v>-8.0000000000000002E-3</v>
      </c>
      <c r="Q2175">
        <v>-5.0000000000000001E-3</v>
      </c>
      <c r="R2175">
        <v>-6.3E-2</v>
      </c>
      <c r="S2175">
        <v>-0.04</v>
      </c>
      <c r="T2175">
        <v>-1.2999999999999999E-2</v>
      </c>
      <c r="U2175">
        <v>3.6999999999999998E-2</v>
      </c>
      <c r="V2175">
        <v>0.04</v>
      </c>
      <c r="W2175">
        <v>6.3E-2</v>
      </c>
      <c r="X2175">
        <v>0.11</v>
      </c>
      <c r="Y2175">
        <v>0.17799999999999999</v>
      </c>
      <c r="Z2175">
        <v>0.20699999999999999</v>
      </c>
      <c r="AA2175">
        <v>0.25</v>
      </c>
      <c r="AB2175">
        <v>0.33700000000000002</v>
      </c>
      <c r="AC2175">
        <v>0.38</v>
      </c>
      <c r="AD2175">
        <v>0.44500000000000001</v>
      </c>
      <c r="AE2175">
        <v>0.5</v>
      </c>
      <c r="AF2175">
        <v>0.52</v>
      </c>
      <c r="AG2175">
        <v>0.52500000000000002</v>
      </c>
      <c r="AH2175">
        <v>0.56299999999999994</v>
      </c>
      <c r="AI2175">
        <v>0.56999999999999995</v>
      </c>
      <c r="AJ2175">
        <v>0.55500000000000005</v>
      </c>
      <c r="AK2175">
        <v>0.625</v>
      </c>
      <c r="AL2175">
        <v>0.625</v>
      </c>
      <c r="AM2175">
        <v>0.64</v>
      </c>
      <c r="AN2175">
        <v>0.60499999999999998</v>
      </c>
      <c r="AO2175">
        <v>0.54700000000000004</v>
      </c>
      <c r="AP2175">
        <v>0.55700000000000005</v>
      </c>
      <c r="AQ2175">
        <v>0.6</v>
      </c>
      <c r="AR2175">
        <v>0.64</v>
      </c>
      <c r="AS2175">
        <v>0.67800000000000005</v>
      </c>
      <c r="AT2175">
        <v>0.72299999999999998</v>
      </c>
      <c r="AU2175">
        <v>0.77300000000000002</v>
      </c>
      <c r="AV2175">
        <v>0.72</v>
      </c>
      <c r="AW2175">
        <v>0.83199999999999996</v>
      </c>
      <c r="AX2175">
        <v>0.93700000000000006</v>
      </c>
      <c r="AY2175">
        <v>1.0860000000000001</v>
      </c>
      <c r="AZ2175">
        <v>1.1399999999999999</v>
      </c>
      <c r="BA2175">
        <v>1.17</v>
      </c>
      <c r="BB2175">
        <v>1.085</v>
      </c>
      <c r="BC2175">
        <v>1</v>
      </c>
      <c r="BD2175">
        <v>0.88200000000000001</v>
      </c>
      <c r="BE2175">
        <v>0.51</v>
      </c>
      <c r="BF2175">
        <v>0.435</v>
      </c>
      <c r="BG2175">
        <v>0.24</v>
      </c>
      <c r="BH2175">
        <v>0.313</v>
      </c>
      <c r="BI2175">
        <v>0.57999999999999996</v>
      </c>
      <c r="BJ2175">
        <v>0.94499999999999995</v>
      </c>
      <c r="BK2175">
        <v>1.1399999999999999</v>
      </c>
      <c r="BL2175">
        <v>1.33</v>
      </c>
      <c r="BM2175">
        <v>1.492</v>
      </c>
      <c r="BN2175">
        <v>1.7270000000000001</v>
      </c>
      <c r="BO2175">
        <v>1.83</v>
      </c>
      <c r="BP2175">
        <v>1.867</v>
      </c>
      <c r="BQ2175">
        <v>1.9790000000000001</v>
      </c>
      <c r="BR2175">
        <v>1.9470000000000001</v>
      </c>
      <c r="BS2175">
        <v>1.9430000000000001</v>
      </c>
      <c r="BT2175">
        <v>1.9830000000000001</v>
      </c>
      <c r="BU2175">
        <v>1.9550000000000001</v>
      </c>
      <c r="BV2175">
        <v>1.9650000000000001</v>
      </c>
      <c r="BW2175">
        <v>2.0779999999999998</v>
      </c>
      <c r="BX2175">
        <v>2.1419999999999999</v>
      </c>
      <c r="BY2175">
        <v>2.2850000000000001</v>
      </c>
      <c r="BZ2175">
        <v>2.4350000000000001</v>
      </c>
      <c r="CA2175">
        <v>2.4700000000000002</v>
      </c>
      <c r="CB2175">
        <v>2.5169999999999999</v>
      </c>
      <c r="CC2175">
        <v>2.67</v>
      </c>
      <c r="CD2175">
        <v>2.7080000000000002</v>
      </c>
      <c r="CE2175">
        <v>2.91</v>
      </c>
      <c r="CF2175">
        <v>3.1349999999999998</v>
      </c>
      <c r="CG2175">
        <v>3.24</v>
      </c>
      <c r="CH2175">
        <v>3.4350000000000001</v>
      </c>
      <c r="CI2175">
        <v>3.37</v>
      </c>
      <c r="CJ2175">
        <v>3.42</v>
      </c>
      <c r="CK2175">
        <v>3.4380000000000002</v>
      </c>
      <c r="CL2175">
        <v>3.4849999999999999</v>
      </c>
      <c r="CM2175">
        <v>3.5920000000000001</v>
      </c>
      <c r="CN2175">
        <v>3.64</v>
      </c>
      <c r="CO2175">
        <v>3.8719999999999999</v>
      </c>
      <c r="CP2175">
        <v>4.0279999999999996</v>
      </c>
      <c r="CQ2175">
        <v>4.5359999999999996</v>
      </c>
      <c r="CR2175">
        <v>4.55</v>
      </c>
      <c r="CS2175">
        <v>4.79</v>
      </c>
      <c r="CT2175">
        <v>4.93</v>
      </c>
      <c r="CU2175">
        <v>5.0880000000000001</v>
      </c>
      <c r="CV2175">
        <v>5.2249999999999996</v>
      </c>
      <c r="CW2175">
        <v>5.48</v>
      </c>
      <c r="CX2175">
        <v>5.5919999999999996</v>
      </c>
      <c r="CY2175">
        <v>5.6</v>
      </c>
      <c r="CZ2175">
        <v>3.2679999999999998</v>
      </c>
    </row>
    <row r="2176" spans="3:104" x14ac:dyDescent="0.2">
      <c r="C2176" t="s">
        <v>1147</v>
      </c>
      <c r="D2176" t="s">
        <v>1148</v>
      </c>
    </row>
    <row r="2177" spans="3:104" x14ac:dyDescent="0.2">
      <c r="C2177" t="s">
        <v>1147</v>
      </c>
      <c r="D2177" t="s">
        <v>1148</v>
      </c>
    </row>
    <row r="2178" spans="3:104" x14ac:dyDescent="0.2">
      <c r="C2178" t="s">
        <v>1147</v>
      </c>
      <c r="D2178" t="s">
        <v>1148</v>
      </c>
    </row>
    <row r="2179" spans="3:104" x14ac:dyDescent="0.2">
      <c r="C2179" t="s">
        <v>2377</v>
      </c>
      <c r="D2179" t="s">
        <v>1251</v>
      </c>
      <c r="E2179" t="s">
        <v>1251</v>
      </c>
      <c r="F2179" t="s">
        <v>1251</v>
      </c>
      <c r="G2179" t="s">
        <v>1251</v>
      </c>
      <c r="H2179" t="s">
        <v>1251</v>
      </c>
      <c r="I2179" t="s">
        <v>1251</v>
      </c>
      <c r="J2179" t="s">
        <v>1251</v>
      </c>
      <c r="K2179" t="s">
        <v>1251</v>
      </c>
      <c r="L2179" t="s">
        <v>1251</v>
      </c>
      <c r="M2179" t="s">
        <v>1251</v>
      </c>
      <c r="N2179" t="s">
        <v>1251</v>
      </c>
      <c r="O2179" t="s">
        <v>1251</v>
      </c>
      <c r="P2179" t="s">
        <v>1251</v>
      </c>
      <c r="Q2179" t="s">
        <v>1251</v>
      </c>
      <c r="R2179" t="s">
        <v>1251</v>
      </c>
      <c r="S2179" t="s">
        <v>1251</v>
      </c>
      <c r="T2179" t="s">
        <v>1251</v>
      </c>
      <c r="U2179" t="s">
        <v>1251</v>
      </c>
      <c r="V2179" t="s">
        <v>1251</v>
      </c>
      <c r="W2179" t="s">
        <v>1251</v>
      </c>
      <c r="X2179" t="s">
        <v>1251</v>
      </c>
      <c r="Y2179" t="s">
        <v>1251</v>
      </c>
      <c r="Z2179" t="s">
        <v>1251</v>
      </c>
      <c r="AA2179" t="s">
        <v>1251</v>
      </c>
      <c r="AB2179" t="s">
        <v>1251</v>
      </c>
      <c r="AC2179" t="s">
        <v>1251</v>
      </c>
      <c r="AD2179" t="s">
        <v>1251</v>
      </c>
      <c r="AE2179" t="s">
        <v>1251</v>
      </c>
      <c r="AF2179" t="s">
        <v>1251</v>
      </c>
      <c r="AG2179" t="s">
        <v>1251</v>
      </c>
      <c r="AH2179" t="s">
        <v>1251</v>
      </c>
      <c r="AI2179" t="s">
        <v>1251</v>
      </c>
      <c r="AJ2179" t="s">
        <v>1251</v>
      </c>
      <c r="AK2179" t="s">
        <v>1251</v>
      </c>
      <c r="AL2179" t="s">
        <v>1251</v>
      </c>
      <c r="AM2179" t="s">
        <v>1251</v>
      </c>
      <c r="AN2179" t="s">
        <v>1251</v>
      </c>
      <c r="AO2179" t="s">
        <v>1251</v>
      </c>
      <c r="AP2179" t="s">
        <v>1251</v>
      </c>
      <c r="AQ2179" t="s">
        <v>1251</v>
      </c>
      <c r="AR2179" t="s">
        <v>1251</v>
      </c>
      <c r="AS2179" t="s">
        <v>1251</v>
      </c>
      <c r="AT2179" t="s">
        <v>1251</v>
      </c>
      <c r="AU2179" t="s">
        <v>1251</v>
      </c>
      <c r="AV2179" t="s">
        <v>1251</v>
      </c>
      <c r="AW2179" t="s">
        <v>1251</v>
      </c>
      <c r="AX2179">
        <v>409.5</v>
      </c>
      <c r="AY2179">
        <v>426.08300000000003</v>
      </c>
      <c r="AZ2179">
        <v>419.25</v>
      </c>
      <c r="BA2179">
        <v>422.33300000000003</v>
      </c>
      <c r="BB2179">
        <v>418.45499999999998</v>
      </c>
      <c r="BC2179">
        <v>470.69200000000001</v>
      </c>
      <c r="BD2179">
        <v>460.346</v>
      </c>
      <c r="BE2179">
        <v>465.17700000000002</v>
      </c>
      <c r="BF2179">
        <v>460.267</v>
      </c>
      <c r="BG2179">
        <v>449.28300000000002</v>
      </c>
      <c r="BH2179">
        <v>442.49400000000003</v>
      </c>
      <c r="BI2179">
        <v>447.33300000000003</v>
      </c>
      <c r="BJ2179">
        <v>473.22199999999998</v>
      </c>
      <c r="BK2179">
        <v>476.74200000000002</v>
      </c>
      <c r="BL2179">
        <v>476.53699999999998</v>
      </c>
      <c r="BM2179">
        <v>456.68</v>
      </c>
      <c r="BN2179">
        <v>484.38</v>
      </c>
      <c r="BO2179">
        <v>496.87200000000001</v>
      </c>
      <c r="BP2179">
        <v>496.94499999999999</v>
      </c>
      <c r="BQ2179">
        <v>557.5</v>
      </c>
      <c r="BR2179">
        <v>581.02</v>
      </c>
      <c r="BS2179">
        <v>853.55499999999995</v>
      </c>
      <c r="BT2179">
        <v>735.55499999999995</v>
      </c>
      <c r="BU2179">
        <v>634</v>
      </c>
      <c r="BV2179">
        <v>556.26</v>
      </c>
      <c r="BW2179">
        <v>591.88</v>
      </c>
      <c r="BX2179">
        <v>599.49699999999996</v>
      </c>
      <c r="BY2179">
        <v>592.87</v>
      </c>
      <c r="BZ2179">
        <v>655.173</v>
      </c>
      <c r="CA2179">
        <v>676.37300000000005</v>
      </c>
      <c r="CB2179">
        <v>688.67100000000005</v>
      </c>
      <c r="CC2179">
        <v>685.86300000000006</v>
      </c>
      <c r="CD2179">
        <v>663.51400000000001</v>
      </c>
      <c r="CE2179">
        <v>637.20000000000005</v>
      </c>
      <c r="CF2179">
        <v>614.36300000000006</v>
      </c>
      <c r="CG2179">
        <v>623.59</v>
      </c>
      <c r="CH2179">
        <v>572.38499999999999</v>
      </c>
      <c r="CI2179">
        <v>568.36300000000006</v>
      </c>
      <c r="CJ2179">
        <v>576.01499999999999</v>
      </c>
      <c r="CK2179">
        <v>561.53200000000004</v>
      </c>
      <c r="CL2179">
        <v>542.92999999999995</v>
      </c>
      <c r="CM2179">
        <v>508.09500000000003</v>
      </c>
      <c r="CN2179">
        <v>504.65</v>
      </c>
      <c r="CO2179">
        <v>499.79500000000002</v>
      </c>
      <c r="CP2179">
        <v>484.65</v>
      </c>
      <c r="CQ2179">
        <v>503.358</v>
      </c>
      <c r="CR2179">
        <v>564.17999999999995</v>
      </c>
      <c r="CS2179">
        <v>555.22699999999998</v>
      </c>
      <c r="CT2179">
        <v>535.15899999999999</v>
      </c>
      <c r="CU2179">
        <v>597.33299999999997</v>
      </c>
      <c r="CV2179">
        <v>580.63699999999994</v>
      </c>
      <c r="CW2179">
        <v>558.00699999999995</v>
      </c>
      <c r="CX2179">
        <v>546.745</v>
      </c>
      <c r="CY2179">
        <v>580.255</v>
      </c>
      <c r="CZ2179">
        <v>562.43899999999996</v>
      </c>
    </row>
    <row r="2180" spans="3:104" x14ac:dyDescent="0.2">
      <c r="C2180" t="s">
        <v>2378</v>
      </c>
      <c r="D2180" t="s">
        <v>1251</v>
      </c>
      <c r="E2180" t="s">
        <v>1251</v>
      </c>
      <c r="F2180" t="s">
        <v>1251</v>
      </c>
      <c r="G2180" t="s">
        <v>1251</v>
      </c>
      <c r="H2180" t="s">
        <v>1251</v>
      </c>
      <c r="I2180" t="s">
        <v>1251</v>
      </c>
      <c r="J2180" t="s">
        <v>1251</v>
      </c>
      <c r="K2180" t="s">
        <v>1251</v>
      </c>
      <c r="L2180" t="s">
        <v>1251</v>
      </c>
      <c r="M2180" t="s">
        <v>1251</v>
      </c>
      <c r="N2180" t="s">
        <v>1251</v>
      </c>
      <c r="O2180" t="s">
        <v>1251</v>
      </c>
      <c r="P2180" t="s">
        <v>1251</v>
      </c>
      <c r="Q2180" t="s">
        <v>1251</v>
      </c>
      <c r="R2180" t="s">
        <v>1251</v>
      </c>
      <c r="S2180" t="s">
        <v>1251</v>
      </c>
      <c r="T2180" t="s">
        <v>1251</v>
      </c>
      <c r="U2180" t="s">
        <v>1251</v>
      </c>
      <c r="V2180" t="s">
        <v>1251</v>
      </c>
      <c r="W2180" t="s">
        <v>1251</v>
      </c>
      <c r="X2180" t="s">
        <v>1251</v>
      </c>
      <c r="Y2180" t="s">
        <v>1251</v>
      </c>
      <c r="Z2180" t="s">
        <v>1251</v>
      </c>
      <c r="AA2180" t="s">
        <v>1251</v>
      </c>
      <c r="AB2180" t="s">
        <v>1251</v>
      </c>
      <c r="AC2180" t="s">
        <v>1251</v>
      </c>
      <c r="AD2180" t="s">
        <v>1251</v>
      </c>
      <c r="AE2180" t="s">
        <v>1251</v>
      </c>
      <c r="AF2180">
        <v>1906.22</v>
      </c>
      <c r="AG2180">
        <v>1945.143</v>
      </c>
      <c r="AH2180">
        <v>1936.3520000000001</v>
      </c>
      <c r="AI2180">
        <v>1935.3420000000001</v>
      </c>
      <c r="AJ2180">
        <v>1957.9269999999999</v>
      </c>
      <c r="AK2180">
        <v>1982.41</v>
      </c>
      <c r="AL2180">
        <v>2005.3879999999999</v>
      </c>
      <c r="AM2180">
        <v>2042.117</v>
      </c>
      <c r="AN2180">
        <v>2086.8710000000001</v>
      </c>
      <c r="AO2180">
        <v>2096.248</v>
      </c>
      <c r="AP2180">
        <v>2179.6</v>
      </c>
      <c r="AQ2180">
        <v>2193.607</v>
      </c>
      <c r="AR2180">
        <v>2251.085</v>
      </c>
      <c r="AS2180">
        <v>2290.663</v>
      </c>
      <c r="AT2180">
        <v>2265.7800000000002</v>
      </c>
      <c r="AU2180">
        <v>2220.21</v>
      </c>
      <c r="AV2180">
        <v>2228.08</v>
      </c>
      <c r="AW2180">
        <v>2248.71</v>
      </c>
      <c r="AX2180">
        <v>2306.08</v>
      </c>
      <c r="AY2180">
        <v>2300.69</v>
      </c>
      <c r="AZ2180">
        <v>2325.06</v>
      </c>
      <c r="BA2180">
        <v>2360.3130000000001</v>
      </c>
      <c r="BB2180">
        <v>2408.1289999999999</v>
      </c>
      <c r="BC2180">
        <v>2415.9850000000001</v>
      </c>
      <c r="BD2180">
        <v>2461.3870000000002</v>
      </c>
      <c r="BE2180">
        <v>2471.21</v>
      </c>
      <c r="BF2180">
        <v>2449.7220000000002</v>
      </c>
      <c r="BG2180">
        <v>2364.1999999999998</v>
      </c>
      <c r="BH2180">
        <v>2406.1579999999999</v>
      </c>
      <c r="BI2180">
        <v>2497.7600000000002</v>
      </c>
      <c r="BJ2180">
        <v>2614.442</v>
      </c>
      <c r="BK2180">
        <v>2615.8029999999999</v>
      </c>
      <c r="BL2180">
        <v>2665.3719999999998</v>
      </c>
      <c r="BM2180">
        <v>2601.1750000000002</v>
      </c>
      <c r="BN2180">
        <v>2445.92</v>
      </c>
      <c r="BO2180">
        <v>2475.7049999999999</v>
      </c>
      <c r="BP2180">
        <v>2499.7350000000001</v>
      </c>
      <c r="BQ2180">
        <v>2524.415</v>
      </c>
      <c r="BR2180">
        <v>2435.98</v>
      </c>
      <c r="BS2180">
        <v>2452.19</v>
      </c>
      <c r="BT2180">
        <v>2468.0549999999998</v>
      </c>
      <c r="BU2180">
        <v>2484.94</v>
      </c>
      <c r="BV2180">
        <v>2527.136</v>
      </c>
      <c r="BW2180">
        <v>2737.72</v>
      </c>
      <c r="BX2180">
        <v>2761.08</v>
      </c>
      <c r="BY2180">
        <v>2760.0230000000001</v>
      </c>
      <c r="BZ2180">
        <v>2768.2629999999999</v>
      </c>
      <c r="CA2180">
        <v>2791.4949999999999</v>
      </c>
      <c r="CB2180">
        <v>2789.096</v>
      </c>
      <c r="CC2180">
        <v>2760.627</v>
      </c>
      <c r="CD2180">
        <v>2747.1770000000001</v>
      </c>
      <c r="CE2180">
        <v>2562.2269999999999</v>
      </c>
      <c r="CF2180">
        <v>2499.518</v>
      </c>
      <c r="CG2180">
        <v>2521.4569999999999</v>
      </c>
      <c r="CH2180">
        <v>2511.7759999999998</v>
      </c>
      <c r="CI2180">
        <v>2540.7069999999999</v>
      </c>
      <c r="CJ2180">
        <v>2585.2800000000002</v>
      </c>
      <c r="CK2180">
        <v>2628.5419999999999</v>
      </c>
      <c r="CL2180">
        <v>2636.01</v>
      </c>
      <c r="CM2180">
        <v>2638.1750000000002</v>
      </c>
      <c r="CN2180">
        <v>2652.3850000000002</v>
      </c>
      <c r="CO2180">
        <v>2697.3649999999998</v>
      </c>
      <c r="CP2180">
        <v>2722.99</v>
      </c>
      <c r="CQ2180">
        <v>2679.3380000000002</v>
      </c>
      <c r="CR2180">
        <v>2620.62</v>
      </c>
      <c r="CS2180">
        <v>2602.6770000000001</v>
      </c>
      <c r="CT2180">
        <v>2470.7350000000001</v>
      </c>
      <c r="CU2180">
        <v>2447.895</v>
      </c>
      <c r="CV2180">
        <v>2334.6080000000002</v>
      </c>
      <c r="CW2180">
        <v>2289.9299999999998</v>
      </c>
      <c r="CX2180">
        <v>2299.4270000000001</v>
      </c>
      <c r="CY2180">
        <v>2203.058</v>
      </c>
      <c r="CZ2180">
        <v>2185.681</v>
      </c>
    </row>
    <row r="2181" spans="3:104" x14ac:dyDescent="0.2">
      <c r="C2181" t="s">
        <v>2378</v>
      </c>
      <c r="D2181" t="s">
        <v>1251</v>
      </c>
      <c r="E2181" t="s">
        <v>1251</v>
      </c>
      <c r="F2181" t="s">
        <v>1251</v>
      </c>
      <c r="G2181" t="s">
        <v>1251</v>
      </c>
      <c r="H2181" t="s">
        <v>1251</v>
      </c>
      <c r="I2181" t="s">
        <v>1251</v>
      </c>
      <c r="J2181" t="s">
        <v>1251</v>
      </c>
      <c r="K2181" t="s">
        <v>1251</v>
      </c>
      <c r="L2181" t="s">
        <v>1251</v>
      </c>
      <c r="M2181" t="s">
        <v>1251</v>
      </c>
      <c r="N2181" t="s">
        <v>1251</v>
      </c>
      <c r="O2181" t="s">
        <v>1251</v>
      </c>
      <c r="P2181" t="s">
        <v>1251</v>
      </c>
      <c r="Q2181" t="s">
        <v>1251</v>
      </c>
      <c r="R2181" t="s">
        <v>1251</v>
      </c>
      <c r="S2181" t="s">
        <v>1251</v>
      </c>
      <c r="T2181" t="s">
        <v>1251</v>
      </c>
      <c r="U2181" t="s">
        <v>1251</v>
      </c>
      <c r="V2181" t="s">
        <v>1251</v>
      </c>
      <c r="W2181" t="s">
        <v>1251</v>
      </c>
      <c r="X2181" t="s">
        <v>1251</v>
      </c>
      <c r="Y2181" t="s">
        <v>1251</v>
      </c>
      <c r="Z2181" t="s">
        <v>1251</v>
      </c>
      <c r="AA2181" t="s">
        <v>1251</v>
      </c>
      <c r="AB2181" t="s">
        <v>1251</v>
      </c>
      <c r="AC2181" t="s">
        <v>1251</v>
      </c>
      <c r="AD2181" t="s">
        <v>1251</v>
      </c>
      <c r="AE2181" t="s">
        <v>1251</v>
      </c>
      <c r="AF2181">
        <v>1906.22</v>
      </c>
      <c r="AG2181">
        <v>1945.143</v>
      </c>
      <c r="AH2181">
        <v>1936.3520000000001</v>
      </c>
      <c r="AI2181">
        <v>1935.3420000000001</v>
      </c>
      <c r="AJ2181">
        <v>1957.9269999999999</v>
      </c>
      <c r="AK2181">
        <v>1982.41</v>
      </c>
      <c r="AL2181">
        <v>2005.3879999999999</v>
      </c>
      <c r="AM2181">
        <v>2042.117</v>
      </c>
      <c r="AN2181">
        <v>2086.8710000000001</v>
      </c>
      <c r="AO2181">
        <v>2096.248</v>
      </c>
      <c r="AP2181">
        <v>2179.6</v>
      </c>
      <c r="AQ2181">
        <v>2193.607</v>
      </c>
      <c r="AR2181">
        <v>2251.085</v>
      </c>
      <c r="AS2181">
        <v>2290.663</v>
      </c>
      <c r="AT2181">
        <v>2265.7800000000002</v>
      </c>
      <c r="AU2181">
        <v>2220.21</v>
      </c>
      <c r="AV2181">
        <v>2228.08</v>
      </c>
      <c r="AW2181">
        <v>2248.71</v>
      </c>
      <c r="AX2181">
        <v>2306.08</v>
      </c>
      <c r="AY2181">
        <v>2300.69</v>
      </c>
      <c r="AZ2181">
        <v>2325.06</v>
      </c>
      <c r="BA2181">
        <v>2360.3130000000001</v>
      </c>
      <c r="BB2181">
        <v>2408.1289999999999</v>
      </c>
      <c r="BC2181">
        <v>2415.9850000000001</v>
      </c>
      <c r="BD2181">
        <v>2461.3870000000002</v>
      </c>
      <c r="BE2181">
        <v>2471.21</v>
      </c>
      <c r="BF2181">
        <v>2449.7220000000002</v>
      </c>
      <c r="BG2181">
        <v>2364.1999999999998</v>
      </c>
      <c r="BH2181">
        <v>2406.1579999999999</v>
      </c>
      <c r="BI2181">
        <v>2497.7600000000002</v>
      </c>
      <c r="BJ2181">
        <v>2614.442</v>
      </c>
      <c r="BK2181">
        <v>2615.8029999999999</v>
      </c>
      <c r="BL2181">
        <v>2665.3719999999998</v>
      </c>
      <c r="BM2181">
        <v>2601.1750000000002</v>
      </c>
      <c r="BN2181">
        <v>2445.92</v>
      </c>
      <c r="BO2181">
        <v>2475.7049999999999</v>
      </c>
      <c r="BP2181">
        <v>2499.7350000000001</v>
      </c>
      <c r="BQ2181">
        <v>2524.415</v>
      </c>
      <c r="BR2181">
        <v>2435.98</v>
      </c>
      <c r="BS2181">
        <v>2452.19</v>
      </c>
      <c r="BT2181">
        <v>2468.0549999999998</v>
      </c>
      <c r="BU2181">
        <v>2484.94</v>
      </c>
      <c r="BV2181">
        <v>2527.136</v>
      </c>
      <c r="BW2181">
        <v>2737.72</v>
      </c>
      <c r="BX2181">
        <v>2761.08</v>
      </c>
      <c r="BY2181">
        <v>2760.0230000000001</v>
      </c>
      <c r="BZ2181">
        <v>2768.2629999999999</v>
      </c>
      <c r="CA2181">
        <v>2791.4949999999999</v>
      </c>
      <c r="CB2181">
        <v>2789.096</v>
      </c>
      <c r="CC2181">
        <v>2760.627</v>
      </c>
      <c r="CD2181">
        <v>2747.1770000000001</v>
      </c>
      <c r="CE2181">
        <v>2562.2269999999999</v>
      </c>
      <c r="CF2181">
        <v>2499.518</v>
      </c>
      <c r="CG2181">
        <v>2521.4569999999999</v>
      </c>
      <c r="CH2181">
        <v>2511.7759999999998</v>
      </c>
      <c r="CI2181">
        <v>2540.7069999999999</v>
      </c>
      <c r="CJ2181">
        <v>2585.2800000000002</v>
      </c>
      <c r="CK2181">
        <v>2628.5419999999999</v>
      </c>
      <c r="CL2181">
        <v>2636.01</v>
      </c>
      <c r="CM2181">
        <v>2638.1750000000002</v>
      </c>
      <c r="CN2181">
        <v>2652.3850000000002</v>
      </c>
      <c r="CO2181">
        <v>2697.3649999999998</v>
      </c>
      <c r="CP2181">
        <v>2722.99</v>
      </c>
      <c r="CQ2181">
        <v>2679.3380000000002</v>
      </c>
      <c r="CR2181">
        <v>2620.62</v>
      </c>
      <c r="CS2181">
        <v>2602.6770000000001</v>
      </c>
      <c r="CT2181">
        <v>2470.7350000000001</v>
      </c>
      <c r="CU2181">
        <v>2447.895</v>
      </c>
      <c r="CV2181">
        <v>2334.6080000000002</v>
      </c>
      <c r="CW2181">
        <v>2289.9299999999998</v>
      </c>
      <c r="CX2181">
        <v>2299.4270000000001</v>
      </c>
      <c r="CY2181">
        <v>2203.058</v>
      </c>
      <c r="CZ2181">
        <v>2185.681</v>
      </c>
    </row>
    <row r="2182" spans="3:104" x14ac:dyDescent="0.2">
      <c r="C2182" t="s">
        <v>2379</v>
      </c>
      <c r="D2182">
        <v>1.8149999999999999</v>
      </c>
      <c r="E2182">
        <v>1.865</v>
      </c>
      <c r="F2182">
        <v>1.93</v>
      </c>
      <c r="G2182">
        <v>1.9750000000000001</v>
      </c>
      <c r="H2182">
        <v>1.9930000000000001</v>
      </c>
      <c r="I2182">
        <v>1.863</v>
      </c>
      <c r="J2182">
        <v>1.712</v>
      </c>
      <c r="K2182">
        <v>1.7130000000000001</v>
      </c>
      <c r="L2182">
        <v>1.7410000000000001</v>
      </c>
      <c r="M2182">
        <v>1.82</v>
      </c>
      <c r="N2182">
        <v>1.885</v>
      </c>
      <c r="O2182">
        <v>1.8919999999999999</v>
      </c>
      <c r="P2182">
        <v>1.875</v>
      </c>
      <c r="Q2182">
        <v>1.597</v>
      </c>
      <c r="R2182">
        <v>1.4790000000000001</v>
      </c>
      <c r="S2182">
        <v>1.4830000000000001</v>
      </c>
      <c r="T2182">
        <v>1.518</v>
      </c>
      <c r="U2182">
        <v>1.585</v>
      </c>
      <c r="V2182">
        <v>1.64</v>
      </c>
      <c r="W2182">
        <v>1.6779999999999999</v>
      </c>
      <c r="X2182">
        <v>1.7150000000000001</v>
      </c>
      <c r="Y2182">
        <v>1.7430000000000001</v>
      </c>
      <c r="Z2182">
        <v>1.4</v>
      </c>
      <c r="AA2182">
        <v>1.2729999999999999</v>
      </c>
      <c r="AB2182">
        <v>1.3049999999999999</v>
      </c>
      <c r="AC2182">
        <v>1.367</v>
      </c>
      <c r="AD2182">
        <v>1.419</v>
      </c>
      <c r="AE2182">
        <v>1.7649999999999999</v>
      </c>
      <c r="AF2182">
        <v>1.8009999999999999</v>
      </c>
      <c r="AG2182">
        <v>1.84</v>
      </c>
      <c r="AH2182">
        <v>1.8680000000000001</v>
      </c>
      <c r="AI2182">
        <v>1.9079999999999999</v>
      </c>
      <c r="AJ2182">
        <v>1.9610000000000001</v>
      </c>
      <c r="AK2182">
        <v>2.0230000000000001</v>
      </c>
      <c r="AL2182">
        <v>2.0750000000000002</v>
      </c>
      <c r="AM2182">
        <v>2.13</v>
      </c>
      <c r="AN2182">
        <v>2.2189999999999999</v>
      </c>
      <c r="AO2182">
        <v>2.2949999999999999</v>
      </c>
      <c r="AP2182">
        <v>2.37</v>
      </c>
      <c r="AQ2182">
        <v>2.3769999999999998</v>
      </c>
      <c r="AR2182">
        <v>2.4900000000000002</v>
      </c>
      <c r="AS2182">
        <v>2.5499999999999998</v>
      </c>
      <c r="AT2182">
        <v>2.54</v>
      </c>
      <c r="AU2182">
        <v>2.5630000000000002</v>
      </c>
      <c r="AV2182">
        <v>2.62</v>
      </c>
      <c r="AW2182">
        <v>2.6819999999999999</v>
      </c>
      <c r="AX2182">
        <v>2.75</v>
      </c>
      <c r="AY2182">
        <v>2.8069999999999999</v>
      </c>
      <c r="AZ2182">
        <v>2.895</v>
      </c>
      <c r="BA2182">
        <v>2.9470000000000001</v>
      </c>
      <c r="BB2182">
        <v>2.988</v>
      </c>
      <c r="BC2182">
        <v>3.0369999999999999</v>
      </c>
      <c r="BD2182">
        <v>3.117</v>
      </c>
      <c r="BE2182">
        <v>3.1970000000000001</v>
      </c>
      <c r="BF2182">
        <v>3.1930000000000001</v>
      </c>
      <c r="BG2182">
        <v>3.1080000000000001</v>
      </c>
      <c r="BH2182">
        <v>3.2069999999999999</v>
      </c>
      <c r="BI2182">
        <v>3.36</v>
      </c>
      <c r="BJ2182">
        <v>3.5830000000000002</v>
      </c>
      <c r="BK2182">
        <v>3.6549999999999998</v>
      </c>
      <c r="BL2182">
        <v>3.7320000000000002</v>
      </c>
      <c r="BM2182">
        <v>3.6880000000000002</v>
      </c>
      <c r="BN2182">
        <v>3.46</v>
      </c>
      <c r="BO2182">
        <v>3.5219999999999998</v>
      </c>
      <c r="BP2182">
        <v>3.64</v>
      </c>
      <c r="BQ2182">
        <v>3.7149999999999999</v>
      </c>
      <c r="BR2182">
        <v>3.54</v>
      </c>
      <c r="BS2182">
        <v>3.57</v>
      </c>
      <c r="BT2182">
        <v>3.48</v>
      </c>
      <c r="BU2182">
        <v>3.4769999999999999</v>
      </c>
      <c r="BV2182">
        <v>3.6019999999999999</v>
      </c>
      <c r="BW2182">
        <v>3.9430000000000001</v>
      </c>
      <c r="BX2182">
        <v>3.9849999999999999</v>
      </c>
      <c r="BY2182">
        <v>3.99</v>
      </c>
      <c r="BZ2182">
        <v>4.0270000000000001</v>
      </c>
      <c r="CA2182">
        <v>4.0419999999999998</v>
      </c>
      <c r="CB2182">
        <v>4.0960000000000001</v>
      </c>
      <c r="CC2182">
        <v>4.0570000000000004</v>
      </c>
      <c r="CD2182">
        <v>4.0469999999999997</v>
      </c>
      <c r="CE2182">
        <v>3.75</v>
      </c>
      <c r="CF2182">
        <v>3.6419999999999999</v>
      </c>
      <c r="CG2182">
        <v>3.6869999999999998</v>
      </c>
      <c r="CH2182">
        <v>3.6819999999999999</v>
      </c>
      <c r="CI2182">
        <v>3.7480000000000002</v>
      </c>
      <c r="CJ2182">
        <v>3.84</v>
      </c>
      <c r="CK2182">
        <v>3.9180000000000001</v>
      </c>
      <c r="CL2182">
        <v>3.98</v>
      </c>
      <c r="CM2182">
        <v>4.04</v>
      </c>
      <c r="CN2182">
        <v>4.0650000000000004</v>
      </c>
      <c r="CO2182">
        <v>4.1749999999999998</v>
      </c>
      <c r="CP2182">
        <v>4.25</v>
      </c>
      <c r="CQ2182">
        <v>4.5069999999999997</v>
      </c>
      <c r="CR2182">
        <v>4.5750000000000002</v>
      </c>
      <c r="CS2182">
        <v>4.633</v>
      </c>
      <c r="CT2182">
        <v>4.319</v>
      </c>
      <c r="CU2182">
        <v>4.0650000000000004</v>
      </c>
      <c r="CV2182">
        <v>3.9289999999999998</v>
      </c>
      <c r="CW2182">
        <v>3.97</v>
      </c>
      <c r="CX2182">
        <v>4.008</v>
      </c>
      <c r="CY2182">
        <v>3.8420000000000001</v>
      </c>
      <c r="CZ2182">
        <v>3.83</v>
      </c>
    </row>
    <row r="2183" spans="3:104" x14ac:dyDescent="0.2">
      <c r="C2183" t="s">
        <v>2379</v>
      </c>
      <c r="D2183">
        <v>1.8149999999999999</v>
      </c>
      <c r="E2183">
        <v>1.865</v>
      </c>
      <c r="F2183">
        <v>1.93</v>
      </c>
      <c r="G2183">
        <v>1.9750000000000001</v>
      </c>
      <c r="H2183">
        <v>1.9930000000000001</v>
      </c>
      <c r="I2183">
        <v>1.863</v>
      </c>
      <c r="J2183">
        <v>1.712</v>
      </c>
      <c r="K2183">
        <v>1.7130000000000001</v>
      </c>
      <c r="L2183">
        <v>1.7410000000000001</v>
      </c>
      <c r="M2183">
        <v>1.82</v>
      </c>
      <c r="N2183">
        <v>1.885</v>
      </c>
      <c r="O2183">
        <v>1.8919999999999999</v>
      </c>
      <c r="P2183">
        <v>1.875</v>
      </c>
      <c r="Q2183">
        <v>1.597</v>
      </c>
      <c r="R2183">
        <v>1.4790000000000001</v>
      </c>
      <c r="S2183">
        <v>1.4830000000000001</v>
      </c>
      <c r="T2183">
        <v>1.518</v>
      </c>
      <c r="U2183">
        <v>1.585</v>
      </c>
      <c r="V2183">
        <v>1.64</v>
      </c>
      <c r="W2183">
        <v>1.6779999999999999</v>
      </c>
      <c r="X2183">
        <v>1.7150000000000001</v>
      </c>
      <c r="Y2183">
        <v>1.7430000000000001</v>
      </c>
      <c r="Z2183">
        <v>1.4</v>
      </c>
      <c r="AA2183">
        <v>1.2729999999999999</v>
      </c>
      <c r="AB2183">
        <v>1.3049999999999999</v>
      </c>
      <c r="AC2183">
        <v>1.367</v>
      </c>
      <c r="AD2183">
        <v>1.419</v>
      </c>
      <c r="AE2183">
        <v>1.7649999999999999</v>
      </c>
      <c r="AF2183">
        <v>1.8009999999999999</v>
      </c>
      <c r="AG2183">
        <v>1.84</v>
      </c>
      <c r="AH2183">
        <v>1.8680000000000001</v>
      </c>
      <c r="AI2183">
        <v>1.9079999999999999</v>
      </c>
      <c r="AJ2183">
        <v>1.9610000000000001</v>
      </c>
      <c r="AK2183">
        <v>2.0230000000000001</v>
      </c>
      <c r="AL2183">
        <v>2.0750000000000002</v>
      </c>
      <c r="AM2183">
        <v>2.13</v>
      </c>
      <c r="AN2183">
        <v>2.2189999999999999</v>
      </c>
      <c r="AO2183">
        <v>2.2949999999999999</v>
      </c>
      <c r="AP2183">
        <v>2.37</v>
      </c>
      <c r="AQ2183">
        <v>2.3769999999999998</v>
      </c>
      <c r="AR2183">
        <v>2.4900000000000002</v>
      </c>
      <c r="AS2183">
        <v>2.5499999999999998</v>
      </c>
      <c r="AT2183">
        <v>2.54</v>
      </c>
      <c r="AU2183">
        <v>2.5630000000000002</v>
      </c>
      <c r="AV2183">
        <v>2.62</v>
      </c>
      <c r="AW2183">
        <v>2.6819999999999999</v>
      </c>
      <c r="AX2183">
        <v>2.75</v>
      </c>
      <c r="AY2183">
        <v>2.8069999999999999</v>
      </c>
      <c r="AZ2183">
        <v>2.895</v>
      </c>
      <c r="BA2183">
        <v>2.9470000000000001</v>
      </c>
      <c r="BB2183">
        <v>2.988</v>
      </c>
      <c r="BC2183">
        <v>3.0369999999999999</v>
      </c>
      <c r="BD2183">
        <v>3.117</v>
      </c>
      <c r="BE2183">
        <v>3.1970000000000001</v>
      </c>
      <c r="BF2183">
        <v>3.1930000000000001</v>
      </c>
      <c r="BG2183">
        <v>3.1080000000000001</v>
      </c>
      <c r="BH2183">
        <v>3.2069999999999999</v>
      </c>
      <c r="BI2183">
        <v>3.36</v>
      </c>
      <c r="BJ2183">
        <v>3.5830000000000002</v>
      </c>
      <c r="BK2183">
        <v>3.6549999999999998</v>
      </c>
      <c r="BL2183">
        <v>3.7320000000000002</v>
      </c>
      <c r="BM2183">
        <v>3.6880000000000002</v>
      </c>
      <c r="BN2183">
        <v>3.46</v>
      </c>
      <c r="BO2183">
        <v>3.5219999999999998</v>
      </c>
      <c r="BP2183">
        <v>3.64</v>
      </c>
      <c r="BQ2183">
        <v>3.7149999999999999</v>
      </c>
      <c r="BR2183">
        <v>3.54</v>
      </c>
      <c r="BS2183">
        <v>3.57</v>
      </c>
      <c r="BT2183">
        <v>3.48</v>
      </c>
      <c r="BU2183">
        <v>3.4769999999999999</v>
      </c>
      <c r="BV2183">
        <v>3.6019999999999999</v>
      </c>
      <c r="BW2183">
        <v>3.9430000000000001</v>
      </c>
      <c r="BX2183">
        <v>3.9849999999999999</v>
      </c>
      <c r="BY2183">
        <v>3.99</v>
      </c>
      <c r="BZ2183">
        <v>4.0270000000000001</v>
      </c>
      <c r="CA2183">
        <v>4.0419999999999998</v>
      </c>
      <c r="CB2183">
        <v>4.0960000000000001</v>
      </c>
      <c r="CC2183">
        <v>4.0570000000000004</v>
      </c>
      <c r="CD2183">
        <v>4.0469999999999997</v>
      </c>
      <c r="CE2183">
        <v>3.75</v>
      </c>
      <c r="CF2183">
        <v>3.6419999999999999</v>
      </c>
      <c r="CG2183">
        <v>3.6869999999999998</v>
      </c>
      <c r="CH2183">
        <v>3.6819999999999999</v>
      </c>
      <c r="CI2183">
        <v>3.7480000000000002</v>
      </c>
      <c r="CJ2183">
        <v>3.84</v>
      </c>
      <c r="CK2183">
        <v>3.9180000000000001</v>
      </c>
      <c r="CL2183">
        <v>3.98</v>
      </c>
      <c r="CM2183">
        <v>4.04</v>
      </c>
      <c r="CN2183">
        <v>4.0650000000000004</v>
      </c>
      <c r="CO2183">
        <v>4.1749999999999998</v>
      </c>
      <c r="CP2183">
        <v>4.25</v>
      </c>
      <c r="CQ2183">
        <v>4.5069999999999997</v>
      </c>
      <c r="CR2183">
        <v>4.5750000000000002</v>
      </c>
      <c r="CS2183">
        <v>4.633</v>
      </c>
      <c r="CT2183">
        <v>4.319</v>
      </c>
      <c r="CU2183">
        <v>4.0650000000000004</v>
      </c>
      <c r="CV2183">
        <v>3.9289999999999998</v>
      </c>
      <c r="CW2183">
        <v>3.97</v>
      </c>
      <c r="CX2183">
        <v>4.008</v>
      </c>
      <c r="CY2183">
        <v>3.8420000000000001</v>
      </c>
      <c r="CZ2183">
        <v>3.83</v>
      </c>
    </row>
    <row r="2184" spans="3:104" x14ac:dyDescent="0.2">
      <c r="C2184" t="s">
        <v>1147</v>
      </c>
      <c r="D2184" t="s">
        <v>1148</v>
      </c>
    </row>
    <row r="2185" spans="3:104" x14ac:dyDescent="0.2">
      <c r="C2185" t="s">
        <v>1147</v>
      </c>
      <c r="D2185" t="s">
        <v>1148</v>
      </c>
    </row>
    <row r="2186" spans="3:104" x14ac:dyDescent="0.2">
      <c r="C2186" t="s">
        <v>1147</v>
      </c>
      <c r="D2186" t="s">
        <v>1148</v>
      </c>
    </row>
    <row r="2187" spans="3:104" x14ac:dyDescent="0.2">
      <c r="C2187" t="s">
        <v>2380</v>
      </c>
      <c r="D2187" t="s">
        <v>1251</v>
      </c>
      <c r="E2187" t="s">
        <v>1251</v>
      </c>
      <c r="F2187" t="s">
        <v>1251</v>
      </c>
      <c r="G2187" t="s">
        <v>1251</v>
      </c>
      <c r="H2187" t="s">
        <v>1251</v>
      </c>
      <c r="I2187" t="s">
        <v>1251</v>
      </c>
      <c r="J2187" t="s">
        <v>1251</v>
      </c>
      <c r="K2187" t="s">
        <v>1251</v>
      </c>
      <c r="L2187" t="s">
        <v>1251</v>
      </c>
      <c r="M2187" t="s">
        <v>1251</v>
      </c>
      <c r="N2187" t="s">
        <v>1251</v>
      </c>
      <c r="O2187" t="s">
        <v>1251</v>
      </c>
      <c r="P2187" t="s">
        <v>1251</v>
      </c>
      <c r="Q2187" t="s">
        <v>1251</v>
      </c>
      <c r="R2187" t="s">
        <v>1251</v>
      </c>
      <c r="S2187" t="s">
        <v>1251</v>
      </c>
      <c r="T2187" t="s">
        <v>1251</v>
      </c>
      <c r="U2187" t="s">
        <v>1251</v>
      </c>
      <c r="V2187" t="s">
        <v>1251</v>
      </c>
      <c r="W2187" t="s">
        <v>1251</v>
      </c>
      <c r="X2187" t="s">
        <v>1251</v>
      </c>
      <c r="Y2187" t="s">
        <v>1251</v>
      </c>
      <c r="Z2187" t="s">
        <v>1251</v>
      </c>
      <c r="AA2187" t="s">
        <v>1251</v>
      </c>
      <c r="AB2187" t="s">
        <v>1251</v>
      </c>
      <c r="AC2187" t="s">
        <v>1251</v>
      </c>
      <c r="AD2187" t="s">
        <v>1251</v>
      </c>
      <c r="AE2187" t="s">
        <v>1251</v>
      </c>
      <c r="AF2187" t="s">
        <v>1251</v>
      </c>
      <c r="AG2187" t="s">
        <v>1251</v>
      </c>
      <c r="AH2187" t="s">
        <v>1251</v>
      </c>
      <c r="AI2187" t="s">
        <v>1251</v>
      </c>
      <c r="AJ2187" t="s">
        <v>1251</v>
      </c>
      <c r="AK2187" t="s">
        <v>1251</v>
      </c>
      <c r="AL2187" t="s">
        <v>1251</v>
      </c>
      <c r="AM2187" t="s">
        <v>1251</v>
      </c>
      <c r="AN2187" t="s">
        <v>1251</v>
      </c>
      <c r="AO2187" t="s">
        <v>1251</v>
      </c>
      <c r="AP2187" t="s">
        <v>1251</v>
      </c>
      <c r="AQ2187" t="s">
        <v>1251</v>
      </c>
      <c r="AR2187" t="s">
        <v>1251</v>
      </c>
      <c r="AS2187" t="s">
        <v>1251</v>
      </c>
      <c r="AT2187" t="s">
        <v>1251</v>
      </c>
      <c r="AU2187" t="s">
        <v>1251</v>
      </c>
      <c r="AV2187" t="s">
        <v>1251</v>
      </c>
      <c r="AW2187" t="s">
        <v>1251</v>
      </c>
      <c r="AX2187">
        <v>1064.5999999999999</v>
      </c>
      <c r="AY2187">
        <v>1462.625</v>
      </c>
      <c r="AZ2187">
        <v>1548.665</v>
      </c>
      <c r="BA2187">
        <v>1556.11</v>
      </c>
      <c r="BB2187">
        <v>1639.337</v>
      </c>
      <c r="BC2187">
        <v>1591.6669999999999</v>
      </c>
      <c r="BD2187">
        <v>1664.65</v>
      </c>
      <c r="BE2187">
        <v>1617.8330000000001</v>
      </c>
      <c r="BF2187">
        <v>1706.4580000000001</v>
      </c>
      <c r="BG2187">
        <v>1752.7750000000001</v>
      </c>
      <c r="BH2187">
        <v>1959.4839999999999</v>
      </c>
      <c r="BI2187">
        <v>1870</v>
      </c>
      <c r="BJ2187">
        <v>1884.4690000000001</v>
      </c>
      <c r="BK2187">
        <v>1939.3879999999999</v>
      </c>
      <c r="BL2187">
        <v>1941.4169999999999</v>
      </c>
      <c r="BM2187">
        <v>1978.5419999999999</v>
      </c>
      <c r="BN2187">
        <v>2554.67</v>
      </c>
      <c r="BO2187">
        <v>2969.1480000000001</v>
      </c>
      <c r="BP2187">
        <v>2998.5149999999999</v>
      </c>
      <c r="BQ2187">
        <v>2951.6329999999998</v>
      </c>
      <c r="BR2187">
        <v>2885.24</v>
      </c>
      <c r="BS2187">
        <v>3018.2979999999998</v>
      </c>
      <c r="BT2187">
        <v>2996.3449999999998</v>
      </c>
      <c r="BU2187">
        <v>2997.2930000000001</v>
      </c>
      <c r="BV2187">
        <v>2967.1370000000002</v>
      </c>
      <c r="BW2187">
        <v>2964.6669999999999</v>
      </c>
      <c r="BX2187">
        <v>2941.3939999999998</v>
      </c>
      <c r="BY2187">
        <v>2833.7130000000002</v>
      </c>
      <c r="BZ2187">
        <v>2790.38</v>
      </c>
      <c r="CA2187">
        <v>2766.027</v>
      </c>
      <c r="CB2187">
        <v>2645.335</v>
      </c>
      <c r="CC2187">
        <v>2642.1030000000001</v>
      </c>
      <c r="CD2187">
        <v>2603.701</v>
      </c>
      <c r="CE2187">
        <v>2583.2779999999998</v>
      </c>
      <c r="CF2187">
        <v>2550.922</v>
      </c>
      <c r="CG2187">
        <v>2485.5169999999998</v>
      </c>
      <c r="CH2187">
        <v>2437.5039999999999</v>
      </c>
      <c r="CI2187">
        <v>2355.442</v>
      </c>
      <c r="CJ2187">
        <v>2059.14</v>
      </c>
      <c r="CK2187">
        <v>1851.7950000000001</v>
      </c>
      <c r="CL2187">
        <v>1710.37</v>
      </c>
      <c r="CM2187">
        <v>2001.0450000000001</v>
      </c>
      <c r="CN2187">
        <v>1790.03</v>
      </c>
      <c r="CO2187">
        <v>1667.558</v>
      </c>
      <c r="CP2187">
        <v>1650.42</v>
      </c>
      <c r="CQ2187">
        <v>1803.5119999999999</v>
      </c>
      <c r="CR2187">
        <v>1765.5</v>
      </c>
      <c r="CS2187">
        <v>1649.4269999999999</v>
      </c>
      <c r="CT2187">
        <v>1534.5609999999999</v>
      </c>
      <c r="CU2187">
        <v>1933.913</v>
      </c>
      <c r="CV2187">
        <v>1913.992</v>
      </c>
      <c r="CW2187">
        <v>2115.23</v>
      </c>
      <c r="CX2187">
        <v>2020.72</v>
      </c>
      <c r="CY2187">
        <v>2026.835</v>
      </c>
      <c r="CZ2187">
        <v>1607.0150000000001</v>
      </c>
    </row>
    <row r="2188" spans="3:104" x14ac:dyDescent="0.2">
      <c r="C2188" t="s">
        <v>2381</v>
      </c>
      <c r="D2188" t="s">
        <v>1251</v>
      </c>
      <c r="E2188" t="s">
        <v>1251</v>
      </c>
      <c r="F2188" t="s">
        <v>1251</v>
      </c>
      <c r="G2188" t="s">
        <v>1251</v>
      </c>
      <c r="H2188" t="s">
        <v>1251</v>
      </c>
      <c r="I2188" t="s">
        <v>1251</v>
      </c>
      <c r="J2188" t="s">
        <v>1251</v>
      </c>
      <c r="K2188" t="s">
        <v>1251</v>
      </c>
      <c r="L2188" t="s">
        <v>1251</v>
      </c>
      <c r="M2188" t="s">
        <v>1251</v>
      </c>
      <c r="N2188" t="s">
        <v>1251</v>
      </c>
      <c r="O2188" t="s">
        <v>1251</v>
      </c>
      <c r="P2188" t="s">
        <v>1251</v>
      </c>
      <c r="Q2188" t="s">
        <v>1251</v>
      </c>
      <c r="R2188" t="s">
        <v>1251</v>
      </c>
      <c r="S2188" t="s">
        <v>1251</v>
      </c>
      <c r="T2188" t="s">
        <v>1251</v>
      </c>
      <c r="U2188" t="s">
        <v>1251</v>
      </c>
      <c r="V2188" t="s">
        <v>1251</v>
      </c>
      <c r="W2188" t="s">
        <v>1251</v>
      </c>
      <c r="X2188" t="s">
        <v>1251</v>
      </c>
      <c r="Y2188" t="s">
        <v>1251</v>
      </c>
      <c r="Z2188" t="s">
        <v>1251</v>
      </c>
      <c r="AA2188" t="s">
        <v>1251</v>
      </c>
      <c r="AB2188" t="s">
        <v>1251</v>
      </c>
      <c r="AC2188" t="s">
        <v>1251</v>
      </c>
      <c r="AD2188" t="s">
        <v>1251</v>
      </c>
      <c r="AE2188" t="s">
        <v>1251</v>
      </c>
      <c r="AF2188">
        <v>6699.3320000000003</v>
      </c>
      <c r="AG2188">
        <v>7025.1989999999996</v>
      </c>
      <c r="AH2188">
        <v>7157.2929999999997</v>
      </c>
      <c r="AI2188">
        <v>7292.8869999999997</v>
      </c>
      <c r="AJ2188">
        <v>7173.4179999999997</v>
      </c>
      <c r="AK2188">
        <v>7351.7969999999996</v>
      </c>
      <c r="AL2188">
        <v>7469.2030000000004</v>
      </c>
      <c r="AM2188">
        <v>7502.82</v>
      </c>
      <c r="AN2188">
        <v>7730.8320000000003</v>
      </c>
      <c r="AO2188">
        <v>7709.6880000000001</v>
      </c>
      <c r="AP2188">
        <v>7249.7889999999998</v>
      </c>
      <c r="AQ2188">
        <v>7177.0079999999998</v>
      </c>
      <c r="AR2188">
        <v>7533.7420000000002</v>
      </c>
      <c r="AS2188">
        <v>7604.3549999999996</v>
      </c>
      <c r="AT2188">
        <v>7443.9610000000002</v>
      </c>
      <c r="AU2188">
        <v>7637.4690000000001</v>
      </c>
      <c r="AV2188">
        <v>7854.2190000000001</v>
      </c>
      <c r="AW2188">
        <v>8104.4769999999999</v>
      </c>
      <c r="AX2188">
        <v>8338.1990000000005</v>
      </c>
      <c r="AY2188">
        <v>8612.527</v>
      </c>
      <c r="AZ2188">
        <v>9100.4609999999993</v>
      </c>
      <c r="BA2188">
        <v>9385.4959999999992</v>
      </c>
      <c r="BB2188">
        <v>9613.7620000000006</v>
      </c>
      <c r="BC2188">
        <v>9890.48</v>
      </c>
      <c r="BD2188">
        <v>10414.94</v>
      </c>
      <c r="BE2188">
        <v>10644.43</v>
      </c>
      <c r="BF2188">
        <v>10664.62</v>
      </c>
      <c r="BG2188">
        <v>10494.09</v>
      </c>
      <c r="BH2188">
        <v>10431.51</v>
      </c>
      <c r="BI2188">
        <v>10568.97</v>
      </c>
      <c r="BJ2188">
        <v>11044.77</v>
      </c>
      <c r="BK2188">
        <v>11226.69</v>
      </c>
      <c r="BL2188">
        <v>11644.79</v>
      </c>
      <c r="BM2188">
        <v>11964.68</v>
      </c>
      <c r="BN2188">
        <v>13130.29</v>
      </c>
      <c r="BO2188">
        <v>13549.23</v>
      </c>
      <c r="BP2188">
        <v>13953.98</v>
      </c>
      <c r="BQ2188">
        <v>14259.95</v>
      </c>
      <c r="BR2188">
        <v>14081.92</v>
      </c>
      <c r="BS2188">
        <v>14109.03</v>
      </c>
      <c r="BT2188">
        <v>14272.39</v>
      </c>
      <c r="BU2188">
        <v>14235.26</v>
      </c>
      <c r="BV2188">
        <v>14470.29</v>
      </c>
      <c r="BW2188">
        <v>14411.72</v>
      </c>
      <c r="BX2188">
        <v>14515.77</v>
      </c>
      <c r="BY2188">
        <v>14234.01</v>
      </c>
      <c r="BZ2188">
        <v>14177.08</v>
      </c>
      <c r="CA2188">
        <v>13691.53</v>
      </c>
      <c r="CB2188">
        <v>13728.21</v>
      </c>
      <c r="CC2188">
        <v>13688.23</v>
      </c>
      <c r="CD2188">
        <v>13176.18</v>
      </c>
      <c r="CE2188">
        <v>12769.84</v>
      </c>
      <c r="CF2188">
        <v>12756.29</v>
      </c>
      <c r="CG2188">
        <v>12907.84</v>
      </c>
      <c r="CH2188">
        <v>12773.11</v>
      </c>
      <c r="CI2188">
        <v>12227.78</v>
      </c>
      <c r="CJ2188">
        <v>12450.72</v>
      </c>
      <c r="CK2188">
        <v>12209.75</v>
      </c>
      <c r="CL2188">
        <v>12027.21</v>
      </c>
      <c r="CM2188">
        <v>11490.9</v>
      </c>
      <c r="CN2188">
        <v>11573.03</v>
      </c>
      <c r="CO2188">
        <v>11631.13</v>
      </c>
      <c r="CP2188">
        <v>11692.4</v>
      </c>
      <c r="CQ2188">
        <v>11980.92</v>
      </c>
      <c r="CR2188">
        <v>11958.09</v>
      </c>
      <c r="CS2188">
        <v>11918.69</v>
      </c>
      <c r="CT2188">
        <v>12016.56</v>
      </c>
      <c r="CU2188">
        <v>11687.18</v>
      </c>
      <c r="CV2188">
        <v>11861.61</v>
      </c>
      <c r="CW2188">
        <v>12365.1</v>
      </c>
      <c r="CX2188">
        <v>12464.94</v>
      </c>
      <c r="CY2188">
        <v>12743.97</v>
      </c>
      <c r="CZ2188">
        <v>11226.12</v>
      </c>
    </row>
    <row r="2189" spans="3:104" x14ac:dyDescent="0.2">
      <c r="C2189" t="s">
        <v>2381</v>
      </c>
      <c r="D2189" t="s">
        <v>1251</v>
      </c>
      <c r="E2189" t="s">
        <v>1251</v>
      </c>
      <c r="F2189" t="s">
        <v>1251</v>
      </c>
      <c r="G2189" t="s">
        <v>1251</v>
      </c>
      <c r="H2189" t="s">
        <v>1251</v>
      </c>
      <c r="I2189" t="s">
        <v>1251</v>
      </c>
      <c r="J2189" t="s">
        <v>1251</v>
      </c>
      <c r="K2189" t="s">
        <v>1251</v>
      </c>
      <c r="L2189" t="s">
        <v>1251</v>
      </c>
      <c r="M2189" t="s">
        <v>1251</v>
      </c>
      <c r="N2189" t="s">
        <v>1251</v>
      </c>
      <c r="O2189" t="s">
        <v>1251</v>
      </c>
      <c r="P2189" t="s">
        <v>1251</v>
      </c>
      <c r="Q2189" t="s">
        <v>1251</v>
      </c>
      <c r="R2189" t="s">
        <v>1251</v>
      </c>
      <c r="S2189" t="s">
        <v>1251</v>
      </c>
      <c r="T2189" t="s">
        <v>1251</v>
      </c>
      <c r="U2189" t="s">
        <v>1251</v>
      </c>
      <c r="V2189" t="s">
        <v>1251</v>
      </c>
      <c r="W2189" t="s">
        <v>1251</v>
      </c>
      <c r="X2189" t="s">
        <v>1251</v>
      </c>
      <c r="Y2189" t="s">
        <v>1251</v>
      </c>
      <c r="Z2189" t="s">
        <v>1251</v>
      </c>
      <c r="AA2189" t="s">
        <v>1251</v>
      </c>
      <c r="AB2189" t="s">
        <v>1251</v>
      </c>
      <c r="AC2189" t="s">
        <v>1251</v>
      </c>
      <c r="AD2189" t="s">
        <v>1251</v>
      </c>
      <c r="AE2189" t="s">
        <v>1251</v>
      </c>
      <c r="AF2189">
        <v>6699.3320000000003</v>
      </c>
      <c r="AG2189">
        <v>7025.1989999999996</v>
      </c>
      <c r="AH2189">
        <v>7157.2929999999997</v>
      </c>
      <c r="AI2189">
        <v>7292.8869999999997</v>
      </c>
      <c r="AJ2189">
        <v>7173.4179999999997</v>
      </c>
      <c r="AK2189">
        <v>7351.7969999999996</v>
      </c>
      <c r="AL2189">
        <v>7469.2030000000004</v>
      </c>
      <c r="AM2189">
        <v>7502.82</v>
      </c>
      <c r="AN2189">
        <v>7730.8320000000003</v>
      </c>
      <c r="AO2189">
        <v>7709.6880000000001</v>
      </c>
      <c r="AP2189">
        <v>7249.7889999999998</v>
      </c>
      <c r="AQ2189">
        <v>7177.0079999999998</v>
      </c>
      <c r="AR2189">
        <v>7533.7420000000002</v>
      </c>
      <c r="AS2189">
        <v>7604.3549999999996</v>
      </c>
      <c r="AT2189">
        <v>7443.9610000000002</v>
      </c>
      <c r="AU2189">
        <v>7637.4690000000001</v>
      </c>
      <c r="AV2189">
        <v>7854.2190000000001</v>
      </c>
      <c r="AW2189">
        <v>8104.4769999999999</v>
      </c>
      <c r="AX2189">
        <v>8338.1990000000005</v>
      </c>
      <c r="AY2189">
        <v>8612.527</v>
      </c>
      <c r="AZ2189">
        <v>9100.4609999999993</v>
      </c>
      <c r="BA2189">
        <v>9385.4959999999992</v>
      </c>
      <c r="BB2189">
        <v>9613.7620000000006</v>
      </c>
      <c r="BC2189">
        <v>9890.48</v>
      </c>
      <c r="BD2189">
        <v>10414.94</v>
      </c>
      <c r="BE2189">
        <v>10644.43</v>
      </c>
      <c r="BF2189">
        <v>10664.62</v>
      </c>
      <c r="BG2189">
        <v>10494.09</v>
      </c>
      <c r="BH2189">
        <v>10431.51</v>
      </c>
      <c r="BI2189">
        <v>10568.97</v>
      </c>
      <c r="BJ2189">
        <v>11044.77</v>
      </c>
      <c r="BK2189">
        <v>11226.69</v>
      </c>
      <c r="BL2189">
        <v>11644.79</v>
      </c>
      <c r="BM2189">
        <v>11964.68</v>
      </c>
      <c r="BN2189">
        <v>13130.29</v>
      </c>
      <c r="BO2189">
        <v>13549.23</v>
      </c>
      <c r="BP2189">
        <v>13953.98</v>
      </c>
      <c r="BQ2189">
        <v>14259.95</v>
      </c>
      <c r="BR2189">
        <v>14081.92</v>
      </c>
      <c r="BS2189">
        <v>14109.03</v>
      </c>
      <c r="BT2189">
        <v>14272.39</v>
      </c>
      <c r="BU2189">
        <v>14235.26</v>
      </c>
      <c r="BV2189">
        <v>14470.29</v>
      </c>
      <c r="BW2189">
        <v>14411.72</v>
      </c>
      <c r="BX2189">
        <v>14515.77</v>
      </c>
      <c r="BY2189">
        <v>14234.01</v>
      </c>
      <c r="BZ2189">
        <v>14177.08</v>
      </c>
      <c r="CA2189">
        <v>13691.53</v>
      </c>
      <c r="CB2189">
        <v>13728.21</v>
      </c>
      <c r="CC2189">
        <v>13688.23</v>
      </c>
      <c r="CD2189">
        <v>13176.18</v>
      </c>
      <c r="CE2189">
        <v>12769.84</v>
      </c>
      <c r="CF2189">
        <v>12756.29</v>
      </c>
      <c r="CG2189">
        <v>12907.84</v>
      </c>
      <c r="CH2189">
        <v>12773.11</v>
      </c>
      <c r="CI2189">
        <v>12227.78</v>
      </c>
      <c r="CJ2189">
        <v>12450.72</v>
      </c>
      <c r="CK2189">
        <v>12209.75</v>
      </c>
      <c r="CL2189">
        <v>12027.21</v>
      </c>
      <c r="CM2189">
        <v>11490.9</v>
      </c>
      <c r="CN2189">
        <v>11573.03</v>
      </c>
      <c r="CO2189">
        <v>11631.13</v>
      </c>
      <c r="CP2189">
        <v>11692.4</v>
      </c>
      <c r="CQ2189">
        <v>11980.92</v>
      </c>
      <c r="CR2189">
        <v>11958.09</v>
      </c>
      <c r="CS2189">
        <v>11918.69</v>
      </c>
      <c r="CT2189">
        <v>12016.56</v>
      </c>
      <c r="CU2189">
        <v>11687.18</v>
      </c>
      <c r="CV2189">
        <v>11861.61</v>
      </c>
      <c r="CW2189">
        <v>12365.1</v>
      </c>
      <c r="CX2189">
        <v>12464.94</v>
      </c>
      <c r="CY2189">
        <v>12743.97</v>
      </c>
      <c r="CZ2189">
        <v>11226.12</v>
      </c>
    </row>
    <row r="2190" spans="3:104" x14ac:dyDescent="0.2">
      <c r="C2190" t="s">
        <v>2382</v>
      </c>
      <c r="D2190">
        <v>0.64500000000000002</v>
      </c>
      <c r="E2190">
        <v>0.67300000000000004</v>
      </c>
      <c r="F2190">
        <v>0.7</v>
      </c>
      <c r="G2190">
        <v>0.73</v>
      </c>
      <c r="H2190">
        <v>0.75</v>
      </c>
      <c r="I2190">
        <v>0.78</v>
      </c>
      <c r="J2190">
        <v>0.81</v>
      </c>
      <c r="K2190">
        <v>0.84299999999999997</v>
      </c>
      <c r="L2190">
        <v>0.878</v>
      </c>
      <c r="M2190">
        <v>0.91300000000000003</v>
      </c>
      <c r="N2190">
        <v>0.88500000000000001</v>
      </c>
      <c r="O2190">
        <v>0.86299999999999999</v>
      </c>
      <c r="P2190">
        <v>0.874</v>
      </c>
      <c r="Q2190">
        <v>0.9</v>
      </c>
      <c r="R2190">
        <v>0.84</v>
      </c>
      <c r="S2190">
        <v>0.75800000000000001</v>
      </c>
      <c r="T2190">
        <v>0.74199999999999999</v>
      </c>
      <c r="U2190">
        <v>0.74</v>
      </c>
      <c r="V2190">
        <v>0.76</v>
      </c>
      <c r="W2190">
        <v>0.77</v>
      </c>
      <c r="X2190">
        <v>0.8</v>
      </c>
      <c r="Y2190">
        <v>0.83299999999999996</v>
      </c>
      <c r="Z2190">
        <v>0.87</v>
      </c>
      <c r="AA2190">
        <v>0.86</v>
      </c>
      <c r="AB2190">
        <v>0.86499999999999999</v>
      </c>
      <c r="AC2190">
        <v>0.86299999999999999</v>
      </c>
      <c r="AD2190">
        <v>0.88200000000000001</v>
      </c>
      <c r="AE2190">
        <v>0.91300000000000003</v>
      </c>
      <c r="AF2190">
        <v>0.93200000000000005</v>
      </c>
      <c r="AG2190">
        <v>0.95</v>
      </c>
      <c r="AH2190">
        <v>0.96299999999999997</v>
      </c>
      <c r="AI2190">
        <v>0.93700000000000006</v>
      </c>
      <c r="AJ2190">
        <v>0.95199999999999996</v>
      </c>
      <c r="AK2190">
        <v>1.0029999999999999</v>
      </c>
      <c r="AL2190">
        <v>1.0329999999999999</v>
      </c>
      <c r="AM2190">
        <v>1.0780000000000001</v>
      </c>
      <c r="AN2190">
        <v>1.1100000000000001</v>
      </c>
      <c r="AO2190">
        <v>1.052</v>
      </c>
      <c r="AP2190">
        <v>1.01</v>
      </c>
      <c r="AQ2190">
        <v>1.0429999999999999</v>
      </c>
      <c r="AR2190">
        <v>1.095</v>
      </c>
      <c r="AS2190">
        <v>1.127</v>
      </c>
      <c r="AT2190">
        <v>1.1399999999999999</v>
      </c>
      <c r="AU2190">
        <v>1.165</v>
      </c>
      <c r="AV2190">
        <v>1.1950000000000001</v>
      </c>
      <c r="AW2190">
        <v>1.2270000000000001</v>
      </c>
      <c r="AX2190">
        <v>1.27</v>
      </c>
      <c r="AY2190">
        <v>1.31</v>
      </c>
      <c r="AZ2190">
        <v>1.37</v>
      </c>
      <c r="BA2190">
        <v>1.41</v>
      </c>
      <c r="BB2190">
        <v>1.486</v>
      </c>
      <c r="BC2190">
        <v>1.5349999999999999</v>
      </c>
      <c r="BD2190">
        <v>1.5980000000000001</v>
      </c>
      <c r="BE2190">
        <v>1.64</v>
      </c>
      <c r="BF2190">
        <v>1.6519999999999999</v>
      </c>
      <c r="BG2190">
        <v>1.5820000000000001</v>
      </c>
      <c r="BH2190">
        <v>1.5780000000000001</v>
      </c>
      <c r="BI2190">
        <v>1.607</v>
      </c>
      <c r="BJ2190">
        <v>1.6950000000000001</v>
      </c>
      <c r="BK2190">
        <v>1.7370000000000001</v>
      </c>
      <c r="BL2190">
        <v>1.788</v>
      </c>
      <c r="BM2190">
        <v>1.835</v>
      </c>
      <c r="BN2190">
        <v>1.92</v>
      </c>
      <c r="BO2190">
        <v>1.972</v>
      </c>
      <c r="BP2190">
        <v>2.0350000000000001</v>
      </c>
      <c r="BQ2190">
        <v>2.097</v>
      </c>
      <c r="BR2190">
        <v>2.08</v>
      </c>
      <c r="BS2190">
        <v>2.09</v>
      </c>
      <c r="BT2190">
        <v>2.1349999999999998</v>
      </c>
      <c r="BU2190">
        <v>2.117</v>
      </c>
      <c r="BV2190">
        <v>2.1739999999999999</v>
      </c>
      <c r="BW2190">
        <v>2.1880000000000002</v>
      </c>
      <c r="BX2190">
        <v>2.2250000000000001</v>
      </c>
      <c r="BY2190">
        <v>2.2130000000000001</v>
      </c>
      <c r="BZ2190">
        <v>2.218</v>
      </c>
      <c r="CA2190">
        <v>2.137</v>
      </c>
      <c r="CB2190">
        <v>2.153</v>
      </c>
      <c r="CC2190">
        <v>2.173</v>
      </c>
      <c r="CD2190">
        <v>2.0870000000000002</v>
      </c>
      <c r="CE2190">
        <v>2.0150000000000001</v>
      </c>
      <c r="CF2190">
        <v>2.0499999999999998</v>
      </c>
      <c r="CG2190">
        <v>2.09</v>
      </c>
      <c r="CH2190">
        <v>2.0630000000000002</v>
      </c>
      <c r="CI2190">
        <v>1.96</v>
      </c>
      <c r="CJ2190">
        <v>1.9950000000000001</v>
      </c>
      <c r="CK2190">
        <v>1.9850000000000001</v>
      </c>
      <c r="CL2190">
        <v>1.99</v>
      </c>
      <c r="CM2190">
        <v>1.88</v>
      </c>
      <c r="CN2190">
        <v>1.93</v>
      </c>
      <c r="CO2190">
        <v>1.9670000000000001</v>
      </c>
      <c r="CP2190">
        <v>1.98</v>
      </c>
      <c r="CQ2190">
        <v>2.133</v>
      </c>
      <c r="CR2190">
        <v>2.1749999999999998</v>
      </c>
      <c r="CS2190">
        <v>2.1930000000000001</v>
      </c>
      <c r="CT2190">
        <v>2.2170000000000001</v>
      </c>
      <c r="CU2190">
        <v>2.1379999999999999</v>
      </c>
      <c r="CV2190">
        <v>2.1669999999999998</v>
      </c>
      <c r="CW2190">
        <v>2.23</v>
      </c>
      <c r="CX2190">
        <v>2.2480000000000002</v>
      </c>
      <c r="CY2190">
        <v>2.2919999999999998</v>
      </c>
      <c r="CZ2190">
        <v>1.9670000000000001</v>
      </c>
    </row>
    <row r="2191" spans="3:104" x14ac:dyDescent="0.2">
      <c r="C2191" t="s">
        <v>2382</v>
      </c>
      <c r="D2191">
        <v>0.64500000000000002</v>
      </c>
      <c r="E2191">
        <v>0.67300000000000004</v>
      </c>
      <c r="F2191">
        <v>0.7</v>
      </c>
      <c r="G2191">
        <v>0.73</v>
      </c>
      <c r="H2191">
        <v>0.75</v>
      </c>
      <c r="I2191">
        <v>0.78</v>
      </c>
      <c r="J2191">
        <v>0.81</v>
      </c>
      <c r="K2191">
        <v>0.84299999999999997</v>
      </c>
      <c r="L2191">
        <v>0.878</v>
      </c>
      <c r="M2191">
        <v>0.91300000000000003</v>
      </c>
      <c r="N2191">
        <v>0.88500000000000001</v>
      </c>
      <c r="O2191">
        <v>0.86299999999999999</v>
      </c>
      <c r="P2191">
        <v>0.874</v>
      </c>
      <c r="Q2191">
        <v>0.9</v>
      </c>
      <c r="R2191">
        <v>0.84</v>
      </c>
      <c r="S2191">
        <v>0.75800000000000001</v>
      </c>
      <c r="T2191">
        <v>0.74199999999999999</v>
      </c>
      <c r="U2191">
        <v>0.74</v>
      </c>
      <c r="V2191">
        <v>0.76</v>
      </c>
      <c r="W2191">
        <v>0.77</v>
      </c>
      <c r="X2191">
        <v>0.8</v>
      </c>
      <c r="Y2191">
        <v>0.83299999999999996</v>
      </c>
      <c r="Z2191">
        <v>0.87</v>
      </c>
      <c r="AA2191">
        <v>0.86</v>
      </c>
      <c r="AB2191">
        <v>0.86499999999999999</v>
      </c>
      <c r="AC2191">
        <v>0.86299999999999999</v>
      </c>
      <c r="AD2191">
        <v>0.88200000000000001</v>
      </c>
      <c r="AE2191">
        <v>0.91300000000000003</v>
      </c>
      <c r="AF2191">
        <v>0.93200000000000005</v>
      </c>
      <c r="AG2191">
        <v>0.95</v>
      </c>
      <c r="AH2191">
        <v>0.96299999999999997</v>
      </c>
      <c r="AI2191">
        <v>0.93700000000000006</v>
      </c>
      <c r="AJ2191">
        <v>0.95199999999999996</v>
      </c>
      <c r="AK2191">
        <v>1.0029999999999999</v>
      </c>
      <c r="AL2191">
        <v>1.0329999999999999</v>
      </c>
      <c r="AM2191">
        <v>1.0780000000000001</v>
      </c>
      <c r="AN2191">
        <v>1.1100000000000001</v>
      </c>
      <c r="AO2191">
        <v>1.052</v>
      </c>
      <c r="AP2191">
        <v>1.01</v>
      </c>
      <c r="AQ2191">
        <v>1.0429999999999999</v>
      </c>
      <c r="AR2191">
        <v>1.095</v>
      </c>
      <c r="AS2191">
        <v>1.127</v>
      </c>
      <c r="AT2191">
        <v>1.1399999999999999</v>
      </c>
      <c r="AU2191">
        <v>1.165</v>
      </c>
      <c r="AV2191">
        <v>1.1950000000000001</v>
      </c>
      <c r="AW2191">
        <v>1.2270000000000001</v>
      </c>
      <c r="AX2191">
        <v>1.27</v>
      </c>
      <c r="AY2191">
        <v>1.31</v>
      </c>
      <c r="AZ2191">
        <v>1.37</v>
      </c>
      <c r="BA2191">
        <v>1.41</v>
      </c>
      <c r="BB2191">
        <v>1.486</v>
      </c>
      <c r="BC2191">
        <v>1.5349999999999999</v>
      </c>
      <c r="BD2191">
        <v>1.5980000000000001</v>
      </c>
      <c r="BE2191">
        <v>1.64</v>
      </c>
      <c r="BF2191">
        <v>1.6519999999999999</v>
      </c>
      <c r="BG2191">
        <v>1.5820000000000001</v>
      </c>
      <c r="BH2191">
        <v>1.5780000000000001</v>
      </c>
      <c r="BI2191">
        <v>1.607</v>
      </c>
      <c r="BJ2191">
        <v>1.6950000000000001</v>
      </c>
      <c r="BK2191">
        <v>1.7370000000000001</v>
      </c>
      <c r="BL2191">
        <v>1.788</v>
      </c>
      <c r="BM2191">
        <v>1.835</v>
      </c>
      <c r="BN2191">
        <v>1.92</v>
      </c>
      <c r="BO2191">
        <v>1.972</v>
      </c>
      <c r="BP2191">
        <v>2.0350000000000001</v>
      </c>
      <c r="BQ2191">
        <v>2.097</v>
      </c>
      <c r="BR2191">
        <v>2.08</v>
      </c>
      <c r="BS2191">
        <v>2.09</v>
      </c>
      <c r="BT2191">
        <v>2.1349999999999998</v>
      </c>
      <c r="BU2191">
        <v>2.117</v>
      </c>
      <c r="BV2191">
        <v>2.1739999999999999</v>
      </c>
      <c r="BW2191">
        <v>2.1880000000000002</v>
      </c>
      <c r="BX2191">
        <v>2.2250000000000001</v>
      </c>
      <c r="BY2191">
        <v>2.2130000000000001</v>
      </c>
      <c r="BZ2191">
        <v>2.218</v>
      </c>
      <c r="CA2191">
        <v>2.137</v>
      </c>
      <c r="CB2191">
        <v>2.153</v>
      </c>
      <c r="CC2191">
        <v>2.173</v>
      </c>
      <c r="CD2191">
        <v>2.0870000000000002</v>
      </c>
      <c r="CE2191">
        <v>2.0150000000000001</v>
      </c>
      <c r="CF2191">
        <v>2.0499999999999998</v>
      </c>
      <c r="CG2191">
        <v>2.09</v>
      </c>
      <c r="CH2191">
        <v>2.0630000000000002</v>
      </c>
      <c r="CI2191">
        <v>1.96</v>
      </c>
      <c r="CJ2191">
        <v>1.9950000000000001</v>
      </c>
      <c r="CK2191">
        <v>1.9850000000000001</v>
      </c>
      <c r="CL2191">
        <v>1.99</v>
      </c>
      <c r="CM2191">
        <v>1.88</v>
      </c>
      <c r="CN2191">
        <v>1.93</v>
      </c>
      <c r="CO2191">
        <v>1.9670000000000001</v>
      </c>
      <c r="CP2191">
        <v>1.98</v>
      </c>
      <c r="CQ2191">
        <v>2.133</v>
      </c>
      <c r="CR2191">
        <v>2.1749999999999998</v>
      </c>
      <c r="CS2191">
        <v>2.1930000000000001</v>
      </c>
      <c r="CT2191">
        <v>2.2170000000000001</v>
      </c>
      <c r="CU2191">
        <v>2.1379999999999999</v>
      </c>
      <c r="CV2191">
        <v>2.1669999999999998</v>
      </c>
      <c r="CW2191">
        <v>2.23</v>
      </c>
      <c r="CX2191">
        <v>2.2480000000000002</v>
      </c>
      <c r="CY2191">
        <v>2.2919999999999998</v>
      </c>
      <c r="CZ2191">
        <v>1.9670000000000001</v>
      </c>
    </row>
    <row r="2192" spans="3:104" x14ac:dyDescent="0.2">
      <c r="C2192" t="s">
        <v>1147</v>
      </c>
      <c r="D2192" t="s">
        <v>1148</v>
      </c>
    </row>
    <row r="2193" spans="3:104" x14ac:dyDescent="0.2">
      <c r="C2193" t="s">
        <v>1147</v>
      </c>
      <c r="D2193" t="s">
        <v>1148</v>
      </c>
    </row>
    <row r="2194" spans="3:104" x14ac:dyDescent="0.2">
      <c r="C2194" t="s">
        <v>1147</v>
      </c>
      <c r="D2194" t="s">
        <v>1148</v>
      </c>
    </row>
    <row r="2195" spans="3:104" x14ac:dyDescent="0.2">
      <c r="C2195" t="s">
        <v>2383</v>
      </c>
      <c r="D2195" t="s">
        <v>1251</v>
      </c>
      <c r="E2195" t="s">
        <v>1251</v>
      </c>
      <c r="F2195" t="s">
        <v>1251</v>
      </c>
      <c r="G2195" t="s">
        <v>1251</v>
      </c>
      <c r="H2195" t="s">
        <v>1251</v>
      </c>
      <c r="I2195" t="s">
        <v>1251</v>
      </c>
      <c r="J2195" t="s">
        <v>1251</v>
      </c>
      <c r="K2195" t="s">
        <v>1251</v>
      </c>
      <c r="L2195" t="s">
        <v>1251</v>
      </c>
      <c r="M2195" t="s">
        <v>1251</v>
      </c>
      <c r="N2195" t="s">
        <v>1251</v>
      </c>
      <c r="O2195" t="s">
        <v>1251</v>
      </c>
      <c r="P2195" t="s">
        <v>1251</v>
      </c>
      <c r="Q2195" t="s">
        <v>1251</v>
      </c>
      <c r="R2195" t="s">
        <v>1251</v>
      </c>
      <c r="S2195" t="s">
        <v>1251</v>
      </c>
      <c r="T2195" t="s">
        <v>1251</v>
      </c>
      <c r="U2195" t="s">
        <v>1251</v>
      </c>
      <c r="V2195" t="s">
        <v>1251</v>
      </c>
      <c r="W2195" t="s">
        <v>1251</v>
      </c>
      <c r="X2195" t="s">
        <v>1251</v>
      </c>
      <c r="Y2195" t="s">
        <v>1251</v>
      </c>
      <c r="Z2195" t="s">
        <v>1251</v>
      </c>
      <c r="AA2195" t="s">
        <v>1251</v>
      </c>
      <c r="AB2195" t="s">
        <v>1251</v>
      </c>
      <c r="AC2195" t="s">
        <v>1251</v>
      </c>
      <c r="AD2195" t="s">
        <v>1251</v>
      </c>
      <c r="AE2195" t="s">
        <v>1251</v>
      </c>
      <c r="AF2195" t="s">
        <v>1251</v>
      </c>
      <c r="AG2195" t="s">
        <v>1251</v>
      </c>
      <c r="AH2195" t="s">
        <v>1251</v>
      </c>
      <c r="AI2195" t="s">
        <v>1251</v>
      </c>
      <c r="AJ2195" t="s">
        <v>1251</v>
      </c>
      <c r="AK2195" t="s">
        <v>1251</v>
      </c>
      <c r="AL2195" t="s">
        <v>1251</v>
      </c>
      <c r="AM2195" t="s">
        <v>1251</v>
      </c>
      <c r="AN2195" t="s">
        <v>1251</v>
      </c>
      <c r="AO2195" t="s">
        <v>1251</v>
      </c>
      <c r="AP2195" t="s">
        <v>1251</v>
      </c>
      <c r="AQ2195" t="s">
        <v>1251</v>
      </c>
      <c r="AR2195" t="s">
        <v>1251</v>
      </c>
      <c r="AS2195" t="s">
        <v>1251</v>
      </c>
      <c r="AT2195" t="s">
        <v>1251</v>
      </c>
      <c r="AU2195" t="s">
        <v>1251</v>
      </c>
      <c r="AV2195" t="s">
        <v>1251</v>
      </c>
      <c r="AW2195" t="s">
        <v>1251</v>
      </c>
      <c r="AX2195">
        <v>1783.8309999999999</v>
      </c>
      <c r="AY2195">
        <v>1862.308</v>
      </c>
      <c r="AZ2195">
        <v>1950</v>
      </c>
      <c r="BA2195">
        <v>2032.1089999999999</v>
      </c>
      <c r="BB2195">
        <v>1981.92</v>
      </c>
      <c r="BC2195">
        <v>1995.8330000000001</v>
      </c>
      <c r="BD2195">
        <v>2100</v>
      </c>
      <c r="BE2195">
        <v>2126</v>
      </c>
      <c r="BF2195">
        <v>2076.67</v>
      </c>
      <c r="BG2195">
        <v>2386.4789999999998</v>
      </c>
      <c r="BH2195">
        <v>2274.4169999999999</v>
      </c>
      <c r="BI2195">
        <v>2176.1060000000002</v>
      </c>
      <c r="BJ2195">
        <v>2252.4169999999999</v>
      </c>
      <c r="BK2195">
        <v>2027.7719999999999</v>
      </c>
      <c r="BL2195">
        <v>2051.913</v>
      </c>
      <c r="BM2195">
        <v>2176.373</v>
      </c>
      <c r="BN2195">
        <v>2194.3319999999999</v>
      </c>
      <c r="BO2195">
        <v>1991.117</v>
      </c>
      <c r="BP2195">
        <v>1933.0519999999999</v>
      </c>
      <c r="BQ2195">
        <v>1936.223</v>
      </c>
      <c r="BR2195">
        <v>1938.752</v>
      </c>
      <c r="BS2195">
        <v>2020.5650000000001</v>
      </c>
      <c r="BT2195">
        <v>2023.278</v>
      </c>
      <c r="BU2195">
        <v>2026.0139999999999</v>
      </c>
      <c r="BV2195">
        <v>2086.5279999999998</v>
      </c>
      <c r="BW2195">
        <v>2156.067</v>
      </c>
      <c r="BX2195">
        <v>2326.1770000000001</v>
      </c>
      <c r="BY2195">
        <v>2389.797</v>
      </c>
      <c r="BZ2195">
        <v>2376.3919999999998</v>
      </c>
      <c r="CA2195">
        <v>2482.5610000000001</v>
      </c>
      <c r="CB2195">
        <v>2843.4270000000001</v>
      </c>
      <c r="CC2195">
        <v>2885.2220000000002</v>
      </c>
      <c r="CD2195">
        <v>2919.7849999999999</v>
      </c>
      <c r="CE2195">
        <v>2905.0169999999998</v>
      </c>
      <c r="CF2195">
        <v>3161.93</v>
      </c>
      <c r="CG2195">
        <v>3160.1579999999999</v>
      </c>
      <c r="CH2195">
        <v>3211.2530000000002</v>
      </c>
      <c r="CI2195">
        <v>3324.6129999999998</v>
      </c>
      <c r="CJ2195">
        <v>4228.8869999999997</v>
      </c>
      <c r="CK2195">
        <v>3755.973</v>
      </c>
      <c r="CL2195">
        <v>3759.0880000000002</v>
      </c>
      <c r="CM2195">
        <v>3441.2820000000002</v>
      </c>
      <c r="CN2195">
        <v>3434.056</v>
      </c>
      <c r="CO2195">
        <v>3231.26</v>
      </c>
      <c r="CP2195">
        <v>3128.6210000000001</v>
      </c>
      <c r="CQ2195">
        <v>2989.3539999999998</v>
      </c>
      <c r="CR2195">
        <v>3026.915</v>
      </c>
      <c r="CS2195">
        <v>3010.22</v>
      </c>
      <c r="CT2195">
        <v>3014.78</v>
      </c>
      <c r="CU2195">
        <v>3134.127</v>
      </c>
      <c r="CV2195">
        <v>3136.527</v>
      </c>
      <c r="CW2195">
        <v>3139.587</v>
      </c>
      <c r="CX2195">
        <v>3211.9</v>
      </c>
      <c r="CY2195">
        <v>3251.5929999999998</v>
      </c>
      <c r="CZ2195">
        <v>3284.4749999999999</v>
      </c>
    </row>
    <row r="2196" spans="3:104" x14ac:dyDescent="0.2">
      <c r="C2196" t="s">
        <v>2384</v>
      </c>
      <c r="D2196" t="s">
        <v>1251</v>
      </c>
      <c r="E2196" t="s">
        <v>1251</v>
      </c>
      <c r="F2196" t="s">
        <v>1251</v>
      </c>
      <c r="G2196" t="s">
        <v>1251</v>
      </c>
      <c r="H2196" t="s">
        <v>1251</v>
      </c>
      <c r="I2196" t="s">
        <v>1251</v>
      </c>
      <c r="J2196" t="s">
        <v>1251</v>
      </c>
      <c r="K2196" t="s">
        <v>1251</v>
      </c>
      <c r="L2196" t="s">
        <v>1251</v>
      </c>
      <c r="M2196" t="s">
        <v>1251</v>
      </c>
      <c r="N2196" t="s">
        <v>1251</v>
      </c>
      <c r="O2196" t="s">
        <v>1251</v>
      </c>
      <c r="P2196" t="s">
        <v>1251</v>
      </c>
      <c r="Q2196" t="s">
        <v>1251</v>
      </c>
      <c r="R2196" t="s">
        <v>1251</v>
      </c>
      <c r="S2196" t="s">
        <v>1251</v>
      </c>
      <c r="T2196" t="s">
        <v>1251</v>
      </c>
      <c r="U2196" t="s">
        <v>1251</v>
      </c>
      <c r="V2196" t="s">
        <v>1251</v>
      </c>
      <c r="W2196" t="s">
        <v>1251</v>
      </c>
      <c r="X2196" t="s">
        <v>1251</v>
      </c>
      <c r="Y2196" t="s">
        <v>1251</v>
      </c>
      <c r="Z2196" t="s">
        <v>1251</v>
      </c>
      <c r="AA2196" t="s">
        <v>1251</v>
      </c>
      <c r="AB2196" t="s">
        <v>1251</v>
      </c>
      <c r="AC2196" t="s">
        <v>1251</v>
      </c>
      <c r="AD2196" t="s">
        <v>1251</v>
      </c>
      <c r="AE2196" t="s">
        <v>1251</v>
      </c>
      <c r="AF2196">
        <v>3999.8440000000001</v>
      </c>
      <c r="AG2196">
        <v>4245.625</v>
      </c>
      <c r="AH2196">
        <v>4082.4340000000002</v>
      </c>
      <c r="AI2196">
        <v>4116.6679999999997</v>
      </c>
      <c r="AJ2196">
        <v>3847.877</v>
      </c>
      <c r="AK2196">
        <v>3759.3679999999999</v>
      </c>
      <c r="AL2196">
        <v>3759.15</v>
      </c>
      <c r="AM2196">
        <v>3632.7449999999999</v>
      </c>
      <c r="AN2196">
        <v>3517.06</v>
      </c>
      <c r="AO2196">
        <v>3336.34</v>
      </c>
      <c r="AP2196">
        <v>3315.5259999999998</v>
      </c>
      <c r="AQ2196">
        <v>3360.0219999999999</v>
      </c>
      <c r="AR2196">
        <v>3288.56</v>
      </c>
      <c r="AS2196">
        <v>3442.71</v>
      </c>
      <c r="AT2196">
        <v>3461.8780000000002</v>
      </c>
      <c r="AU2196">
        <v>3499.8530000000001</v>
      </c>
      <c r="AV2196">
        <v>3536.75</v>
      </c>
      <c r="AW2196">
        <v>3572.45</v>
      </c>
      <c r="AX2196">
        <v>3590.4929999999999</v>
      </c>
      <c r="AY2196">
        <v>3707.6729999999998</v>
      </c>
      <c r="AZ2196">
        <v>3775.9560000000001</v>
      </c>
      <c r="BA2196">
        <v>3861.058</v>
      </c>
      <c r="BB2196">
        <v>3976.55</v>
      </c>
      <c r="BC2196">
        <v>3980.5320000000002</v>
      </c>
      <c r="BD2196">
        <v>4069.1390000000001</v>
      </c>
      <c r="BE2196">
        <v>4119.2340000000004</v>
      </c>
      <c r="BF2196">
        <v>4192.3280000000004</v>
      </c>
      <c r="BG2196">
        <v>4181.1450000000004</v>
      </c>
      <c r="BH2196">
        <v>4187.5200000000004</v>
      </c>
      <c r="BI2196">
        <v>4278.0659999999998</v>
      </c>
      <c r="BJ2196">
        <v>4222.3789999999999</v>
      </c>
      <c r="BK2196">
        <v>3909.5810000000001</v>
      </c>
      <c r="BL2196">
        <v>3897.9870000000001</v>
      </c>
      <c r="BM2196">
        <v>3961.2629999999999</v>
      </c>
      <c r="BN2196">
        <v>4017.1370000000002</v>
      </c>
      <c r="BO2196">
        <v>4030.9340000000002</v>
      </c>
      <c r="BP2196">
        <v>4084.8229999999999</v>
      </c>
      <c r="BQ2196">
        <v>4085.886</v>
      </c>
      <c r="BR2196">
        <v>4144.4690000000001</v>
      </c>
      <c r="BS2196">
        <v>4193.6760000000004</v>
      </c>
      <c r="BT2196">
        <v>4222.9139999999998</v>
      </c>
      <c r="BU2196">
        <v>4222.4179999999997</v>
      </c>
      <c r="BV2196">
        <v>4217.7380000000003</v>
      </c>
      <c r="BW2196">
        <v>4335.1450000000004</v>
      </c>
      <c r="BX2196">
        <v>4407.4650000000001</v>
      </c>
      <c r="BY2196">
        <v>4552.0429999999997</v>
      </c>
      <c r="BZ2196">
        <v>4637.3519999999999</v>
      </c>
      <c r="CA2196">
        <v>4802.2700000000004</v>
      </c>
      <c r="CB2196">
        <v>4991.6369999999997</v>
      </c>
      <c r="CC2196">
        <v>5123.8980000000001</v>
      </c>
      <c r="CD2196">
        <v>5216.1760000000004</v>
      </c>
      <c r="CE2196">
        <v>5351.0159999999996</v>
      </c>
      <c r="CF2196">
        <v>5557.2110000000002</v>
      </c>
      <c r="CG2196">
        <v>5679.3050000000003</v>
      </c>
      <c r="CH2196">
        <v>5860.7190000000001</v>
      </c>
      <c r="CI2196">
        <v>6051.2849999999999</v>
      </c>
      <c r="CJ2196">
        <v>6245.4409999999998</v>
      </c>
      <c r="CK2196">
        <v>6145.8909999999996</v>
      </c>
      <c r="CL2196">
        <v>6197.3519999999999</v>
      </c>
      <c r="CM2196">
        <v>6128.0590000000002</v>
      </c>
      <c r="CN2196">
        <v>6129.2110000000002</v>
      </c>
      <c r="CO2196">
        <v>5771.27</v>
      </c>
      <c r="CP2196">
        <v>5744.7269999999999</v>
      </c>
      <c r="CQ2196">
        <v>5411.73</v>
      </c>
      <c r="CR2196">
        <v>5414.3010000000004</v>
      </c>
      <c r="CS2196">
        <v>5430.1019999999999</v>
      </c>
      <c r="CT2196">
        <v>5418.5659999999998</v>
      </c>
      <c r="CU2196">
        <v>5417.7929999999997</v>
      </c>
      <c r="CV2196">
        <v>5455.1880000000001</v>
      </c>
      <c r="CW2196">
        <v>5466.7420000000002</v>
      </c>
      <c r="CX2196">
        <v>5552.8670000000002</v>
      </c>
      <c r="CY2196">
        <v>5631.1679999999997</v>
      </c>
      <c r="CZ2196">
        <v>6037.2889999999998</v>
      </c>
    </row>
    <row r="2197" spans="3:104" x14ac:dyDescent="0.2">
      <c r="C2197" t="s">
        <v>2384</v>
      </c>
      <c r="D2197" t="s">
        <v>1251</v>
      </c>
      <c r="E2197" t="s">
        <v>1251</v>
      </c>
      <c r="F2197" t="s">
        <v>1251</v>
      </c>
      <c r="G2197" t="s">
        <v>1251</v>
      </c>
      <c r="H2197" t="s">
        <v>1251</v>
      </c>
      <c r="I2197" t="s">
        <v>1251</v>
      </c>
      <c r="J2197" t="s">
        <v>1251</v>
      </c>
      <c r="K2197" t="s">
        <v>1251</v>
      </c>
      <c r="L2197" t="s">
        <v>1251</v>
      </c>
      <c r="M2197" t="s">
        <v>1251</v>
      </c>
      <c r="N2197" t="s">
        <v>1251</v>
      </c>
      <c r="O2197" t="s">
        <v>1251</v>
      </c>
      <c r="P2197" t="s">
        <v>1251</v>
      </c>
      <c r="Q2197" t="s">
        <v>1251</v>
      </c>
      <c r="R2197" t="s">
        <v>1251</v>
      </c>
      <c r="S2197" t="s">
        <v>1251</v>
      </c>
      <c r="T2197" t="s">
        <v>1251</v>
      </c>
      <c r="U2197" t="s">
        <v>1251</v>
      </c>
      <c r="V2197" t="s">
        <v>1251</v>
      </c>
      <c r="W2197" t="s">
        <v>1251</v>
      </c>
      <c r="X2197" t="s">
        <v>1251</v>
      </c>
      <c r="Y2197" t="s">
        <v>1251</v>
      </c>
      <c r="Z2197" t="s">
        <v>1251</v>
      </c>
      <c r="AA2197" t="s">
        <v>1251</v>
      </c>
      <c r="AB2197" t="s">
        <v>1251</v>
      </c>
      <c r="AC2197" t="s">
        <v>1251</v>
      </c>
      <c r="AD2197" t="s">
        <v>1251</v>
      </c>
      <c r="AE2197" t="s">
        <v>1251</v>
      </c>
      <c r="AF2197">
        <v>3999.8440000000001</v>
      </c>
      <c r="AG2197">
        <v>4245.625</v>
      </c>
      <c r="AH2197">
        <v>4082.4340000000002</v>
      </c>
      <c r="AI2197">
        <v>4116.6679999999997</v>
      </c>
      <c r="AJ2197">
        <v>3847.877</v>
      </c>
      <c r="AK2197">
        <v>3759.3679999999999</v>
      </c>
      <c r="AL2197">
        <v>3759.15</v>
      </c>
      <c r="AM2197">
        <v>3632.7449999999999</v>
      </c>
      <c r="AN2197">
        <v>3517.06</v>
      </c>
      <c r="AO2197">
        <v>3336.34</v>
      </c>
      <c r="AP2197">
        <v>3315.5259999999998</v>
      </c>
      <c r="AQ2197">
        <v>3360.0219999999999</v>
      </c>
      <c r="AR2197">
        <v>3288.56</v>
      </c>
      <c r="AS2197">
        <v>3442.71</v>
      </c>
      <c r="AT2197">
        <v>3461.8780000000002</v>
      </c>
      <c r="AU2197">
        <v>3499.8530000000001</v>
      </c>
      <c r="AV2197">
        <v>3536.75</v>
      </c>
      <c r="AW2197">
        <v>3572.45</v>
      </c>
      <c r="AX2197">
        <v>3590.4929999999999</v>
      </c>
      <c r="AY2197">
        <v>3707.6729999999998</v>
      </c>
      <c r="AZ2197">
        <v>3775.9560000000001</v>
      </c>
      <c r="BA2197">
        <v>3861.058</v>
      </c>
      <c r="BB2197">
        <v>3976.55</v>
      </c>
      <c r="BC2197">
        <v>3980.5320000000002</v>
      </c>
      <c r="BD2197">
        <v>4069.1390000000001</v>
      </c>
      <c r="BE2197">
        <v>4119.2340000000004</v>
      </c>
      <c r="BF2197">
        <v>4192.3280000000004</v>
      </c>
      <c r="BG2197">
        <v>4181.1450000000004</v>
      </c>
      <c r="BH2197">
        <v>4187.5200000000004</v>
      </c>
      <c r="BI2197">
        <v>4278.0659999999998</v>
      </c>
      <c r="BJ2197">
        <v>4222.3789999999999</v>
      </c>
      <c r="BK2197">
        <v>3909.5810000000001</v>
      </c>
      <c r="BL2197">
        <v>3897.9870000000001</v>
      </c>
      <c r="BM2197">
        <v>3961.2629999999999</v>
      </c>
      <c r="BN2197">
        <v>4017.1370000000002</v>
      </c>
      <c r="BO2197">
        <v>4030.9340000000002</v>
      </c>
      <c r="BP2197">
        <v>4084.8229999999999</v>
      </c>
      <c r="BQ2197">
        <v>4085.886</v>
      </c>
      <c r="BR2197">
        <v>4144.4690000000001</v>
      </c>
      <c r="BS2197">
        <v>4193.6760000000004</v>
      </c>
      <c r="BT2197">
        <v>4222.9139999999998</v>
      </c>
      <c r="BU2197">
        <v>4222.4179999999997</v>
      </c>
      <c r="BV2197">
        <v>4217.7380000000003</v>
      </c>
      <c r="BW2197">
        <v>4335.1450000000004</v>
      </c>
      <c r="BX2197">
        <v>4407.4650000000001</v>
      </c>
      <c r="BY2197">
        <v>4552.0429999999997</v>
      </c>
      <c r="BZ2197">
        <v>4637.3519999999999</v>
      </c>
      <c r="CA2197">
        <v>4802.2700000000004</v>
      </c>
      <c r="CB2197">
        <v>4991.6369999999997</v>
      </c>
      <c r="CC2197">
        <v>5123.8980000000001</v>
      </c>
      <c r="CD2197">
        <v>5216.1760000000004</v>
      </c>
      <c r="CE2197">
        <v>5351.0159999999996</v>
      </c>
      <c r="CF2197">
        <v>5557.2110000000002</v>
      </c>
      <c r="CG2197">
        <v>5679.3050000000003</v>
      </c>
      <c r="CH2197">
        <v>5860.7190000000001</v>
      </c>
      <c r="CI2197">
        <v>6051.2849999999999</v>
      </c>
      <c r="CJ2197">
        <v>6245.4409999999998</v>
      </c>
      <c r="CK2197">
        <v>6145.8909999999996</v>
      </c>
      <c r="CL2197">
        <v>6197.3519999999999</v>
      </c>
      <c r="CM2197">
        <v>6128.0590000000002</v>
      </c>
      <c r="CN2197">
        <v>6129.2110000000002</v>
      </c>
      <c r="CO2197">
        <v>5771.27</v>
      </c>
      <c r="CP2197">
        <v>5744.7269999999999</v>
      </c>
      <c r="CQ2197">
        <v>5411.73</v>
      </c>
      <c r="CR2197">
        <v>5414.3010000000004</v>
      </c>
      <c r="CS2197">
        <v>5430.1019999999999</v>
      </c>
      <c r="CT2197">
        <v>5418.5659999999998</v>
      </c>
      <c r="CU2197">
        <v>5417.7929999999997</v>
      </c>
      <c r="CV2197">
        <v>5455.1880000000001</v>
      </c>
      <c r="CW2197">
        <v>5466.7420000000002</v>
      </c>
      <c r="CX2197">
        <v>5552.8670000000002</v>
      </c>
      <c r="CY2197">
        <v>5631.1679999999997</v>
      </c>
      <c r="CZ2197">
        <v>6037.2889999999998</v>
      </c>
    </row>
    <row r="2198" spans="3:104" x14ac:dyDescent="0.2">
      <c r="C2198" t="s">
        <v>2385</v>
      </c>
      <c r="D2198">
        <v>0.33</v>
      </c>
      <c r="E2198">
        <v>0.35799999999999998</v>
      </c>
      <c r="F2198">
        <v>0.36</v>
      </c>
      <c r="G2198">
        <v>0.373</v>
      </c>
      <c r="H2198">
        <v>0.38100000000000001</v>
      </c>
      <c r="I2198">
        <v>0.38700000000000001</v>
      </c>
      <c r="J2198">
        <v>0.40300000000000002</v>
      </c>
      <c r="K2198">
        <v>0.42</v>
      </c>
      <c r="L2198">
        <v>0.439</v>
      </c>
      <c r="M2198">
        <v>0.45700000000000002</v>
      </c>
      <c r="N2198">
        <v>0.47399999999999998</v>
      </c>
      <c r="O2198">
        <v>0.502</v>
      </c>
      <c r="P2198">
        <v>0.51900000000000002</v>
      </c>
      <c r="Q2198">
        <v>0.54300000000000004</v>
      </c>
      <c r="R2198">
        <v>0.56399999999999995</v>
      </c>
      <c r="S2198">
        <v>0.58799999999999997</v>
      </c>
      <c r="T2198">
        <v>0.61599999999999999</v>
      </c>
      <c r="U2198">
        <v>0.65500000000000003</v>
      </c>
      <c r="V2198">
        <v>0.67100000000000004</v>
      </c>
      <c r="W2198">
        <v>0.68700000000000006</v>
      </c>
      <c r="X2198">
        <v>0.71199999999999997</v>
      </c>
      <c r="Y2198">
        <v>0.747</v>
      </c>
      <c r="Z2198">
        <v>0.78100000000000003</v>
      </c>
      <c r="AA2198">
        <v>0.8</v>
      </c>
      <c r="AB2198">
        <v>0.82</v>
      </c>
      <c r="AC2198">
        <v>0.84</v>
      </c>
      <c r="AD2198">
        <v>0.86</v>
      </c>
      <c r="AE2198">
        <v>0.88700000000000001</v>
      </c>
      <c r="AF2198">
        <v>0.90300000000000002</v>
      </c>
      <c r="AG2198">
        <v>0.93799999999999994</v>
      </c>
      <c r="AH2198">
        <v>0.88800000000000001</v>
      </c>
      <c r="AI2198">
        <v>0.85199999999999998</v>
      </c>
      <c r="AJ2198">
        <v>0.83</v>
      </c>
      <c r="AK2198">
        <v>0.81499999999999995</v>
      </c>
      <c r="AL2198">
        <v>0.81</v>
      </c>
      <c r="AM2198">
        <v>0.75600000000000001</v>
      </c>
      <c r="AN2198">
        <v>0.68300000000000005</v>
      </c>
      <c r="AO2198">
        <v>0.66700000000000004</v>
      </c>
      <c r="AP2198">
        <v>0.64200000000000002</v>
      </c>
      <c r="AQ2198">
        <v>0.65600000000000003</v>
      </c>
      <c r="AR2198">
        <v>0.63900000000000001</v>
      </c>
      <c r="AS2198">
        <v>0.7</v>
      </c>
      <c r="AT2198">
        <v>0.71299999999999997</v>
      </c>
      <c r="AU2198">
        <v>0.71799999999999997</v>
      </c>
      <c r="AV2198">
        <v>0.73099999999999998</v>
      </c>
      <c r="AW2198">
        <v>0.77</v>
      </c>
      <c r="AX2198">
        <v>0.78500000000000003</v>
      </c>
      <c r="AY2198">
        <v>0.83699999999999997</v>
      </c>
      <c r="AZ2198">
        <v>0.872</v>
      </c>
      <c r="BA2198">
        <v>0.89800000000000002</v>
      </c>
      <c r="BB2198">
        <v>0.94199999999999995</v>
      </c>
      <c r="BC2198">
        <v>0.96199999999999997</v>
      </c>
      <c r="BD2198">
        <v>0.98699999999999999</v>
      </c>
      <c r="BE2198">
        <v>1.024</v>
      </c>
      <c r="BF2198">
        <v>1.052</v>
      </c>
      <c r="BG2198">
        <v>1.0489999999999999</v>
      </c>
      <c r="BH2198">
        <v>1.0429999999999999</v>
      </c>
      <c r="BI2198">
        <v>1.0780000000000001</v>
      </c>
      <c r="BJ2198">
        <v>1.0529999999999999</v>
      </c>
      <c r="BK2198">
        <v>0.89900000000000002</v>
      </c>
      <c r="BL2198">
        <v>0.90700000000000003</v>
      </c>
      <c r="BM2198">
        <v>0.95699999999999996</v>
      </c>
      <c r="BN2198">
        <v>0.95299999999999996</v>
      </c>
      <c r="BO2198">
        <v>0.96899999999999997</v>
      </c>
      <c r="BP2198">
        <v>1.006</v>
      </c>
      <c r="BQ2198">
        <v>1.0469999999999999</v>
      </c>
      <c r="BR2198">
        <v>1.101</v>
      </c>
      <c r="BS2198">
        <v>1.175</v>
      </c>
      <c r="BT2198">
        <v>1.2030000000000001</v>
      </c>
      <c r="BU2198">
        <v>1.2270000000000001</v>
      </c>
      <c r="BV2198">
        <v>1.2829999999999999</v>
      </c>
      <c r="BW2198">
        <v>1.387</v>
      </c>
      <c r="BX2198">
        <v>1.4370000000000001</v>
      </c>
      <c r="BY2198">
        <v>1.4990000000000001</v>
      </c>
      <c r="BZ2198">
        <v>1.5329999999999999</v>
      </c>
      <c r="CA2198">
        <v>1.573</v>
      </c>
      <c r="CB2198">
        <v>1.663</v>
      </c>
      <c r="CC2198">
        <v>1.7390000000000001</v>
      </c>
      <c r="CD2198">
        <v>1.8</v>
      </c>
      <c r="CE2198">
        <v>1.877</v>
      </c>
      <c r="CF2198">
        <v>2.0070000000000001</v>
      </c>
      <c r="CG2198">
        <v>2.0670000000000002</v>
      </c>
      <c r="CH2198">
        <v>2.15</v>
      </c>
      <c r="CI2198">
        <v>2.25</v>
      </c>
      <c r="CJ2198">
        <v>2.3130000000000002</v>
      </c>
      <c r="CK2198">
        <v>2.2530000000000001</v>
      </c>
      <c r="CL2198">
        <v>2.2290000000000001</v>
      </c>
      <c r="CM2198">
        <v>2.2120000000000002</v>
      </c>
      <c r="CN2198">
        <v>2.206</v>
      </c>
      <c r="CO2198">
        <v>1.9770000000000001</v>
      </c>
      <c r="CP2198">
        <v>1.9830000000000001</v>
      </c>
      <c r="CQ2198">
        <v>2.1</v>
      </c>
      <c r="CR2198">
        <v>2.141</v>
      </c>
      <c r="CS2198">
        <v>2.2080000000000002</v>
      </c>
      <c r="CT2198">
        <v>2.2269999999999999</v>
      </c>
      <c r="CU2198">
        <v>2.238</v>
      </c>
      <c r="CV2198">
        <v>2.2530000000000001</v>
      </c>
      <c r="CW2198">
        <v>2.2519999999999998</v>
      </c>
      <c r="CX2198">
        <v>2.298</v>
      </c>
      <c r="CY2198">
        <v>2.347</v>
      </c>
      <c r="CZ2198">
        <v>2.633</v>
      </c>
    </row>
    <row r="2199" spans="3:104" x14ac:dyDescent="0.2">
      <c r="C2199" t="s">
        <v>2385</v>
      </c>
      <c r="D2199">
        <v>0.33</v>
      </c>
      <c r="E2199">
        <v>0.35799999999999998</v>
      </c>
      <c r="F2199">
        <v>0.36</v>
      </c>
      <c r="G2199">
        <v>0.373</v>
      </c>
      <c r="H2199">
        <v>0.38100000000000001</v>
      </c>
      <c r="I2199">
        <v>0.38700000000000001</v>
      </c>
      <c r="J2199">
        <v>0.40300000000000002</v>
      </c>
      <c r="K2199">
        <v>0.42</v>
      </c>
      <c r="L2199">
        <v>0.439</v>
      </c>
      <c r="M2199">
        <v>0.45700000000000002</v>
      </c>
      <c r="N2199">
        <v>0.47399999999999998</v>
      </c>
      <c r="O2199">
        <v>0.502</v>
      </c>
      <c r="P2199">
        <v>0.51900000000000002</v>
      </c>
      <c r="Q2199">
        <v>0.54300000000000004</v>
      </c>
      <c r="R2199">
        <v>0.56399999999999995</v>
      </c>
      <c r="S2199">
        <v>0.58799999999999997</v>
      </c>
      <c r="T2199">
        <v>0.61599999999999999</v>
      </c>
      <c r="U2199">
        <v>0.65500000000000003</v>
      </c>
      <c r="V2199">
        <v>0.67100000000000004</v>
      </c>
      <c r="W2199">
        <v>0.68700000000000006</v>
      </c>
      <c r="X2199">
        <v>0.71199999999999997</v>
      </c>
      <c r="Y2199">
        <v>0.747</v>
      </c>
      <c r="Z2199">
        <v>0.78100000000000003</v>
      </c>
      <c r="AA2199">
        <v>0.8</v>
      </c>
      <c r="AB2199">
        <v>0.82</v>
      </c>
      <c r="AC2199">
        <v>0.84</v>
      </c>
      <c r="AD2199">
        <v>0.86</v>
      </c>
      <c r="AE2199">
        <v>0.88700000000000001</v>
      </c>
      <c r="AF2199">
        <v>0.90300000000000002</v>
      </c>
      <c r="AG2199">
        <v>0.93799999999999994</v>
      </c>
      <c r="AH2199">
        <v>0.88800000000000001</v>
      </c>
      <c r="AI2199">
        <v>0.85199999999999998</v>
      </c>
      <c r="AJ2199">
        <v>0.83</v>
      </c>
      <c r="AK2199">
        <v>0.81499999999999995</v>
      </c>
      <c r="AL2199">
        <v>0.81</v>
      </c>
      <c r="AM2199">
        <v>0.75600000000000001</v>
      </c>
      <c r="AN2199">
        <v>0.68300000000000005</v>
      </c>
      <c r="AO2199">
        <v>0.66700000000000004</v>
      </c>
      <c r="AP2199">
        <v>0.64200000000000002</v>
      </c>
      <c r="AQ2199">
        <v>0.65600000000000003</v>
      </c>
      <c r="AR2199">
        <v>0.63900000000000001</v>
      </c>
      <c r="AS2199">
        <v>0.7</v>
      </c>
      <c r="AT2199">
        <v>0.71299999999999997</v>
      </c>
      <c r="AU2199">
        <v>0.71799999999999997</v>
      </c>
      <c r="AV2199">
        <v>0.73099999999999998</v>
      </c>
      <c r="AW2199">
        <v>0.77</v>
      </c>
      <c r="AX2199">
        <v>0.78500000000000003</v>
      </c>
      <c r="AY2199">
        <v>0.83699999999999997</v>
      </c>
      <c r="AZ2199">
        <v>0.872</v>
      </c>
      <c r="BA2199">
        <v>0.89800000000000002</v>
      </c>
      <c r="BB2199">
        <v>0.94199999999999995</v>
      </c>
      <c r="BC2199">
        <v>0.96199999999999997</v>
      </c>
      <c r="BD2199">
        <v>0.98699999999999999</v>
      </c>
      <c r="BE2199">
        <v>1.024</v>
      </c>
      <c r="BF2199">
        <v>1.052</v>
      </c>
      <c r="BG2199">
        <v>1.0489999999999999</v>
      </c>
      <c r="BH2199">
        <v>1.0429999999999999</v>
      </c>
      <c r="BI2199">
        <v>1.0780000000000001</v>
      </c>
      <c r="BJ2199">
        <v>1.0529999999999999</v>
      </c>
      <c r="BK2199">
        <v>0.89900000000000002</v>
      </c>
      <c r="BL2199">
        <v>0.90700000000000003</v>
      </c>
      <c r="BM2199">
        <v>0.95699999999999996</v>
      </c>
      <c r="BN2199">
        <v>0.95299999999999996</v>
      </c>
      <c r="BO2199">
        <v>0.96899999999999997</v>
      </c>
      <c r="BP2199">
        <v>1.006</v>
      </c>
      <c r="BQ2199">
        <v>1.0469999999999999</v>
      </c>
      <c r="BR2199">
        <v>1.101</v>
      </c>
      <c r="BS2199">
        <v>1.175</v>
      </c>
      <c r="BT2199">
        <v>1.2030000000000001</v>
      </c>
      <c r="BU2199">
        <v>1.2270000000000001</v>
      </c>
      <c r="BV2199">
        <v>1.2829999999999999</v>
      </c>
      <c r="BW2199">
        <v>1.387</v>
      </c>
      <c r="BX2199">
        <v>1.4370000000000001</v>
      </c>
      <c r="BY2199">
        <v>1.4990000000000001</v>
      </c>
      <c r="BZ2199">
        <v>1.5329999999999999</v>
      </c>
      <c r="CA2199">
        <v>1.573</v>
      </c>
      <c r="CB2199">
        <v>1.663</v>
      </c>
      <c r="CC2199">
        <v>1.7390000000000001</v>
      </c>
      <c r="CD2199">
        <v>1.8</v>
      </c>
      <c r="CE2199">
        <v>1.877</v>
      </c>
      <c r="CF2199">
        <v>2.0070000000000001</v>
      </c>
      <c r="CG2199">
        <v>2.0670000000000002</v>
      </c>
      <c r="CH2199">
        <v>2.15</v>
      </c>
      <c r="CI2199">
        <v>2.25</v>
      </c>
      <c r="CJ2199">
        <v>2.3130000000000002</v>
      </c>
      <c r="CK2199">
        <v>2.2530000000000001</v>
      </c>
      <c r="CL2199">
        <v>2.2290000000000001</v>
      </c>
      <c r="CM2199">
        <v>2.2120000000000002</v>
      </c>
      <c r="CN2199">
        <v>2.206</v>
      </c>
      <c r="CO2199">
        <v>1.9770000000000001</v>
      </c>
      <c r="CP2199">
        <v>1.9830000000000001</v>
      </c>
      <c r="CQ2199">
        <v>2.1</v>
      </c>
      <c r="CR2199">
        <v>2.141</v>
      </c>
      <c r="CS2199">
        <v>2.2080000000000002</v>
      </c>
      <c r="CT2199">
        <v>2.2269999999999999</v>
      </c>
      <c r="CU2199">
        <v>2.238</v>
      </c>
      <c r="CV2199">
        <v>2.2530000000000001</v>
      </c>
      <c r="CW2199">
        <v>2.2519999999999998</v>
      </c>
      <c r="CX2199">
        <v>2.298</v>
      </c>
      <c r="CY2199">
        <v>2.347</v>
      </c>
      <c r="CZ2199">
        <v>2.633</v>
      </c>
    </row>
    <row r="2200" spans="3:104" x14ac:dyDescent="0.2">
      <c r="C2200" t="s">
        <v>1147</v>
      </c>
      <c r="D2200" t="s">
        <v>1148</v>
      </c>
    </row>
    <row r="2201" spans="3:104" x14ac:dyDescent="0.2">
      <c r="C2201" t="s">
        <v>1147</v>
      </c>
      <c r="D2201" t="s">
        <v>1148</v>
      </c>
    </row>
    <row r="2202" spans="3:104" x14ac:dyDescent="0.2">
      <c r="C2202" t="s">
        <v>1147</v>
      </c>
      <c r="D2202" t="s">
        <v>1148</v>
      </c>
    </row>
    <row r="2203" spans="3:104" x14ac:dyDescent="0.2">
      <c r="C2203" t="s">
        <v>2386</v>
      </c>
      <c r="D2203" t="s">
        <v>1251</v>
      </c>
      <c r="E2203" t="s">
        <v>1251</v>
      </c>
      <c r="F2203" t="s">
        <v>1251</v>
      </c>
      <c r="G2203" t="s">
        <v>1251</v>
      </c>
      <c r="H2203" t="s">
        <v>1251</v>
      </c>
      <c r="I2203" t="s">
        <v>1251</v>
      </c>
      <c r="J2203" t="s">
        <v>1251</v>
      </c>
      <c r="K2203" t="s">
        <v>1251</v>
      </c>
      <c r="L2203" t="s">
        <v>1251</v>
      </c>
      <c r="M2203" t="s">
        <v>1251</v>
      </c>
      <c r="N2203" t="s">
        <v>1251</v>
      </c>
      <c r="O2203" t="s">
        <v>1251</v>
      </c>
      <c r="P2203" t="s">
        <v>1251</v>
      </c>
      <c r="Q2203" t="s">
        <v>1251</v>
      </c>
      <c r="R2203" t="s">
        <v>1251</v>
      </c>
      <c r="S2203" t="s">
        <v>1251</v>
      </c>
      <c r="T2203" t="s">
        <v>1251</v>
      </c>
      <c r="U2203" t="s">
        <v>1251</v>
      </c>
      <c r="V2203" t="s">
        <v>1251</v>
      </c>
      <c r="W2203" t="s">
        <v>1251</v>
      </c>
      <c r="X2203" t="s">
        <v>1251</v>
      </c>
      <c r="Y2203" t="s">
        <v>1251</v>
      </c>
      <c r="Z2203" t="s">
        <v>1251</v>
      </c>
      <c r="AA2203" t="s">
        <v>1251</v>
      </c>
      <c r="AB2203" t="s">
        <v>1251</v>
      </c>
      <c r="AC2203" t="s">
        <v>1251</v>
      </c>
      <c r="AD2203" t="s">
        <v>1251</v>
      </c>
      <c r="AE2203" t="s">
        <v>1251</v>
      </c>
      <c r="AF2203" t="s">
        <v>1251</v>
      </c>
      <c r="AG2203" t="s">
        <v>1251</v>
      </c>
      <c r="AH2203" t="s">
        <v>1251</v>
      </c>
      <c r="AI2203" t="s">
        <v>1251</v>
      </c>
      <c r="AJ2203" t="s">
        <v>1251</v>
      </c>
      <c r="AK2203" t="s">
        <v>1251</v>
      </c>
      <c r="AL2203" t="s">
        <v>1251</v>
      </c>
      <c r="AM2203" t="s">
        <v>1251</v>
      </c>
      <c r="AN2203" t="s">
        <v>1251</v>
      </c>
      <c r="AO2203" t="s">
        <v>1251</v>
      </c>
      <c r="AP2203" t="s">
        <v>1251</v>
      </c>
      <c r="AQ2203" t="s">
        <v>1251</v>
      </c>
      <c r="AR2203" t="s">
        <v>1251</v>
      </c>
      <c r="AS2203" t="s">
        <v>1251</v>
      </c>
      <c r="AT2203" t="s">
        <v>1251</v>
      </c>
      <c r="AU2203" t="s">
        <v>1251</v>
      </c>
      <c r="AV2203" t="s">
        <v>1251</v>
      </c>
      <c r="AW2203" t="s">
        <v>1251</v>
      </c>
      <c r="AX2203">
        <v>1258.271</v>
      </c>
      <c r="AY2203">
        <v>1460.153</v>
      </c>
      <c r="AZ2203">
        <v>1509.4380000000001</v>
      </c>
      <c r="BA2203">
        <v>1501.05</v>
      </c>
      <c r="BB2203">
        <v>1511.0329999999999</v>
      </c>
      <c r="BC2203">
        <v>1492.856</v>
      </c>
      <c r="BD2203">
        <v>1279.5</v>
      </c>
      <c r="BE2203">
        <v>1267.9380000000001</v>
      </c>
      <c r="BF2203">
        <v>975.88800000000003</v>
      </c>
      <c r="BG2203">
        <v>984.375</v>
      </c>
      <c r="BH2203">
        <v>762.55700000000002</v>
      </c>
      <c r="BI2203">
        <v>824.625</v>
      </c>
      <c r="BJ2203">
        <v>733.33299999999997</v>
      </c>
      <c r="BK2203">
        <v>753.67</v>
      </c>
      <c r="BL2203">
        <v>851.88300000000004</v>
      </c>
      <c r="BM2203">
        <v>901.17</v>
      </c>
      <c r="BN2203">
        <v>970.94799999999998</v>
      </c>
      <c r="BO2203">
        <v>980.8</v>
      </c>
      <c r="BP2203">
        <v>968.27599999999995</v>
      </c>
      <c r="BQ2203">
        <v>1012.8</v>
      </c>
      <c r="BR2203">
        <v>982.04899999999998</v>
      </c>
      <c r="BS2203">
        <v>872.57500000000005</v>
      </c>
      <c r="BT2203">
        <v>820.11300000000006</v>
      </c>
      <c r="BU2203">
        <v>812.81399999999996</v>
      </c>
      <c r="BV2203">
        <v>752.74199999999996</v>
      </c>
      <c r="BW2203">
        <v>760.50199999999995</v>
      </c>
      <c r="BX2203">
        <v>751.42700000000002</v>
      </c>
      <c r="BY2203">
        <v>724.49099999999999</v>
      </c>
      <c r="BZ2203">
        <v>731.27300000000002</v>
      </c>
      <c r="CA2203">
        <v>727.096</v>
      </c>
      <c r="CB2203">
        <v>723.83699999999999</v>
      </c>
      <c r="CC2203">
        <v>730.822</v>
      </c>
      <c r="CD2203">
        <v>754.61699999999996</v>
      </c>
      <c r="CE2203">
        <v>764.73299999999995</v>
      </c>
      <c r="CF2203">
        <v>791.72</v>
      </c>
      <c r="CG2203">
        <v>788.46199999999999</v>
      </c>
      <c r="CH2203">
        <v>795.072</v>
      </c>
      <c r="CI2203">
        <v>799.57500000000005</v>
      </c>
      <c r="CJ2203">
        <v>802.76900000000001</v>
      </c>
      <c r="CK2203">
        <v>777.85699999999997</v>
      </c>
      <c r="CL2203">
        <v>736.01800000000003</v>
      </c>
      <c r="CM2203">
        <v>708.85199999999998</v>
      </c>
      <c r="CN2203">
        <v>706.90599999999995</v>
      </c>
      <c r="CO2203">
        <v>721.01300000000003</v>
      </c>
      <c r="CP2203">
        <v>766.33299999999997</v>
      </c>
      <c r="CQ2203">
        <v>685.15300000000002</v>
      </c>
      <c r="CR2203">
        <v>731.05100000000004</v>
      </c>
      <c r="CS2203">
        <v>759.22699999999998</v>
      </c>
      <c r="CT2203">
        <v>787.02700000000004</v>
      </c>
      <c r="CU2203">
        <v>811.98</v>
      </c>
      <c r="CV2203">
        <v>805.86300000000006</v>
      </c>
      <c r="CW2203">
        <v>786.303</v>
      </c>
      <c r="CX2203">
        <v>771.60799999999995</v>
      </c>
      <c r="CY2203">
        <v>778.50199999999995</v>
      </c>
      <c r="CZ2203">
        <v>376.904</v>
      </c>
    </row>
    <row r="2204" spans="3:104" x14ac:dyDescent="0.2">
      <c r="C2204" t="s">
        <v>2387</v>
      </c>
      <c r="D2204" t="s">
        <v>1251</v>
      </c>
      <c r="E2204" t="s">
        <v>1251</v>
      </c>
      <c r="F2204" t="s">
        <v>1251</v>
      </c>
      <c r="G2204" t="s">
        <v>1251</v>
      </c>
      <c r="H2204" t="s">
        <v>1251</v>
      </c>
      <c r="I2204" t="s">
        <v>1251</v>
      </c>
      <c r="J2204" t="s">
        <v>1251</v>
      </c>
      <c r="K2204" t="s">
        <v>1251</v>
      </c>
      <c r="L2204" t="s">
        <v>1251</v>
      </c>
      <c r="M2204" t="s">
        <v>1251</v>
      </c>
      <c r="N2204" t="s">
        <v>1251</v>
      </c>
      <c r="O2204" t="s">
        <v>1251</v>
      </c>
      <c r="P2204" t="s">
        <v>1251</v>
      </c>
      <c r="Q2204" t="s">
        <v>1251</v>
      </c>
      <c r="R2204" t="s">
        <v>1251</v>
      </c>
      <c r="S2204" t="s">
        <v>1251</v>
      </c>
      <c r="T2204" t="s">
        <v>1251</v>
      </c>
      <c r="U2204" t="s">
        <v>1251</v>
      </c>
      <c r="V2204">
        <v>629.09400000000005</v>
      </c>
      <c r="W2204">
        <v>686.798</v>
      </c>
      <c r="X2204">
        <v>750.55</v>
      </c>
      <c r="Y2204">
        <v>840.86699999999996</v>
      </c>
      <c r="Z2204">
        <v>886.16899999999998</v>
      </c>
      <c r="AA2204">
        <v>901.27</v>
      </c>
      <c r="AB2204">
        <v>901.27</v>
      </c>
      <c r="AC2204">
        <v>901.27</v>
      </c>
      <c r="AD2204">
        <v>901.27</v>
      </c>
      <c r="AE2204" t="s">
        <v>1251</v>
      </c>
      <c r="AF2204" t="s">
        <v>1251</v>
      </c>
      <c r="AG2204">
        <v>1413.492</v>
      </c>
      <c r="AH2204">
        <v>1476.683</v>
      </c>
      <c r="AI2204">
        <v>1568.85</v>
      </c>
      <c r="AJ2204">
        <v>1637.1369999999999</v>
      </c>
      <c r="AK2204">
        <v>1690.2239999999999</v>
      </c>
      <c r="AL2204">
        <v>1719.19</v>
      </c>
      <c r="AM2204">
        <v>1646.346</v>
      </c>
      <c r="AN2204">
        <v>1647.9</v>
      </c>
      <c r="AO2204">
        <v>1746.857</v>
      </c>
      <c r="AP2204">
        <v>1780.252</v>
      </c>
      <c r="AQ2204">
        <v>1845.645</v>
      </c>
      <c r="AR2204">
        <v>1905.3779999999999</v>
      </c>
      <c r="AS2204">
        <v>1985.663</v>
      </c>
      <c r="AT2204">
        <v>2049.6120000000001</v>
      </c>
      <c r="AU2204">
        <v>2083.7179999999998</v>
      </c>
      <c r="AV2204">
        <v>2253.5329999999999</v>
      </c>
      <c r="AW2204">
        <v>2359.48</v>
      </c>
      <c r="AX2204">
        <v>2475.0520000000001</v>
      </c>
      <c r="AY2204">
        <v>2578.7370000000001</v>
      </c>
      <c r="AZ2204">
        <v>2700.0349999999999</v>
      </c>
      <c r="BA2204">
        <v>2740.9090000000001</v>
      </c>
      <c r="BB2204">
        <v>2607.6239999999998</v>
      </c>
      <c r="BC2204">
        <v>2398.4659999999999</v>
      </c>
      <c r="BD2204">
        <v>2252.6970000000001</v>
      </c>
      <c r="BE2204">
        <v>2281.922</v>
      </c>
      <c r="BF2204">
        <v>1925.433</v>
      </c>
      <c r="BG2204">
        <v>1857.748</v>
      </c>
      <c r="BH2204">
        <v>2038.4069999999999</v>
      </c>
      <c r="BI2204">
        <v>2219.1030000000001</v>
      </c>
      <c r="BJ2204">
        <v>2450.2829999999999</v>
      </c>
      <c r="BK2204">
        <v>2557.076</v>
      </c>
      <c r="BL2204">
        <v>2698.8270000000002</v>
      </c>
      <c r="BM2204">
        <v>2731.22</v>
      </c>
      <c r="BN2204">
        <v>2778.35</v>
      </c>
      <c r="BO2204">
        <v>2807.8879999999999</v>
      </c>
      <c r="BP2204">
        <v>2850.0920000000001</v>
      </c>
      <c r="BQ2204">
        <v>2858.2669999999998</v>
      </c>
      <c r="BR2204">
        <v>3095.1790000000001</v>
      </c>
      <c r="BS2204">
        <v>3008.3229999999999</v>
      </c>
      <c r="BT2204">
        <v>2976.578</v>
      </c>
      <c r="BU2204">
        <v>2954.3760000000002</v>
      </c>
      <c r="BV2204">
        <v>2967.0079999999998</v>
      </c>
      <c r="BW2204">
        <v>2761.04</v>
      </c>
      <c r="BX2204">
        <v>2751.11</v>
      </c>
      <c r="BY2204">
        <v>2766.7629999999999</v>
      </c>
      <c r="BZ2204">
        <v>2759.5619999999999</v>
      </c>
      <c r="CA2204">
        <v>2708.875</v>
      </c>
      <c r="CB2204">
        <v>2687.33</v>
      </c>
      <c r="CC2204">
        <v>2658.3879999999999</v>
      </c>
      <c r="CD2204">
        <v>2589.5549999999998</v>
      </c>
      <c r="CE2204">
        <v>2651.9360000000001</v>
      </c>
      <c r="CF2204">
        <v>2689.91</v>
      </c>
      <c r="CG2204">
        <v>2643.5749999999998</v>
      </c>
      <c r="CH2204">
        <v>2594.4780000000001</v>
      </c>
      <c r="CI2204">
        <v>2492.453</v>
      </c>
      <c r="CJ2204">
        <v>2339.61</v>
      </c>
      <c r="CK2204">
        <v>2373.6129999999998</v>
      </c>
      <c r="CL2204">
        <v>2371.739</v>
      </c>
      <c r="CM2204">
        <v>2243.9699999999998</v>
      </c>
      <c r="CN2204">
        <v>2223.1779999999999</v>
      </c>
      <c r="CO2204">
        <v>2233.71</v>
      </c>
      <c r="CP2204">
        <v>2220.2950000000001</v>
      </c>
      <c r="CQ2204">
        <v>2364.6019999999999</v>
      </c>
      <c r="CR2204">
        <v>2412.4520000000002</v>
      </c>
      <c r="CS2204">
        <v>2415.712</v>
      </c>
      <c r="CT2204">
        <v>2448.962</v>
      </c>
      <c r="CU2204">
        <v>2418.1019999999999</v>
      </c>
      <c r="CV2204">
        <v>2414.623</v>
      </c>
      <c r="CW2204">
        <v>2221.877</v>
      </c>
      <c r="CX2204">
        <v>2202.37</v>
      </c>
      <c r="CY2204">
        <v>2015.9290000000001</v>
      </c>
      <c r="CZ2204">
        <v>681.46299999999997</v>
      </c>
    </row>
    <row r="2205" spans="3:104" x14ac:dyDescent="0.2">
      <c r="C2205" t="s">
        <v>2387</v>
      </c>
      <c r="D2205" t="s">
        <v>1251</v>
      </c>
      <c r="E2205" t="s">
        <v>1251</v>
      </c>
      <c r="F2205" t="s">
        <v>1251</v>
      </c>
      <c r="G2205" t="s">
        <v>1251</v>
      </c>
      <c r="H2205" t="s">
        <v>1251</v>
      </c>
      <c r="I2205" t="s">
        <v>1251</v>
      </c>
      <c r="J2205" t="s">
        <v>1251</v>
      </c>
      <c r="K2205" t="s">
        <v>1251</v>
      </c>
      <c r="L2205" t="s">
        <v>1251</v>
      </c>
      <c r="M2205" t="s">
        <v>1251</v>
      </c>
      <c r="N2205" t="s">
        <v>1251</v>
      </c>
      <c r="O2205" t="s">
        <v>1251</v>
      </c>
      <c r="P2205" t="s">
        <v>1251</v>
      </c>
      <c r="Q2205" t="s">
        <v>1251</v>
      </c>
      <c r="R2205" t="s">
        <v>1251</v>
      </c>
      <c r="S2205" t="s">
        <v>1251</v>
      </c>
      <c r="T2205" t="s">
        <v>1251</v>
      </c>
      <c r="U2205" t="s">
        <v>1251</v>
      </c>
      <c r="V2205">
        <v>629.09400000000005</v>
      </c>
      <c r="W2205">
        <v>686.798</v>
      </c>
      <c r="X2205">
        <v>750.55</v>
      </c>
      <c r="Y2205">
        <v>840.86699999999996</v>
      </c>
      <c r="Z2205">
        <v>886.16899999999998</v>
      </c>
      <c r="AA2205">
        <v>901.27</v>
      </c>
      <c r="AB2205">
        <v>901.27</v>
      </c>
      <c r="AC2205">
        <v>901.27</v>
      </c>
      <c r="AD2205">
        <v>901.27</v>
      </c>
      <c r="AE2205" t="s">
        <v>1251</v>
      </c>
      <c r="AF2205" t="s">
        <v>1251</v>
      </c>
      <c r="AG2205">
        <v>1413.492</v>
      </c>
      <c r="AH2205">
        <v>1476.683</v>
      </c>
      <c r="AI2205">
        <v>1568.85</v>
      </c>
      <c r="AJ2205">
        <v>1637.1369999999999</v>
      </c>
      <c r="AK2205">
        <v>1690.2239999999999</v>
      </c>
      <c r="AL2205">
        <v>1719.19</v>
      </c>
      <c r="AM2205">
        <v>1646.346</v>
      </c>
      <c r="AN2205">
        <v>1647.9</v>
      </c>
      <c r="AO2205">
        <v>1746.857</v>
      </c>
      <c r="AP2205">
        <v>1780.252</v>
      </c>
      <c r="AQ2205">
        <v>1845.645</v>
      </c>
      <c r="AR2205">
        <v>1905.3779999999999</v>
      </c>
      <c r="AS2205">
        <v>1985.663</v>
      </c>
      <c r="AT2205">
        <v>2049.6120000000001</v>
      </c>
      <c r="AU2205">
        <v>2083.7179999999998</v>
      </c>
      <c r="AV2205">
        <v>2253.5329999999999</v>
      </c>
      <c r="AW2205">
        <v>2359.48</v>
      </c>
      <c r="AX2205">
        <v>2475.0520000000001</v>
      </c>
      <c r="AY2205">
        <v>2578.7370000000001</v>
      </c>
      <c r="AZ2205">
        <v>2700.0349999999999</v>
      </c>
      <c r="BA2205">
        <v>2740.9090000000001</v>
      </c>
      <c r="BB2205">
        <v>2607.6239999999998</v>
      </c>
      <c r="BC2205">
        <v>2398.4659999999999</v>
      </c>
      <c r="BD2205">
        <v>2252.6970000000001</v>
      </c>
      <c r="BE2205">
        <v>2281.922</v>
      </c>
      <c r="BF2205">
        <v>1925.433</v>
      </c>
      <c r="BG2205">
        <v>1857.748</v>
      </c>
      <c r="BH2205">
        <v>2038.4069999999999</v>
      </c>
      <c r="BI2205">
        <v>2219.1030000000001</v>
      </c>
      <c r="BJ2205">
        <v>2450.2829999999999</v>
      </c>
      <c r="BK2205">
        <v>2557.076</v>
      </c>
      <c r="BL2205">
        <v>2698.8270000000002</v>
      </c>
      <c r="BM2205">
        <v>2731.22</v>
      </c>
      <c r="BN2205">
        <v>2778.35</v>
      </c>
      <c r="BO2205">
        <v>2807.8879999999999</v>
      </c>
      <c r="BP2205">
        <v>2850.0920000000001</v>
      </c>
      <c r="BQ2205">
        <v>2858.2669999999998</v>
      </c>
      <c r="BR2205">
        <v>3095.1790000000001</v>
      </c>
      <c r="BS2205">
        <v>3008.3229999999999</v>
      </c>
      <c r="BT2205">
        <v>2976.578</v>
      </c>
      <c r="BU2205">
        <v>2954.3760000000002</v>
      </c>
      <c r="BV2205">
        <v>2967.0079999999998</v>
      </c>
      <c r="BW2205">
        <v>2761.04</v>
      </c>
      <c r="BX2205">
        <v>2751.11</v>
      </c>
      <c r="BY2205">
        <v>2766.7629999999999</v>
      </c>
      <c r="BZ2205">
        <v>2759.5619999999999</v>
      </c>
      <c r="CA2205">
        <v>2708.875</v>
      </c>
      <c r="CB2205">
        <v>2687.33</v>
      </c>
      <c r="CC2205">
        <v>2658.3879999999999</v>
      </c>
      <c r="CD2205">
        <v>2589.5549999999998</v>
      </c>
      <c r="CE2205">
        <v>2651.9360000000001</v>
      </c>
      <c r="CF2205">
        <v>2689.91</v>
      </c>
      <c r="CG2205">
        <v>2643.5749999999998</v>
      </c>
      <c r="CH2205">
        <v>2594.4780000000001</v>
      </c>
      <c r="CI2205">
        <v>2492.453</v>
      </c>
      <c r="CJ2205">
        <v>2339.61</v>
      </c>
      <c r="CK2205">
        <v>2373.6129999999998</v>
      </c>
      <c r="CL2205">
        <v>2371.739</v>
      </c>
      <c r="CM2205">
        <v>2243.9699999999998</v>
      </c>
      <c r="CN2205">
        <v>2223.1779999999999</v>
      </c>
      <c r="CO2205">
        <v>2233.71</v>
      </c>
      <c r="CP2205">
        <v>2220.2950000000001</v>
      </c>
      <c r="CQ2205">
        <v>2364.6019999999999</v>
      </c>
      <c r="CR2205">
        <v>2412.4520000000002</v>
      </c>
      <c r="CS2205">
        <v>2415.712</v>
      </c>
      <c r="CT2205">
        <v>2448.962</v>
      </c>
      <c r="CU2205">
        <v>2418.1019999999999</v>
      </c>
      <c r="CV2205">
        <v>2414.623</v>
      </c>
      <c r="CW2205">
        <v>2221.877</v>
      </c>
      <c r="CX2205">
        <v>2202.37</v>
      </c>
      <c r="CY2205">
        <v>2015.9290000000001</v>
      </c>
      <c r="CZ2205">
        <v>681.46299999999997</v>
      </c>
    </row>
    <row r="2206" spans="3:104" x14ac:dyDescent="0.2">
      <c r="C2206" t="s">
        <v>2388</v>
      </c>
      <c r="D2206">
        <v>0.30499999999999999</v>
      </c>
      <c r="E2206">
        <v>0.32</v>
      </c>
      <c r="F2206">
        <v>0.33400000000000002</v>
      </c>
      <c r="G2206">
        <v>0.35</v>
      </c>
      <c r="H2206">
        <v>0.36299999999999999</v>
      </c>
      <c r="I2206">
        <v>0.38100000000000001</v>
      </c>
      <c r="J2206">
        <v>0.39800000000000002</v>
      </c>
      <c r="K2206">
        <v>0.41799999999999998</v>
      </c>
      <c r="L2206">
        <v>0.45</v>
      </c>
      <c r="M2206">
        <v>0.48799999999999999</v>
      </c>
      <c r="N2206">
        <v>0.52500000000000002</v>
      </c>
      <c r="O2206">
        <v>0.54</v>
      </c>
      <c r="P2206">
        <v>0.58699999999999997</v>
      </c>
      <c r="Q2206">
        <v>0.63</v>
      </c>
      <c r="R2206">
        <v>0.66200000000000003</v>
      </c>
      <c r="S2206">
        <v>0.70199999999999996</v>
      </c>
      <c r="T2206">
        <v>0.77</v>
      </c>
      <c r="U2206">
        <v>0.85</v>
      </c>
      <c r="V2206">
        <v>0.89800000000000002</v>
      </c>
      <c r="W2206">
        <v>0.97499999999999998</v>
      </c>
      <c r="X2206">
        <v>1.0860000000000001</v>
      </c>
      <c r="Y2206">
        <v>1.17</v>
      </c>
      <c r="Z2206">
        <v>1.25</v>
      </c>
      <c r="AA2206">
        <v>1.38</v>
      </c>
      <c r="AB2206">
        <v>1.4750000000000001</v>
      </c>
      <c r="AC2206">
        <v>1.5289999999999999</v>
      </c>
      <c r="AD2206">
        <v>1.6120000000000001</v>
      </c>
      <c r="AE2206">
        <v>1.8220000000000001</v>
      </c>
      <c r="AF2206">
        <v>1.903</v>
      </c>
      <c r="AG2206">
        <v>2.0680000000000001</v>
      </c>
      <c r="AH2206">
        <v>2.1930000000000001</v>
      </c>
      <c r="AI2206">
        <v>2.2989999999999999</v>
      </c>
      <c r="AJ2206">
        <v>2.3330000000000002</v>
      </c>
      <c r="AK2206">
        <v>2.3460000000000001</v>
      </c>
      <c r="AL2206">
        <v>2.3279999999999998</v>
      </c>
      <c r="AM2206">
        <v>2.1579999999999999</v>
      </c>
      <c r="AN2206">
        <v>2.2799999999999998</v>
      </c>
      <c r="AO2206">
        <v>2.4500000000000002</v>
      </c>
      <c r="AP2206">
        <v>2.5270000000000001</v>
      </c>
      <c r="AQ2206">
        <v>2.5819999999999999</v>
      </c>
      <c r="AR2206">
        <v>2.6320000000000001</v>
      </c>
      <c r="AS2206">
        <v>2.7829999999999999</v>
      </c>
      <c r="AT2206">
        <v>2.8820000000000001</v>
      </c>
      <c r="AU2206">
        <v>2.9569999999999999</v>
      </c>
      <c r="AV2206">
        <v>3.226</v>
      </c>
      <c r="AW2206">
        <v>3.5129999999999999</v>
      </c>
      <c r="AX2206">
        <v>3.7829999999999999</v>
      </c>
      <c r="AY2206">
        <v>3.9630000000000001</v>
      </c>
      <c r="AZ2206">
        <v>4.1769999999999996</v>
      </c>
      <c r="BA2206">
        <v>4.2569999999999997</v>
      </c>
      <c r="BB2206">
        <v>4.1529999999999996</v>
      </c>
      <c r="BC2206">
        <v>3.5819999999999999</v>
      </c>
      <c r="BD2206">
        <v>3.2570000000000001</v>
      </c>
      <c r="BE2206">
        <v>3.2919999999999998</v>
      </c>
      <c r="BF2206">
        <v>2.6779999999999999</v>
      </c>
      <c r="BG2206">
        <v>2.4319999999999999</v>
      </c>
      <c r="BH2206">
        <v>2.657</v>
      </c>
      <c r="BI2206">
        <v>3.016</v>
      </c>
      <c r="BJ2206">
        <v>3.4449999999999998</v>
      </c>
      <c r="BK2206">
        <v>3.68</v>
      </c>
      <c r="BL2206">
        <v>3.9430000000000001</v>
      </c>
      <c r="BM2206">
        <v>4.0369999999999999</v>
      </c>
      <c r="BN2206">
        <v>4.3070000000000004</v>
      </c>
      <c r="BO2206">
        <v>4.4139999999999997</v>
      </c>
      <c r="BP2206">
        <v>4.6630000000000003</v>
      </c>
      <c r="BQ2206">
        <v>4.9530000000000003</v>
      </c>
      <c r="BR2206">
        <v>5.1180000000000003</v>
      </c>
      <c r="BS2206">
        <v>4.8769999999999998</v>
      </c>
      <c r="BT2206">
        <v>4.8949999999999996</v>
      </c>
      <c r="BU2206">
        <v>4.9080000000000004</v>
      </c>
      <c r="BV2206">
        <v>4.9950000000000001</v>
      </c>
      <c r="BW2206">
        <v>4.4649999999999999</v>
      </c>
      <c r="BX2206">
        <v>4.4630000000000001</v>
      </c>
      <c r="BY2206">
        <v>4.5590000000000002</v>
      </c>
      <c r="BZ2206">
        <v>4.5529999999999999</v>
      </c>
      <c r="CA2206">
        <v>4.4249999999999998</v>
      </c>
      <c r="CB2206">
        <v>4.4429999999999996</v>
      </c>
      <c r="CC2206">
        <v>4.5229999999999997</v>
      </c>
      <c r="CD2206">
        <v>4.34</v>
      </c>
      <c r="CE2206">
        <v>4.585</v>
      </c>
      <c r="CF2206">
        <v>4.6929999999999996</v>
      </c>
      <c r="CG2206">
        <v>4.5750000000000002</v>
      </c>
      <c r="CH2206">
        <v>4.5679999999999996</v>
      </c>
      <c r="CI2206">
        <v>4.2430000000000003</v>
      </c>
      <c r="CJ2206">
        <v>3.8940000000000001</v>
      </c>
      <c r="CK2206">
        <v>4.0369999999999999</v>
      </c>
      <c r="CL2206">
        <v>4.1230000000000002</v>
      </c>
      <c r="CM2206">
        <v>3.6230000000000002</v>
      </c>
      <c r="CN2206">
        <v>3.6419999999999999</v>
      </c>
      <c r="CO2206">
        <v>3.73</v>
      </c>
      <c r="CP2206">
        <v>3.734</v>
      </c>
      <c r="CQ2206">
        <v>5.3019999999999996</v>
      </c>
      <c r="CR2206">
        <v>5.4829999999999997</v>
      </c>
      <c r="CS2206">
        <v>5.5469999999999997</v>
      </c>
      <c r="CT2206">
        <v>5.7679999999999998</v>
      </c>
      <c r="CU2206">
        <v>6.0650000000000004</v>
      </c>
      <c r="CV2206">
        <v>6.117</v>
      </c>
      <c r="CW2206">
        <v>5.36</v>
      </c>
      <c r="CX2206">
        <v>5.298</v>
      </c>
      <c r="CY2206">
        <v>4.5730000000000004</v>
      </c>
      <c r="CZ2206">
        <v>-1.8149999999999999</v>
      </c>
    </row>
    <row r="2207" spans="3:104" x14ac:dyDescent="0.2">
      <c r="C2207" t="s">
        <v>2388</v>
      </c>
      <c r="D2207">
        <v>0.30499999999999999</v>
      </c>
      <c r="E2207">
        <v>0.32</v>
      </c>
      <c r="F2207">
        <v>0.33400000000000002</v>
      </c>
      <c r="G2207">
        <v>0.35</v>
      </c>
      <c r="H2207">
        <v>0.36299999999999999</v>
      </c>
      <c r="I2207">
        <v>0.38100000000000001</v>
      </c>
      <c r="J2207">
        <v>0.39800000000000002</v>
      </c>
      <c r="K2207">
        <v>0.41799999999999998</v>
      </c>
      <c r="L2207">
        <v>0.45</v>
      </c>
      <c r="M2207">
        <v>0.48799999999999999</v>
      </c>
      <c r="N2207">
        <v>0.52500000000000002</v>
      </c>
      <c r="O2207">
        <v>0.54</v>
      </c>
      <c r="P2207">
        <v>0.58699999999999997</v>
      </c>
      <c r="Q2207">
        <v>0.63</v>
      </c>
      <c r="R2207">
        <v>0.66200000000000003</v>
      </c>
      <c r="S2207">
        <v>0.70199999999999996</v>
      </c>
      <c r="T2207">
        <v>0.77</v>
      </c>
      <c r="U2207">
        <v>0.85</v>
      </c>
      <c r="V2207">
        <v>0.89800000000000002</v>
      </c>
      <c r="W2207">
        <v>0.97499999999999998</v>
      </c>
      <c r="X2207">
        <v>1.0860000000000001</v>
      </c>
      <c r="Y2207">
        <v>1.17</v>
      </c>
      <c r="Z2207">
        <v>1.25</v>
      </c>
      <c r="AA2207">
        <v>1.38</v>
      </c>
      <c r="AB2207">
        <v>1.4750000000000001</v>
      </c>
      <c r="AC2207">
        <v>1.5289999999999999</v>
      </c>
      <c r="AD2207">
        <v>1.6120000000000001</v>
      </c>
      <c r="AE2207">
        <v>1.8220000000000001</v>
      </c>
      <c r="AF2207">
        <v>1.903</v>
      </c>
      <c r="AG2207">
        <v>2.0680000000000001</v>
      </c>
      <c r="AH2207">
        <v>2.1930000000000001</v>
      </c>
      <c r="AI2207">
        <v>2.2989999999999999</v>
      </c>
      <c r="AJ2207">
        <v>2.3330000000000002</v>
      </c>
      <c r="AK2207">
        <v>2.3460000000000001</v>
      </c>
      <c r="AL2207">
        <v>2.3279999999999998</v>
      </c>
      <c r="AM2207">
        <v>2.1579999999999999</v>
      </c>
      <c r="AN2207">
        <v>2.2799999999999998</v>
      </c>
      <c r="AO2207">
        <v>2.4500000000000002</v>
      </c>
      <c r="AP2207">
        <v>2.5270000000000001</v>
      </c>
      <c r="AQ2207">
        <v>2.5819999999999999</v>
      </c>
      <c r="AR2207">
        <v>2.6320000000000001</v>
      </c>
      <c r="AS2207">
        <v>2.7829999999999999</v>
      </c>
      <c r="AT2207">
        <v>2.8820000000000001</v>
      </c>
      <c r="AU2207">
        <v>2.9569999999999999</v>
      </c>
      <c r="AV2207">
        <v>3.226</v>
      </c>
      <c r="AW2207">
        <v>3.5129999999999999</v>
      </c>
      <c r="AX2207">
        <v>3.7829999999999999</v>
      </c>
      <c r="AY2207">
        <v>3.9630000000000001</v>
      </c>
      <c r="AZ2207">
        <v>4.1769999999999996</v>
      </c>
      <c r="BA2207">
        <v>4.2569999999999997</v>
      </c>
      <c r="BB2207">
        <v>4.1529999999999996</v>
      </c>
      <c r="BC2207">
        <v>3.5819999999999999</v>
      </c>
      <c r="BD2207">
        <v>3.2570000000000001</v>
      </c>
      <c r="BE2207">
        <v>3.2919999999999998</v>
      </c>
      <c r="BF2207">
        <v>2.6779999999999999</v>
      </c>
      <c r="BG2207">
        <v>2.4319999999999999</v>
      </c>
      <c r="BH2207">
        <v>2.657</v>
      </c>
      <c r="BI2207">
        <v>3.016</v>
      </c>
      <c r="BJ2207">
        <v>3.4449999999999998</v>
      </c>
      <c r="BK2207">
        <v>3.68</v>
      </c>
      <c r="BL2207">
        <v>3.9430000000000001</v>
      </c>
      <c r="BM2207">
        <v>4.0369999999999999</v>
      </c>
      <c r="BN2207">
        <v>4.3070000000000004</v>
      </c>
      <c r="BO2207">
        <v>4.4139999999999997</v>
      </c>
      <c r="BP2207">
        <v>4.6630000000000003</v>
      </c>
      <c r="BQ2207">
        <v>4.9530000000000003</v>
      </c>
      <c r="BR2207">
        <v>5.1180000000000003</v>
      </c>
      <c r="BS2207">
        <v>4.8769999999999998</v>
      </c>
      <c r="BT2207">
        <v>4.8949999999999996</v>
      </c>
      <c r="BU2207">
        <v>4.9080000000000004</v>
      </c>
      <c r="BV2207">
        <v>4.9950000000000001</v>
      </c>
      <c r="BW2207">
        <v>4.4649999999999999</v>
      </c>
      <c r="BX2207">
        <v>4.4630000000000001</v>
      </c>
      <c r="BY2207">
        <v>4.5590000000000002</v>
      </c>
      <c r="BZ2207">
        <v>4.5529999999999999</v>
      </c>
      <c r="CA2207">
        <v>4.4249999999999998</v>
      </c>
      <c r="CB2207">
        <v>4.4429999999999996</v>
      </c>
      <c r="CC2207">
        <v>4.5229999999999997</v>
      </c>
      <c r="CD2207">
        <v>4.34</v>
      </c>
      <c r="CE2207">
        <v>4.585</v>
      </c>
      <c r="CF2207">
        <v>4.6929999999999996</v>
      </c>
      <c r="CG2207">
        <v>4.5750000000000002</v>
      </c>
      <c r="CH2207">
        <v>4.5679999999999996</v>
      </c>
      <c r="CI2207">
        <v>4.2430000000000003</v>
      </c>
      <c r="CJ2207">
        <v>3.8940000000000001</v>
      </c>
      <c r="CK2207">
        <v>4.0369999999999999</v>
      </c>
      <c r="CL2207">
        <v>4.1230000000000002</v>
      </c>
      <c r="CM2207">
        <v>3.6230000000000002</v>
      </c>
      <c r="CN2207">
        <v>3.6419999999999999</v>
      </c>
      <c r="CO2207">
        <v>3.73</v>
      </c>
      <c r="CP2207">
        <v>3.734</v>
      </c>
      <c r="CQ2207">
        <v>5.3019999999999996</v>
      </c>
      <c r="CR2207">
        <v>5.4829999999999997</v>
      </c>
      <c r="CS2207">
        <v>5.5469999999999997</v>
      </c>
      <c r="CT2207">
        <v>5.7679999999999998</v>
      </c>
      <c r="CU2207">
        <v>6.0650000000000004</v>
      </c>
      <c r="CV2207">
        <v>6.117</v>
      </c>
      <c r="CW2207">
        <v>5.36</v>
      </c>
      <c r="CX2207">
        <v>5.298</v>
      </c>
      <c r="CY2207">
        <v>4.5730000000000004</v>
      </c>
      <c r="CZ2207">
        <v>-1.8149999999999999</v>
      </c>
    </row>
    <row r="2208" spans="3:104" x14ac:dyDescent="0.2">
      <c r="C2208" t="s">
        <v>1147</v>
      </c>
      <c r="D2208" t="s">
        <v>1148</v>
      </c>
    </row>
    <row r="2209" spans="3:104" x14ac:dyDescent="0.2">
      <c r="C2209" t="s">
        <v>1147</v>
      </c>
      <c r="D2209" t="s">
        <v>1148</v>
      </c>
    </row>
    <row r="2210" spans="3:104" x14ac:dyDescent="0.2">
      <c r="C2210" t="s">
        <v>1147</v>
      </c>
      <c r="D2210" t="s">
        <v>1148</v>
      </c>
    </row>
    <row r="2211" spans="3:104" x14ac:dyDescent="0.2">
      <c r="C2211" t="s">
        <v>2389</v>
      </c>
      <c r="D2211" t="s">
        <v>1251</v>
      </c>
      <c r="E2211" t="s">
        <v>1251</v>
      </c>
      <c r="F2211" t="s">
        <v>1251</v>
      </c>
      <c r="G2211" t="s">
        <v>1251</v>
      </c>
      <c r="H2211" t="s">
        <v>1251</v>
      </c>
      <c r="I2211" t="s">
        <v>1251</v>
      </c>
      <c r="J2211" t="s">
        <v>1251</v>
      </c>
      <c r="K2211" t="s">
        <v>1251</v>
      </c>
      <c r="L2211" t="s">
        <v>1251</v>
      </c>
      <c r="M2211" t="s">
        <v>1251</v>
      </c>
      <c r="N2211" t="s">
        <v>1251</v>
      </c>
      <c r="O2211" t="s">
        <v>1251</v>
      </c>
      <c r="P2211" t="s">
        <v>1251</v>
      </c>
      <c r="Q2211" t="s">
        <v>1251</v>
      </c>
      <c r="R2211" t="s">
        <v>1251</v>
      </c>
      <c r="S2211" t="s">
        <v>1251</v>
      </c>
      <c r="T2211" t="s">
        <v>1251</v>
      </c>
      <c r="U2211" t="s">
        <v>1251</v>
      </c>
      <c r="V2211" t="s">
        <v>1251</v>
      </c>
      <c r="W2211" t="s">
        <v>1251</v>
      </c>
      <c r="X2211" t="s">
        <v>1251</v>
      </c>
      <c r="Y2211" t="s">
        <v>1251</v>
      </c>
      <c r="Z2211" t="s">
        <v>1251</v>
      </c>
      <c r="AA2211" t="s">
        <v>1251</v>
      </c>
      <c r="AB2211" t="s">
        <v>1251</v>
      </c>
      <c r="AC2211" t="s">
        <v>1251</v>
      </c>
      <c r="AD2211" t="s">
        <v>1251</v>
      </c>
      <c r="AE2211" t="s">
        <v>1251</v>
      </c>
      <c r="AF2211" t="s">
        <v>1251</v>
      </c>
      <c r="AG2211" t="s">
        <v>1251</v>
      </c>
      <c r="AH2211" t="s">
        <v>1251</v>
      </c>
      <c r="AI2211" t="s">
        <v>1251</v>
      </c>
      <c r="AJ2211" t="s">
        <v>1251</v>
      </c>
      <c r="AK2211" t="s">
        <v>1251</v>
      </c>
      <c r="AL2211" t="s">
        <v>1251</v>
      </c>
      <c r="AM2211" t="s">
        <v>1251</v>
      </c>
      <c r="AN2211" t="s">
        <v>1251</v>
      </c>
      <c r="AO2211" t="s">
        <v>1251</v>
      </c>
      <c r="AP2211" t="s">
        <v>1251</v>
      </c>
      <c r="AQ2211" t="s">
        <v>1251</v>
      </c>
      <c r="AR2211" t="s">
        <v>1251</v>
      </c>
      <c r="AS2211" t="s">
        <v>1251</v>
      </c>
      <c r="AT2211" t="s">
        <v>1251</v>
      </c>
      <c r="AU2211" t="s">
        <v>1251</v>
      </c>
      <c r="AV2211" t="s">
        <v>1251</v>
      </c>
      <c r="AW2211" t="s">
        <v>1251</v>
      </c>
      <c r="AX2211" t="s">
        <v>1251</v>
      </c>
      <c r="AY2211" t="s">
        <v>1251</v>
      </c>
      <c r="AZ2211">
        <v>276.75</v>
      </c>
      <c r="BA2211">
        <v>279</v>
      </c>
      <c r="BB2211" t="s">
        <v>1251</v>
      </c>
      <c r="BC2211">
        <v>277</v>
      </c>
      <c r="BD2211" t="s">
        <v>1251</v>
      </c>
      <c r="BE2211" t="s">
        <v>1251</v>
      </c>
      <c r="BF2211">
        <v>502.08300000000003</v>
      </c>
      <c r="BG2211">
        <v>360</v>
      </c>
      <c r="BH2211">
        <v>375</v>
      </c>
      <c r="BI2211" t="s">
        <v>1251</v>
      </c>
      <c r="BJ2211" t="s">
        <v>1251</v>
      </c>
      <c r="BK2211" t="s">
        <v>1251</v>
      </c>
      <c r="BL2211">
        <v>281.25</v>
      </c>
      <c r="BM2211">
        <v>314.16699999999997</v>
      </c>
      <c r="BN2211">
        <v>333.88</v>
      </c>
      <c r="BO2211">
        <v>347.41199999999998</v>
      </c>
      <c r="BP2211">
        <v>392.94499999999999</v>
      </c>
      <c r="BQ2211">
        <v>405.60300000000001</v>
      </c>
      <c r="BR2211">
        <v>423.12</v>
      </c>
      <c r="BS2211">
        <v>416.08699999999999</v>
      </c>
      <c r="BT2211">
        <v>450.24</v>
      </c>
      <c r="BU2211">
        <v>476.88</v>
      </c>
      <c r="BV2211">
        <v>461.53199999999998</v>
      </c>
      <c r="BW2211">
        <v>498.923</v>
      </c>
      <c r="BX2211">
        <v>556.42999999999995</v>
      </c>
      <c r="BY2211">
        <v>590.70699999999999</v>
      </c>
      <c r="BZ2211">
        <v>614.72799999999995</v>
      </c>
      <c r="CA2211">
        <v>584.125</v>
      </c>
      <c r="CB2211">
        <v>652.80499999999995</v>
      </c>
      <c r="CC2211">
        <v>582.24</v>
      </c>
      <c r="CD2211">
        <v>698.17399999999998</v>
      </c>
      <c r="CE2211">
        <v>750.202</v>
      </c>
      <c r="CF2211">
        <v>705.17200000000003</v>
      </c>
      <c r="CG2211">
        <v>697.34699999999998</v>
      </c>
      <c r="CH2211">
        <v>674.38800000000003</v>
      </c>
      <c r="CI2211">
        <v>620.08699999999999</v>
      </c>
      <c r="CJ2211">
        <v>640.875</v>
      </c>
      <c r="CK2211">
        <v>596.56500000000005</v>
      </c>
      <c r="CL2211">
        <v>595.65</v>
      </c>
      <c r="CM2211">
        <v>553.40300000000002</v>
      </c>
      <c r="CN2211">
        <v>549.61500000000001</v>
      </c>
      <c r="CO2211">
        <v>531.34</v>
      </c>
      <c r="CP2211">
        <v>523.61</v>
      </c>
      <c r="CQ2211">
        <v>550.63300000000004</v>
      </c>
      <c r="CR2211">
        <v>553.64499999999998</v>
      </c>
      <c r="CS2211">
        <v>576.72</v>
      </c>
      <c r="CT2211">
        <v>617.18600000000004</v>
      </c>
      <c r="CU2211">
        <v>638.84500000000003</v>
      </c>
      <c r="CV2211">
        <v>625.279</v>
      </c>
      <c r="CW2211">
        <v>576.673</v>
      </c>
      <c r="CX2211">
        <v>542.93499999999995</v>
      </c>
      <c r="CY2211">
        <v>519.99800000000005</v>
      </c>
      <c r="CZ2211">
        <v>476.59</v>
      </c>
    </row>
    <row r="2212" spans="3:104" x14ac:dyDescent="0.2">
      <c r="C2212" t="s">
        <v>2390</v>
      </c>
      <c r="D2212" t="s">
        <v>1251</v>
      </c>
      <c r="E2212" t="s">
        <v>1251</v>
      </c>
      <c r="F2212" t="s">
        <v>1251</v>
      </c>
      <c r="G2212" t="s">
        <v>1251</v>
      </c>
      <c r="H2212" t="s">
        <v>1251</v>
      </c>
      <c r="I2212" t="s">
        <v>1251</v>
      </c>
      <c r="J2212" t="s">
        <v>1251</v>
      </c>
      <c r="K2212" t="s">
        <v>1251</v>
      </c>
      <c r="L2212" t="s">
        <v>1251</v>
      </c>
      <c r="M2212" t="s">
        <v>1251</v>
      </c>
      <c r="N2212" t="s">
        <v>1251</v>
      </c>
      <c r="O2212" t="s">
        <v>1251</v>
      </c>
      <c r="P2212" t="s">
        <v>1251</v>
      </c>
      <c r="Q2212" t="s">
        <v>1251</v>
      </c>
      <c r="R2212" t="s">
        <v>1251</v>
      </c>
      <c r="S2212" t="s">
        <v>1251</v>
      </c>
      <c r="T2212" t="s">
        <v>1251</v>
      </c>
      <c r="U2212" t="s">
        <v>1251</v>
      </c>
      <c r="V2212" t="s">
        <v>1251</v>
      </c>
      <c r="W2212" t="s">
        <v>1251</v>
      </c>
      <c r="X2212" t="s">
        <v>1251</v>
      </c>
      <c r="Y2212" t="s">
        <v>1251</v>
      </c>
      <c r="Z2212" t="s">
        <v>1251</v>
      </c>
      <c r="AA2212" t="s">
        <v>1251</v>
      </c>
      <c r="AB2212" t="s">
        <v>1251</v>
      </c>
      <c r="AC2212" t="s">
        <v>1251</v>
      </c>
      <c r="AD2212" t="s">
        <v>1251</v>
      </c>
      <c r="AE2212" t="s">
        <v>1251</v>
      </c>
      <c r="AF2212">
        <v>131.47999999999999</v>
      </c>
      <c r="AG2212">
        <v>138.333</v>
      </c>
      <c r="AH2212">
        <v>165.75</v>
      </c>
      <c r="AI2212">
        <v>167</v>
      </c>
      <c r="AJ2212">
        <v>145.63900000000001</v>
      </c>
      <c r="AK2212">
        <v>120.92</v>
      </c>
      <c r="AL2212">
        <v>124.499</v>
      </c>
      <c r="AM2212">
        <v>129.06700000000001</v>
      </c>
      <c r="AN2212">
        <v>137.58699999999999</v>
      </c>
      <c r="AO2212">
        <v>219.755</v>
      </c>
      <c r="AP2212">
        <v>157.11000000000001</v>
      </c>
      <c r="AQ2212">
        <v>152.04</v>
      </c>
      <c r="AR2212">
        <v>188.065</v>
      </c>
      <c r="AS2212">
        <v>179.702</v>
      </c>
      <c r="AT2212">
        <v>445.13</v>
      </c>
      <c r="AU2212">
        <v>414.05500000000001</v>
      </c>
      <c r="AV2212">
        <v>459.02</v>
      </c>
      <c r="AW2212">
        <v>480.76</v>
      </c>
      <c r="AX2212">
        <v>523.14</v>
      </c>
      <c r="AY2212">
        <v>533.98500000000001</v>
      </c>
      <c r="AZ2212">
        <v>543.245</v>
      </c>
      <c r="BA2212">
        <v>553.53300000000002</v>
      </c>
      <c r="BB2212">
        <v>566.10799999999995</v>
      </c>
      <c r="BC2212">
        <v>614.52</v>
      </c>
      <c r="BD2212">
        <v>634.54700000000003</v>
      </c>
      <c r="BE2212">
        <v>656.94299999999998</v>
      </c>
      <c r="BF2212">
        <v>642.98500000000001</v>
      </c>
      <c r="BG2212">
        <v>564.84</v>
      </c>
      <c r="BH2212">
        <v>523.14</v>
      </c>
      <c r="BI2212">
        <v>476.19</v>
      </c>
      <c r="BJ2212">
        <v>534.13099999999997</v>
      </c>
      <c r="BK2212">
        <v>553.41300000000001</v>
      </c>
      <c r="BL2212">
        <v>667.70299999999997</v>
      </c>
      <c r="BM2212">
        <v>717.54</v>
      </c>
      <c r="BN2212">
        <v>770.09</v>
      </c>
      <c r="BO2212">
        <v>801.83199999999999</v>
      </c>
      <c r="BP2212">
        <v>838.36</v>
      </c>
      <c r="BQ2212">
        <v>867.51800000000003</v>
      </c>
      <c r="BR2212">
        <v>898.64</v>
      </c>
      <c r="BS2212">
        <v>921.52499999999998</v>
      </c>
      <c r="BT2212">
        <v>967.38</v>
      </c>
      <c r="BU2212">
        <v>963.97699999999998</v>
      </c>
      <c r="BV2212">
        <v>997.77700000000004</v>
      </c>
      <c r="BW2212">
        <v>1032.5550000000001</v>
      </c>
      <c r="BX2212">
        <v>1047.2190000000001</v>
      </c>
      <c r="BY2212">
        <v>1101.127</v>
      </c>
      <c r="BZ2212">
        <v>1164.8599999999999</v>
      </c>
      <c r="CA2212">
        <v>1116.374</v>
      </c>
      <c r="CB2212">
        <v>1166.673</v>
      </c>
      <c r="CC2212">
        <v>1206.1569999999999</v>
      </c>
      <c r="CD2212">
        <v>1251.607</v>
      </c>
      <c r="CE2212">
        <v>1273.5719999999999</v>
      </c>
      <c r="CF2212">
        <v>1238.4559999999999</v>
      </c>
      <c r="CG2212">
        <v>1191.32</v>
      </c>
      <c r="CH2212">
        <v>1178.8440000000001</v>
      </c>
      <c r="CI2212">
        <v>1132.213</v>
      </c>
      <c r="CJ2212">
        <v>1181.1400000000001</v>
      </c>
      <c r="CK2212">
        <v>1224.5930000000001</v>
      </c>
      <c r="CL2212">
        <v>1221.8699999999999</v>
      </c>
      <c r="CM2212">
        <v>1232.393</v>
      </c>
      <c r="CN2212">
        <v>1269.355</v>
      </c>
      <c r="CO2212">
        <v>1315.633</v>
      </c>
      <c r="CP2212">
        <v>1342.44</v>
      </c>
      <c r="CQ2212">
        <v>1384.7449999999999</v>
      </c>
      <c r="CR2212">
        <v>1412.375</v>
      </c>
      <c r="CS2212">
        <v>1444.3430000000001</v>
      </c>
      <c r="CT2212">
        <v>1446.751</v>
      </c>
      <c r="CU2212">
        <v>1464.4549999999999</v>
      </c>
      <c r="CV2212">
        <v>1478.4880000000001</v>
      </c>
      <c r="CW2212">
        <v>1479.9469999999999</v>
      </c>
      <c r="CX2212">
        <v>1534.7950000000001</v>
      </c>
      <c r="CY2212">
        <v>1577.5519999999999</v>
      </c>
      <c r="CZ2212">
        <v>1448.2</v>
      </c>
    </row>
    <row r="2213" spans="3:104" x14ac:dyDescent="0.2">
      <c r="C2213" t="s">
        <v>2390</v>
      </c>
      <c r="D2213" t="s">
        <v>1251</v>
      </c>
      <c r="E2213" t="s">
        <v>1251</v>
      </c>
      <c r="F2213" t="s">
        <v>1251</v>
      </c>
      <c r="G2213" t="s">
        <v>1251</v>
      </c>
      <c r="H2213" t="s">
        <v>1251</v>
      </c>
      <c r="I2213" t="s">
        <v>1251</v>
      </c>
      <c r="J2213" t="s">
        <v>1251</v>
      </c>
      <c r="K2213" t="s">
        <v>1251</v>
      </c>
      <c r="L2213" t="s">
        <v>1251</v>
      </c>
      <c r="M2213" t="s">
        <v>1251</v>
      </c>
      <c r="N2213" t="s">
        <v>1251</v>
      </c>
      <c r="O2213" t="s">
        <v>1251</v>
      </c>
      <c r="P2213" t="s">
        <v>1251</v>
      </c>
      <c r="Q2213" t="s">
        <v>1251</v>
      </c>
      <c r="R2213" t="s">
        <v>1251</v>
      </c>
      <c r="S2213" t="s">
        <v>1251</v>
      </c>
      <c r="T2213" t="s">
        <v>1251</v>
      </c>
      <c r="U2213" t="s">
        <v>1251</v>
      </c>
      <c r="V2213" t="s">
        <v>1251</v>
      </c>
      <c r="W2213" t="s">
        <v>1251</v>
      </c>
      <c r="X2213" t="s">
        <v>1251</v>
      </c>
      <c r="Y2213" t="s">
        <v>1251</v>
      </c>
      <c r="Z2213" t="s">
        <v>1251</v>
      </c>
      <c r="AA2213" t="s">
        <v>1251</v>
      </c>
      <c r="AB2213" t="s">
        <v>1251</v>
      </c>
      <c r="AC2213" t="s">
        <v>1251</v>
      </c>
      <c r="AD2213" t="s">
        <v>1251</v>
      </c>
      <c r="AE2213" t="s">
        <v>1251</v>
      </c>
      <c r="AF2213">
        <v>131.47999999999999</v>
      </c>
      <c r="AG2213">
        <v>138.333</v>
      </c>
      <c r="AH2213">
        <v>165.75</v>
      </c>
      <c r="AI2213">
        <v>167</v>
      </c>
      <c r="AJ2213">
        <v>145.63900000000001</v>
      </c>
      <c r="AK2213">
        <v>120.92</v>
      </c>
      <c r="AL2213">
        <v>124.499</v>
      </c>
      <c r="AM2213">
        <v>129.06700000000001</v>
      </c>
      <c r="AN2213">
        <v>137.58699999999999</v>
      </c>
      <c r="AO2213">
        <v>219.755</v>
      </c>
      <c r="AP2213">
        <v>157.11000000000001</v>
      </c>
      <c r="AQ2213">
        <v>152.04</v>
      </c>
      <c r="AR2213">
        <v>188.065</v>
      </c>
      <c r="AS2213">
        <v>179.702</v>
      </c>
      <c r="AT2213">
        <v>445.13</v>
      </c>
      <c r="AU2213">
        <v>414.05500000000001</v>
      </c>
      <c r="AV2213">
        <v>459.02</v>
      </c>
      <c r="AW2213">
        <v>480.76</v>
      </c>
      <c r="AX2213">
        <v>523.14</v>
      </c>
      <c r="AY2213">
        <v>533.98500000000001</v>
      </c>
      <c r="AZ2213">
        <v>543.245</v>
      </c>
      <c r="BA2213">
        <v>553.53300000000002</v>
      </c>
      <c r="BB2213">
        <v>566.10799999999995</v>
      </c>
      <c r="BC2213">
        <v>614.52</v>
      </c>
      <c r="BD2213">
        <v>634.54700000000003</v>
      </c>
      <c r="BE2213">
        <v>656.94299999999998</v>
      </c>
      <c r="BF2213">
        <v>642.98500000000001</v>
      </c>
      <c r="BG2213">
        <v>564.84</v>
      </c>
      <c r="BH2213">
        <v>523.14</v>
      </c>
      <c r="BI2213">
        <v>476.19</v>
      </c>
      <c r="BJ2213">
        <v>534.13099999999997</v>
      </c>
      <c r="BK2213">
        <v>553.41300000000001</v>
      </c>
      <c r="BL2213">
        <v>667.70299999999997</v>
      </c>
      <c r="BM2213">
        <v>717.54</v>
      </c>
      <c r="BN2213">
        <v>770.09</v>
      </c>
      <c r="BO2213">
        <v>801.83199999999999</v>
      </c>
      <c r="BP2213">
        <v>838.36</v>
      </c>
      <c r="BQ2213">
        <v>867.51800000000003</v>
      </c>
      <c r="BR2213">
        <v>898.64</v>
      </c>
      <c r="BS2213">
        <v>921.52499999999998</v>
      </c>
      <c r="BT2213">
        <v>967.38</v>
      </c>
      <c r="BU2213">
        <v>963.97699999999998</v>
      </c>
      <c r="BV2213">
        <v>997.77700000000004</v>
      </c>
      <c r="BW2213">
        <v>1032.5550000000001</v>
      </c>
      <c r="BX2213">
        <v>1047.2190000000001</v>
      </c>
      <c r="BY2213">
        <v>1101.127</v>
      </c>
      <c r="BZ2213">
        <v>1164.8599999999999</v>
      </c>
      <c r="CA2213">
        <v>1116.374</v>
      </c>
      <c r="CB2213">
        <v>1166.673</v>
      </c>
      <c r="CC2213">
        <v>1206.1569999999999</v>
      </c>
      <c r="CD2213">
        <v>1251.607</v>
      </c>
      <c r="CE2213">
        <v>1273.5719999999999</v>
      </c>
      <c r="CF2213">
        <v>1238.4559999999999</v>
      </c>
      <c r="CG2213">
        <v>1191.32</v>
      </c>
      <c r="CH2213">
        <v>1178.8440000000001</v>
      </c>
      <c r="CI2213">
        <v>1132.213</v>
      </c>
      <c r="CJ2213">
        <v>1181.1400000000001</v>
      </c>
      <c r="CK2213">
        <v>1224.5930000000001</v>
      </c>
      <c r="CL2213">
        <v>1221.8699999999999</v>
      </c>
      <c r="CM2213">
        <v>1232.393</v>
      </c>
      <c r="CN2213">
        <v>1269.355</v>
      </c>
      <c r="CO2213">
        <v>1315.633</v>
      </c>
      <c r="CP2213">
        <v>1342.44</v>
      </c>
      <c r="CQ2213">
        <v>1384.7449999999999</v>
      </c>
      <c r="CR2213">
        <v>1412.375</v>
      </c>
      <c r="CS2213">
        <v>1444.3430000000001</v>
      </c>
      <c r="CT2213">
        <v>1446.751</v>
      </c>
      <c r="CU2213">
        <v>1464.4549999999999</v>
      </c>
      <c r="CV2213">
        <v>1478.4880000000001</v>
      </c>
      <c r="CW2213">
        <v>1479.9469999999999</v>
      </c>
      <c r="CX2213">
        <v>1534.7950000000001</v>
      </c>
      <c r="CY2213">
        <v>1577.5519999999999</v>
      </c>
      <c r="CZ2213">
        <v>1448.2</v>
      </c>
    </row>
    <row r="2214" spans="3:104" x14ac:dyDescent="0.2">
      <c r="C2214" t="s">
        <v>2391</v>
      </c>
      <c r="D2214">
        <v>2.1349999999999998</v>
      </c>
      <c r="E2214">
        <v>2.0569999999999999</v>
      </c>
      <c r="F2214">
        <v>2.0699999999999998</v>
      </c>
      <c r="G2214">
        <v>2.1150000000000002</v>
      </c>
      <c r="H2214">
        <v>2.097</v>
      </c>
      <c r="I2214">
        <v>2.04</v>
      </c>
      <c r="J2214">
        <v>2.137</v>
      </c>
      <c r="K2214">
        <v>2.0470000000000002</v>
      </c>
      <c r="L2214">
        <v>2.1669999999999998</v>
      </c>
      <c r="M2214">
        <v>2.37</v>
      </c>
      <c r="N2214">
        <v>2.984</v>
      </c>
      <c r="O2214">
        <v>3.2919999999999998</v>
      </c>
      <c r="P2214">
        <v>3.718</v>
      </c>
      <c r="Q2214">
        <v>3.9870000000000001</v>
      </c>
      <c r="R2214">
        <v>4.1749999999999998</v>
      </c>
      <c r="S2214">
        <v>4.5</v>
      </c>
      <c r="T2214">
        <v>5.7249999999999996</v>
      </c>
      <c r="U2214">
        <v>6.1680000000000001</v>
      </c>
      <c r="V2214">
        <v>7.18</v>
      </c>
      <c r="W2214">
        <v>9.7029999999999994</v>
      </c>
      <c r="X2214">
        <v>10.87</v>
      </c>
      <c r="Y2214">
        <v>0.80500000000000005</v>
      </c>
      <c r="Z2214">
        <v>0.77</v>
      </c>
      <c r="AA2214">
        <v>0.82299999999999995</v>
      </c>
      <c r="AB2214">
        <v>0.63</v>
      </c>
      <c r="AC2214">
        <v>0.68</v>
      </c>
      <c r="AD2214">
        <v>0.72199999999999998</v>
      </c>
      <c r="AE2214">
        <v>0.84699999999999998</v>
      </c>
      <c r="AF2214">
        <v>0.88200000000000001</v>
      </c>
      <c r="AG2214">
        <v>0.95699999999999996</v>
      </c>
      <c r="AH2214">
        <v>0.85499999999999998</v>
      </c>
      <c r="AI2214">
        <v>0.86499999999999999</v>
      </c>
      <c r="AJ2214">
        <v>0.84599999999999997</v>
      </c>
      <c r="AK2214">
        <v>0.56999999999999995</v>
      </c>
      <c r="AL2214">
        <v>0.46600000000000003</v>
      </c>
      <c r="AM2214">
        <v>0.57699999999999996</v>
      </c>
      <c r="AN2214">
        <v>0.63200000000000001</v>
      </c>
      <c r="AO2214">
        <v>0.65</v>
      </c>
      <c r="AP2214">
        <v>0.67</v>
      </c>
      <c r="AQ2214">
        <v>0.78300000000000003</v>
      </c>
      <c r="AR2214">
        <v>0.89500000000000002</v>
      </c>
      <c r="AS2214">
        <v>0.85699999999999998</v>
      </c>
      <c r="AT2214">
        <v>0.76</v>
      </c>
      <c r="AU2214">
        <v>0.69</v>
      </c>
      <c r="AV2214">
        <v>0.89500000000000002</v>
      </c>
      <c r="AW2214">
        <v>1.1319999999999999</v>
      </c>
      <c r="AX2214">
        <v>1.4</v>
      </c>
      <c r="AY2214">
        <v>1.5169999999999999</v>
      </c>
      <c r="AZ2214">
        <v>1.67</v>
      </c>
      <c r="BA2214">
        <v>1.71</v>
      </c>
      <c r="BB2214">
        <v>1.887</v>
      </c>
      <c r="BC2214">
        <v>2.0880000000000001</v>
      </c>
      <c r="BD2214">
        <v>2.2559999999999998</v>
      </c>
      <c r="BE2214">
        <v>2.5529999999999999</v>
      </c>
      <c r="BF2214">
        <v>2.3050000000000002</v>
      </c>
      <c r="BG2214">
        <v>1.6379999999999999</v>
      </c>
      <c r="BH2214">
        <v>0.92200000000000004</v>
      </c>
      <c r="BI2214">
        <v>0.85</v>
      </c>
      <c r="BJ2214">
        <v>1.1040000000000001</v>
      </c>
      <c r="BK2214">
        <v>1.385</v>
      </c>
      <c r="BL2214">
        <v>2.0329999999999999</v>
      </c>
      <c r="BM2214">
        <v>2.3180000000000001</v>
      </c>
      <c r="BN2214">
        <v>2.63</v>
      </c>
      <c r="BO2214">
        <v>2.8079999999999998</v>
      </c>
      <c r="BP2214">
        <v>3.0649999999999999</v>
      </c>
      <c r="BQ2214">
        <v>3.27</v>
      </c>
      <c r="BR2214">
        <v>3.45</v>
      </c>
      <c r="BS2214">
        <v>3.6349999999999998</v>
      </c>
      <c r="BT2214">
        <v>3.8250000000000002</v>
      </c>
      <c r="BU2214">
        <v>3.883</v>
      </c>
      <c r="BV2214">
        <v>4.0220000000000002</v>
      </c>
      <c r="BW2214">
        <v>4.37</v>
      </c>
      <c r="BX2214">
        <v>4.4859999999999998</v>
      </c>
      <c r="BY2214">
        <v>4.7569999999999997</v>
      </c>
      <c r="BZ2214">
        <v>4.9880000000000004</v>
      </c>
      <c r="CA2214">
        <v>4.7519999999999998</v>
      </c>
      <c r="CB2214">
        <v>4.9770000000000003</v>
      </c>
      <c r="CC2214">
        <v>5.22</v>
      </c>
      <c r="CD2214">
        <v>5.4580000000000002</v>
      </c>
      <c r="CE2214">
        <v>5.5129999999999999</v>
      </c>
      <c r="CF2214">
        <v>5.2679999999999998</v>
      </c>
      <c r="CG2214">
        <v>4.96</v>
      </c>
      <c r="CH2214">
        <v>4.8899999999999997</v>
      </c>
      <c r="CI2214">
        <v>4.6550000000000002</v>
      </c>
      <c r="CJ2214">
        <v>4.92</v>
      </c>
      <c r="CK2214">
        <v>5.21</v>
      </c>
      <c r="CL2214">
        <v>5.17</v>
      </c>
      <c r="CM2214">
        <v>5.2119999999999997</v>
      </c>
      <c r="CN2214">
        <v>5.3849999999999998</v>
      </c>
      <c r="CO2214">
        <v>5.6950000000000003</v>
      </c>
      <c r="CP2214">
        <v>5.89</v>
      </c>
      <c r="CQ2214">
        <v>6.45</v>
      </c>
      <c r="CR2214">
        <v>6.61</v>
      </c>
      <c r="CS2214">
        <v>6.73</v>
      </c>
      <c r="CT2214">
        <v>6.8250000000000002</v>
      </c>
      <c r="CU2214">
        <v>6.9619999999999997</v>
      </c>
      <c r="CV2214">
        <v>7.2130000000000001</v>
      </c>
      <c r="CW2214">
        <v>7.383</v>
      </c>
      <c r="CX2214">
        <v>7.8959999999999999</v>
      </c>
      <c r="CY2214">
        <v>8.2330000000000005</v>
      </c>
      <c r="CZ2214">
        <v>7.27</v>
      </c>
    </row>
    <row r="2215" spans="3:104" x14ac:dyDescent="0.2">
      <c r="C2215" t="s">
        <v>2391</v>
      </c>
      <c r="D2215">
        <v>2.1349999999999998</v>
      </c>
      <c r="E2215">
        <v>2.0569999999999999</v>
      </c>
      <c r="F2215">
        <v>2.0699999999999998</v>
      </c>
      <c r="G2215">
        <v>2.1150000000000002</v>
      </c>
      <c r="H2215">
        <v>2.097</v>
      </c>
      <c r="I2215">
        <v>2.04</v>
      </c>
      <c r="J2215">
        <v>2.137</v>
      </c>
      <c r="K2215">
        <v>2.0470000000000002</v>
      </c>
      <c r="L2215">
        <v>2.1669999999999998</v>
      </c>
      <c r="M2215">
        <v>2.37</v>
      </c>
      <c r="N2215">
        <v>2.984</v>
      </c>
      <c r="O2215">
        <v>3.2919999999999998</v>
      </c>
      <c r="P2215">
        <v>3.718</v>
      </c>
      <c r="Q2215">
        <v>3.9870000000000001</v>
      </c>
      <c r="R2215">
        <v>4.1749999999999998</v>
      </c>
      <c r="S2215">
        <v>4.5</v>
      </c>
      <c r="T2215">
        <v>5.7249999999999996</v>
      </c>
      <c r="U2215">
        <v>6.1680000000000001</v>
      </c>
      <c r="V2215">
        <v>7.18</v>
      </c>
      <c r="W2215">
        <v>9.7029999999999994</v>
      </c>
      <c r="X2215">
        <v>10.87</v>
      </c>
      <c r="Y2215">
        <v>0.80500000000000005</v>
      </c>
      <c r="Z2215">
        <v>0.77</v>
      </c>
      <c r="AA2215">
        <v>0.82299999999999995</v>
      </c>
      <c r="AB2215">
        <v>0.63</v>
      </c>
      <c r="AC2215">
        <v>0.68</v>
      </c>
      <c r="AD2215">
        <v>0.72199999999999998</v>
      </c>
      <c r="AE2215">
        <v>0.84699999999999998</v>
      </c>
      <c r="AF2215">
        <v>0.88200000000000001</v>
      </c>
      <c r="AG2215">
        <v>0.95699999999999996</v>
      </c>
      <c r="AH2215">
        <v>0.85499999999999998</v>
      </c>
      <c r="AI2215">
        <v>0.86499999999999999</v>
      </c>
      <c r="AJ2215">
        <v>0.84599999999999997</v>
      </c>
      <c r="AK2215">
        <v>0.56999999999999995</v>
      </c>
      <c r="AL2215">
        <v>0.46600000000000003</v>
      </c>
      <c r="AM2215">
        <v>0.57699999999999996</v>
      </c>
      <c r="AN2215">
        <v>0.63200000000000001</v>
      </c>
      <c r="AO2215">
        <v>0.65</v>
      </c>
      <c r="AP2215">
        <v>0.67</v>
      </c>
      <c r="AQ2215">
        <v>0.78300000000000003</v>
      </c>
      <c r="AR2215">
        <v>0.89500000000000002</v>
      </c>
      <c r="AS2215">
        <v>0.85699999999999998</v>
      </c>
      <c r="AT2215">
        <v>0.76</v>
      </c>
      <c r="AU2215">
        <v>0.69</v>
      </c>
      <c r="AV2215">
        <v>0.89500000000000002</v>
      </c>
      <c r="AW2215">
        <v>1.1319999999999999</v>
      </c>
      <c r="AX2215">
        <v>1.4</v>
      </c>
      <c r="AY2215">
        <v>1.5169999999999999</v>
      </c>
      <c r="AZ2215">
        <v>1.67</v>
      </c>
      <c r="BA2215">
        <v>1.71</v>
      </c>
      <c r="BB2215">
        <v>1.887</v>
      </c>
      <c r="BC2215">
        <v>2.0880000000000001</v>
      </c>
      <c r="BD2215">
        <v>2.2559999999999998</v>
      </c>
      <c r="BE2215">
        <v>2.5529999999999999</v>
      </c>
      <c r="BF2215">
        <v>2.3050000000000002</v>
      </c>
      <c r="BG2215">
        <v>1.6379999999999999</v>
      </c>
      <c r="BH2215">
        <v>0.92200000000000004</v>
      </c>
      <c r="BI2215">
        <v>0.85</v>
      </c>
      <c r="BJ2215">
        <v>1.1040000000000001</v>
      </c>
      <c r="BK2215">
        <v>1.385</v>
      </c>
      <c r="BL2215">
        <v>2.0329999999999999</v>
      </c>
      <c r="BM2215">
        <v>2.3180000000000001</v>
      </c>
      <c r="BN2215">
        <v>2.63</v>
      </c>
      <c r="BO2215">
        <v>2.8079999999999998</v>
      </c>
      <c r="BP2215">
        <v>3.0649999999999999</v>
      </c>
      <c r="BQ2215">
        <v>3.27</v>
      </c>
      <c r="BR2215">
        <v>3.45</v>
      </c>
      <c r="BS2215">
        <v>3.6349999999999998</v>
      </c>
      <c r="BT2215">
        <v>3.8250000000000002</v>
      </c>
      <c r="BU2215">
        <v>3.883</v>
      </c>
      <c r="BV2215">
        <v>4.0220000000000002</v>
      </c>
      <c r="BW2215">
        <v>4.37</v>
      </c>
      <c r="BX2215">
        <v>4.4859999999999998</v>
      </c>
      <c r="BY2215">
        <v>4.7569999999999997</v>
      </c>
      <c r="BZ2215">
        <v>4.9880000000000004</v>
      </c>
      <c r="CA2215">
        <v>4.7519999999999998</v>
      </c>
      <c r="CB2215">
        <v>4.9770000000000003</v>
      </c>
      <c r="CC2215">
        <v>5.22</v>
      </c>
      <c r="CD2215">
        <v>5.4580000000000002</v>
      </c>
      <c r="CE2215">
        <v>5.5129999999999999</v>
      </c>
      <c r="CF2215">
        <v>5.2679999999999998</v>
      </c>
      <c r="CG2215">
        <v>4.96</v>
      </c>
      <c r="CH2215">
        <v>4.8899999999999997</v>
      </c>
      <c r="CI2215">
        <v>4.6550000000000002</v>
      </c>
      <c r="CJ2215">
        <v>4.92</v>
      </c>
      <c r="CK2215">
        <v>5.21</v>
      </c>
      <c r="CL2215">
        <v>5.17</v>
      </c>
      <c r="CM2215">
        <v>5.2119999999999997</v>
      </c>
      <c r="CN2215">
        <v>5.3849999999999998</v>
      </c>
      <c r="CO2215">
        <v>5.6950000000000003</v>
      </c>
      <c r="CP2215">
        <v>5.89</v>
      </c>
      <c r="CQ2215">
        <v>6.45</v>
      </c>
      <c r="CR2215">
        <v>6.61</v>
      </c>
      <c r="CS2215">
        <v>6.73</v>
      </c>
      <c r="CT2215">
        <v>6.8250000000000002</v>
      </c>
      <c r="CU2215">
        <v>6.9619999999999997</v>
      </c>
      <c r="CV2215">
        <v>7.2130000000000001</v>
      </c>
      <c r="CW2215">
        <v>7.383</v>
      </c>
      <c r="CX2215">
        <v>7.8959999999999999</v>
      </c>
      <c r="CY2215">
        <v>8.2330000000000005</v>
      </c>
      <c r="CZ2215">
        <v>7.27</v>
      </c>
    </row>
    <row r="2216" spans="3:104" x14ac:dyDescent="0.2">
      <c r="C2216" t="s">
        <v>1147</v>
      </c>
      <c r="D2216" t="s">
        <v>1148</v>
      </c>
    </row>
    <row r="2217" spans="3:104" x14ac:dyDescent="0.2">
      <c r="C2217" t="s">
        <v>1147</v>
      </c>
      <c r="D2217" t="s">
        <v>1148</v>
      </c>
    </row>
    <row r="2218" spans="3:104" x14ac:dyDescent="0.2">
      <c r="C2218" t="s">
        <v>1147</v>
      </c>
      <c r="D2218" t="s">
        <v>1148</v>
      </c>
    </row>
    <row r="2219" spans="3:104" x14ac:dyDescent="0.2">
      <c r="C2219" t="s">
        <v>2392</v>
      </c>
      <c r="D2219" t="s">
        <v>1251</v>
      </c>
      <c r="E2219" t="s">
        <v>1251</v>
      </c>
      <c r="F2219" t="s">
        <v>1251</v>
      </c>
      <c r="G2219" t="s">
        <v>1251</v>
      </c>
      <c r="H2219" t="s">
        <v>1251</v>
      </c>
      <c r="I2219" t="s">
        <v>1251</v>
      </c>
      <c r="J2219" t="s">
        <v>1251</v>
      </c>
      <c r="K2219" t="s">
        <v>1251</v>
      </c>
      <c r="L2219" t="s">
        <v>1251</v>
      </c>
      <c r="M2219" t="s">
        <v>1251</v>
      </c>
      <c r="N2219" t="s">
        <v>1251</v>
      </c>
      <c r="O2219" t="s">
        <v>1251</v>
      </c>
      <c r="P2219" t="s">
        <v>1251</v>
      </c>
      <c r="Q2219" t="s">
        <v>1251</v>
      </c>
      <c r="R2219" t="s">
        <v>1251</v>
      </c>
      <c r="S2219" t="s">
        <v>1251</v>
      </c>
      <c r="T2219" t="s">
        <v>1251</v>
      </c>
      <c r="U2219" t="s">
        <v>1251</v>
      </c>
      <c r="V2219" t="s">
        <v>1251</v>
      </c>
      <c r="W2219" t="s">
        <v>1251</v>
      </c>
      <c r="X2219" t="s">
        <v>1251</v>
      </c>
      <c r="Y2219" t="s">
        <v>1251</v>
      </c>
      <c r="Z2219" t="s">
        <v>1251</v>
      </c>
      <c r="AA2219" t="s">
        <v>1251</v>
      </c>
      <c r="AB2219" t="s">
        <v>1251</v>
      </c>
      <c r="AC2219" t="s">
        <v>1251</v>
      </c>
      <c r="AD2219" t="s">
        <v>1251</v>
      </c>
      <c r="AE2219" t="s">
        <v>1251</v>
      </c>
      <c r="AF2219" t="s">
        <v>1251</v>
      </c>
      <c r="AG2219" t="s">
        <v>1251</v>
      </c>
      <c r="AH2219" t="s">
        <v>1251</v>
      </c>
      <c r="AI2219" t="s">
        <v>1251</v>
      </c>
      <c r="AJ2219" t="s">
        <v>1251</v>
      </c>
      <c r="AK2219" t="s">
        <v>1251</v>
      </c>
      <c r="AL2219" t="s">
        <v>1251</v>
      </c>
      <c r="AM2219" t="s">
        <v>1251</v>
      </c>
      <c r="AN2219" t="s">
        <v>1251</v>
      </c>
      <c r="AO2219" t="s">
        <v>1251</v>
      </c>
      <c r="AP2219" t="s">
        <v>1251</v>
      </c>
      <c r="AQ2219" t="s">
        <v>1251</v>
      </c>
      <c r="AR2219" t="s">
        <v>1251</v>
      </c>
      <c r="AS2219" t="s">
        <v>1251</v>
      </c>
      <c r="AT2219" t="s">
        <v>1251</v>
      </c>
      <c r="AU2219" t="s">
        <v>1251</v>
      </c>
      <c r="AV2219" t="s">
        <v>1251</v>
      </c>
      <c r="AW2219" t="s">
        <v>1251</v>
      </c>
      <c r="AX2219">
        <v>611.27800000000002</v>
      </c>
      <c r="AY2219">
        <v>779.44200000000001</v>
      </c>
      <c r="AZ2219">
        <v>730.97400000000005</v>
      </c>
      <c r="BA2219">
        <v>685.60900000000004</v>
      </c>
      <c r="BB2219">
        <v>651.94500000000005</v>
      </c>
      <c r="BC2219">
        <v>643.75</v>
      </c>
      <c r="BD2219">
        <v>580</v>
      </c>
      <c r="BE2219">
        <v>543.25</v>
      </c>
      <c r="BF2219">
        <v>374.358</v>
      </c>
      <c r="BG2219">
        <v>335.18799999999999</v>
      </c>
      <c r="BH2219">
        <v>210.49</v>
      </c>
      <c r="BI2219">
        <v>229.64599999999999</v>
      </c>
      <c r="BJ2219">
        <v>246.667</v>
      </c>
      <c r="BK2219">
        <v>248.68899999999999</v>
      </c>
      <c r="BL2219">
        <v>271.61</v>
      </c>
      <c r="BM2219">
        <v>293.93299999999999</v>
      </c>
      <c r="BN2219">
        <v>299.59399999999999</v>
      </c>
      <c r="BO2219">
        <v>304.78100000000001</v>
      </c>
      <c r="BP2219">
        <v>410.30700000000002</v>
      </c>
      <c r="BQ2219">
        <v>415.58</v>
      </c>
      <c r="BR2219">
        <v>538.09799999999996</v>
      </c>
      <c r="BS2219">
        <v>593.625</v>
      </c>
      <c r="BT2219">
        <v>574.81299999999999</v>
      </c>
      <c r="BU2219">
        <v>564.46</v>
      </c>
      <c r="BV2219">
        <v>597.91700000000003</v>
      </c>
      <c r="BW2219">
        <v>611.57000000000005</v>
      </c>
      <c r="BX2219">
        <v>626.37300000000005</v>
      </c>
      <c r="BY2219">
        <v>633.65200000000004</v>
      </c>
      <c r="BZ2219">
        <v>665.27300000000002</v>
      </c>
      <c r="CA2219">
        <v>672.30799999999999</v>
      </c>
      <c r="CB2219">
        <v>732.47299999999996</v>
      </c>
      <c r="CC2219">
        <v>733.34299999999996</v>
      </c>
      <c r="CD2219">
        <v>753.005</v>
      </c>
      <c r="CE2219">
        <v>748.06</v>
      </c>
      <c r="CF2219">
        <v>806.327</v>
      </c>
      <c r="CG2219">
        <v>822.14700000000005</v>
      </c>
      <c r="CH2219">
        <v>899.01499999999999</v>
      </c>
      <c r="CI2219">
        <v>899.94299999999998</v>
      </c>
      <c r="CJ2219">
        <v>929.11800000000005</v>
      </c>
      <c r="CK2219">
        <v>945.40700000000004</v>
      </c>
      <c r="CL2219">
        <v>960.03399999999999</v>
      </c>
      <c r="CM2219">
        <v>866.53</v>
      </c>
      <c r="CN2219">
        <v>860.64800000000002</v>
      </c>
      <c r="CO2219">
        <v>832.58299999999997</v>
      </c>
      <c r="CP2219">
        <v>775.17899999999997</v>
      </c>
      <c r="CQ2219">
        <v>754.01800000000003</v>
      </c>
      <c r="CR2219">
        <v>702.20899999999995</v>
      </c>
      <c r="CS2219">
        <v>700.97699999999998</v>
      </c>
      <c r="CT2219">
        <v>647.35699999999997</v>
      </c>
      <c r="CU2219">
        <v>604.46500000000003</v>
      </c>
      <c r="CV2219">
        <v>598.36</v>
      </c>
      <c r="CW2219">
        <v>602.41999999999996</v>
      </c>
      <c r="CX2219">
        <v>583.94500000000005</v>
      </c>
      <c r="CY2219">
        <v>540.64200000000005</v>
      </c>
      <c r="CZ2219">
        <v>287.50400000000002</v>
      </c>
    </row>
    <row r="2220" spans="3:104" x14ac:dyDescent="0.2">
      <c r="C2220" t="s">
        <v>2393</v>
      </c>
      <c r="D2220" t="s">
        <v>1251</v>
      </c>
      <c r="E2220" t="s">
        <v>1251</v>
      </c>
      <c r="F2220" t="s">
        <v>1251</v>
      </c>
      <c r="G2220" t="s">
        <v>1251</v>
      </c>
      <c r="H2220" t="s">
        <v>1251</v>
      </c>
      <c r="I2220" t="s">
        <v>1251</v>
      </c>
      <c r="J2220" t="s">
        <v>1251</v>
      </c>
      <c r="K2220" t="s">
        <v>1251</v>
      </c>
      <c r="L2220" t="s">
        <v>1251</v>
      </c>
      <c r="M2220" t="s">
        <v>1251</v>
      </c>
      <c r="N2220" t="s">
        <v>1251</v>
      </c>
      <c r="O2220" t="s">
        <v>1251</v>
      </c>
      <c r="P2220" t="s">
        <v>1251</v>
      </c>
      <c r="Q2220" t="s">
        <v>1251</v>
      </c>
      <c r="R2220" t="s">
        <v>1251</v>
      </c>
      <c r="S2220" t="s">
        <v>1251</v>
      </c>
      <c r="T2220" t="s">
        <v>1251</v>
      </c>
      <c r="U2220" t="s">
        <v>1251</v>
      </c>
      <c r="V2220" t="s">
        <v>1251</v>
      </c>
      <c r="W2220" t="s">
        <v>1251</v>
      </c>
      <c r="X2220" t="s">
        <v>1251</v>
      </c>
      <c r="Y2220" t="s">
        <v>1251</v>
      </c>
      <c r="Z2220" t="s">
        <v>1251</v>
      </c>
      <c r="AA2220" t="s">
        <v>1251</v>
      </c>
      <c r="AB2220" t="s">
        <v>1251</v>
      </c>
      <c r="AC2220" t="s">
        <v>1251</v>
      </c>
      <c r="AD2220" t="s">
        <v>1251</v>
      </c>
      <c r="AE2220" t="s">
        <v>1251</v>
      </c>
      <c r="AF2220">
        <v>1244</v>
      </c>
      <c r="AG2220">
        <v>1403</v>
      </c>
      <c r="AH2220">
        <v>1343.75</v>
      </c>
      <c r="AI2220">
        <v>1252.473</v>
      </c>
      <c r="AJ2220">
        <v>1226.5329999999999</v>
      </c>
      <c r="AK2220">
        <v>1249.4659999999999</v>
      </c>
      <c r="AL2220">
        <v>1283.229</v>
      </c>
      <c r="AM2220">
        <v>1336.1369999999999</v>
      </c>
      <c r="AN2220">
        <v>1362.867</v>
      </c>
      <c r="AO2220">
        <v>1425.68</v>
      </c>
      <c r="AP2220">
        <v>1442.1320000000001</v>
      </c>
      <c r="AQ2220">
        <v>1450.2750000000001</v>
      </c>
      <c r="AR2220">
        <v>1394.5419999999999</v>
      </c>
      <c r="AS2220">
        <v>1365.213</v>
      </c>
      <c r="AT2220">
        <v>1383.633</v>
      </c>
      <c r="AU2220">
        <v>1363.37</v>
      </c>
      <c r="AV2220">
        <v>1584.8989999999999</v>
      </c>
      <c r="AW2220">
        <v>1527.107</v>
      </c>
      <c r="AX2220">
        <v>1669.66</v>
      </c>
      <c r="AY2220">
        <v>1642.5050000000001</v>
      </c>
      <c r="AZ2220">
        <v>1545.1120000000001</v>
      </c>
      <c r="BA2220">
        <v>1549.0989999999999</v>
      </c>
      <c r="BB2220">
        <v>1464.087</v>
      </c>
      <c r="BC2220">
        <v>1316.1690000000001</v>
      </c>
      <c r="BD2220">
        <v>1337.883</v>
      </c>
      <c r="BE2220">
        <v>1384.01</v>
      </c>
      <c r="BF2220">
        <v>1281.653</v>
      </c>
      <c r="BG2220">
        <v>983.56200000000001</v>
      </c>
      <c r="BH2220">
        <v>920.95</v>
      </c>
      <c r="BI2220">
        <v>972.84299999999996</v>
      </c>
      <c r="BJ2220">
        <v>1153.3900000000001</v>
      </c>
      <c r="BK2220">
        <v>1288.6869999999999</v>
      </c>
      <c r="BL2220">
        <v>1481.0429999999999</v>
      </c>
      <c r="BM2220">
        <v>1597.6130000000001</v>
      </c>
      <c r="BN2220">
        <v>1748.548</v>
      </c>
      <c r="BO2220">
        <v>1791.5250000000001</v>
      </c>
      <c r="BP2220">
        <v>1893.221</v>
      </c>
      <c r="BQ2220">
        <v>1944.5630000000001</v>
      </c>
      <c r="BR2220">
        <v>1957.817</v>
      </c>
      <c r="BS2220">
        <v>2111.0369999999998</v>
      </c>
      <c r="BT2220">
        <v>2132.837</v>
      </c>
      <c r="BU2220">
        <v>2117.194</v>
      </c>
      <c r="BV2220">
        <v>2180.357</v>
      </c>
      <c r="BW2220">
        <v>2178.877</v>
      </c>
      <c r="BX2220">
        <v>2225.67</v>
      </c>
      <c r="BY2220">
        <v>2303.0680000000002</v>
      </c>
      <c r="BZ2220">
        <v>2350.1680000000001</v>
      </c>
      <c r="CA2220">
        <v>2301.3710000000001</v>
      </c>
      <c r="CB2220">
        <v>2302.6469999999999</v>
      </c>
      <c r="CC2220">
        <v>2338.4</v>
      </c>
      <c r="CD2220">
        <v>2481.2269999999999</v>
      </c>
      <c r="CE2220">
        <v>2598.0340000000001</v>
      </c>
      <c r="CF2220">
        <v>2622.4630000000002</v>
      </c>
      <c r="CG2220">
        <v>2642.8560000000002</v>
      </c>
      <c r="CH2220">
        <v>2724.9969999999998</v>
      </c>
      <c r="CI2220">
        <v>2811.643</v>
      </c>
      <c r="CJ2220">
        <v>2633.308</v>
      </c>
      <c r="CK2220">
        <v>2690.6030000000001</v>
      </c>
      <c r="CL2220">
        <v>2632.7890000000002</v>
      </c>
      <c r="CM2220">
        <v>2373.6930000000002</v>
      </c>
      <c r="CN2220">
        <v>2394.2829999999999</v>
      </c>
      <c r="CO2220">
        <v>2320.143</v>
      </c>
      <c r="CP2220">
        <v>2335.1190000000001</v>
      </c>
      <c r="CQ2220">
        <v>2179</v>
      </c>
      <c r="CR2220">
        <v>2028.973</v>
      </c>
      <c r="CS2220">
        <v>2016.566</v>
      </c>
      <c r="CT2220">
        <v>1943.653</v>
      </c>
      <c r="CU2220">
        <v>1868.22</v>
      </c>
      <c r="CV2220">
        <v>1867.2729999999999</v>
      </c>
      <c r="CW2220">
        <v>1924.8440000000001</v>
      </c>
      <c r="CX2220">
        <v>1877.9770000000001</v>
      </c>
      <c r="CY2220">
        <v>1766.2190000000001</v>
      </c>
      <c r="CZ2220">
        <v>1083.287</v>
      </c>
    </row>
    <row r="2221" spans="3:104" x14ac:dyDescent="0.2">
      <c r="C2221" t="s">
        <v>2393</v>
      </c>
      <c r="D2221" t="s">
        <v>1251</v>
      </c>
      <c r="E2221" t="s">
        <v>1251</v>
      </c>
      <c r="F2221" t="s">
        <v>1251</v>
      </c>
      <c r="G2221" t="s">
        <v>1251</v>
      </c>
      <c r="H2221" t="s">
        <v>1251</v>
      </c>
      <c r="I2221" t="s">
        <v>1251</v>
      </c>
      <c r="J2221" t="s">
        <v>1251</v>
      </c>
      <c r="K2221" t="s">
        <v>1251</v>
      </c>
      <c r="L2221" t="s">
        <v>1251</v>
      </c>
      <c r="M2221" t="s">
        <v>1251</v>
      </c>
      <c r="N2221" t="s">
        <v>1251</v>
      </c>
      <c r="O2221" t="s">
        <v>1251</v>
      </c>
      <c r="P2221" t="s">
        <v>1251</v>
      </c>
      <c r="Q2221" t="s">
        <v>1251</v>
      </c>
      <c r="R2221" t="s">
        <v>1251</v>
      </c>
      <c r="S2221" t="s">
        <v>1251</v>
      </c>
      <c r="T2221" t="s">
        <v>1251</v>
      </c>
      <c r="U2221" t="s">
        <v>1251</v>
      </c>
      <c r="V2221" t="s">
        <v>1251</v>
      </c>
      <c r="W2221" t="s">
        <v>1251</v>
      </c>
      <c r="X2221" t="s">
        <v>1251</v>
      </c>
      <c r="Y2221" t="s">
        <v>1251</v>
      </c>
      <c r="Z2221" t="s">
        <v>1251</v>
      </c>
      <c r="AA2221" t="s">
        <v>1251</v>
      </c>
      <c r="AB2221" t="s">
        <v>1251</v>
      </c>
      <c r="AC2221" t="s">
        <v>1251</v>
      </c>
      <c r="AD2221" t="s">
        <v>1251</v>
      </c>
      <c r="AE2221" t="s">
        <v>1251</v>
      </c>
      <c r="AF2221">
        <v>1244</v>
      </c>
      <c r="AG2221">
        <v>1403</v>
      </c>
      <c r="AH2221">
        <v>1343.75</v>
      </c>
      <c r="AI2221">
        <v>1252.473</v>
      </c>
      <c r="AJ2221">
        <v>1226.5329999999999</v>
      </c>
      <c r="AK2221">
        <v>1249.4659999999999</v>
      </c>
      <c r="AL2221">
        <v>1283.229</v>
      </c>
      <c r="AM2221">
        <v>1336.1369999999999</v>
      </c>
      <c r="AN2221">
        <v>1362.867</v>
      </c>
      <c r="AO2221">
        <v>1425.68</v>
      </c>
      <c r="AP2221">
        <v>1442.1320000000001</v>
      </c>
      <c r="AQ2221">
        <v>1450.2750000000001</v>
      </c>
      <c r="AR2221">
        <v>1394.5419999999999</v>
      </c>
      <c r="AS2221">
        <v>1365.213</v>
      </c>
      <c r="AT2221">
        <v>1383.633</v>
      </c>
      <c r="AU2221">
        <v>1363.37</v>
      </c>
      <c r="AV2221">
        <v>1584.8989999999999</v>
      </c>
      <c r="AW2221">
        <v>1527.107</v>
      </c>
      <c r="AX2221">
        <v>1669.66</v>
      </c>
      <c r="AY2221">
        <v>1642.5050000000001</v>
      </c>
      <c r="AZ2221">
        <v>1545.1120000000001</v>
      </c>
      <c r="BA2221">
        <v>1549.0989999999999</v>
      </c>
      <c r="BB2221">
        <v>1464.087</v>
      </c>
      <c r="BC2221">
        <v>1316.1690000000001</v>
      </c>
      <c r="BD2221">
        <v>1337.883</v>
      </c>
      <c r="BE2221">
        <v>1384.01</v>
      </c>
      <c r="BF2221">
        <v>1281.653</v>
      </c>
      <c r="BG2221">
        <v>983.56200000000001</v>
      </c>
      <c r="BH2221">
        <v>920.95</v>
      </c>
      <c r="BI2221">
        <v>972.84299999999996</v>
      </c>
      <c r="BJ2221">
        <v>1153.3900000000001</v>
      </c>
      <c r="BK2221">
        <v>1288.6869999999999</v>
      </c>
      <c r="BL2221">
        <v>1481.0429999999999</v>
      </c>
      <c r="BM2221">
        <v>1597.6130000000001</v>
      </c>
      <c r="BN2221">
        <v>1748.548</v>
      </c>
      <c r="BO2221">
        <v>1791.5250000000001</v>
      </c>
      <c r="BP2221">
        <v>1893.221</v>
      </c>
      <c r="BQ2221">
        <v>1944.5630000000001</v>
      </c>
      <c r="BR2221">
        <v>1957.817</v>
      </c>
      <c r="BS2221">
        <v>2111.0369999999998</v>
      </c>
      <c r="BT2221">
        <v>2132.837</v>
      </c>
      <c r="BU2221">
        <v>2117.194</v>
      </c>
      <c r="BV2221">
        <v>2180.357</v>
      </c>
      <c r="BW2221">
        <v>2178.877</v>
      </c>
      <c r="BX2221">
        <v>2225.67</v>
      </c>
      <c r="BY2221">
        <v>2303.0680000000002</v>
      </c>
      <c r="BZ2221">
        <v>2350.1680000000001</v>
      </c>
      <c r="CA2221">
        <v>2301.3710000000001</v>
      </c>
      <c r="CB2221">
        <v>2302.6469999999999</v>
      </c>
      <c r="CC2221">
        <v>2338.4</v>
      </c>
      <c r="CD2221">
        <v>2481.2269999999999</v>
      </c>
      <c r="CE2221">
        <v>2598.0340000000001</v>
      </c>
      <c r="CF2221">
        <v>2622.4630000000002</v>
      </c>
      <c r="CG2221">
        <v>2642.8560000000002</v>
      </c>
      <c r="CH2221">
        <v>2724.9969999999998</v>
      </c>
      <c r="CI2221">
        <v>2811.643</v>
      </c>
      <c r="CJ2221">
        <v>2633.308</v>
      </c>
      <c r="CK2221">
        <v>2690.6030000000001</v>
      </c>
      <c r="CL2221">
        <v>2632.7890000000002</v>
      </c>
      <c r="CM2221">
        <v>2373.6930000000002</v>
      </c>
      <c r="CN2221">
        <v>2394.2829999999999</v>
      </c>
      <c r="CO2221">
        <v>2320.143</v>
      </c>
      <c r="CP2221">
        <v>2335.1190000000001</v>
      </c>
      <c r="CQ2221">
        <v>2179</v>
      </c>
      <c r="CR2221">
        <v>2028.973</v>
      </c>
      <c r="CS2221">
        <v>2016.566</v>
      </c>
      <c r="CT2221">
        <v>1943.653</v>
      </c>
      <c r="CU2221">
        <v>1868.22</v>
      </c>
      <c r="CV2221">
        <v>1867.2729999999999</v>
      </c>
      <c r="CW2221">
        <v>1924.8440000000001</v>
      </c>
      <c r="CX2221">
        <v>1877.9770000000001</v>
      </c>
      <c r="CY2221">
        <v>1766.2190000000001</v>
      </c>
      <c r="CZ2221">
        <v>1083.287</v>
      </c>
    </row>
    <row r="2222" spans="3:104" x14ac:dyDescent="0.2">
      <c r="C2222" t="s">
        <v>2394</v>
      </c>
      <c r="D2222">
        <v>0.76600000000000001</v>
      </c>
      <c r="E2222">
        <v>0.70299999999999996</v>
      </c>
      <c r="F2222">
        <v>0.623</v>
      </c>
      <c r="G2222">
        <v>0.58699999999999997</v>
      </c>
      <c r="H2222">
        <v>0.60299999999999998</v>
      </c>
      <c r="I2222">
        <v>0.63800000000000001</v>
      </c>
      <c r="J2222">
        <v>0.64700000000000002</v>
      </c>
      <c r="K2222">
        <v>0.65100000000000002</v>
      </c>
      <c r="L2222">
        <v>0.66300000000000003</v>
      </c>
      <c r="M2222">
        <v>0.67300000000000004</v>
      </c>
      <c r="N2222">
        <v>0.69299999999999995</v>
      </c>
      <c r="O2222">
        <v>0.72199999999999998</v>
      </c>
      <c r="P2222">
        <v>0.76700000000000002</v>
      </c>
      <c r="Q2222">
        <v>0.81</v>
      </c>
      <c r="R2222">
        <v>0.83</v>
      </c>
      <c r="S2222">
        <v>0.85</v>
      </c>
      <c r="T2222">
        <v>0.90700000000000003</v>
      </c>
      <c r="U2222">
        <v>0.96699999999999997</v>
      </c>
      <c r="V2222">
        <v>1.0089999999999999</v>
      </c>
      <c r="W2222">
        <v>1.173</v>
      </c>
      <c r="X2222">
        <v>1.2589999999999999</v>
      </c>
      <c r="Y2222">
        <v>1.31</v>
      </c>
      <c r="Z2222">
        <v>1.345</v>
      </c>
      <c r="AA2222">
        <v>1.0349999999999999</v>
      </c>
      <c r="AB2222">
        <v>0.97299999999999998</v>
      </c>
      <c r="AC2222">
        <v>0.95799999999999996</v>
      </c>
      <c r="AD2222">
        <v>0.78</v>
      </c>
      <c r="AE2222">
        <v>0.92</v>
      </c>
      <c r="AF2222">
        <v>1.0129999999999999</v>
      </c>
      <c r="AG2222">
        <v>1.1459999999999999</v>
      </c>
      <c r="AH2222">
        <v>1.177</v>
      </c>
      <c r="AI2222">
        <v>1.087</v>
      </c>
      <c r="AJ2222">
        <v>1.0529999999999999</v>
      </c>
      <c r="AK2222">
        <v>1.0940000000000001</v>
      </c>
      <c r="AL2222">
        <v>1.143</v>
      </c>
      <c r="AM2222">
        <v>1.1870000000000001</v>
      </c>
      <c r="AN2222">
        <v>1.327</v>
      </c>
      <c r="AO2222">
        <v>1.43</v>
      </c>
      <c r="AP2222">
        <v>1.581</v>
      </c>
      <c r="AQ2222">
        <v>1.595</v>
      </c>
      <c r="AR2222">
        <v>1.4690000000000001</v>
      </c>
      <c r="AS2222">
        <v>1.4930000000000001</v>
      </c>
      <c r="AT2222">
        <v>1.4730000000000001</v>
      </c>
      <c r="AU2222">
        <v>1.5069999999999999</v>
      </c>
      <c r="AV2222">
        <v>1.6890000000000001</v>
      </c>
      <c r="AW2222">
        <v>1.7529999999999999</v>
      </c>
      <c r="AX2222">
        <v>1.9319999999999999</v>
      </c>
      <c r="AY2222">
        <v>1.8779999999999999</v>
      </c>
      <c r="AZ2222">
        <v>1.6819999999999999</v>
      </c>
      <c r="BA2222">
        <v>1.756</v>
      </c>
      <c r="BB2222">
        <v>1.6850000000000001</v>
      </c>
      <c r="BC2222">
        <v>1.5109999999999999</v>
      </c>
      <c r="BD2222">
        <v>1.4930000000000001</v>
      </c>
      <c r="BE2222">
        <v>1.6259999999999999</v>
      </c>
      <c r="BF2222">
        <v>1.4119999999999999</v>
      </c>
      <c r="BG2222">
        <v>0.91700000000000004</v>
      </c>
      <c r="BH2222">
        <v>0.80300000000000005</v>
      </c>
      <c r="BI2222">
        <v>0.92900000000000005</v>
      </c>
      <c r="BJ2222">
        <v>1.1679999999999999</v>
      </c>
      <c r="BK2222">
        <v>1.4279999999999999</v>
      </c>
      <c r="BL2222">
        <v>1.83</v>
      </c>
      <c r="BM2222">
        <v>1.95</v>
      </c>
      <c r="BN2222">
        <v>2.181</v>
      </c>
      <c r="BO2222">
        <v>2.2890000000000001</v>
      </c>
      <c r="BP2222">
        <v>2.5939999999999999</v>
      </c>
      <c r="BQ2222">
        <v>2.7370000000000001</v>
      </c>
      <c r="BR2222">
        <v>2.8319999999999999</v>
      </c>
      <c r="BS2222">
        <v>2.89</v>
      </c>
      <c r="BT2222">
        <v>2.9780000000000002</v>
      </c>
      <c r="BU2222">
        <v>3.0659999999999998</v>
      </c>
      <c r="BV2222">
        <v>3.2080000000000002</v>
      </c>
      <c r="BW2222">
        <v>3.2029999999999998</v>
      </c>
      <c r="BX2222">
        <v>3.2669999999999999</v>
      </c>
      <c r="BY2222">
        <v>3.4260000000000002</v>
      </c>
      <c r="BZ2222">
        <v>3.5230000000000001</v>
      </c>
      <c r="CA2222">
        <v>3.355</v>
      </c>
      <c r="CB2222">
        <v>3.3570000000000002</v>
      </c>
      <c r="CC2222">
        <v>3.4209999999999998</v>
      </c>
      <c r="CD2222">
        <v>3.68</v>
      </c>
      <c r="CE2222">
        <v>3.8730000000000002</v>
      </c>
      <c r="CF2222">
        <v>3.907</v>
      </c>
      <c r="CG2222">
        <v>3.9969999999999999</v>
      </c>
      <c r="CH2222">
        <v>4.1079999999999997</v>
      </c>
      <c r="CI2222">
        <v>4.2210000000000001</v>
      </c>
      <c r="CJ2222">
        <v>3.8450000000000002</v>
      </c>
      <c r="CK2222">
        <v>4.01</v>
      </c>
      <c r="CL2222">
        <v>3.8730000000000002</v>
      </c>
      <c r="CM2222">
        <v>3.2429999999999999</v>
      </c>
      <c r="CN2222">
        <v>3.3050000000000002</v>
      </c>
      <c r="CO2222">
        <v>3.24</v>
      </c>
      <c r="CP2222">
        <v>3.278</v>
      </c>
      <c r="CQ2222">
        <v>3.2080000000000002</v>
      </c>
      <c r="CR2222">
        <v>2.8540000000000001</v>
      </c>
      <c r="CS2222">
        <v>2.8109999999999999</v>
      </c>
      <c r="CT2222">
        <v>2.6720000000000002</v>
      </c>
      <c r="CU2222">
        <v>2.415</v>
      </c>
      <c r="CV2222">
        <v>2.4329999999999998</v>
      </c>
      <c r="CW2222">
        <v>2.5259999999999998</v>
      </c>
      <c r="CX2222">
        <v>2.4169999999999998</v>
      </c>
      <c r="CY2222">
        <v>2.2090000000000001</v>
      </c>
      <c r="CZ2222">
        <v>0.31</v>
      </c>
    </row>
    <row r="2223" spans="3:104" x14ac:dyDescent="0.2">
      <c r="C2223" t="s">
        <v>2394</v>
      </c>
      <c r="D2223">
        <v>0.76600000000000001</v>
      </c>
      <c r="E2223">
        <v>0.70299999999999996</v>
      </c>
      <c r="F2223">
        <v>0.623</v>
      </c>
      <c r="G2223">
        <v>0.58699999999999997</v>
      </c>
      <c r="H2223">
        <v>0.60299999999999998</v>
      </c>
      <c r="I2223">
        <v>0.63800000000000001</v>
      </c>
      <c r="J2223">
        <v>0.64700000000000002</v>
      </c>
      <c r="K2223">
        <v>0.65100000000000002</v>
      </c>
      <c r="L2223">
        <v>0.66300000000000003</v>
      </c>
      <c r="M2223">
        <v>0.67300000000000004</v>
      </c>
      <c r="N2223">
        <v>0.69299999999999995</v>
      </c>
      <c r="O2223">
        <v>0.72199999999999998</v>
      </c>
      <c r="P2223">
        <v>0.76700000000000002</v>
      </c>
      <c r="Q2223">
        <v>0.81</v>
      </c>
      <c r="R2223">
        <v>0.83</v>
      </c>
      <c r="S2223">
        <v>0.85</v>
      </c>
      <c r="T2223">
        <v>0.90700000000000003</v>
      </c>
      <c r="U2223">
        <v>0.96699999999999997</v>
      </c>
      <c r="V2223">
        <v>1.0089999999999999</v>
      </c>
      <c r="W2223">
        <v>1.173</v>
      </c>
      <c r="X2223">
        <v>1.2589999999999999</v>
      </c>
      <c r="Y2223">
        <v>1.31</v>
      </c>
      <c r="Z2223">
        <v>1.345</v>
      </c>
      <c r="AA2223">
        <v>1.0349999999999999</v>
      </c>
      <c r="AB2223">
        <v>0.97299999999999998</v>
      </c>
      <c r="AC2223">
        <v>0.95799999999999996</v>
      </c>
      <c r="AD2223">
        <v>0.78</v>
      </c>
      <c r="AE2223">
        <v>0.92</v>
      </c>
      <c r="AF2223">
        <v>1.0129999999999999</v>
      </c>
      <c r="AG2223">
        <v>1.1459999999999999</v>
      </c>
      <c r="AH2223">
        <v>1.177</v>
      </c>
      <c r="AI2223">
        <v>1.087</v>
      </c>
      <c r="AJ2223">
        <v>1.0529999999999999</v>
      </c>
      <c r="AK2223">
        <v>1.0940000000000001</v>
      </c>
      <c r="AL2223">
        <v>1.143</v>
      </c>
      <c r="AM2223">
        <v>1.1870000000000001</v>
      </c>
      <c r="AN2223">
        <v>1.327</v>
      </c>
      <c r="AO2223">
        <v>1.43</v>
      </c>
      <c r="AP2223">
        <v>1.581</v>
      </c>
      <c r="AQ2223">
        <v>1.595</v>
      </c>
      <c r="AR2223">
        <v>1.4690000000000001</v>
      </c>
      <c r="AS2223">
        <v>1.4930000000000001</v>
      </c>
      <c r="AT2223">
        <v>1.4730000000000001</v>
      </c>
      <c r="AU2223">
        <v>1.5069999999999999</v>
      </c>
      <c r="AV2223">
        <v>1.6890000000000001</v>
      </c>
      <c r="AW2223">
        <v>1.7529999999999999</v>
      </c>
      <c r="AX2223">
        <v>1.9319999999999999</v>
      </c>
      <c r="AY2223">
        <v>1.8779999999999999</v>
      </c>
      <c r="AZ2223">
        <v>1.6819999999999999</v>
      </c>
      <c r="BA2223">
        <v>1.756</v>
      </c>
      <c r="BB2223">
        <v>1.6850000000000001</v>
      </c>
      <c r="BC2223">
        <v>1.5109999999999999</v>
      </c>
      <c r="BD2223">
        <v>1.4930000000000001</v>
      </c>
      <c r="BE2223">
        <v>1.6259999999999999</v>
      </c>
      <c r="BF2223">
        <v>1.4119999999999999</v>
      </c>
      <c r="BG2223">
        <v>0.91700000000000004</v>
      </c>
      <c r="BH2223">
        <v>0.80300000000000005</v>
      </c>
      <c r="BI2223">
        <v>0.92900000000000005</v>
      </c>
      <c r="BJ2223">
        <v>1.1679999999999999</v>
      </c>
      <c r="BK2223">
        <v>1.4279999999999999</v>
      </c>
      <c r="BL2223">
        <v>1.83</v>
      </c>
      <c r="BM2223">
        <v>1.95</v>
      </c>
      <c r="BN2223">
        <v>2.181</v>
      </c>
      <c r="BO2223">
        <v>2.2890000000000001</v>
      </c>
      <c r="BP2223">
        <v>2.5939999999999999</v>
      </c>
      <c r="BQ2223">
        <v>2.7370000000000001</v>
      </c>
      <c r="BR2223">
        <v>2.8319999999999999</v>
      </c>
      <c r="BS2223">
        <v>2.89</v>
      </c>
      <c r="BT2223">
        <v>2.9780000000000002</v>
      </c>
      <c r="BU2223">
        <v>3.0659999999999998</v>
      </c>
      <c r="BV2223">
        <v>3.2080000000000002</v>
      </c>
      <c r="BW2223">
        <v>3.2029999999999998</v>
      </c>
      <c r="BX2223">
        <v>3.2669999999999999</v>
      </c>
      <c r="BY2223">
        <v>3.4260000000000002</v>
      </c>
      <c r="BZ2223">
        <v>3.5230000000000001</v>
      </c>
      <c r="CA2223">
        <v>3.355</v>
      </c>
      <c r="CB2223">
        <v>3.3570000000000002</v>
      </c>
      <c r="CC2223">
        <v>3.4209999999999998</v>
      </c>
      <c r="CD2223">
        <v>3.68</v>
      </c>
      <c r="CE2223">
        <v>3.8730000000000002</v>
      </c>
      <c r="CF2223">
        <v>3.907</v>
      </c>
      <c r="CG2223">
        <v>3.9969999999999999</v>
      </c>
      <c r="CH2223">
        <v>4.1079999999999997</v>
      </c>
      <c r="CI2223">
        <v>4.2210000000000001</v>
      </c>
      <c r="CJ2223">
        <v>3.8450000000000002</v>
      </c>
      <c r="CK2223">
        <v>4.01</v>
      </c>
      <c r="CL2223">
        <v>3.8730000000000002</v>
      </c>
      <c r="CM2223">
        <v>3.2429999999999999</v>
      </c>
      <c r="CN2223">
        <v>3.3050000000000002</v>
      </c>
      <c r="CO2223">
        <v>3.24</v>
      </c>
      <c r="CP2223">
        <v>3.278</v>
      </c>
      <c r="CQ2223">
        <v>3.2080000000000002</v>
      </c>
      <c r="CR2223">
        <v>2.8540000000000001</v>
      </c>
      <c r="CS2223">
        <v>2.8109999999999999</v>
      </c>
      <c r="CT2223">
        <v>2.6720000000000002</v>
      </c>
      <c r="CU2223">
        <v>2.415</v>
      </c>
      <c r="CV2223">
        <v>2.4329999999999998</v>
      </c>
      <c r="CW2223">
        <v>2.5259999999999998</v>
      </c>
      <c r="CX2223">
        <v>2.4169999999999998</v>
      </c>
      <c r="CY2223">
        <v>2.2090000000000001</v>
      </c>
      <c r="CZ2223">
        <v>0.31</v>
      </c>
    </row>
    <row r="2224" spans="3:104" x14ac:dyDescent="0.2">
      <c r="C2224" t="s">
        <v>1147</v>
      </c>
      <c r="D2224" t="s">
        <v>1148</v>
      </c>
    </row>
    <row r="2225" spans="3:104" x14ac:dyDescent="0.2">
      <c r="C2225" t="s">
        <v>1147</v>
      </c>
      <c r="D2225" t="s">
        <v>1148</v>
      </c>
    </row>
    <row r="2226" spans="3:104" x14ac:dyDescent="0.2">
      <c r="C2226" t="s">
        <v>1147</v>
      </c>
      <c r="D2226" t="s">
        <v>1148</v>
      </c>
    </row>
    <row r="2227" spans="3:104" x14ac:dyDescent="0.2">
      <c r="C2227" t="s">
        <v>2395</v>
      </c>
      <c r="D2227" t="s">
        <v>1251</v>
      </c>
      <c r="E2227" t="s">
        <v>1251</v>
      </c>
      <c r="F2227" t="s">
        <v>1251</v>
      </c>
      <c r="G2227" t="s">
        <v>1251</v>
      </c>
      <c r="H2227" t="s">
        <v>1251</v>
      </c>
      <c r="I2227" t="s">
        <v>1251</v>
      </c>
      <c r="J2227" t="s">
        <v>1251</v>
      </c>
      <c r="K2227" t="s">
        <v>1251</v>
      </c>
      <c r="L2227" t="s">
        <v>1251</v>
      </c>
      <c r="M2227" t="s">
        <v>1251</v>
      </c>
      <c r="N2227" t="s">
        <v>1251</v>
      </c>
      <c r="O2227" t="s">
        <v>1251</v>
      </c>
      <c r="P2227" t="s">
        <v>1251</v>
      </c>
      <c r="Q2227" t="s">
        <v>1251</v>
      </c>
      <c r="R2227" t="s">
        <v>1251</v>
      </c>
      <c r="S2227" t="s">
        <v>1251</v>
      </c>
      <c r="T2227" t="s">
        <v>1251</v>
      </c>
      <c r="U2227" t="s">
        <v>1251</v>
      </c>
      <c r="V2227" t="s">
        <v>1251</v>
      </c>
      <c r="W2227" t="s">
        <v>1251</v>
      </c>
      <c r="X2227" t="s">
        <v>1251</v>
      </c>
      <c r="Y2227" t="s">
        <v>1251</v>
      </c>
      <c r="Z2227" t="s">
        <v>1251</v>
      </c>
      <c r="AA2227" t="s">
        <v>1251</v>
      </c>
      <c r="AB2227" t="s">
        <v>1251</v>
      </c>
      <c r="AC2227" t="s">
        <v>1251</v>
      </c>
      <c r="AD2227" t="s">
        <v>1251</v>
      </c>
      <c r="AE2227" t="s">
        <v>1251</v>
      </c>
      <c r="AF2227" t="s">
        <v>1251</v>
      </c>
      <c r="AG2227" t="s">
        <v>1251</v>
      </c>
      <c r="AH2227" t="s">
        <v>1251</v>
      </c>
      <c r="AI2227" t="s">
        <v>1251</v>
      </c>
      <c r="AJ2227" t="s">
        <v>1251</v>
      </c>
      <c r="AK2227" t="s">
        <v>1251</v>
      </c>
      <c r="AL2227" t="s">
        <v>1251</v>
      </c>
      <c r="AM2227" t="s">
        <v>1251</v>
      </c>
      <c r="AN2227" t="s">
        <v>1251</v>
      </c>
      <c r="AO2227" t="s">
        <v>1251</v>
      </c>
      <c r="AP2227" t="s">
        <v>1251</v>
      </c>
      <c r="AQ2227" t="s">
        <v>1251</v>
      </c>
      <c r="AR2227" t="s">
        <v>1251</v>
      </c>
      <c r="AS2227" t="s">
        <v>1251</v>
      </c>
      <c r="AT2227" t="s">
        <v>1251</v>
      </c>
      <c r="AU2227" t="s">
        <v>1251</v>
      </c>
      <c r="AV2227" t="s">
        <v>1251</v>
      </c>
      <c r="AW2227" t="s">
        <v>1251</v>
      </c>
      <c r="AX2227">
        <v>77.316999999999993</v>
      </c>
      <c r="AY2227">
        <v>76.207999999999998</v>
      </c>
      <c r="AZ2227">
        <v>78.745000000000005</v>
      </c>
      <c r="BA2227">
        <v>84.171999999999997</v>
      </c>
      <c r="BB2227">
        <v>85.143000000000001</v>
      </c>
      <c r="BC2227">
        <v>83.751999999999995</v>
      </c>
      <c r="BD2227">
        <v>92.222999999999999</v>
      </c>
      <c r="BE2227">
        <v>86.875</v>
      </c>
      <c r="BF2227">
        <v>87.542000000000002</v>
      </c>
      <c r="BG2227">
        <v>85.582999999999998</v>
      </c>
      <c r="BH2227">
        <v>88.082999999999998</v>
      </c>
      <c r="BI2227">
        <v>89.188000000000002</v>
      </c>
      <c r="BJ2227">
        <v>94.361999999999995</v>
      </c>
      <c r="BK2227">
        <v>90.281000000000006</v>
      </c>
      <c r="BL2227">
        <v>90.533000000000001</v>
      </c>
      <c r="BM2227">
        <v>90</v>
      </c>
      <c r="BN2227">
        <v>90.25</v>
      </c>
      <c r="BO2227">
        <v>86.093000000000004</v>
      </c>
      <c r="BP2227">
        <v>79.597999999999999</v>
      </c>
      <c r="BQ2227">
        <v>81.173000000000002</v>
      </c>
      <c r="BR2227">
        <v>81.968999999999994</v>
      </c>
      <c r="BS2227">
        <v>82.35</v>
      </c>
      <c r="BT2227">
        <v>73.98</v>
      </c>
      <c r="BU2227">
        <v>73.688999999999993</v>
      </c>
      <c r="BV2227">
        <v>74.765000000000001</v>
      </c>
      <c r="BW2227">
        <v>66.930000000000007</v>
      </c>
      <c r="BX2227">
        <v>57.633000000000003</v>
      </c>
      <c r="BY2227">
        <v>59.043999999999997</v>
      </c>
      <c r="BZ2227">
        <v>49.917000000000002</v>
      </c>
      <c r="CA2227">
        <v>48.293999999999997</v>
      </c>
      <c r="CB2227">
        <v>58.777000000000001</v>
      </c>
      <c r="CC2227">
        <v>45.182000000000002</v>
      </c>
      <c r="CD2227">
        <v>47.207999999999998</v>
      </c>
      <c r="CE2227">
        <v>37</v>
      </c>
      <c r="CF2227">
        <v>19.75</v>
      </c>
      <c r="CG2227">
        <v>23.893000000000001</v>
      </c>
      <c r="CH2227">
        <v>28.879000000000001</v>
      </c>
      <c r="CI2227">
        <v>24.382000000000001</v>
      </c>
      <c r="CJ2227">
        <v>29.864999999999998</v>
      </c>
      <c r="CK2227">
        <v>35.118000000000002</v>
      </c>
      <c r="CL2227">
        <v>48.99</v>
      </c>
      <c r="CM2227">
        <v>40.835000000000001</v>
      </c>
      <c r="CN2227">
        <v>47.875</v>
      </c>
      <c r="CO2227">
        <v>47.247</v>
      </c>
      <c r="CP2227">
        <v>58</v>
      </c>
      <c r="CQ2227">
        <v>81.525000000000006</v>
      </c>
      <c r="CR2227">
        <v>80.114999999999995</v>
      </c>
      <c r="CS2227">
        <v>80.75</v>
      </c>
      <c r="CT2227">
        <v>69.429000000000002</v>
      </c>
      <c r="CU2227">
        <v>121.56</v>
      </c>
      <c r="CV2227">
        <v>132.00800000000001</v>
      </c>
      <c r="CW2227">
        <v>113.253</v>
      </c>
      <c r="CX2227">
        <v>101.627</v>
      </c>
      <c r="CY2227">
        <v>128.94499999999999</v>
      </c>
      <c r="CZ2227">
        <v>150.55199999999999</v>
      </c>
    </row>
    <row r="2228" spans="3:104" x14ac:dyDescent="0.2">
      <c r="C2228" t="s">
        <v>2396</v>
      </c>
      <c r="D2228" t="s">
        <v>1251</v>
      </c>
      <c r="E2228" t="s">
        <v>1251</v>
      </c>
      <c r="F2228" t="s">
        <v>1251</v>
      </c>
      <c r="G2228" t="s">
        <v>1251</v>
      </c>
      <c r="H2228" t="s">
        <v>1251</v>
      </c>
      <c r="I2228" t="s">
        <v>1251</v>
      </c>
      <c r="J2228" t="s">
        <v>1251</v>
      </c>
      <c r="K2228" t="s">
        <v>1251</v>
      </c>
      <c r="L2228" t="s">
        <v>1251</v>
      </c>
      <c r="M2228" t="s">
        <v>1251</v>
      </c>
      <c r="N2228" t="s">
        <v>1251</v>
      </c>
      <c r="O2228" t="s">
        <v>1251</v>
      </c>
      <c r="P2228" t="s">
        <v>1251</v>
      </c>
      <c r="Q2228" t="s">
        <v>1251</v>
      </c>
      <c r="R2228" t="s">
        <v>1251</v>
      </c>
      <c r="S2228" t="s">
        <v>1251</v>
      </c>
      <c r="T2228" t="s">
        <v>1251</v>
      </c>
      <c r="U2228" t="s">
        <v>1251</v>
      </c>
      <c r="V2228" t="s">
        <v>1251</v>
      </c>
      <c r="W2228" t="s">
        <v>1251</v>
      </c>
      <c r="X2228" t="s">
        <v>1251</v>
      </c>
      <c r="Y2228" t="s">
        <v>1251</v>
      </c>
      <c r="Z2228" t="s">
        <v>1251</v>
      </c>
      <c r="AA2228" t="s">
        <v>1251</v>
      </c>
      <c r="AB2228" t="s">
        <v>1251</v>
      </c>
      <c r="AC2228" t="s">
        <v>1251</v>
      </c>
      <c r="AD2228" t="s">
        <v>1251</v>
      </c>
      <c r="AE2228" t="s">
        <v>1251</v>
      </c>
      <c r="AF2228" t="s">
        <v>1251</v>
      </c>
      <c r="AG2228" t="s">
        <v>1251</v>
      </c>
      <c r="AH2228" t="s">
        <v>1251</v>
      </c>
      <c r="AI2228" t="s">
        <v>1251</v>
      </c>
      <c r="AJ2228" t="s">
        <v>1251</v>
      </c>
      <c r="AK2228" t="s">
        <v>1251</v>
      </c>
      <c r="AL2228" t="s">
        <v>1251</v>
      </c>
      <c r="AM2228" t="s">
        <v>1251</v>
      </c>
      <c r="AN2228" t="s">
        <v>1251</v>
      </c>
      <c r="AO2228" t="s">
        <v>1251</v>
      </c>
      <c r="AP2228" t="s">
        <v>1251</v>
      </c>
      <c r="AQ2228" t="s">
        <v>1251</v>
      </c>
      <c r="AR2228" t="s">
        <v>1251</v>
      </c>
      <c r="AS2228" t="s">
        <v>1251</v>
      </c>
      <c r="AT2228" t="s">
        <v>1251</v>
      </c>
      <c r="AU2228" t="s">
        <v>1251</v>
      </c>
      <c r="AV2228" t="s">
        <v>1251</v>
      </c>
      <c r="AW2228" t="s">
        <v>1251</v>
      </c>
      <c r="AX2228">
        <v>701.06299999999999</v>
      </c>
      <c r="AY2228">
        <v>725.428</v>
      </c>
      <c r="AZ2228">
        <v>757.88199999999995</v>
      </c>
      <c r="BA2228">
        <v>753.03700000000003</v>
      </c>
      <c r="BB2228">
        <v>777.99300000000005</v>
      </c>
      <c r="BC2228">
        <v>837.43200000000002</v>
      </c>
      <c r="BD2228">
        <v>876.72299999999996</v>
      </c>
      <c r="BE2228">
        <v>910.93499999999995</v>
      </c>
      <c r="BF2228">
        <v>939.47299999999996</v>
      </c>
      <c r="BG2228">
        <v>964.92700000000002</v>
      </c>
      <c r="BH2228">
        <v>994.53300000000002</v>
      </c>
      <c r="BI2228">
        <v>1012.9450000000001</v>
      </c>
      <c r="BJ2228">
        <v>1043.8219999999999</v>
      </c>
      <c r="BK2228">
        <v>1068.6300000000001</v>
      </c>
      <c r="BL2228">
        <v>1062.903</v>
      </c>
      <c r="BM2228">
        <v>1063.3599999999999</v>
      </c>
      <c r="BN2228">
        <v>1045.018</v>
      </c>
      <c r="BO2228">
        <v>1050.7080000000001</v>
      </c>
      <c r="BP2228">
        <v>1050.5830000000001</v>
      </c>
      <c r="BQ2228">
        <v>1005.66</v>
      </c>
      <c r="BR2228">
        <v>955.548</v>
      </c>
      <c r="BS2228">
        <v>967.34500000000003</v>
      </c>
      <c r="BT2228">
        <v>929.91300000000001</v>
      </c>
      <c r="BU2228">
        <v>926.81299999999999</v>
      </c>
      <c r="BV2228">
        <v>912.55700000000002</v>
      </c>
      <c r="BW2228">
        <v>869.97199999999998</v>
      </c>
      <c r="BX2228">
        <v>797.15300000000002</v>
      </c>
      <c r="BY2228">
        <v>829.87099999999998</v>
      </c>
      <c r="BZ2228">
        <v>556.25</v>
      </c>
      <c r="CA2228">
        <v>500.21199999999999</v>
      </c>
      <c r="CB2228">
        <v>441.58300000000003</v>
      </c>
      <c r="CC2228">
        <v>445.4</v>
      </c>
      <c r="CD2228">
        <v>426.22</v>
      </c>
      <c r="CE2228">
        <v>421.65300000000002</v>
      </c>
      <c r="CF2228">
        <v>394.85500000000002</v>
      </c>
      <c r="CG2228">
        <v>404.09699999999998</v>
      </c>
      <c r="CH2228">
        <v>434.642</v>
      </c>
      <c r="CI2228">
        <v>465.47300000000001</v>
      </c>
      <c r="CJ2228">
        <v>439.91</v>
      </c>
      <c r="CK2228">
        <v>876.89700000000005</v>
      </c>
      <c r="CL2228">
        <v>962.07</v>
      </c>
      <c r="CM2228">
        <v>1029.058</v>
      </c>
      <c r="CN2228">
        <v>1000.705</v>
      </c>
      <c r="CO2228">
        <v>1055.5050000000001</v>
      </c>
      <c r="CP2228">
        <v>1091.32</v>
      </c>
      <c r="CQ2228">
        <v>1082.6880000000001</v>
      </c>
      <c r="CR2228">
        <v>1082.43</v>
      </c>
      <c r="CS2228">
        <v>1097.423</v>
      </c>
      <c r="CT2228">
        <v>1103.6869999999999</v>
      </c>
      <c r="CU2228">
        <v>1083.76</v>
      </c>
      <c r="CV2228">
        <v>1097.8869999999999</v>
      </c>
      <c r="CW2228">
        <v>1128.953</v>
      </c>
      <c r="CX2228">
        <v>1170.905</v>
      </c>
      <c r="CY2228">
        <v>1304.1559999999999</v>
      </c>
      <c r="CZ2228">
        <v>1331.4580000000001</v>
      </c>
    </row>
    <row r="2229" spans="3:104" x14ac:dyDescent="0.2">
      <c r="C2229" t="s">
        <v>2396</v>
      </c>
      <c r="D2229" t="s">
        <v>1251</v>
      </c>
      <c r="E2229" t="s">
        <v>1251</v>
      </c>
      <c r="F2229" t="s">
        <v>1251</v>
      </c>
      <c r="G2229" t="s">
        <v>1251</v>
      </c>
      <c r="H2229" t="s">
        <v>1251</v>
      </c>
      <c r="I2229" t="s">
        <v>1251</v>
      </c>
      <c r="J2229" t="s">
        <v>1251</v>
      </c>
      <c r="K2229" t="s">
        <v>1251</v>
      </c>
      <c r="L2229" t="s">
        <v>1251</v>
      </c>
      <c r="M2229" t="s">
        <v>1251</v>
      </c>
      <c r="N2229" t="s">
        <v>1251</v>
      </c>
      <c r="O2229" t="s">
        <v>1251</v>
      </c>
      <c r="P2229" t="s">
        <v>1251</v>
      </c>
      <c r="Q2229" t="s">
        <v>1251</v>
      </c>
      <c r="R2229" t="s">
        <v>1251</v>
      </c>
      <c r="S2229" t="s">
        <v>1251</v>
      </c>
      <c r="T2229" t="s">
        <v>1251</v>
      </c>
      <c r="U2229" t="s">
        <v>1251</v>
      </c>
      <c r="V2229" t="s">
        <v>1251</v>
      </c>
      <c r="W2229" t="s">
        <v>1251</v>
      </c>
      <c r="X2229" t="s">
        <v>1251</v>
      </c>
      <c r="Y2229" t="s">
        <v>1251</v>
      </c>
      <c r="Z2229" t="s">
        <v>1251</v>
      </c>
      <c r="AA2229" t="s">
        <v>1251</v>
      </c>
      <c r="AB2229" t="s">
        <v>1251</v>
      </c>
      <c r="AC2229" t="s">
        <v>1251</v>
      </c>
      <c r="AD2229" t="s">
        <v>1251</v>
      </c>
      <c r="AE2229" t="s">
        <v>1251</v>
      </c>
      <c r="AF2229" t="s">
        <v>1251</v>
      </c>
      <c r="AG2229" t="s">
        <v>1251</v>
      </c>
      <c r="AH2229" t="s">
        <v>1251</v>
      </c>
      <c r="AI2229" t="s">
        <v>1251</v>
      </c>
      <c r="AJ2229" t="s">
        <v>1251</v>
      </c>
      <c r="AK2229" t="s">
        <v>1251</v>
      </c>
      <c r="AL2229" t="s">
        <v>1251</v>
      </c>
      <c r="AM2229" t="s">
        <v>1251</v>
      </c>
      <c r="AN2229" t="s">
        <v>1251</v>
      </c>
      <c r="AO2229" t="s">
        <v>1251</v>
      </c>
      <c r="AP2229" t="s">
        <v>1251</v>
      </c>
      <c r="AQ2229" t="s">
        <v>1251</v>
      </c>
      <c r="AR2229" t="s">
        <v>1251</v>
      </c>
      <c r="AS2229" t="s">
        <v>1251</v>
      </c>
      <c r="AT2229" t="s">
        <v>1251</v>
      </c>
      <c r="AU2229" t="s">
        <v>1251</v>
      </c>
      <c r="AV2229" t="s">
        <v>1251</v>
      </c>
      <c r="AW2229" t="s">
        <v>1251</v>
      </c>
      <c r="AX2229">
        <v>701.06299999999999</v>
      </c>
      <c r="AY2229">
        <v>725.428</v>
      </c>
      <c r="AZ2229">
        <v>757.88199999999995</v>
      </c>
      <c r="BA2229">
        <v>753.03700000000003</v>
      </c>
      <c r="BB2229">
        <v>777.99300000000005</v>
      </c>
      <c r="BC2229">
        <v>837.43200000000002</v>
      </c>
      <c r="BD2229">
        <v>876.72299999999996</v>
      </c>
      <c r="BE2229">
        <v>910.93499999999995</v>
      </c>
      <c r="BF2229">
        <v>939.47299999999996</v>
      </c>
      <c r="BG2229">
        <v>964.92700000000002</v>
      </c>
      <c r="BH2229">
        <v>994.53300000000002</v>
      </c>
      <c r="BI2229">
        <v>1012.9450000000001</v>
      </c>
      <c r="BJ2229">
        <v>1043.8219999999999</v>
      </c>
      <c r="BK2229">
        <v>1068.6300000000001</v>
      </c>
      <c r="BL2229">
        <v>1062.903</v>
      </c>
      <c r="BM2229">
        <v>1063.3599999999999</v>
      </c>
      <c r="BN2229">
        <v>1045.018</v>
      </c>
      <c r="BO2229">
        <v>1050.7080000000001</v>
      </c>
      <c r="BP2229">
        <v>1050.5830000000001</v>
      </c>
      <c r="BQ2229">
        <v>1005.66</v>
      </c>
      <c r="BR2229">
        <v>955.548</v>
      </c>
      <c r="BS2229">
        <v>967.34500000000003</v>
      </c>
      <c r="BT2229">
        <v>929.91300000000001</v>
      </c>
      <c r="BU2229">
        <v>926.81299999999999</v>
      </c>
      <c r="BV2229">
        <v>912.55700000000002</v>
      </c>
      <c r="BW2229">
        <v>869.97199999999998</v>
      </c>
      <c r="BX2229">
        <v>797.15300000000002</v>
      </c>
      <c r="BY2229">
        <v>829.87099999999998</v>
      </c>
      <c r="BZ2229">
        <v>556.25</v>
      </c>
      <c r="CA2229">
        <v>500.21199999999999</v>
      </c>
      <c r="CB2229">
        <v>441.58300000000003</v>
      </c>
      <c r="CC2229">
        <v>445.4</v>
      </c>
      <c r="CD2229">
        <v>426.22</v>
      </c>
      <c r="CE2229">
        <v>421.65300000000002</v>
      </c>
      <c r="CF2229">
        <v>394.85500000000002</v>
      </c>
      <c r="CG2229">
        <v>404.09699999999998</v>
      </c>
      <c r="CH2229">
        <v>434.642</v>
      </c>
      <c r="CI2229">
        <v>465.47300000000001</v>
      </c>
      <c r="CJ2229">
        <v>439.91</v>
      </c>
      <c r="CK2229">
        <v>876.89700000000005</v>
      </c>
      <c r="CL2229">
        <v>962.07</v>
      </c>
      <c r="CM2229">
        <v>1029.058</v>
      </c>
      <c r="CN2229">
        <v>1000.705</v>
      </c>
      <c r="CO2229">
        <v>1055.5050000000001</v>
      </c>
      <c r="CP2229">
        <v>1091.32</v>
      </c>
      <c r="CQ2229">
        <v>1082.6880000000001</v>
      </c>
      <c r="CR2229">
        <v>1082.43</v>
      </c>
      <c r="CS2229">
        <v>1097.423</v>
      </c>
      <c r="CT2229">
        <v>1103.6869999999999</v>
      </c>
      <c r="CU2229">
        <v>1083.76</v>
      </c>
      <c r="CV2229">
        <v>1097.8869999999999</v>
      </c>
      <c r="CW2229">
        <v>1128.953</v>
      </c>
      <c r="CX2229">
        <v>1170.905</v>
      </c>
      <c r="CY2229">
        <v>1304.1559999999999</v>
      </c>
      <c r="CZ2229">
        <v>1331.4580000000001</v>
      </c>
    </row>
    <row r="2230" spans="3:104" x14ac:dyDescent="0.2">
      <c r="C2230" t="s">
        <v>2397</v>
      </c>
      <c r="D2230" t="s">
        <v>1251</v>
      </c>
      <c r="E2230" t="s">
        <v>1251</v>
      </c>
      <c r="F2230" t="s">
        <v>1251</v>
      </c>
      <c r="G2230" t="s">
        <v>1251</v>
      </c>
      <c r="H2230" t="s">
        <v>1251</v>
      </c>
      <c r="I2230" t="s">
        <v>1251</v>
      </c>
      <c r="J2230" t="s">
        <v>1251</v>
      </c>
      <c r="K2230" t="s">
        <v>1251</v>
      </c>
      <c r="L2230" t="s">
        <v>1251</v>
      </c>
      <c r="M2230" t="s">
        <v>1251</v>
      </c>
      <c r="N2230" t="s">
        <v>1251</v>
      </c>
      <c r="O2230" t="s">
        <v>1251</v>
      </c>
      <c r="P2230" t="s">
        <v>1251</v>
      </c>
      <c r="Q2230" t="s">
        <v>1251</v>
      </c>
      <c r="R2230" t="s">
        <v>1251</v>
      </c>
      <c r="S2230" t="s">
        <v>1251</v>
      </c>
      <c r="T2230" t="s">
        <v>1251</v>
      </c>
      <c r="U2230" t="s">
        <v>1251</v>
      </c>
      <c r="V2230" t="s">
        <v>1251</v>
      </c>
      <c r="W2230" t="s">
        <v>1251</v>
      </c>
      <c r="X2230" t="s">
        <v>1251</v>
      </c>
      <c r="Y2230" t="s">
        <v>1251</v>
      </c>
      <c r="Z2230" t="s">
        <v>1251</v>
      </c>
      <c r="AA2230" t="s">
        <v>1251</v>
      </c>
      <c r="AB2230" t="s">
        <v>1251</v>
      </c>
      <c r="AC2230" t="s">
        <v>1251</v>
      </c>
      <c r="AD2230" t="s">
        <v>1251</v>
      </c>
      <c r="AE2230" t="s">
        <v>1251</v>
      </c>
      <c r="AF2230" t="s">
        <v>1251</v>
      </c>
      <c r="AG2230" t="s">
        <v>1251</v>
      </c>
      <c r="AH2230" t="s">
        <v>1251</v>
      </c>
      <c r="AI2230" t="s">
        <v>1251</v>
      </c>
      <c r="AJ2230" t="s">
        <v>1251</v>
      </c>
      <c r="AK2230" t="s">
        <v>1251</v>
      </c>
      <c r="AL2230" t="s">
        <v>1251</v>
      </c>
      <c r="AM2230" t="s">
        <v>1251</v>
      </c>
      <c r="AN2230" t="s">
        <v>1251</v>
      </c>
      <c r="AO2230" t="s">
        <v>1251</v>
      </c>
      <c r="AP2230" t="s">
        <v>1251</v>
      </c>
      <c r="AQ2230" t="s">
        <v>1251</v>
      </c>
      <c r="AR2230" t="s">
        <v>1251</v>
      </c>
      <c r="AS2230" t="s">
        <v>1251</v>
      </c>
      <c r="AT2230" t="s">
        <v>1251</v>
      </c>
      <c r="AU2230" t="s">
        <v>1251</v>
      </c>
      <c r="AV2230" t="s">
        <v>1251</v>
      </c>
      <c r="AW2230" t="s">
        <v>1251</v>
      </c>
      <c r="AX2230">
        <v>3.4990000000000001</v>
      </c>
      <c r="AY2230">
        <v>3.4580000000000002</v>
      </c>
      <c r="AZ2230">
        <v>3.5369999999999999</v>
      </c>
      <c r="BA2230">
        <v>3.5990000000000002</v>
      </c>
      <c r="BB2230">
        <v>3.8250000000000002</v>
      </c>
      <c r="BC2230">
        <v>4.0999999999999996</v>
      </c>
      <c r="BD2230">
        <v>4.2530000000000001</v>
      </c>
      <c r="BE2230">
        <v>4.5430000000000001</v>
      </c>
      <c r="BF2230">
        <v>4.7750000000000004</v>
      </c>
      <c r="BG2230">
        <v>4.9039999999999999</v>
      </c>
      <c r="BH2230">
        <v>5.0830000000000002</v>
      </c>
      <c r="BI2230">
        <v>5.2729999999999997</v>
      </c>
      <c r="BJ2230">
        <v>5.5170000000000003</v>
      </c>
      <c r="BK2230">
        <v>5.673</v>
      </c>
      <c r="BL2230">
        <v>5.61</v>
      </c>
      <c r="BM2230">
        <v>5.9169999999999998</v>
      </c>
      <c r="BN2230">
        <v>5.7069999999999999</v>
      </c>
      <c r="BO2230">
        <v>5.7220000000000004</v>
      </c>
      <c r="BP2230">
        <v>5.8440000000000003</v>
      </c>
      <c r="BQ2230">
        <v>5.5</v>
      </c>
      <c r="BR2230">
        <v>5.2960000000000003</v>
      </c>
      <c r="BS2230">
        <v>5.4829999999999997</v>
      </c>
      <c r="BT2230">
        <v>5.4109999999999996</v>
      </c>
      <c r="BU2230">
        <v>5.3860000000000001</v>
      </c>
      <c r="BV2230">
        <v>5.3979999999999997</v>
      </c>
      <c r="BW2230">
        <v>5.093</v>
      </c>
      <c r="BX2230">
        <v>4.7530000000000001</v>
      </c>
      <c r="BY2230">
        <v>4.7770000000000001</v>
      </c>
      <c r="BZ2230">
        <v>2.8820000000000001</v>
      </c>
      <c r="CA2230">
        <v>2.871</v>
      </c>
      <c r="CB2230">
        <v>2.4470000000000001</v>
      </c>
      <c r="CC2230">
        <v>2.597</v>
      </c>
      <c r="CD2230">
        <v>2.4569999999999999</v>
      </c>
      <c r="CE2230">
        <v>2.548</v>
      </c>
      <c r="CF2230">
        <v>2.4830000000000001</v>
      </c>
      <c r="CG2230">
        <v>2.72</v>
      </c>
      <c r="CH2230">
        <v>2.851</v>
      </c>
      <c r="CI2230">
        <v>2.9079999999999999</v>
      </c>
      <c r="CJ2230">
        <v>3.0350000000000001</v>
      </c>
      <c r="CK2230">
        <v>3.15</v>
      </c>
      <c r="CL2230">
        <v>3.23</v>
      </c>
      <c r="CM2230">
        <v>3.355</v>
      </c>
      <c r="CN2230">
        <v>3.47</v>
      </c>
      <c r="CO2230">
        <v>3.6549999999999998</v>
      </c>
      <c r="CP2230">
        <v>3.83</v>
      </c>
      <c r="CQ2230">
        <v>4.4800000000000004</v>
      </c>
      <c r="CR2230">
        <v>4.6399999999999997</v>
      </c>
      <c r="CS2230">
        <v>4.593</v>
      </c>
      <c r="CT2230">
        <v>4.6989999999999998</v>
      </c>
      <c r="CU2230">
        <v>4.6479999999999997</v>
      </c>
      <c r="CV2230">
        <v>4.8230000000000004</v>
      </c>
      <c r="CW2230">
        <v>5.0469999999999997</v>
      </c>
      <c r="CX2230">
        <v>5.375</v>
      </c>
      <c r="CY2230">
        <v>5.7270000000000003</v>
      </c>
      <c r="CZ2230">
        <v>5.6749999999999998</v>
      </c>
    </row>
    <row r="2231" spans="3:104" x14ac:dyDescent="0.2">
      <c r="C2231" t="s">
        <v>2397</v>
      </c>
      <c r="D2231" t="s">
        <v>1251</v>
      </c>
      <c r="E2231" t="s">
        <v>1251</v>
      </c>
      <c r="F2231" t="s">
        <v>1251</v>
      </c>
      <c r="G2231" t="s">
        <v>1251</v>
      </c>
      <c r="H2231" t="s">
        <v>1251</v>
      </c>
      <c r="I2231" t="s">
        <v>1251</v>
      </c>
      <c r="J2231" t="s">
        <v>1251</v>
      </c>
      <c r="K2231" t="s">
        <v>1251</v>
      </c>
      <c r="L2231" t="s">
        <v>1251</v>
      </c>
      <c r="M2231" t="s">
        <v>1251</v>
      </c>
      <c r="N2231" t="s">
        <v>1251</v>
      </c>
      <c r="O2231" t="s">
        <v>1251</v>
      </c>
      <c r="P2231" t="s">
        <v>1251</v>
      </c>
      <c r="Q2231" t="s">
        <v>1251</v>
      </c>
      <c r="R2231" t="s">
        <v>1251</v>
      </c>
      <c r="S2231" t="s">
        <v>1251</v>
      </c>
      <c r="T2231" t="s">
        <v>1251</v>
      </c>
      <c r="U2231" t="s">
        <v>1251</v>
      </c>
      <c r="V2231" t="s">
        <v>1251</v>
      </c>
      <c r="W2231" t="s">
        <v>1251</v>
      </c>
      <c r="X2231" t="s">
        <v>1251</v>
      </c>
      <c r="Y2231" t="s">
        <v>1251</v>
      </c>
      <c r="Z2231" t="s">
        <v>1251</v>
      </c>
      <c r="AA2231" t="s">
        <v>1251</v>
      </c>
      <c r="AB2231" t="s">
        <v>1251</v>
      </c>
      <c r="AC2231" t="s">
        <v>1251</v>
      </c>
      <c r="AD2231" t="s">
        <v>1251</v>
      </c>
      <c r="AE2231" t="s">
        <v>1251</v>
      </c>
      <c r="AF2231" t="s">
        <v>1251</v>
      </c>
      <c r="AG2231" t="s">
        <v>1251</v>
      </c>
      <c r="AH2231" t="s">
        <v>1251</v>
      </c>
      <c r="AI2231" t="s">
        <v>1251</v>
      </c>
      <c r="AJ2231" t="s">
        <v>1251</v>
      </c>
      <c r="AK2231" t="s">
        <v>1251</v>
      </c>
      <c r="AL2231" t="s">
        <v>1251</v>
      </c>
      <c r="AM2231" t="s">
        <v>1251</v>
      </c>
      <c r="AN2231" t="s">
        <v>1251</v>
      </c>
      <c r="AO2231" t="s">
        <v>1251</v>
      </c>
      <c r="AP2231" t="s">
        <v>1251</v>
      </c>
      <c r="AQ2231" t="s">
        <v>1251</v>
      </c>
      <c r="AR2231" t="s">
        <v>1251</v>
      </c>
      <c r="AS2231" t="s">
        <v>1251</v>
      </c>
      <c r="AT2231" t="s">
        <v>1251</v>
      </c>
      <c r="AU2231" t="s">
        <v>1251</v>
      </c>
      <c r="AV2231" t="s">
        <v>1251</v>
      </c>
      <c r="AW2231" t="s">
        <v>1251</v>
      </c>
      <c r="AX2231">
        <v>3.4990000000000001</v>
      </c>
      <c r="AY2231">
        <v>3.4580000000000002</v>
      </c>
      <c r="AZ2231">
        <v>3.5369999999999999</v>
      </c>
      <c r="BA2231">
        <v>3.5990000000000002</v>
      </c>
      <c r="BB2231">
        <v>3.8250000000000002</v>
      </c>
      <c r="BC2231">
        <v>4.0999999999999996</v>
      </c>
      <c r="BD2231">
        <v>4.2530000000000001</v>
      </c>
      <c r="BE2231">
        <v>4.5430000000000001</v>
      </c>
      <c r="BF2231">
        <v>4.7750000000000004</v>
      </c>
      <c r="BG2231">
        <v>4.9039999999999999</v>
      </c>
      <c r="BH2231">
        <v>5.0830000000000002</v>
      </c>
      <c r="BI2231">
        <v>5.2729999999999997</v>
      </c>
      <c r="BJ2231">
        <v>5.5170000000000003</v>
      </c>
      <c r="BK2231">
        <v>5.673</v>
      </c>
      <c r="BL2231">
        <v>5.61</v>
      </c>
      <c r="BM2231">
        <v>5.9169999999999998</v>
      </c>
      <c r="BN2231">
        <v>5.7069999999999999</v>
      </c>
      <c r="BO2231">
        <v>5.7220000000000004</v>
      </c>
      <c r="BP2231">
        <v>5.8440000000000003</v>
      </c>
      <c r="BQ2231">
        <v>5.5</v>
      </c>
      <c r="BR2231">
        <v>5.2960000000000003</v>
      </c>
      <c r="BS2231">
        <v>5.4829999999999997</v>
      </c>
      <c r="BT2231">
        <v>5.4109999999999996</v>
      </c>
      <c r="BU2231">
        <v>5.3860000000000001</v>
      </c>
      <c r="BV2231">
        <v>5.3979999999999997</v>
      </c>
      <c r="BW2231">
        <v>5.093</v>
      </c>
      <c r="BX2231">
        <v>4.7530000000000001</v>
      </c>
      <c r="BY2231">
        <v>4.7770000000000001</v>
      </c>
      <c r="BZ2231">
        <v>2.8820000000000001</v>
      </c>
      <c r="CA2231">
        <v>2.871</v>
      </c>
      <c r="CB2231">
        <v>2.4470000000000001</v>
      </c>
      <c r="CC2231">
        <v>2.597</v>
      </c>
      <c r="CD2231">
        <v>2.4569999999999999</v>
      </c>
      <c r="CE2231">
        <v>2.548</v>
      </c>
      <c r="CF2231">
        <v>2.4830000000000001</v>
      </c>
      <c r="CG2231">
        <v>2.72</v>
      </c>
      <c r="CH2231">
        <v>2.851</v>
      </c>
      <c r="CI2231">
        <v>2.9079999999999999</v>
      </c>
      <c r="CJ2231">
        <v>3.0350000000000001</v>
      </c>
      <c r="CK2231">
        <v>3.15</v>
      </c>
      <c r="CL2231">
        <v>3.23</v>
      </c>
      <c r="CM2231">
        <v>3.355</v>
      </c>
      <c r="CN2231">
        <v>3.47</v>
      </c>
      <c r="CO2231">
        <v>3.6549999999999998</v>
      </c>
      <c r="CP2231">
        <v>3.83</v>
      </c>
      <c r="CQ2231">
        <v>4.4800000000000004</v>
      </c>
      <c r="CR2231">
        <v>4.6399999999999997</v>
      </c>
      <c r="CS2231">
        <v>4.593</v>
      </c>
      <c r="CT2231">
        <v>4.6989999999999998</v>
      </c>
      <c r="CU2231">
        <v>4.6479999999999997</v>
      </c>
      <c r="CV2231">
        <v>4.8230000000000004</v>
      </c>
      <c r="CW2231">
        <v>5.0469999999999997</v>
      </c>
      <c r="CX2231">
        <v>5.375</v>
      </c>
      <c r="CY2231">
        <v>5.7270000000000003</v>
      </c>
      <c r="CZ2231">
        <v>5.6749999999999998</v>
      </c>
    </row>
    <row r="2232" spans="3:104" x14ac:dyDescent="0.2">
      <c r="C2232" t="s">
        <v>1147</v>
      </c>
      <c r="D2232" t="s">
        <v>1148</v>
      </c>
    </row>
    <row r="2233" spans="3:104" x14ac:dyDescent="0.2">
      <c r="C2233" t="s">
        <v>1147</v>
      </c>
      <c r="D2233" t="s">
        <v>1148</v>
      </c>
    </row>
    <row r="2234" spans="3:104" x14ac:dyDescent="0.2">
      <c r="C2234" t="s">
        <v>1147</v>
      </c>
      <c r="D2234" t="s">
        <v>1148</v>
      </c>
    </row>
    <row r="2235" spans="3:104" x14ac:dyDescent="0.2">
      <c r="C2235" t="s">
        <v>2398</v>
      </c>
      <c r="D2235" t="s">
        <v>1251</v>
      </c>
      <c r="E2235" t="s">
        <v>1251</v>
      </c>
      <c r="F2235" t="s">
        <v>1251</v>
      </c>
      <c r="G2235" t="s">
        <v>1251</v>
      </c>
      <c r="H2235" t="s">
        <v>1251</v>
      </c>
      <c r="I2235" t="s">
        <v>1251</v>
      </c>
      <c r="J2235" t="s">
        <v>1251</v>
      </c>
      <c r="K2235" t="s">
        <v>1251</v>
      </c>
      <c r="L2235" t="s">
        <v>1251</v>
      </c>
      <c r="M2235" t="s">
        <v>1251</v>
      </c>
      <c r="N2235" t="s">
        <v>1251</v>
      </c>
      <c r="O2235" t="s">
        <v>1251</v>
      </c>
      <c r="P2235" t="s">
        <v>1251</v>
      </c>
      <c r="Q2235" t="s">
        <v>1251</v>
      </c>
      <c r="R2235" t="s">
        <v>1251</v>
      </c>
      <c r="S2235" t="s">
        <v>1251</v>
      </c>
      <c r="T2235" t="s">
        <v>1251</v>
      </c>
      <c r="U2235" t="s">
        <v>1251</v>
      </c>
      <c r="V2235" t="s">
        <v>1251</v>
      </c>
      <c r="W2235" t="s">
        <v>1251</v>
      </c>
      <c r="X2235" t="s">
        <v>1251</v>
      </c>
      <c r="Y2235" t="s">
        <v>1251</v>
      </c>
      <c r="Z2235" t="s">
        <v>1251</v>
      </c>
      <c r="AA2235" t="s">
        <v>1251</v>
      </c>
      <c r="AB2235" t="s">
        <v>1251</v>
      </c>
      <c r="AC2235" t="s">
        <v>1251</v>
      </c>
      <c r="AD2235" t="s">
        <v>1251</v>
      </c>
      <c r="AE2235" t="s">
        <v>1251</v>
      </c>
      <c r="AF2235" t="s">
        <v>1251</v>
      </c>
      <c r="AG2235" t="s">
        <v>1251</v>
      </c>
      <c r="AH2235" t="s">
        <v>1251</v>
      </c>
      <c r="AI2235" t="s">
        <v>1251</v>
      </c>
      <c r="AJ2235" t="s">
        <v>1251</v>
      </c>
      <c r="AK2235" t="s">
        <v>1251</v>
      </c>
      <c r="AL2235" t="s">
        <v>1251</v>
      </c>
      <c r="AM2235" t="s">
        <v>1251</v>
      </c>
      <c r="AN2235" t="s">
        <v>1251</v>
      </c>
      <c r="AO2235" t="s">
        <v>1251</v>
      </c>
      <c r="AP2235" t="s">
        <v>1251</v>
      </c>
      <c r="AQ2235" t="s">
        <v>1251</v>
      </c>
      <c r="AR2235" t="s">
        <v>1251</v>
      </c>
      <c r="AS2235" t="s">
        <v>1251</v>
      </c>
      <c r="AT2235" t="s">
        <v>1251</v>
      </c>
      <c r="AU2235" t="s">
        <v>1251</v>
      </c>
      <c r="AV2235" t="s">
        <v>1251</v>
      </c>
      <c r="AW2235" t="s">
        <v>1251</v>
      </c>
      <c r="AX2235">
        <v>181.43</v>
      </c>
      <c r="AY2235">
        <v>187.125</v>
      </c>
      <c r="AZ2235">
        <v>182.85</v>
      </c>
      <c r="BA2235">
        <v>177.86699999999999</v>
      </c>
      <c r="BB2235">
        <v>157.011</v>
      </c>
      <c r="BC2235">
        <v>117.708</v>
      </c>
      <c r="BD2235">
        <v>119.44199999999999</v>
      </c>
      <c r="BE2235">
        <v>127.747</v>
      </c>
      <c r="BF2235">
        <v>112.244</v>
      </c>
      <c r="BG2235">
        <v>105.587</v>
      </c>
      <c r="BH2235">
        <v>97.754000000000005</v>
      </c>
      <c r="BI2235">
        <v>104.057</v>
      </c>
      <c r="BJ2235">
        <v>93.058000000000007</v>
      </c>
      <c r="BK2235">
        <v>91.837000000000003</v>
      </c>
      <c r="BL2235">
        <v>81.724000000000004</v>
      </c>
      <c r="BM2235">
        <v>85.875</v>
      </c>
      <c r="BN2235">
        <v>76.67</v>
      </c>
      <c r="BO2235">
        <v>80.747</v>
      </c>
      <c r="BP2235">
        <v>80.53</v>
      </c>
      <c r="BQ2235">
        <v>85.29</v>
      </c>
      <c r="BR2235">
        <v>83.13</v>
      </c>
      <c r="BS2235">
        <v>96.542000000000002</v>
      </c>
      <c r="BT2235">
        <v>89.5</v>
      </c>
      <c r="BU2235">
        <v>86.57</v>
      </c>
      <c r="BV2235">
        <v>84.212000000000003</v>
      </c>
      <c r="BW2235">
        <v>86.292000000000002</v>
      </c>
      <c r="BX2235">
        <v>84.058000000000007</v>
      </c>
      <c r="BY2235">
        <v>86.472999999999999</v>
      </c>
      <c r="BZ2235">
        <v>87.183000000000007</v>
      </c>
      <c r="CA2235">
        <v>95.483000000000004</v>
      </c>
      <c r="CB2235">
        <v>92.382000000000005</v>
      </c>
      <c r="CC2235">
        <v>95.433000000000007</v>
      </c>
      <c r="CD2235">
        <v>101.958</v>
      </c>
      <c r="CE2235">
        <v>116.86199999999999</v>
      </c>
      <c r="CF2235">
        <v>118.42100000000001</v>
      </c>
      <c r="CG2235">
        <v>115.437</v>
      </c>
      <c r="CH2235">
        <v>113.413</v>
      </c>
      <c r="CI2235">
        <v>121.992</v>
      </c>
      <c r="CJ2235">
        <v>124.9</v>
      </c>
      <c r="CK2235">
        <v>120.443</v>
      </c>
      <c r="CL2235">
        <v>129.35</v>
      </c>
      <c r="CM2235">
        <v>150.93799999999999</v>
      </c>
      <c r="CN2235">
        <v>149.9</v>
      </c>
      <c r="CO2235">
        <v>150.75</v>
      </c>
      <c r="CP2235">
        <v>149.4</v>
      </c>
      <c r="CQ2235">
        <v>158.36000000000001</v>
      </c>
      <c r="CR2235">
        <v>158.715</v>
      </c>
      <c r="CS2235">
        <v>174.05</v>
      </c>
      <c r="CT2235">
        <v>177.16300000000001</v>
      </c>
      <c r="CU2235">
        <v>188.5</v>
      </c>
      <c r="CV2235">
        <v>186.02500000000001</v>
      </c>
      <c r="CW2235">
        <v>186.833</v>
      </c>
      <c r="CX2235">
        <v>178.167</v>
      </c>
      <c r="CY2235">
        <v>163.333</v>
      </c>
      <c r="CZ2235">
        <v>110.05800000000001</v>
      </c>
    </row>
    <row r="2236" spans="3:104" x14ac:dyDescent="0.2">
      <c r="C2236" t="s">
        <v>2399</v>
      </c>
      <c r="D2236" t="s">
        <v>1251</v>
      </c>
      <c r="E2236" t="s">
        <v>1251</v>
      </c>
      <c r="F2236" t="s">
        <v>1251</v>
      </c>
      <c r="G2236" t="s">
        <v>1251</v>
      </c>
      <c r="H2236" t="s">
        <v>1251</v>
      </c>
      <c r="I2236" t="s">
        <v>1251</v>
      </c>
      <c r="J2236" t="s">
        <v>1251</v>
      </c>
      <c r="K2236" t="s">
        <v>1251</v>
      </c>
      <c r="L2236" t="s">
        <v>1251</v>
      </c>
      <c r="M2236" t="s">
        <v>1251</v>
      </c>
      <c r="N2236" t="s">
        <v>1251</v>
      </c>
      <c r="O2236" t="s">
        <v>1251</v>
      </c>
      <c r="P2236" t="s">
        <v>1251</v>
      </c>
      <c r="Q2236" t="s">
        <v>1251</v>
      </c>
      <c r="R2236" t="s">
        <v>1251</v>
      </c>
      <c r="S2236" t="s">
        <v>1251</v>
      </c>
      <c r="T2236" t="s">
        <v>1251</v>
      </c>
      <c r="U2236" t="s">
        <v>1251</v>
      </c>
      <c r="V2236" t="s">
        <v>1251</v>
      </c>
      <c r="W2236" t="s">
        <v>1251</v>
      </c>
      <c r="X2236" t="s">
        <v>1251</v>
      </c>
      <c r="Y2236" t="s">
        <v>1251</v>
      </c>
      <c r="Z2236" t="s">
        <v>1251</v>
      </c>
      <c r="AA2236" t="s">
        <v>1251</v>
      </c>
      <c r="AB2236" t="s">
        <v>1251</v>
      </c>
      <c r="AC2236" t="s">
        <v>1251</v>
      </c>
      <c r="AD2236" t="s">
        <v>1251</v>
      </c>
      <c r="AE2236" t="s">
        <v>1251</v>
      </c>
      <c r="AF2236">
        <v>632.15700000000004</v>
      </c>
      <c r="AG2236">
        <v>666.71299999999997</v>
      </c>
      <c r="AH2236">
        <v>695.14700000000005</v>
      </c>
      <c r="AI2236">
        <v>686.70799999999997</v>
      </c>
      <c r="AJ2236">
        <v>619.89700000000005</v>
      </c>
      <c r="AK2236">
        <v>591.85</v>
      </c>
      <c r="AL2236">
        <v>583.41300000000001</v>
      </c>
      <c r="AM2236">
        <v>605.02</v>
      </c>
      <c r="AN2236">
        <v>642.61300000000006</v>
      </c>
      <c r="AO2236">
        <v>704.31799999999998</v>
      </c>
      <c r="AP2236">
        <v>728.32</v>
      </c>
      <c r="AQ2236">
        <v>712.96299999999997</v>
      </c>
      <c r="AR2236">
        <v>742.60500000000002</v>
      </c>
      <c r="AS2236">
        <v>734.952</v>
      </c>
      <c r="AT2236">
        <v>673.28</v>
      </c>
      <c r="AU2236">
        <v>690.82</v>
      </c>
      <c r="AV2236">
        <v>705.54</v>
      </c>
      <c r="AW2236">
        <v>723.60500000000002</v>
      </c>
      <c r="AX2236">
        <v>719.71</v>
      </c>
      <c r="AY2236">
        <v>702.20500000000004</v>
      </c>
      <c r="AZ2236">
        <v>679.57500000000005</v>
      </c>
      <c r="BA2236">
        <v>610.97299999999996</v>
      </c>
      <c r="BB2236">
        <v>590.23</v>
      </c>
      <c r="BC2236">
        <v>525.32500000000005</v>
      </c>
      <c r="BD2236">
        <v>519.56299999999999</v>
      </c>
      <c r="BE2236">
        <v>512.83699999999999</v>
      </c>
      <c r="BF2236">
        <v>496.26900000000001</v>
      </c>
      <c r="BG2236">
        <v>364.71699999999998</v>
      </c>
      <c r="BH2236">
        <v>354.05700000000002</v>
      </c>
      <c r="BI2236">
        <v>419.84</v>
      </c>
      <c r="BJ2236">
        <v>434.49900000000002</v>
      </c>
      <c r="BK2236">
        <v>444.40300000000002</v>
      </c>
      <c r="BL2236">
        <v>502.322</v>
      </c>
      <c r="BM2236">
        <v>509.8</v>
      </c>
      <c r="BN2236">
        <v>468.32</v>
      </c>
      <c r="BO2236">
        <v>466.30799999999999</v>
      </c>
      <c r="BP2236">
        <v>499.47500000000002</v>
      </c>
      <c r="BQ2236">
        <v>488.16</v>
      </c>
      <c r="BR2236">
        <v>455.85</v>
      </c>
      <c r="BS2236">
        <v>457.17500000000001</v>
      </c>
      <c r="BT2236">
        <v>470.55</v>
      </c>
      <c r="BU2236">
        <v>482.82</v>
      </c>
      <c r="BV2236">
        <v>510.358</v>
      </c>
      <c r="BW2236">
        <v>539.32500000000005</v>
      </c>
      <c r="BX2236">
        <v>536.35299999999995</v>
      </c>
      <c r="BY2236">
        <v>542.89300000000003</v>
      </c>
      <c r="BZ2236">
        <v>541.66099999999994</v>
      </c>
      <c r="CA2236">
        <v>553.02200000000005</v>
      </c>
      <c r="CB2236">
        <v>544.37599999999998</v>
      </c>
      <c r="CC2236">
        <v>544.21699999999998</v>
      </c>
      <c r="CD2236">
        <v>559.87599999999998</v>
      </c>
      <c r="CE2236">
        <v>567.84799999999996</v>
      </c>
      <c r="CF2236">
        <v>593.75300000000004</v>
      </c>
      <c r="CG2236">
        <v>603.55999999999995</v>
      </c>
      <c r="CH2236">
        <v>617.79</v>
      </c>
      <c r="CI2236">
        <v>638.29999999999995</v>
      </c>
      <c r="CJ2236">
        <v>655.94</v>
      </c>
      <c r="CK2236">
        <v>666.86800000000005</v>
      </c>
      <c r="CL2236">
        <v>661.16</v>
      </c>
      <c r="CM2236">
        <v>659.55</v>
      </c>
      <c r="CN2236">
        <v>657.61</v>
      </c>
      <c r="CO2236">
        <v>645.87</v>
      </c>
      <c r="CP2236">
        <v>658.44</v>
      </c>
      <c r="CQ2236">
        <v>665.04</v>
      </c>
      <c r="CR2236">
        <v>672.53499999999997</v>
      </c>
      <c r="CS2236">
        <v>674.98699999999997</v>
      </c>
      <c r="CT2236">
        <v>698.74199999999996</v>
      </c>
      <c r="CU2236">
        <v>780.22</v>
      </c>
      <c r="CV2236">
        <v>758.4</v>
      </c>
      <c r="CW2236">
        <v>761.447</v>
      </c>
      <c r="CX2236">
        <v>771.18200000000002</v>
      </c>
      <c r="CY2236">
        <v>738.75300000000004</v>
      </c>
      <c r="CZ2236">
        <v>544.94399999999996</v>
      </c>
    </row>
    <row r="2237" spans="3:104" x14ac:dyDescent="0.2">
      <c r="C2237" t="s">
        <v>2399</v>
      </c>
      <c r="D2237" t="s">
        <v>1251</v>
      </c>
      <c r="E2237" t="s">
        <v>1251</v>
      </c>
      <c r="F2237" t="s">
        <v>1251</v>
      </c>
      <c r="G2237" t="s">
        <v>1251</v>
      </c>
      <c r="H2237" t="s">
        <v>1251</v>
      </c>
      <c r="I2237" t="s">
        <v>1251</v>
      </c>
      <c r="J2237" t="s">
        <v>1251</v>
      </c>
      <c r="K2237" t="s">
        <v>1251</v>
      </c>
      <c r="L2237" t="s">
        <v>1251</v>
      </c>
      <c r="M2237" t="s">
        <v>1251</v>
      </c>
      <c r="N2237" t="s">
        <v>1251</v>
      </c>
      <c r="O2237" t="s">
        <v>1251</v>
      </c>
      <c r="P2237" t="s">
        <v>1251</v>
      </c>
      <c r="Q2237" t="s">
        <v>1251</v>
      </c>
      <c r="R2237" t="s">
        <v>1251</v>
      </c>
      <c r="S2237" t="s">
        <v>1251</v>
      </c>
      <c r="T2237" t="s">
        <v>1251</v>
      </c>
      <c r="U2237" t="s">
        <v>1251</v>
      </c>
      <c r="V2237" t="s">
        <v>1251</v>
      </c>
      <c r="W2237" t="s">
        <v>1251</v>
      </c>
      <c r="X2237" t="s">
        <v>1251</v>
      </c>
      <c r="Y2237" t="s">
        <v>1251</v>
      </c>
      <c r="Z2237" t="s">
        <v>1251</v>
      </c>
      <c r="AA2237" t="s">
        <v>1251</v>
      </c>
      <c r="AB2237" t="s">
        <v>1251</v>
      </c>
      <c r="AC2237" t="s">
        <v>1251</v>
      </c>
      <c r="AD2237" t="s">
        <v>1251</v>
      </c>
      <c r="AE2237" t="s">
        <v>1251</v>
      </c>
      <c r="AF2237">
        <v>632.15700000000004</v>
      </c>
      <c r="AG2237">
        <v>666.71299999999997</v>
      </c>
      <c r="AH2237">
        <v>695.14700000000005</v>
      </c>
      <c r="AI2237">
        <v>686.70799999999997</v>
      </c>
      <c r="AJ2237">
        <v>619.89700000000005</v>
      </c>
      <c r="AK2237">
        <v>591.85</v>
      </c>
      <c r="AL2237">
        <v>583.41300000000001</v>
      </c>
      <c r="AM2237">
        <v>605.02</v>
      </c>
      <c r="AN2237">
        <v>642.61300000000006</v>
      </c>
      <c r="AO2237">
        <v>704.31799999999998</v>
      </c>
      <c r="AP2237">
        <v>728.32</v>
      </c>
      <c r="AQ2237">
        <v>712.96299999999997</v>
      </c>
      <c r="AR2237">
        <v>742.60500000000002</v>
      </c>
      <c r="AS2237">
        <v>734.952</v>
      </c>
      <c r="AT2237">
        <v>673.28</v>
      </c>
      <c r="AU2237">
        <v>690.82</v>
      </c>
      <c r="AV2237">
        <v>705.54</v>
      </c>
      <c r="AW2237">
        <v>723.60500000000002</v>
      </c>
      <c r="AX2237">
        <v>719.71</v>
      </c>
      <c r="AY2237">
        <v>702.20500000000004</v>
      </c>
      <c r="AZ2237">
        <v>679.57500000000005</v>
      </c>
      <c r="BA2237">
        <v>610.97299999999996</v>
      </c>
      <c r="BB2237">
        <v>590.23</v>
      </c>
      <c r="BC2237">
        <v>525.32500000000005</v>
      </c>
      <c r="BD2237">
        <v>519.56299999999999</v>
      </c>
      <c r="BE2237">
        <v>512.83699999999999</v>
      </c>
      <c r="BF2237">
        <v>496.26900000000001</v>
      </c>
      <c r="BG2237">
        <v>364.71699999999998</v>
      </c>
      <c r="BH2237">
        <v>354.05700000000002</v>
      </c>
      <c r="BI2237">
        <v>419.84</v>
      </c>
      <c r="BJ2237">
        <v>434.49900000000002</v>
      </c>
      <c r="BK2237">
        <v>444.40300000000002</v>
      </c>
      <c r="BL2237">
        <v>502.322</v>
      </c>
      <c r="BM2237">
        <v>509.8</v>
      </c>
      <c r="BN2237">
        <v>468.32</v>
      </c>
      <c r="BO2237">
        <v>466.30799999999999</v>
      </c>
      <c r="BP2237">
        <v>499.47500000000002</v>
      </c>
      <c r="BQ2237">
        <v>488.16</v>
      </c>
      <c r="BR2237">
        <v>455.85</v>
      </c>
      <c r="BS2237">
        <v>457.17500000000001</v>
      </c>
      <c r="BT2237">
        <v>470.55</v>
      </c>
      <c r="BU2237">
        <v>482.82</v>
      </c>
      <c r="BV2237">
        <v>510.358</v>
      </c>
      <c r="BW2237">
        <v>539.32500000000005</v>
      </c>
      <c r="BX2237">
        <v>536.35299999999995</v>
      </c>
      <c r="BY2237">
        <v>542.89300000000003</v>
      </c>
      <c r="BZ2237">
        <v>541.66099999999994</v>
      </c>
      <c r="CA2237">
        <v>553.02200000000005</v>
      </c>
      <c r="CB2237">
        <v>544.37599999999998</v>
      </c>
      <c r="CC2237">
        <v>544.21699999999998</v>
      </c>
      <c r="CD2237">
        <v>559.87599999999998</v>
      </c>
      <c r="CE2237">
        <v>567.84799999999996</v>
      </c>
      <c r="CF2237">
        <v>593.75300000000004</v>
      </c>
      <c r="CG2237">
        <v>603.55999999999995</v>
      </c>
      <c r="CH2237">
        <v>617.79</v>
      </c>
      <c r="CI2237">
        <v>638.29999999999995</v>
      </c>
      <c r="CJ2237">
        <v>655.94</v>
      </c>
      <c r="CK2237">
        <v>666.86800000000005</v>
      </c>
      <c r="CL2237">
        <v>661.16</v>
      </c>
      <c r="CM2237">
        <v>659.55</v>
      </c>
      <c r="CN2237">
        <v>657.61</v>
      </c>
      <c r="CO2237">
        <v>645.87</v>
      </c>
      <c r="CP2237">
        <v>658.44</v>
      </c>
      <c r="CQ2237">
        <v>665.04</v>
      </c>
      <c r="CR2237">
        <v>672.53499999999997</v>
      </c>
      <c r="CS2237">
        <v>674.98699999999997</v>
      </c>
      <c r="CT2237">
        <v>698.74199999999996</v>
      </c>
      <c r="CU2237">
        <v>780.22</v>
      </c>
      <c r="CV2237">
        <v>758.4</v>
      </c>
      <c r="CW2237">
        <v>761.447</v>
      </c>
      <c r="CX2237">
        <v>771.18200000000002</v>
      </c>
      <c r="CY2237">
        <v>738.75300000000004</v>
      </c>
      <c r="CZ2237">
        <v>544.94399999999996</v>
      </c>
    </row>
    <row r="2238" spans="3:104" x14ac:dyDescent="0.2">
      <c r="C2238" t="s">
        <v>2400</v>
      </c>
      <c r="D2238">
        <v>0.83499999999999996</v>
      </c>
      <c r="E2238">
        <v>0.86499999999999999</v>
      </c>
      <c r="F2238">
        <v>0.89</v>
      </c>
      <c r="G2238">
        <v>0.91</v>
      </c>
      <c r="H2238">
        <v>0.94</v>
      </c>
      <c r="I2238">
        <v>0.97</v>
      </c>
      <c r="J2238">
        <v>1.01</v>
      </c>
      <c r="K2238">
        <v>1.05</v>
      </c>
      <c r="L2238">
        <v>1.131</v>
      </c>
      <c r="M2238">
        <v>1.177</v>
      </c>
      <c r="N2238">
        <v>1.2170000000000001</v>
      </c>
      <c r="O2238">
        <v>1.272</v>
      </c>
      <c r="P2238">
        <v>1.319</v>
      </c>
      <c r="Q2238">
        <v>1.363</v>
      </c>
      <c r="R2238">
        <v>1.4059999999999999</v>
      </c>
      <c r="S2238">
        <v>1.452</v>
      </c>
      <c r="T2238">
        <v>1.5169999999999999</v>
      </c>
      <c r="U2238">
        <v>1.605</v>
      </c>
      <c r="V2238">
        <v>1.66</v>
      </c>
      <c r="W2238">
        <v>1.7330000000000001</v>
      </c>
      <c r="X2238">
        <v>1.79</v>
      </c>
      <c r="Y2238">
        <v>1.637</v>
      </c>
      <c r="Z2238">
        <v>1.4</v>
      </c>
      <c r="AA2238">
        <v>1.42</v>
      </c>
      <c r="AB2238">
        <v>1.3</v>
      </c>
      <c r="AC2238">
        <v>1.31</v>
      </c>
      <c r="AD2238">
        <v>1.171</v>
      </c>
      <c r="AE2238">
        <v>1.2829999999999999</v>
      </c>
      <c r="AF2238">
        <v>1.3779999999999999</v>
      </c>
      <c r="AG2238">
        <v>1.44</v>
      </c>
      <c r="AH2238">
        <v>1.4259999999999999</v>
      </c>
      <c r="AI2238">
        <v>1.3580000000000001</v>
      </c>
      <c r="AJ2238">
        <v>1.2749999999999999</v>
      </c>
      <c r="AK2238">
        <v>1.2030000000000001</v>
      </c>
      <c r="AL2238">
        <v>1.218</v>
      </c>
      <c r="AM2238">
        <v>1.327</v>
      </c>
      <c r="AN2238">
        <v>1.4219999999999999</v>
      </c>
      <c r="AO2238">
        <v>1.61</v>
      </c>
      <c r="AP2238">
        <v>1.67</v>
      </c>
      <c r="AQ2238">
        <v>1.6819999999999999</v>
      </c>
      <c r="AR2238">
        <v>1.7749999999999999</v>
      </c>
      <c r="AS2238">
        <v>1.7729999999999999</v>
      </c>
      <c r="AT2238">
        <v>1.6</v>
      </c>
      <c r="AU2238">
        <v>1.6879999999999999</v>
      </c>
      <c r="AV2238">
        <v>1.7949999999999999</v>
      </c>
      <c r="AW2238">
        <v>1.825</v>
      </c>
      <c r="AX2238">
        <v>1.8</v>
      </c>
      <c r="AY2238">
        <v>1.75</v>
      </c>
      <c r="AZ2238">
        <v>1.675</v>
      </c>
      <c r="BA2238">
        <v>1.43</v>
      </c>
      <c r="BB2238">
        <v>1.3480000000000001</v>
      </c>
      <c r="BC2238">
        <v>1.1080000000000001</v>
      </c>
      <c r="BD2238">
        <v>1.123</v>
      </c>
      <c r="BE2238">
        <v>1.343</v>
      </c>
      <c r="BF2238">
        <v>1.2150000000000001</v>
      </c>
      <c r="BG2238">
        <v>0.745</v>
      </c>
      <c r="BH2238">
        <v>0.746</v>
      </c>
      <c r="BI2238">
        <v>0.83699999999999997</v>
      </c>
      <c r="BJ2238">
        <v>1.0409999999999999</v>
      </c>
      <c r="BK2238">
        <v>1.105</v>
      </c>
      <c r="BL2238">
        <v>1.3979999999999999</v>
      </c>
      <c r="BM2238">
        <v>1.5449999999999999</v>
      </c>
      <c r="BN2238">
        <v>1.34</v>
      </c>
      <c r="BO2238">
        <v>1.3779999999999999</v>
      </c>
      <c r="BP2238">
        <v>1.56</v>
      </c>
      <c r="BQ2238">
        <v>1.61</v>
      </c>
      <c r="BR2238">
        <v>1.41</v>
      </c>
      <c r="BS2238">
        <v>1.383</v>
      </c>
      <c r="BT2238">
        <v>1.4350000000000001</v>
      </c>
      <c r="BU2238">
        <v>1.55</v>
      </c>
      <c r="BV2238">
        <v>1.609</v>
      </c>
      <c r="BW2238">
        <v>1.698</v>
      </c>
      <c r="BX2238">
        <v>1.6919999999999999</v>
      </c>
      <c r="BY2238">
        <v>1.6930000000000001</v>
      </c>
      <c r="BZ2238">
        <v>1.696</v>
      </c>
      <c r="CA2238">
        <v>1.7649999999999999</v>
      </c>
      <c r="CB2238">
        <v>1.843</v>
      </c>
      <c r="CC2238">
        <v>1.9330000000000001</v>
      </c>
      <c r="CD2238">
        <v>2.0680000000000001</v>
      </c>
      <c r="CE2238">
        <v>2.0979999999999999</v>
      </c>
      <c r="CF2238">
        <v>2.1819999999999999</v>
      </c>
      <c r="CG2238">
        <v>2.2599999999999998</v>
      </c>
      <c r="CH2238">
        <v>2.3290000000000002</v>
      </c>
      <c r="CI2238">
        <v>2.472</v>
      </c>
      <c r="CJ2238">
        <v>2.625</v>
      </c>
      <c r="CK2238">
        <v>2.6850000000000001</v>
      </c>
      <c r="CL2238">
        <v>2.63</v>
      </c>
      <c r="CM2238">
        <v>2.68</v>
      </c>
      <c r="CN2238">
        <v>2.7549999999999999</v>
      </c>
      <c r="CO2238">
        <v>2.6749999999999998</v>
      </c>
      <c r="CP2238">
        <v>2.75</v>
      </c>
      <c r="CQ2238">
        <v>2.8380000000000001</v>
      </c>
      <c r="CR2238">
        <v>2.835</v>
      </c>
      <c r="CS2238">
        <v>2.86</v>
      </c>
      <c r="CT2238">
        <v>2.6779999999999999</v>
      </c>
      <c r="CU2238">
        <v>2.613</v>
      </c>
      <c r="CV2238">
        <v>2.5840000000000001</v>
      </c>
      <c r="CW2238">
        <v>2.5830000000000002</v>
      </c>
      <c r="CX2238">
        <v>2.7250000000000001</v>
      </c>
      <c r="CY2238">
        <v>2.5449999999999999</v>
      </c>
      <c r="CZ2238">
        <v>1.579</v>
      </c>
    </row>
    <row r="2239" spans="3:104" x14ac:dyDescent="0.2">
      <c r="C2239" t="s">
        <v>2400</v>
      </c>
      <c r="D2239">
        <v>0.83499999999999996</v>
      </c>
      <c r="E2239">
        <v>0.86499999999999999</v>
      </c>
      <c r="F2239">
        <v>0.89</v>
      </c>
      <c r="G2239">
        <v>0.91</v>
      </c>
      <c r="H2239">
        <v>0.94</v>
      </c>
      <c r="I2239">
        <v>0.97</v>
      </c>
      <c r="J2239">
        <v>1.01</v>
      </c>
      <c r="K2239">
        <v>1.05</v>
      </c>
      <c r="L2239">
        <v>1.131</v>
      </c>
      <c r="M2239">
        <v>1.177</v>
      </c>
      <c r="N2239">
        <v>1.2170000000000001</v>
      </c>
      <c r="O2239">
        <v>1.272</v>
      </c>
      <c r="P2239">
        <v>1.319</v>
      </c>
      <c r="Q2239">
        <v>1.363</v>
      </c>
      <c r="R2239">
        <v>1.4059999999999999</v>
      </c>
      <c r="S2239">
        <v>1.452</v>
      </c>
      <c r="T2239">
        <v>1.5169999999999999</v>
      </c>
      <c r="U2239">
        <v>1.605</v>
      </c>
      <c r="V2239">
        <v>1.66</v>
      </c>
      <c r="W2239">
        <v>1.7330000000000001</v>
      </c>
      <c r="X2239">
        <v>1.79</v>
      </c>
      <c r="Y2239">
        <v>1.637</v>
      </c>
      <c r="Z2239">
        <v>1.4</v>
      </c>
      <c r="AA2239">
        <v>1.42</v>
      </c>
      <c r="AB2239">
        <v>1.3</v>
      </c>
      <c r="AC2239">
        <v>1.31</v>
      </c>
      <c r="AD2239">
        <v>1.171</v>
      </c>
      <c r="AE2239">
        <v>1.2829999999999999</v>
      </c>
      <c r="AF2239">
        <v>1.3779999999999999</v>
      </c>
      <c r="AG2239">
        <v>1.44</v>
      </c>
      <c r="AH2239">
        <v>1.4259999999999999</v>
      </c>
      <c r="AI2239">
        <v>1.3580000000000001</v>
      </c>
      <c r="AJ2239">
        <v>1.2749999999999999</v>
      </c>
      <c r="AK2239">
        <v>1.2030000000000001</v>
      </c>
      <c r="AL2239">
        <v>1.218</v>
      </c>
      <c r="AM2239">
        <v>1.327</v>
      </c>
      <c r="AN2239">
        <v>1.4219999999999999</v>
      </c>
      <c r="AO2239">
        <v>1.61</v>
      </c>
      <c r="AP2239">
        <v>1.67</v>
      </c>
      <c r="AQ2239">
        <v>1.6819999999999999</v>
      </c>
      <c r="AR2239">
        <v>1.7749999999999999</v>
      </c>
      <c r="AS2239">
        <v>1.7729999999999999</v>
      </c>
      <c r="AT2239">
        <v>1.6</v>
      </c>
      <c r="AU2239">
        <v>1.6879999999999999</v>
      </c>
      <c r="AV2239">
        <v>1.7949999999999999</v>
      </c>
      <c r="AW2239">
        <v>1.825</v>
      </c>
      <c r="AX2239">
        <v>1.8</v>
      </c>
      <c r="AY2239">
        <v>1.75</v>
      </c>
      <c r="AZ2239">
        <v>1.675</v>
      </c>
      <c r="BA2239">
        <v>1.43</v>
      </c>
      <c r="BB2239">
        <v>1.3480000000000001</v>
      </c>
      <c r="BC2239">
        <v>1.1080000000000001</v>
      </c>
      <c r="BD2239">
        <v>1.123</v>
      </c>
      <c r="BE2239">
        <v>1.343</v>
      </c>
      <c r="BF2239">
        <v>1.2150000000000001</v>
      </c>
      <c r="BG2239">
        <v>0.745</v>
      </c>
      <c r="BH2239">
        <v>0.746</v>
      </c>
      <c r="BI2239">
        <v>0.83699999999999997</v>
      </c>
      <c r="BJ2239">
        <v>1.0409999999999999</v>
      </c>
      <c r="BK2239">
        <v>1.105</v>
      </c>
      <c r="BL2239">
        <v>1.3979999999999999</v>
      </c>
      <c r="BM2239">
        <v>1.5449999999999999</v>
      </c>
      <c r="BN2239">
        <v>1.34</v>
      </c>
      <c r="BO2239">
        <v>1.3779999999999999</v>
      </c>
      <c r="BP2239">
        <v>1.56</v>
      </c>
      <c r="BQ2239">
        <v>1.61</v>
      </c>
      <c r="BR2239">
        <v>1.41</v>
      </c>
      <c r="BS2239">
        <v>1.383</v>
      </c>
      <c r="BT2239">
        <v>1.4350000000000001</v>
      </c>
      <c r="BU2239">
        <v>1.55</v>
      </c>
      <c r="BV2239">
        <v>1.609</v>
      </c>
      <c r="BW2239">
        <v>1.698</v>
      </c>
      <c r="BX2239">
        <v>1.6919999999999999</v>
      </c>
      <c r="BY2239">
        <v>1.6930000000000001</v>
      </c>
      <c r="BZ2239">
        <v>1.696</v>
      </c>
      <c r="CA2239">
        <v>1.7649999999999999</v>
      </c>
      <c r="CB2239">
        <v>1.843</v>
      </c>
      <c r="CC2239">
        <v>1.9330000000000001</v>
      </c>
      <c r="CD2239">
        <v>2.0680000000000001</v>
      </c>
      <c r="CE2239">
        <v>2.0979999999999999</v>
      </c>
      <c r="CF2239">
        <v>2.1819999999999999</v>
      </c>
      <c r="CG2239">
        <v>2.2599999999999998</v>
      </c>
      <c r="CH2239">
        <v>2.3290000000000002</v>
      </c>
      <c r="CI2239">
        <v>2.472</v>
      </c>
      <c r="CJ2239">
        <v>2.625</v>
      </c>
      <c r="CK2239">
        <v>2.6850000000000001</v>
      </c>
      <c r="CL2239">
        <v>2.63</v>
      </c>
      <c r="CM2239">
        <v>2.68</v>
      </c>
      <c r="CN2239">
        <v>2.7549999999999999</v>
      </c>
      <c r="CO2239">
        <v>2.6749999999999998</v>
      </c>
      <c r="CP2239">
        <v>2.75</v>
      </c>
      <c r="CQ2239">
        <v>2.8380000000000001</v>
      </c>
      <c r="CR2239">
        <v>2.835</v>
      </c>
      <c r="CS2239">
        <v>2.86</v>
      </c>
      <c r="CT2239">
        <v>2.6779999999999999</v>
      </c>
      <c r="CU2239">
        <v>2.613</v>
      </c>
      <c r="CV2239">
        <v>2.5840000000000001</v>
      </c>
      <c r="CW2239">
        <v>2.5830000000000002</v>
      </c>
      <c r="CX2239">
        <v>2.7250000000000001</v>
      </c>
      <c r="CY2239">
        <v>2.5449999999999999</v>
      </c>
      <c r="CZ2239">
        <v>1.579</v>
      </c>
    </row>
    <row r="2240" spans="3:104" x14ac:dyDescent="0.2">
      <c r="C2240" t="s">
        <v>1147</v>
      </c>
      <c r="D2240" t="s">
        <v>1148</v>
      </c>
    </row>
    <row r="2241" spans="3:104" x14ac:dyDescent="0.2">
      <c r="C2241" t="s">
        <v>1147</v>
      </c>
      <c r="D2241" t="s">
        <v>1148</v>
      </c>
    </row>
    <row r="2242" spans="3:104" x14ac:dyDescent="0.2">
      <c r="C2242" t="s">
        <v>1147</v>
      </c>
      <c r="D2242" t="s">
        <v>1148</v>
      </c>
    </row>
    <row r="2243" spans="3:104" x14ac:dyDescent="0.2">
      <c r="C2243" t="s">
        <v>2401</v>
      </c>
      <c r="D2243" t="s">
        <v>1251</v>
      </c>
      <c r="E2243" t="s">
        <v>1251</v>
      </c>
      <c r="F2243" t="s">
        <v>1251</v>
      </c>
      <c r="G2243" t="s">
        <v>1251</v>
      </c>
      <c r="H2243" t="s">
        <v>1251</v>
      </c>
      <c r="I2243" t="s">
        <v>1251</v>
      </c>
      <c r="J2243" t="s">
        <v>1251</v>
      </c>
      <c r="K2243" t="s">
        <v>1251</v>
      </c>
      <c r="L2243" t="s">
        <v>1251</v>
      </c>
      <c r="M2243" t="s">
        <v>1251</v>
      </c>
      <c r="N2243" t="s">
        <v>1251</v>
      </c>
      <c r="O2243" t="s">
        <v>1251</v>
      </c>
      <c r="P2243" t="s">
        <v>1251</v>
      </c>
      <c r="Q2243" t="s">
        <v>1251</v>
      </c>
      <c r="R2243" t="s">
        <v>1251</v>
      </c>
      <c r="S2243" t="s">
        <v>1251</v>
      </c>
      <c r="T2243" t="s">
        <v>1251</v>
      </c>
      <c r="U2243" t="s">
        <v>1251</v>
      </c>
      <c r="V2243" t="s">
        <v>1251</v>
      </c>
      <c r="W2243" t="s">
        <v>1251</v>
      </c>
      <c r="X2243" t="s">
        <v>1251</v>
      </c>
      <c r="Y2243" t="s">
        <v>1251</v>
      </c>
      <c r="Z2243" t="s">
        <v>1251</v>
      </c>
      <c r="AA2243" t="s">
        <v>1251</v>
      </c>
      <c r="AB2243" t="s">
        <v>1251</v>
      </c>
      <c r="AC2243" t="s">
        <v>1251</v>
      </c>
      <c r="AD2243" t="s">
        <v>1251</v>
      </c>
      <c r="AE2243" t="s">
        <v>1251</v>
      </c>
      <c r="AF2243" t="s">
        <v>1251</v>
      </c>
      <c r="AG2243" t="s">
        <v>1251</v>
      </c>
      <c r="AH2243" t="s">
        <v>1251</v>
      </c>
      <c r="AI2243" t="s">
        <v>1251</v>
      </c>
      <c r="AJ2243" t="s">
        <v>1251</v>
      </c>
      <c r="AK2243" t="s">
        <v>1251</v>
      </c>
      <c r="AL2243" t="s">
        <v>1251</v>
      </c>
      <c r="AM2243" t="s">
        <v>1251</v>
      </c>
      <c r="AN2243" t="s">
        <v>1251</v>
      </c>
      <c r="AO2243" t="s">
        <v>1251</v>
      </c>
      <c r="AP2243" t="s">
        <v>1251</v>
      </c>
      <c r="AQ2243" t="s">
        <v>1251</v>
      </c>
      <c r="AR2243" t="s">
        <v>1251</v>
      </c>
      <c r="AS2243" t="s">
        <v>1251</v>
      </c>
      <c r="AT2243" t="s">
        <v>1251</v>
      </c>
      <c r="AU2243" t="s">
        <v>1251</v>
      </c>
      <c r="AV2243" t="s">
        <v>1251</v>
      </c>
      <c r="AW2243" t="s">
        <v>1251</v>
      </c>
      <c r="AX2243">
        <v>26.65</v>
      </c>
      <c r="AY2243">
        <v>29.766999999999999</v>
      </c>
      <c r="AZ2243">
        <v>30</v>
      </c>
      <c r="BA2243">
        <v>23.375</v>
      </c>
      <c r="BB2243" t="s">
        <v>1251</v>
      </c>
      <c r="BC2243">
        <v>24.375</v>
      </c>
      <c r="BD2243">
        <v>20.75</v>
      </c>
      <c r="BE2243">
        <v>10</v>
      </c>
      <c r="BF2243">
        <v>10</v>
      </c>
      <c r="BG2243">
        <v>10</v>
      </c>
      <c r="BH2243">
        <v>2</v>
      </c>
      <c r="BI2243">
        <v>2</v>
      </c>
      <c r="BJ2243">
        <v>2.5</v>
      </c>
      <c r="BK2243">
        <v>1.25</v>
      </c>
      <c r="BL2243">
        <v>6.21</v>
      </c>
      <c r="BM2243">
        <v>2.4420000000000002</v>
      </c>
      <c r="BN2243">
        <v>7.5419999999999998</v>
      </c>
      <c r="BO2243">
        <v>18.11</v>
      </c>
      <c r="BP2243">
        <v>18.11</v>
      </c>
      <c r="BQ2243">
        <v>15.792</v>
      </c>
      <c r="BR2243">
        <v>14.955</v>
      </c>
      <c r="BS2243">
        <v>55.86</v>
      </c>
      <c r="BT2243">
        <v>41.755000000000003</v>
      </c>
      <c r="BU2243">
        <v>48.298000000000002</v>
      </c>
      <c r="BV2243">
        <v>6.41</v>
      </c>
      <c r="BW2243">
        <v>7.31</v>
      </c>
      <c r="BX2243">
        <v>5.7</v>
      </c>
      <c r="BY2243">
        <v>6.8230000000000004</v>
      </c>
      <c r="BZ2243">
        <v>6.55</v>
      </c>
      <c r="CA2243">
        <v>7.7750000000000004</v>
      </c>
      <c r="CB2243">
        <v>8.82</v>
      </c>
      <c r="CC2243">
        <v>7.38</v>
      </c>
      <c r="CD2243">
        <v>8.06</v>
      </c>
      <c r="CE2243">
        <v>15.82</v>
      </c>
      <c r="CF2243">
        <v>18.2</v>
      </c>
      <c r="CG2243">
        <v>16.434999999999999</v>
      </c>
      <c r="CH2243">
        <v>15.2</v>
      </c>
      <c r="CI2243">
        <v>50</v>
      </c>
      <c r="CJ2243">
        <v>39.445</v>
      </c>
      <c r="CK2243">
        <v>54.344999999999999</v>
      </c>
      <c r="CL2243">
        <v>67.718999999999994</v>
      </c>
      <c r="CM2243">
        <v>58.567</v>
      </c>
      <c r="CN2243">
        <v>63.343000000000004</v>
      </c>
      <c r="CO2243">
        <v>89.168000000000006</v>
      </c>
      <c r="CP2243">
        <v>67.156000000000006</v>
      </c>
      <c r="CQ2243">
        <v>52.063000000000002</v>
      </c>
      <c r="CR2243">
        <v>210.023</v>
      </c>
      <c r="CS2243">
        <v>94.356999999999999</v>
      </c>
      <c r="CT2243">
        <v>38.799999999999997</v>
      </c>
      <c r="CU2243">
        <v>59.143000000000001</v>
      </c>
      <c r="CV2243">
        <v>75.36</v>
      </c>
      <c r="CW2243">
        <v>77.97</v>
      </c>
      <c r="CX2243">
        <v>82.92</v>
      </c>
      <c r="CY2243">
        <v>76.31</v>
      </c>
      <c r="CZ2243">
        <v>61.837000000000003</v>
      </c>
    </row>
    <row r="2244" spans="3:104" x14ac:dyDescent="0.2">
      <c r="C2244" t="s">
        <v>2402</v>
      </c>
      <c r="D2244" t="s">
        <v>1251</v>
      </c>
      <c r="E2244" t="s">
        <v>1251</v>
      </c>
      <c r="F2244" t="s">
        <v>1251</v>
      </c>
      <c r="G2244" t="s">
        <v>1251</v>
      </c>
      <c r="H2244" t="s">
        <v>1251</v>
      </c>
      <c r="I2244" t="s">
        <v>1251</v>
      </c>
      <c r="J2244" t="s">
        <v>1251</v>
      </c>
      <c r="K2244" t="s">
        <v>1251</v>
      </c>
      <c r="L2244" t="s">
        <v>1251</v>
      </c>
      <c r="M2244" t="s">
        <v>1251</v>
      </c>
      <c r="N2244" t="s">
        <v>1251</v>
      </c>
      <c r="O2244" t="s">
        <v>1251</v>
      </c>
      <c r="P2244" t="s">
        <v>1251</v>
      </c>
      <c r="Q2244" t="s">
        <v>1251</v>
      </c>
      <c r="R2244" t="s">
        <v>1251</v>
      </c>
      <c r="S2244" t="s">
        <v>1251</v>
      </c>
      <c r="T2244" t="s">
        <v>1251</v>
      </c>
      <c r="U2244" t="s">
        <v>1251</v>
      </c>
      <c r="V2244" t="s">
        <v>1251</v>
      </c>
      <c r="W2244" t="s">
        <v>1251</v>
      </c>
      <c r="X2244" t="s">
        <v>1251</v>
      </c>
      <c r="Y2244" t="s">
        <v>1251</v>
      </c>
      <c r="Z2244" t="s">
        <v>1251</v>
      </c>
      <c r="AA2244" t="s">
        <v>1251</v>
      </c>
      <c r="AB2244" t="s">
        <v>1251</v>
      </c>
      <c r="AC2244" t="s">
        <v>1251</v>
      </c>
      <c r="AD2244" t="s">
        <v>1251</v>
      </c>
      <c r="AE2244" t="s">
        <v>1251</v>
      </c>
      <c r="AF2244">
        <v>875.11</v>
      </c>
      <c r="AG2244">
        <v>528</v>
      </c>
      <c r="AH2244" t="s">
        <v>1251</v>
      </c>
      <c r="AI2244" t="s">
        <v>1251</v>
      </c>
      <c r="AJ2244">
        <v>1318.135</v>
      </c>
      <c r="AK2244">
        <v>1412.5</v>
      </c>
      <c r="AL2244">
        <v>1483.58</v>
      </c>
      <c r="AM2244">
        <v>1629.56</v>
      </c>
      <c r="AN2244">
        <v>1589.11</v>
      </c>
      <c r="AO2244">
        <v>1668.12</v>
      </c>
      <c r="AP2244">
        <v>1994.6189999999999</v>
      </c>
      <c r="AQ2244">
        <v>2050.7150000000001</v>
      </c>
      <c r="AR2244">
        <v>2085.8539999999998</v>
      </c>
      <c r="AS2244">
        <v>2478.7469999999998</v>
      </c>
      <c r="AT2244">
        <v>2571.018</v>
      </c>
      <c r="AU2244">
        <v>2491.2600000000002</v>
      </c>
      <c r="AV2244">
        <v>2099.877</v>
      </c>
      <c r="AW2244">
        <v>1517.8520000000001</v>
      </c>
      <c r="AX2244">
        <v>913.70299999999997</v>
      </c>
      <c r="AY2244">
        <v>838.14</v>
      </c>
      <c r="AZ2244">
        <v>480.04700000000003</v>
      </c>
      <c r="BA2244">
        <v>52.77</v>
      </c>
      <c r="BB2244">
        <v>-377.22</v>
      </c>
      <c r="BC2244">
        <v>-485.12700000000001</v>
      </c>
      <c r="BD2244">
        <v>-158.49</v>
      </c>
      <c r="BE2244">
        <v>21.875</v>
      </c>
      <c r="BF2244">
        <v>29.3</v>
      </c>
      <c r="BG2244">
        <v>-131.26</v>
      </c>
      <c r="BH2244">
        <v>-116.405</v>
      </c>
      <c r="BI2244">
        <v>-42.95</v>
      </c>
      <c r="BJ2244">
        <v>10.45</v>
      </c>
      <c r="BK2244">
        <v>95.45</v>
      </c>
      <c r="BL2244">
        <v>241.01</v>
      </c>
      <c r="BM2244">
        <v>246.63</v>
      </c>
      <c r="BN2244">
        <v>271.86200000000002</v>
      </c>
      <c r="BO2244">
        <v>267.17700000000002</v>
      </c>
      <c r="BP2244">
        <v>291.12299999999999</v>
      </c>
      <c r="BQ2244">
        <v>276.15199999999999</v>
      </c>
      <c r="BR2244">
        <v>289.47500000000002</v>
      </c>
      <c r="BS2244">
        <v>331.96300000000002</v>
      </c>
      <c r="BT2244">
        <v>391.45800000000003</v>
      </c>
      <c r="BU2244">
        <v>481.19799999999998</v>
      </c>
      <c r="BV2244">
        <v>611.77</v>
      </c>
      <c r="BW2244">
        <v>820.10699999999997</v>
      </c>
      <c r="BX2244">
        <v>902.125</v>
      </c>
      <c r="BY2244">
        <v>1015.255</v>
      </c>
      <c r="BZ2244">
        <v>1068.3399999999999</v>
      </c>
      <c r="CA2244">
        <v>1179.49</v>
      </c>
      <c r="CB2244">
        <v>1250.7</v>
      </c>
      <c r="CC2244">
        <v>1276.5999999999999</v>
      </c>
      <c r="CD2244">
        <v>1320.15</v>
      </c>
      <c r="CE2244">
        <v>1311.0730000000001</v>
      </c>
      <c r="CF2244">
        <v>1358.7650000000001</v>
      </c>
      <c r="CG2244">
        <v>1500.1849999999999</v>
      </c>
      <c r="CH2244">
        <v>1586.32</v>
      </c>
      <c r="CI2244">
        <v>1658.4849999999999</v>
      </c>
      <c r="CJ2244">
        <v>1674.056</v>
      </c>
      <c r="CK2244">
        <v>1688.213</v>
      </c>
      <c r="CL2244">
        <v>1669.567</v>
      </c>
      <c r="CM2244">
        <v>1740.0170000000001</v>
      </c>
      <c r="CN2244">
        <v>1854.5329999999999</v>
      </c>
      <c r="CO2244">
        <v>1959.492</v>
      </c>
      <c r="CP2244">
        <v>1962.0609999999999</v>
      </c>
      <c r="CQ2244">
        <v>3033.317</v>
      </c>
      <c r="CR2244">
        <v>3155.8809999999999</v>
      </c>
      <c r="CS2244">
        <v>3325.462</v>
      </c>
      <c r="CT2244">
        <v>3405.43</v>
      </c>
      <c r="CU2244">
        <v>2987.5630000000001</v>
      </c>
      <c r="CV2244">
        <v>2831.4850000000001</v>
      </c>
      <c r="CW2244">
        <v>2801.6329999999998</v>
      </c>
      <c r="CX2244">
        <v>2922.8</v>
      </c>
      <c r="CY2244">
        <v>3038.23</v>
      </c>
      <c r="CZ2244">
        <v>2578.152</v>
      </c>
    </row>
    <row r="2245" spans="3:104" x14ac:dyDescent="0.2">
      <c r="C2245" t="s">
        <v>2402</v>
      </c>
      <c r="D2245" t="s">
        <v>1251</v>
      </c>
      <c r="E2245" t="s">
        <v>1251</v>
      </c>
      <c r="F2245" t="s">
        <v>1251</v>
      </c>
      <c r="G2245" t="s">
        <v>1251</v>
      </c>
      <c r="H2245" t="s">
        <v>1251</v>
      </c>
      <c r="I2245" t="s">
        <v>1251</v>
      </c>
      <c r="J2245" t="s">
        <v>1251</v>
      </c>
      <c r="K2245" t="s">
        <v>1251</v>
      </c>
      <c r="L2245" t="s">
        <v>1251</v>
      </c>
      <c r="M2245" t="s">
        <v>1251</v>
      </c>
      <c r="N2245" t="s">
        <v>1251</v>
      </c>
      <c r="O2245" t="s">
        <v>1251</v>
      </c>
      <c r="P2245" t="s">
        <v>1251</v>
      </c>
      <c r="Q2245" t="s">
        <v>1251</v>
      </c>
      <c r="R2245" t="s">
        <v>1251</v>
      </c>
      <c r="S2245" t="s">
        <v>1251</v>
      </c>
      <c r="T2245" t="s">
        <v>1251</v>
      </c>
      <c r="U2245" t="s">
        <v>1251</v>
      </c>
      <c r="V2245" t="s">
        <v>1251</v>
      </c>
      <c r="W2245" t="s">
        <v>1251</v>
      </c>
      <c r="X2245" t="s">
        <v>1251</v>
      </c>
      <c r="Y2245" t="s">
        <v>1251</v>
      </c>
      <c r="Z2245" t="s">
        <v>1251</v>
      </c>
      <c r="AA2245" t="s">
        <v>1251</v>
      </c>
      <c r="AB2245" t="s">
        <v>1251</v>
      </c>
      <c r="AC2245" t="s">
        <v>1251</v>
      </c>
      <c r="AD2245" t="s">
        <v>1251</v>
      </c>
      <c r="AE2245" t="s">
        <v>1251</v>
      </c>
      <c r="AF2245">
        <v>875.11</v>
      </c>
      <c r="AG2245">
        <v>528</v>
      </c>
      <c r="AH2245" t="s">
        <v>1251</v>
      </c>
      <c r="AI2245" t="s">
        <v>1251</v>
      </c>
      <c r="AJ2245">
        <v>1318.135</v>
      </c>
      <c r="AK2245">
        <v>1412.5</v>
      </c>
      <c r="AL2245">
        <v>1483.58</v>
      </c>
      <c r="AM2245">
        <v>1629.56</v>
      </c>
      <c r="AN2245">
        <v>1589.11</v>
      </c>
      <c r="AO2245">
        <v>1668.12</v>
      </c>
      <c r="AP2245">
        <v>1994.6189999999999</v>
      </c>
      <c r="AQ2245">
        <v>2050.7150000000001</v>
      </c>
      <c r="AR2245">
        <v>2085.8539999999998</v>
      </c>
      <c r="AS2245">
        <v>2478.7469999999998</v>
      </c>
      <c r="AT2245">
        <v>2571.018</v>
      </c>
      <c r="AU2245">
        <v>2491.2600000000002</v>
      </c>
      <c r="AV2245">
        <v>2099.877</v>
      </c>
      <c r="AW2245">
        <v>1517.8520000000001</v>
      </c>
      <c r="AX2245">
        <v>913.70299999999997</v>
      </c>
      <c r="AY2245">
        <v>838.14</v>
      </c>
      <c r="AZ2245">
        <v>480.04700000000003</v>
      </c>
      <c r="BA2245">
        <v>52.77</v>
      </c>
      <c r="BB2245">
        <v>-377.22</v>
      </c>
      <c r="BC2245">
        <v>-485.12700000000001</v>
      </c>
      <c r="BD2245">
        <v>-158.49</v>
      </c>
      <c r="BE2245">
        <v>21.875</v>
      </c>
      <c r="BF2245">
        <v>29.3</v>
      </c>
      <c r="BG2245">
        <v>-131.26</v>
      </c>
      <c r="BH2245">
        <v>-116.405</v>
      </c>
      <c r="BI2245">
        <v>-42.95</v>
      </c>
      <c r="BJ2245">
        <v>10.45</v>
      </c>
      <c r="BK2245">
        <v>95.45</v>
      </c>
      <c r="BL2245">
        <v>241.01</v>
      </c>
      <c r="BM2245">
        <v>246.63</v>
      </c>
      <c r="BN2245">
        <v>271.86200000000002</v>
      </c>
      <c r="BO2245">
        <v>267.17700000000002</v>
      </c>
      <c r="BP2245">
        <v>291.12299999999999</v>
      </c>
      <c r="BQ2245">
        <v>276.15199999999999</v>
      </c>
      <c r="BR2245">
        <v>289.47500000000002</v>
      </c>
      <c r="BS2245">
        <v>331.96300000000002</v>
      </c>
      <c r="BT2245">
        <v>391.45800000000003</v>
      </c>
      <c r="BU2245">
        <v>481.19799999999998</v>
      </c>
      <c r="BV2245">
        <v>611.77</v>
      </c>
      <c r="BW2245">
        <v>820.10699999999997</v>
      </c>
      <c r="BX2245">
        <v>902.125</v>
      </c>
      <c r="BY2245">
        <v>1015.255</v>
      </c>
      <c r="BZ2245">
        <v>1068.3399999999999</v>
      </c>
      <c r="CA2245">
        <v>1179.49</v>
      </c>
      <c r="CB2245">
        <v>1250.7</v>
      </c>
      <c r="CC2245">
        <v>1276.5999999999999</v>
      </c>
      <c r="CD2245">
        <v>1320.15</v>
      </c>
      <c r="CE2245">
        <v>1311.0730000000001</v>
      </c>
      <c r="CF2245">
        <v>1358.7650000000001</v>
      </c>
      <c r="CG2245">
        <v>1500.1849999999999</v>
      </c>
      <c r="CH2245">
        <v>1586.32</v>
      </c>
      <c r="CI2245">
        <v>1658.4849999999999</v>
      </c>
      <c r="CJ2245">
        <v>1674.056</v>
      </c>
      <c r="CK2245">
        <v>1688.213</v>
      </c>
      <c r="CL2245">
        <v>1669.567</v>
      </c>
      <c r="CM2245">
        <v>1740.0170000000001</v>
      </c>
      <c r="CN2245">
        <v>1854.5329999999999</v>
      </c>
      <c r="CO2245">
        <v>1959.492</v>
      </c>
      <c r="CP2245">
        <v>1962.0609999999999</v>
      </c>
      <c r="CQ2245">
        <v>3033.317</v>
      </c>
      <c r="CR2245">
        <v>3155.8809999999999</v>
      </c>
      <c r="CS2245">
        <v>3325.462</v>
      </c>
      <c r="CT2245">
        <v>3405.43</v>
      </c>
      <c r="CU2245">
        <v>2987.5630000000001</v>
      </c>
      <c r="CV2245">
        <v>2831.4850000000001</v>
      </c>
      <c r="CW2245">
        <v>2801.6329999999998</v>
      </c>
      <c r="CX2245">
        <v>2922.8</v>
      </c>
      <c r="CY2245">
        <v>3038.23</v>
      </c>
      <c r="CZ2245">
        <v>2578.152</v>
      </c>
    </row>
    <row r="2246" spans="3:104" x14ac:dyDescent="0.2">
      <c r="C2246" t="s">
        <v>2403</v>
      </c>
      <c r="D2246">
        <v>0.90300000000000002</v>
      </c>
      <c r="E2246">
        <v>0.94699999999999995</v>
      </c>
      <c r="F2246">
        <v>1.05</v>
      </c>
      <c r="G2246">
        <v>1.147</v>
      </c>
      <c r="H2246">
        <v>1.1850000000000001</v>
      </c>
      <c r="I2246">
        <v>1.2430000000000001</v>
      </c>
      <c r="J2246">
        <v>1.28</v>
      </c>
      <c r="K2246">
        <v>1.3129999999999999</v>
      </c>
      <c r="L2246">
        <v>1.345</v>
      </c>
      <c r="M2246">
        <v>1.38</v>
      </c>
      <c r="N2246">
        <v>1.42</v>
      </c>
      <c r="O2246">
        <v>0.873</v>
      </c>
      <c r="P2246">
        <v>1.08</v>
      </c>
      <c r="Q2246">
        <v>1.2030000000000001</v>
      </c>
      <c r="R2246">
        <v>1.28</v>
      </c>
      <c r="S2246">
        <v>1.33</v>
      </c>
      <c r="T2246">
        <v>1.38</v>
      </c>
      <c r="U2246">
        <v>1.4330000000000001</v>
      </c>
      <c r="V2246">
        <v>1.3</v>
      </c>
      <c r="W2246">
        <v>1.373</v>
      </c>
      <c r="X2246">
        <v>1.488</v>
      </c>
      <c r="Y2246">
        <v>1.5349999999999999</v>
      </c>
      <c r="Z2246">
        <v>1.87</v>
      </c>
      <c r="AA2246">
        <v>2.0470000000000002</v>
      </c>
      <c r="AB2246">
        <v>2.2610000000000001</v>
      </c>
      <c r="AC2246">
        <v>2.625</v>
      </c>
      <c r="AD2246">
        <v>2.4900000000000002</v>
      </c>
      <c r="AE2246">
        <v>2.91</v>
      </c>
      <c r="AF2246">
        <v>2.99</v>
      </c>
      <c r="AG2246">
        <v>3.33</v>
      </c>
      <c r="AH2246">
        <v>3.68</v>
      </c>
      <c r="AI2246">
        <v>3.823</v>
      </c>
      <c r="AJ2246">
        <v>3.915</v>
      </c>
      <c r="AK2246">
        <v>4.4379999999999997</v>
      </c>
      <c r="AL2246">
        <v>4.7</v>
      </c>
      <c r="AM2246">
        <v>5.35</v>
      </c>
      <c r="AN2246">
        <v>5.7050000000000001</v>
      </c>
      <c r="AO2246">
        <v>5.9480000000000004</v>
      </c>
      <c r="AP2246">
        <v>6.6280000000000001</v>
      </c>
      <c r="AQ2246">
        <v>7.02</v>
      </c>
      <c r="AR2246">
        <v>7.5890000000000004</v>
      </c>
      <c r="AS2246">
        <v>8.718</v>
      </c>
      <c r="AT2246">
        <v>9.3420000000000005</v>
      </c>
      <c r="AU2246">
        <v>9.4499999999999993</v>
      </c>
      <c r="AV2246">
        <v>7.7039999999999997</v>
      </c>
      <c r="AW2246">
        <v>5.343</v>
      </c>
      <c r="AX2246">
        <v>3.077</v>
      </c>
      <c r="AY2246">
        <v>2.4969999999999999</v>
      </c>
      <c r="AZ2246">
        <v>1.778</v>
      </c>
      <c r="BA2246">
        <v>0.30499999999999999</v>
      </c>
      <c r="BB2246">
        <v>-1.1100000000000001</v>
      </c>
      <c r="BC2246">
        <v>-1.9850000000000001</v>
      </c>
      <c r="BD2246">
        <v>-0.91</v>
      </c>
      <c r="BE2246">
        <v>-0.73199999999999998</v>
      </c>
      <c r="BF2246">
        <v>-0.81</v>
      </c>
      <c r="BG2246">
        <v>-1.5229999999999999</v>
      </c>
      <c r="BH2246">
        <v>-1.865</v>
      </c>
      <c r="BI2246">
        <v>-1.2849999999999999</v>
      </c>
      <c r="BJ2246">
        <v>-0.69</v>
      </c>
      <c r="BK2246">
        <v>-4.4999999999999998E-2</v>
      </c>
      <c r="BL2246">
        <v>0.495</v>
      </c>
      <c r="BM2246">
        <v>0.625</v>
      </c>
      <c r="BN2246">
        <v>0.628</v>
      </c>
      <c r="BO2246">
        <v>0.755</v>
      </c>
      <c r="BP2246">
        <v>0.79600000000000004</v>
      </c>
      <c r="BQ2246">
        <v>0.82799999999999996</v>
      </c>
      <c r="BR2246">
        <v>0.81699999999999995</v>
      </c>
      <c r="BS2246">
        <v>0.97</v>
      </c>
      <c r="BT2246">
        <v>1.155</v>
      </c>
      <c r="BU2246">
        <v>1.76</v>
      </c>
      <c r="BV2246">
        <v>1.58</v>
      </c>
      <c r="BW2246">
        <v>1.8029999999999999</v>
      </c>
      <c r="BX2246">
        <v>2.0049999999999999</v>
      </c>
      <c r="BY2246">
        <v>2.3769999999999998</v>
      </c>
      <c r="BZ2246">
        <v>2.4300000000000002</v>
      </c>
      <c r="CA2246">
        <v>2.6680000000000001</v>
      </c>
      <c r="CB2246">
        <v>2.875</v>
      </c>
      <c r="CC2246">
        <v>3.0680000000000001</v>
      </c>
      <c r="CD2246">
        <v>3.25</v>
      </c>
      <c r="CE2246">
        <v>3.198</v>
      </c>
      <c r="CF2246">
        <v>3.375</v>
      </c>
      <c r="CG2246">
        <v>3.7050000000000001</v>
      </c>
      <c r="CH2246">
        <v>3.84</v>
      </c>
      <c r="CI2246">
        <v>3.903</v>
      </c>
      <c r="CJ2246">
        <v>4.0679999999999996</v>
      </c>
      <c r="CK2246">
        <v>4.1779999999999999</v>
      </c>
      <c r="CL2246">
        <v>4.1399999999999997</v>
      </c>
      <c r="CM2246">
        <v>4.2670000000000003</v>
      </c>
      <c r="CN2246">
        <v>4.5119999999999996</v>
      </c>
      <c r="CO2246">
        <v>4.66</v>
      </c>
      <c r="CP2246">
        <v>4.8869999999999996</v>
      </c>
      <c r="CQ2246">
        <v>5.9130000000000003</v>
      </c>
      <c r="CR2246">
        <v>5.9530000000000003</v>
      </c>
      <c r="CS2246">
        <v>6.5330000000000004</v>
      </c>
      <c r="CT2246">
        <v>6.62</v>
      </c>
      <c r="CU2246">
        <v>5.9870000000000001</v>
      </c>
      <c r="CV2246">
        <v>5.67</v>
      </c>
      <c r="CW2246">
        <v>5.6630000000000003</v>
      </c>
      <c r="CX2246">
        <v>6</v>
      </c>
      <c r="CY2246">
        <v>6.38</v>
      </c>
      <c r="CZ2246">
        <v>5.8040000000000003</v>
      </c>
    </row>
    <row r="2247" spans="3:104" x14ac:dyDescent="0.2">
      <c r="C2247" t="s">
        <v>2403</v>
      </c>
      <c r="D2247">
        <v>0.90300000000000002</v>
      </c>
      <c r="E2247">
        <v>0.94699999999999995</v>
      </c>
      <c r="F2247">
        <v>1.05</v>
      </c>
      <c r="G2247">
        <v>1.147</v>
      </c>
      <c r="H2247">
        <v>1.1850000000000001</v>
      </c>
      <c r="I2247">
        <v>1.2430000000000001</v>
      </c>
      <c r="J2247">
        <v>1.28</v>
      </c>
      <c r="K2247">
        <v>1.3129999999999999</v>
      </c>
      <c r="L2247">
        <v>1.345</v>
      </c>
      <c r="M2247">
        <v>1.38</v>
      </c>
      <c r="N2247">
        <v>1.42</v>
      </c>
      <c r="O2247">
        <v>0.873</v>
      </c>
      <c r="P2247">
        <v>1.08</v>
      </c>
      <c r="Q2247">
        <v>1.2030000000000001</v>
      </c>
      <c r="R2247">
        <v>1.28</v>
      </c>
      <c r="S2247">
        <v>1.33</v>
      </c>
      <c r="T2247">
        <v>1.38</v>
      </c>
      <c r="U2247">
        <v>1.4330000000000001</v>
      </c>
      <c r="V2247">
        <v>1.3</v>
      </c>
      <c r="W2247">
        <v>1.373</v>
      </c>
      <c r="X2247">
        <v>1.488</v>
      </c>
      <c r="Y2247">
        <v>1.5349999999999999</v>
      </c>
      <c r="Z2247">
        <v>1.87</v>
      </c>
      <c r="AA2247">
        <v>2.0470000000000002</v>
      </c>
      <c r="AB2247">
        <v>2.2610000000000001</v>
      </c>
      <c r="AC2247">
        <v>2.625</v>
      </c>
      <c r="AD2247">
        <v>2.4900000000000002</v>
      </c>
      <c r="AE2247">
        <v>2.91</v>
      </c>
      <c r="AF2247">
        <v>2.99</v>
      </c>
      <c r="AG2247">
        <v>3.33</v>
      </c>
      <c r="AH2247">
        <v>3.68</v>
      </c>
      <c r="AI2247">
        <v>3.823</v>
      </c>
      <c r="AJ2247">
        <v>3.915</v>
      </c>
      <c r="AK2247">
        <v>4.4379999999999997</v>
      </c>
      <c r="AL2247">
        <v>4.7</v>
      </c>
      <c r="AM2247">
        <v>5.35</v>
      </c>
      <c r="AN2247">
        <v>5.7050000000000001</v>
      </c>
      <c r="AO2247">
        <v>5.9480000000000004</v>
      </c>
      <c r="AP2247">
        <v>6.6280000000000001</v>
      </c>
      <c r="AQ2247">
        <v>7.02</v>
      </c>
      <c r="AR2247">
        <v>7.5890000000000004</v>
      </c>
      <c r="AS2247">
        <v>8.718</v>
      </c>
      <c r="AT2247">
        <v>9.3420000000000005</v>
      </c>
      <c r="AU2247">
        <v>9.4499999999999993</v>
      </c>
      <c r="AV2247">
        <v>7.7039999999999997</v>
      </c>
      <c r="AW2247">
        <v>5.343</v>
      </c>
      <c r="AX2247">
        <v>3.077</v>
      </c>
      <c r="AY2247">
        <v>2.4969999999999999</v>
      </c>
      <c r="AZ2247">
        <v>1.778</v>
      </c>
      <c r="BA2247">
        <v>0.30499999999999999</v>
      </c>
      <c r="BB2247">
        <v>-1.1100000000000001</v>
      </c>
      <c r="BC2247">
        <v>-1.9850000000000001</v>
      </c>
      <c r="BD2247">
        <v>-0.91</v>
      </c>
      <c r="BE2247">
        <v>-0.73199999999999998</v>
      </c>
      <c r="BF2247">
        <v>-0.81</v>
      </c>
      <c r="BG2247">
        <v>-1.5229999999999999</v>
      </c>
      <c r="BH2247">
        <v>-1.865</v>
      </c>
      <c r="BI2247">
        <v>-1.2849999999999999</v>
      </c>
      <c r="BJ2247">
        <v>-0.69</v>
      </c>
      <c r="BK2247">
        <v>-4.4999999999999998E-2</v>
      </c>
      <c r="BL2247">
        <v>0.495</v>
      </c>
      <c r="BM2247">
        <v>0.625</v>
      </c>
      <c r="BN2247">
        <v>0.628</v>
      </c>
      <c r="BO2247">
        <v>0.755</v>
      </c>
      <c r="BP2247">
        <v>0.79600000000000004</v>
      </c>
      <c r="BQ2247">
        <v>0.82799999999999996</v>
      </c>
      <c r="BR2247">
        <v>0.81699999999999995</v>
      </c>
      <c r="BS2247">
        <v>0.97</v>
      </c>
      <c r="BT2247">
        <v>1.155</v>
      </c>
      <c r="BU2247">
        <v>1.76</v>
      </c>
      <c r="BV2247">
        <v>1.58</v>
      </c>
      <c r="BW2247">
        <v>1.8029999999999999</v>
      </c>
      <c r="BX2247">
        <v>2.0049999999999999</v>
      </c>
      <c r="BY2247">
        <v>2.3769999999999998</v>
      </c>
      <c r="BZ2247">
        <v>2.4300000000000002</v>
      </c>
      <c r="CA2247">
        <v>2.6680000000000001</v>
      </c>
      <c r="CB2247">
        <v>2.875</v>
      </c>
      <c r="CC2247">
        <v>3.0680000000000001</v>
      </c>
      <c r="CD2247">
        <v>3.25</v>
      </c>
      <c r="CE2247">
        <v>3.198</v>
      </c>
      <c r="CF2247">
        <v>3.375</v>
      </c>
      <c r="CG2247">
        <v>3.7050000000000001</v>
      </c>
      <c r="CH2247">
        <v>3.84</v>
      </c>
      <c r="CI2247">
        <v>3.903</v>
      </c>
      <c r="CJ2247">
        <v>4.0679999999999996</v>
      </c>
      <c r="CK2247">
        <v>4.1779999999999999</v>
      </c>
      <c r="CL2247">
        <v>4.1399999999999997</v>
      </c>
      <c r="CM2247">
        <v>4.2670000000000003</v>
      </c>
      <c r="CN2247">
        <v>4.5119999999999996</v>
      </c>
      <c r="CO2247">
        <v>4.66</v>
      </c>
      <c r="CP2247">
        <v>4.8869999999999996</v>
      </c>
      <c r="CQ2247">
        <v>5.9130000000000003</v>
      </c>
      <c r="CR2247">
        <v>5.9530000000000003</v>
      </c>
      <c r="CS2247">
        <v>6.5330000000000004</v>
      </c>
      <c r="CT2247">
        <v>6.62</v>
      </c>
      <c r="CU2247">
        <v>5.9870000000000001</v>
      </c>
      <c r="CV2247">
        <v>5.67</v>
      </c>
      <c r="CW2247">
        <v>5.6630000000000003</v>
      </c>
      <c r="CX2247">
        <v>6</v>
      </c>
      <c r="CY2247">
        <v>6.38</v>
      </c>
      <c r="CZ2247">
        <v>5.8040000000000003</v>
      </c>
    </row>
    <row r="2248" spans="3:104" x14ac:dyDescent="0.2">
      <c r="C2248" t="s">
        <v>1147</v>
      </c>
      <c r="D2248" t="s">
        <v>1148</v>
      </c>
    </row>
    <row r="2249" spans="3:104" x14ac:dyDescent="0.2">
      <c r="C2249" t="s">
        <v>1147</v>
      </c>
      <c r="D2249" t="s">
        <v>1148</v>
      </c>
    </row>
    <row r="2250" spans="3:104" x14ac:dyDescent="0.2">
      <c r="C2250" t="s">
        <v>1147</v>
      </c>
      <c r="D2250" t="s">
        <v>1148</v>
      </c>
    </row>
    <row r="2251" spans="3:104" x14ac:dyDescent="0.2">
      <c r="C2251" t="s">
        <v>2404</v>
      </c>
      <c r="D2251" t="s">
        <v>1251</v>
      </c>
      <c r="E2251" t="s">
        <v>1251</v>
      </c>
      <c r="F2251" t="s">
        <v>1251</v>
      </c>
      <c r="G2251" t="s">
        <v>1251</v>
      </c>
      <c r="H2251" t="s">
        <v>1251</v>
      </c>
      <c r="I2251" t="s">
        <v>1251</v>
      </c>
      <c r="J2251" t="s">
        <v>1251</v>
      </c>
      <c r="K2251" t="s">
        <v>1251</v>
      </c>
      <c r="L2251" t="s">
        <v>1251</v>
      </c>
      <c r="M2251" t="s">
        <v>1251</v>
      </c>
      <c r="N2251" t="s">
        <v>1251</v>
      </c>
      <c r="O2251" t="s">
        <v>1251</v>
      </c>
      <c r="P2251" t="s">
        <v>1251</v>
      </c>
      <c r="Q2251" t="s">
        <v>1251</v>
      </c>
      <c r="R2251" t="s">
        <v>1251</v>
      </c>
      <c r="S2251" t="s">
        <v>1251</v>
      </c>
      <c r="T2251" t="s">
        <v>1251</v>
      </c>
      <c r="U2251" t="s">
        <v>1251</v>
      </c>
      <c r="V2251" t="s">
        <v>1251</v>
      </c>
      <c r="W2251" t="s">
        <v>1251</v>
      </c>
      <c r="X2251" t="s">
        <v>1251</v>
      </c>
      <c r="Y2251" t="s">
        <v>1251</v>
      </c>
      <c r="Z2251" t="s">
        <v>1251</v>
      </c>
      <c r="AA2251" t="s">
        <v>1251</v>
      </c>
      <c r="AB2251" t="s">
        <v>1251</v>
      </c>
      <c r="AC2251" t="s">
        <v>1251</v>
      </c>
      <c r="AD2251" t="s">
        <v>1251</v>
      </c>
      <c r="AE2251" t="s">
        <v>1251</v>
      </c>
      <c r="AF2251" t="s">
        <v>1251</v>
      </c>
      <c r="AG2251" t="s">
        <v>1251</v>
      </c>
      <c r="AH2251" t="s">
        <v>1251</v>
      </c>
      <c r="AI2251" t="s">
        <v>1251</v>
      </c>
      <c r="AJ2251" t="s">
        <v>1251</v>
      </c>
      <c r="AK2251" t="s">
        <v>1251</v>
      </c>
      <c r="AL2251" t="s">
        <v>1251</v>
      </c>
      <c r="AM2251" t="s">
        <v>1251</v>
      </c>
      <c r="AN2251" t="s">
        <v>1251</v>
      </c>
      <c r="AO2251" t="s">
        <v>1251</v>
      </c>
      <c r="AP2251" t="s">
        <v>1251</v>
      </c>
      <c r="AQ2251" t="s">
        <v>1251</v>
      </c>
      <c r="AR2251" t="s">
        <v>1251</v>
      </c>
      <c r="AS2251" t="s">
        <v>1251</v>
      </c>
      <c r="AT2251" t="s">
        <v>1251</v>
      </c>
      <c r="AU2251" t="s">
        <v>1251</v>
      </c>
      <c r="AV2251" t="s">
        <v>1251</v>
      </c>
      <c r="AW2251" t="s">
        <v>1251</v>
      </c>
      <c r="AX2251">
        <v>134</v>
      </c>
      <c r="AY2251">
        <v>140</v>
      </c>
      <c r="AZ2251">
        <v>135.4</v>
      </c>
      <c r="BA2251">
        <v>130.96700000000001</v>
      </c>
      <c r="BB2251">
        <v>136.05799999999999</v>
      </c>
      <c r="BC2251">
        <v>135.27500000000001</v>
      </c>
      <c r="BD2251">
        <v>141.25</v>
      </c>
      <c r="BE2251">
        <v>141.90700000000001</v>
      </c>
      <c r="BF2251">
        <v>150.44499999999999</v>
      </c>
      <c r="BG2251">
        <v>163.333</v>
      </c>
      <c r="BH2251">
        <v>142.60400000000001</v>
      </c>
      <c r="BI2251">
        <v>135.00299999999999</v>
      </c>
      <c r="BJ2251">
        <v>131.369</v>
      </c>
      <c r="BK2251">
        <v>132.083</v>
      </c>
      <c r="BL2251">
        <v>136.40600000000001</v>
      </c>
      <c r="BM2251">
        <v>137.833</v>
      </c>
      <c r="BN2251">
        <v>142</v>
      </c>
      <c r="BO2251">
        <v>143.61199999999999</v>
      </c>
      <c r="BP2251">
        <v>147.16999999999999</v>
      </c>
      <c r="BQ2251">
        <v>149.773</v>
      </c>
      <c r="BR2251">
        <v>155.41999999999999</v>
      </c>
      <c r="BS2251">
        <v>156.84</v>
      </c>
      <c r="BT2251">
        <v>153.24</v>
      </c>
      <c r="BU2251">
        <v>153.54</v>
      </c>
      <c r="BV2251">
        <v>154.47900000000001</v>
      </c>
      <c r="BW2251">
        <v>183.30699999999999</v>
      </c>
      <c r="BX2251">
        <v>190.33600000000001</v>
      </c>
      <c r="BY2251">
        <v>191.99700000000001</v>
      </c>
      <c r="BZ2251">
        <v>190.44800000000001</v>
      </c>
      <c r="CA2251">
        <v>196.51499999999999</v>
      </c>
      <c r="CB2251">
        <v>196.505</v>
      </c>
      <c r="CC2251">
        <v>196.75</v>
      </c>
      <c r="CD2251">
        <v>202.93299999999999</v>
      </c>
      <c r="CE2251">
        <v>243.5</v>
      </c>
      <c r="CF2251">
        <v>338.995</v>
      </c>
      <c r="CG2251">
        <v>326.16000000000003</v>
      </c>
      <c r="CH2251">
        <v>322.79300000000001</v>
      </c>
      <c r="CI2251">
        <v>325.34399999999999</v>
      </c>
      <c r="CJ2251">
        <v>284.78500000000003</v>
      </c>
      <c r="CK2251">
        <v>289.99299999999999</v>
      </c>
      <c r="CL2251">
        <v>293.83999999999997</v>
      </c>
      <c r="CM2251">
        <v>311.52999999999997</v>
      </c>
      <c r="CN2251">
        <v>325.58</v>
      </c>
      <c r="CO2251">
        <v>325.74299999999999</v>
      </c>
      <c r="CP2251">
        <v>326.58</v>
      </c>
      <c r="CQ2251">
        <v>370.20800000000003</v>
      </c>
      <c r="CR2251">
        <v>374.85</v>
      </c>
      <c r="CS2251">
        <v>398.96</v>
      </c>
      <c r="CT2251">
        <v>393.12299999999999</v>
      </c>
      <c r="CU2251">
        <v>417.40499999999997</v>
      </c>
      <c r="CV2251">
        <v>430.28399999999999</v>
      </c>
      <c r="CW2251">
        <v>417.24299999999999</v>
      </c>
      <c r="CX2251">
        <v>410.37299999999999</v>
      </c>
      <c r="CY2251">
        <v>439.24700000000001</v>
      </c>
      <c r="CZ2251">
        <v>392.16800000000001</v>
      </c>
    </row>
    <row r="2252" spans="3:104" x14ac:dyDescent="0.2">
      <c r="C2252" t="s">
        <v>2405</v>
      </c>
      <c r="D2252" t="s">
        <v>1251</v>
      </c>
      <c r="E2252" t="s">
        <v>1251</v>
      </c>
      <c r="F2252" t="s">
        <v>1251</v>
      </c>
      <c r="G2252" t="s">
        <v>1251</v>
      </c>
      <c r="H2252" t="s">
        <v>1251</v>
      </c>
      <c r="I2252" t="s">
        <v>1251</v>
      </c>
      <c r="J2252" t="s">
        <v>1251</v>
      </c>
      <c r="K2252" t="s">
        <v>1251</v>
      </c>
      <c r="L2252" t="s">
        <v>1251</v>
      </c>
      <c r="M2252" t="s">
        <v>1251</v>
      </c>
      <c r="N2252" t="s">
        <v>1251</v>
      </c>
      <c r="O2252" t="s">
        <v>1251</v>
      </c>
      <c r="P2252" t="s">
        <v>1251</v>
      </c>
      <c r="Q2252" t="s">
        <v>1251</v>
      </c>
      <c r="R2252" t="s">
        <v>1251</v>
      </c>
      <c r="S2252" t="s">
        <v>1251</v>
      </c>
      <c r="T2252" t="s">
        <v>1251</v>
      </c>
      <c r="U2252" t="s">
        <v>1251</v>
      </c>
      <c r="V2252" t="s">
        <v>1251</v>
      </c>
      <c r="W2252" t="s">
        <v>1251</v>
      </c>
      <c r="X2252" t="s">
        <v>1251</v>
      </c>
      <c r="Y2252" t="s">
        <v>1251</v>
      </c>
      <c r="Z2252" t="s">
        <v>1251</v>
      </c>
      <c r="AA2252" t="s">
        <v>1251</v>
      </c>
      <c r="AB2252" t="s">
        <v>1251</v>
      </c>
      <c r="AC2252" t="s">
        <v>1251</v>
      </c>
      <c r="AD2252" t="s">
        <v>1251</v>
      </c>
      <c r="AE2252" t="s">
        <v>1251</v>
      </c>
      <c r="AF2252">
        <v>618.26199999999994</v>
      </c>
      <c r="AG2252">
        <v>660.94299999999998</v>
      </c>
      <c r="AH2252">
        <v>647.94200000000001</v>
      </c>
      <c r="AI2252">
        <v>703.59299999999996</v>
      </c>
      <c r="AJ2252">
        <v>733.65300000000002</v>
      </c>
      <c r="AK2252">
        <v>749.40599999999995</v>
      </c>
      <c r="AL2252">
        <v>740.23599999999999</v>
      </c>
      <c r="AM2252">
        <v>758.46699999999998</v>
      </c>
      <c r="AN2252">
        <v>774.98199999999997</v>
      </c>
      <c r="AO2252">
        <v>808.57500000000005</v>
      </c>
      <c r="AP2252">
        <v>830.87</v>
      </c>
      <c r="AQ2252">
        <v>839.04200000000003</v>
      </c>
      <c r="AR2252">
        <v>868.87</v>
      </c>
      <c r="AS2252">
        <v>900.23800000000006</v>
      </c>
      <c r="AT2252">
        <v>906.84</v>
      </c>
      <c r="AU2252">
        <v>911.17499999999995</v>
      </c>
      <c r="AV2252">
        <v>936.69</v>
      </c>
      <c r="AW2252">
        <v>964.97500000000002</v>
      </c>
      <c r="AX2252">
        <v>1024.76</v>
      </c>
      <c r="AY2252">
        <v>1034.44</v>
      </c>
      <c r="AZ2252">
        <v>1116.0250000000001</v>
      </c>
      <c r="BA2252">
        <v>1126.317</v>
      </c>
      <c r="BB2252">
        <v>1129.133</v>
      </c>
      <c r="BC2252">
        <v>1178.038</v>
      </c>
      <c r="BD2252">
        <v>1206.808</v>
      </c>
      <c r="BE2252">
        <v>1176.3130000000001</v>
      </c>
      <c r="BF2252">
        <v>1189.9359999999999</v>
      </c>
      <c r="BG2252">
        <v>1152.53</v>
      </c>
      <c r="BH2252">
        <v>1174.742</v>
      </c>
      <c r="BI2252">
        <v>1207.8</v>
      </c>
      <c r="BJ2252">
        <v>1205.8900000000001</v>
      </c>
      <c r="BK2252">
        <v>1237.6120000000001</v>
      </c>
      <c r="BL2252">
        <v>1253.4380000000001</v>
      </c>
      <c r="BM2252">
        <v>1281.4949999999999</v>
      </c>
      <c r="BN2252">
        <v>1311.6</v>
      </c>
      <c r="BO2252">
        <v>1330.838</v>
      </c>
      <c r="BP2252">
        <v>1376.17</v>
      </c>
      <c r="BQ2252">
        <v>1396.5150000000001</v>
      </c>
      <c r="BR2252">
        <v>1391.15</v>
      </c>
      <c r="BS2252">
        <v>1407.35</v>
      </c>
      <c r="BT2252">
        <v>1407.72</v>
      </c>
      <c r="BU2252">
        <v>1357.6030000000001</v>
      </c>
      <c r="BV2252">
        <v>1359.528</v>
      </c>
      <c r="BW2252">
        <v>1312.49</v>
      </c>
      <c r="BX2252">
        <v>1307.585</v>
      </c>
      <c r="BY2252">
        <v>1317.02</v>
      </c>
      <c r="BZ2252">
        <v>1305.1489999999999</v>
      </c>
      <c r="CA2252">
        <v>1208.5329999999999</v>
      </c>
      <c r="CB2252">
        <v>1200.441</v>
      </c>
      <c r="CC2252">
        <v>1214.4469999999999</v>
      </c>
      <c r="CD2252">
        <v>1243.9780000000001</v>
      </c>
      <c r="CE2252">
        <v>1258.57</v>
      </c>
      <c r="CF2252">
        <v>1760.7560000000001</v>
      </c>
      <c r="CG2252">
        <v>1812.69</v>
      </c>
      <c r="CH2252">
        <v>1902.269</v>
      </c>
      <c r="CI2252">
        <v>1922.0419999999999</v>
      </c>
      <c r="CJ2252">
        <v>2008.675</v>
      </c>
      <c r="CK2252">
        <v>2051.828</v>
      </c>
      <c r="CL2252">
        <v>2037.64</v>
      </c>
      <c r="CM2252">
        <v>2066.2800000000002</v>
      </c>
      <c r="CN2252">
        <v>2053.29</v>
      </c>
      <c r="CO2252">
        <v>2162.3229999999999</v>
      </c>
      <c r="CP2252">
        <v>2179.16</v>
      </c>
      <c r="CQ2252">
        <v>2194.09</v>
      </c>
      <c r="CR2252">
        <v>2216.6550000000002</v>
      </c>
      <c r="CS2252">
        <v>2200.13</v>
      </c>
      <c r="CT2252">
        <v>2101.2710000000002</v>
      </c>
      <c r="CU2252">
        <v>2045.335</v>
      </c>
      <c r="CV2252">
        <v>2077.9549999999999</v>
      </c>
      <c r="CW2252">
        <v>2115.1370000000002</v>
      </c>
      <c r="CX2252">
        <v>2116.58</v>
      </c>
      <c r="CY2252">
        <v>2154.8719999999998</v>
      </c>
      <c r="CZ2252">
        <v>1963.5609999999999</v>
      </c>
    </row>
    <row r="2253" spans="3:104" x14ac:dyDescent="0.2">
      <c r="C2253" t="s">
        <v>2405</v>
      </c>
      <c r="D2253" t="s">
        <v>1251</v>
      </c>
      <c r="E2253" t="s">
        <v>1251</v>
      </c>
      <c r="F2253" t="s">
        <v>1251</v>
      </c>
      <c r="G2253" t="s">
        <v>1251</v>
      </c>
      <c r="H2253" t="s">
        <v>1251</v>
      </c>
      <c r="I2253" t="s">
        <v>1251</v>
      </c>
      <c r="J2253" t="s">
        <v>1251</v>
      </c>
      <c r="K2253" t="s">
        <v>1251</v>
      </c>
      <c r="L2253" t="s">
        <v>1251</v>
      </c>
      <c r="M2253" t="s">
        <v>1251</v>
      </c>
      <c r="N2253" t="s">
        <v>1251</v>
      </c>
      <c r="O2253" t="s">
        <v>1251</v>
      </c>
      <c r="P2253" t="s">
        <v>1251</v>
      </c>
      <c r="Q2253" t="s">
        <v>1251</v>
      </c>
      <c r="R2253" t="s">
        <v>1251</v>
      </c>
      <c r="S2253" t="s">
        <v>1251</v>
      </c>
      <c r="T2253" t="s">
        <v>1251</v>
      </c>
      <c r="U2253" t="s">
        <v>1251</v>
      </c>
      <c r="V2253" t="s">
        <v>1251</v>
      </c>
      <c r="W2253" t="s">
        <v>1251</v>
      </c>
      <c r="X2253" t="s">
        <v>1251</v>
      </c>
      <c r="Y2253" t="s">
        <v>1251</v>
      </c>
      <c r="Z2253" t="s">
        <v>1251</v>
      </c>
      <c r="AA2253" t="s">
        <v>1251</v>
      </c>
      <c r="AB2253" t="s">
        <v>1251</v>
      </c>
      <c r="AC2253" t="s">
        <v>1251</v>
      </c>
      <c r="AD2253" t="s">
        <v>1251</v>
      </c>
      <c r="AE2253" t="s">
        <v>1251</v>
      </c>
      <c r="AF2253">
        <v>618.26199999999994</v>
      </c>
      <c r="AG2253">
        <v>660.94299999999998</v>
      </c>
      <c r="AH2253">
        <v>647.94200000000001</v>
      </c>
      <c r="AI2253">
        <v>703.59299999999996</v>
      </c>
      <c r="AJ2253">
        <v>733.65300000000002</v>
      </c>
      <c r="AK2253">
        <v>749.40599999999995</v>
      </c>
      <c r="AL2253">
        <v>740.23599999999999</v>
      </c>
      <c r="AM2253">
        <v>758.46699999999998</v>
      </c>
      <c r="AN2253">
        <v>774.98199999999997</v>
      </c>
      <c r="AO2253">
        <v>808.57500000000005</v>
      </c>
      <c r="AP2253">
        <v>830.87</v>
      </c>
      <c r="AQ2253">
        <v>839.04200000000003</v>
      </c>
      <c r="AR2253">
        <v>868.87</v>
      </c>
      <c r="AS2253">
        <v>900.23800000000006</v>
      </c>
      <c r="AT2253">
        <v>906.84</v>
      </c>
      <c r="AU2253">
        <v>911.17499999999995</v>
      </c>
      <c r="AV2253">
        <v>936.69</v>
      </c>
      <c r="AW2253">
        <v>964.97500000000002</v>
      </c>
      <c r="AX2253">
        <v>1024.76</v>
      </c>
      <c r="AY2253">
        <v>1034.44</v>
      </c>
      <c r="AZ2253">
        <v>1116.0250000000001</v>
      </c>
      <c r="BA2253">
        <v>1126.317</v>
      </c>
      <c r="BB2253">
        <v>1129.133</v>
      </c>
      <c r="BC2253">
        <v>1178.038</v>
      </c>
      <c r="BD2253">
        <v>1206.808</v>
      </c>
      <c r="BE2253">
        <v>1176.3130000000001</v>
      </c>
      <c r="BF2253">
        <v>1189.9359999999999</v>
      </c>
      <c r="BG2253">
        <v>1152.53</v>
      </c>
      <c r="BH2253">
        <v>1174.742</v>
      </c>
      <c r="BI2253">
        <v>1207.8</v>
      </c>
      <c r="BJ2253">
        <v>1205.8900000000001</v>
      </c>
      <c r="BK2253">
        <v>1237.6120000000001</v>
      </c>
      <c r="BL2253">
        <v>1253.4380000000001</v>
      </c>
      <c r="BM2253">
        <v>1281.4949999999999</v>
      </c>
      <c r="BN2253">
        <v>1311.6</v>
      </c>
      <c r="BO2253">
        <v>1330.838</v>
      </c>
      <c r="BP2253">
        <v>1376.17</v>
      </c>
      <c r="BQ2253">
        <v>1396.5150000000001</v>
      </c>
      <c r="BR2253">
        <v>1391.15</v>
      </c>
      <c r="BS2253">
        <v>1407.35</v>
      </c>
      <c r="BT2253">
        <v>1407.72</v>
      </c>
      <c r="BU2253">
        <v>1357.6030000000001</v>
      </c>
      <c r="BV2253">
        <v>1359.528</v>
      </c>
      <c r="BW2253">
        <v>1312.49</v>
      </c>
      <c r="BX2253">
        <v>1307.585</v>
      </c>
      <c r="BY2253">
        <v>1317.02</v>
      </c>
      <c r="BZ2253">
        <v>1305.1489999999999</v>
      </c>
      <c r="CA2253">
        <v>1208.5329999999999</v>
      </c>
      <c r="CB2253">
        <v>1200.441</v>
      </c>
      <c r="CC2253">
        <v>1214.4469999999999</v>
      </c>
      <c r="CD2253">
        <v>1243.9780000000001</v>
      </c>
      <c r="CE2253">
        <v>1258.57</v>
      </c>
      <c r="CF2253">
        <v>1760.7560000000001</v>
      </c>
      <c r="CG2253">
        <v>1812.69</v>
      </c>
      <c r="CH2253">
        <v>1902.269</v>
      </c>
      <c r="CI2253">
        <v>1922.0419999999999</v>
      </c>
      <c r="CJ2253">
        <v>2008.675</v>
      </c>
      <c r="CK2253">
        <v>2051.828</v>
      </c>
      <c r="CL2253">
        <v>2037.64</v>
      </c>
      <c r="CM2253">
        <v>2066.2800000000002</v>
      </c>
      <c r="CN2253">
        <v>2053.29</v>
      </c>
      <c r="CO2253">
        <v>2162.3229999999999</v>
      </c>
      <c r="CP2253">
        <v>2179.16</v>
      </c>
      <c r="CQ2253">
        <v>2194.09</v>
      </c>
      <c r="CR2253">
        <v>2216.6550000000002</v>
      </c>
      <c r="CS2253">
        <v>2200.13</v>
      </c>
      <c r="CT2253">
        <v>2101.2710000000002</v>
      </c>
      <c r="CU2253">
        <v>2045.335</v>
      </c>
      <c r="CV2253">
        <v>2077.9549999999999</v>
      </c>
      <c r="CW2253">
        <v>2115.1370000000002</v>
      </c>
      <c r="CX2253">
        <v>2116.58</v>
      </c>
      <c r="CY2253">
        <v>2154.8719999999998</v>
      </c>
      <c r="CZ2253">
        <v>1963.5609999999999</v>
      </c>
    </row>
    <row r="2254" spans="3:104" x14ac:dyDescent="0.2">
      <c r="C2254" t="s">
        <v>2406</v>
      </c>
      <c r="D2254">
        <v>2.1549999999999998</v>
      </c>
      <c r="E2254">
        <v>2.375</v>
      </c>
      <c r="F2254">
        <v>2.02</v>
      </c>
      <c r="G2254">
        <v>1.8129999999999999</v>
      </c>
      <c r="H2254">
        <v>1.643</v>
      </c>
      <c r="I2254">
        <v>1.333</v>
      </c>
      <c r="J2254">
        <v>1.216</v>
      </c>
      <c r="K2254">
        <v>0.35</v>
      </c>
      <c r="L2254">
        <v>0.40100000000000002</v>
      </c>
      <c r="M2254">
        <v>0.06</v>
      </c>
      <c r="N2254">
        <v>-0.13700000000000001</v>
      </c>
      <c r="O2254">
        <v>-0.17199999999999999</v>
      </c>
      <c r="P2254">
        <v>-8.2000000000000003E-2</v>
      </c>
      <c r="Q2254">
        <v>6.7000000000000004E-2</v>
      </c>
      <c r="R2254">
        <v>0.127</v>
      </c>
      <c r="S2254">
        <v>0.14000000000000001</v>
      </c>
      <c r="T2254">
        <v>0.308</v>
      </c>
      <c r="U2254">
        <v>0.41799999999999998</v>
      </c>
      <c r="V2254">
        <v>0.49</v>
      </c>
      <c r="W2254">
        <v>0.64200000000000002</v>
      </c>
      <c r="X2254">
        <v>0.85499999999999998</v>
      </c>
      <c r="Y2254">
        <v>1.0780000000000001</v>
      </c>
      <c r="Z2254">
        <v>1.21</v>
      </c>
      <c r="AA2254">
        <v>1.3049999999999999</v>
      </c>
      <c r="AB2254">
        <v>1.425</v>
      </c>
      <c r="AC2254">
        <v>1.52</v>
      </c>
      <c r="AD2254">
        <v>1.6859999999999999</v>
      </c>
      <c r="AE2254">
        <v>2.0649999999999999</v>
      </c>
      <c r="AF2254">
        <v>2.16</v>
      </c>
      <c r="AG2254">
        <v>2.2869999999999999</v>
      </c>
      <c r="AH2254">
        <v>2.16</v>
      </c>
      <c r="AI2254">
        <v>2.3119999999999998</v>
      </c>
      <c r="AJ2254">
        <v>2.407</v>
      </c>
      <c r="AK2254">
        <v>2.4769999999999999</v>
      </c>
      <c r="AL2254">
        <v>2.4769999999999999</v>
      </c>
      <c r="AM2254">
        <v>2.5470000000000002</v>
      </c>
      <c r="AN2254">
        <v>2.6230000000000002</v>
      </c>
      <c r="AO2254">
        <v>2.7749999999999999</v>
      </c>
      <c r="AP2254">
        <v>2.84</v>
      </c>
      <c r="AQ2254">
        <v>2.8250000000000002</v>
      </c>
      <c r="AR2254">
        <v>2.96</v>
      </c>
      <c r="AS2254">
        <v>3.0430000000000001</v>
      </c>
      <c r="AT2254">
        <v>3.12</v>
      </c>
      <c r="AU2254">
        <v>3.21</v>
      </c>
      <c r="AV2254">
        <v>3.32</v>
      </c>
      <c r="AW2254">
        <v>3.488</v>
      </c>
      <c r="AX2254">
        <v>3.89</v>
      </c>
      <c r="AY2254">
        <v>4.0949999999999998</v>
      </c>
      <c r="AZ2254">
        <v>4.4850000000000003</v>
      </c>
      <c r="BA2254">
        <v>4.58</v>
      </c>
      <c r="BB2254">
        <v>4.6260000000000003</v>
      </c>
      <c r="BC2254">
        <v>4.9180000000000001</v>
      </c>
      <c r="BD2254">
        <v>5.0759999999999996</v>
      </c>
      <c r="BE2254">
        <v>4.9800000000000004</v>
      </c>
      <c r="BF2254">
        <v>5.0670000000000002</v>
      </c>
      <c r="BG2254">
        <v>4.9480000000000004</v>
      </c>
      <c r="BH2254">
        <v>5.1070000000000002</v>
      </c>
      <c r="BI2254">
        <v>5.21</v>
      </c>
      <c r="BJ2254">
        <v>5.3760000000000003</v>
      </c>
      <c r="BK2254">
        <v>5.5570000000000004</v>
      </c>
      <c r="BL2254">
        <v>5.702</v>
      </c>
      <c r="BM2254">
        <v>5.95</v>
      </c>
      <c r="BN2254">
        <v>5.91</v>
      </c>
      <c r="BO2254">
        <v>6.4429999999999996</v>
      </c>
      <c r="BP2254">
        <v>6.7350000000000003</v>
      </c>
      <c r="BQ2254">
        <v>6.92</v>
      </c>
      <c r="BR2254">
        <v>6.95</v>
      </c>
      <c r="BS2254">
        <v>7.1379999999999999</v>
      </c>
      <c r="BT2254">
        <v>7.26</v>
      </c>
      <c r="BU2254">
        <v>7.3</v>
      </c>
      <c r="BV2254">
        <v>7.2309999999999999</v>
      </c>
      <c r="BW2254">
        <v>7.26</v>
      </c>
      <c r="BX2254">
        <v>7.3330000000000002</v>
      </c>
      <c r="BY2254">
        <v>7.4370000000000003</v>
      </c>
      <c r="BZ2254">
        <v>7.5430000000000001</v>
      </c>
      <c r="CA2254">
        <v>6.7370000000000001</v>
      </c>
      <c r="CB2254">
        <v>6.8970000000000002</v>
      </c>
      <c r="CC2254">
        <v>7.0670000000000002</v>
      </c>
      <c r="CD2254">
        <v>7.2839999999999998</v>
      </c>
      <c r="CE2254">
        <v>7.4619999999999997</v>
      </c>
      <c r="CF2254">
        <v>8.1489999999999991</v>
      </c>
      <c r="CG2254">
        <v>8.4830000000000005</v>
      </c>
      <c r="CH2254">
        <v>8.7330000000000005</v>
      </c>
      <c r="CI2254">
        <v>8.8879999999999999</v>
      </c>
      <c r="CJ2254">
        <v>9.24</v>
      </c>
      <c r="CK2254">
        <v>9.5229999999999997</v>
      </c>
      <c r="CL2254">
        <v>9.65</v>
      </c>
      <c r="CM2254">
        <v>9.7929999999999993</v>
      </c>
      <c r="CN2254">
        <v>9.8149999999999995</v>
      </c>
      <c r="CO2254">
        <v>10.265000000000001</v>
      </c>
      <c r="CP2254">
        <v>10.27</v>
      </c>
      <c r="CQ2254">
        <v>11.71</v>
      </c>
      <c r="CR2254">
        <v>11.955</v>
      </c>
      <c r="CS2254">
        <v>11.973000000000001</v>
      </c>
      <c r="CT2254">
        <v>11.689</v>
      </c>
      <c r="CU2254">
        <v>11.398</v>
      </c>
      <c r="CV2254">
        <v>11.618</v>
      </c>
      <c r="CW2254">
        <v>11.837</v>
      </c>
      <c r="CX2254">
        <v>11.948</v>
      </c>
      <c r="CY2254">
        <v>12.122</v>
      </c>
      <c r="CZ2254">
        <v>11.295999999999999</v>
      </c>
    </row>
    <row r="2255" spans="3:104" x14ac:dyDescent="0.2">
      <c r="C2255" t="s">
        <v>2406</v>
      </c>
      <c r="D2255">
        <v>2.1549999999999998</v>
      </c>
      <c r="E2255">
        <v>2.375</v>
      </c>
      <c r="F2255">
        <v>2.02</v>
      </c>
      <c r="G2255">
        <v>1.8129999999999999</v>
      </c>
      <c r="H2255">
        <v>1.643</v>
      </c>
      <c r="I2255">
        <v>1.333</v>
      </c>
      <c r="J2255">
        <v>1.216</v>
      </c>
      <c r="K2255">
        <v>0.35</v>
      </c>
      <c r="L2255">
        <v>0.40100000000000002</v>
      </c>
      <c r="M2255">
        <v>0.06</v>
      </c>
      <c r="N2255">
        <v>-0.13700000000000001</v>
      </c>
      <c r="O2255">
        <v>-0.17199999999999999</v>
      </c>
      <c r="P2255">
        <v>-8.2000000000000003E-2</v>
      </c>
      <c r="Q2255">
        <v>6.7000000000000004E-2</v>
      </c>
      <c r="R2255">
        <v>0.127</v>
      </c>
      <c r="S2255">
        <v>0.14000000000000001</v>
      </c>
      <c r="T2255">
        <v>0.308</v>
      </c>
      <c r="U2255">
        <v>0.41799999999999998</v>
      </c>
      <c r="V2255">
        <v>0.49</v>
      </c>
      <c r="W2255">
        <v>0.64200000000000002</v>
      </c>
      <c r="X2255">
        <v>0.85499999999999998</v>
      </c>
      <c r="Y2255">
        <v>1.0780000000000001</v>
      </c>
      <c r="Z2255">
        <v>1.21</v>
      </c>
      <c r="AA2255">
        <v>1.3049999999999999</v>
      </c>
      <c r="AB2255">
        <v>1.425</v>
      </c>
      <c r="AC2255">
        <v>1.52</v>
      </c>
      <c r="AD2255">
        <v>1.6859999999999999</v>
      </c>
      <c r="AE2255">
        <v>2.0649999999999999</v>
      </c>
      <c r="AF2255">
        <v>2.16</v>
      </c>
      <c r="AG2255">
        <v>2.2869999999999999</v>
      </c>
      <c r="AH2255">
        <v>2.16</v>
      </c>
      <c r="AI2255">
        <v>2.3119999999999998</v>
      </c>
      <c r="AJ2255">
        <v>2.407</v>
      </c>
      <c r="AK2255">
        <v>2.4769999999999999</v>
      </c>
      <c r="AL2255">
        <v>2.4769999999999999</v>
      </c>
      <c r="AM2255">
        <v>2.5470000000000002</v>
      </c>
      <c r="AN2255">
        <v>2.6230000000000002</v>
      </c>
      <c r="AO2255">
        <v>2.7749999999999999</v>
      </c>
      <c r="AP2255">
        <v>2.84</v>
      </c>
      <c r="AQ2255">
        <v>2.8250000000000002</v>
      </c>
      <c r="AR2255">
        <v>2.96</v>
      </c>
      <c r="AS2255">
        <v>3.0430000000000001</v>
      </c>
      <c r="AT2255">
        <v>3.12</v>
      </c>
      <c r="AU2255">
        <v>3.21</v>
      </c>
      <c r="AV2255">
        <v>3.32</v>
      </c>
      <c r="AW2255">
        <v>3.488</v>
      </c>
      <c r="AX2255">
        <v>3.89</v>
      </c>
      <c r="AY2255">
        <v>4.0949999999999998</v>
      </c>
      <c r="AZ2255">
        <v>4.4850000000000003</v>
      </c>
      <c r="BA2255">
        <v>4.58</v>
      </c>
      <c r="BB2255">
        <v>4.6260000000000003</v>
      </c>
      <c r="BC2255">
        <v>4.9180000000000001</v>
      </c>
      <c r="BD2255">
        <v>5.0759999999999996</v>
      </c>
      <c r="BE2255">
        <v>4.9800000000000004</v>
      </c>
      <c r="BF2255">
        <v>5.0670000000000002</v>
      </c>
      <c r="BG2255">
        <v>4.9480000000000004</v>
      </c>
      <c r="BH2255">
        <v>5.1070000000000002</v>
      </c>
      <c r="BI2255">
        <v>5.21</v>
      </c>
      <c r="BJ2255">
        <v>5.3760000000000003</v>
      </c>
      <c r="BK2255">
        <v>5.5570000000000004</v>
      </c>
      <c r="BL2255">
        <v>5.702</v>
      </c>
      <c r="BM2255">
        <v>5.95</v>
      </c>
      <c r="BN2255">
        <v>5.91</v>
      </c>
      <c r="BO2255">
        <v>6.4429999999999996</v>
      </c>
      <c r="BP2255">
        <v>6.7350000000000003</v>
      </c>
      <c r="BQ2255">
        <v>6.92</v>
      </c>
      <c r="BR2255">
        <v>6.95</v>
      </c>
      <c r="BS2255">
        <v>7.1379999999999999</v>
      </c>
      <c r="BT2255">
        <v>7.26</v>
      </c>
      <c r="BU2255">
        <v>7.3</v>
      </c>
      <c r="BV2255">
        <v>7.2309999999999999</v>
      </c>
      <c r="BW2255">
        <v>7.26</v>
      </c>
      <c r="BX2255">
        <v>7.3330000000000002</v>
      </c>
      <c r="BY2255">
        <v>7.4370000000000003</v>
      </c>
      <c r="BZ2255">
        <v>7.5430000000000001</v>
      </c>
      <c r="CA2255">
        <v>6.7370000000000001</v>
      </c>
      <c r="CB2255">
        <v>6.8970000000000002</v>
      </c>
      <c r="CC2255">
        <v>7.0670000000000002</v>
      </c>
      <c r="CD2255">
        <v>7.2839999999999998</v>
      </c>
      <c r="CE2255">
        <v>7.4619999999999997</v>
      </c>
      <c r="CF2255">
        <v>8.1489999999999991</v>
      </c>
      <c r="CG2255">
        <v>8.4830000000000005</v>
      </c>
      <c r="CH2255">
        <v>8.7330000000000005</v>
      </c>
      <c r="CI2255">
        <v>8.8879999999999999</v>
      </c>
      <c r="CJ2255">
        <v>9.24</v>
      </c>
      <c r="CK2255">
        <v>9.5229999999999997</v>
      </c>
      <c r="CL2255">
        <v>9.65</v>
      </c>
      <c r="CM2255">
        <v>9.7929999999999993</v>
      </c>
      <c r="CN2255">
        <v>9.8149999999999995</v>
      </c>
      <c r="CO2255">
        <v>10.265000000000001</v>
      </c>
      <c r="CP2255">
        <v>10.27</v>
      </c>
      <c r="CQ2255">
        <v>11.71</v>
      </c>
      <c r="CR2255">
        <v>11.955</v>
      </c>
      <c r="CS2255">
        <v>11.973000000000001</v>
      </c>
      <c r="CT2255">
        <v>11.689</v>
      </c>
      <c r="CU2255">
        <v>11.398</v>
      </c>
      <c r="CV2255">
        <v>11.618</v>
      </c>
      <c r="CW2255">
        <v>11.837</v>
      </c>
      <c r="CX2255">
        <v>11.948</v>
      </c>
      <c r="CY2255">
        <v>12.122</v>
      </c>
      <c r="CZ2255">
        <v>11.295999999999999</v>
      </c>
    </row>
    <row r="2256" spans="3:104" x14ac:dyDescent="0.2">
      <c r="C2256" t="s">
        <v>1147</v>
      </c>
      <c r="D2256" t="s">
        <v>1148</v>
      </c>
    </row>
    <row r="2257" spans="3:104" x14ac:dyDescent="0.2">
      <c r="C2257" t="s">
        <v>1147</v>
      </c>
      <c r="D2257" t="s">
        <v>1148</v>
      </c>
    </row>
    <row r="2258" spans="3:104" x14ac:dyDescent="0.2">
      <c r="C2258" t="s">
        <v>1147</v>
      </c>
      <c r="D2258" t="s">
        <v>1148</v>
      </c>
    </row>
    <row r="2259" spans="3:104" x14ac:dyDescent="0.2">
      <c r="C2259" t="s">
        <v>2407</v>
      </c>
      <c r="D2259" t="s">
        <v>1251</v>
      </c>
      <c r="E2259" t="s">
        <v>1251</v>
      </c>
      <c r="F2259" t="s">
        <v>1251</v>
      </c>
      <c r="G2259" t="s">
        <v>1251</v>
      </c>
      <c r="H2259" t="s">
        <v>1251</v>
      </c>
      <c r="I2259" t="s">
        <v>1251</v>
      </c>
      <c r="J2259" t="s">
        <v>1251</v>
      </c>
      <c r="K2259" t="s">
        <v>1251</v>
      </c>
      <c r="L2259" t="s">
        <v>1251</v>
      </c>
      <c r="M2259" t="s">
        <v>1251</v>
      </c>
      <c r="N2259" t="s">
        <v>1251</v>
      </c>
      <c r="O2259" t="s">
        <v>1251</v>
      </c>
      <c r="P2259" t="s">
        <v>1251</v>
      </c>
      <c r="Q2259" t="s">
        <v>1251</v>
      </c>
      <c r="R2259" t="s">
        <v>1251</v>
      </c>
      <c r="S2259" t="s">
        <v>1251</v>
      </c>
      <c r="T2259" t="s">
        <v>1251</v>
      </c>
      <c r="U2259" t="s">
        <v>1251</v>
      </c>
      <c r="V2259" t="s">
        <v>1251</v>
      </c>
      <c r="W2259" t="s">
        <v>1251</v>
      </c>
      <c r="X2259" t="s">
        <v>1251</v>
      </c>
      <c r="Y2259" t="s">
        <v>1251</v>
      </c>
      <c r="Z2259" t="s">
        <v>1251</v>
      </c>
      <c r="AA2259" t="s">
        <v>1251</v>
      </c>
      <c r="AB2259" t="s">
        <v>1251</v>
      </c>
      <c r="AC2259" t="s">
        <v>1251</v>
      </c>
      <c r="AD2259" t="s">
        <v>1251</v>
      </c>
      <c r="AE2259" t="s">
        <v>1251</v>
      </c>
      <c r="AF2259" t="s">
        <v>1251</v>
      </c>
      <c r="AG2259" t="s">
        <v>1251</v>
      </c>
      <c r="AH2259" t="s">
        <v>1251</v>
      </c>
      <c r="AI2259" t="s">
        <v>1251</v>
      </c>
      <c r="AJ2259" t="s">
        <v>1251</v>
      </c>
      <c r="AK2259" t="s">
        <v>1251</v>
      </c>
      <c r="AL2259" t="s">
        <v>1251</v>
      </c>
      <c r="AM2259" t="s">
        <v>1251</v>
      </c>
      <c r="AN2259" t="s">
        <v>1251</v>
      </c>
      <c r="AO2259" t="s">
        <v>1251</v>
      </c>
      <c r="AP2259" t="s">
        <v>1251</v>
      </c>
      <c r="AQ2259" t="s">
        <v>1251</v>
      </c>
      <c r="AR2259" t="s">
        <v>1251</v>
      </c>
      <c r="AS2259" t="s">
        <v>1251</v>
      </c>
      <c r="AT2259" t="s">
        <v>1251</v>
      </c>
      <c r="AU2259" t="s">
        <v>1251</v>
      </c>
      <c r="AV2259" t="s">
        <v>1251</v>
      </c>
      <c r="AW2259" t="s">
        <v>1251</v>
      </c>
      <c r="AX2259">
        <v>140.34</v>
      </c>
      <c r="AY2259">
        <v>136.947</v>
      </c>
      <c r="AZ2259">
        <v>133.1</v>
      </c>
      <c r="BA2259">
        <v>136.05799999999999</v>
      </c>
      <c r="BB2259">
        <v>134.52099999999999</v>
      </c>
      <c r="BC2259">
        <v>141.76300000000001</v>
      </c>
      <c r="BD2259">
        <v>154.33699999999999</v>
      </c>
      <c r="BE2259">
        <v>145.803</v>
      </c>
      <c r="BF2259">
        <v>156.054</v>
      </c>
      <c r="BG2259">
        <v>152.34299999999999</v>
      </c>
      <c r="BH2259">
        <v>154.05600000000001</v>
      </c>
      <c r="BI2259">
        <v>157.22499999999999</v>
      </c>
      <c r="BJ2259">
        <v>153.328</v>
      </c>
      <c r="BK2259">
        <v>144.09299999999999</v>
      </c>
      <c r="BL2259">
        <v>190.58699999999999</v>
      </c>
      <c r="BM2259">
        <v>240.47</v>
      </c>
      <c r="BN2259">
        <v>225.09</v>
      </c>
      <c r="BO2259">
        <v>233.983</v>
      </c>
      <c r="BP2259">
        <v>282.83</v>
      </c>
      <c r="BQ2259">
        <v>277.435</v>
      </c>
      <c r="BR2259">
        <v>269.59500000000003</v>
      </c>
      <c r="BS2259">
        <v>259.745</v>
      </c>
      <c r="BT2259">
        <v>216.8</v>
      </c>
      <c r="BU2259">
        <v>217.125</v>
      </c>
      <c r="BV2259">
        <v>215.68799999999999</v>
      </c>
      <c r="BW2259">
        <v>206.30500000000001</v>
      </c>
      <c r="BX2259">
        <v>188.49700000000001</v>
      </c>
      <c r="BY2259">
        <v>198.667</v>
      </c>
      <c r="BZ2259">
        <v>196.36699999999999</v>
      </c>
      <c r="CA2259">
        <v>201.4</v>
      </c>
      <c r="CB2259">
        <v>190.52199999999999</v>
      </c>
      <c r="CC2259">
        <v>194.22499999999999</v>
      </c>
      <c r="CD2259">
        <v>189.16300000000001</v>
      </c>
      <c r="CE2259">
        <v>186.55699999999999</v>
      </c>
      <c r="CF2259">
        <v>183.333</v>
      </c>
      <c r="CG2259">
        <v>202.94499999999999</v>
      </c>
      <c r="CH2259">
        <v>205.07900000000001</v>
      </c>
      <c r="CI2259">
        <v>203.733</v>
      </c>
      <c r="CJ2259">
        <v>184.6</v>
      </c>
      <c r="CK2259">
        <v>174.50299999999999</v>
      </c>
      <c r="CL2259">
        <v>172</v>
      </c>
      <c r="CM2259">
        <v>151.24700000000001</v>
      </c>
      <c r="CN2259">
        <v>136.75</v>
      </c>
      <c r="CO2259">
        <v>130.565</v>
      </c>
      <c r="CP2259">
        <v>128.16499999999999</v>
      </c>
      <c r="CQ2259">
        <v>128.49700000000001</v>
      </c>
      <c r="CR2259">
        <v>133.82</v>
      </c>
      <c r="CS2259">
        <v>161.17699999999999</v>
      </c>
      <c r="CT2259">
        <v>158.869</v>
      </c>
      <c r="CU2259">
        <v>154.827</v>
      </c>
      <c r="CV2259">
        <v>154.72900000000001</v>
      </c>
      <c r="CW2259">
        <v>372.93299999999999</v>
      </c>
      <c r="CX2259">
        <v>372.16399999999999</v>
      </c>
      <c r="CY2259">
        <v>396.70299999999997</v>
      </c>
      <c r="CZ2259">
        <v>389.05099999999999</v>
      </c>
    </row>
    <row r="2260" spans="3:104" x14ac:dyDescent="0.2">
      <c r="C2260" t="s">
        <v>2408</v>
      </c>
      <c r="D2260" t="s">
        <v>1251</v>
      </c>
      <c r="E2260" t="s">
        <v>1251</v>
      </c>
      <c r="F2260" t="s">
        <v>1251</v>
      </c>
      <c r="G2260" t="s">
        <v>1251</v>
      </c>
      <c r="H2260" t="s">
        <v>1251</v>
      </c>
      <c r="I2260" t="s">
        <v>1251</v>
      </c>
      <c r="J2260" t="s">
        <v>1251</v>
      </c>
      <c r="K2260" t="s">
        <v>1251</v>
      </c>
      <c r="L2260" t="s">
        <v>1251</v>
      </c>
      <c r="M2260" t="s">
        <v>1251</v>
      </c>
      <c r="N2260" t="s">
        <v>1251</v>
      </c>
      <c r="O2260" t="s">
        <v>1251</v>
      </c>
      <c r="P2260" t="s">
        <v>1251</v>
      </c>
      <c r="Q2260" t="s">
        <v>1251</v>
      </c>
      <c r="R2260" t="s">
        <v>1251</v>
      </c>
      <c r="S2260" t="s">
        <v>1251</v>
      </c>
      <c r="T2260" t="s">
        <v>1251</v>
      </c>
      <c r="U2260" t="s">
        <v>1251</v>
      </c>
      <c r="V2260" t="s">
        <v>1251</v>
      </c>
      <c r="W2260" t="s">
        <v>1251</v>
      </c>
      <c r="X2260" t="s">
        <v>1251</v>
      </c>
      <c r="Y2260" t="s">
        <v>1251</v>
      </c>
      <c r="Z2260" t="s">
        <v>1251</v>
      </c>
      <c r="AA2260" t="s">
        <v>1251</v>
      </c>
      <c r="AB2260" t="s">
        <v>1251</v>
      </c>
      <c r="AC2260" t="s">
        <v>1251</v>
      </c>
      <c r="AD2260" t="s">
        <v>1251</v>
      </c>
      <c r="AE2260" t="s">
        <v>1251</v>
      </c>
      <c r="AF2260" t="s">
        <v>1251</v>
      </c>
      <c r="AG2260">
        <v>235.95500000000001</v>
      </c>
      <c r="AH2260">
        <v>210.91200000000001</v>
      </c>
      <c r="AI2260">
        <v>217.577</v>
      </c>
      <c r="AJ2260">
        <v>209</v>
      </c>
      <c r="AK2260">
        <v>234</v>
      </c>
      <c r="AL2260">
        <v>259.43299999999999</v>
      </c>
      <c r="AM2260">
        <v>266.06700000000001</v>
      </c>
      <c r="AN2260" t="s">
        <v>1251</v>
      </c>
      <c r="AO2260">
        <v>316</v>
      </c>
      <c r="AP2260">
        <v>347</v>
      </c>
      <c r="AQ2260">
        <v>416.46699999999998</v>
      </c>
      <c r="AR2260">
        <v>451</v>
      </c>
      <c r="AS2260">
        <v>506.625</v>
      </c>
      <c r="AT2260">
        <v>564.76499999999999</v>
      </c>
      <c r="AU2260">
        <v>615.83299999999997</v>
      </c>
      <c r="AV2260">
        <v>672.48</v>
      </c>
      <c r="AW2260">
        <v>714</v>
      </c>
      <c r="AX2260">
        <v>759.47500000000002</v>
      </c>
      <c r="AY2260">
        <v>841.39300000000003</v>
      </c>
      <c r="AZ2260">
        <v>812.13</v>
      </c>
      <c r="BA2260">
        <v>928.56700000000001</v>
      </c>
      <c r="BB2260">
        <v>988.24599999999998</v>
      </c>
      <c r="BC2260">
        <v>1034.8030000000001</v>
      </c>
      <c r="BD2260">
        <v>1093.8399999999999</v>
      </c>
      <c r="BE2260">
        <v>1060.81</v>
      </c>
      <c r="BF2260">
        <v>1077.703</v>
      </c>
      <c r="BG2260">
        <v>1062.4000000000001</v>
      </c>
      <c r="BH2260">
        <v>893.75699999999995</v>
      </c>
      <c r="BI2260">
        <v>910.76</v>
      </c>
      <c r="BJ2260">
        <v>1016.7910000000001</v>
      </c>
      <c r="BK2260">
        <v>1087.05</v>
      </c>
      <c r="BL2260">
        <v>1143.73</v>
      </c>
      <c r="BM2260">
        <v>1177.9880000000001</v>
      </c>
      <c r="BN2260">
        <v>1200.01</v>
      </c>
      <c r="BO2260">
        <v>1218.3</v>
      </c>
      <c r="BP2260">
        <v>1293.3599999999999</v>
      </c>
      <c r="BQ2260">
        <v>1270.915</v>
      </c>
      <c r="BR2260">
        <v>1267.6949999999999</v>
      </c>
      <c r="BS2260">
        <v>1240.722</v>
      </c>
      <c r="BT2260">
        <v>1219.17</v>
      </c>
      <c r="BU2260">
        <v>1204.163</v>
      </c>
      <c r="BV2260">
        <v>1173.377</v>
      </c>
      <c r="BW2260">
        <v>1161.7380000000001</v>
      </c>
      <c r="BX2260">
        <v>1071.412</v>
      </c>
      <c r="BY2260">
        <v>1085.3230000000001</v>
      </c>
      <c r="BZ2260">
        <v>1065.857</v>
      </c>
      <c r="CA2260">
        <v>1090.567</v>
      </c>
      <c r="CB2260">
        <v>1089.2719999999999</v>
      </c>
      <c r="CC2260">
        <v>1078.864</v>
      </c>
      <c r="CD2260">
        <v>1078.173</v>
      </c>
      <c r="CE2260">
        <v>1136.097</v>
      </c>
      <c r="CF2260">
        <v>1108.6980000000001</v>
      </c>
      <c r="CG2260">
        <v>1584.077</v>
      </c>
      <c r="CH2260">
        <v>1620.586</v>
      </c>
      <c r="CI2260">
        <v>1570.1130000000001</v>
      </c>
      <c r="CJ2260">
        <v>1620.29</v>
      </c>
      <c r="CK2260">
        <v>1582.63</v>
      </c>
      <c r="CL2260">
        <v>1595.885</v>
      </c>
      <c r="CM2260">
        <v>1494.002</v>
      </c>
      <c r="CN2260">
        <v>1506.91</v>
      </c>
      <c r="CO2260">
        <v>1482.0450000000001</v>
      </c>
      <c r="CP2260">
        <v>1510.0250000000001</v>
      </c>
      <c r="CQ2260">
        <v>1535.2619999999999</v>
      </c>
      <c r="CR2260">
        <v>1570.8</v>
      </c>
      <c r="CS2260">
        <v>1575.5329999999999</v>
      </c>
      <c r="CT2260">
        <v>1583.453</v>
      </c>
      <c r="CU2260">
        <v>1676.4169999999999</v>
      </c>
      <c r="CV2260">
        <v>1747.125</v>
      </c>
      <c r="CW2260">
        <v>3548.453</v>
      </c>
      <c r="CX2260">
        <v>3731.9029999999998</v>
      </c>
      <c r="CY2260">
        <v>3859.4470000000001</v>
      </c>
      <c r="CZ2260">
        <v>3953.788</v>
      </c>
    </row>
    <row r="2261" spans="3:104" x14ac:dyDescent="0.2">
      <c r="C2261" t="s">
        <v>2408</v>
      </c>
      <c r="D2261" t="s">
        <v>1251</v>
      </c>
      <c r="E2261" t="s">
        <v>1251</v>
      </c>
      <c r="F2261" t="s">
        <v>1251</v>
      </c>
      <c r="G2261" t="s">
        <v>1251</v>
      </c>
      <c r="H2261" t="s">
        <v>1251</v>
      </c>
      <c r="I2261" t="s">
        <v>1251</v>
      </c>
      <c r="J2261" t="s">
        <v>1251</v>
      </c>
      <c r="K2261" t="s">
        <v>1251</v>
      </c>
      <c r="L2261" t="s">
        <v>1251</v>
      </c>
      <c r="M2261" t="s">
        <v>1251</v>
      </c>
      <c r="N2261" t="s">
        <v>1251</v>
      </c>
      <c r="O2261" t="s">
        <v>1251</v>
      </c>
      <c r="P2261" t="s">
        <v>1251</v>
      </c>
      <c r="Q2261" t="s">
        <v>1251</v>
      </c>
      <c r="R2261" t="s">
        <v>1251</v>
      </c>
      <c r="S2261" t="s">
        <v>1251</v>
      </c>
      <c r="T2261" t="s">
        <v>1251</v>
      </c>
      <c r="U2261" t="s">
        <v>1251</v>
      </c>
      <c r="V2261" t="s">
        <v>1251</v>
      </c>
      <c r="W2261" t="s">
        <v>1251</v>
      </c>
      <c r="X2261" t="s">
        <v>1251</v>
      </c>
      <c r="Y2261" t="s">
        <v>1251</v>
      </c>
      <c r="Z2261" t="s">
        <v>1251</v>
      </c>
      <c r="AA2261" t="s">
        <v>1251</v>
      </c>
      <c r="AB2261" t="s">
        <v>1251</v>
      </c>
      <c r="AC2261" t="s">
        <v>1251</v>
      </c>
      <c r="AD2261" t="s">
        <v>1251</v>
      </c>
      <c r="AE2261" t="s">
        <v>1251</v>
      </c>
      <c r="AF2261" t="s">
        <v>1251</v>
      </c>
      <c r="AG2261">
        <v>235.95500000000001</v>
      </c>
      <c r="AH2261">
        <v>210.91200000000001</v>
      </c>
      <c r="AI2261">
        <v>217.577</v>
      </c>
      <c r="AJ2261">
        <v>209</v>
      </c>
      <c r="AK2261">
        <v>234</v>
      </c>
      <c r="AL2261">
        <v>259.43299999999999</v>
      </c>
      <c r="AM2261">
        <v>266.06700000000001</v>
      </c>
      <c r="AN2261" t="s">
        <v>1251</v>
      </c>
      <c r="AO2261">
        <v>316</v>
      </c>
      <c r="AP2261">
        <v>347</v>
      </c>
      <c r="AQ2261">
        <v>416.46699999999998</v>
      </c>
      <c r="AR2261">
        <v>451</v>
      </c>
      <c r="AS2261">
        <v>506.625</v>
      </c>
      <c r="AT2261">
        <v>564.76499999999999</v>
      </c>
      <c r="AU2261">
        <v>615.83299999999997</v>
      </c>
      <c r="AV2261">
        <v>672.48</v>
      </c>
      <c r="AW2261">
        <v>714</v>
      </c>
      <c r="AX2261">
        <v>759.47500000000002</v>
      </c>
      <c r="AY2261">
        <v>841.39300000000003</v>
      </c>
      <c r="AZ2261">
        <v>812.13</v>
      </c>
      <c r="BA2261">
        <v>928.56700000000001</v>
      </c>
      <c r="BB2261">
        <v>988.24599999999998</v>
      </c>
      <c r="BC2261">
        <v>1034.8030000000001</v>
      </c>
      <c r="BD2261">
        <v>1093.8399999999999</v>
      </c>
      <c r="BE2261">
        <v>1060.81</v>
      </c>
      <c r="BF2261">
        <v>1077.703</v>
      </c>
      <c r="BG2261">
        <v>1062.4000000000001</v>
      </c>
      <c r="BH2261">
        <v>893.75699999999995</v>
      </c>
      <c r="BI2261">
        <v>910.76</v>
      </c>
      <c r="BJ2261">
        <v>1016.7910000000001</v>
      </c>
      <c r="BK2261">
        <v>1087.05</v>
      </c>
      <c r="BL2261">
        <v>1143.73</v>
      </c>
      <c r="BM2261">
        <v>1177.9880000000001</v>
      </c>
      <c r="BN2261">
        <v>1200.01</v>
      </c>
      <c r="BO2261">
        <v>1218.3</v>
      </c>
      <c r="BP2261">
        <v>1293.3599999999999</v>
      </c>
      <c r="BQ2261">
        <v>1270.915</v>
      </c>
      <c r="BR2261">
        <v>1267.6949999999999</v>
      </c>
      <c r="BS2261">
        <v>1240.722</v>
      </c>
      <c r="BT2261">
        <v>1219.17</v>
      </c>
      <c r="BU2261">
        <v>1204.163</v>
      </c>
      <c r="BV2261">
        <v>1173.377</v>
      </c>
      <c r="BW2261">
        <v>1161.7380000000001</v>
      </c>
      <c r="BX2261">
        <v>1071.412</v>
      </c>
      <c r="BY2261">
        <v>1085.3230000000001</v>
      </c>
      <c r="BZ2261">
        <v>1065.857</v>
      </c>
      <c r="CA2261">
        <v>1090.567</v>
      </c>
      <c r="CB2261">
        <v>1089.2719999999999</v>
      </c>
      <c r="CC2261">
        <v>1078.864</v>
      </c>
      <c r="CD2261">
        <v>1078.173</v>
      </c>
      <c r="CE2261">
        <v>1136.097</v>
      </c>
      <c r="CF2261">
        <v>1108.6980000000001</v>
      </c>
      <c r="CG2261">
        <v>1584.077</v>
      </c>
      <c r="CH2261">
        <v>1620.586</v>
      </c>
      <c r="CI2261">
        <v>1570.1130000000001</v>
      </c>
      <c r="CJ2261">
        <v>1620.29</v>
      </c>
      <c r="CK2261">
        <v>1582.63</v>
      </c>
      <c r="CL2261">
        <v>1595.885</v>
      </c>
      <c r="CM2261">
        <v>1494.002</v>
      </c>
      <c r="CN2261">
        <v>1506.91</v>
      </c>
      <c r="CO2261">
        <v>1482.0450000000001</v>
      </c>
      <c r="CP2261">
        <v>1510.0250000000001</v>
      </c>
      <c r="CQ2261">
        <v>1535.2619999999999</v>
      </c>
      <c r="CR2261">
        <v>1570.8</v>
      </c>
      <c r="CS2261">
        <v>1575.5329999999999</v>
      </c>
      <c r="CT2261">
        <v>1583.453</v>
      </c>
      <c r="CU2261">
        <v>1676.4169999999999</v>
      </c>
      <c r="CV2261">
        <v>1747.125</v>
      </c>
      <c r="CW2261">
        <v>3548.453</v>
      </c>
      <c r="CX2261">
        <v>3731.9029999999998</v>
      </c>
      <c r="CY2261">
        <v>3859.4470000000001</v>
      </c>
      <c r="CZ2261">
        <v>3953.788</v>
      </c>
    </row>
    <row r="2262" spans="3:104" x14ac:dyDescent="0.2">
      <c r="C2262" t="s">
        <v>2409</v>
      </c>
      <c r="D2262">
        <v>1.0900000000000001</v>
      </c>
      <c r="E2262">
        <v>1.1379999999999999</v>
      </c>
      <c r="F2262">
        <v>1.1950000000000001</v>
      </c>
      <c r="G2262">
        <v>1.2430000000000001</v>
      </c>
      <c r="H2262">
        <v>1.2769999999999999</v>
      </c>
      <c r="I2262">
        <v>1.3220000000000001</v>
      </c>
      <c r="J2262">
        <v>1.369</v>
      </c>
      <c r="K2262">
        <v>1.417</v>
      </c>
      <c r="L2262">
        <v>1.466</v>
      </c>
      <c r="M2262">
        <v>1.4970000000000001</v>
      </c>
      <c r="N2262">
        <v>1.5269999999999999</v>
      </c>
      <c r="O2262">
        <v>1.5569999999999999</v>
      </c>
      <c r="P2262">
        <v>1.5880000000000001</v>
      </c>
      <c r="Q2262">
        <v>1.583</v>
      </c>
      <c r="R2262">
        <v>1.444</v>
      </c>
      <c r="S2262">
        <v>1.4870000000000001</v>
      </c>
      <c r="T2262">
        <v>1.2689999999999999</v>
      </c>
      <c r="U2262">
        <v>0.495</v>
      </c>
      <c r="V2262">
        <v>0.52500000000000002</v>
      </c>
      <c r="W2262">
        <v>0.58699999999999997</v>
      </c>
      <c r="X2262">
        <v>0.67</v>
      </c>
      <c r="Y2262">
        <v>0.63500000000000001</v>
      </c>
      <c r="Z2262">
        <v>0.76</v>
      </c>
      <c r="AA2262">
        <v>0.66500000000000004</v>
      </c>
      <c r="AB2262">
        <v>0.7</v>
      </c>
      <c r="AC2262">
        <v>0.72</v>
      </c>
      <c r="AD2262">
        <v>0.71599999999999997</v>
      </c>
      <c r="AE2262">
        <v>0.745</v>
      </c>
      <c r="AF2262">
        <v>0.76900000000000002</v>
      </c>
      <c r="AG2262">
        <v>0.78200000000000003</v>
      </c>
      <c r="AH2262">
        <v>0.71399999999999997</v>
      </c>
      <c r="AI2262">
        <v>0.77</v>
      </c>
      <c r="AJ2262">
        <v>0.78100000000000003</v>
      </c>
      <c r="AK2262">
        <v>0.79800000000000004</v>
      </c>
      <c r="AL2262">
        <v>0.87</v>
      </c>
      <c r="AM2262">
        <v>1.04</v>
      </c>
      <c r="AN2262">
        <v>1.1180000000000001</v>
      </c>
      <c r="AO2262">
        <v>1.21</v>
      </c>
      <c r="AP2262">
        <v>1.425</v>
      </c>
      <c r="AQ2262">
        <v>1.58</v>
      </c>
      <c r="AR2262">
        <v>1.76</v>
      </c>
      <c r="AS2262">
        <v>1.9550000000000001</v>
      </c>
      <c r="AT2262">
        <v>2.1949999999999998</v>
      </c>
      <c r="AU2262">
        <v>2.3450000000000002</v>
      </c>
      <c r="AV2262">
        <v>2.57</v>
      </c>
      <c r="AW2262">
        <v>2.76</v>
      </c>
      <c r="AX2262">
        <v>2.915</v>
      </c>
      <c r="AY2262">
        <v>3.09</v>
      </c>
      <c r="AZ2262">
        <v>3.29</v>
      </c>
      <c r="BA2262">
        <v>3.4420000000000002</v>
      </c>
      <c r="BB2262">
        <v>3.62</v>
      </c>
      <c r="BC2262">
        <v>3.8</v>
      </c>
      <c r="BD2262">
        <v>4.0469999999999997</v>
      </c>
      <c r="BE2262">
        <v>4.17</v>
      </c>
      <c r="BF2262">
        <v>4.2880000000000003</v>
      </c>
      <c r="BG2262">
        <v>4.1630000000000003</v>
      </c>
      <c r="BH2262">
        <v>3.2509999999999999</v>
      </c>
      <c r="BI2262">
        <v>3.3919999999999999</v>
      </c>
      <c r="BJ2262">
        <v>3.9409999999999998</v>
      </c>
      <c r="BK2262">
        <v>4.3369999999999997</v>
      </c>
      <c r="BL2262">
        <v>4.6020000000000003</v>
      </c>
      <c r="BM2262">
        <v>4.68</v>
      </c>
      <c r="BN2262">
        <v>4.87</v>
      </c>
      <c r="BO2262">
        <v>4.9800000000000004</v>
      </c>
      <c r="BP2262">
        <v>5.16</v>
      </c>
      <c r="BQ2262">
        <v>5.19</v>
      </c>
      <c r="BR2262">
        <v>5.31</v>
      </c>
      <c r="BS2262">
        <v>5.2430000000000003</v>
      </c>
      <c r="BT2262">
        <v>5.16</v>
      </c>
      <c r="BU2262">
        <v>5.173</v>
      </c>
      <c r="BV2262">
        <v>5.1470000000000002</v>
      </c>
      <c r="BW2262">
        <v>5.0529999999999999</v>
      </c>
      <c r="BX2262">
        <v>4.6509999999999998</v>
      </c>
      <c r="BY2262">
        <v>4.75</v>
      </c>
      <c r="BZ2262">
        <v>4.806</v>
      </c>
      <c r="CA2262">
        <v>4.95</v>
      </c>
      <c r="CB2262">
        <v>4.9820000000000002</v>
      </c>
      <c r="CC2262">
        <v>4.8920000000000003</v>
      </c>
      <c r="CD2262">
        <v>4.9580000000000002</v>
      </c>
      <c r="CE2262">
        <v>5.07</v>
      </c>
      <c r="CF2262">
        <v>4.9850000000000003</v>
      </c>
      <c r="CG2262">
        <v>5.7949999999999999</v>
      </c>
      <c r="CH2262">
        <v>5.93</v>
      </c>
      <c r="CI2262">
        <v>6.02</v>
      </c>
      <c r="CJ2262">
        <v>5.9</v>
      </c>
      <c r="CK2262">
        <v>5.9130000000000003</v>
      </c>
      <c r="CL2262">
        <v>6.0549999999999997</v>
      </c>
      <c r="CM2262">
        <v>5.9850000000000003</v>
      </c>
      <c r="CN2262">
        <v>6.07</v>
      </c>
      <c r="CO2262">
        <v>6.2249999999999996</v>
      </c>
      <c r="CP2262">
        <v>6.46</v>
      </c>
      <c r="CQ2262">
        <v>7.4550000000000001</v>
      </c>
      <c r="CR2262">
        <v>7.8</v>
      </c>
      <c r="CS2262">
        <v>8.048</v>
      </c>
      <c r="CT2262">
        <v>8.3010000000000002</v>
      </c>
      <c r="CU2262">
        <v>8.8019999999999996</v>
      </c>
      <c r="CV2262">
        <v>9.1579999999999995</v>
      </c>
      <c r="CW2262">
        <v>10.613</v>
      </c>
      <c r="CX2262">
        <v>11.266999999999999</v>
      </c>
      <c r="CY2262">
        <v>11.887</v>
      </c>
      <c r="CZ2262">
        <v>11.939</v>
      </c>
    </row>
    <row r="2263" spans="3:104" x14ac:dyDescent="0.2">
      <c r="C2263" t="s">
        <v>2409</v>
      </c>
      <c r="D2263">
        <v>1.0900000000000001</v>
      </c>
      <c r="E2263">
        <v>1.1379999999999999</v>
      </c>
      <c r="F2263">
        <v>1.1950000000000001</v>
      </c>
      <c r="G2263">
        <v>1.2430000000000001</v>
      </c>
      <c r="H2263">
        <v>1.2769999999999999</v>
      </c>
      <c r="I2263">
        <v>1.3220000000000001</v>
      </c>
      <c r="J2263">
        <v>1.369</v>
      </c>
      <c r="K2263">
        <v>1.417</v>
      </c>
      <c r="L2263">
        <v>1.466</v>
      </c>
      <c r="M2263">
        <v>1.4970000000000001</v>
      </c>
      <c r="N2263">
        <v>1.5269999999999999</v>
      </c>
      <c r="O2263">
        <v>1.5569999999999999</v>
      </c>
      <c r="P2263">
        <v>1.5880000000000001</v>
      </c>
      <c r="Q2263">
        <v>1.583</v>
      </c>
      <c r="R2263">
        <v>1.444</v>
      </c>
      <c r="S2263">
        <v>1.4870000000000001</v>
      </c>
      <c r="T2263">
        <v>1.2689999999999999</v>
      </c>
      <c r="U2263">
        <v>0.495</v>
      </c>
      <c r="V2263">
        <v>0.52500000000000002</v>
      </c>
      <c r="W2263">
        <v>0.58699999999999997</v>
      </c>
      <c r="X2263">
        <v>0.67</v>
      </c>
      <c r="Y2263">
        <v>0.63500000000000001</v>
      </c>
      <c r="Z2263">
        <v>0.76</v>
      </c>
      <c r="AA2263">
        <v>0.66500000000000004</v>
      </c>
      <c r="AB2263">
        <v>0.7</v>
      </c>
      <c r="AC2263">
        <v>0.72</v>
      </c>
      <c r="AD2263">
        <v>0.71599999999999997</v>
      </c>
      <c r="AE2263">
        <v>0.745</v>
      </c>
      <c r="AF2263">
        <v>0.76900000000000002</v>
      </c>
      <c r="AG2263">
        <v>0.78200000000000003</v>
      </c>
      <c r="AH2263">
        <v>0.71399999999999997</v>
      </c>
      <c r="AI2263">
        <v>0.77</v>
      </c>
      <c r="AJ2263">
        <v>0.78100000000000003</v>
      </c>
      <c r="AK2263">
        <v>0.79800000000000004</v>
      </c>
      <c r="AL2263">
        <v>0.87</v>
      </c>
      <c r="AM2263">
        <v>1.04</v>
      </c>
      <c r="AN2263">
        <v>1.1180000000000001</v>
      </c>
      <c r="AO2263">
        <v>1.21</v>
      </c>
      <c r="AP2263">
        <v>1.425</v>
      </c>
      <c r="AQ2263">
        <v>1.58</v>
      </c>
      <c r="AR2263">
        <v>1.76</v>
      </c>
      <c r="AS2263">
        <v>1.9550000000000001</v>
      </c>
      <c r="AT2263">
        <v>2.1949999999999998</v>
      </c>
      <c r="AU2263">
        <v>2.3450000000000002</v>
      </c>
      <c r="AV2263">
        <v>2.57</v>
      </c>
      <c r="AW2263">
        <v>2.76</v>
      </c>
      <c r="AX2263">
        <v>2.915</v>
      </c>
      <c r="AY2263">
        <v>3.09</v>
      </c>
      <c r="AZ2263">
        <v>3.29</v>
      </c>
      <c r="BA2263">
        <v>3.4420000000000002</v>
      </c>
      <c r="BB2263">
        <v>3.62</v>
      </c>
      <c r="BC2263">
        <v>3.8</v>
      </c>
      <c r="BD2263">
        <v>4.0469999999999997</v>
      </c>
      <c r="BE2263">
        <v>4.17</v>
      </c>
      <c r="BF2263">
        <v>4.2880000000000003</v>
      </c>
      <c r="BG2263">
        <v>4.1630000000000003</v>
      </c>
      <c r="BH2263">
        <v>3.2509999999999999</v>
      </c>
      <c r="BI2263">
        <v>3.3919999999999999</v>
      </c>
      <c r="BJ2263">
        <v>3.9409999999999998</v>
      </c>
      <c r="BK2263">
        <v>4.3369999999999997</v>
      </c>
      <c r="BL2263">
        <v>4.6020000000000003</v>
      </c>
      <c r="BM2263">
        <v>4.68</v>
      </c>
      <c r="BN2263">
        <v>4.87</v>
      </c>
      <c r="BO2263">
        <v>4.9800000000000004</v>
      </c>
      <c r="BP2263">
        <v>5.16</v>
      </c>
      <c r="BQ2263">
        <v>5.19</v>
      </c>
      <c r="BR2263">
        <v>5.31</v>
      </c>
      <c r="BS2263">
        <v>5.2430000000000003</v>
      </c>
      <c r="BT2263">
        <v>5.16</v>
      </c>
      <c r="BU2263">
        <v>5.173</v>
      </c>
      <c r="BV2263">
        <v>5.1470000000000002</v>
      </c>
      <c r="BW2263">
        <v>5.0529999999999999</v>
      </c>
      <c r="BX2263">
        <v>4.6509999999999998</v>
      </c>
      <c r="BY2263">
        <v>4.75</v>
      </c>
      <c r="BZ2263">
        <v>4.806</v>
      </c>
      <c r="CA2263">
        <v>4.95</v>
      </c>
      <c r="CB2263">
        <v>4.9820000000000002</v>
      </c>
      <c r="CC2263">
        <v>4.8920000000000003</v>
      </c>
      <c r="CD2263">
        <v>4.9580000000000002</v>
      </c>
      <c r="CE2263">
        <v>5.07</v>
      </c>
      <c r="CF2263">
        <v>4.9850000000000003</v>
      </c>
      <c r="CG2263">
        <v>5.7949999999999999</v>
      </c>
      <c r="CH2263">
        <v>5.93</v>
      </c>
      <c r="CI2263">
        <v>6.02</v>
      </c>
      <c r="CJ2263">
        <v>5.9</v>
      </c>
      <c r="CK2263">
        <v>5.9130000000000003</v>
      </c>
      <c r="CL2263">
        <v>6.0549999999999997</v>
      </c>
      <c r="CM2263">
        <v>5.9850000000000003</v>
      </c>
      <c r="CN2263">
        <v>6.07</v>
      </c>
      <c r="CO2263">
        <v>6.2249999999999996</v>
      </c>
      <c r="CP2263">
        <v>6.46</v>
      </c>
      <c r="CQ2263">
        <v>7.4550000000000001</v>
      </c>
      <c r="CR2263">
        <v>7.8</v>
      </c>
      <c r="CS2263">
        <v>8.048</v>
      </c>
      <c r="CT2263">
        <v>8.3010000000000002</v>
      </c>
      <c r="CU2263">
        <v>8.8019999999999996</v>
      </c>
      <c r="CV2263">
        <v>9.1579999999999995</v>
      </c>
      <c r="CW2263">
        <v>10.613</v>
      </c>
      <c r="CX2263">
        <v>11.266999999999999</v>
      </c>
      <c r="CY2263">
        <v>11.887</v>
      </c>
      <c r="CZ2263">
        <v>11.939</v>
      </c>
    </row>
    <row r="2264" spans="3:104" x14ac:dyDescent="0.2">
      <c r="C2264" t="s">
        <v>1147</v>
      </c>
      <c r="D2264" t="s">
        <v>1148</v>
      </c>
    </row>
    <row r="2265" spans="3:104" x14ac:dyDescent="0.2">
      <c r="C2265" t="s">
        <v>1147</v>
      </c>
      <c r="D2265" t="s">
        <v>1148</v>
      </c>
    </row>
    <row r="2266" spans="3:104" x14ac:dyDescent="0.2">
      <c r="C2266" t="s">
        <v>1147</v>
      </c>
      <c r="D2266" t="s">
        <v>1148</v>
      </c>
    </row>
    <row r="2267" spans="3:104" x14ac:dyDescent="0.2">
      <c r="C2267" t="s">
        <v>2410</v>
      </c>
      <c r="D2267" t="s">
        <v>1251</v>
      </c>
      <c r="E2267" t="s">
        <v>1251</v>
      </c>
      <c r="F2267" t="s">
        <v>1251</v>
      </c>
      <c r="G2267" t="s">
        <v>1251</v>
      </c>
      <c r="H2267" t="s">
        <v>1251</v>
      </c>
      <c r="I2267" t="s">
        <v>1251</v>
      </c>
      <c r="J2267" t="s">
        <v>1251</v>
      </c>
      <c r="K2267" t="s">
        <v>1251</v>
      </c>
      <c r="L2267" t="s">
        <v>1251</v>
      </c>
      <c r="M2267" t="s">
        <v>1251</v>
      </c>
      <c r="N2267" t="s">
        <v>1251</v>
      </c>
      <c r="O2267" t="s">
        <v>1251</v>
      </c>
      <c r="P2267" t="s">
        <v>1251</v>
      </c>
      <c r="Q2267" t="s">
        <v>1251</v>
      </c>
      <c r="R2267" t="s">
        <v>1251</v>
      </c>
      <c r="S2267" t="s">
        <v>1251</v>
      </c>
      <c r="T2267" t="s">
        <v>1251</v>
      </c>
      <c r="U2267" t="s">
        <v>1251</v>
      </c>
      <c r="V2267" t="s">
        <v>1251</v>
      </c>
      <c r="W2267" t="s">
        <v>1251</v>
      </c>
      <c r="X2267" t="s">
        <v>1251</v>
      </c>
      <c r="Y2267" t="s">
        <v>1251</v>
      </c>
      <c r="Z2267" t="s">
        <v>1251</v>
      </c>
      <c r="AA2267" t="s">
        <v>1251</v>
      </c>
      <c r="AB2267" t="s">
        <v>1251</v>
      </c>
      <c r="AC2267" t="s">
        <v>1251</v>
      </c>
      <c r="AD2267" t="s">
        <v>1251</v>
      </c>
      <c r="AE2267" t="s">
        <v>1251</v>
      </c>
      <c r="AF2267" t="s">
        <v>1251</v>
      </c>
      <c r="AG2267" t="s">
        <v>1251</v>
      </c>
      <c r="AH2267" t="s">
        <v>1251</v>
      </c>
      <c r="AI2267" t="s">
        <v>1251</v>
      </c>
      <c r="AJ2267" t="s">
        <v>1251</v>
      </c>
      <c r="AK2267" t="s">
        <v>1251</v>
      </c>
      <c r="AL2267" t="s">
        <v>1251</v>
      </c>
      <c r="AM2267" t="s">
        <v>1251</v>
      </c>
      <c r="AN2267" t="s">
        <v>1251</v>
      </c>
      <c r="AO2267" t="s">
        <v>1251</v>
      </c>
      <c r="AP2267" t="s">
        <v>1251</v>
      </c>
      <c r="AQ2267" t="s">
        <v>1251</v>
      </c>
      <c r="AR2267" t="s">
        <v>1251</v>
      </c>
      <c r="AS2267" t="s">
        <v>1251</v>
      </c>
      <c r="AT2267" t="s">
        <v>1251</v>
      </c>
      <c r="AU2267" t="s">
        <v>1251</v>
      </c>
      <c r="AV2267" t="s">
        <v>1251</v>
      </c>
      <c r="AW2267" t="s">
        <v>1251</v>
      </c>
      <c r="AX2267">
        <v>1031.5</v>
      </c>
      <c r="AY2267">
        <v>1162.5</v>
      </c>
      <c r="AZ2267">
        <v>1154.165</v>
      </c>
      <c r="BA2267">
        <v>1191.6669999999999</v>
      </c>
      <c r="BB2267">
        <v>1279.5830000000001</v>
      </c>
      <c r="BC2267">
        <v>1382.662</v>
      </c>
      <c r="BD2267">
        <v>1463.241</v>
      </c>
      <c r="BE2267">
        <v>1591.63</v>
      </c>
      <c r="BF2267">
        <v>1600.463</v>
      </c>
      <c r="BG2267">
        <v>1476.943</v>
      </c>
      <c r="BH2267">
        <v>1411.951</v>
      </c>
      <c r="BI2267">
        <v>1386.133</v>
      </c>
      <c r="BJ2267">
        <v>1375.1669999999999</v>
      </c>
      <c r="BK2267">
        <v>1411.8</v>
      </c>
      <c r="BL2267">
        <v>1377.7750000000001</v>
      </c>
      <c r="BM2267">
        <v>1426.2619999999999</v>
      </c>
      <c r="BN2267">
        <v>1514.91</v>
      </c>
      <c r="BO2267">
        <v>1639.097</v>
      </c>
      <c r="BP2267">
        <v>1672.91</v>
      </c>
      <c r="BQ2267">
        <v>1862.7950000000001</v>
      </c>
      <c r="BR2267">
        <v>1821.7</v>
      </c>
      <c r="BS2267">
        <v>2077.9349999999999</v>
      </c>
      <c r="BT2267">
        <v>2185.1799999999998</v>
      </c>
      <c r="BU2267">
        <v>2159.5129999999999</v>
      </c>
      <c r="BV2267">
        <v>2091.3330000000001</v>
      </c>
      <c r="BW2267">
        <v>1931.84</v>
      </c>
      <c r="BX2267">
        <v>1901.4390000000001</v>
      </c>
      <c r="BY2267">
        <v>1866.7</v>
      </c>
      <c r="BZ2267">
        <v>1800.1579999999999</v>
      </c>
      <c r="CA2267">
        <v>1789.52</v>
      </c>
      <c r="CB2267">
        <v>1805.4839999999999</v>
      </c>
      <c r="CC2267">
        <v>1764.7729999999999</v>
      </c>
      <c r="CD2267">
        <v>1738.028</v>
      </c>
      <c r="CE2267">
        <v>1680.2929999999999</v>
      </c>
      <c r="CF2267">
        <v>1602.046</v>
      </c>
      <c r="CG2267">
        <v>1561.2629999999999</v>
      </c>
      <c r="CH2267">
        <v>1509.6130000000001</v>
      </c>
      <c r="CI2267">
        <v>1514.653</v>
      </c>
      <c r="CJ2267">
        <v>1471.635</v>
      </c>
      <c r="CK2267">
        <v>1443.51</v>
      </c>
      <c r="CL2267">
        <v>1430.08</v>
      </c>
      <c r="CM2267">
        <v>1405.58</v>
      </c>
      <c r="CN2267">
        <v>1345.7349999999999</v>
      </c>
      <c r="CO2267">
        <v>1340.18</v>
      </c>
      <c r="CP2267">
        <v>1417.66</v>
      </c>
      <c r="CQ2267">
        <v>1387.8530000000001</v>
      </c>
      <c r="CR2267">
        <v>1389.68</v>
      </c>
      <c r="CS2267">
        <v>1413.4369999999999</v>
      </c>
      <c r="CT2267">
        <v>3187.5250000000001</v>
      </c>
      <c r="CU2267">
        <v>3218.5050000000001</v>
      </c>
      <c r="CV2267">
        <v>3221.248</v>
      </c>
      <c r="CW2267">
        <v>3319.6329999999998</v>
      </c>
      <c r="CX2267">
        <v>3413.797</v>
      </c>
      <c r="CY2267">
        <v>3667.297</v>
      </c>
      <c r="CZ2267">
        <v>3351.39</v>
      </c>
    </row>
    <row r="2268" spans="3:104" x14ac:dyDescent="0.2">
      <c r="C2268" t="s">
        <v>2411</v>
      </c>
      <c r="D2268" t="s">
        <v>1251</v>
      </c>
      <c r="E2268" t="s">
        <v>1251</v>
      </c>
      <c r="F2268" t="s">
        <v>1251</v>
      </c>
      <c r="G2268" t="s">
        <v>1251</v>
      </c>
      <c r="H2268" t="s">
        <v>1251</v>
      </c>
      <c r="I2268" t="s">
        <v>1251</v>
      </c>
      <c r="J2268" t="s">
        <v>1251</v>
      </c>
      <c r="K2268" t="s">
        <v>1251</v>
      </c>
      <c r="L2268" t="s">
        <v>1251</v>
      </c>
      <c r="M2268" t="s">
        <v>1251</v>
      </c>
      <c r="N2268" t="s">
        <v>1251</v>
      </c>
      <c r="O2268" t="s">
        <v>1251</v>
      </c>
      <c r="P2268" t="s">
        <v>1251</v>
      </c>
      <c r="Q2268" t="s">
        <v>1251</v>
      </c>
      <c r="R2268" t="s">
        <v>1251</v>
      </c>
      <c r="S2268" t="s">
        <v>1251</v>
      </c>
      <c r="T2268" t="s">
        <v>1251</v>
      </c>
      <c r="U2268" t="s">
        <v>1251</v>
      </c>
      <c r="V2268" t="s">
        <v>1251</v>
      </c>
      <c r="W2268" t="s">
        <v>1251</v>
      </c>
      <c r="X2268" t="s">
        <v>1251</v>
      </c>
      <c r="Y2268" t="s">
        <v>1251</v>
      </c>
      <c r="Z2268" t="s">
        <v>1251</v>
      </c>
      <c r="AA2268" t="s">
        <v>1251</v>
      </c>
      <c r="AB2268" t="s">
        <v>1251</v>
      </c>
      <c r="AC2268" t="s">
        <v>1251</v>
      </c>
      <c r="AD2268" t="s">
        <v>1251</v>
      </c>
      <c r="AE2268" t="s">
        <v>1251</v>
      </c>
      <c r="AF2268">
        <v>1473.25</v>
      </c>
      <c r="AG2268">
        <v>1470.683</v>
      </c>
      <c r="AH2268">
        <v>1490.05</v>
      </c>
      <c r="AI2268">
        <v>1485.942</v>
      </c>
      <c r="AJ2268">
        <v>1502.943</v>
      </c>
      <c r="AK2268">
        <v>1505.46</v>
      </c>
      <c r="AL2268">
        <v>1550.5309999999999</v>
      </c>
      <c r="AM2268">
        <v>1587.2329999999999</v>
      </c>
      <c r="AN2268">
        <v>1660.749</v>
      </c>
      <c r="AO2268">
        <v>1692.6279999999999</v>
      </c>
      <c r="AP2268">
        <v>1854.12</v>
      </c>
      <c r="AQ2268">
        <v>1934.3219999999999</v>
      </c>
      <c r="AR2268">
        <v>2039.5</v>
      </c>
      <c r="AS2268">
        <v>2082.2199999999998</v>
      </c>
      <c r="AT2268">
        <v>2121.0700000000002</v>
      </c>
      <c r="AU2268">
        <v>2164.2649999999999</v>
      </c>
      <c r="AV2268">
        <v>2226.375</v>
      </c>
      <c r="AW2268">
        <v>2314.0349999999999</v>
      </c>
      <c r="AX2268">
        <v>2393.1</v>
      </c>
      <c r="AY2268">
        <v>2462.63</v>
      </c>
      <c r="AZ2268">
        <v>2488.0949999999998</v>
      </c>
      <c r="BA2268">
        <v>2647.7</v>
      </c>
      <c r="BB2268">
        <v>2759.06</v>
      </c>
      <c r="BC2268">
        <v>2912.6039999999998</v>
      </c>
      <c r="BD2268">
        <v>3063.9290000000001</v>
      </c>
      <c r="BE2268">
        <v>3202.8870000000002</v>
      </c>
      <c r="BF2268">
        <v>3102.261</v>
      </c>
      <c r="BG2268">
        <v>2821.9580000000001</v>
      </c>
      <c r="BH2268">
        <v>2822.6750000000002</v>
      </c>
      <c r="BI2268">
        <v>2850.9830000000002</v>
      </c>
      <c r="BJ2268">
        <v>2992.047</v>
      </c>
      <c r="BK2268">
        <v>3106.0430000000001</v>
      </c>
      <c r="BL2268">
        <v>3172.2350000000001</v>
      </c>
      <c r="BM2268">
        <v>3262.625</v>
      </c>
      <c r="BN2268">
        <v>3364.28</v>
      </c>
      <c r="BO2268">
        <v>3464.2429999999999</v>
      </c>
      <c r="BP2268">
        <v>3637.16</v>
      </c>
      <c r="BQ2268">
        <v>3750.7950000000001</v>
      </c>
      <c r="BR2268">
        <v>3711.9</v>
      </c>
      <c r="BS2268">
        <v>3760.123</v>
      </c>
      <c r="BT2268">
        <v>3842.5450000000001</v>
      </c>
      <c r="BU2268">
        <v>3743.6930000000002</v>
      </c>
      <c r="BV2268">
        <v>3751.5349999999999</v>
      </c>
      <c r="BW2268">
        <v>3872.7750000000001</v>
      </c>
      <c r="BX2268">
        <v>3907.9720000000002</v>
      </c>
      <c r="BY2268">
        <v>3996.433</v>
      </c>
      <c r="BZ2268">
        <v>4088.4540000000002</v>
      </c>
      <c r="CA2268">
        <v>4096.9880000000003</v>
      </c>
      <c r="CB2268">
        <v>4167.5230000000001</v>
      </c>
      <c r="CC2268">
        <v>4218.3280000000004</v>
      </c>
      <c r="CD2268">
        <v>4189.2380000000003</v>
      </c>
      <c r="CE2268">
        <v>3993.4450000000002</v>
      </c>
      <c r="CF2268">
        <v>3893.1909999999998</v>
      </c>
      <c r="CG2268">
        <v>3813.527</v>
      </c>
      <c r="CH2268">
        <v>3737.998</v>
      </c>
      <c r="CI2268">
        <v>3574.1019999999999</v>
      </c>
      <c r="CJ2268">
        <v>3634.9</v>
      </c>
      <c r="CK2268">
        <v>3674.5250000000001</v>
      </c>
      <c r="CL2268">
        <v>3683.8</v>
      </c>
      <c r="CM2268">
        <v>3642.1030000000001</v>
      </c>
      <c r="CN2268">
        <v>3715.26</v>
      </c>
      <c r="CO2268">
        <v>3799.335</v>
      </c>
      <c r="CP2268">
        <v>3914.76</v>
      </c>
      <c r="CQ2268">
        <v>4014.6469999999999</v>
      </c>
      <c r="CR2268">
        <v>4173.1639999999998</v>
      </c>
      <c r="CS2268">
        <v>4224.0860000000002</v>
      </c>
      <c r="CT2268">
        <v>8688.1049999999996</v>
      </c>
      <c r="CU2268">
        <v>8509.41</v>
      </c>
      <c r="CV2268">
        <v>8557.8130000000001</v>
      </c>
      <c r="CW2268">
        <v>8515.3160000000007</v>
      </c>
      <c r="CX2268">
        <v>8544.1839999999993</v>
      </c>
      <c r="CY2268">
        <v>8882.4339999999993</v>
      </c>
      <c r="CZ2268">
        <v>8527.375</v>
      </c>
    </row>
    <row r="2269" spans="3:104" x14ac:dyDescent="0.2">
      <c r="C2269" t="s">
        <v>2411</v>
      </c>
      <c r="D2269" t="s">
        <v>1251</v>
      </c>
      <c r="E2269" t="s">
        <v>1251</v>
      </c>
      <c r="F2269" t="s">
        <v>1251</v>
      </c>
      <c r="G2269" t="s">
        <v>1251</v>
      </c>
      <c r="H2269" t="s">
        <v>1251</v>
      </c>
      <c r="I2269" t="s">
        <v>1251</v>
      </c>
      <c r="J2269" t="s">
        <v>1251</v>
      </c>
      <c r="K2269" t="s">
        <v>1251</v>
      </c>
      <c r="L2269" t="s">
        <v>1251</v>
      </c>
      <c r="M2269" t="s">
        <v>1251</v>
      </c>
      <c r="N2269" t="s">
        <v>1251</v>
      </c>
      <c r="O2269" t="s">
        <v>1251</v>
      </c>
      <c r="P2269" t="s">
        <v>1251</v>
      </c>
      <c r="Q2269" t="s">
        <v>1251</v>
      </c>
      <c r="R2269" t="s">
        <v>1251</v>
      </c>
      <c r="S2269" t="s">
        <v>1251</v>
      </c>
      <c r="T2269" t="s">
        <v>1251</v>
      </c>
      <c r="U2269" t="s">
        <v>1251</v>
      </c>
      <c r="V2269" t="s">
        <v>1251</v>
      </c>
      <c r="W2269" t="s">
        <v>1251</v>
      </c>
      <c r="X2269" t="s">
        <v>1251</v>
      </c>
      <c r="Y2269" t="s">
        <v>1251</v>
      </c>
      <c r="Z2269" t="s">
        <v>1251</v>
      </c>
      <c r="AA2269" t="s">
        <v>1251</v>
      </c>
      <c r="AB2269" t="s">
        <v>1251</v>
      </c>
      <c r="AC2269" t="s">
        <v>1251</v>
      </c>
      <c r="AD2269" t="s">
        <v>1251</v>
      </c>
      <c r="AE2269" t="s">
        <v>1251</v>
      </c>
      <c r="AF2269">
        <v>1473.25</v>
      </c>
      <c r="AG2269">
        <v>1470.683</v>
      </c>
      <c r="AH2269">
        <v>1490.05</v>
      </c>
      <c r="AI2269">
        <v>1485.942</v>
      </c>
      <c r="AJ2269">
        <v>1502.943</v>
      </c>
      <c r="AK2269">
        <v>1505.46</v>
      </c>
      <c r="AL2269">
        <v>1550.5309999999999</v>
      </c>
      <c r="AM2269">
        <v>1587.2329999999999</v>
      </c>
      <c r="AN2269">
        <v>1660.749</v>
      </c>
      <c r="AO2269">
        <v>1692.6279999999999</v>
      </c>
      <c r="AP2269">
        <v>1854.12</v>
      </c>
      <c r="AQ2269">
        <v>1934.3219999999999</v>
      </c>
      <c r="AR2269">
        <v>2039.5</v>
      </c>
      <c r="AS2269">
        <v>2082.2199999999998</v>
      </c>
      <c r="AT2269">
        <v>2121.0700000000002</v>
      </c>
      <c r="AU2269">
        <v>2164.2649999999999</v>
      </c>
      <c r="AV2269">
        <v>2226.375</v>
      </c>
      <c r="AW2269">
        <v>2314.0349999999999</v>
      </c>
      <c r="AX2269">
        <v>2393.1</v>
      </c>
      <c r="AY2269">
        <v>2462.63</v>
      </c>
      <c r="AZ2269">
        <v>2488.0949999999998</v>
      </c>
      <c r="BA2269">
        <v>2647.7</v>
      </c>
      <c r="BB2269">
        <v>2759.06</v>
      </c>
      <c r="BC2269">
        <v>2912.6039999999998</v>
      </c>
      <c r="BD2269">
        <v>3063.9290000000001</v>
      </c>
      <c r="BE2269">
        <v>3202.8870000000002</v>
      </c>
      <c r="BF2269">
        <v>3102.261</v>
      </c>
      <c r="BG2269">
        <v>2821.9580000000001</v>
      </c>
      <c r="BH2269">
        <v>2822.6750000000002</v>
      </c>
      <c r="BI2269">
        <v>2850.9830000000002</v>
      </c>
      <c r="BJ2269">
        <v>2992.047</v>
      </c>
      <c r="BK2269">
        <v>3106.0430000000001</v>
      </c>
      <c r="BL2269">
        <v>3172.2350000000001</v>
      </c>
      <c r="BM2269">
        <v>3262.625</v>
      </c>
      <c r="BN2269">
        <v>3364.28</v>
      </c>
      <c r="BO2269">
        <v>3464.2429999999999</v>
      </c>
      <c r="BP2269">
        <v>3637.16</v>
      </c>
      <c r="BQ2269">
        <v>3750.7950000000001</v>
      </c>
      <c r="BR2269">
        <v>3711.9</v>
      </c>
      <c r="BS2269">
        <v>3760.123</v>
      </c>
      <c r="BT2269">
        <v>3842.5450000000001</v>
      </c>
      <c r="BU2269">
        <v>3743.6930000000002</v>
      </c>
      <c r="BV2269">
        <v>3751.5349999999999</v>
      </c>
      <c r="BW2269">
        <v>3872.7750000000001</v>
      </c>
      <c r="BX2269">
        <v>3907.9720000000002</v>
      </c>
      <c r="BY2269">
        <v>3996.433</v>
      </c>
      <c r="BZ2269">
        <v>4088.4540000000002</v>
      </c>
      <c r="CA2269">
        <v>4096.9880000000003</v>
      </c>
      <c r="CB2269">
        <v>4167.5230000000001</v>
      </c>
      <c r="CC2269">
        <v>4218.3280000000004</v>
      </c>
      <c r="CD2269">
        <v>4189.2380000000003</v>
      </c>
      <c r="CE2269">
        <v>3993.4450000000002</v>
      </c>
      <c r="CF2269">
        <v>3893.1909999999998</v>
      </c>
      <c r="CG2269">
        <v>3813.527</v>
      </c>
      <c r="CH2269">
        <v>3737.998</v>
      </c>
      <c r="CI2269">
        <v>3574.1019999999999</v>
      </c>
      <c r="CJ2269">
        <v>3634.9</v>
      </c>
      <c r="CK2269">
        <v>3674.5250000000001</v>
      </c>
      <c r="CL2269">
        <v>3683.8</v>
      </c>
      <c r="CM2269">
        <v>3642.1030000000001</v>
      </c>
      <c r="CN2269">
        <v>3715.26</v>
      </c>
      <c r="CO2269">
        <v>3799.335</v>
      </c>
      <c r="CP2269">
        <v>3914.76</v>
      </c>
      <c r="CQ2269">
        <v>4014.6469999999999</v>
      </c>
      <c r="CR2269">
        <v>4173.1639999999998</v>
      </c>
      <c r="CS2269">
        <v>4224.0860000000002</v>
      </c>
      <c r="CT2269">
        <v>8688.1049999999996</v>
      </c>
      <c r="CU2269">
        <v>8509.41</v>
      </c>
      <c r="CV2269">
        <v>8557.8130000000001</v>
      </c>
      <c r="CW2269">
        <v>8515.3160000000007</v>
      </c>
      <c r="CX2269">
        <v>8544.1839999999993</v>
      </c>
      <c r="CY2269">
        <v>8882.4339999999993</v>
      </c>
      <c r="CZ2269">
        <v>8527.375</v>
      </c>
    </row>
    <row r="2270" spans="3:104" x14ac:dyDescent="0.2">
      <c r="C2270" t="s">
        <v>2412</v>
      </c>
      <c r="D2270">
        <v>0.94</v>
      </c>
      <c r="E2270">
        <v>0.98299999999999998</v>
      </c>
      <c r="F2270">
        <v>1.01</v>
      </c>
      <c r="G2270">
        <v>1.073</v>
      </c>
      <c r="H2270">
        <v>1.1160000000000001</v>
      </c>
      <c r="I2270">
        <v>1.1830000000000001</v>
      </c>
      <c r="J2270">
        <v>1.278</v>
      </c>
      <c r="K2270">
        <v>1.335</v>
      </c>
      <c r="L2270">
        <v>1.403</v>
      </c>
      <c r="M2270">
        <v>1.46</v>
      </c>
      <c r="N2270">
        <v>1.427</v>
      </c>
      <c r="O2270">
        <v>1.393</v>
      </c>
      <c r="P2270">
        <v>1.4419999999999999</v>
      </c>
      <c r="Q2270">
        <v>1.4970000000000001</v>
      </c>
      <c r="R2270">
        <v>1.419</v>
      </c>
      <c r="S2270">
        <v>1.3080000000000001</v>
      </c>
      <c r="T2270">
        <v>1.361</v>
      </c>
      <c r="U2270">
        <v>1.43</v>
      </c>
      <c r="V2270">
        <v>1.48</v>
      </c>
      <c r="W2270">
        <v>1.5329999999999999</v>
      </c>
      <c r="X2270">
        <v>1.61</v>
      </c>
      <c r="Y2270">
        <v>1.6479999999999999</v>
      </c>
      <c r="Z2270">
        <v>1.62</v>
      </c>
      <c r="AA2270">
        <v>1.635</v>
      </c>
      <c r="AB2270">
        <v>1.675</v>
      </c>
      <c r="AC2270">
        <v>1.633</v>
      </c>
      <c r="AD2270">
        <v>1.526</v>
      </c>
      <c r="AE2270">
        <v>1.677</v>
      </c>
      <c r="AF2270">
        <v>1.7270000000000001</v>
      </c>
      <c r="AG2270">
        <v>1.7929999999999999</v>
      </c>
      <c r="AH2270">
        <v>1.778</v>
      </c>
      <c r="AI2270">
        <v>1.8049999999999999</v>
      </c>
      <c r="AJ2270">
        <v>1.84</v>
      </c>
      <c r="AK2270">
        <v>1.917</v>
      </c>
      <c r="AL2270">
        <v>1.998</v>
      </c>
      <c r="AM2270">
        <v>2.0750000000000002</v>
      </c>
      <c r="AN2270">
        <v>2.1779999999999999</v>
      </c>
      <c r="AO2270">
        <v>2.2850000000000001</v>
      </c>
      <c r="AP2270">
        <v>2.39</v>
      </c>
      <c r="AQ2270">
        <v>2.4670000000000001</v>
      </c>
      <c r="AR2270">
        <v>2.62</v>
      </c>
      <c r="AS2270">
        <v>2.7349999999999999</v>
      </c>
      <c r="AT2270">
        <v>2.82</v>
      </c>
      <c r="AU2270">
        <v>2.85</v>
      </c>
      <c r="AV2270">
        <v>3.03</v>
      </c>
      <c r="AW2270">
        <v>3.1850000000000001</v>
      </c>
      <c r="AX2270">
        <v>3.37</v>
      </c>
      <c r="AY2270">
        <v>3.528</v>
      </c>
      <c r="AZ2270">
        <v>3.7</v>
      </c>
      <c r="BA2270">
        <v>3.903</v>
      </c>
      <c r="BB2270">
        <v>4.1130000000000004</v>
      </c>
      <c r="BC2270">
        <v>4.2329999999999997</v>
      </c>
      <c r="BD2270">
        <v>4.4939999999999998</v>
      </c>
      <c r="BE2270">
        <v>4.7229999999999999</v>
      </c>
      <c r="BF2270">
        <v>4.4589999999999996</v>
      </c>
      <c r="BG2270">
        <v>4.0679999999999996</v>
      </c>
      <c r="BH2270">
        <v>4.218</v>
      </c>
      <c r="BI2270">
        <v>4.3129999999999997</v>
      </c>
      <c r="BJ2270">
        <v>4.54</v>
      </c>
      <c r="BK2270">
        <v>4.7220000000000004</v>
      </c>
      <c r="BL2270">
        <v>4.8620000000000001</v>
      </c>
      <c r="BM2270">
        <v>5.1319999999999997</v>
      </c>
      <c r="BN2270">
        <v>5.34</v>
      </c>
      <c r="BO2270">
        <v>5.51</v>
      </c>
      <c r="BP2270">
        <v>5.85</v>
      </c>
      <c r="BQ2270">
        <v>6.0250000000000004</v>
      </c>
      <c r="BR2270">
        <v>5.95</v>
      </c>
      <c r="BS2270">
        <v>6.0279999999999996</v>
      </c>
      <c r="BT2270">
        <v>6.23</v>
      </c>
      <c r="BU2270">
        <v>6.133</v>
      </c>
      <c r="BV2270">
        <v>6.1289999999999996</v>
      </c>
      <c r="BW2270">
        <v>6.22</v>
      </c>
      <c r="BX2270">
        <v>6.3010000000000002</v>
      </c>
      <c r="BY2270">
        <v>6.4530000000000003</v>
      </c>
      <c r="BZ2270">
        <v>6.6180000000000003</v>
      </c>
      <c r="CA2270">
        <v>6.5979999999999999</v>
      </c>
      <c r="CB2270">
        <v>6.7569999999999997</v>
      </c>
      <c r="CC2270">
        <v>6.883</v>
      </c>
      <c r="CD2270">
        <v>6.7560000000000002</v>
      </c>
      <c r="CE2270">
        <v>6.4530000000000003</v>
      </c>
      <c r="CF2270">
        <v>6.2869999999999999</v>
      </c>
      <c r="CG2270">
        <v>6.2270000000000003</v>
      </c>
      <c r="CH2270">
        <v>6.1120000000000001</v>
      </c>
      <c r="CI2270">
        <v>5.6280000000000001</v>
      </c>
      <c r="CJ2270">
        <v>5.8250000000000002</v>
      </c>
      <c r="CK2270">
        <v>5.9050000000000002</v>
      </c>
      <c r="CL2270">
        <v>5.91</v>
      </c>
      <c r="CM2270">
        <v>5.85</v>
      </c>
      <c r="CN2270">
        <v>5.99</v>
      </c>
      <c r="CO2270">
        <v>6.125</v>
      </c>
      <c r="CP2270">
        <v>6.34</v>
      </c>
      <c r="CQ2270">
        <v>6.7750000000000004</v>
      </c>
      <c r="CR2270">
        <v>7.09</v>
      </c>
      <c r="CS2270">
        <v>7.2</v>
      </c>
      <c r="CT2270">
        <v>6.4669999999999996</v>
      </c>
      <c r="CU2270">
        <v>7.22</v>
      </c>
      <c r="CV2270">
        <v>7.3</v>
      </c>
      <c r="CW2270">
        <v>7.69</v>
      </c>
      <c r="CX2270">
        <v>7.98</v>
      </c>
      <c r="CY2270">
        <v>8.3420000000000005</v>
      </c>
      <c r="CZ2270">
        <v>7.875</v>
      </c>
    </row>
    <row r="2271" spans="3:104" x14ac:dyDescent="0.2">
      <c r="C2271" t="s">
        <v>2412</v>
      </c>
      <c r="D2271">
        <v>0.94</v>
      </c>
      <c r="E2271">
        <v>0.98299999999999998</v>
      </c>
      <c r="F2271">
        <v>1.01</v>
      </c>
      <c r="G2271">
        <v>1.073</v>
      </c>
      <c r="H2271">
        <v>1.1160000000000001</v>
      </c>
      <c r="I2271">
        <v>1.1830000000000001</v>
      </c>
      <c r="J2271">
        <v>1.278</v>
      </c>
      <c r="K2271">
        <v>1.335</v>
      </c>
      <c r="L2271">
        <v>1.403</v>
      </c>
      <c r="M2271">
        <v>1.46</v>
      </c>
      <c r="N2271">
        <v>1.427</v>
      </c>
      <c r="O2271">
        <v>1.393</v>
      </c>
      <c r="P2271">
        <v>1.4419999999999999</v>
      </c>
      <c r="Q2271">
        <v>1.4970000000000001</v>
      </c>
      <c r="R2271">
        <v>1.419</v>
      </c>
      <c r="S2271">
        <v>1.3080000000000001</v>
      </c>
      <c r="T2271">
        <v>1.361</v>
      </c>
      <c r="U2271">
        <v>1.43</v>
      </c>
      <c r="V2271">
        <v>1.48</v>
      </c>
      <c r="W2271">
        <v>1.5329999999999999</v>
      </c>
      <c r="X2271">
        <v>1.61</v>
      </c>
      <c r="Y2271">
        <v>1.6479999999999999</v>
      </c>
      <c r="Z2271">
        <v>1.62</v>
      </c>
      <c r="AA2271">
        <v>1.635</v>
      </c>
      <c r="AB2271">
        <v>1.675</v>
      </c>
      <c r="AC2271">
        <v>1.633</v>
      </c>
      <c r="AD2271">
        <v>1.526</v>
      </c>
      <c r="AE2271">
        <v>1.677</v>
      </c>
      <c r="AF2271">
        <v>1.7270000000000001</v>
      </c>
      <c r="AG2271">
        <v>1.7929999999999999</v>
      </c>
      <c r="AH2271">
        <v>1.778</v>
      </c>
      <c r="AI2271">
        <v>1.8049999999999999</v>
      </c>
      <c r="AJ2271">
        <v>1.84</v>
      </c>
      <c r="AK2271">
        <v>1.917</v>
      </c>
      <c r="AL2271">
        <v>1.998</v>
      </c>
      <c r="AM2271">
        <v>2.0750000000000002</v>
      </c>
      <c r="AN2271">
        <v>2.1779999999999999</v>
      </c>
      <c r="AO2271">
        <v>2.2850000000000001</v>
      </c>
      <c r="AP2271">
        <v>2.39</v>
      </c>
      <c r="AQ2271">
        <v>2.4670000000000001</v>
      </c>
      <c r="AR2271">
        <v>2.62</v>
      </c>
      <c r="AS2271">
        <v>2.7349999999999999</v>
      </c>
      <c r="AT2271">
        <v>2.82</v>
      </c>
      <c r="AU2271">
        <v>2.85</v>
      </c>
      <c r="AV2271">
        <v>3.03</v>
      </c>
      <c r="AW2271">
        <v>3.1850000000000001</v>
      </c>
      <c r="AX2271">
        <v>3.37</v>
      </c>
      <c r="AY2271">
        <v>3.528</v>
      </c>
      <c r="AZ2271">
        <v>3.7</v>
      </c>
      <c r="BA2271">
        <v>3.903</v>
      </c>
      <c r="BB2271">
        <v>4.1130000000000004</v>
      </c>
      <c r="BC2271">
        <v>4.2329999999999997</v>
      </c>
      <c r="BD2271">
        <v>4.4939999999999998</v>
      </c>
      <c r="BE2271">
        <v>4.7229999999999999</v>
      </c>
      <c r="BF2271">
        <v>4.4589999999999996</v>
      </c>
      <c r="BG2271">
        <v>4.0679999999999996</v>
      </c>
      <c r="BH2271">
        <v>4.218</v>
      </c>
      <c r="BI2271">
        <v>4.3129999999999997</v>
      </c>
      <c r="BJ2271">
        <v>4.54</v>
      </c>
      <c r="BK2271">
        <v>4.7220000000000004</v>
      </c>
      <c r="BL2271">
        <v>4.8620000000000001</v>
      </c>
      <c r="BM2271">
        <v>5.1319999999999997</v>
      </c>
      <c r="BN2271">
        <v>5.34</v>
      </c>
      <c r="BO2271">
        <v>5.51</v>
      </c>
      <c r="BP2271">
        <v>5.85</v>
      </c>
      <c r="BQ2271">
        <v>6.0250000000000004</v>
      </c>
      <c r="BR2271">
        <v>5.95</v>
      </c>
      <c r="BS2271">
        <v>6.0279999999999996</v>
      </c>
      <c r="BT2271">
        <v>6.23</v>
      </c>
      <c r="BU2271">
        <v>6.133</v>
      </c>
      <c r="BV2271">
        <v>6.1289999999999996</v>
      </c>
      <c r="BW2271">
        <v>6.22</v>
      </c>
      <c r="BX2271">
        <v>6.3010000000000002</v>
      </c>
      <c r="BY2271">
        <v>6.4530000000000003</v>
      </c>
      <c r="BZ2271">
        <v>6.6180000000000003</v>
      </c>
      <c r="CA2271">
        <v>6.5979999999999999</v>
      </c>
      <c r="CB2271">
        <v>6.7569999999999997</v>
      </c>
      <c r="CC2271">
        <v>6.883</v>
      </c>
      <c r="CD2271">
        <v>6.7560000000000002</v>
      </c>
      <c r="CE2271">
        <v>6.4530000000000003</v>
      </c>
      <c r="CF2271">
        <v>6.2869999999999999</v>
      </c>
      <c r="CG2271">
        <v>6.2270000000000003</v>
      </c>
      <c r="CH2271">
        <v>6.1120000000000001</v>
      </c>
      <c r="CI2271">
        <v>5.6280000000000001</v>
      </c>
      <c r="CJ2271">
        <v>5.8250000000000002</v>
      </c>
      <c r="CK2271">
        <v>5.9050000000000002</v>
      </c>
      <c r="CL2271">
        <v>5.91</v>
      </c>
      <c r="CM2271">
        <v>5.85</v>
      </c>
      <c r="CN2271">
        <v>5.99</v>
      </c>
      <c r="CO2271">
        <v>6.125</v>
      </c>
      <c r="CP2271">
        <v>6.34</v>
      </c>
      <c r="CQ2271">
        <v>6.7750000000000004</v>
      </c>
      <c r="CR2271">
        <v>7.09</v>
      </c>
      <c r="CS2271">
        <v>7.2</v>
      </c>
      <c r="CT2271">
        <v>6.4669999999999996</v>
      </c>
      <c r="CU2271">
        <v>7.22</v>
      </c>
      <c r="CV2271">
        <v>7.3</v>
      </c>
      <c r="CW2271">
        <v>7.69</v>
      </c>
      <c r="CX2271">
        <v>7.98</v>
      </c>
      <c r="CY2271">
        <v>8.3420000000000005</v>
      </c>
      <c r="CZ2271">
        <v>7.875</v>
      </c>
    </row>
    <row r="2272" spans="3:104" x14ac:dyDescent="0.2">
      <c r="C2272" t="s">
        <v>1147</v>
      </c>
      <c r="D2272" t="s">
        <v>1148</v>
      </c>
    </row>
    <row r="2273" spans="3:104" x14ac:dyDescent="0.2">
      <c r="C2273" t="s">
        <v>1147</v>
      </c>
      <c r="D2273" t="s">
        <v>1148</v>
      </c>
    </row>
    <row r="2274" spans="3:104" x14ac:dyDescent="0.2">
      <c r="C2274" t="s">
        <v>1147</v>
      </c>
      <c r="D2274" t="s">
        <v>1148</v>
      </c>
    </row>
    <row r="2275" spans="3:104" x14ac:dyDescent="0.2">
      <c r="C2275" t="s">
        <v>2413</v>
      </c>
      <c r="D2275" t="s">
        <v>1251</v>
      </c>
      <c r="E2275" t="s">
        <v>1251</v>
      </c>
      <c r="F2275" t="s">
        <v>1251</v>
      </c>
      <c r="G2275" t="s">
        <v>1251</v>
      </c>
      <c r="H2275" t="s">
        <v>1251</v>
      </c>
      <c r="I2275" t="s">
        <v>1251</v>
      </c>
      <c r="J2275" t="s">
        <v>1251</v>
      </c>
      <c r="K2275" t="s">
        <v>1251</v>
      </c>
      <c r="L2275" t="s">
        <v>1251</v>
      </c>
      <c r="M2275" t="s">
        <v>1251</v>
      </c>
      <c r="N2275" t="s">
        <v>1251</v>
      </c>
      <c r="O2275" t="s">
        <v>1251</v>
      </c>
      <c r="P2275" t="s">
        <v>1251</v>
      </c>
      <c r="Q2275" t="s">
        <v>1251</v>
      </c>
      <c r="R2275" t="s">
        <v>1251</v>
      </c>
      <c r="S2275" t="s">
        <v>1251</v>
      </c>
      <c r="T2275" t="s">
        <v>1251</v>
      </c>
      <c r="U2275" t="s">
        <v>1251</v>
      </c>
      <c r="V2275" t="s">
        <v>1251</v>
      </c>
      <c r="W2275" t="s">
        <v>1251</v>
      </c>
      <c r="X2275" t="s">
        <v>1251</v>
      </c>
      <c r="Y2275" t="s">
        <v>1251</v>
      </c>
      <c r="Z2275" t="s">
        <v>1251</v>
      </c>
      <c r="AA2275" t="s">
        <v>1251</v>
      </c>
      <c r="AB2275" t="s">
        <v>1251</v>
      </c>
      <c r="AC2275" t="s">
        <v>1251</v>
      </c>
      <c r="AD2275" t="s">
        <v>1251</v>
      </c>
      <c r="AE2275" t="s">
        <v>1251</v>
      </c>
      <c r="AF2275" t="s">
        <v>1251</v>
      </c>
      <c r="AG2275" t="s">
        <v>1251</v>
      </c>
      <c r="AH2275" t="s">
        <v>1251</v>
      </c>
      <c r="AI2275" t="s">
        <v>1251</v>
      </c>
      <c r="AJ2275" t="s">
        <v>1251</v>
      </c>
      <c r="AK2275" t="s">
        <v>1251</v>
      </c>
      <c r="AL2275" t="s">
        <v>1251</v>
      </c>
      <c r="AM2275" t="s">
        <v>1251</v>
      </c>
      <c r="AN2275" t="s">
        <v>1251</v>
      </c>
      <c r="AO2275" t="s">
        <v>1251</v>
      </c>
      <c r="AP2275" t="s">
        <v>1251</v>
      </c>
      <c r="AQ2275" t="s">
        <v>1251</v>
      </c>
      <c r="AR2275" t="s">
        <v>1251</v>
      </c>
      <c r="AS2275" t="s">
        <v>1251</v>
      </c>
      <c r="AT2275" t="s">
        <v>1251</v>
      </c>
      <c r="AU2275" t="s">
        <v>1251</v>
      </c>
      <c r="AV2275" t="s">
        <v>1251</v>
      </c>
      <c r="AW2275" t="s">
        <v>1251</v>
      </c>
      <c r="AX2275">
        <v>42</v>
      </c>
      <c r="AY2275">
        <v>45.25</v>
      </c>
      <c r="AZ2275" t="s">
        <v>1251</v>
      </c>
      <c r="BA2275">
        <v>71.703000000000003</v>
      </c>
      <c r="BB2275">
        <v>55.691000000000003</v>
      </c>
      <c r="BC2275">
        <v>50.25</v>
      </c>
      <c r="BD2275">
        <v>64.304000000000002</v>
      </c>
      <c r="BE2275">
        <v>67.266999999999996</v>
      </c>
      <c r="BF2275">
        <v>62.195999999999998</v>
      </c>
      <c r="BG2275">
        <v>66.724999999999994</v>
      </c>
      <c r="BH2275">
        <v>71.923000000000002</v>
      </c>
      <c r="BI2275">
        <v>70.790000000000006</v>
      </c>
      <c r="BJ2275">
        <v>69.545000000000002</v>
      </c>
      <c r="BK2275">
        <v>72.5</v>
      </c>
      <c r="BL2275">
        <v>85.378</v>
      </c>
      <c r="BM2275">
        <v>80.076999999999998</v>
      </c>
      <c r="BN2275">
        <v>75.650000000000006</v>
      </c>
      <c r="BO2275">
        <v>74.132999999999996</v>
      </c>
      <c r="BP2275">
        <v>94.32</v>
      </c>
      <c r="BQ2275">
        <v>96.944999999999993</v>
      </c>
      <c r="BR2275">
        <v>91.2</v>
      </c>
      <c r="BS2275">
        <v>109.173</v>
      </c>
      <c r="BT2275">
        <v>107.02</v>
      </c>
      <c r="BU2275">
        <v>113.43300000000001</v>
      </c>
      <c r="BV2275">
        <v>114.871</v>
      </c>
      <c r="BW2275">
        <v>115.438</v>
      </c>
      <c r="BX2275">
        <v>108.898</v>
      </c>
      <c r="BY2275">
        <v>115.407</v>
      </c>
      <c r="BZ2275">
        <v>124.419</v>
      </c>
      <c r="CA2275">
        <v>127.083</v>
      </c>
      <c r="CB2275">
        <v>130.97399999999999</v>
      </c>
      <c r="CC2275">
        <v>138.61000000000001</v>
      </c>
      <c r="CD2275">
        <v>143.03100000000001</v>
      </c>
      <c r="CE2275">
        <v>142.59200000000001</v>
      </c>
      <c r="CF2275">
        <v>146.24199999999999</v>
      </c>
      <c r="CG2275">
        <v>151.54</v>
      </c>
      <c r="CH2275">
        <v>153.267</v>
      </c>
      <c r="CI2275">
        <v>166.25800000000001</v>
      </c>
      <c r="CJ2275">
        <v>179.19499999999999</v>
      </c>
      <c r="CK2275">
        <v>245.40199999999999</v>
      </c>
      <c r="CL2275">
        <v>234.35</v>
      </c>
      <c r="CM2275">
        <v>212.76</v>
      </c>
      <c r="CN2275">
        <v>217.82499999999999</v>
      </c>
      <c r="CO2275">
        <v>220.93799999999999</v>
      </c>
      <c r="CP2275">
        <v>214.25</v>
      </c>
      <c r="CQ2275">
        <v>238.4</v>
      </c>
      <c r="CR2275">
        <v>260.90499999999997</v>
      </c>
      <c r="CS2275">
        <v>269.39299999999997</v>
      </c>
      <c r="CT2275">
        <v>265.89499999999998</v>
      </c>
      <c r="CU2275">
        <v>279.52999999999997</v>
      </c>
      <c r="CV2275">
        <v>279.20800000000003</v>
      </c>
      <c r="CW2275">
        <v>277.98</v>
      </c>
      <c r="CX2275">
        <v>280.92700000000002</v>
      </c>
      <c r="CY2275">
        <v>288.66699999999997</v>
      </c>
      <c r="CZ2275">
        <v>220.779</v>
      </c>
    </row>
    <row r="2276" spans="3:104" x14ac:dyDescent="0.2">
      <c r="C2276" t="s">
        <v>2414</v>
      </c>
      <c r="D2276" t="s">
        <v>1251</v>
      </c>
      <c r="E2276" t="s">
        <v>1251</v>
      </c>
      <c r="F2276" t="s">
        <v>1251</v>
      </c>
      <c r="G2276" t="s">
        <v>1251</v>
      </c>
      <c r="H2276" t="s">
        <v>1251</v>
      </c>
      <c r="I2276" t="s">
        <v>1251</v>
      </c>
      <c r="J2276" t="s">
        <v>1251</v>
      </c>
      <c r="K2276" t="s">
        <v>1251</v>
      </c>
      <c r="L2276" t="s">
        <v>1251</v>
      </c>
      <c r="M2276" t="s">
        <v>1251</v>
      </c>
      <c r="N2276" t="s">
        <v>1251</v>
      </c>
      <c r="O2276" t="s">
        <v>1251</v>
      </c>
      <c r="P2276" t="s">
        <v>1251</v>
      </c>
      <c r="Q2276" t="s">
        <v>1251</v>
      </c>
      <c r="R2276" t="s">
        <v>1251</v>
      </c>
      <c r="S2276" t="s">
        <v>1251</v>
      </c>
      <c r="T2276" t="s">
        <v>1251</v>
      </c>
      <c r="U2276" t="s">
        <v>1251</v>
      </c>
      <c r="V2276" t="s">
        <v>1251</v>
      </c>
      <c r="W2276" t="s">
        <v>1251</v>
      </c>
      <c r="X2276" t="s">
        <v>1251</v>
      </c>
      <c r="Y2276" t="s">
        <v>1251</v>
      </c>
      <c r="Z2276" t="s">
        <v>1251</v>
      </c>
      <c r="AA2276" t="s">
        <v>1251</v>
      </c>
      <c r="AB2276" t="s">
        <v>1251</v>
      </c>
      <c r="AC2276" t="s">
        <v>1251</v>
      </c>
      <c r="AD2276" t="s">
        <v>1251</v>
      </c>
      <c r="AE2276" t="s">
        <v>1251</v>
      </c>
      <c r="AF2276" t="s">
        <v>1251</v>
      </c>
      <c r="AG2276" t="s">
        <v>1251</v>
      </c>
      <c r="AH2276" t="s">
        <v>1251</v>
      </c>
      <c r="AI2276" t="s">
        <v>1251</v>
      </c>
      <c r="AJ2276" t="s">
        <v>1251</v>
      </c>
      <c r="AK2276" t="s">
        <v>1251</v>
      </c>
      <c r="AL2276" t="s">
        <v>1251</v>
      </c>
      <c r="AM2276" t="s">
        <v>1251</v>
      </c>
      <c r="AN2276">
        <v>44.42</v>
      </c>
      <c r="AO2276">
        <v>43</v>
      </c>
      <c r="AP2276">
        <v>50.15</v>
      </c>
      <c r="AQ2276">
        <v>50.89</v>
      </c>
      <c r="AR2276">
        <v>59.755000000000003</v>
      </c>
      <c r="AS2276">
        <v>66.915000000000006</v>
      </c>
      <c r="AT2276">
        <v>72.69</v>
      </c>
      <c r="AU2276">
        <v>88.45</v>
      </c>
      <c r="AV2276">
        <v>95.465000000000003</v>
      </c>
      <c r="AW2276">
        <v>107.16</v>
      </c>
      <c r="AX2276">
        <v>115.94</v>
      </c>
      <c r="AY2276">
        <v>118.74</v>
      </c>
      <c r="AZ2276">
        <v>127.595</v>
      </c>
      <c r="BA2276">
        <v>200.84700000000001</v>
      </c>
      <c r="BB2276">
        <v>225.084</v>
      </c>
      <c r="BC2276">
        <v>234.55699999999999</v>
      </c>
      <c r="BD2276">
        <v>269.78100000000001</v>
      </c>
      <c r="BE2276">
        <v>294.42</v>
      </c>
      <c r="BF2276">
        <v>268.60000000000002</v>
      </c>
      <c r="BG2276">
        <v>264.05</v>
      </c>
      <c r="BH2276">
        <v>279.78199999999998</v>
      </c>
      <c r="BI2276">
        <v>291.86700000000002</v>
      </c>
      <c r="BJ2276">
        <v>305.88099999999997</v>
      </c>
      <c r="BK2276">
        <v>315.64</v>
      </c>
      <c r="BL2276">
        <v>349.71300000000002</v>
      </c>
      <c r="BM2276">
        <v>369.89299999999997</v>
      </c>
      <c r="BN2276">
        <v>391.22</v>
      </c>
      <c r="BO2276">
        <v>410.63499999999999</v>
      </c>
      <c r="BP2276">
        <v>454.21</v>
      </c>
      <c r="BQ2276">
        <v>466.387</v>
      </c>
      <c r="BR2276">
        <v>519.33000000000004</v>
      </c>
      <c r="BS2276">
        <v>538.07500000000005</v>
      </c>
      <c r="BT2276">
        <v>572.98500000000001</v>
      </c>
      <c r="BU2276">
        <v>584.08299999999997</v>
      </c>
      <c r="BV2276">
        <v>616.18200000000002</v>
      </c>
      <c r="BW2276">
        <v>602.60500000000002</v>
      </c>
      <c r="BX2276">
        <v>626.49900000000002</v>
      </c>
      <c r="BY2276">
        <v>709.39300000000003</v>
      </c>
      <c r="BZ2276">
        <v>749.17700000000002</v>
      </c>
      <c r="CA2276">
        <v>839.72299999999996</v>
      </c>
      <c r="CB2276">
        <v>883.88099999999997</v>
      </c>
      <c r="CC2276">
        <v>927.02</v>
      </c>
      <c r="CD2276">
        <v>961.97799999999995</v>
      </c>
      <c r="CE2276">
        <v>978.79499999999996</v>
      </c>
      <c r="CF2276">
        <v>921.28</v>
      </c>
      <c r="CG2276">
        <v>931.73299999999995</v>
      </c>
      <c r="CH2276">
        <v>949.87800000000004</v>
      </c>
      <c r="CI2276">
        <v>976.35</v>
      </c>
      <c r="CJ2276">
        <v>1154.385</v>
      </c>
      <c r="CK2276">
        <v>1186.7080000000001</v>
      </c>
      <c r="CL2276">
        <v>1206.53</v>
      </c>
      <c r="CM2276">
        <v>1126.96</v>
      </c>
      <c r="CN2276">
        <v>1168.25</v>
      </c>
      <c r="CO2276">
        <v>1195.98</v>
      </c>
      <c r="CP2276">
        <v>1250.75</v>
      </c>
      <c r="CQ2276">
        <v>1270.56</v>
      </c>
      <c r="CR2276">
        <v>1355.105</v>
      </c>
      <c r="CS2276">
        <v>1384.9</v>
      </c>
      <c r="CT2276">
        <v>1400.43</v>
      </c>
      <c r="CU2276">
        <v>1409.82</v>
      </c>
      <c r="CV2276">
        <v>1404.327</v>
      </c>
      <c r="CW2276">
        <v>1371.17</v>
      </c>
      <c r="CX2276">
        <v>1388.0740000000001</v>
      </c>
      <c r="CY2276">
        <v>1406.6869999999999</v>
      </c>
      <c r="CZ2276">
        <v>1113.174</v>
      </c>
    </row>
    <row r="2277" spans="3:104" x14ac:dyDescent="0.2">
      <c r="C2277" t="s">
        <v>2414</v>
      </c>
      <c r="D2277" t="s">
        <v>1251</v>
      </c>
      <c r="E2277" t="s">
        <v>1251</v>
      </c>
      <c r="F2277" t="s">
        <v>1251</v>
      </c>
      <c r="G2277" t="s">
        <v>1251</v>
      </c>
      <c r="H2277" t="s">
        <v>1251</v>
      </c>
      <c r="I2277" t="s">
        <v>1251</v>
      </c>
      <c r="J2277" t="s">
        <v>1251</v>
      </c>
      <c r="K2277" t="s">
        <v>1251</v>
      </c>
      <c r="L2277" t="s">
        <v>1251</v>
      </c>
      <c r="M2277" t="s">
        <v>1251</v>
      </c>
      <c r="N2277" t="s">
        <v>1251</v>
      </c>
      <c r="O2277" t="s">
        <v>1251</v>
      </c>
      <c r="P2277" t="s">
        <v>1251</v>
      </c>
      <c r="Q2277" t="s">
        <v>1251</v>
      </c>
      <c r="R2277" t="s">
        <v>1251</v>
      </c>
      <c r="S2277" t="s">
        <v>1251</v>
      </c>
      <c r="T2277" t="s">
        <v>1251</v>
      </c>
      <c r="U2277" t="s">
        <v>1251</v>
      </c>
      <c r="V2277" t="s">
        <v>1251</v>
      </c>
      <c r="W2277" t="s">
        <v>1251</v>
      </c>
      <c r="X2277" t="s">
        <v>1251</v>
      </c>
      <c r="Y2277" t="s">
        <v>1251</v>
      </c>
      <c r="Z2277" t="s">
        <v>1251</v>
      </c>
      <c r="AA2277" t="s">
        <v>1251</v>
      </c>
      <c r="AB2277" t="s">
        <v>1251</v>
      </c>
      <c r="AC2277" t="s">
        <v>1251</v>
      </c>
      <c r="AD2277" t="s">
        <v>1251</v>
      </c>
      <c r="AE2277" t="s">
        <v>1251</v>
      </c>
      <c r="AF2277" t="s">
        <v>1251</v>
      </c>
      <c r="AG2277" t="s">
        <v>1251</v>
      </c>
      <c r="AH2277" t="s">
        <v>1251</v>
      </c>
      <c r="AI2277" t="s">
        <v>1251</v>
      </c>
      <c r="AJ2277" t="s">
        <v>1251</v>
      </c>
      <c r="AK2277" t="s">
        <v>1251</v>
      </c>
      <c r="AL2277" t="s">
        <v>1251</v>
      </c>
      <c r="AM2277" t="s">
        <v>1251</v>
      </c>
      <c r="AN2277">
        <v>44.42</v>
      </c>
      <c r="AO2277">
        <v>43</v>
      </c>
      <c r="AP2277">
        <v>50.15</v>
      </c>
      <c r="AQ2277">
        <v>50.89</v>
      </c>
      <c r="AR2277">
        <v>59.755000000000003</v>
      </c>
      <c r="AS2277">
        <v>66.915000000000006</v>
      </c>
      <c r="AT2277">
        <v>72.69</v>
      </c>
      <c r="AU2277">
        <v>88.45</v>
      </c>
      <c r="AV2277">
        <v>95.465000000000003</v>
      </c>
      <c r="AW2277">
        <v>107.16</v>
      </c>
      <c r="AX2277">
        <v>115.94</v>
      </c>
      <c r="AY2277">
        <v>118.74</v>
      </c>
      <c r="AZ2277">
        <v>127.595</v>
      </c>
      <c r="BA2277">
        <v>200.84700000000001</v>
      </c>
      <c r="BB2277">
        <v>225.084</v>
      </c>
      <c r="BC2277">
        <v>234.55699999999999</v>
      </c>
      <c r="BD2277">
        <v>269.78100000000001</v>
      </c>
      <c r="BE2277">
        <v>294.42</v>
      </c>
      <c r="BF2277">
        <v>268.60000000000002</v>
      </c>
      <c r="BG2277">
        <v>264.05</v>
      </c>
      <c r="BH2277">
        <v>279.78199999999998</v>
      </c>
      <c r="BI2277">
        <v>291.86700000000002</v>
      </c>
      <c r="BJ2277">
        <v>305.88099999999997</v>
      </c>
      <c r="BK2277">
        <v>315.64</v>
      </c>
      <c r="BL2277">
        <v>349.71300000000002</v>
      </c>
      <c r="BM2277">
        <v>369.89299999999997</v>
      </c>
      <c r="BN2277">
        <v>391.22</v>
      </c>
      <c r="BO2277">
        <v>410.63499999999999</v>
      </c>
      <c r="BP2277">
        <v>454.21</v>
      </c>
      <c r="BQ2277">
        <v>466.387</v>
      </c>
      <c r="BR2277">
        <v>519.33000000000004</v>
      </c>
      <c r="BS2277">
        <v>538.07500000000005</v>
      </c>
      <c r="BT2277">
        <v>572.98500000000001</v>
      </c>
      <c r="BU2277">
        <v>584.08299999999997</v>
      </c>
      <c r="BV2277">
        <v>616.18200000000002</v>
      </c>
      <c r="BW2277">
        <v>602.60500000000002</v>
      </c>
      <c r="BX2277">
        <v>626.49900000000002</v>
      </c>
      <c r="BY2277">
        <v>709.39300000000003</v>
      </c>
      <c r="BZ2277">
        <v>749.17700000000002</v>
      </c>
      <c r="CA2277">
        <v>839.72299999999996</v>
      </c>
      <c r="CB2277">
        <v>883.88099999999997</v>
      </c>
      <c r="CC2277">
        <v>927.02</v>
      </c>
      <c r="CD2277">
        <v>961.97799999999995</v>
      </c>
      <c r="CE2277">
        <v>978.79499999999996</v>
      </c>
      <c r="CF2277">
        <v>921.28</v>
      </c>
      <c r="CG2277">
        <v>931.73299999999995</v>
      </c>
      <c r="CH2277">
        <v>949.87800000000004</v>
      </c>
      <c r="CI2277">
        <v>976.35</v>
      </c>
      <c r="CJ2277">
        <v>1154.385</v>
      </c>
      <c r="CK2277">
        <v>1186.7080000000001</v>
      </c>
      <c r="CL2277">
        <v>1206.53</v>
      </c>
      <c r="CM2277">
        <v>1126.96</v>
      </c>
      <c r="CN2277">
        <v>1168.25</v>
      </c>
      <c r="CO2277">
        <v>1195.98</v>
      </c>
      <c r="CP2277">
        <v>1250.75</v>
      </c>
      <c r="CQ2277">
        <v>1270.56</v>
      </c>
      <c r="CR2277">
        <v>1355.105</v>
      </c>
      <c r="CS2277">
        <v>1384.9</v>
      </c>
      <c r="CT2277">
        <v>1400.43</v>
      </c>
      <c r="CU2277">
        <v>1409.82</v>
      </c>
      <c r="CV2277">
        <v>1404.327</v>
      </c>
      <c r="CW2277">
        <v>1371.17</v>
      </c>
      <c r="CX2277">
        <v>1388.0740000000001</v>
      </c>
      <c r="CY2277">
        <v>1406.6869999999999</v>
      </c>
      <c r="CZ2277">
        <v>1113.174</v>
      </c>
    </row>
    <row r="2278" spans="3:104" x14ac:dyDescent="0.2">
      <c r="C2278" t="s">
        <v>2415</v>
      </c>
      <c r="D2278" t="s">
        <v>1251</v>
      </c>
      <c r="E2278" t="s">
        <v>1251</v>
      </c>
      <c r="F2278" t="s">
        <v>1251</v>
      </c>
      <c r="G2278" t="s">
        <v>1251</v>
      </c>
      <c r="H2278" t="s">
        <v>1251</v>
      </c>
      <c r="I2278" t="s">
        <v>1251</v>
      </c>
      <c r="J2278" t="s">
        <v>1251</v>
      </c>
      <c r="K2278" t="s">
        <v>1251</v>
      </c>
      <c r="L2278" t="s">
        <v>1251</v>
      </c>
      <c r="M2278" t="s">
        <v>1251</v>
      </c>
      <c r="N2278" t="s">
        <v>1251</v>
      </c>
      <c r="O2278" t="s">
        <v>1251</v>
      </c>
      <c r="P2278" t="s">
        <v>1251</v>
      </c>
      <c r="Q2278" t="s">
        <v>1251</v>
      </c>
      <c r="R2278" t="s">
        <v>1251</v>
      </c>
      <c r="S2278" t="s">
        <v>1251</v>
      </c>
      <c r="T2278" t="s">
        <v>1251</v>
      </c>
      <c r="U2278" t="s">
        <v>1251</v>
      </c>
      <c r="V2278" t="s">
        <v>1251</v>
      </c>
      <c r="W2278" t="s">
        <v>1251</v>
      </c>
      <c r="X2278" t="s">
        <v>1251</v>
      </c>
      <c r="Y2278" t="s">
        <v>1251</v>
      </c>
      <c r="Z2278" t="s">
        <v>1251</v>
      </c>
      <c r="AA2278" t="s">
        <v>1251</v>
      </c>
      <c r="AB2278" t="s">
        <v>1251</v>
      </c>
      <c r="AC2278" t="s">
        <v>1251</v>
      </c>
      <c r="AD2278" t="s">
        <v>1251</v>
      </c>
      <c r="AE2278" t="s">
        <v>1251</v>
      </c>
      <c r="AF2278" t="s">
        <v>1251</v>
      </c>
      <c r="AG2278" t="s">
        <v>1251</v>
      </c>
      <c r="AH2278" t="s">
        <v>1251</v>
      </c>
      <c r="AI2278" t="s">
        <v>1251</v>
      </c>
      <c r="AJ2278" t="s">
        <v>1251</v>
      </c>
      <c r="AK2278" t="s">
        <v>1251</v>
      </c>
      <c r="AL2278">
        <v>0.109</v>
      </c>
      <c r="AM2278">
        <v>0.11</v>
      </c>
      <c r="AN2278">
        <v>0.128</v>
      </c>
      <c r="AO2278">
        <v>0.13500000000000001</v>
      </c>
      <c r="AP2278">
        <v>0.13</v>
      </c>
      <c r="AQ2278">
        <v>0.13500000000000001</v>
      </c>
      <c r="AR2278">
        <v>0.16</v>
      </c>
      <c r="AS2278">
        <v>0.17299999999999999</v>
      </c>
      <c r="AT2278">
        <v>0.18</v>
      </c>
      <c r="AU2278">
        <v>0.2</v>
      </c>
      <c r="AV2278">
        <v>0.215</v>
      </c>
      <c r="AW2278">
        <v>0.23799999999999999</v>
      </c>
      <c r="AX2278">
        <v>0.25</v>
      </c>
      <c r="AY2278">
        <v>0.26200000000000001</v>
      </c>
      <c r="AZ2278">
        <v>0.27500000000000002</v>
      </c>
      <c r="BA2278">
        <v>0.29699999999999999</v>
      </c>
      <c r="BB2278">
        <v>0.32300000000000001</v>
      </c>
      <c r="BC2278">
        <v>0.34499999999999997</v>
      </c>
      <c r="BD2278">
        <v>0.432</v>
      </c>
      <c r="BE2278">
        <v>0.497</v>
      </c>
      <c r="BF2278">
        <v>0.436</v>
      </c>
      <c r="BG2278">
        <v>0.42299999999999999</v>
      </c>
      <c r="BH2278">
        <v>0.44900000000000001</v>
      </c>
      <c r="BI2278">
        <v>0.46700000000000003</v>
      </c>
      <c r="BJ2278">
        <v>0.503</v>
      </c>
      <c r="BK2278">
        <v>0.52700000000000002</v>
      </c>
      <c r="BL2278">
        <v>0.59299999999999997</v>
      </c>
      <c r="BM2278">
        <v>0.63</v>
      </c>
      <c r="BN2278">
        <v>0.67</v>
      </c>
      <c r="BO2278">
        <v>0.7</v>
      </c>
      <c r="BP2278">
        <v>0.78</v>
      </c>
      <c r="BQ2278">
        <v>0.80800000000000005</v>
      </c>
      <c r="BR2278">
        <v>0.91</v>
      </c>
      <c r="BS2278">
        <v>0.94199999999999995</v>
      </c>
      <c r="BT2278">
        <v>1.0149999999999999</v>
      </c>
      <c r="BU2278">
        <v>1.0469999999999999</v>
      </c>
      <c r="BV2278">
        <v>1.083</v>
      </c>
      <c r="BW2278">
        <v>1.1100000000000001</v>
      </c>
      <c r="BX2278">
        <v>1.1519999999999999</v>
      </c>
      <c r="BY2278">
        <v>1.24</v>
      </c>
      <c r="BZ2278">
        <v>1.3089999999999999</v>
      </c>
      <c r="CA2278">
        <v>1.4450000000000001</v>
      </c>
      <c r="CB2278">
        <v>1.4950000000000001</v>
      </c>
      <c r="CC2278">
        <v>1.577</v>
      </c>
      <c r="CD2278">
        <v>1.6339999999999999</v>
      </c>
      <c r="CE2278">
        <v>1.6930000000000001</v>
      </c>
      <c r="CF2278">
        <v>1.514</v>
      </c>
      <c r="CG2278">
        <v>1.5529999999999999</v>
      </c>
      <c r="CH2278">
        <v>1.593</v>
      </c>
      <c r="CI2278">
        <v>1.647</v>
      </c>
      <c r="CJ2278">
        <v>1.9450000000000001</v>
      </c>
      <c r="CK2278">
        <v>2.02</v>
      </c>
      <c r="CL2278">
        <v>2.06</v>
      </c>
      <c r="CM2278">
        <v>1.917</v>
      </c>
      <c r="CN2278">
        <v>1.99</v>
      </c>
      <c r="CO2278">
        <v>2.06</v>
      </c>
      <c r="CP2278">
        <v>2.12</v>
      </c>
      <c r="CQ2278">
        <v>2.4</v>
      </c>
      <c r="CR2278">
        <v>2.4500000000000002</v>
      </c>
      <c r="CS2278">
        <v>2.5070000000000001</v>
      </c>
      <c r="CT2278">
        <v>2.4950000000000001</v>
      </c>
      <c r="CU2278">
        <v>2.4750000000000001</v>
      </c>
      <c r="CV2278">
        <v>2.5030000000000001</v>
      </c>
      <c r="CW2278">
        <v>2.5030000000000001</v>
      </c>
      <c r="CX2278">
        <v>2.5510000000000002</v>
      </c>
      <c r="CY2278">
        <v>2.5830000000000002</v>
      </c>
      <c r="CZ2278">
        <v>1.889</v>
      </c>
    </row>
    <row r="2279" spans="3:104" x14ac:dyDescent="0.2">
      <c r="C2279" t="s">
        <v>2415</v>
      </c>
      <c r="D2279" t="s">
        <v>1251</v>
      </c>
      <c r="E2279" t="s">
        <v>1251</v>
      </c>
      <c r="F2279" t="s">
        <v>1251</v>
      </c>
      <c r="G2279" t="s">
        <v>1251</v>
      </c>
      <c r="H2279" t="s">
        <v>1251</v>
      </c>
      <c r="I2279" t="s">
        <v>1251</v>
      </c>
      <c r="J2279" t="s">
        <v>1251</v>
      </c>
      <c r="K2279" t="s">
        <v>1251</v>
      </c>
      <c r="L2279" t="s">
        <v>1251</v>
      </c>
      <c r="M2279" t="s">
        <v>1251</v>
      </c>
      <c r="N2279" t="s">
        <v>1251</v>
      </c>
      <c r="O2279" t="s">
        <v>1251</v>
      </c>
      <c r="P2279" t="s">
        <v>1251</v>
      </c>
      <c r="Q2279" t="s">
        <v>1251</v>
      </c>
      <c r="R2279" t="s">
        <v>1251</v>
      </c>
      <c r="S2279" t="s">
        <v>1251</v>
      </c>
      <c r="T2279" t="s">
        <v>1251</v>
      </c>
      <c r="U2279" t="s">
        <v>1251</v>
      </c>
      <c r="V2279" t="s">
        <v>1251</v>
      </c>
      <c r="W2279" t="s">
        <v>1251</v>
      </c>
      <c r="X2279" t="s">
        <v>1251</v>
      </c>
      <c r="Y2279" t="s">
        <v>1251</v>
      </c>
      <c r="Z2279" t="s">
        <v>1251</v>
      </c>
      <c r="AA2279" t="s">
        <v>1251</v>
      </c>
      <c r="AB2279" t="s">
        <v>1251</v>
      </c>
      <c r="AC2279" t="s">
        <v>1251</v>
      </c>
      <c r="AD2279" t="s">
        <v>1251</v>
      </c>
      <c r="AE2279" t="s">
        <v>1251</v>
      </c>
      <c r="AF2279" t="s">
        <v>1251</v>
      </c>
      <c r="AG2279" t="s">
        <v>1251</v>
      </c>
      <c r="AH2279" t="s">
        <v>1251</v>
      </c>
      <c r="AI2279" t="s">
        <v>1251</v>
      </c>
      <c r="AJ2279" t="s">
        <v>1251</v>
      </c>
      <c r="AK2279" t="s">
        <v>1251</v>
      </c>
      <c r="AL2279">
        <v>0.109</v>
      </c>
      <c r="AM2279">
        <v>0.11</v>
      </c>
      <c r="AN2279">
        <v>0.128</v>
      </c>
      <c r="AO2279">
        <v>0.13500000000000001</v>
      </c>
      <c r="AP2279">
        <v>0.13</v>
      </c>
      <c r="AQ2279">
        <v>0.13500000000000001</v>
      </c>
      <c r="AR2279">
        <v>0.16</v>
      </c>
      <c r="AS2279">
        <v>0.17299999999999999</v>
      </c>
      <c r="AT2279">
        <v>0.18</v>
      </c>
      <c r="AU2279">
        <v>0.2</v>
      </c>
      <c r="AV2279">
        <v>0.215</v>
      </c>
      <c r="AW2279">
        <v>0.23799999999999999</v>
      </c>
      <c r="AX2279">
        <v>0.25</v>
      </c>
      <c r="AY2279">
        <v>0.26200000000000001</v>
      </c>
      <c r="AZ2279">
        <v>0.27500000000000002</v>
      </c>
      <c r="BA2279">
        <v>0.29699999999999999</v>
      </c>
      <c r="BB2279">
        <v>0.32300000000000001</v>
      </c>
      <c r="BC2279">
        <v>0.34499999999999997</v>
      </c>
      <c r="BD2279">
        <v>0.432</v>
      </c>
      <c r="BE2279">
        <v>0.497</v>
      </c>
      <c r="BF2279">
        <v>0.436</v>
      </c>
      <c r="BG2279">
        <v>0.42299999999999999</v>
      </c>
      <c r="BH2279">
        <v>0.44900000000000001</v>
      </c>
      <c r="BI2279">
        <v>0.46700000000000003</v>
      </c>
      <c r="BJ2279">
        <v>0.503</v>
      </c>
      <c r="BK2279">
        <v>0.52700000000000002</v>
      </c>
      <c r="BL2279">
        <v>0.59299999999999997</v>
      </c>
      <c r="BM2279">
        <v>0.63</v>
      </c>
      <c r="BN2279">
        <v>0.67</v>
      </c>
      <c r="BO2279">
        <v>0.7</v>
      </c>
      <c r="BP2279">
        <v>0.78</v>
      </c>
      <c r="BQ2279">
        <v>0.80800000000000005</v>
      </c>
      <c r="BR2279">
        <v>0.91</v>
      </c>
      <c r="BS2279">
        <v>0.94199999999999995</v>
      </c>
      <c r="BT2279">
        <v>1.0149999999999999</v>
      </c>
      <c r="BU2279">
        <v>1.0469999999999999</v>
      </c>
      <c r="BV2279">
        <v>1.083</v>
      </c>
      <c r="BW2279">
        <v>1.1100000000000001</v>
      </c>
      <c r="BX2279">
        <v>1.1519999999999999</v>
      </c>
      <c r="BY2279">
        <v>1.24</v>
      </c>
      <c r="BZ2279">
        <v>1.3089999999999999</v>
      </c>
      <c r="CA2279">
        <v>1.4450000000000001</v>
      </c>
      <c r="CB2279">
        <v>1.4950000000000001</v>
      </c>
      <c r="CC2279">
        <v>1.577</v>
      </c>
      <c r="CD2279">
        <v>1.6339999999999999</v>
      </c>
      <c r="CE2279">
        <v>1.6930000000000001</v>
      </c>
      <c r="CF2279">
        <v>1.514</v>
      </c>
      <c r="CG2279">
        <v>1.5529999999999999</v>
      </c>
      <c r="CH2279">
        <v>1.593</v>
      </c>
      <c r="CI2279">
        <v>1.647</v>
      </c>
      <c r="CJ2279">
        <v>1.9450000000000001</v>
      </c>
      <c r="CK2279">
        <v>2.02</v>
      </c>
      <c r="CL2279">
        <v>2.06</v>
      </c>
      <c r="CM2279">
        <v>1.917</v>
      </c>
      <c r="CN2279">
        <v>1.99</v>
      </c>
      <c r="CO2279">
        <v>2.06</v>
      </c>
      <c r="CP2279">
        <v>2.12</v>
      </c>
      <c r="CQ2279">
        <v>2.4</v>
      </c>
      <c r="CR2279">
        <v>2.4500000000000002</v>
      </c>
      <c r="CS2279">
        <v>2.5070000000000001</v>
      </c>
      <c r="CT2279">
        <v>2.4950000000000001</v>
      </c>
      <c r="CU2279">
        <v>2.4750000000000001</v>
      </c>
      <c r="CV2279">
        <v>2.5030000000000001</v>
      </c>
      <c r="CW2279">
        <v>2.5030000000000001</v>
      </c>
      <c r="CX2279">
        <v>2.5510000000000002</v>
      </c>
      <c r="CY2279">
        <v>2.5830000000000002</v>
      </c>
      <c r="CZ2279">
        <v>1.889</v>
      </c>
    </row>
    <row r="2280" spans="3:104" x14ac:dyDescent="0.2">
      <c r="C2280" t="s">
        <v>1147</v>
      </c>
      <c r="D2280" t="s">
        <v>1148</v>
      </c>
    </row>
    <row r="2281" spans="3:104" x14ac:dyDescent="0.2">
      <c r="C2281" t="s">
        <v>1147</v>
      </c>
      <c r="D2281" t="s">
        <v>1148</v>
      </c>
    </row>
    <row r="2282" spans="3:104" x14ac:dyDescent="0.2">
      <c r="C2282" t="s">
        <v>1147</v>
      </c>
      <c r="D2282" t="s">
        <v>1148</v>
      </c>
    </row>
    <row r="2283" spans="3:104" x14ac:dyDescent="0.2">
      <c r="C2283" t="s">
        <v>2416</v>
      </c>
      <c r="D2283" t="s">
        <v>1251</v>
      </c>
      <c r="E2283" t="s">
        <v>1251</v>
      </c>
      <c r="F2283" t="s">
        <v>1251</v>
      </c>
      <c r="G2283" t="s">
        <v>1251</v>
      </c>
      <c r="H2283" t="s">
        <v>1251</v>
      </c>
      <c r="I2283" t="s">
        <v>1251</v>
      </c>
      <c r="J2283" t="s">
        <v>1251</v>
      </c>
      <c r="K2283" t="s">
        <v>1251</v>
      </c>
      <c r="L2283" t="s">
        <v>1251</v>
      </c>
      <c r="M2283" t="s">
        <v>1251</v>
      </c>
      <c r="N2283" t="s">
        <v>1251</v>
      </c>
      <c r="O2283" t="s">
        <v>1251</v>
      </c>
      <c r="P2283" t="s">
        <v>1251</v>
      </c>
      <c r="Q2283" t="s">
        <v>1251</v>
      </c>
      <c r="R2283" t="s">
        <v>1251</v>
      </c>
      <c r="S2283" t="s">
        <v>1251</v>
      </c>
      <c r="T2283" t="s">
        <v>1251</v>
      </c>
      <c r="U2283" t="s">
        <v>1251</v>
      </c>
      <c r="V2283" t="s">
        <v>1251</v>
      </c>
      <c r="W2283" t="s">
        <v>1251</v>
      </c>
      <c r="X2283" t="s">
        <v>1251</v>
      </c>
      <c r="Y2283" t="s">
        <v>1251</v>
      </c>
      <c r="Z2283" t="s">
        <v>1251</v>
      </c>
      <c r="AA2283" t="s">
        <v>1251</v>
      </c>
      <c r="AB2283" t="s">
        <v>1251</v>
      </c>
      <c r="AC2283" t="s">
        <v>1251</v>
      </c>
      <c r="AD2283" t="s">
        <v>1251</v>
      </c>
      <c r="AE2283" t="s">
        <v>1251</v>
      </c>
      <c r="AF2283" t="s">
        <v>1251</v>
      </c>
      <c r="AG2283" t="s">
        <v>1251</v>
      </c>
      <c r="AH2283" t="s">
        <v>1251</v>
      </c>
      <c r="AI2283" t="s">
        <v>1251</v>
      </c>
      <c r="AJ2283" t="s">
        <v>1251</v>
      </c>
      <c r="AK2283" t="s">
        <v>1251</v>
      </c>
      <c r="AL2283" t="s">
        <v>1251</v>
      </c>
      <c r="AM2283" t="s">
        <v>1251</v>
      </c>
      <c r="AN2283" t="s">
        <v>1251</v>
      </c>
      <c r="AO2283" t="s">
        <v>1251</v>
      </c>
      <c r="AP2283" t="s">
        <v>1251</v>
      </c>
      <c r="AQ2283" t="s">
        <v>1251</v>
      </c>
      <c r="AR2283" t="s">
        <v>1251</v>
      </c>
      <c r="AS2283" t="s">
        <v>1251</v>
      </c>
      <c r="AT2283" t="s">
        <v>1251</v>
      </c>
      <c r="AU2283" t="s">
        <v>1251</v>
      </c>
      <c r="AV2283" t="s">
        <v>1251</v>
      </c>
      <c r="AW2283" t="s">
        <v>1251</v>
      </c>
      <c r="AX2283">
        <v>1386</v>
      </c>
      <c r="AY2283">
        <v>1478.75</v>
      </c>
      <c r="AZ2283">
        <v>1255.75</v>
      </c>
      <c r="BA2283">
        <v>1059.6669999999999</v>
      </c>
      <c r="BB2283">
        <v>1087.896</v>
      </c>
      <c r="BC2283">
        <v>1011.1130000000001</v>
      </c>
      <c r="BD2283">
        <v>1002.778</v>
      </c>
      <c r="BE2283">
        <v>991.66700000000003</v>
      </c>
      <c r="BF2283">
        <v>1155.4580000000001</v>
      </c>
      <c r="BG2283">
        <v>1143.3330000000001</v>
      </c>
      <c r="BH2283">
        <v>1150.6500000000001</v>
      </c>
      <c r="BI2283">
        <v>1138.663</v>
      </c>
      <c r="BJ2283">
        <v>1102.739</v>
      </c>
      <c r="BK2283">
        <v>1072.653</v>
      </c>
      <c r="BL2283">
        <v>1038.806</v>
      </c>
      <c r="BM2283">
        <v>1030.1199999999999</v>
      </c>
      <c r="BN2283">
        <v>972.25</v>
      </c>
      <c r="BO2283">
        <v>925.55499999999995</v>
      </c>
      <c r="BP2283">
        <v>845.13</v>
      </c>
      <c r="BQ2283">
        <v>747.81299999999999</v>
      </c>
      <c r="BR2283">
        <v>738.11</v>
      </c>
      <c r="BS2283">
        <v>770.11500000000001</v>
      </c>
      <c r="BT2283">
        <v>769</v>
      </c>
      <c r="BU2283">
        <v>765.48299999999995</v>
      </c>
      <c r="BV2283">
        <v>788.06700000000001</v>
      </c>
      <c r="BW2283">
        <v>842.95799999999997</v>
      </c>
      <c r="BX2283">
        <v>840.21600000000001</v>
      </c>
      <c r="BY2283">
        <v>824.00699999999995</v>
      </c>
      <c r="BZ2283">
        <v>906.47699999999998</v>
      </c>
      <c r="CA2283">
        <v>1257.5920000000001</v>
      </c>
      <c r="CB2283">
        <v>1171.9349999999999</v>
      </c>
      <c r="CC2283">
        <v>1164.4100000000001</v>
      </c>
      <c r="CD2283">
        <v>1125.8030000000001</v>
      </c>
      <c r="CE2283">
        <v>1250.953</v>
      </c>
      <c r="CF2283">
        <v>1207.0429999999999</v>
      </c>
      <c r="CG2283">
        <v>1198.8499999999999</v>
      </c>
      <c r="CH2283">
        <v>1140.365</v>
      </c>
      <c r="CI2283">
        <v>1064.0419999999999</v>
      </c>
      <c r="CJ2283">
        <v>1049.3399999999999</v>
      </c>
      <c r="CK2283">
        <v>1058.048</v>
      </c>
      <c r="CL2283">
        <v>1091.25</v>
      </c>
      <c r="CM2283">
        <v>1149.2819999999999</v>
      </c>
      <c r="CN2283">
        <v>1135.2850000000001</v>
      </c>
      <c r="CO2283">
        <v>1089.2080000000001</v>
      </c>
      <c r="CP2283">
        <v>1130.19</v>
      </c>
      <c r="CQ2283">
        <v>1187.6130000000001</v>
      </c>
      <c r="CR2283">
        <v>1152.52</v>
      </c>
      <c r="CS2283">
        <v>1171.963</v>
      </c>
      <c r="CT2283">
        <v>1169.0340000000001</v>
      </c>
      <c r="CU2283">
        <v>1261.4480000000001</v>
      </c>
      <c r="CV2283">
        <v>1128.258</v>
      </c>
      <c r="CW2283">
        <v>1187.0129999999999</v>
      </c>
      <c r="CX2283">
        <v>1192.4469999999999</v>
      </c>
      <c r="CY2283">
        <v>1209.742</v>
      </c>
      <c r="CZ2283">
        <v>1280.078</v>
      </c>
    </row>
    <row r="2284" spans="3:104" x14ac:dyDescent="0.2">
      <c r="C2284" t="s">
        <v>2417</v>
      </c>
      <c r="D2284" t="s">
        <v>1251</v>
      </c>
      <c r="E2284" t="s">
        <v>1251</v>
      </c>
      <c r="F2284" t="s">
        <v>1251</v>
      </c>
      <c r="G2284" t="s">
        <v>1251</v>
      </c>
      <c r="H2284" t="s">
        <v>1251</v>
      </c>
      <c r="I2284" t="s">
        <v>1251</v>
      </c>
      <c r="J2284" t="s">
        <v>1251</v>
      </c>
      <c r="K2284" t="s">
        <v>1251</v>
      </c>
      <c r="L2284" t="s">
        <v>1251</v>
      </c>
      <c r="M2284" t="s">
        <v>1251</v>
      </c>
      <c r="N2284" t="s">
        <v>1251</v>
      </c>
      <c r="O2284" t="s">
        <v>1251</v>
      </c>
      <c r="P2284" t="s">
        <v>1251</v>
      </c>
      <c r="Q2284" t="s">
        <v>1251</v>
      </c>
      <c r="R2284" t="s">
        <v>1251</v>
      </c>
      <c r="S2284" t="s">
        <v>1251</v>
      </c>
      <c r="T2284" t="s">
        <v>1251</v>
      </c>
      <c r="U2284" t="s">
        <v>1251</v>
      </c>
      <c r="V2284" t="s">
        <v>1251</v>
      </c>
      <c r="W2284" t="s">
        <v>1251</v>
      </c>
      <c r="X2284" t="s">
        <v>1251</v>
      </c>
      <c r="Y2284" t="s">
        <v>1251</v>
      </c>
      <c r="Z2284" t="s">
        <v>1251</v>
      </c>
      <c r="AA2284" t="s">
        <v>1251</v>
      </c>
      <c r="AB2284" t="s">
        <v>1251</v>
      </c>
      <c r="AC2284" t="s">
        <v>1251</v>
      </c>
      <c r="AD2284" t="s">
        <v>1251</v>
      </c>
      <c r="AE2284" t="s">
        <v>1251</v>
      </c>
      <c r="AF2284">
        <v>4212.0079999999998</v>
      </c>
      <c r="AG2284" t="s">
        <v>1251</v>
      </c>
      <c r="AH2284">
        <v>3794.7170000000001</v>
      </c>
      <c r="AI2284">
        <v>3874.6669999999999</v>
      </c>
      <c r="AJ2284" t="s">
        <v>1251</v>
      </c>
      <c r="AK2284">
        <v>4381.6480000000001</v>
      </c>
      <c r="AL2284">
        <v>4460.3590000000004</v>
      </c>
      <c r="AM2284">
        <v>4569.402</v>
      </c>
      <c r="AN2284">
        <v>4817.6019999999999</v>
      </c>
      <c r="AO2284">
        <v>4829.7460000000001</v>
      </c>
      <c r="AP2284">
        <v>4889.8980000000001</v>
      </c>
      <c r="AQ2284">
        <v>4792.4960000000001</v>
      </c>
      <c r="AR2284">
        <v>4722.5630000000001</v>
      </c>
      <c r="AS2284">
        <v>4732.2460000000001</v>
      </c>
      <c r="AT2284">
        <v>4770.9690000000001</v>
      </c>
      <c r="AU2284">
        <v>4806.7380000000003</v>
      </c>
      <c r="AV2284">
        <v>4979.777</v>
      </c>
      <c r="AW2284">
        <v>5112.6639999999998</v>
      </c>
      <c r="AX2284">
        <v>5392.5590000000002</v>
      </c>
      <c r="AY2284">
        <v>5606.8950000000004</v>
      </c>
      <c r="AZ2284">
        <v>5697.9960000000001</v>
      </c>
      <c r="BA2284">
        <v>5900.6369999999997</v>
      </c>
      <c r="BB2284">
        <v>6021.6639999999998</v>
      </c>
      <c r="BC2284">
        <v>6399.6760000000004</v>
      </c>
      <c r="BD2284">
        <v>6446.0780000000004</v>
      </c>
      <c r="BE2284">
        <v>6613.2110000000002</v>
      </c>
      <c r="BF2284">
        <v>6846.93</v>
      </c>
      <c r="BG2284">
        <v>6948.3320000000003</v>
      </c>
      <c r="BH2284">
        <v>7147.7969999999996</v>
      </c>
      <c r="BI2284">
        <v>7313.2539999999999</v>
      </c>
      <c r="BJ2284">
        <v>7649.5780000000004</v>
      </c>
      <c r="BK2284">
        <v>7871.473</v>
      </c>
      <c r="BL2284">
        <v>7528.2110000000002</v>
      </c>
      <c r="BM2284">
        <v>7536.9880000000003</v>
      </c>
      <c r="BN2284">
        <v>7359.8789999999999</v>
      </c>
      <c r="BO2284">
        <v>6888.5940000000001</v>
      </c>
      <c r="BP2284">
        <v>6821.2070000000003</v>
      </c>
      <c r="BQ2284">
        <v>6676.8239999999996</v>
      </c>
      <c r="BR2284">
        <v>6323.09</v>
      </c>
      <c r="BS2284">
        <v>5703.0469999999996</v>
      </c>
      <c r="BT2284">
        <v>6140.23</v>
      </c>
      <c r="BU2284">
        <v>6357.73</v>
      </c>
      <c r="BV2284">
        <v>6419.7030000000004</v>
      </c>
      <c r="BW2284">
        <v>6138.8320000000003</v>
      </c>
      <c r="BX2284">
        <v>5843.9059999999999</v>
      </c>
      <c r="BY2284">
        <v>5526.4650000000001</v>
      </c>
      <c r="BZ2284">
        <v>5064.3789999999999</v>
      </c>
      <c r="CA2284">
        <v>4960.2110000000002</v>
      </c>
      <c r="CB2284">
        <v>5093.4260000000004</v>
      </c>
      <c r="CC2284">
        <v>5320.8950000000004</v>
      </c>
      <c r="CD2284">
        <v>5469.5510000000004</v>
      </c>
      <c r="CE2284">
        <v>5640.6130000000003</v>
      </c>
      <c r="CF2284">
        <v>5659.9570000000003</v>
      </c>
      <c r="CG2284">
        <v>5830.8280000000004</v>
      </c>
      <c r="CH2284">
        <v>6025.7619999999997</v>
      </c>
      <c r="CI2284">
        <v>6035.7190000000001</v>
      </c>
      <c r="CJ2284">
        <v>6252.1210000000001</v>
      </c>
      <c r="CK2284">
        <v>6510.9139999999998</v>
      </c>
      <c r="CL2284">
        <v>6642</v>
      </c>
      <c r="CM2284">
        <v>6793.0349999999999</v>
      </c>
      <c r="CN2284">
        <v>6774.4610000000002</v>
      </c>
      <c r="CO2284">
        <v>7085.0119999999997</v>
      </c>
      <c r="CP2284">
        <v>7266.98</v>
      </c>
      <c r="CQ2284">
        <v>7361.2070000000003</v>
      </c>
      <c r="CR2284">
        <v>7816.6210000000001</v>
      </c>
      <c r="CS2284">
        <v>8249.0079999999998</v>
      </c>
      <c r="CT2284">
        <v>8393.4339999999993</v>
      </c>
      <c r="CU2284">
        <v>8442.3549999999996</v>
      </c>
      <c r="CV2284">
        <v>7815.7460000000001</v>
      </c>
      <c r="CW2284">
        <v>8038.1559999999999</v>
      </c>
      <c r="CX2284">
        <v>8283.2420000000002</v>
      </c>
      <c r="CY2284">
        <v>8624.7729999999992</v>
      </c>
      <c r="CZ2284">
        <v>9005.848</v>
      </c>
    </row>
    <row r="2285" spans="3:104" x14ac:dyDescent="0.2">
      <c r="C2285" t="s">
        <v>2417</v>
      </c>
      <c r="D2285" t="s">
        <v>1251</v>
      </c>
      <c r="E2285" t="s">
        <v>1251</v>
      </c>
      <c r="F2285" t="s">
        <v>1251</v>
      </c>
      <c r="G2285" t="s">
        <v>1251</v>
      </c>
      <c r="H2285" t="s">
        <v>1251</v>
      </c>
      <c r="I2285" t="s">
        <v>1251</v>
      </c>
      <c r="J2285" t="s">
        <v>1251</v>
      </c>
      <c r="K2285" t="s">
        <v>1251</v>
      </c>
      <c r="L2285" t="s">
        <v>1251</v>
      </c>
      <c r="M2285" t="s">
        <v>1251</v>
      </c>
      <c r="N2285" t="s">
        <v>1251</v>
      </c>
      <c r="O2285" t="s">
        <v>1251</v>
      </c>
      <c r="P2285" t="s">
        <v>1251</v>
      </c>
      <c r="Q2285" t="s">
        <v>1251</v>
      </c>
      <c r="R2285" t="s">
        <v>1251</v>
      </c>
      <c r="S2285" t="s">
        <v>1251</v>
      </c>
      <c r="T2285" t="s">
        <v>1251</v>
      </c>
      <c r="U2285" t="s">
        <v>1251</v>
      </c>
      <c r="V2285" t="s">
        <v>1251</v>
      </c>
      <c r="W2285" t="s">
        <v>1251</v>
      </c>
      <c r="X2285" t="s">
        <v>1251</v>
      </c>
      <c r="Y2285" t="s">
        <v>1251</v>
      </c>
      <c r="Z2285" t="s">
        <v>1251</v>
      </c>
      <c r="AA2285" t="s">
        <v>1251</v>
      </c>
      <c r="AB2285" t="s">
        <v>1251</v>
      </c>
      <c r="AC2285" t="s">
        <v>1251</v>
      </c>
      <c r="AD2285" t="s">
        <v>1251</v>
      </c>
      <c r="AE2285" t="s">
        <v>1251</v>
      </c>
      <c r="AF2285">
        <v>4212.0079999999998</v>
      </c>
      <c r="AG2285" t="s">
        <v>1251</v>
      </c>
      <c r="AH2285">
        <v>3794.7170000000001</v>
      </c>
      <c r="AI2285">
        <v>3874.6669999999999</v>
      </c>
      <c r="AJ2285" t="s">
        <v>1251</v>
      </c>
      <c r="AK2285">
        <v>4381.6480000000001</v>
      </c>
      <c r="AL2285">
        <v>4460.3590000000004</v>
      </c>
      <c r="AM2285">
        <v>4569.402</v>
      </c>
      <c r="AN2285">
        <v>4817.6019999999999</v>
      </c>
      <c r="AO2285">
        <v>4829.7460000000001</v>
      </c>
      <c r="AP2285">
        <v>4889.8980000000001</v>
      </c>
      <c r="AQ2285">
        <v>4792.4960000000001</v>
      </c>
      <c r="AR2285">
        <v>4722.5630000000001</v>
      </c>
      <c r="AS2285">
        <v>4732.2460000000001</v>
      </c>
      <c r="AT2285">
        <v>4770.9690000000001</v>
      </c>
      <c r="AU2285">
        <v>4806.7380000000003</v>
      </c>
      <c r="AV2285">
        <v>4979.777</v>
      </c>
      <c r="AW2285">
        <v>5112.6639999999998</v>
      </c>
      <c r="AX2285">
        <v>5392.5590000000002</v>
      </c>
      <c r="AY2285">
        <v>5606.8950000000004</v>
      </c>
      <c r="AZ2285">
        <v>5697.9960000000001</v>
      </c>
      <c r="BA2285">
        <v>5900.6369999999997</v>
      </c>
      <c r="BB2285">
        <v>6021.6639999999998</v>
      </c>
      <c r="BC2285">
        <v>6399.6760000000004</v>
      </c>
      <c r="BD2285">
        <v>6446.0780000000004</v>
      </c>
      <c r="BE2285">
        <v>6613.2110000000002</v>
      </c>
      <c r="BF2285">
        <v>6846.93</v>
      </c>
      <c r="BG2285">
        <v>6948.3320000000003</v>
      </c>
      <c r="BH2285">
        <v>7147.7969999999996</v>
      </c>
      <c r="BI2285">
        <v>7313.2539999999999</v>
      </c>
      <c r="BJ2285">
        <v>7649.5780000000004</v>
      </c>
      <c r="BK2285">
        <v>7871.473</v>
      </c>
      <c r="BL2285">
        <v>7528.2110000000002</v>
      </c>
      <c r="BM2285">
        <v>7536.9880000000003</v>
      </c>
      <c r="BN2285">
        <v>7359.8789999999999</v>
      </c>
      <c r="BO2285">
        <v>6888.5940000000001</v>
      </c>
      <c r="BP2285">
        <v>6821.2070000000003</v>
      </c>
      <c r="BQ2285">
        <v>6676.8239999999996</v>
      </c>
      <c r="BR2285">
        <v>6323.09</v>
      </c>
      <c r="BS2285">
        <v>5703.0469999999996</v>
      </c>
      <c r="BT2285">
        <v>6140.23</v>
      </c>
      <c r="BU2285">
        <v>6357.73</v>
      </c>
      <c r="BV2285">
        <v>6419.7030000000004</v>
      </c>
      <c r="BW2285">
        <v>6138.8320000000003</v>
      </c>
      <c r="BX2285">
        <v>5843.9059999999999</v>
      </c>
      <c r="BY2285">
        <v>5526.4650000000001</v>
      </c>
      <c r="BZ2285">
        <v>5064.3789999999999</v>
      </c>
      <c r="CA2285">
        <v>4960.2110000000002</v>
      </c>
      <c r="CB2285">
        <v>5093.4260000000004</v>
      </c>
      <c r="CC2285">
        <v>5320.8950000000004</v>
      </c>
      <c r="CD2285">
        <v>5469.5510000000004</v>
      </c>
      <c r="CE2285">
        <v>5640.6130000000003</v>
      </c>
      <c r="CF2285">
        <v>5659.9570000000003</v>
      </c>
      <c r="CG2285">
        <v>5830.8280000000004</v>
      </c>
      <c r="CH2285">
        <v>6025.7619999999997</v>
      </c>
      <c r="CI2285">
        <v>6035.7190000000001</v>
      </c>
      <c r="CJ2285">
        <v>6252.1210000000001</v>
      </c>
      <c r="CK2285">
        <v>6510.9139999999998</v>
      </c>
      <c r="CL2285">
        <v>6642</v>
      </c>
      <c r="CM2285">
        <v>6793.0349999999999</v>
      </c>
      <c r="CN2285">
        <v>6774.4610000000002</v>
      </c>
      <c r="CO2285">
        <v>7085.0119999999997</v>
      </c>
      <c r="CP2285">
        <v>7266.98</v>
      </c>
      <c r="CQ2285">
        <v>7361.2070000000003</v>
      </c>
      <c r="CR2285">
        <v>7816.6210000000001</v>
      </c>
      <c r="CS2285">
        <v>8249.0079999999998</v>
      </c>
      <c r="CT2285">
        <v>8393.4339999999993</v>
      </c>
      <c r="CU2285">
        <v>8442.3549999999996</v>
      </c>
      <c r="CV2285">
        <v>7815.7460000000001</v>
      </c>
      <c r="CW2285">
        <v>8038.1559999999999</v>
      </c>
      <c r="CX2285">
        <v>8283.2420000000002</v>
      </c>
      <c r="CY2285">
        <v>8624.7729999999992</v>
      </c>
      <c r="CZ2285">
        <v>9005.848</v>
      </c>
    </row>
    <row r="2286" spans="3:104" x14ac:dyDescent="0.2">
      <c r="C2286" t="s">
        <v>2418</v>
      </c>
      <c r="D2286">
        <v>1.21</v>
      </c>
      <c r="E2286">
        <v>1.2450000000000001</v>
      </c>
      <c r="F2286">
        <v>1.3</v>
      </c>
      <c r="G2286">
        <v>1.38</v>
      </c>
      <c r="H2286">
        <v>1.417</v>
      </c>
      <c r="I2286">
        <v>1.4770000000000001</v>
      </c>
      <c r="J2286">
        <v>1.5409999999999999</v>
      </c>
      <c r="K2286">
        <v>1.627</v>
      </c>
      <c r="L2286">
        <v>1.7070000000000001</v>
      </c>
      <c r="M2286">
        <v>1.8</v>
      </c>
      <c r="N2286">
        <v>1.903</v>
      </c>
      <c r="O2286">
        <v>1.9730000000000001</v>
      </c>
      <c r="P2286">
        <v>2.036</v>
      </c>
      <c r="Q2286">
        <v>2.1269999999999998</v>
      </c>
      <c r="R2286">
        <v>2.2610000000000001</v>
      </c>
      <c r="S2286">
        <v>2.3679999999999999</v>
      </c>
      <c r="T2286">
        <v>2.4470000000000001</v>
      </c>
      <c r="U2286">
        <v>2.573</v>
      </c>
      <c r="V2286">
        <v>2.64</v>
      </c>
      <c r="W2286">
        <v>2.72</v>
      </c>
      <c r="X2286">
        <v>2.82</v>
      </c>
      <c r="Y2286">
        <v>2.8069999999999999</v>
      </c>
      <c r="Z2286">
        <v>2.84</v>
      </c>
      <c r="AA2286">
        <v>2.86</v>
      </c>
      <c r="AB2286">
        <v>2.895</v>
      </c>
      <c r="AC2286">
        <v>2.927</v>
      </c>
      <c r="AD2286">
        <v>2.7330000000000001</v>
      </c>
      <c r="AE2286">
        <v>2.8330000000000002</v>
      </c>
      <c r="AF2286">
        <v>2.7679999999999998</v>
      </c>
      <c r="AG2286">
        <v>2.74</v>
      </c>
      <c r="AH2286">
        <v>2.6419999999999999</v>
      </c>
      <c r="AI2286">
        <v>2.6179999999999999</v>
      </c>
      <c r="AJ2286">
        <v>2.742</v>
      </c>
      <c r="AK2286">
        <v>2.8570000000000002</v>
      </c>
      <c r="AL2286">
        <v>2.91</v>
      </c>
      <c r="AM2286">
        <v>2.9169999999999998</v>
      </c>
      <c r="AN2286">
        <v>3.03</v>
      </c>
      <c r="AO2286">
        <v>3.1480000000000001</v>
      </c>
      <c r="AP2286">
        <v>3.1</v>
      </c>
      <c r="AQ2286">
        <v>2.972</v>
      </c>
      <c r="AR2286">
        <v>2.9750000000000001</v>
      </c>
      <c r="AS2286">
        <v>3.0449999999999999</v>
      </c>
      <c r="AT2286">
        <v>3.12</v>
      </c>
      <c r="AU2286">
        <v>3.1949999999999998</v>
      </c>
      <c r="AV2286">
        <v>3.25</v>
      </c>
      <c r="AW2286">
        <v>3.3279999999999998</v>
      </c>
      <c r="AX2286">
        <v>3.35</v>
      </c>
      <c r="AY2286">
        <v>3.42</v>
      </c>
      <c r="AZ2286">
        <v>3.54</v>
      </c>
      <c r="BA2286">
        <v>3.677</v>
      </c>
      <c r="BB2286">
        <v>3.7869999999999999</v>
      </c>
      <c r="BC2286">
        <v>3.9849999999999999</v>
      </c>
      <c r="BD2286">
        <v>4.0839999999999996</v>
      </c>
      <c r="BE2286">
        <v>4.1929999999999996</v>
      </c>
      <c r="BF2286">
        <v>4.2569999999999997</v>
      </c>
      <c r="BG2286">
        <v>4.2050000000000001</v>
      </c>
      <c r="BH2286">
        <v>4.3410000000000002</v>
      </c>
      <c r="BI2286">
        <v>4.4470000000000001</v>
      </c>
      <c r="BJ2286">
        <v>4.7039999999999997</v>
      </c>
      <c r="BK2286">
        <v>4.7519999999999998</v>
      </c>
      <c r="BL2286">
        <v>4.4939999999999998</v>
      </c>
      <c r="BM2286">
        <v>4.4649999999999999</v>
      </c>
      <c r="BN2286">
        <v>4.41</v>
      </c>
      <c r="BO2286">
        <v>4.1369999999999996</v>
      </c>
      <c r="BP2286">
        <v>3.9849999999999999</v>
      </c>
      <c r="BQ2286">
        <v>3.855</v>
      </c>
      <c r="BR2286">
        <v>3.62</v>
      </c>
      <c r="BS2286">
        <v>3.3050000000000002</v>
      </c>
      <c r="BT2286">
        <v>3.48</v>
      </c>
      <c r="BU2286">
        <v>3.62</v>
      </c>
      <c r="BV2286">
        <v>3.6720000000000002</v>
      </c>
      <c r="BW2286">
        <v>3.6269999999999998</v>
      </c>
      <c r="BX2286">
        <v>3.4279999999999999</v>
      </c>
      <c r="BY2286">
        <v>3.2229999999999999</v>
      </c>
      <c r="BZ2286">
        <v>2.8929999999999998</v>
      </c>
      <c r="CA2286">
        <v>2.8820000000000001</v>
      </c>
      <c r="CB2286">
        <v>2.9449999999999998</v>
      </c>
      <c r="CC2286">
        <v>3.02</v>
      </c>
      <c r="CD2286">
        <v>3.1560000000000001</v>
      </c>
      <c r="CE2286">
        <v>3.24</v>
      </c>
      <c r="CF2286">
        <v>3.306</v>
      </c>
      <c r="CG2286">
        <v>3.4729999999999999</v>
      </c>
      <c r="CH2286">
        <v>3.6419999999999999</v>
      </c>
      <c r="CI2286">
        <v>3.6120000000000001</v>
      </c>
      <c r="CJ2286">
        <v>3.7850000000000001</v>
      </c>
      <c r="CK2286">
        <v>3.9649999999999999</v>
      </c>
      <c r="CL2286">
        <v>4.01</v>
      </c>
      <c r="CM2286">
        <v>4.17</v>
      </c>
      <c r="CN2286">
        <v>4.24</v>
      </c>
      <c r="CO2286">
        <v>4.46</v>
      </c>
      <c r="CP2286">
        <v>4.6399999999999997</v>
      </c>
      <c r="CQ2286">
        <v>4.9850000000000003</v>
      </c>
      <c r="CR2286">
        <v>5.34</v>
      </c>
      <c r="CS2286">
        <v>5.657</v>
      </c>
      <c r="CT2286">
        <v>5.7910000000000004</v>
      </c>
      <c r="CU2286">
        <v>5.8419999999999996</v>
      </c>
      <c r="CV2286">
        <v>6.0679999999999996</v>
      </c>
      <c r="CW2286">
        <v>6.3730000000000002</v>
      </c>
      <c r="CX2286">
        <v>6.5419999999999998</v>
      </c>
      <c r="CY2286">
        <v>6.9429999999999996</v>
      </c>
      <c r="CZ2286">
        <v>7.2649999999999997</v>
      </c>
    </row>
    <row r="2287" spans="3:104" x14ac:dyDescent="0.2">
      <c r="C2287" t="s">
        <v>2418</v>
      </c>
      <c r="D2287">
        <v>1.21</v>
      </c>
      <c r="E2287">
        <v>1.2450000000000001</v>
      </c>
      <c r="F2287">
        <v>1.3</v>
      </c>
      <c r="G2287">
        <v>1.38</v>
      </c>
      <c r="H2287">
        <v>1.417</v>
      </c>
      <c r="I2287">
        <v>1.4770000000000001</v>
      </c>
      <c r="J2287">
        <v>1.5409999999999999</v>
      </c>
      <c r="K2287">
        <v>1.627</v>
      </c>
      <c r="L2287">
        <v>1.7070000000000001</v>
      </c>
      <c r="M2287">
        <v>1.8</v>
      </c>
      <c r="N2287">
        <v>1.903</v>
      </c>
      <c r="O2287">
        <v>1.9730000000000001</v>
      </c>
      <c r="P2287">
        <v>2.036</v>
      </c>
      <c r="Q2287">
        <v>2.1269999999999998</v>
      </c>
      <c r="R2287">
        <v>2.2610000000000001</v>
      </c>
      <c r="S2287">
        <v>2.3679999999999999</v>
      </c>
      <c r="T2287">
        <v>2.4470000000000001</v>
      </c>
      <c r="U2287">
        <v>2.573</v>
      </c>
      <c r="V2287">
        <v>2.64</v>
      </c>
      <c r="W2287">
        <v>2.72</v>
      </c>
      <c r="X2287">
        <v>2.82</v>
      </c>
      <c r="Y2287">
        <v>2.8069999999999999</v>
      </c>
      <c r="Z2287">
        <v>2.84</v>
      </c>
      <c r="AA2287">
        <v>2.86</v>
      </c>
      <c r="AB2287">
        <v>2.895</v>
      </c>
      <c r="AC2287">
        <v>2.927</v>
      </c>
      <c r="AD2287">
        <v>2.7330000000000001</v>
      </c>
      <c r="AE2287">
        <v>2.8330000000000002</v>
      </c>
      <c r="AF2287">
        <v>2.7679999999999998</v>
      </c>
      <c r="AG2287">
        <v>2.74</v>
      </c>
      <c r="AH2287">
        <v>2.6419999999999999</v>
      </c>
      <c r="AI2287">
        <v>2.6179999999999999</v>
      </c>
      <c r="AJ2287">
        <v>2.742</v>
      </c>
      <c r="AK2287">
        <v>2.8570000000000002</v>
      </c>
      <c r="AL2287">
        <v>2.91</v>
      </c>
      <c r="AM2287">
        <v>2.9169999999999998</v>
      </c>
      <c r="AN2287">
        <v>3.03</v>
      </c>
      <c r="AO2287">
        <v>3.1480000000000001</v>
      </c>
      <c r="AP2287">
        <v>3.1</v>
      </c>
      <c r="AQ2287">
        <v>2.972</v>
      </c>
      <c r="AR2287">
        <v>2.9750000000000001</v>
      </c>
      <c r="AS2287">
        <v>3.0449999999999999</v>
      </c>
      <c r="AT2287">
        <v>3.12</v>
      </c>
      <c r="AU2287">
        <v>3.1949999999999998</v>
      </c>
      <c r="AV2287">
        <v>3.25</v>
      </c>
      <c r="AW2287">
        <v>3.3279999999999998</v>
      </c>
      <c r="AX2287">
        <v>3.35</v>
      </c>
      <c r="AY2287">
        <v>3.42</v>
      </c>
      <c r="AZ2287">
        <v>3.54</v>
      </c>
      <c r="BA2287">
        <v>3.677</v>
      </c>
      <c r="BB2287">
        <v>3.7869999999999999</v>
      </c>
      <c r="BC2287">
        <v>3.9849999999999999</v>
      </c>
      <c r="BD2287">
        <v>4.0839999999999996</v>
      </c>
      <c r="BE2287">
        <v>4.1929999999999996</v>
      </c>
      <c r="BF2287">
        <v>4.2569999999999997</v>
      </c>
      <c r="BG2287">
        <v>4.2050000000000001</v>
      </c>
      <c r="BH2287">
        <v>4.3410000000000002</v>
      </c>
      <c r="BI2287">
        <v>4.4470000000000001</v>
      </c>
      <c r="BJ2287">
        <v>4.7039999999999997</v>
      </c>
      <c r="BK2287">
        <v>4.7519999999999998</v>
      </c>
      <c r="BL2287">
        <v>4.4939999999999998</v>
      </c>
      <c r="BM2287">
        <v>4.4649999999999999</v>
      </c>
      <c r="BN2287">
        <v>4.41</v>
      </c>
      <c r="BO2287">
        <v>4.1369999999999996</v>
      </c>
      <c r="BP2287">
        <v>3.9849999999999999</v>
      </c>
      <c r="BQ2287">
        <v>3.855</v>
      </c>
      <c r="BR2287">
        <v>3.62</v>
      </c>
      <c r="BS2287">
        <v>3.3050000000000002</v>
      </c>
      <c r="BT2287">
        <v>3.48</v>
      </c>
      <c r="BU2287">
        <v>3.62</v>
      </c>
      <c r="BV2287">
        <v>3.6720000000000002</v>
      </c>
      <c r="BW2287">
        <v>3.6269999999999998</v>
      </c>
      <c r="BX2287">
        <v>3.4279999999999999</v>
      </c>
      <c r="BY2287">
        <v>3.2229999999999999</v>
      </c>
      <c r="BZ2287">
        <v>2.8929999999999998</v>
      </c>
      <c r="CA2287">
        <v>2.8820000000000001</v>
      </c>
      <c r="CB2287">
        <v>2.9449999999999998</v>
      </c>
      <c r="CC2287">
        <v>3.02</v>
      </c>
      <c r="CD2287">
        <v>3.1560000000000001</v>
      </c>
      <c r="CE2287">
        <v>3.24</v>
      </c>
      <c r="CF2287">
        <v>3.306</v>
      </c>
      <c r="CG2287">
        <v>3.4729999999999999</v>
      </c>
      <c r="CH2287">
        <v>3.6419999999999999</v>
      </c>
      <c r="CI2287">
        <v>3.6120000000000001</v>
      </c>
      <c r="CJ2287">
        <v>3.7850000000000001</v>
      </c>
      <c r="CK2287">
        <v>3.9649999999999999</v>
      </c>
      <c r="CL2287">
        <v>4.01</v>
      </c>
      <c r="CM2287">
        <v>4.17</v>
      </c>
      <c r="CN2287">
        <v>4.24</v>
      </c>
      <c r="CO2287">
        <v>4.46</v>
      </c>
      <c r="CP2287">
        <v>4.6399999999999997</v>
      </c>
      <c r="CQ2287">
        <v>4.9850000000000003</v>
      </c>
      <c r="CR2287">
        <v>5.34</v>
      </c>
      <c r="CS2287">
        <v>5.657</v>
      </c>
      <c r="CT2287">
        <v>5.7910000000000004</v>
      </c>
      <c r="CU2287">
        <v>5.8419999999999996</v>
      </c>
      <c r="CV2287">
        <v>6.0679999999999996</v>
      </c>
      <c r="CW2287">
        <v>6.3730000000000002</v>
      </c>
      <c r="CX2287">
        <v>6.5419999999999998</v>
      </c>
      <c r="CY2287">
        <v>6.9429999999999996</v>
      </c>
      <c r="CZ2287">
        <v>7.2649999999999997</v>
      </c>
    </row>
    <row r="2288" spans="3:104" x14ac:dyDescent="0.2">
      <c r="C2288" t="s">
        <v>1147</v>
      </c>
      <c r="D2288" t="s">
        <v>1148</v>
      </c>
    </row>
    <row r="2289" spans="3:104" x14ac:dyDescent="0.2">
      <c r="C2289" t="s">
        <v>1147</v>
      </c>
      <c r="D2289" t="s">
        <v>1148</v>
      </c>
    </row>
    <row r="2290" spans="3:104" x14ac:dyDescent="0.2">
      <c r="C2290" t="s">
        <v>1147</v>
      </c>
      <c r="D2290" t="s">
        <v>1148</v>
      </c>
    </row>
    <row r="2291" spans="3:104" x14ac:dyDescent="0.2">
      <c r="C2291" t="s">
        <v>2419</v>
      </c>
      <c r="D2291" t="s">
        <v>1251</v>
      </c>
      <c r="E2291" t="s">
        <v>1251</v>
      </c>
      <c r="F2291" t="s">
        <v>1251</v>
      </c>
      <c r="G2291" t="s">
        <v>1251</v>
      </c>
      <c r="H2291" t="s">
        <v>1251</v>
      </c>
      <c r="I2291" t="s">
        <v>1251</v>
      </c>
      <c r="J2291" t="s">
        <v>1251</v>
      </c>
      <c r="K2291" t="s">
        <v>1251</v>
      </c>
      <c r="L2291" t="s">
        <v>1251</v>
      </c>
      <c r="M2291" t="s">
        <v>1251</v>
      </c>
      <c r="N2291" t="s">
        <v>1251</v>
      </c>
      <c r="O2291" t="s">
        <v>1251</v>
      </c>
      <c r="P2291" t="s">
        <v>1251</v>
      </c>
      <c r="Q2291" t="s">
        <v>1251</v>
      </c>
      <c r="R2291" t="s">
        <v>1251</v>
      </c>
      <c r="S2291" t="s">
        <v>1251</v>
      </c>
      <c r="T2291" t="s">
        <v>1251</v>
      </c>
      <c r="U2291" t="s">
        <v>1251</v>
      </c>
      <c r="V2291" t="s">
        <v>1251</v>
      </c>
      <c r="W2291" t="s">
        <v>1251</v>
      </c>
      <c r="X2291" t="s">
        <v>1251</v>
      </c>
      <c r="Y2291" t="s">
        <v>1251</v>
      </c>
      <c r="Z2291" t="s">
        <v>1251</v>
      </c>
      <c r="AA2291" t="s">
        <v>1251</v>
      </c>
      <c r="AB2291" t="s">
        <v>1251</v>
      </c>
      <c r="AC2291" t="s">
        <v>1251</v>
      </c>
      <c r="AD2291" t="s">
        <v>1251</v>
      </c>
      <c r="AE2291" t="s">
        <v>1251</v>
      </c>
      <c r="AF2291" t="s">
        <v>1251</v>
      </c>
      <c r="AG2291" t="s">
        <v>1251</v>
      </c>
      <c r="AH2291" t="s">
        <v>1251</v>
      </c>
      <c r="AI2291" t="s">
        <v>1251</v>
      </c>
      <c r="AJ2291" t="s">
        <v>1251</v>
      </c>
      <c r="AK2291" t="s">
        <v>1251</v>
      </c>
      <c r="AL2291" t="s">
        <v>1251</v>
      </c>
      <c r="AM2291" t="s">
        <v>1251</v>
      </c>
      <c r="AN2291" t="s">
        <v>1251</v>
      </c>
      <c r="AO2291" t="s">
        <v>1251</v>
      </c>
      <c r="AP2291" t="s">
        <v>1251</v>
      </c>
      <c r="AQ2291" t="s">
        <v>1251</v>
      </c>
      <c r="AR2291" t="s">
        <v>1251</v>
      </c>
      <c r="AS2291" t="s">
        <v>1251</v>
      </c>
      <c r="AT2291" t="s">
        <v>1251</v>
      </c>
      <c r="AU2291" t="s">
        <v>1251</v>
      </c>
      <c r="AV2291" t="s">
        <v>1251</v>
      </c>
      <c r="AW2291" t="s">
        <v>1251</v>
      </c>
      <c r="AX2291">
        <v>881</v>
      </c>
      <c r="AY2291">
        <v>921.02800000000002</v>
      </c>
      <c r="AZ2291">
        <v>923.08500000000004</v>
      </c>
      <c r="BA2291">
        <v>924.28</v>
      </c>
      <c r="BB2291">
        <v>936.20799999999997</v>
      </c>
      <c r="BC2291">
        <v>943.41300000000001</v>
      </c>
      <c r="BD2291">
        <v>950.25</v>
      </c>
      <c r="BE2291">
        <v>987.14700000000005</v>
      </c>
      <c r="BF2291">
        <v>1010.614</v>
      </c>
      <c r="BG2291">
        <v>969.29</v>
      </c>
      <c r="BH2291">
        <v>990.79700000000003</v>
      </c>
      <c r="BI2291">
        <v>986.83299999999997</v>
      </c>
      <c r="BJ2291">
        <v>979.27700000000004</v>
      </c>
      <c r="BK2291">
        <v>981.51</v>
      </c>
      <c r="BL2291">
        <v>951.96</v>
      </c>
      <c r="BM2291">
        <v>947.005</v>
      </c>
      <c r="BN2291">
        <v>881.43</v>
      </c>
      <c r="BO2291">
        <v>895.78</v>
      </c>
      <c r="BP2291">
        <v>875.75</v>
      </c>
      <c r="BQ2291">
        <v>863.92</v>
      </c>
      <c r="BR2291">
        <v>842.28</v>
      </c>
      <c r="BS2291">
        <v>887.05799999999999</v>
      </c>
      <c r="BT2291">
        <v>861.73500000000001</v>
      </c>
      <c r="BU2291">
        <v>853.03</v>
      </c>
      <c r="BV2291">
        <v>867.11099999999999</v>
      </c>
      <c r="BW2291">
        <v>890.71</v>
      </c>
      <c r="BX2291">
        <v>835.05200000000002</v>
      </c>
      <c r="BY2291">
        <v>831.17700000000002</v>
      </c>
      <c r="BZ2291">
        <v>868.41700000000003</v>
      </c>
      <c r="CA2291">
        <v>855.14300000000003</v>
      </c>
      <c r="CB2291">
        <v>867.09900000000005</v>
      </c>
      <c r="CC2291">
        <v>862.18299999999999</v>
      </c>
      <c r="CD2291">
        <v>859.60799999999995</v>
      </c>
      <c r="CE2291">
        <v>873.17499999999995</v>
      </c>
      <c r="CF2291">
        <v>884.29700000000003</v>
      </c>
      <c r="CG2291">
        <v>893.827</v>
      </c>
      <c r="CH2291">
        <v>897.23299999999995</v>
      </c>
      <c r="CI2291">
        <v>1024.635</v>
      </c>
      <c r="CJ2291">
        <v>1002.705</v>
      </c>
      <c r="CK2291">
        <v>1092.19</v>
      </c>
      <c r="CL2291">
        <v>1057.1199999999999</v>
      </c>
      <c r="CM2291">
        <v>1085.105</v>
      </c>
      <c r="CN2291">
        <v>1111.8050000000001</v>
      </c>
      <c r="CO2291">
        <v>1083.6400000000001</v>
      </c>
      <c r="CP2291">
        <v>1090.18</v>
      </c>
      <c r="CQ2291">
        <v>1200.405</v>
      </c>
      <c r="CR2291">
        <v>1266.2149999999999</v>
      </c>
      <c r="CS2291">
        <v>1273.42</v>
      </c>
      <c r="CT2291">
        <v>1434.1279999999999</v>
      </c>
      <c r="CU2291">
        <v>1574.308</v>
      </c>
      <c r="CV2291">
        <v>1629.7449999999999</v>
      </c>
      <c r="CW2291">
        <v>1680.08</v>
      </c>
      <c r="CX2291">
        <v>1662.894</v>
      </c>
      <c r="CY2291">
        <v>1657.4280000000001</v>
      </c>
      <c r="CZ2291">
        <v>1653.421</v>
      </c>
    </row>
    <row r="2292" spans="3:104" x14ac:dyDescent="0.2">
      <c r="C2292" t="s">
        <v>2420</v>
      </c>
      <c r="D2292" t="s">
        <v>1251</v>
      </c>
      <c r="E2292" t="s">
        <v>1251</v>
      </c>
      <c r="F2292" t="s">
        <v>1251</v>
      </c>
      <c r="G2292" t="s">
        <v>1251</v>
      </c>
      <c r="H2292" t="s">
        <v>1251</v>
      </c>
      <c r="I2292" t="s">
        <v>1251</v>
      </c>
      <c r="J2292" t="s">
        <v>1251</v>
      </c>
      <c r="K2292" t="s">
        <v>1251</v>
      </c>
      <c r="L2292" t="s">
        <v>1251</v>
      </c>
      <c r="M2292" t="s">
        <v>1251</v>
      </c>
      <c r="N2292" t="s">
        <v>1251</v>
      </c>
      <c r="O2292" t="s">
        <v>1251</v>
      </c>
      <c r="P2292" t="s">
        <v>1251</v>
      </c>
      <c r="Q2292" t="s">
        <v>1251</v>
      </c>
      <c r="R2292" t="s">
        <v>1251</v>
      </c>
      <c r="S2292" t="s">
        <v>1251</v>
      </c>
      <c r="T2292" t="s">
        <v>1251</v>
      </c>
      <c r="U2292" t="s">
        <v>1251</v>
      </c>
      <c r="V2292" t="s">
        <v>1251</v>
      </c>
      <c r="W2292" t="s">
        <v>1251</v>
      </c>
      <c r="X2292" t="s">
        <v>1251</v>
      </c>
      <c r="Y2292" t="s">
        <v>1251</v>
      </c>
      <c r="Z2292" t="s">
        <v>1251</v>
      </c>
      <c r="AA2292" t="s">
        <v>1251</v>
      </c>
      <c r="AB2292" t="s">
        <v>1251</v>
      </c>
      <c r="AC2292" t="s">
        <v>1251</v>
      </c>
      <c r="AD2292" t="s">
        <v>1251</v>
      </c>
      <c r="AE2292" t="s">
        <v>1251</v>
      </c>
      <c r="AF2292">
        <v>2882.1669999999999</v>
      </c>
      <c r="AG2292">
        <v>3007.9169999999999</v>
      </c>
      <c r="AH2292">
        <v>3035.933</v>
      </c>
      <c r="AI2292">
        <v>3067.1669999999999</v>
      </c>
      <c r="AJ2292">
        <v>2671.0880000000002</v>
      </c>
      <c r="AK2292">
        <v>2821.24</v>
      </c>
      <c r="AL2292">
        <v>2984.6869999999999</v>
      </c>
      <c r="AM2292">
        <v>3056.8330000000001</v>
      </c>
      <c r="AN2292">
        <v>3243.7179999999998</v>
      </c>
      <c r="AO2292">
        <v>3277.817</v>
      </c>
      <c r="AP2292">
        <v>3274.93</v>
      </c>
      <c r="AQ2292">
        <v>3355.172</v>
      </c>
      <c r="AR2292">
        <v>3639.5250000000001</v>
      </c>
      <c r="AS2292">
        <v>3811.27</v>
      </c>
      <c r="AT2292">
        <v>3884.14</v>
      </c>
      <c r="AU2292">
        <v>4197.0659999999998</v>
      </c>
      <c r="AV2292">
        <v>4375.0659999999998</v>
      </c>
      <c r="AW2292">
        <v>4598.6049999999996</v>
      </c>
      <c r="AX2292">
        <v>4839.2619999999997</v>
      </c>
      <c r="AY2292">
        <v>5055.6909999999998</v>
      </c>
      <c r="AZ2292">
        <v>5197.3549999999996</v>
      </c>
      <c r="BA2292">
        <v>5527.8630000000003</v>
      </c>
      <c r="BB2292">
        <v>5600.1329999999998</v>
      </c>
      <c r="BC2292">
        <v>5727.3010000000004</v>
      </c>
      <c r="BD2292">
        <v>5904.5309999999999</v>
      </c>
      <c r="BE2292">
        <v>6049.7539999999999</v>
      </c>
      <c r="BF2292">
        <v>5873.3320000000003</v>
      </c>
      <c r="BG2292">
        <v>5582.0039999999999</v>
      </c>
      <c r="BH2292">
        <v>5718.277</v>
      </c>
      <c r="BI2292">
        <v>5673.4340000000002</v>
      </c>
      <c r="BJ2292">
        <v>5268.4880000000003</v>
      </c>
      <c r="BK2292">
        <v>5302.98</v>
      </c>
      <c r="BL2292">
        <v>5430.0389999999998</v>
      </c>
      <c r="BM2292">
        <v>5305.2809999999999</v>
      </c>
      <c r="BN2292">
        <v>4628.18</v>
      </c>
      <c r="BO2292">
        <v>4741.1840000000002</v>
      </c>
      <c r="BP2292">
        <v>4954.0200000000004</v>
      </c>
      <c r="BQ2292">
        <v>5054.5590000000002</v>
      </c>
      <c r="BR2292">
        <v>4905.4880000000003</v>
      </c>
      <c r="BS2292">
        <v>4835.027</v>
      </c>
      <c r="BT2292">
        <v>4889.4769999999999</v>
      </c>
      <c r="BU2292">
        <v>5000.3130000000001</v>
      </c>
      <c r="BV2292">
        <v>5006.125</v>
      </c>
      <c r="BW2292">
        <v>5357.6480000000001</v>
      </c>
      <c r="BX2292">
        <v>5375.5510000000004</v>
      </c>
      <c r="BY2292">
        <v>5645.0940000000001</v>
      </c>
      <c r="BZ2292">
        <v>5969.5820000000003</v>
      </c>
      <c r="CA2292">
        <v>6295.1840000000002</v>
      </c>
      <c r="CB2292">
        <v>6523.6049999999996</v>
      </c>
      <c r="CC2292">
        <v>6714.68</v>
      </c>
      <c r="CD2292">
        <v>6663.6880000000001</v>
      </c>
      <c r="CE2292">
        <v>6674.9449999999997</v>
      </c>
      <c r="CF2292">
        <v>6799.2730000000001</v>
      </c>
      <c r="CG2292">
        <v>6990.0079999999998</v>
      </c>
      <c r="CH2292">
        <v>7136.3519999999999</v>
      </c>
      <c r="CI2292">
        <v>7154.7579999999998</v>
      </c>
      <c r="CJ2292">
        <v>7320.8519999999999</v>
      </c>
      <c r="CK2292">
        <v>6782.59</v>
      </c>
      <c r="CL2292">
        <v>7162.34</v>
      </c>
      <c r="CM2292">
        <v>7162.2460000000001</v>
      </c>
      <c r="CN2292">
        <v>7137.0860000000002</v>
      </c>
      <c r="CO2292">
        <v>7283.8320000000003</v>
      </c>
      <c r="CP2292">
        <v>7208.2889999999998</v>
      </c>
      <c r="CQ2292">
        <v>8171.1880000000001</v>
      </c>
      <c r="CR2292">
        <v>8359.6479999999992</v>
      </c>
      <c r="CS2292">
        <v>8783.4380000000001</v>
      </c>
      <c r="CT2292">
        <v>8944.7150000000001</v>
      </c>
      <c r="CU2292">
        <v>9468.098</v>
      </c>
      <c r="CV2292">
        <v>9878.9959999999992</v>
      </c>
      <c r="CW2292">
        <v>10425.06</v>
      </c>
      <c r="CX2292">
        <v>10060.52</v>
      </c>
      <c r="CY2292">
        <v>10023.85</v>
      </c>
      <c r="CZ2292">
        <v>10148.84</v>
      </c>
    </row>
    <row r="2293" spans="3:104" x14ac:dyDescent="0.2">
      <c r="C2293" t="s">
        <v>2420</v>
      </c>
      <c r="D2293" t="s">
        <v>1251</v>
      </c>
      <c r="E2293" t="s">
        <v>1251</v>
      </c>
      <c r="F2293" t="s">
        <v>1251</v>
      </c>
      <c r="G2293" t="s">
        <v>1251</v>
      </c>
      <c r="H2293" t="s">
        <v>1251</v>
      </c>
      <c r="I2293" t="s">
        <v>1251</v>
      </c>
      <c r="J2293" t="s">
        <v>1251</v>
      </c>
      <c r="K2293" t="s">
        <v>1251</v>
      </c>
      <c r="L2293" t="s">
        <v>1251</v>
      </c>
      <c r="M2293" t="s">
        <v>1251</v>
      </c>
      <c r="N2293" t="s">
        <v>1251</v>
      </c>
      <c r="O2293" t="s">
        <v>1251</v>
      </c>
      <c r="P2293" t="s">
        <v>1251</v>
      </c>
      <c r="Q2293" t="s">
        <v>1251</v>
      </c>
      <c r="R2293" t="s">
        <v>1251</v>
      </c>
      <c r="S2293" t="s">
        <v>1251</v>
      </c>
      <c r="T2293" t="s">
        <v>1251</v>
      </c>
      <c r="U2293" t="s">
        <v>1251</v>
      </c>
      <c r="V2293" t="s">
        <v>1251</v>
      </c>
      <c r="W2293" t="s">
        <v>1251</v>
      </c>
      <c r="X2293" t="s">
        <v>1251</v>
      </c>
      <c r="Y2293" t="s">
        <v>1251</v>
      </c>
      <c r="Z2293" t="s">
        <v>1251</v>
      </c>
      <c r="AA2293" t="s">
        <v>1251</v>
      </c>
      <c r="AB2293" t="s">
        <v>1251</v>
      </c>
      <c r="AC2293" t="s">
        <v>1251</v>
      </c>
      <c r="AD2293" t="s">
        <v>1251</v>
      </c>
      <c r="AE2293" t="s">
        <v>1251</v>
      </c>
      <c r="AF2293">
        <v>2882.1669999999999</v>
      </c>
      <c r="AG2293">
        <v>3007.9169999999999</v>
      </c>
      <c r="AH2293">
        <v>3035.933</v>
      </c>
      <c r="AI2293">
        <v>3067.1669999999999</v>
      </c>
      <c r="AJ2293">
        <v>2671.0880000000002</v>
      </c>
      <c r="AK2293">
        <v>2821.24</v>
      </c>
      <c r="AL2293">
        <v>2984.6869999999999</v>
      </c>
      <c r="AM2293">
        <v>3056.8330000000001</v>
      </c>
      <c r="AN2293">
        <v>3243.7179999999998</v>
      </c>
      <c r="AO2293">
        <v>3277.817</v>
      </c>
      <c r="AP2293">
        <v>3274.93</v>
      </c>
      <c r="AQ2293">
        <v>3355.172</v>
      </c>
      <c r="AR2293">
        <v>3639.5250000000001</v>
      </c>
      <c r="AS2293">
        <v>3811.27</v>
      </c>
      <c r="AT2293">
        <v>3884.14</v>
      </c>
      <c r="AU2293">
        <v>4197.0659999999998</v>
      </c>
      <c r="AV2293">
        <v>4375.0659999999998</v>
      </c>
      <c r="AW2293">
        <v>4598.6049999999996</v>
      </c>
      <c r="AX2293">
        <v>4839.2619999999997</v>
      </c>
      <c r="AY2293">
        <v>5055.6909999999998</v>
      </c>
      <c r="AZ2293">
        <v>5197.3549999999996</v>
      </c>
      <c r="BA2293">
        <v>5527.8630000000003</v>
      </c>
      <c r="BB2293">
        <v>5600.1329999999998</v>
      </c>
      <c r="BC2293">
        <v>5727.3010000000004</v>
      </c>
      <c r="BD2293">
        <v>5904.5309999999999</v>
      </c>
      <c r="BE2293">
        <v>6049.7539999999999</v>
      </c>
      <c r="BF2293">
        <v>5873.3320000000003</v>
      </c>
      <c r="BG2293">
        <v>5582.0039999999999</v>
      </c>
      <c r="BH2293">
        <v>5718.277</v>
      </c>
      <c r="BI2293">
        <v>5673.4340000000002</v>
      </c>
      <c r="BJ2293">
        <v>5268.4880000000003</v>
      </c>
      <c r="BK2293">
        <v>5302.98</v>
      </c>
      <c r="BL2293">
        <v>5430.0389999999998</v>
      </c>
      <c r="BM2293">
        <v>5305.2809999999999</v>
      </c>
      <c r="BN2293">
        <v>4628.18</v>
      </c>
      <c r="BO2293">
        <v>4741.1840000000002</v>
      </c>
      <c r="BP2293">
        <v>4954.0200000000004</v>
      </c>
      <c r="BQ2293">
        <v>5054.5590000000002</v>
      </c>
      <c r="BR2293">
        <v>4905.4880000000003</v>
      </c>
      <c r="BS2293">
        <v>4835.027</v>
      </c>
      <c r="BT2293">
        <v>4889.4769999999999</v>
      </c>
      <c r="BU2293">
        <v>5000.3130000000001</v>
      </c>
      <c r="BV2293">
        <v>5006.125</v>
      </c>
      <c r="BW2293">
        <v>5357.6480000000001</v>
      </c>
      <c r="BX2293">
        <v>5375.5510000000004</v>
      </c>
      <c r="BY2293">
        <v>5645.0940000000001</v>
      </c>
      <c r="BZ2293">
        <v>5969.5820000000003</v>
      </c>
      <c r="CA2293">
        <v>6295.1840000000002</v>
      </c>
      <c r="CB2293">
        <v>6523.6049999999996</v>
      </c>
      <c r="CC2293">
        <v>6714.68</v>
      </c>
      <c r="CD2293">
        <v>6663.6880000000001</v>
      </c>
      <c r="CE2293">
        <v>6674.9449999999997</v>
      </c>
      <c r="CF2293">
        <v>6799.2730000000001</v>
      </c>
      <c r="CG2293">
        <v>6990.0079999999998</v>
      </c>
      <c r="CH2293">
        <v>7136.3519999999999</v>
      </c>
      <c r="CI2293">
        <v>7154.7579999999998</v>
      </c>
      <c r="CJ2293">
        <v>7320.8519999999999</v>
      </c>
      <c r="CK2293">
        <v>6782.59</v>
      </c>
      <c r="CL2293">
        <v>7162.34</v>
      </c>
      <c r="CM2293">
        <v>7162.2460000000001</v>
      </c>
      <c r="CN2293">
        <v>7137.0860000000002</v>
      </c>
      <c r="CO2293">
        <v>7283.8320000000003</v>
      </c>
      <c r="CP2293">
        <v>7208.2889999999998</v>
      </c>
      <c r="CQ2293">
        <v>8171.1880000000001</v>
      </c>
      <c r="CR2293">
        <v>8359.6479999999992</v>
      </c>
      <c r="CS2293">
        <v>8783.4380000000001</v>
      </c>
      <c r="CT2293">
        <v>8944.7150000000001</v>
      </c>
      <c r="CU2293">
        <v>9468.098</v>
      </c>
      <c r="CV2293">
        <v>9878.9959999999992</v>
      </c>
      <c r="CW2293">
        <v>10425.06</v>
      </c>
      <c r="CX2293">
        <v>10060.52</v>
      </c>
      <c r="CY2293">
        <v>10023.85</v>
      </c>
      <c r="CZ2293">
        <v>10148.84</v>
      </c>
    </row>
    <row r="2294" spans="3:104" x14ac:dyDescent="0.2">
      <c r="C2294" t="s">
        <v>2421</v>
      </c>
      <c r="D2294">
        <v>2.585</v>
      </c>
      <c r="E2294">
        <v>2.6669999999999998</v>
      </c>
      <c r="F2294">
        <v>2.74</v>
      </c>
      <c r="G2294">
        <v>2.7970000000000002</v>
      </c>
      <c r="H2294">
        <v>2.875</v>
      </c>
      <c r="I2294">
        <v>2.9729999999999999</v>
      </c>
      <c r="J2294">
        <v>3.1040000000000001</v>
      </c>
      <c r="K2294">
        <v>3.17</v>
      </c>
      <c r="L2294">
        <v>3.2440000000000002</v>
      </c>
      <c r="M2294">
        <v>3.34</v>
      </c>
      <c r="N2294">
        <v>3.3140000000000001</v>
      </c>
      <c r="O2294">
        <v>3.2919999999999998</v>
      </c>
      <c r="P2294">
        <v>3.472</v>
      </c>
      <c r="Q2294">
        <v>3.5670000000000002</v>
      </c>
      <c r="R2294">
        <v>3.6520000000000001</v>
      </c>
      <c r="S2294">
        <v>3.4319999999999999</v>
      </c>
      <c r="T2294">
        <v>3.4140000000000001</v>
      </c>
      <c r="U2294">
        <v>1.988</v>
      </c>
      <c r="V2294">
        <v>1</v>
      </c>
      <c r="W2294">
        <v>1.0449999999999999</v>
      </c>
      <c r="X2294">
        <v>1.115</v>
      </c>
      <c r="Y2294">
        <v>1.173</v>
      </c>
      <c r="Z2294">
        <v>1.25</v>
      </c>
      <c r="AA2294">
        <v>1.44</v>
      </c>
      <c r="AB2294">
        <v>1.52</v>
      </c>
      <c r="AC2294">
        <v>1.627</v>
      </c>
      <c r="AD2294">
        <v>1.734</v>
      </c>
      <c r="AE2294">
        <v>2.5779999999999998</v>
      </c>
      <c r="AF2294">
        <v>2.637</v>
      </c>
      <c r="AG2294">
        <v>2.7570000000000001</v>
      </c>
      <c r="AH2294">
        <v>2.6139999999999999</v>
      </c>
      <c r="AI2294">
        <v>2.2400000000000002</v>
      </c>
      <c r="AJ2294">
        <v>2.363</v>
      </c>
      <c r="AK2294">
        <v>2.4430000000000001</v>
      </c>
      <c r="AL2294">
        <v>2.613</v>
      </c>
      <c r="AM2294">
        <v>2.625</v>
      </c>
      <c r="AN2294">
        <v>2.8580000000000001</v>
      </c>
      <c r="AO2294">
        <v>3.1150000000000002</v>
      </c>
      <c r="AP2294">
        <v>3.31</v>
      </c>
      <c r="AQ2294">
        <v>3.4129999999999998</v>
      </c>
      <c r="AR2294">
        <v>3.79</v>
      </c>
      <c r="AS2294">
        <v>4.09</v>
      </c>
      <c r="AT2294">
        <v>4.26</v>
      </c>
      <c r="AU2294">
        <v>4.8449999999999998</v>
      </c>
      <c r="AV2294">
        <v>5.08</v>
      </c>
      <c r="AW2294">
        <v>5.5179999999999998</v>
      </c>
      <c r="AX2294">
        <v>5.85</v>
      </c>
      <c r="AY2294">
        <v>6.18</v>
      </c>
      <c r="AZ2294">
        <v>6.55</v>
      </c>
      <c r="BA2294">
        <v>7.0869999999999997</v>
      </c>
      <c r="BB2294">
        <v>7.25</v>
      </c>
      <c r="BC2294">
        <v>7.4930000000000003</v>
      </c>
      <c r="BD2294">
        <v>7.7919999999999998</v>
      </c>
      <c r="BE2294">
        <v>8.2100000000000009</v>
      </c>
      <c r="BF2294">
        <v>7.9950000000000001</v>
      </c>
      <c r="BG2294">
        <v>7.51</v>
      </c>
      <c r="BH2294">
        <v>7.7750000000000004</v>
      </c>
      <c r="BI2294">
        <v>7.94</v>
      </c>
      <c r="BJ2294">
        <v>7.38</v>
      </c>
      <c r="BK2294">
        <v>7.5250000000000004</v>
      </c>
      <c r="BL2294">
        <v>7.4779999999999998</v>
      </c>
      <c r="BM2294">
        <v>7.5830000000000002</v>
      </c>
      <c r="BN2294">
        <v>6.55</v>
      </c>
      <c r="BO2294">
        <v>7.218</v>
      </c>
      <c r="BP2294">
        <v>7.96</v>
      </c>
      <c r="BQ2294">
        <v>8.3230000000000004</v>
      </c>
      <c r="BR2294">
        <v>7.86</v>
      </c>
      <c r="BS2294">
        <v>8.0380000000000003</v>
      </c>
      <c r="BT2294">
        <v>8.16</v>
      </c>
      <c r="BU2294">
        <v>8.2929999999999993</v>
      </c>
      <c r="BV2294">
        <v>8.2170000000000005</v>
      </c>
      <c r="BW2294">
        <v>8.9749999999999996</v>
      </c>
      <c r="BX2294">
        <v>9.0079999999999991</v>
      </c>
      <c r="BY2294">
        <v>9.5570000000000004</v>
      </c>
      <c r="BZ2294">
        <v>10.141</v>
      </c>
      <c r="CA2294">
        <v>10.698</v>
      </c>
      <c r="CB2294">
        <v>11.222</v>
      </c>
      <c r="CC2294">
        <v>11.787000000000001</v>
      </c>
      <c r="CD2294">
        <v>11.483000000000001</v>
      </c>
      <c r="CE2294">
        <v>11.362</v>
      </c>
      <c r="CF2294">
        <v>11.738</v>
      </c>
      <c r="CG2294">
        <v>12.18</v>
      </c>
      <c r="CH2294">
        <v>12.193</v>
      </c>
      <c r="CI2294">
        <v>12.117000000000001</v>
      </c>
      <c r="CJ2294">
        <v>12.805</v>
      </c>
      <c r="CK2294">
        <v>12.43</v>
      </c>
      <c r="CL2294">
        <v>12.77</v>
      </c>
      <c r="CM2294">
        <v>12.994999999999999</v>
      </c>
      <c r="CN2294">
        <v>13.315</v>
      </c>
      <c r="CO2294">
        <v>13.795</v>
      </c>
      <c r="CP2294">
        <v>13.36</v>
      </c>
      <c r="CQ2294">
        <v>16.155000000000001</v>
      </c>
      <c r="CR2294">
        <v>17.254999999999999</v>
      </c>
      <c r="CS2294">
        <v>18.513000000000002</v>
      </c>
      <c r="CT2294">
        <v>19.486999999999998</v>
      </c>
      <c r="CU2294">
        <v>20.702000000000002</v>
      </c>
      <c r="CV2294">
        <v>22.364000000000001</v>
      </c>
      <c r="CW2294">
        <v>23.983000000000001</v>
      </c>
      <c r="CX2294">
        <v>24.042000000000002</v>
      </c>
      <c r="CY2294">
        <v>24.641999999999999</v>
      </c>
      <c r="CZ2294">
        <v>25.108000000000001</v>
      </c>
    </row>
    <row r="2295" spans="3:104" x14ac:dyDescent="0.2">
      <c r="C2295" t="s">
        <v>2421</v>
      </c>
      <c r="D2295">
        <v>2.585</v>
      </c>
      <c r="E2295">
        <v>2.6669999999999998</v>
      </c>
      <c r="F2295">
        <v>2.74</v>
      </c>
      <c r="G2295">
        <v>2.7970000000000002</v>
      </c>
      <c r="H2295">
        <v>2.875</v>
      </c>
      <c r="I2295">
        <v>2.9729999999999999</v>
      </c>
      <c r="J2295">
        <v>3.1040000000000001</v>
      </c>
      <c r="K2295">
        <v>3.17</v>
      </c>
      <c r="L2295">
        <v>3.2440000000000002</v>
      </c>
      <c r="M2295">
        <v>3.34</v>
      </c>
      <c r="N2295">
        <v>3.3140000000000001</v>
      </c>
      <c r="O2295">
        <v>3.2919999999999998</v>
      </c>
      <c r="P2295">
        <v>3.472</v>
      </c>
      <c r="Q2295">
        <v>3.5670000000000002</v>
      </c>
      <c r="R2295">
        <v>3.6520000000000001</v>
      </c>
      <c r="S2295">
        <v>3.4319999999999999</v>
      </c>
      <c r="T2295">
        <v>3.4140000000000001</v>
      </c>
      <c r="U2295">
        <v>1.988</v>
      </c>
      <c r="V2295">
        <v>1</v>
      </c>
      <c r="W2295">
        <v>1.0449999999999999</v>
      </c>
      <c r="X2295">
        <v>1.115</v>
      </c>
      <c r="Y2295">
        <v>1.173</v>
      </c>
      <c r="Z2295">
        <v>1.25</v>
      </c>
      <c r="AA2295">
        <v>1.44</v>
      </c>
      <c r="AB2295">
        <v>1.52</v>
      </c>
      <c r="AC2295">
        <v>1.627</v>
      </c>
      <c r="AD2295">
        <v>1.734</v>
      </c>
      <c r="AE2295">
        <v>2.5779999999999998</v>
      </c>
      <c r="AF2295">
        <v>2.637</v>
      </c>
      <c r="AG2295">
        <v>2.7570000000000001</v>
      </c>
      <c r="AH2295">
        <v>2.6139999999999999</v>
      </c>
      <c r="AI2295">
        <v>2.2400000000000002</v>
      </c>
      <c r="AJ2295">
        <v>2.363</v>
      </c>
      <c r="AK2295">
        <v>2.4430000000000001</v>
      </c>
      <c r="AL2295">
        <v>2.613</v>
      </c>
      <c r="AM2295">
        <v>2.625</v>
      </c>
      <c r="AN2295">
        <v>2.8580000000000001</v>
      </c>
      <c r="AO2295">
        <v>3.1150000000000002</v>
      </c>
      <c r="AP2295">
        <v>3.31</v>
      </c>
      <c r="AQ2295">
        <v>3.4129999999999998</v>
      </c>
      <c r="AR2295">
        <v>3.79</v>
      </c>
      <c r="AS2295">
        <v>4.09</v>
      </c>
      <c r="AT2295">
        <v>4.26</v>
      </c>
      <c r="AU2295">
        <v>4.8449999999999998</v>
      </c>
      <c r="AV2295">
        <v>5.08</v>
      </c>
      <c r="AW2295">
        <v>5.5179999999999998</v>
      </c>
      <c r="AX2295">
        <v>5.85</v>
      </c>
      <c r="AY2295">
        <v>6.18</v>
      </c>
      <c r="AZ2295">
        <v>6.55</v>
      </c>
      <c r="BA2295">
        <v>7.0869999999999997</v>
      </c>
      <c r="BB2295">
        <v>7.25</v>
      </c>
      <c r="BC2295">
        <v>7.4930000000000003</v>
      </c>
      <c r="BD2295">
        <v>7.7919999999999998</v>
      </c>
      <c r="BE2295">
        <v>8.2100000000000009</v>
      </c>
      <c r="BF2295">
        <v>7.9950000000000001</v>
      </c>
      <c r="BG2295">
        <v>7.51</v>
      </c>
      <c r="BH2295">
        <v>7.7750000000000004</v>
      </c>
      <c r="BI2295">
        <v>7.94</v>
      </c>
      <c r="BJ2295">
        <v>7.38</v>
      </c>
      <c r="BK2295">
        <v>7.5250000000000004</v>
      </c>
      <c r="BL2295">
        <v>7.4779999999999998</v>
      </c>
      <c r="BM2295">
        <v>7.5830000000000002</v>
      </c>
      <c r="BN2295">
        <v>6.55</v>
      </c>
      <c r="BO2295">
        <v>7.218</v>
      </c>
      <c r="BP2295">
        <v>7.96</v>
      </c>
      <c r="BQ2295">
        <v>8.3230000000000004</v>
      </c>
      <c r="BR2295">
        <v>7.86</v>
      </c>
      <c r="BS2295">
        <v>8.0380000000000003</v>
      </c>
      <c r="BT2295">
        <v>8.16</v>
      </c>
      <c r="BU2295">
        <v>8.2929999999999993</v>
      </c>
      <c r="BV2295">
        <v>8.2170000000000005</v>
      </c>
      <c r="BW2295">
        <v>8.9749999999999996</v>
      </c>
      <c r="BX2295">
        <v>9.0079999999999991</v>
      </c>
      <c r="BY2295">
        <v>9.5570000000000004</v>
      </c>
      <c r="BZ2295">
        <v>10.141</v>
      </c>
      <c r="CA2295">
        <v>10.698</v>
      </c>
      <c r="CB2295">
        <v>11.222</v>
      </c>
      <c r="CC2295">
        <v>11.787000000000001</v>
      </c>
      <c r="CD2295">
        <v>11.483000000000001</v>
      </c>
      <c r="CE2295">
        <v>11.362</v>
      </c>
      <c r="CF2295">
        <v>11.738</v>
      </c>
      <c r="CG2295">
        <v>12.18</v>
      </c>
      <c r="CH2295">
        <v>12.193</v>
      </c>
      <c r="CI2295">
        <v>12.117000000000001</v>
      </c>
      <c r="CJ2295">
        <v>12.805</v>
      </c>
      <c r="CK2295">
        <v>12.43</v>
      </c>
      <c r="CL2295">
        <v>12.77</v>
      </c>
      <c r="CM2295">
        <v>12.994999999999999</v>
      </c>
      <c r="CN2295">
        <v>13.315</v>
      </c>
      <c r="CO2295">
        <v>13.795</v>
      </c>
      <c r="CP2295">
        <v>13.36</v>
      </c>
      <c r="CQ2295">
        <v>16.155000000000001</v>
      </c>
      <c r="CR2295">
        <v>17.254999999999999</v>
      </c>
      <c r="CS2295">
        <v>18.513000000000002</v>
      </c>
      <c r="CT2295">
        <v>19.486999999999998</v>
      </c>
      <c r="CU2295">
        <v>20.702000000000002</v>
      </c>
      <c r="CV2295">
        <v>22.364000000000001</v>
      </c>
      <c r="CW2295">
        <v>23.983000000000001</v>
      </c>
      <c r="CX2295">
        <v>24.042000000000002</v>
      </c>
      <c r="CY2295">
        <v>24.641999999999999</v>
      </c>
      <c r="CZ2295">
        <v>25.108000000000001</v>
      </c>
    </row>
    <row r="2296" spans="3:104" x14ac:dyDescent="0.2">
      <c r="C2296" t="s">
        <v>1147</v>
      </c>
      <c r="D2296" t="s">
        <v>1148</v>
      </c>
    </row>
    <row r="2297" spans="3:104" x14ac:dyDescent="0.2">
      <c r="C2297" t="s">
        <v>1147</v>
      </c>
      <c r="D2297" t="s">
        <v>1148</v>
      </c>
    </row>
    <row r="2298" spans="3:104" x14ac:dyDescent="0.2">
      <c r="C2298" t="s">
        <v>1147</v>
      </c>
      <c r="D2298" t="s">
        <v>1148</v>
      </c>
    </row>
    <row r="2299" spans="3:104" x14ac:dyDescent="0.2">
      <c r="C2299" t="s">
        <v>1147</v>
      </c>
      <c r="D2299" t="s">
        <v>1629</v>
      </c>
    </row>
    <row r="2300" spans="3:104" x14ac:dyDescent="0.2">
      <c r="C2300" t="s">
        <v>2422</v>
      </c>
      <c r="D2300" t="s">
        <v>1251</v>
      </c>
      <c r="E2300" t="s">
        <v>1251</v>
      </c>
      <c r="F2300" t="s">
        <v>1251</v>
      </c>
      <c r="G2300" t="s">
        <v>1251</v>
      </c>
      <c r="H2300" t="s">
        <v>1251</v>
      </c>
      <c r="I2300" t="s">
        <v>1251</v>
      </c>
      <c r="J2300" t="s">
        <v>1251</v>
      </c>
      <c r="K2300" t="s">
        <v>1251</v>
      </c>
      <c r="L2300" t="s">
        <v>1251</v>
      </c>
      <c r="M2300" t="s">
        <v>1251</v>
      </c>
      <c r="N2300" t="s">
        <v>1251</v>
      </c>
      <c r="O2300" t="s">
        <v>1251</v>
      </c>
      <c r="P2300" t="s">
        <v>1251</v>
      </c>
      <c r="Q2300" t="s">
        <v>1251</v>
      </c>
      <c r="R2300" t="s">
        <v>1251</v>
      </c>
      <c r="S2300" t="s">
        <v>1251</v>
      </c>
      <c r="T2300" t="s">
        <v>1251</v>
      </c>
      <c r="U2300" t="s">
        <v>1251</v>
      </c>
      <c r="V2300" t="s">
        <v>1251</v>
      </c>
      <c r="W2300" t="s">
        <v>1251</v>
      </c>
      <c r="X2300" t="s">
        <v>1251</v>
      </c>
      <c r="Y2300" t="s">
        <v>1251</v>
      </c>
      <c r="Z2300" t="s">
        <v>1251</v>
      </c>
      <c r="AA2300" t="s">
        <v>1251</v>
      </c>
      <c r="AB2300" t="s">
        <v>1251</v>
      </c>
      <c r="AC2300" t="s">
        <v>1251</v>
      </c>
      <c r="AD2300" t="s">
        <v>1251</v>
      </c>
      <c r="AE2300" t="s">
        <v>1251</v>
      </c>
      <c r="AF2300" t="s">
        <v>1251</v>
      </c>
      <c r="AG2300" t="s">
        <v>1251</v>
      </c>
      <c r="AH2300" t="s">
        <v>1251</v>
      </c>
      <c r="AI2300" t="s">
        <v>1251</v>
      </c>
      <c r="AJ2300" t="s">
        <v>1251</v>
      </c>
      <c r="AK2300" t="s">
        <v>1251</v>
      </c>
      <c r="AL2300" t="s">
        <v>1251</v>
      </c>
      <c r="AM2300" t="s">
        <v>1251</v>
      </c>
      <c r="AN2300" t="s">
        <v>1251</v>
      </c>
      <c r="AO2300" t="s">
        <v>1251</v>
      </c>
      <c r="AP2300" t="s">
        <v>1251</v>
      </c>
      <c r="AQ2300" t="s">
        <v>1251</v>
      </c>
      <c r="AR2300" t="s">
        <v>1251</v>
      </c>
      <c r="AS2300">
        <v>1001.18</v>
      </c>
      <c r="AT2300">
        <v>1032.53</v>
      </c>
      <c r="AU2300">
        <v>1125.1469999999999</v>
      </c>
      <c r="AV2300">
        <v>3143.6</v>
      </c>
      <c r="AW2300">
        <v>2816.4479999999999</v>
      </c>
      <c r="AX2300">
        <v>3453.09</v>
      </c>
      <c r="AY2300">
        <v>3451.4679999999998</v>
      </c>
      <c r="AZ2300">
        <v>6605.7380000000003</v>
      </c>
      <c r="BA2300">
        <v>6793.1909999999998</v>
      </c>
      <c r="BB2300">
        <v>7130.9610000000002</v>
      </c>
      <c r="BC2300">
        <v>7308.6409999999996</v>
      </c>
      <c r="BD2300" t="s">
        <v>1251</v>
      </c>
      <c r="BE2300">
        <v>6392.8980000000001</v>
      </c>
      <c r="BF2300">
        <v>5804.8239999999996</v>
      </c>
      <c r="BG2300">
        <v>6056.7659999999996</v>
      </c>
      <c r="BH2300">
        <v>5360.3010000000004</v>
      </c>
      <c r="BI2300">
        <v>5068.0200000000004</v>
      </c>
      <c r="BJ2300">
        <v>5097.3280000000004</v>
      </c>
      <c r="BK2300">
        <v>5331.473</v>
      </c>
      <c r="BL2300">
        <v>5055.1719999999996</v>
      </c>
      <c r="BM2300">
        <v>4596.9769999999999</v>
      </c>
      <c r="BN2300">
        <v>4696.1409999999996</v>
      </c>
      <c r="BO2300">
        <v>4810.1949999999997</v>
      </c>
      <c r="BP2300">
        <v>4156.902</v>
      </c>
      <c r="BQ2300">
        <v>4104.973</v>
      </c>
      <c r="BR2300">
        <v>4094.64</v>
      </c>
      <c r="BS2300">
        <v>3866.9850000000001</v>
      </c>
      <c r="BT2300">
        <v>4072.92</v>
      </c>
      <c r="BU2300">
        <v>4150.59</v>
      </c>
      <c r="BV2300">
        <v>4267.0940000000001</v>
      </c>
      <c r="BW2300">
        <v>4325.9179999999997</v>
      </c>
      <c r="BX2300">
        <v>4427.7659999999996</v>
      </c>
      <c r="BY2300">
        <v>4580.5349999999999</v>
      </c>
      <c r="BZ2300">
        <v>4733.3090000000002</v>
      </c>
      <c r="CA2300">
        <v>4453.8670000000002</v>
      </c>
      <c r="CB2300">
        <v>4295.3130000000001</v>
      </c>
      <c r="CC2300">
        <v>3983.989</v>
      </c>
      <c r="CD2300">
        <v>3960.4279999999999</v>
      </c>
      <c r="CE2300">
        <v>3710.636</v>
      </c>
      <c r="CF2300">
        <v>3564.0889999999999</v>
      </c>
      <c r="CG2300">
        <v>3561.5569999999998</v>
      </c>
      <c r="CH2300">
        <v>3071.5479999999998</v>
      </c>
      <c r="CI2300">
        <v>3145.232</v>
      </c>
      <c r="CJ2300" t="s">
        <v>1251</v>
      </c>
      <c r="CK2300">
        <v>3111.3180000000002</v>
      </c>
      <c r="CL2300">
        <v>3144.92</v>
      </c>
      <c r="CM2300" t="s">
        <v>1251</v>
      </c>
      <c r="CN2300" t="s">
        <v>1251</v>
      </c>
      <c r="CO2300">
        <v>3027.3829999999998</v>
      </c>
      <c r="CP2300">
        <v>3008.85</v>
      </c>
      <c r="CQ2300">
        <v>3268.5219999999999</v>
      </c>
      <c r="CR2300" t="s">
        <v>1251</v>
      </c>
      <c r="CS2300" t="s">
        <v>1251</v>
      </c>
      <c r="CT2300" t="s">
        <v>1251</v>
      </c>
      <c r="CU2300" t="s">
        <v>1251</v>
      </c>
      <c r="CV2300" t="s">
        <v>1251</v>
      </c>
      <c r="CW2300" t="s">
        <v>1251</v>
      </c>
      <c r="CX2300" t="s">
        <v>1251</v>
      </c>
      <c r="CY2300" t="s">
        <v>1251</v>
      </c>
      <c r="CZ2300" t="s">
        <v>1251</v>
      </c>
    </row>
    <row r="2301" spans="3:104" x14ac:dyDescent="0.2">
      <c r="C2301" t="s">
        <v>2422</v>
      </c>
      <c r="D2301" t="s">
        <v>1251</v>
      </c>
      <c r="E2301" t="s">
        <v>1251</v>
      </c>
      <c r="F2301" t="s">
        <v>1251</v>
      </c>
      <c r="G2301" t="s">
        <v>1251</v>
      </c>
      <c r="H2301" t="s">
        <v>1251</v>
      </c>
      <c r="I2301" t="s">
        <v>1251</v>
      </c>
      <c r="J2301" t="s">
        <v>1251</v>
      </c>
      <c r="K2301" t="s">
        <v>1251</v>
      </c>
      <c r="L2301" t="s">
        <v>1251</v>
      </c>
      <c r="M2301" t="s">
        <v>1251</v>
      </c>
      <c r="N2301" t="s">
        <v>1251</v>
      </c>
      <c r="O2301" t="s">
        <v>1251</v>
      </c>
      <c r="P2301" t="s">
        <v>1251</v>
      </c>
      <c r="Q2301" t="s">
        <v>1251</v>
      </c>
      <c r="R2301" t="s">
        <v>1251</v>
      </c>
      <c r="S2301" t="s">
        <v>1251</v>
      </c>
      <c r="T2301" t="s">
        <v>1251</v>
      </c>
      <c r="U2301" t="s">
        <v>1251</v>
      </c>
      <c r="V2301" t="s">
        <v>1251</v>
      </c>
      <c r="W2301" t="s">
        <v>1251</v>
      </c>
      <c r="X2301" t="s">
        <v>1251</v>
      </c>
      <c r="Y2301" t="s">
        <v>1251</v>
      </c>
      <c r="Z2301" t="s">
        <v>1251</v>
      </c>
      <c r="AA2301" t="s">
        <v>1251</v>
      </c>
      <c r="AB2301" t="s">
        <v>1251</v>
      </c>
      <c r="AC2301" t="s">
        <v>1251</v>
      </c>
      <c r="AD2301" t="s">
        <v>1251</v>
      </c>
      <c r="AE2301" t="s">
        <v>1251</v>
      </c>
      <c r="AF2301" t="s">
        <v>1251</v>
      </c>
      <c r="AG2301" t="s">
        <v>1251</v>
      </c>
      <c r="AH2301" t="s">
        <v>1251</v>
      </c>
      <c r="AI2301" t="s">
        <v>1251</v>
      </c>
      <c r="AJ2301" t="s">
        <v>1251</v>
      </c>
      <c r="AK2301" t="s">
        <v>1251</v>
      </c>
      <c r="AL2301" t="s">
        <v>1251</v>
      </c>
      <c r="AM2301" t="s">
        <v>1251</v>
      </c>
      <c r="AN2301" t="s">
        <v>1251</v>
      </c>
      <c r="AO2301" t="s">
        <v>1251</v>
      </c>
      <c r="AP2301" t="s">
        <v>1251</v>
      </c>
      <c r="AQ2301" t="s">
        <v>1251</v>
      </c>
      <c r="AR2301" t="s">
        <v>1251</v>
      </c>
      <c r="AS2301">
        <v>1001.18</v>
      </c>
      <c r="AT2301">
        <v>1032.53</v>
      </c>
      <c r="AU2301">
        <v>1125.1469999999999</v>
      </c>
      <c r="AV2301">
        <v>3143.6</v>
      </c>
      <c r="AW2301">
        <v>2816.4479999999999</v>
      </c>
      <c r="AX2301">
        <v>3453.09</v>
      </c>
      <c r="AY2301">
        <v>3451.4679999999998</v>
      </c>
      <c r="AZ2301">
        <v>6605.7380000000003</v>
      </c>
      <c r="BA2301">
        <v>6793.1909999999998</v>
      </c>
      <c r="BB2301">
        <v>7130.9610000000002</v>
      </c>
      <c r="BC2301">
        <v>7308.6409999999996</v>
      </c>
      <c r="BD2301" t="s">
        <v>1251</v>
      </c>
      <c r="BE2301">
        <v>6392.8980000000001</v>
      </c>
      <c r="BF2301">
        <v>5804.8239999999996</v>
      </c>
      <c r="BG2301">
        <v>6056.7659999999996</v>
      </c>
      <c r="BH2301">
        <v>5360.3010000000004</v>
      </c>
      <c r="BI2301">
        <v>5068.0200000000004</v>
      </c>
      <c r="BJ2301">
        <v>5097.3280000000004</v>
      </c>
      <c r="BK2301">
        <v>5331.473</v>
      </c>
      <c r="BL2301">
        <v>5055.1719999999996</v>
      </c>
      <c r="BM2301">
        <v>4596.9769999999999</v>
      </c>
      <c r="BN2301">
        <v>4696.1409999999996</v>
      </c>
      <c r="BO2301">
        <v>4810.1949999999997</v>
      </c>
      <c r="BP2301">
        <v>4156.902</v>
      </c>
      <c r="BQ2301">
        <v>4104.973</v>
      </c>
      <c r="BR2301">
        <v>4094.64</v>
      </c>
      <c r="BS2301">
        <v>3866.9850000000001</v>
      </c>
      <c r="BT2301">
        <v>4072.92</v>
      </c>
      <c r="BU2301">
        <v>4150.59</v>
      </c>
      <c r="BV2301">
        <v>4267.0940000000001</v>
      </c>
      <c r="BW2301">
        <v>4325.9179999999997</v>
      </c>
      <c r="BX2301">
        <v>4427.7659999999996</v>
      </c>
      <c r="BY2301">
        <v>4580.5349999999999</v>
      </c>
      <c r="BZ2301">
        <v>4733.3090000000002</v>
      </c>
      <c r="CA2301">
        <v>4453.8670000000002</v>
      </c>
      <c r="CB2301">
        <v>4295.3130000000001</v>
      </c>
      <c r="CC2301">
        <v>3983.989</v>
      </c>
      <c r="CD2301">
        <v>3960.4279999999999</v>
      </c>
      <c r="CE2301">
        <v>3710.636</v>
      </c>
      <c r="CF2301">
        <v>3564.0889999999999</v>
      </c>
      <c r="CG2301">
        <v>3561.5569999999998</v>
      </c>
      <c r="CH2301">
        <v>3071.5479999999998</v>
      </c>
      <c r="CI2301">
        <v>3145.232</v>
      </c>
      <c r="CJ2301" t="s">
        <v>1251</v>
      </c>
      <c r="CK2301">
        <v>3111.3180000000002</v>
      </c>
      <c r="CL2301">
        <v>3144.92</v>
      </c>
      <c r="CM2301" t="s">
        <v>1251</v>
      </c>
      <c r="CN2301" t="s">
        <v>1251</v>
      </c>
      <c r="CO2301">
        <v>3027.3829999999998</v>
      </c>
      <c r="CP2301">
        <v>3008.85</v>
      </c>
      <c r="CQ2301">
        <v>3268.5219999999999</v>
      </c>
      <c r="CR2301" t="s">
        <v>1251</v>
      </c>
      <c r="CS2301" t="s">
        <v>1251</v>
      </c>
      <c r="CT2301" t="s">
        <v>1251</v>
      </c>
      <c r="CU2301" t="s">
        <v>1251</v>
      </c>
      <c r="CV2301" t="s">
        <v>1251</v>
      </c>
      <c r="CW2301" t="s">
        <v>1251</v>
      </c>
      <c r="CX2301" t="s">
        <v>1251</v>
      </c>
      <c r="CY2301" t="s">
        <v>1251</v>
      </c>
      <c r="CZ2301" t="s">
        <v>1251</v>
      </c>
    </row>
    <row r="2302" spans="3:104" x14ac:dyDescent="0.2">
      <c r="C2302" t="s">
        <v>2423</v>
      </c>
      <c r="D2302">
        <v>1.075</v>
      </c>
      <c r="E2302">
        <v>1.28</v>
      </c>
      <c r="F2302">
        <v>1.37</v>
      </c>
      <c r="G2302">
        <v>1.4770000000000001</v>
      </c>
      <c r="H2302">
        <v>1.518</v>
      </c>
      <c r="I2302">
        <v>1.58</v>
      </c>
      <c r="J2302">
        <v>1.6479999999999999</v>
      </c>
      <c r="K2302">
        <v>1.7729999999999999</v>
      </c>
      <c r="L2302">
        <v>1.778</v>
      </c>
      <c r="M2302">
        <v>1.7270000000000001</v>
      </c>
      <c r="N2302">
        <v>1.6479999999999999</v>
      </c>
      <c r="O2302">
        <v>1.72</v>
      </c>
      <c r="P2302">
        <v>1.6910000000000001</v>
      </c>
      <c r="Q2302">
        <v>1.637</v>
      </c>
      <c r="R2302">
        <v>1.7030000000000001</v>
      </c>
      <c r="S2302">
        <v>1.587</v>
      </c>
      <c r="T2302">
        <v>1.5029999999999999</v>
      </c>
      <c r="U2302">
        <v>1.68</v>
      </c>
      <c r="V2302">
        <v>1.76</v>
      </c>
      <c r="W2302">
        <v>1.76</v>
      </c>
      <c r="X2302">
        <v>1.885</v>
      </c>
      <c r="Y2302">
        <v>2.0870000000000002</v>
      </c>
      <c r="Z2302">
        <v>2.2400000000000002</v>
      </c>
      <c r="AA2302">
        <v>2.36</v>
      </c>
      <c r="AB2302">
        <v>2.46</v>
      </c>
      <c r="AC2302">
        <v>1.927</v>
      </c>
      <c r="AD2302">
        <v>2.3980000000000001</v>
      </c>
      <c r="AE2302">
        <v>2.1349999999999998</v>
      </c>
      <c r="AF2302">
        <v>2.153</v>
      </c>
      <c r="AG2302">
        <v>2.2829999999999999</v>
      </c>
      <c r="AH2302">
        <v>2.0750000000000002</v>
      </c>
      <c r="AI2302">
        <v>2.1280000000000001</v>
      </c>
      <c r="AJ2302">
        <v>2.1579999999999999</v>
      </c>
      <c r="AK2302">
        <v>1.927</v>
      </c>
      <c r="AL2302">
        <v>1.8220000000000001</v>
      </c>
      <c r="AM2302">
        <v>1.9830000000000001</v>
      </c>
      <c r="AN2302">
        <v>2.1269999999999998</v>
      </c>
      <c r="AO2302">
        <v>2.1749999999999998</v>
      </c>
      <c r="AP2302">
        <v>2.35</v>
      </c>
      <c r="AQ2302">
        <v>2.472</v>
      </c>
      <c r="AR2302">
        <v>2.61</v>
      </c>
      <c r="AS2302">
        <v>2.948</v>
      </c>
      <c r="AT2302">
        <v>3.3</v>
      </c>
      <c r="AU2302">
        <v>3.4049999999999998</v>
      </c>
      <c r="AV2302">
        <v>3.81</v>
      </c>
      <c r="AW2302">
        <v>4.1150000000000002</v>
      </c>
      <c r="AX2302">
        <v>4.03</v>
      </c>
      <c r="AY2302">
        <v>4.3920000000000003</v>
      </c>
      <c r="AZ2302">
        <v>4.72</v>
      </c>
      <c r="BA2302">
        <v>4.9429999999999996</v>
      </c>
      <c r="BB2302">
        <v>5.0259999999999998</v>
      </c>
      <c r="BC2302">
        <v>5.1929999999999996</v>
      </c>
      <c r="BD2302">
        <v>5.1769999999999996</v>
      </c>
      <c r="BE2302">
        <v>4.9370000000000003</v>
      </c>
      <c r="BF2302">
        <v>4.8810000000000002</v>
      </c>
      <c r="BG2302">
        <v>4.6870000000000003</v>
      </c>
      <c r="BH2302">
        <v>4.1719999999999997</v>
      </c>
      <c r="BI2302">
        <v>3.61</v>
      </c>
      <c r="BJ2302">
        <v>3.879</v>
      </c>
      <c r="BK2302">
        <v>4.0220000000000002</v>
      </c>
      <c r="BL2302">
        <v>3.8639999999999999</v>
      </c>
      <c r="BM2302">
        <v>3.347</v>
      </c>
      <c r="BN2302">
        <v>3.38</v>
      </c>
      <c r="BO2302">
        <v>3.47</v>
      </c>
      <c r="BP2302">
        <v>3.2149999999999999</v>
      </c>
      <c r="BQ2302">
        <v>3.2549999999999999</v>
      </c>
      <c r="BR2302">
        <v>3.08</v>
      </c>
      <c r="BS2302">
        <v>3.0019999999999998</v>
      </c>
      <c r="BT2302">
        <v>3.3250000000000002</v>
      </c>
      <c r="BU2302">
        <v>3.42</v>
      </c>
      <c r="BV2302">
        <v>3.4420000000000002</v>
      </c>
      <c r="BW2302">
        <v>3.5379999999999998</v>
      </c>
      <c r="BX2302">
        <v>3.585</v>
      </c>
      <c r="BY2302">
        <v>3.7970000000000002</v>
      </c>
      <c r="BZ2302">
        <v>3.63</v>
      </c>
      <c r="CA2302">
        <v>3.7429999999999999</v>
      </c>
      <c r="CB2302">
        <v>3.323</v>
      </c>
      <c r="CC2302">
        <v>3.2770000000000001</v>
      </c>
      <c r="CD2302">
        <v>3.2160000000000002</v>
      </c>
      <c r="CE2302">
        <v>3.1680000000000001</v>
      </c>
      <c r="CF2302">
        <v>3.1669999999999998</v>
      </c>
      <c r="CG2302">
        <v>2.97</v>
      </c>
      <c r="CH2302">
        <v>2.7669999999999999</v>
      </c>
      <c r="CI2302">
        <v>2.88</v>
      </c>
      <c r="CJ2302">
        <v>2.8650000000000002</v>
      </c>
      <c r="CK2302">
        <v>3.0329999999999999</v>
      </c>
      <c r="CL2302">
        <v>3.18</v>
      </c>
      <c r="CM2302">
        <v>3.0880000000000001</v>
      </c>
      <c r="CN2302">
        <v>3.2</v>
      </c>
      <c r="CO2302">
        <v>3.1080000000000001</v>
      </c>
      <c r="CP2302">
        <v>3.05</v>
      </c>
      <c r="CQ2302">
        <v>3.5680000000000001</v>
      </c>
      <c r="CR2302">
        <v>3.6749999999999998</v>
      </c>
      <c r="CS2302">
        <v>3.8330000000000002</v>
      </c>
      <c r="CT2302">
        <v>3.653</v>
      </c>
      <c r="CU2302">
        <v>3.5</v>
      </c>
      <c r="CV2302">
        <v>3.5579999999999998</v>
      </c>
      <c r="CW2302">
        <v>3.383</v>
      </c>
      <c r="CX2302">
        <v>2.95</v>
      </c>
      <c r="CY2302" t="s">
        <v>1251</v>
      </c>
      <c r="CZ2302" t="s">
        <v>1251</v>
      </c>
    </row>
    <row r="2303" spans="3:104" x14ac:dyDescent="0.2">
      <c r="C2303" t="s">
        <v>2423</v>
      </c>
      <c r="D2303">
        <v>1.075</v>
      </c>
      <c r="E2303">
        <v>1.28</v>
      </c>
      <c r="F2303">
        <v>1.37</v>
      </c>
      <c r="G2303">
        <v>1.4770000000000001</v>
      </c>
      <c r="H2303">
        <v>1.518</v>
      </c>
      <c r="I2303">
        <v>1.58</v>
      </c>
      <c r="J2303">
        <v>1.6479999999999999</v>
      </c>
      <c r="K2303">
        <v>1.7729999999999999</v>
      </c>
      <c r="L2303">
        <v>1.778</v>
      </c>
      <c r="M2303">
        <v>1.7270000000000001</v>
      </c>
      <c r="N2303">
        <v>1.6479999999999999</v>
      </c>
      <c r="O2303">
        <v>1.72</v>
      </c>
      <c r="P2303">
        <v>1.6910000000000001</v>
      </c>
      <c r="Q2303">
        <v>1.637</v>
      </c>
      <c r="R2303">
        <v>1.7030000000000001</v>
      </c>
      <c r="S2303">
        <v>1.587</v>
      </c>
      <c r="T2303">
        <v>1.5029999999999999</v>
      </c>
      <c r="U2303">
        <v>1.68</v>
      </c>
      <c r="V2303">
        <v>1.76</v>
      </c>
      <c r="W2303">
        <v>1.76</v>
      </c>
      <c r="X2303">
        <v>1.885</v>
      </c>
      <c r="Y2303">
        <v>2.0870000000000002</v>
      </c>
      <c r="Z2303">
        <v>2.2400000000000002</v>
      </c>
      <c r="AA2303">
        <v>2.36</v>
      </c>
      <c r="AB2303">
        <v>2.46</v>
      </c>
      <c r="AC2303">
        <v>1.927</v>
      </c>
      <c r="AD2303">
        <v>2.3980000000000001</v>
      </c>
      <c r="AE2303">
        <v>2.1349999999999998</v>
      </c>
      <c r="AF2303">
        <v>2.153</v>
      </c>
      <c r="AG2303">
        <v>2.2829999999999999</v>
      </c>
      <c r="AH2303">
        <v>2.0750000000000002</v>
      </c>
      <c r="AI2303">
        <v>2.1280000000000001</v>
      </c>
      <c r="AJ2303">
        <v>2.1579999999999999</v>
      </c>
      <c r="AK2303">
        <v>1.927</v>
      </c>
      <c r="AL2303">
        <v>1.8220000000000001</v>
      </c>
      <c r="AM2303">
        <v>1.9830000000000001</v>
      </c>
      <c r="AN2303">
        <v>2.1269999999999998</v>
      </c>
      <c r="AO2303">
        <v>2.1749999999999998</v>
      </c>
      <c r="AP2303">
        <v>2.35</v>
      </c>
      <c r="AQ2303">
        <v>2.472</v>
      </c>
      <c r="AR2303">
        <v>2.61</v>
      </c>
      <c r="AS2303">
        <v>2.948</v>
      </c>
      <c r="AT2303">
        <v>3.3</v>
      </c>
      <c r="AU2303">
        <v>3.4049999999999998</v>
      </c>
      <c r="AV2303">
        <v>3.81</v>
      </c>
      <c r="AW2303">
        <v>4.1150000000000002</v>
      </c>
      <c r="AX2303">
        <v>4.03</v>
      </c>
      <c r="AY2303">
        <v>4.3920000000000003</v>
      </c>
      <c r="AZ2303">
        <v>4.72</v>
      </c>
      <c r="BA2303">
        <v>4.9429999999999996</v>
      </c>
      <c r="BB2303">
        <v>5.0259999999999998</v>
      </c>
      <c r="BC2303">
        <v>5.1929999999999996</v>
      </c>
      <c r="BD2303">
        <v>5.1769999999999996</v>
      </c>
      <c r="BE2303">
        <v>4.9370000000000003</v>
      </c>
      <c r="BF2303">
        <v>4.8810000000000002</v>
      </c>
      <c r="BG2303">
        <v>4.6870000000000003</v>
      </c>
      <c r="BH2303">
        <v>4.1719999999999997</v>
      </c>
      <c r="BI2303">
        <v>3.61</v>
      </c>
      <c r="BJ2303">
        <v>3.879</v>
      </c>
      <c r="BK2303">
        <v>4.0220000000000002</v>
      </c>
      <c r="BL2303">
        <v>3.8639999999999999</v>
      </c>
      <c r="BM2303">
        <v>3.347</v>
      </c>
      <c r="BN2303">
        <v>3.38</v>
      </c>
      <c r="BO2303">
        <v>3.47</v>
      </c>
      <c r="BP2303">
        <v>3.2149999999999999</v>
      </c>
      <c r="BQ2303">
        <v>3.2549999999999999</v>
      </c>
      <c r="BR2303">
        <v>3.08</v>
      </c>
      <c r="BS2303">
        <v>3.0019999999999998</v>
      </c>
      <c r="BT2303">
        <v>3.3250000000000002</v>
      </c>
      <c r="BU2303">
        <v>3.42</v>
      </c>
      <c r="BV2303">
        <v>3.4420000000000002</v>
      </c>
      <c r="BW2303">
        <v>3.5379999999999998</v>
      </c>
      <c r="BX2303">
        <v>3.585</v>
      </c>
      <c r="BY2303">
        <v>3.7970000000000002</v>
      </c>
      <c r="BZ2303">
        <v>3.63</v>
      </c>
      <c r="CA2303">
        <v>3.7429999999999999</v>
      </c>
      <c r="CB2303">
        <v>3.323</v>
      </c>
      <c r="CC2303">
        <v>3.2770000000000001</v>
      </c>
      <c r="CD2303">
        <v>3.2160000000000002</v>
      </c>
      <c r="CE2303">
        <v>3.1680000000000001</v>
      </c>
      <c r="CF2303">
        <v>3.1669999999999998</v>
      </c>
      <c r="CG2303">
        <v>2.97</v>
      </c>
      <c r="CH2303">
        <v>2.7669999999999999</v>
      </c>
      <c r="CI2303">
        <v>2.88</v>
      </c>
      <c r="CJ2303">
        <v>2.8650000000000002</v>
      </c>
      <c r="CK2303">
        <v>3.0329999999999999</v>
      </c>
      <c r="CL2303">
        <v>3.18</v>
      </c>
      <c r="CM2303">
        <v>3.0880000000000001</v>
      </c>
      <c r="CN2303">
        <v>3.2</v>
      </c>
      <c r="CO2303">
        <v>3.1080000000000001</v>
      </c>
      <c r="CP2303">
        <v>3.05</v>
      </c>
      <c r="CQ2303">
        <v>3.5680000000000001</v>
      </c>
      <c r="CR2303">
        <v>3.6749999999999998</v>
      </c>
      <c r="CS2303">
        <v>3.8330000000000002</v>
      </c>
      <c r="CT2303">
        <v>3.653</v>
      </c>
      <c r="CU2303">
        <v>3.5</v>
      </c>
      <c r="CV2303">
        <v>3.5579999999999998</v>
      </c>
      <c r="CW2303">
        <v>3.383</v>
      </c>
      <c r="CX2303">
        <v>2.95</v>
      </c>
      <c r="CY2303" t="s">
        <v>1251</v>
      </c>
      <c r="CZ2303" t="s">
        <v>1251</v>
      </c>
    </row>
    <row r="2304" spans="3:104" x14ac:dyDescent="0.2">
      <c r="C2304" t="s">
        <v>1147</v>
      </c>
      <c r="D2304" t="s">
        <v>1148</v>
      </c>
    </row>
    <row r="2305" spans="3:104" x14ac:dyDescent="0.2">
      <c r="C2305" t="s">
        <v>1147</v>
      </c>
      <c r="D2305" t="s">
        <v>1148</v>
      </c>
    </row>
    <row r="2306" spans="3:104" x14ac:dyDescent="0.2">
      <c r="C2306" t="s">
        <v>1147</v>
      </c>
      <c r="D2306" t="s">
        <v>1148</v>
      </c>
    </row>
    <row r="2307" spans="3:104" x14ac:dyDescent="0.2">
      <c r="C2307" t="s">
        <v>1147</v>
      </c>
      <c r="D2307" t="s">
        <v>1629</v>
      </c>
    </row>
    <row r="2308" spans="3:104" x14ac:dyDescent="0.2">
      <c r="C2308" t="s">
        <v>2424</v>
      </c>
      <c r="D2308" t="s">
        <v>1251</v>
      </c>
      <c r="E2308" t="s">
        <v>1251</v>
      </c>
      <c r="F2308" t="s">
        <v>1251</v>
      </c>
      <c r="G2308" t="s">
        <v>1251</v>
      </c>
      <c r="H2308" t="s">
        <v>1251</v>
      </c>
      <c r="I2308" t="s">
        <v>1251</v>
      </c>
      <c r="J2308" t="s">
        <v>1251</v>
      </c>
      <c r="K2308" t="s">
        <v>1251</v>
      </c>
      <c r="L2308" t="s">
        <v>1251</v>
      </c>
      <c r="M2308" t="s">
        <v>1251</v>
      </c>
      <c r="N2308" t="s">
        <v>1251</v>
      </c>
      <c r="O2308" t="s">
        <v>1251</v>
      </c>
      <c r="P2308" t="s">
        <v>1251</v>
      </c>
      <c r="Q2308" t="s">
        <v>1251</v>
      </c>
      <c r="R2308" t="s">
        <v>1251</v>
      </c>
      <c r="S2308" t="s">
        <v>1251</v>
      </c>
      <c r="T2308" t="s">
        <v>1251</v>
      </c>
      <c r="U2308" t="s">
        <v>1251</v>
      </c>
      <c r="V2308" t="s">
        <v>1251</v>
      </c>
      <c r="W2308" t="s">
        <v>1251</v>
      </c>
      <c r="X2308" t="s">
        <v>1251</v>
      </c>
      <c r="Y2308" t="s">
        <v>1251</v>
      </c>
      <c r="Z2308" t="s">
        <v>1251</v>
      </c>
      <c r="AA2308" t="s">
        <v>1251</v>
      </c>
      <c r="AB2308" t="s">
        <v>1251</v>
      </c>
      <c r="AC2308" t="s">
        <v>1251</v>
      </c>
      <c r="AD2308" t="s">
        <v>1251</v>
      </c>
      <c r="AE2308" t="s">
        <v>1251</v>
      </c>
      <c r="AF2308" t="s">
        <v>1251</v>
      </c>
      <c r="AG2308" t="s">
        <v>1251</v>
      </c>
      <c r="AH2308" t="s">
        <v>1251</v>
      </c>
      <c r="AI2308" t="s">
        <v>1251</v>
      </c>
      <c r="AJ2308" t="s">
        <v>1251</v>
      </c>
      <c r="AK2308" t="s">
        <v>1251</v>
      </c>
      <c r="AL2308" t="s">
        <v>1251</v>
      </c>
      <c r="AM2308" t="s">
        <v>1251</v>
      </c>
      <c r="AN2308" t="s">
        <v>1251</v>
      </c>
      <c r="AO2308" t="s">
        <v>1251</v>
      </c>
      <c r="AP2308" t="s">
        <v>1251</v>
      </c>
      <c r="AQ2308" t="s">
        <v>1251</v>
      </c>
      <c r="AR2308" t="s">
        <v>1251</v>
      </c>
      <c r="AS2308" t="s">
        <v>1251</v>
      </c>
      <c r="AT2308" t="s">
        <v>1251</v>
      </c>
      <c r="AU2308" t="s">
        <v>1251</v>
      </c>
      <c r="AV2308">
        <v>2014.39</v>
      </c>
      <c r="AW2308">
        <v>1898.8030000000001</v>
      </c>
      <c r="AX2308">
        <v>2130.2399999999998</v>
      </c>
      <c r="AY2308">
        <v>2228.375</v>
      </c>
      <c r="AZ2308">
        <v>2310.62</v>
      </c>
      <c r="BA2308">
        <v>2358.7370000000001</v>
      </c>
      <c r="BB2308">
        <v>2305.654</v>
      </c>
      <c r="BC2308">
        <v>2229.1280000000002</v>
      </c>
      <c r="BD2308">
        <v>2259.2469999999998</v>
      </c>
      <c r="BE2308">
        <v>2205.52</v>
      </c>
      <c r="BF2308">
        <v>1787.107</v>
      </c>
      <c r="BG2308">
        <v>1799.672</v>
      </c>
      <c r="BH2308">
        <v>1289.364</v>
      </c>
      <c r="BI2308">
        <v>1446.34</v>
      </c>
      <c r="BJ2308">
        <v>1407.2449999999999</v>
      </c>
      <c r="BK2308">
        <v>1856.2149999999999</v>
      </c>
      <c r="BL2308">
        <v>1963.645</v>
      </c>
      <c r="BM2308">
        <v>1940.7449999999999</v>
      </c>
      <c r="BN2308">
        <v>1908.29</v>
      </c>
      <c r="BO2308">
        <v>1961.9169999999999</v>
      </c>
      <c r="BP2308">
        <v>2062.855</v>
      </c>
      <c r="BQ2308">
        <v>2068.0700000000002</v>
      </c>
      <c r="BR2308">
        <v>1904.35</v>
      </c>
      <c r="BS2308">
        <v>1880.86</v>
      </c>
      <c r="BT2308">
        <v>1914.095</v>
      </c>
      <c r="BU2308">
        <v>1932.57</v>
      </c>
      <c r="BV2308" t="s">
        <v>1251</v>
      </c>
      <c r="BW2308" t="s">
        <v>1251</v>
      </c>
      <c r="BX2308" t="s">
        <v>1251</v>
      </c>
      <c r="BY2308" t="s">
        <v>1251</v>
      </c>
      <c r="BZ2308" t="s">
        <v>1251</v>
      </c>
      <c r="CA2308" t="s">
        <v>1251</v>
      </c>
      <c r="CB2308" t="s">
        <v>1251</v>
      </c>
      <c r="CC2308" t="s">
        <v>1251</v>
      </c>
      <c r="CD2308" t="s">
        <v>1251</v>
      </c>
      <c r="CE2308" t="s">
        <v>1251</v>
      </c>
      <c r="CF2308">
        <v>2409.5010000000002</v>
      </c>
      <c r="CG2308">
        <v>2463.7069999999999</v>
      </c>
      <c r="CH2308">
        <v>2368.6570000000002</v>
      </c>
      <c r="CI2308">
        <v>2325.6950000000002</v>
      </c>
      <c r="CJ2308">
        <v>2229.8200000000002</v>
      </c>
      <c r="CK2308">
        <v>2187.1030000000001</v>
      </c>
      <c r="CL2308">
        <v>2241.35</v>
      </c>
      <c r="CM2308">
        <v>2304.4229999999998</v>
      </c>
      <c r="CN2308">
        <v>2360.88</v>
      </c>
      <c r="CO2308">
        <v>2431.85</v>
      </c>
      <c r="CP2308" t="s">
        <v>1251</v>
      </c>
      <c r="CQ2308" t="s">
        <v>1251</v>
      </c>
      <c r="CR2308" t="s">
        <v>1251</v>
      </c>
      <c r="CS2308" t="s">
        <v>1251</v>
      </c>
      <c r="CT2308" t="s">
        <v>1251</v>
      </c>
      <c r="CU2308" t="s">
        <v>1251</v>
      </c>
      <c r="CV2308">
        <v>2553.0149999999999</v>
      </c>
      <c r="CW2308" t="s">
        <v>1251</v>
      </c>
      <c r="CX2308" t="s">
        <v>1251</v>
      </c>
      <c r="CY2308" t="s">
        <v>1251</v>
      </c>
      <c r="CZ2308" t="s">
        <v>1251</v>
      </c>
    </row>
    <row r="2309" spans="3:104" x14ac:dyDescent="0.2">
      <c r="C2309" t="s">
        <v>2424</v>
      </c>
      <c r="D2309" t="s">
        <v>1251</v>
      </c>
      <c r="E2309" t="s">
        <v>1251</v>
      </c>
      <c r="F2309" t="s">
        <v>1251</v>
      </c>
      <c r="G2309" t="s">
        <v>1251</v>
      </c>
      <c r="H2309" t="s">
        <v>1251</v>
      </c>
      <c r="I2309" t="s">
        <v>1251</v>
      </c>
      <c r="J2309" t="s">
        <v>1251</v>
      </c>
      <c r="K2309" t="s">
        <v>1251</v>
      </c>
      <c r="L2309" t="s">
        <v>1251</v>
      </c>
      <c r="M2309" t="s">
        <v>1251</v>
      </c>
      <c r="N2309" t="s">
        <v>1251</v>
      </c>
      <c r="O2309" t="s">
        <v>1251</v>
      </c>
      <c r="P2309" t="s">
        <v>1251</v>
      </c>
      <c r="Q2309" t="s">
        <v>1251</v>
      </c>
      <c r="R2309" t="s">
        <v>1251</v>
      </c>
      <c r="S2309" t="s">
        <v>1251</v>
      </c>
      <c r="T2309" t="s">
        <v>1251</v>
      </c>
      <c r="U2309" t="s">
        <v>1251</v>
      </c>
      <c r="V2309" t="s">
        <v>1251</v>
      </c>
      <c r="W2309" t="s">
        <v>1251</v>
      </c>
      <c r="X2309" t="s">
        <v>1251</v>
      </c>
      <c r="Y2309" t="s">
        <v>1251</v>
      </c>
      <c r="Z2309" t="s">
        <v>1251</v>
      </c>
      <c r="AA2309" t="s">
        <v>1251</v>
      </c>
      <c r="AB2309" t="s">
        <v>1251</v>
      </c>
      <c r="AC2309" t="s">
        <v>1251</v>
      </c>
      <c r="AD2309" t="s">
        <v>1251</v>
      </c>
      <c r="AE2309" t="s">
        <v>1251</v>
      </c>
      <c r="AF2309" t="s">
        <v>1251</v>
      </c>
      <c r="AG2309" t="s">
        <v>1251</v>
      </c>
      <c r="AH2309" t="s">
        <v>1251</v>
      </c>
      <c r="AI2309" t="s">
        <v>1251</v>
      </c>
      <c r="AJ2309" t="s">
        <v>1251</v>
      </c>
      <c r="AK2309" t="s">
        <v>1251</v>
      </c>
      <c r="AL2309" t="s">
        <v>1251</v>
      </c>
      <c r="AM2309" t="s">
        <v>1251</v>
      </c>
      <c r="AN2309" t="s">
        <v>1251</v>
      </c>
      <c r="AO2309" t="s">
        <v>1251</v>
      </c>
      <c r="AP2309" t="s">
        <v>1251</v>
      </c>
      <c r="AQ2309" t="s">
        <v>1251</v>
      </c>
      <c r="AR2309" t="s">
        <v>1251</v>
      </c>
      <c r="AS2309" t="s">
        <v>1251</v>
      </c>
      <c r="AT2309" t="s">
        <v>1251</v>
      </c>
      <c r="AU2309" t="s">
        <v>1251</v>
      </c>
      <c r="AV2309">
        <v>2014.39</v>
      </c>
      <c r="AW2309">
        <v>1898.8030000000001</v>
      </c>
      <c r="AX2309">
        <v>2130.2399999999998</v>
      </c>
      <c r="AY2309">
        <v>2228.375</v>
      </c>
      <c r="AZ2309">
        <v>2310.62</v>
      </c>
      <c r="BA2309">
        <v>2358.7370000000001</v>
      </c>
      <c r="BB2309">
        <v>2305.654</v>
      </c>
      <c r="BC2309">
        <v>2229.1280000000002</v>
      </c>
      <c r="BD2309">
        <v>2259.2469999999998</v>
      </c>
      <c r="BE2309">
        <v>2205.52</v>
      </c>
      <c r="BF2309">
        <v>1787.107</v>
      </c>
      <c r="BG2309">
        <v>1799.672</v>
      </c>
      <c r="BH2309">
        <v>1289.364</v>
      </c>
      <c r="BI2309">
        <v>1446.34</v>
      </c>
      <c r="BJ2309">
        <v>1407.2449999999999</v>
      </c>
      <c r="BK2309">
        <v>1856.2149999999999</v>
      </c>
      <c r="BL2309">
        <v>1963.645</v>
      </c>
      <c r="BM2309">
        <v>1940.7449999999999</v>
      </c>
      <c r="BN2309">
        <v>1908.29</v>
      </c>
      <c r="BO2309">
        <v>1961.9169999999999</v>
      </c>
      <c r="BP2309">
        <v>2062.855</v>
      </c>
      <c r="BQ2309">
        <v>2068.0700000000002</v>
      </c>
      <c r="BR2309">
        <v>1904.35</v>
      </c>
      <c r="BS2309">
        <v>1880.86</v>
      </c>
      <c r="BT2309">
        <v>1914.095</v>
      </c>
      <c r="BU2309">
        <v>1932.57</v>
      </c>
      <c r="BV2309" t="s">
        <v>1251</v>
      </c>
      <c r="BW2309" t="s">
        <v>1251</v>
      </c>
      <c r="BX2309" t="s">
        <v>1251</v>
      </c>
      <c r="BY2309" t="s">
        <v>1251</v>
      </c>
      <c r="BZ2309" t="s">
        <v>1251</v>
      </c>
      <c r="CA2309" t="s">
        <v>1251</v>
      </c>
      <c r="CB2309" t="s">
        <v>1251</v>
      </c>
      <c r="CC2309" t="s">
        <v>1251</v>
      </c>
      <c r="CD2309" t="s">
        <v>1251</v>
      </c>
      <c r="CE2309" t="s">
        <v>1251</v>
      </c>
      <c r="CF2309">
        <v>2409.5010000000002</v>
      </c>
      <c r="CG2309">
        <v>2463.7069999999999</v>
      </c>
      <c r="CH2309">
        <v>2368.6570000000002</v>
      </c>
      <c r="CI2309">
        <v>2325.6950000000002</v>
      </c>
      <c r="CJ2309">
        <v>2229.8200000000002</v>
      </c>
      <c r="CK2309">
        <v>2187.1030000000001</v>
      </c>
      <c r="CL2309">
        <v>2241.35</v>
      </c>
      <c r="CM2309">
        <v>2304.4229999999998</v>
      </c>
      <c r="CN2309">
        <v>2360.88</v>
      </c>
      <c r="CO2309">
        <v>2431.85</v>
      </c>
      <c r="CP2309" t="s">
        <v>1251</v>
      </c>
      <c r="CQ2309" t="s">
        <v>1251</v>
      </c>
      <c r="CR2309" t="s">
        <v>1251</v>
      </c>
      <c r="CS2309" t="s">
        <v>1251</v>
      </c>
      <c r="CT2309" t="s">
        <v>1251</v>
      </c>
      <c r="CU2309" t="s">
        <v>1251</v>
      </c>
      <c r="CV2309">
        <v>2553.0149999999999</v>
      </c>
      <c r="CW2309" t="s">
        <v>1251</v>
      </c>
      <c r="CX2309" t="s">
        <v>1251</v>
      </c>
      <c r="CY2309" t="s">
        <v>1251</v>
      </c>
      <c r="CZ2309" t="s">
        <v>1251</v>
      </c>
    </row>
    <row r="2310" spans="3:104" x14ac:dyDescent="0.2">
      <c r="C2310" t="s">
        <v>2425</v>
      </c>
      <c r="D2310">
        <v>2.1800000000000002</v>
      </c>
      <c r="E2310">
        <v>2.1949999999999998</v>
      </c>
      <c r="F2310">
        <v>2.3199999999999998</v>
      </c>
      <c r="G2310">
        <v>2.4500000000000002</v>
      </c>
      <c r="H2310">
        <v>2.419</v>
      </c>
      <c r="I2310">
        <v>2.3370000000000002</v>
      </c>
      <c r="J2310">
        <v>2.2589999999999999</v>
      </c>
      <c r="K2310">
        <v>2.3170000000000002</v>
      </c>
      <c r="L2310">
        <v>2.42</v>
      </c>
      <c r="M2310">
        <v>2.42</v>
      </c>
      <c r="N2310">
        <v>2.488</v>
      </c>
      <c r="O2310">
        <v>2.5649999999999999</v>
      </c>
      <c r="P2310">
        <v>2.6720000000000002</v>
      </c>
      <c r="Q2310">
        <v>2.8370000000000002</v>
      </c>
      <c r="R2310">
        <v>2.8330000000000002</v>
      </c>
      <c r="S2310">
        <v>2.99</v>
      </c>
      <c r="T2310">
        <v>3.194</v>
      </c>
      <c r="U2310">
        <v>3.375</v>
      </c>
      <c r="V2310">
        <v>3.43</v>
      </c>
      <c r="W2310">
        <v>3.5750000000000002</v>
      </c>
      <c r="X2310">
        <v>3.7</v>
      </c>
      <c r="Y2310">
        <v>3.8420000000000001</v>
      </c>
      <c r="Z2310">
        <v>3.93</v>
      </c>
      <c r="AA2310">
        <v>3.9449999999999998</v>
      </c>
      <c r="AB2310">
        <v>3.9049999999999998</v>
      </c>
      <c r="AC2310">
        <v>3.9369999999999998</v>
      </c>
      <c r="AD2310">
        <v>3.7850000000000001</v>
      </c>
      <c r="AE2310">
        <v>4.0629999999999997</v>
      </c>
      <c r="AF2310">
        <v>3.9729999999999999</v>
      </c>
      <c r="AG2310">
        <v>3.403</v>
      </c>
      <c r="AH2310">
        <v>3.081</v>
      </c>
      <c r="AI2310">
        <v>3.1030000000000002</v>
      </c>
      <c r="AJ2310">
        <v>3.0310000000000001</v>
      </c>
      <c r="AK2310">
        <v>3.2869999999999999</v>
      </c>
      <c r="AL2310">
        <v>3.4990000000000001</v>
      </c>
      <c r="AM2310">
        <v>3.7930000000000001</v>
      </c>
      <c r="AN2310">
        <v>3.9950000000000001</v>
      </c>
      <c r="AO2310">
        <v>4.1529999999999996</v>
      </c>
      <c r="AP2310">
        <v>4.1500000000000004</v>
      </c>
      <c r="AQ2310">
        <v>4.2469999999999999</v>
      </c>
      <c r="AR2310">
        <v>4.28</v>
      </c>
      <c r="AS2310">
        <v>4.4550000000000001</v>
      </c>
      <c r="AT2310">
        <v>4.5199999999999996</v>
      </c>
      <c r="AU2310">
        <v>4.7830000000000004</v>
      </c>
      <c r="AV2310">
        <v>5.0599999999999996</v>
      </c>
      <c r="AW2310">
        <v>5.2519999999999998</v>
      </c>
      <c r="AX2310">
        <v>5.39</v>
      </c>
      <c r="AY2310">
        <v>5.5919999999999996</v>
      </c>
      <c r="AZ2310">
        <v>5.8250000000000002</v>
      </c>
      <c r="BA2310">
        <v>5.98</v>
      </c>
      <c r="BB2310">
        <v>6.0460000000000003</v>
      </c>
      <c r="BC2310">
        <v>5.9169999999999998</v>
      </c>
      <c r="BD2310">
        <v>5.843</v>
      </c>
      <c r="BE2310">
        <v>5.8230000000000004</v>
      </c>
      <c r="BF2310">
        <v>4.9379999999999997</v>
      </c>
      <c r="BG2310">
        <v>4.2229999999999999</v>
      </c>
      <c r="BH2310">
        <v>3.6190000000000002</v>
      </c>
      <c r="BI2310">
        <v>3.28</v>
      </c>
      <c r="BJ2310">
        <v>3.4510000000000001</v>
      </c>
      <c r="BK2310">
        <v>3.5779999999999998</v>
      </c>
      <c r="BL2310">
        <v>3.6890000000000001</v>
      </c>
      <c r="BM2310">
        <v>3.68</v>
      </c>
      <c r="BN2310">
        <v>3.66</v>
      </c>
      <c r="BO2310">
        <v>3.835</v>
      </c>
      <c r="BP2310">
        <v>4.1100000000000003</v>
      </c>
      <c r="BQ2310">
        <v>4.1319999999999997</v>
      </c>
      <c r="BR2310">
        <v>3.94</v>
      </c>
      <c r="BS2310">
        <v>4.085</v>
      </c>
      <c r="BT2310">
        <v>4.29</v>
      </c>
      <c r="BU2310">
        <v>4.327</v>
      </c>
      <c r="BV2310">
        <v>4.4859999999999998</v>
      </c>
      <c r="BW2310">
        <v>4.5750000000000002</v>
      </c>
      <c r="BX2310">
        <v>4.6719999999999997</v>
      </c>
      <c r="BY2310">
        <v>5.0270000000000001</v>
      </c>
      <c r="BZ2310">
        <v>5.2649999999999997</v>
      </c>
      <c r="CA2310">
        <v>5.4619999999999997</v>
      </c>
      <c r="CB2310">
        <v>5.6820000000000004</v>
      </c>
      <c r="CC2310">
        <v>5.95</v>
      </c>
      <c r="CD2310">
        <v>6.1689999999999996</v>
      </c>
      <c r="CE2310">
        <v>6.3380000000000001</v>
      </c>
      <c r="CF2310">
        <v>6.3170000000000002</v>
      </c>
      <c r="CG2310">
        <v>6.44</v>
      </c>
      <c r="CH2310">
        <v>6.4450000000000003</v>
      </c>
      <c r="CI2310">
        <v>6.452</v>
      </c>
      <c r="CJ2310">
        <v>6.5350000000000001</v>
      </c>
      <c r="CK2310">
        <v>6.6180000000000003</v>
      </c>
      <c r="CL2310">
        <v>6.93</v>
      </c>
      <c r="CM2310">
        <v>7.0970000000000004</v>
      </c>
      <c r="CN2310">
        <v>7.4349999999999996</v>
      </c>
      <c r="CO2310">
        <v>7.6280000000000001</v>
      </c>
      <c r="CP2310">
        <v>7.84</v>
      </c>
      <c r="CQ2310">
        <v>8.76</v>
      </c>
      <c r="CR2310">
        <v>8.6999999999999993</v>
      </c>
      <c r="CS2310">
        <v>8.9629999999999992</v>
      </c>
      <c r="CT2310">
        <v>9.2669999999999995</v>
      </c>
      <c r="CU2310">
        <v>9.36</v>
      </c>
      <c r="CV2310">
        <v>9.7829999999999995</v>
      </c>
      <c r="CW2310">
        <v>10.042999999999999</v>
      </c>
      <c r="CX2310">
        <v>9.7840000000000007</v>
      </c>
      <c r="CY2310">
        <v>10.378</v>
      </c>
      <c r="CZ2310">
        <v>8.875</v>
      </c>
    </row>
    <row r="2311" spans="3:104" x14ac:dyDescent="0.2">
      <c r="C2311" t="s">
        <v>2425</v>
      </c>
      <c r="D2311">
        <v>2.1800000000000002</v>
      </c>
      <c r="E2311">
        <v>2.1949999999999998</v>
      </c>
      <c r="F2311">
        <v>2.3199999999999998</v>
      </c>
      <c r="G2311">
        <v>2.4500000000000002</v>
      </c>
      <c r="H2311">
        <v>2.419</v>
      </c>
      <c r="I2311">
        <v>2.3370000000000002</v>
      </c>
      <c r="J2311">
        <v>2.2589999999999999</v>
      </c>
      <c r="K2311">
        <v>2.3170000000000002</v>
      </c>
      <c r="L2311">
        <v>2.42</v>
      </c>
      <c r="M2311">
        <v>2.42</v>
      </c>
      <c r="N2311">
        <v>2.488</v>
      </c>
      <c r="O2311">
        <v>2.5649999999999999</v>
      </c>
      <c r="P2311">
        <v>2.6720000000000002</v>
      </c>
      <c r="Q2311">
        <v>2.8370000000000002</v>
      </c>
      <c r="R2311">
        <v>2.8330000000000002</v>
      </c>
      <c r="S2311">
        <v>2.99</v>
      </c>
      <c r="T2311">
        <v>3.194</v>
      </c>
      <c r="U2311">
        <v>3.375</v>
      </c>
      <c r="V2311">
        <v>3.43</v>
      </c>
      <c r="W2311">
        <v>3.5750000000000002</v>
      </c>
      <c r="X2311">
        <v>3.7</v>
      </c>
      <c r="Y2311">
        <v>3.8420000000000001</v>
      </c>
      <c r="Z2311">
        <v>3.93</v>
      </c>
      <c r="AA2311">
        <v>3.9449999999999998</v>
      </c>
      <c r="AB2311">
        <v>3.9049999999999998</v>
      </c>
      <c r="AC2311">
        <v>3.9369999999999998</v>
      </c>
      <c r="AD2311">
        <v>3.7850000000000001</v>
      </c>
      <c r="AE2311">
        <v>4.0629999999999997</v>
      </c>
      <c r="AF2311">
        <v>3.9729999999999999</v>
      </c>
      <c r="AG2311">
        <v>3.403</v>
      </c>
      <c r="AH2311">
        <v>3.081</v>
      </c>
      <c r="AI2311">
        <v>3.1030000000000002</v>
      </c>
      <c r="AJ2311">
        <v>3.0310000000000001</v>
      </c>
      <c r="AK2311">
        <v>3.2869999999999999</v>
      </c>
      <c r="AL2311">
        <v>3.4990000000000001</v>
      </c>
      <c r="AM2311">
        <v>3.7930000000000001</v>
      </c>
      <c r="AN2311">
        <v>3.9950000000000001</v>
      </c>
      <c r="AO2311">
        <v>4.1529999999999996</v>
      </c>
      <c r="AP2311">
        <v>4.1500000000000004</v>
      </c>
      <c r="AQ2311">
        <v>4.2469999999999999</v>
      </c>
      <c r="AR2311">
        <v>4.28</v>
      </c>
      <c r="AS2311">
        <v>4.4550000000000001</v>
      </c>
      <c r="AT2311">
        <v>4.5199999999999996</v>
      </c>
      <c r="AU2311">
        <v>4.7830000000000004</v>
      </c>
      <c r="AV2311">
        <v>5.0599999999999996</v>
      </c>
      <c r="AW2311">
        <v>5.2519999999999998</v>
      </c>
      <c r="AX2311">
        <v>5.39</v>
      </c>
      <c r="AY2311">
        <v>5.5919999999999996</v>
      </c>
      <c r="AZ2311">
        <v>5.8250000000000002</v>
      </c>
      <c r="BA2311">
        <v>5.98</v>
      </c>
      <c r="BB2311">
        <v>6.0460000000000003</v>
      </c>
      <c r="BC2311">
        <v>5.9169999999999998</v>
      </c>
      <c r="BD2311">
        <v>5.843</v>
      </c>
      <c r="BE2311">
        <v>5.8230000000000004</v>
      </c>
      <c r="BF2311">
        <v>4.9379999999999997</v>
      </c>
      <c r="BG2311">
        <v>4.2229999999999999</v>
      </c>
      <c r="BH2311">
        <v>3.6190000000000002</v>
      </c>
      <c r="BI2311">
        <v>3.28</v>
      </c>
      <c r="BJ2311">
        <v>3.4510000000000001</v>
      </c>
      <c r="BK2311">
        <v>3.5779999999999998</v>
      </c>
      <c r="BL2311">
        <v>3.6890000000000001</v>
      </c>
      <c r="BM2311">
        <v>3.68</v>
      </c>
      <c r="BN2311">
        <v>3.66</v>
      </c>
      <c r="BO2311">
        <v>3.835</v>
      </c>
      <c r="BP2311">
        <v>4.1100000000000003</v>
      </c>
      <c r="BQ2311">
        <v>4.1319999999999997</v>
      </c>
      <c r="BR2311">
        <v>3.94</v>
      </c>
      <c r="BS2311">
        <v>4.085</v>
      </c>
      <c r="BT2311">
        <v>4.29</v>
      </c>
      <c r="BU2311">
        <v>4.327</v>
      </c>
      <c r="BV2311">
        <v>4.4859999999999998</v>
      </c>
      <c r="BW2311">
        <v>4.5750000000000002</v>
      </c>
      <c r="BX2311">
        <v>4.6719999999999997</v>
      </c>
      <c r="BY2311">
        <v>5.0270000000000001</v>
      </c>
      <c r="BZ2311">
        <v>5.2649999999999997</v>
      </c>
      <c r="CA2311">
        <v>5.4619999999999997</v>
      </c>
      <c r="CB2311">
        <v>5.6820000000000004</v>
      </c>
      <c r="CC2311">
        <v>5.95</v>
      </c>
      <c r="CD2311">
        <v>6.1689999999999996</v>
      </c>
      <c r="CE2311">
        <v>6.3380000000000001</v>
      </c>
      <c r="CF2311">
        <v>6.3170000000000002</v>
      </c>
      <c r="CG2311">
        <v>6.44</v>
      </c>
      <c r="CH2311">
        <v>6.4450000000000003</v>
      </c>
      <c r="CI2311">
        <v>6.452</v>
      </c>
      <c r="CJ2311">
        <v>6.5350000000000001</v>
      </c>
      <c r="CK2311">
        <v>6.6180000000000003</v>
      </c>
      <c r="CL2311">
        <v>6.93</v>
      </c>
      <c r="CM2311">
        <v>7.0970000000000004</v>
      </c>
      <c r="CN2311">
        <v>7.4349999999999996</v>
      </c>
      <c r="CO2311">
        <v>7.6280000000000001</v>
      </c>
      <c r="CP2311">
        <v>7.84</v>
      </c>
      <c r="CQ2311">
        <v>8.76</v>
      </c>
      <c r="CR2311">
        <v>8.6999999999999993</v>
      </c>
      <c r="CS2311">
        <v>8.9629999999999992</v>
      </c>
      <c r="CT2311">
        <v>9.2669999999999995</v>
      </c>
      <c r="CU2311">
        <v>9.36</v>
      </c>
      <c r="CV2311">
        <v>9.7829999999999995</v>
      </c>
      <c r="CW2311">
        <v>10.042999999999999</v>
      </c>
      <c r="CX2311">
        <v>9.7840000000000007</v>
      </c>
      <c r="CY2311">
        <v>10.378</v>
      </c>
      <c r="CZ2311">
        <v>8.875</v>
      </c>
    </row>
    <row r="2312" spans="3:104" x14ac:dyDescent="0.2">
      <c r="C2312" t="s">
        <v>1147</v>
      </c>
      <c r="D2312" t="s">
        <v>1148</v>
      </c>
    </row>
    <row r="2313" spans="3:104" x14ac:dyDescent="0.2">
      <c r="C2313" t="s">
        <v>1147</v>
      </c>
      <c r="D2313" t="s">
        <v>1148</v>
      </c>
    </row>
    <row r="2314" spans="3:104" x14ac:dyDescent="0.2">
      <c r="C2314" t="s">
        <v>1147</v>
      </c>
      <c r="D2314" t="s">
        <v>1148</v>
      </c>
    </row>
    <row r="2315" spans="3:104" x14ac:dyDescent="0.2">
      <c r="C2315" t="s">
        <v>2426</v>
      </c>
      <c r="D2315" t="s">
        <v>1251</v>
      </c>
      <c r="E2315" t="s">
        <v>1251</v>
      </c>
      <c r="F2315" t="s">
        <v>1251</v>
      </c>
      <c r="G2315" t="s">
        <v>1251</v>
      </c>
      <c r="H2315" t="s">
        <v>1251</v>
      </c>
      <c r="I2315" t="s">
        <v>1251</v>
      </c>
      <c r="J2315" t="s">
        <v>1251</v>
      </c>
      <c r="K2315" t="s">
        <v>1251</v>
      </c>
      <c r="L2315" t="s">
        <v>1251</v>
      </c>
      <c r="M2315" t="s">
        <v>1251</v>
      </c>
      <c r="N2315" t="s">
        <v>1251</v>
      </c>
      <c r="O2315" t="s">
        <v>1251</v>
      </c>
      <c r="P2315" t="s">
        <v>1251</v>
      </c>
      <c r="Q2315" t="s">
        <v>1251</v>
      </c>
      <c r="R2315" t="s">
        <v>1251</v>
      </c>
      <c r="S2315" t="s">
        <v>1251</v>
      </c>
      <c r="T2315" t="s">
        <v>1251</v>
      </c>
      <c r="U2315" t="s">
        <v>1251</v>
      </c>
      <c r="V2315" t="s">
        <v>1251</v>
      </c>
      <c r="W2315" t="s">
        <v>1251</v>
      </c>
      <c r="X2315" t="s">
        <v>1251</v>
      </c>
      <c r="Y2315" t="s">
        <v>1251</v>
      </c>
      <c r="Z2315" t="s">
        <v>1251</v>
      </c>
      <c r="AA2315" t="s">
        <v>1251</v>
      </c>
      <c r="AB2315" t="s">
        <v>1251</v>
      </c>
      <c r="AC2315" t="s">
        <v>1251</v>
      </c>
      <c r="AD2315" t="s">
        <v>1251</v>
      </c>
      <c r="AE2315" t="s">
        <v>1251</v>
      </c>
      <c r="AF2315" t="s">
        <v>1251</v>
      </c>
      <c r="AG2315" t="s">
        <v>1251</v>
      </c>
      <c r="AH2315" t="s">
        <v>1251</v>
      </c>
      <c r="AI2315" t="s">
        <v>1251</v>
      </c>
      <c r="AJ2315" t="s">
        <v>1251</v>
      </c>
      <c r="AK2315" t="s">
        <v>1251</v>
      </c>
      <c r="AL2315" t="s">
        <v>1251</v>
      </c>
      <c r="AM2315" t="s">
        <v>1251</v>
      </c>
      <c r="AN2315" t="s">
        <v>1251</v>
      </c>
      <c r="AO2315" t="s">
        <v>1251</v>
      </c>
      <c r="AP2315" t="s">
        <v>1251</v>
      </c>
      <c r="AQ2315" t="s">
        <v>1251</v>
      </c>
      <c r="AR2315" t="s">
        <v>1251</v>
      </c>
      <c r="AS2315" t="s">
        <v>1251</v>
      </c>
      <c r="AT2315" t="s">
        <v>1251</v>
      </c>
      <c r="AU2315" t="s">
        <v>1251</v>
      </c>
      <c r="AV2315" t="s">
        <v>1251</v>
      </c>
      <c r="AW2315" t="s">
        <v>1251</v>
      </c>
      <c r="AX2315">
        <v>625</v>
      </c>
      <c r="AY2315">
        <v>535</v>
      </c>
      <c r="AZ2315">
        <v>810</v>
      </c>
      <c r="BA2315">
        <v>901.66700000000003</v>
      </c>
      <c r="BB2315">
        <v>1039.1669999999999</v>
      </c>
      <c r="BC2315">
        <v>1140</v>
      </c>
      <c r="BD2315">
        <v>1827.1669999999999</v>
      </c>
      <c r="BE2315">
        <v>1967.6669999999999</v>
      </c>
      <c r="BF2315">
        <v>2697.5</v>
      </c>
      <c r="BG2315">
        <v>1930.3330000000001</v>
      </c>
      <c r="BH2315">
        <v>1958.2919999999999</v>
      </c>
      <c r="BI2315">
        <v>1923.3330000000001</v>
      </c>
      <c r="BJ2315">
        <v>948.75</v>
      </c>
      <c r="BK2315">
        <v>1314.5830000000001</v>
      </c>
      <c r="BL2315">
        <v>881.529</v>
      </c>
      <c r="BM2315">
        <v>880.09799999999996</v>
      </c>
      <c r="BN2315">
        <v>861.25</v>
      </c>
      <c r="BO2315">
        <v>748.33299999999997</v>
      </c>
      <c r="BP2315">
        <v>822.52</v>
      </c>
      <c r="BQ2315">
        <v>854.28200000000004</v>
      </c>
      <c r="BR2315">
        <v>1017.5</v>
      </c>
      <c r="BS2315">
        <v>1061.5730000000001</v>
      </c>
      <c r="BT2315">
        <v>992.5</v>
      </c>
      <c r="BU2315">
        <v>907.77</v>
      </c>
      <c r="BV2315">
        <v>832.08799999999997</v>
      </c>
      <c r="BW2315">
        <v>835.24800000000005</v>
      </c>
      <c r="BX2315">
        <v>845.83299999999997</v>
      </c>
      <c r="BY2315">
        <v>840.553</v>
      </c>
      <c r="BZ2315">
        <v>935.52499999999998</v>
      </c>
      <c r="CA2315">
        <v>952.02499999999998</v>
      </c>
      <c r="CB2315">
        <v>944.75</v>
      </c>
      <c r="CC2315">
        <v>947.22299999999996</v>
      </c>
      <c r="CD2315">
        <v>988.47500000000002</v>
      </c>
      <c r="CE2315">
        <v>1040.903</v>
      </c>
      <c r="CF2315">
        <v>1078.1279999999999</v>
      </c>
      <c r="CG2315">
        <v>1090.557</v>
      </c>
      <c r="CH2315">
        <v>1116.933</v>
      </c>
      <c r="CI2315">
        <v>1131.6669999999999</v>
      </c>
      <c r="CJ2315">
        <v>1258.6500000000001</v>
      </c>
      <c r="CK2315">
        <v>1314.8330000000001</v>
      </c>
      <c r="CL2315">
        <v>1341.5</v>
      </c>
      <c r="CM2315">
        <v>1365</v>
      </c>
      <c r="CN2315">
        <v>1406.665</v>
      </c>
      <c r="CO2315">
        <v>1433.75</v>
      </c>
      <c r="CP2315">
        <v>1737.5</v>
      </c>
      <c r="CQ2315">
        <v>1730.528</v>
      </c>
      <c r="CR2315">
        <v>1687.5</v>
      </c>
      <c r="CS2315">
        <v>1684.867</v>
      </c>
      <c r="CT2315">
        <v>1648.2470000000001</v>
      </c>
      <c r="CU2315">
        <v>1515.47</v>
      </c>
      <c r="CV2315">
        <v>1462.27</v>
      </c>
      <c r="CW2315">
        <v>1406.2929999999999</v>
      </c>
      <c r="CX2315">
        <v>1328.5830000000001</v>
      </c>
      <c r="CY2315">
        <v>1298.8330000000001</v>
      </c>
      <c r="CZ2315">
        <v>1278.7629999999999</v>
      </c>
    </row>
    <row r="2316" spans="3:104" x14ac:dyDescent="0.2">
      <c r="C2316" t="s">
        <v>2427</v>
      </c>
      <c r="D2316" t="s">
        <v>1251</v>
      </c>
      <c r="E2316" t="s">
        <v>1251</v>
      </c>
      <c r="F2316" t="s">
        <v>1251</v>
      </c>
      <c r="G2316" t="s">
        <v>1251</v>
      </c>
      <c r="H2316" t="s">
        <v>1251</v>
      </c>
      <c r="I2316" t="s">
        <v>1251</v>
      </c>
      <c r="J2316" t="s">
        <v>1251</v>
      </c>
      <c r="K2316" t="s">
        <v>1251</v>
      </c>
      <c r="L2316" t="s">
        <v>1251</v>
      </c>
      <c r="M2316" t="s">
        <v>1251</v>
      </c>
      <c r="N2316" t="s">
        <v>1251</v>
      </c>
      <c r="O2316" t="s">
        <v>1251</v>
      </c>
      <c r="P2316" t="s">
        <v>1251</v>
      </c>
      <c r="Q2316" t="s">
        <v>1251</v>
      </c>
      <c r="R2316" t="s">
        <v>1251</v>
      </c>
      <c r="S2316" t="s">
        <v>1251</v>
      </c>
      <c r="T2316" t="s">
        <v>1251</v>
      </c>
      <c r="U2316" t="s">
        <v>1251</v>
      </c>
      <c r="V2316" t="s">
        <v>1251</v>
      </c>
      <c r="W2316" t="s">
        <v>1251</v>
      </c>
      <c r="X2316" t="s">
        <v>1251</v>
      </c>
      <c r="Y2316" t="s">
        <v>1251</v>
      </c>
      <c r="Z2316" t="s">
        <v>1251</v>
      </c>
      <c r="AA2316" t="s">
        <v>1251</v>
      </c>
      <c r="AB2316" t="s">
        <v>1251</v>
      </c>
      <c r="AC2316" t="s">
        <v>1251</v>
      </c>
      <c r="AD2316" t="s">
        <v>1251</v>
      </c>
      <c r="AE2316" t="s">
        <v>1251</v>
      </c>
      <c r="AF2316" t="s">
        <v>1251</v>
      </c>
      <c r="AG2316">
        <v>721.83299999999997</v>
      </c>
      <c r="AH2316">
        <v>799.03300000000002</v>
      </c>
      <c r="AI2316">
        <v>748.16700000000003</v>
      </c>
      <c r="AJ2316">
        <v>748.77099999999996</v>
      </c>
      <c r="AK2316">
        <v>777.06700000000001</v>
      </c>
      <c r="AL2316">
        <v>643</v>
      </c>
      <c r="AM2316" t="s">
        <v>1251</v>
      </c>
      <c r="AN2316">
        <v>786.91700000000003</v>
      </c>
      <c r="AO2316">
        <v>867.25</v>
      </c>
      <c r="AP2316">
        <v>869</v>
      </c>
      <c r="AQ2316">
        <v>831.77499999999998</v>
      </c>
      <c r="AR2316">
        <v>818.5</v>
      </c>
      <c r="AS2316">
        <v>822.25</v>
      </c>
      <c r="AT2316" t="s">
        <v>1251</v>
      </c>
      <c r="AU2316" t="s">
        <v>1251</v>
      </c>
      <c r="AV2316" t="s">
        <v>1251</v>
      </c>
      <c r="AW2316" t="s">
        <v>1251</v>
      </c>
      <c r="AX2316">
        <v>859.5</v>
      </c>
      <c r="AY2316">
        <v>862</v>
      </c>
      <c r="AZ2316">
        <v>858.5</v>
      </c>
      <c r="BA2316">
        <v>851.33299999999997</v>
      </c>
      <c r="BB2316">
        <v>857.08299999999997</v>
      </c>
      <c r="BC2316">
        <v>874</v>
      </c>
      <c r="BD2316">
        <v>859</v>
      </c>
      <c r="BE2316">
        <v>825</v>
      </c>
      <c r="BF2316">
        <v>909.33299999999997</v>
      </c>
      <c r="BG2316">
        <v>804</v>
      </c>
      <c r="BH2316">
        <v>846.16700000000003</v>
      </c>
      <c r="BI2316">
        <v>845.22299999999996</v>
      </c>
      <c r="BJ2316">
        <v>874.29200000000003</v>
      </c>
      <c r="BK2316">
        <v>923.47500000000002</v>
      </c>
      <c r="BL2316">
        <v>920.27499999999998</v>
      </c>
      <c r="BM2316">
        <v>923.22</v>
      </c>
      <c r="BN2316">
        <v>935.86</v>
      </c>
      <c r="BO2316">
        <v>916.61</v>
      </c>
      <c r="BP2316">
        <v>934.17499999999995</v>
      </c>
      <c r="BQ2316">
        <v>938.05</v>
      </c>
      <c r="BR2316">
        <v>1285.5899999999999</v>
      </c>
      <c r="BS2316">
        <v>1290.8699999999999</v>
      </c>
      <c r="BT2316">
        <v>914.255</v>
      </c>
      <c r="BU2316">
        <v>937.3</v>
      </c>
      <c r="BV2316">
        <v>937.47699999999998</v>
      </c>
      <c r="BW2316">
        <v>962.48800000000006</v>
      </c>
      <c r="BX2316">
        <v>964.03300000000002</v>
      </c>
      <c r="BY2316">
        <v>978.6</v>
      </c>
      <c r="BZ2316">
        <v>982.23800000000006</v>
      </c>
      <c r="CA2316">
        <v>1001.048</v>
      </c>
      <c r="CB2316">
        <v>1034.2529999999999</v>
      </c>
      <c r="CC2316">
        <v>1015.437</v>
      </c>
      <c r="CD2316">
        <v>1032.9960000000001</v>
      </c>
      <c r="CE2316">
        <v>1054.162</v>
      </c>
      <c r="CF2316">
        <v>1094.973</v>
      </c>
      <c r="CG2316">
        <v>1060.06</v>
      </c>
      <c r="CH2316">
        <v>1077.0840000000001</v>
      </c>
      <c r="CI2316">
        <v>1094.6679999999999</v>
      </c>
      <c r="CJ2316">
        <v>1109.69</v>
      </c>
      <c r="CK2316">
        <v>1134.895</v>
      </c>
      <c r="CL2316">
        <v>1160.6099999999999</v>
      </c>
      <c r="CM2316">
        <v>1195.94</v>
      </c>
      <c r="CN2316">
        <v>1209.05</v>
      </c>
      <c r="CO2316">
        <v>1229.098</v>
      </c>
      <c r="CP2316">
        <v>1247.92</v>
      </c>
      <c r="CQ2316">
        <v>1275.3050000000001</v>
      </c>
      <c r="CR2316">
        <v>1285.96</v>
      </c>
      <c r="CS2316">
        <v>1294.297</v>
      </c>
      <c r="CT2316">
        <v>1298.942</v>
      </c>
      <c r="CU2316">
        <v>1362.66</v>
      </c>
      <c r="CV2316">
        <v>1386.1869999999999</v>
      </c>
      <c r="CW2316">
        <v>1421.58</v>
      </c>
      <c r="CX2316">
        <v>1452.348</v>
      </c>
      <c r="CY2316">
        <v>1458.835</v>
      </c>
      <c r="CZ2316">
        <v>1470.202</v>
      </c>
    </row>
    <row r="2317" spans="3:104" x14ac:dyDescent="0.2">
      <c r="C2317" t="s">
        <v>2427</v>
      </c>
      <c r="D2317" t="s">
        <v>1251</v>
      </c>
      <c r="E2317" t="s">
        <v>1251</v>
      </c>
      <c r="F2317" t="s">
        <v>1251</v>
      </c>
      <c r="G2317" t="s">
        <v>1251</v>
      </c>
      <c r="H2317" t="s">
        <v>1251</v>
      </c>
      <c r="I2317" t="s">
        <v>1251</v>
      </c>
      <c r="J2317" t="s">
        <v>1251</v>
      </c>
      <c r="K2317" t="s">
        <v>1251</v>
      </c>
      <c r="L2317" t="s">
        <v>1251</v>
      </c>
      <c r="M2317" t="s">
        <v>1251</v>
      </c>
      <c r="N2317" t="s">
        <v>1251</v>
      </c>
      <c r="O2317" t="s">
        <v>1251</v>
      </c>
      <c r="P2317" t="s">
        <v>1251</v>
      </c>
      <c r="Q2317" t="s">
        <v>1251</v>
      </c>
      <c r="R2317" t="s">
        <v>1251</v>
      </c>
      <c r="S2317" t="s">
        <v>1251</v>
      </c>
      <c r="T2317" t="s">
        <v>1251</v>
      </c>
      <c r="U2317" t="s">
        <v>1251</v>
      </c>
      <c r="V2317" t="s">
        <v>1251</v>
      </c>
      <c r="W2317" t="s">
        <v>1251</v>
      </c>
      <c r="X2317" t="s">
        <v>1251</v>
      </c>
      <c r="Y2317" t="s">
        <v>1251</v>
      </c>
      <c r="Z2317" t="s">
        <v>1251</v>
      </c>
      <c r="AA2317" t="s">
        <v>1251</v>
      </c>
      <c r="AB2317" t="s">
        <v>1251</v>
      </c>
      <c r="AC2317" t="s">
        <v>1251</v>
      </c>
      <c r="AD2317" t="s">
        <v>1251</v>
      </c>
      <c r="AE2317" t="s">
        <v>1251</v>
      </c>
      <c r="AF2317" t="s">
        <v>1251</v>
      </c>
      <c r="AG2317">
        <v>721.83299999999997</v>
      </c>
      <c r="AH2317">
        <v>799.03300000000002</v>
      </c>
      <c r="AI2317">
        <v>748.16700000000003</v>
      </c>
      <c r="AJ2317">
        <v>748.77099999999996</v>
      </c>
      <c r="AK2317">
        <v>777.06700000000001</v>
      </c>
      <c r="AL2317">
        <v>643</v>
      </c>
      <c r="AM2317" t="s">
        <v>1251</v>
      </c>
      <c r="AN2317">
        <v>786.91700000000003</v>
      </c>
      <c r="AO2317">
        <v>867.25</v>
      </c>
      <c r="AP2317">
        <v>869</v>
      </c>
      <c r="AQ2317">
        <v>831.77499999999998</v>
      </c>
      <c r="AR2317">
        <v>818.5</v>
      </c>
      <c r="AS2317">
        <v>822.25</v>
      </c>
      <c r="AT2317" t="s">
        <v>1251</v>
      </c>
      <c r="AU2317" t="s">
        <v>1251</v>
      </c>
      <c r="AV2317" t="s">
        <v>1251</v>
      </c>
      <c r="AW2317" t="s">
        <v>1251</v>
      </c>
      <c r="AX2317">
        <v>859.5</v>
      </c>
      <c r="AY2317">
        <v>862</v>
      </c>
      <c r="AZ2317">
        <v>858.5</v>
      </c>
      <c r="BA2317">
        <v>851.33299999999997</v>
      </c>
      <c r="BB2317">
        <v>857.08299999999997</v>
      </c>
      <c r="BC2317">
        <v>874</v>
      </c>
      <c r="BD2317">
        <v>859</v>
      </c>
      <c r="BE2317">
        <v>825</v>
      </c>
      <c r="BF2317">
        <v>909.33299999999997</v>
      </c>
      <c r="BG2317">
        <v>804</v>
      </c>
      <c r="BH2317">
        <v>846.16700000000003</v>
      </c>
      <c r="BI2317">
        <v>845.22299999999996</v>
      </c>
      <c r="BJ2317">
        <v>874.29200000000003</v>
      </c>
      <c r="BK2317">
        <v>923.47500000000002</v>
      </c>
      <c r="BL2317">
        <v>920.27499999999998</v>
      </c>
      <c r="BM2317">
        <v>923.22</v>
      </c>
      <c r="BN2317">
        <v>935.86</v>
      </c>
      <c r="BO2317">
        <v>916.61</v>
      </c>
      <c r="BP2317">
        <v>934.17499999999995</v>
      </c>
      <c r="BQ2317">
        <v>938.05</v>
      </c>
      <c r="BR2317">
        <v>1285.5899999999999</v>
      </c>
      <c r="BS2317">
        <v>1290.8699999999999</v>
      </c>
      <c r="BT2317">
        <v>914.255</v>
      </c>
      <c r="BU2317">
        <v>937.3</v>
      </c>
      <c r="BV2317">
        <v>937.47699999999998</v>
      </c>
      <c r="BW2317">
        <v>962.48800000000006</v>
      </c>
      <c r="BX2317">
        <v>964.03300000000002</v>
      </c>
      <c r="BY2317">
        <v>978.6</v>
      </c>
      <c r="BZ2317">
        <v>982.23800000000006</v>
      </c>
      <c r="CA2317">
        <v>1001.048</v>
      </c>
      <c r="CB2317">
        <v>1034.2529999999999</v>
      </c>
      <c r="CC2317">
        <v>1015.437</v>
      </c>
      <c r="CD2317">
        <v>1032.9960000000001</v>
      </c>
      <c r="CE2317">
        <v>1054.162</v>
      </c>
      <c r="CF2317">
        <v>1094.973</v>
      </c>
      <c r="CG2317">
        <v>1060.06</v>
      </c>
      <c r="CH2317">
        <v>1077.0840000000001</v>
      </c>
      <c r="CI2317">
        <v>1094.6679999999999</v>
      </c>
      <c r="CJ2317">
        <v>1109.69</v>
      </c>
      <c r="CK2317">
        <v>1134.895</v>
      </c>
      <c r="CL2317">
        <v>1160.6099999999999</v>
      </c>
      <c r="CM2317">
        <v>1195.94</v>
      </c>
      <c r="CN2317">
        <v>1209.05</v>
      </c>
      <c r="CO2317">
        <v>1229.098</v>
      </c>
      <c r="CP2317">
        <v>1247.92</v>
      </c>
      <c r="CQ2317">
        <v>1275.3050000000001</v>
      </c>
      <c r="CR2317">
        <v>1285.96</v>
      </c>
      <c r="CS2317">
        <v>1294.297</v>
      </c>
      <c r="CT2317">
        <v>1298.942</v>
      </c>
      <c r="CU2317">
        <v>1362.66</v>
      </c>
      <c r="CV2317">
        <v>1386.1869999999999</v>
      </c>
      <c r="CW2317">
        <v>1421.58</v>
      </c>
      <c r="CX2317">
        <v>1452.348</v>
      </c>
      <c r="CY2317">
        <v>1458.835</v>
      </c>
      <c r="CZ2317">
        <v>1470.202</v>
      </c>
    </row>
    <row r="2318" spans="3:104" x14ac:dyDescent="0.2">
      <c r="C2318" t="s">
        <v>2428</v>
      </c>
      <c r="D2318">
        <v>1.165</v>
      </c>
      <c r="E2318">
        <v>1.1499999999999999</v>
      </c>
      <c r="F2318">
        <v>1.1599999999999999</v>
      </c>
      <c r="G2318">
        <v>1.1819999999999999</v>
      </c>
      <c r="H2318">
        <v>1.1930000000000001</v>
      </c>
      <c r="I2318">
        <v>1.2070000000000001</v>
      </c>
      <c r="J2318">
        <v>1.2</v>
      </c>
      <c r="K2318">
        <v>1.198</v>
      </c>
      <c r="L2318">
        <v>1.175</v>
      </c>
      <c r="M2318">
        <v>1.177</v>
      </c>
      <c r="N2318">
        <v>1.1919999999999999</v>
      </c>
      <c r="O2318">
        <v>1.1719999999999999</v>
      </c>
      <c r="P2318">
        <v>1.123</v>
      </c>
      <c r="Q2318">
        <v>1.1200000000000001</v>
      </c>
      <c r="R2318">
        <v>1.1479999999999999</v>
      </c>
      <c r="S2318">
        <v>1.1499999999999999</v>
      </c>
      <c r="T2318">
        <v>1.127</v>
      </c>
      <c r="U2318">
        <v>1.1399999999999999</v>
      </c>
      <c r="V2318">
        <v>1.1599999999999999</v>
      </c>
      <c r="W2318">
        <v>1.1579999999999999</v>
      </c>
      <c r="X2318">
        <v>1.165</v>
      </c>
      <c r="Y2318">
        <v>1.175</v>
      </c>
      <c r="Z2318">
        <v>1.2</v>
      </c>
      <c r="AA2318">
        <v>1.2250000000000001</v>
      </c>
      <c r="AB2318">
        <v>1.25</v>
      </c>
      <c r="AC2318">
        <v>1.2669999999999999</v>
      </c>
      <c r="AD2318">
        <v>1.2929999999999999</v>
      </c>
      <c r="AE2318">
        <v>1.28</v>
      </c>
      <c r="AF2318">
        <v>1.139</v>
      </c>
      <c r="AG2318">
        <v>0.96</v>
      </c>
      <c r="AH2318">
        <v>0.88800000000000001</v>
      </c>
      <c r="AI2318">
        <v>0.80300000000000005</v>
      </c>
      <c r="AJ2318">
        <v>0.77100000000000002</v>
      </c>
      <c r="AK2318">
        <v>0.79700000000000004</v>
      </c>
      <c r="AL2318">
        <v>0.83599999999999997</v>
      </c>
      <c r="AM2318">
        <v>0.90500000000000003</v>
      </c>
      <c r="AN2318">
        <v>0.95899999999999996</v>
      </c>
      <c r="AO2318">
        <v>0.98</v>
      </c>
      <c r="AP2318">
        <v>1</v>
      </c>
      <c r="AQ2318">
        <v>0.96799999999999997</v>
      </c>
      <c r="AR2318">
        <v>0.93500000000000005</v>
      </c>
      <c r="AS2318">
        <v>1</v>
      </c>
      <c r="AT2318">
        <v>1.03</v>
      </c>
      <c r="AU2318">
        <v>1.105</v>
      </c>
      <c r="AV2318">
        <v>1.135</v>
      </c>
      <c r="AW2318">
        <v>1.2170000000000001</v>
      </c>
      <c r="AX2318">
        <v>1.24</v>
      </c>
      <c r="AY2318">
        <v>1.278</v>
      </c>
      <c r="AZ2318">
        <v>1.2849999999999999</v>
      </c>
      <c r="BA2318">
        <v>1.3</v>
      </c>
      <c r="BB2318">
        <v>1.333</v>
      </c>
      <c r="BC2318">
        <v>1.355</v>
      </c>
      <c r="BD2318">
        <v>1.3819999999999999</v>
      </c>
      <c r="BE2318">
        <v>1.39</v>
      </c>
      <c r="BF2318">
        <v>1.4119999999999999</v>
      </c>
      <c r="BG2318">
        <v>1.2130000000000001</v>
      </c>
      <c r="BH2318">
        <v>1.2110000000000001</v>
      </c>
      <c r="BI2318">
        <v>1.2170000000000001</v>
      </c>
      <c r="BJ2318">
        <v>1.2589999999999999</v>
      </c>
      <c r="BK2318">
        <v>1.302</v>
      </c>
      <c r="BL2318">
        <v>1.3420000000000001</v>
      </c>
      <c r="BM2318">
        <v>1.413</v>
      </c>
      <c r="BN2318">
        <v>1.43</v>
      </c>
      <c r="BO2318">
        <v>1.4430000000000001</v>
      </c>
      <c r="BP2318">
        <v>1.4650000000000001</v>
      </c>
      <c r="BQ2318">
        <v>1.488</v>
      </c>
      <c r="BR2318">
        <v>1.48</v>
      </c>
      <c r="BS2318">
        <v>1.498</v>
      </c>
      <c r="BT2318">
        <v>1.4850000000000001</v>
      </c>
      <c r="BU2318">
        <v>1.5329999999999999</v>
      </c>
      <c r="BV2318">
        <v>1.554</v>
      </c>
      <c r="BW2318">
        <v>1.59</v>
      </c>
      <c r="BX2318">
        <v>1.597</v>
      </c>
      <c r="BY2318">
        <v>1.623</v>
      </c>
      <c r="BZ2318">
        <v>1.6819999999999999</v>
      </c>
      <c r="CA2318">
        <v>1.7030000000000001</v>
      </c>
      <c r="CB2318">
        <v>1.7729999999999999</v>
      </c>
      <c r="CC2318">
        <v>1.7829999999999999</v>
      </c>
      <c r="CD2318">
        <v>1.8129999999999999</v>
      </c>
      <c r="CE2318">
        <v>1.837</v>
      </c>
      <c r="CF2318">
        <v>1.8520000000000001</v>
      </c>
      <c r="CG2318">
        <v>1.883</v>
      </c>
      <c r="CH2318">
        <v>1.883</v>
      </c>
      <c r="CI2318">
        <v>1.91</v>
      </c>
      <c r="CJ2318">
        <v>1.95</v>
      </c>
      <c r="CK2318">
        <v>1.972</v>
      </c>
      <c r="CL2318">
        <v>1.99</v>
      </c>
      <c r="CM2318">
        <v>2.0350000000000001</v>
      </c>
      <c r="CN2318">
        <v>2.0649999999999999</v>
      </c>
      <c r="CO2318">
        <v>2.1</v>
      </c>
      <c r="CP2318">
        <v>2.13</v>
      </c>
      <c r="CQ2318">
        <v>2.1419999999999999</v>
      </c>
      <c r="CR2318">
        <v>2.1850000000000001</v>
      </c>
      <c r="CS2318">
        <v>2.2069999999999999</v>
      </c>
      <c r="CT2318">
        <v>2.2429999999999999</v>
      </c>
      <c r="CU2318">
        <v>2.2879999999999998</v>
      </c>
      <c r="CV2318">
        <v>2.3170000000000002</v>
      </c>
      <c r="CW2318">
        <v>2.367</v>
      </c>
      <c r="CX2318">
        <v>2.4020000000000001</v>
      </c>
      <c r="CY2318">
        <v>2.4470000000000001</v>
      </c>
      <c r="CZ2318">
        <v>2.4809999999999999</v>
      </c>
    </row>
    <row r="2319" spans="3:104" x14ac:dyDescent="0.2">
      <c r="C2319" t="s">
        <v>2428</v>
      </c>
      <c r="D2319">
        <v>1.165</v>
      </c>
      <c r="E2319">
        <v>1.1499999999999999</v>
      </c>
      <c r="F2319">
        <v>1.1599999999999999</v>
      </c>
      <c r="G2319">
        <v>1.1819999999999999</v>
      </c>
      <c r="H2319">
        <v>1.1930000000000001</v>
      </c>
      <c r="I2319">
        <v>1.2070000000000001</v>
      </c>
      <c r="J2319">
        <v>1.2</v>
      </c>
      <c r="K2319">
        <v>1.198</v>
      </c>
      <c r="L2319">
        <v>1.175</v>
      </c>
      <c r="M2319">
        <v>1.177</v>
      </c>
      <c r="N2319">
        <v>1.1919999999999999</v>
      </c>
      <c r="O2319">
        <v>1.1719999999999999</v>
      </c>
      <c r="P2319">
        <v>1.123</v>
      </c>
      <c r="Q2319">
        <v>1.1200000000000001</v>
      </c>
      <c r="R2319">
        <v>1.1479999999999999</v>
      </c>
      <c r="S2319">
        <v>1.1499999999999999</v>
      </c>
      <c r="T2319">
        <v>1.127</v>
      </c>
      <c r="U2319">
        <v>1.1399999999999999</v>
      </c>
      <c r="V2319">
        <v>1.1599999999999999</v>
      </c>
      <c r="W2319">
        <v>1.1579999999999999</v>
      </c>
      <c r="X2319">
        <v>1.165</v>
      </c>
      <c r="Y2319">
        <v>1.175</v>
      </c>
      <c r="Z2319">
        <v>1.2</v>
      </c>
      <c r="AA2319">
        <v>1.2250000000000001</v>
      </c>
      <c r="AB2319">
        <v>1.25</v>
      </c>
      <c r="AC2319">
        <v>1.2669999999999999</v>
      </c>
      <c r="AD2319">
        <v>1.2929999999999999</v>
      </c>
      <c r="AE2319">
        <v>1.28</v>
      </c>
      <c r="AF2319">
        <v>1.139</v>
      </c>
      <c r="AG2319">
        <v>0.96</v>
      </c>
      <c r="AH2319">
        <v>0.88800000000000001</v>
      </c>
      <c r="AI2319">
        <v>0.80300000000000005</v>
      </c>
      <c r="AJ2319">
        <v>0.77100000000000002</v>
      </c>
      <c r="AK2319">
        <v>0.79700000000000004</v>
      </c>
      <c r="AL2319">
        <v>0.83599999999999997</v>
      </c>
      <c r="AM2319">
        <v>0.90500000000000003</v>
      </c>
      <c r="AN2319">
        <v>0.95899999999999996</v>
      </c>
      <c r="AO2319">
        <v>0.98</v>
      </c>
      <c r="AP2319">
        <v>1</v>
      </c>
      <c r="AQ2319">
        <v>0.96799999999999997</v>
      </c>
      <c r="AR2319">
        <v>0.93500000000000005</v>
      </c>
      <c r="AS2319">
        <v>1</v>
      </c>
      <c r="AT2319">
        <v>1.03</v>
      </c>
      <c r="AU2319">
        <v>1.105</v>
      </c>
      <c r="AV2319">
        <v>1.135</v>
      </c>
      <c r="AW2319">
        <v>1.2170000000000001</v>
      </c>
      <c r="AX2319">
        <v>1.24</v>
      </c>
      <c r="AY2319">
        <v>1.278</v>
      </c>
      <c r="AZ2319">
        <v>1.2849999999999999</v>
      </c>
      <c r="BA2319">
        <v>1.3</v>
      </c>
      <c r="BB2319">
        <v>1.333</v>
      </c>
      <c r="BC2319">
        <v>1.355</v>
      </c>
      <c r="BD2319">
        <v>1.3819999999999999</v>
      </c>
      <c r="BE2319">
        <v>1.39</v>
      </c>
      <c r="BF2319">
        <v>1.4119999999999999</v>
      </c>
      <c r="BG2319">
        <v>1.2130000000000001</v>
      </c>
      <c r="BH2319">
        <v>1.2110000000000001</v>
      </c>
      <c r="BI2319">
        <v>1.2170000000000001</v>
      </c>
      <c r="BJ2319">
        <v>1.2589999999999999</v>
      </c>
      <c r="BK2319">
        <v>1.302</v>
      </c>
      <c r="BL2319">
        <v>1.3420000000000001</v>
      </c>
      <c r="BM2319">
        <v>1.413</v>
      </c>
      <c r="BN2319">
        <v>1.43</v>
      </c>
      <c r="BO2319">
        <v>1.4430000000000001</v>
      </c>
      <c r="BP2319">
        <v>1.4650000000000001</v>
      </c>
      <c r="BQ2319">
        <v>1.488</v>
      </c>
      <c r="BR2319">
        <v>1.48</v>
      </c>
      <c r="BS2319">
        <v>1.498</v>
      </c>
      <c r="BT2319">
        <v>1.4850000000000001</v>
      </c>
      <c r="BU2319">
        <v>1.5329999999999999</v>
      </c>
      <c r="BV2319">
        <v>1.554</v>
      </c>
      <c r="BW2319">
        <v>1.59</v>
      </c>
      <c r="BX2319">
        <v>1.597</v>
      </c>
      <c r="BY2319">
        <v>1.623</v>
      </c>
      <c r="BZ2319">
        <v>1.6819999999999999</v>
      </c>
      <c r="CA2319">
        <v>1.7030000000000001</v>
      </c>
      <c r="CB2319">
        <v>1.7729999999999999</v>
      </c>
      <c r="CC2319">
        <v>1.7829999999999999</v>
      </c>
      <c r="CD2319">
        <v>1.8129999999999999</v>
      </c>
      <c r="CE2319">
        <v>1.837</v>
      </c>
      <c r="CF2319">
        <v>1.8520000000000001</v>
      </c>
      <c r="CG2319">
        <v>1.883</v>
      </c>
      <c r="CH2319">
        <v>1.883</v>
      </c>
      <c r="CI2319">
        <v>1.91</v>
      </c>
      <c r="CJ2319">
        <v>1.95</v>
      </c>
      <c r="CK2319">
        <v>1.972</v>
      </c>
      <c r="CL2319">
        <v>1.99</v>
      </c>
      <c r="CM2319">
        <v>2.0350000000000001</v>
      </c>
      <c r="CN2319">
        <v>2.0649999999999999</v>
      </c>
      <c r="CO2319">
        <v>2.1</v>
      </c>
      <c r="CP2319">
        <v>2.13</v>
      </c>
      <c r="CQ2319">
        <v>2.1419999999999999</v>
      </c>
      <c r="CR2319">
        <v>2.1850000000000001</v>
      </c>
      <c r="CS2319">
        <v>2.2069999999999999</v>
      </c>
      <c r="CT2319">
        <v>2.2429999999999999</v>
      </c>
      <c r="CU2319">
        <v>2.2879999999999998</v>
      </c>
      <c r="CV2319">
        <v>2.3170000000000002</v>
      </c>
      <c r="CW2319">
        <v>2.367</v>
      </c>
      <c r="CX2319">
        <v>2.4020000000000001</v>
      </c>
      <c r="CY2319">
        <v>2.4470000000000001</v>
      </c>
      <c r="CZ2319">
        <v>2.4809999999999999</v>
      </c>
    </row>
    <row r="2320" spans="3:104" x14ac:dyDescent="0.2">
      <c r="C2320" t="s">
        <v>1147</v>
      </c>
      <c r="D2320" t="s">
        <v>1148</v>
      </c>
    </row>
    <row r="2321" spans="3:104" x14ac:dyDescent="0.2">
      <c r="C2321" t="s">
        <v>1147</v>
      </c>
      <c r="D2321" t="s">
        <v>1148</v>
      </c>
    </row>
    <row r="2322" spans="3:104" x14ac:dyDescent="0.2">
      <c r="C2322" t="s">
        <v>1147</v>
      </c>
      <c r="D2322" t="s">
        <v>1148</v>
      </c>
    </row>
    <row r="2323" spans="3:104" x14ac:dyDescent="0.2">
      <c r="C2323" t="s">
        <v>2429</v>
      </c>
      <c r="D2323" t="s">
        <v>1251</v>
      </c>
      <c r="E2323" t="s">
        <v>1251</v>
      </c>
      <c r="F2323" t="s">
        <v>1251</v>
      </c>
      <c r="G2323" t="s">
        <v>1251</v>
      </c>
      <c r="H2323" t="s">
        <v>1251</v>
      </c>
      <c r="I2323" t="s">
        <v>1251</v>
      </c>
      <c r="J2323" t="s">
        <v>1251</v>
      </c>
      <c r="K2323" t="s">
        <v>1251</v>
      </c>
      <c r="L2323" t="s">
        <v>1251</v>
      </c>
      <c r="M2323" t="s">
        <v>1251</v>
      </c>
      <c r="N2323" t="s">
        <v>1251</v>
      </c>
      <c r="O2323" t="s">
        <v>1251</v>
      </c>
      <c r="P2323" t="s">
        <v>1251</v>
      </c>
      <c r="Q2323" t="s">
        <v>1251</v>
      </c>
      <c r="R2323" t="s">
        <v>1251</v>
      </c>
      <c r="S2323" t="s">
        <v>1251</v>
      </c>
      <c r="T2323" t="s">
        <v>1251</v>
      </c>
      <c r="U2323" t="s">
        <v>1251</v>
      </c>
      <c r="V2323" t="s">
        <v>1251</v>
      </c>
      <c r="W2323" t="s">
        <v>1251</v>
      </c>
      <c r="X2323" t="s">
        <v>1251</v>
      </c>
      <c r="Y2323" t="s">
        <v>1251</v>
      </c>
      <c r="Z2323" t="s">
        <v>1251</v>
      </c>
      <c r="AA2323" t="s">
        <v>1251</v>
      </c>
      <c r="AB2323" t="s">
        <v>1251</v>
      </c>
      <c r="AC2323" t="s">
        <v>1251</v>
      </c>
      <c r="AD2323" t="s">
        <v>1251</v>
      </c>
      <c r="AE2323" t="s">
        <v>1251</v>
      </c>
      <c r="AF2323" t="s">
        <v>1251</v>
      </c>
      <c r="AG2323" t="s">
        <v>1251</v>
      </c>
      <c r="AH2323" t="s">
        <v>1251</v>
      </c>
      <c r="AI2323" t="s">
        <v>1251</v>
      </c>
      <c r="AJ2323" t="s">
        <v>1251</v>
      </c>
      <c r="AK2323" t="s">
        <v>1251</v>
      </c>
      <c r="AL2323" t="s">
        <v>1251</v>
      </c>
      <c r="AM2323" t="s">
        <v>1251</v>
      </c>
      <c r="AN2323" t="s">
        <v>1251</v>
      </c>
      <c r="AO2323" t="s">
        <v>1251</v>
      </c>
      <c r="AP2323" t="s">
        <v>1251</v>
      </c>
      <c r="AQ2323" t="s">
        <v>1251</v>
      </c>
      <c r="AR2323" t="s">
        <v>1251</v>
      </c>
      <c r="AS2323" t="s">
        <v>1251</v>
      </c>
      <c r="AT2323" t="s">
        <v>1251</v>
      </c>
      <c r="AU2323" t="s">
        <v>1251</v>
      </c>
      <c r="AV2323" t="s">
        <v>1251</v>
      </c>
      <c r="AW2323" t="s">
        <v>1251</v>
      </c>
      <c r="AX2323">
        <v>4173.3670000000002</v>
      </c>
      <c r="AY2323">
        <v>4162.0119999999997</v>
      </c>
      <c r="AZ2323">
        <v>4207.3130000000001</v>
      </c>
      <c r="BA2323">
        <v>4212.9380000000001</v>
      </c>
      <c r="BB2323">
        <v>4009.3330000000001</v>
      </c>
      <c r="BC2323">
        <v>3814.5830000000001</v>
      </c>
      <c r="BD2323">
        <v>3797.31</v>
      </c>
      <c r="BE2323">
        <v>3730.8330000000001</v>
      </c>
      <c r="BF2323">
        <v>2991.6219999999998</v>
      </c>
      <c r="BG2323">
        <v>2754.3330000000001</v>
      </c>
      <c r="BH2323">
        <v>2261</v>
      </c>
      <c r="BI2323">
        <v>2041.231</v>
      </c>
      <c r="BJ2323">
        <v>1932.2329999999999</v>
      </c>
      <c r="BK2323">
        <v>1821.998</v>
      </c>
      <c r="BL2323">
        <v>1880.8</v>
      </c>
      <c r="BM2323">
        <v>1960.433</v>
      </c>
      <c r="BN2323">
        <v>1870.0820000000001</v>
      </c>
      <c r="BO2323">
        <v>1807.7249999999999</v>
      </c>
      <c r="BP2323">
        <v>1663.184</v>
      </c>
      <c r="BQ2323">
        <v>1765.6769999999999</v>
      </c>
      <c r="BR2323">
        <v>1475.248</v>
      </c>
      <c r="BS2323">
        <v>1362.96</v>
      </c>
      <c r="BT2323">
        <v>1368.248</v>
      </c>
      <c r="BU2323">
        <v>1369.06</v>
      </c>
      <c r="BV2323">
        <v>1349.8420000000001</v>
      </c>
      <c r="BW2323">
        <v>1258.2950000000001</v>
      </c>
      <c r="BX2323">
        <v>1262.723</v>
      </c>
      <c r="BY2323">
        <v>1243.7750000000001</v>
      </c>
      <c r="BZ2323">
        <v>1182.788</v>
      </c>
      <c r="CA2323">
        <v>1210.18</v>
      </c>
      <c r="CB2323">
        <v>1241.7729999999999</v>
      </c>
      <c r="CC2323">
        <v>1231.152</v>
      </c>
      <c r="CD2323">
        <v>1111.5899999999999</v>
      </c>
      <c r="CE2323">
        <v>1139.704</v>
      </c>
      <c r="CF2323">
        <v>1185.5530000000001</v>
      </c>
      <c r="CG2323">
        <v>1241.3810000000001</v>
      </c>
      <c r="CH2323">
        <v>1250.633</v>
      </c>
      <c r="CI2323">
        <v>1241.383</v>
      </c>
      <c r="CJ2323">
        <v>1391.8969999999999</v>
      </c>
      <c r="CK2323">
        <v>1369.087</v>
      </c>
      <c r="CL2323">
        <v>1301.3109999999999</v>
      </c>
      <c r="CM2323">
        <v>1375.06</v>
      </c>
      <c r="CN2323">
        <v>1344.7349999999999</v>
      </c>
      <c r="CO2323">
        <v>1308.99</v>
      </c>
      <c r="CP2323">
        <v>1234.3599999999999</v>
      </c>
      <c r="CQ2323">
        <v>1647.115</v>
      </c>
      <c r="CR2323">
        <v>1612.787</v>
      </c>
      <c r="CS2323">
        <v>1586.5730000000001</v>
      </c>
      <c r="CT2323">
        <v>1373.817</v>
      </c>
      <c r="CU2323">
        <v>1581.277</v>
      </c>
      <c r="CV2323">
        <v>1573.133</v>
      </c>
      <c r="CW2323">
        <v>1552.854</v>
      </c>
      <c r="CX2323">
        <v>1560.7270000000001</v>
      </c>
      <c r="CY2323">
        <v>1563.9670000000001</v>
      </c>
      <c r="CZ2323">
        <v>1616.576</v>
      </c>
    </row>
    <row r="2324" spans="3:104" x14ac:dyDescent="0.2">
      <c r="C2324" t="s">
        <v>2430</v>
      </c>
      <c r="D2324" t="s">
        <v>1251</v>
      </c>
      <c r="E2324" t="s">
        <v>1251</v>
      </c>
      <c r="F2324" t="s">
        <v>1251</v>
      </c>
      <c r="G2324" t="s">
        <v>1251</v>
      </c>
      <c r="H2324" t="s">
        <v>1251</v>
      </c>
      <c r="I2324" t="s">
        <v>1251</v>
      </c>
      <c r="J2324" t="s">
        <v>1251</v>
      </c>
      <c r="K2324" t="s">
        <v>1251</v>
      </c>
      <c r="L2324" t="s">
        <v>1251</v>
      </c>
      <c r="M2324" t="s">
        <v>1251</v>
      </c>
      <c r="N2324" t="s">
        <v>1251</v>
      </c>
      <c r="O2324" t="s">
        <v>1251</v>
      </c>
      <c r="P2324" t="s">
        <v>1251</v>
      </c>
      <c r="Q2324" t="s">
        <v>1251</v>
      </c>
      <c r="R2324" t="s">
        <v>1251</v>
      </c>
      <c r="S2324" t="s">
        <v>1251</v>
      </c>
      <c r="T2324" t="s">
        <v>1251</v>
      </c>
      <c r="U2324" t="s">
        <v>1251</v>
      </c>
      <c r="V2324" t="s">
        <v>1251</v>
      </c>
      <c r="W2324" t="s">
        <v>1251</v>
      </c>
      <c r="X2324" t="s">
        <v>1251</v>
      </c>
      <c r="Y2324" t="s">
        <v>1251</v>
      </c>
      <c r="Z2324" t="s">
        <v>1251</v>
      </c>
      <c r="AA2324" t="s">
        <v>1251</v>
      </c>
      <c r="AB2324" t="s">
        <v>1251</v>
      </c>
      <c r="AC2324" t="s">
        <v>1251</v>
      </c>
      <c r="AD2324" t="s">
        <v>1251</v>
      </c>
      <c r="AE2324" t="s">
        <v>1251</v>
      </c>
      <c r="AF2324">
        <v>3728.82</v>
      </c>
      <c r="AG2324">
        <v>3323.154</v>
      </c>
      <c r="AH2324">
        <v>3565.37</v>
      </c>
      <c r="AI2324">
        <v>3713.2959999999998</v>
      </c>
      <c r="AJ2324">
        <v>3891.9</v>
      </c>
      <c r="AK2324">
        <v>4156.2730000000001</v>
      </c>
      <c r="AL2324">
        <v>4381.7150000000001</v>
      </c>
      <c r="AM2324">
        <v>4574.82</v>
      </c>
      <c r="AN2324">
        <v>4966.57</v>
      </c>
      <c r="AO2324">
        <v>5204.8519999999999</v>
      </c>
      <c r="AP2324">
        <v>5438.6639999999998</v>
      </c>
      <c r="AQ2324">
        <v>5631.0590000000002</v>
      </c>
      <c r="AR2324">
        <v>5910.9179999999997</v>
      </c>
      <c r="AS2324">
        <v>6071.3549999999996</v>
      </c>
      <c r="AT2324">
        <v>6356.2030000000004</v>
      </c>
      <c r="AU2324">
        <v>6702.9409999999998</v>
      </c>
      <c r="AV2324">
        <v>7102.07</v>
      </c>
      <c r="AW2324">
        <v>6932.1369999999997</v>
      </c>
      <c r="AX2324">
        <v>6550.6409999999996</v>
      </c>
      <c r="AY2324">
        <v>6668.0039999999999</v>
      </c>
      <c r="AZ2324">
        <v>6755.777</v>
      </c>
      <c r="BA2324">
        <v>6797.6760000000004</v>
      </c>
      <c r="BB2324">
        <v>6496.9059999999999</v>
      </c>
      <c r="BC2324">
        <v>6063.402</v>
      </c>
      <c r="BD2324">
        <v>5660.4570000000003</v>
      </c>
      <c r="BE2324">
        <v>5601.8670000000002</v>
      </c>
      <c r="BF2324">
        <v>5242.8440000000001</v>
      </c>
      <c r="BG2324">
        <v>4993.0820000000003</v>
      </c>
      <c r="BH2324">
        <v>4682.527</v>
      </c>
      <c r="BI2324">
        <v>4954.7619999999997</v>
      </c>
      <c r="BJ2324">
        <v>5046.3159999999998</v>
      </c>
      <c r="BK2324">
        <v>5220.2889999999998</v>
      </c>
      <c r="BL2324">
        <v>5515.6019999999999</v>
      </c>
      <c r="BM2324">
        <v>5500.7340000000004</v>
      </c>
      <c r="BN2324">
        <v>5514.3829999999998</v>
      </c>
      <c r="BO2324">
        <v>5556.9530000000004</v>
      </c>
      <c r="BP2324">
        <v>5491.3239999999996</v>
      </c>
      <c r="BQ2324">
        <v>5336.375</v>
      </c>
      <c r="BR2324">
        <v>5299.8829999999998</v>
      </c>
      <c r="BS2324">
        <v>5439.8980000000001</v>
      </c>
      <c r="BT2324">
        <v>5513.4610000000002</v>
      </c>
      <c r="BU2324">
        <v>5537.8980000000001</v>
      </c>
      <c r="BV2324">
        <v>5353.4380000000001</v>
      </c>
      <c r="BW2324">
        <v>5723.2659999999996</v>
      </c>
      <c r="BX2324">
        <v>5803.1090000000004</v>
      </c>
      <c r="BY2324">
        <v>5880.6679999999997</v>
      </c>
      <c r="BZ2324">
        <v>6218.0389999999998</v>
      </c>
      <c r="CA2324">
        <v>6379.1049999999996</v>
      </c>
      <c r="CB2324">
        <v>6475.8630000000003</v>
      </c>
      <c r="CC2324">
        <v>6572.6329999999998</v>
      </c>
      <c r="CD2324">
        <v>6857.7420000000002</v>
      </c>
      <c r="CE2324">
        <v>7079.48</v>
      </c>
      <c r="CF2324">
        <v>7305.8670000000002</v>
      </c>
      <c r="CG2324">
        <v>7470.9409999999998</v>
      </c>
      <c r="CH2324">
        <v>7681.8239999999996</v>
      </c>
      <c r="CI2324">
        <v>7891.6369999999997</v>
      </c>
      <c r="CJ2324">
        <v>8230.3629999999994</v>
      </c>
      <c r="CK2324">
        <v>8422.8359999999993</v>
      </c>
      <c r="CL2324">
        <v>8325.6020000000008</v>
      </c>
      <c r="CM2324">
        <v>8626.0120000000006</v>
      </c>
      <c r="CN2324">
        <v>8740.902</v>
      </c>
      <c r="CO2324">
        <v>8676.2659999999996</v>
      </c>
      <c r="CP2324">
        <v>8779.18</v>
      </c>
      <c r="CQ2324">
        <v>8239.4920000000002</v>
      </c>
      <c r="CR2324">
        <v>8380.66</v>
      </c>
      <c r="CS2324">
        <v>8452.48</v>
      </c>
      <c r="CT2324">
        <v>8308.7150000000001</v>
      </c>
      <c r="CU2324">
        <v>8432.4220000000005</v>
      </c>
      <c r="CV2324">
        <v>8522.625</v>
      </c>
      <c r="CW2324">
        <v>8319.9570000000003</v>
      </c>
      <c r="CX2324">
        <v>8551.1679999999997</v>
      </c>
      <c r="CY2324">
        <v>8744.8279999999995</v>
      </c>
      <c r="CZ2324">
        <v>9082.8439999999991</v>
      </c>
    </row>
    <row r="2325" spans="3:104" x14ac:dyDescent="0.2">
      <c r="C2325" t="s">
        <v>2430</v>
      </c>
      <c r="D2325" t="s">
        <v>1251</v>
      </c>
      <c r="E2325" t="s">
        <v>1251</v>
      </c>
      <c r="F2325" t="s">
        <v>1251</v>
      </c>
      <c r="G2325" t="s">
        <v>1251</v>
      </c>
      <c r="H2325" t="s">
        <v>1251</v>
      </c>
      <c r="I2325" t="s">
        <v>1251</v>
      </c>
      <c r="J2325" t="s">
        <v>1251</v>
      </c>
      <c r="K2325" t="s">
        <v>1251</v>
      </c>
      <c r="L2325" t="s">
        <v>1251</v>
      </c>
      <c r="M2325" t="s">
        <v>1251</v>
      </c>
      <c r="N2325" t="s">
        <v>1251</v>
      </c>
      <c r="O2325" t="s">
        <v>1251</v>
      </c>
      <c r="P2325" t="s">
        <v>1251</v>
      </c>
      <c r="Q2325" t="s">
        <v>1251</v>
      </c>
      <c r="R2325" t="s">
        <v>1251</v>
      </c>
      <c r="S2325" t="s">
        <v>1251</v>
      </c>
      <c r="T2325" t="s">
        <v>1251</v>
      </c>
      <c r="U2325" t="s">
        <v>1251</v>
      </c>
      <c r="V2325" t="s">
        <v>1251</v>
      </c>
      <c r="W2325" t="s">
        <v>1251</v>
      </c>
      <c r="X2325" t="s">
        <v>1251</v>
      </c>
      <c r="Y2325" t="s">
        <v>1251</v>
      </c>
      <c r="Z2325" t="s">
        <v>1251</v>
      </c>
      <c r="AA2325" t="s">
        <v>1251</v>
      </c>
      <c r="AB2325" t="s">
        <v>1251</v>
      </c>
      <c r="AC2325" t="s">
        <v>1251</v>
      </c>
      <c r="AD2325" t="s">
        <v>1251</v>
      </c>
      <c r="AE2325" t="s">
        <v>1251</v>
      </c>
      <c r="AF2325">
        <v>3728.82</v>
      </c>
      <c r="AG2325">
        <v>3323.154</v>
      </c>
      <c r="AH2325">
        <v>3565.37</v>
      </c>
      <c r="AI2325">
        <v>3713.2959999999998</v>
      </c>
      <c r="AJ2325">
        <v>3891.9</v>
      </c>
      <c r="AK2325">
        <v>4156.2730000000001</v>
      </c>
      <c r="AL2325">
        <v>4381.7150000000001</v>
      </c>
      <c r="AM2325">
        <v>4574.82</v>
      </c>
      <c r="AN2325">
        <v>4966.57</v>
      </c>
      <c r="AO2325">
        <v>5204.8519999999999</v>
      </c>
      <c r="AP2325">
        <v>5438.6639999999998</v>
      </c>
      <c r="AQ2325">
        <v>5631.0590000000002</v>
      </c>
      <c r="AR2325">
        <v>5910.9179999999997</v>
      </c>
      <c r="AS2325">
        <v>6071.3549999999996</v>
      </c>
      <c r="AT2325">
        <v>6356.2030000000004</v>
      </c>
      <c r="AU2325">
        <v>6702.9409999999998</v>
      </c>
      <c r="AV2325">
        <v>7102.07</v>
      </c>
      <c r="AW2325">
        <v>6932.1369999999997</v>
      </c>
      <c r="AX2325">
        <v>6550.6409999999996</v>
      </c>
      <c r="AY2325">
        <v>6668.0039999999999</v>
      </c>
      <c r="AZ2325">
        <v>6755.777</v>
      </c>
      <c r="BA2325">
        <v>6797.6760000000004</v>
      </c>
      <c r="BB2325">
        <v>6496.9059999999999</v>
      </c>
      <c r="BC2325">
        <v>6063.402</v>
      </c>
      <c r="BD2325">
        <v>5660.4570000000003</v>
      </c>
      <c r="BE2325">
        <v>5601.8670000000002</v>
      </c>
      <c r="BF2325">
        <v>5242.8440000000001</v>
      </c>
      <c r="BG2325">
        <v>4993.0820000000003</v>
      </c>
      <c r="BH2325">
        <v>4682.527</v>
      </c>
      <c r="BI2325">
        <v>4954.7619999999997</v>
      </c>
      <c r="BJ2325">
        <v>5046.3159999999998</v>
      </c>
      <c r="BK2325">
        <v>5220.2889999999998</v>
      </c>
      <c r="BL2325">
        <v>5515.6019999999999</v>
      </c>
      <c r="BM2325">
        <v>5500.7340000000004</v>
      </c>
      <c r="BN2325">
        <v>5514.3829999999998</v>
      </c>
      <c r="BO2325">
        <v>5556.9530000000004</v>
      </c>
      <c r="BP2325">
        <v>5491.3239999999996</v>
      </c>
      <c r="BQ2325">
        <v>5336.375</v>
      </c>
      <c r="BR2325">
        <v>5299.8829999999998</v>
      </c>
      <c r="BS2325">
        <v>5439.8980000000001</v>
      </c>
      <c r="BT2325">
        <v>5513.4610000000002</v>
      </c>
      <c r="BU2325">
        <v>5537.8980000000001</v>
      </c>
      <c r="BV2325">
        <v>5353.4380000000001</v>
      </c>
      <c r="BW2325">
        <v>5723.2659999999996</v>
      </c>
      <c r="BX2325">
        <v>5803.1090000000004</v>
      </c>
      <c r="BY2325">
        <v>5880.6679999999997</v>
      </c>
      <c r="BZ2325">
        <v>6218.0389999999998</v>
      </c>
      <c r="CA2325">
        <v>6379.1049999999996</v>
      </c>
      <c r="CB2325">
        <v>6475.8630000000003</v>
      </c>
      <c r="CC2325">
        <v>6572.6329999999998</v>
      </c>
      <c r="CD2325">
        <v>6857.7420000000002</v>
      </c>
      <c r="CE2325">
        <v>7079.48</v>
      </c>
      <c r="CF2325">
        <v>7305.8670000000002</v>
      </c>
      <c r="CG2325">
        <v>7470.9409999999998</v>
      </c>
      <c r="CH2325">
        <v>7681.8239999999996</v>
      </c>
      <c r="CI2325">
        <v>7891.6369999999997</v>
      </c>
      <c r="CJ2325">
        <v>8230.3629999999994</v>
      </c>
      <c r="CK2325">
        <v>8422.8359999999993</v>
      </c>
      <c r="CL2325">
        <v>8325.6020000000008</v>
      </c>
      <c r="CM2325">
        <v>8626.0120000000006</v>
      </c>
      <c r="CN2325">
        <v>8740.902</v>
      </c>
      <c r="CO2325">
        <v>8676.2659999999996</v>
      </c>
      <c r="CP2325">
        <v>8779.18</v>
      </c>
      <c r="CQ2325">
        <v>8239.4920000000002</v>
      </c>
      <c r="CR2325">
        <v>8380.66</v>
      </c>
      <c r="CS2325">
        <v>8452.48</v>
      </c>
      <c r="CT2325">
        <v>8308.7150000000001</v>
      </c>
      <c r="CU2325">
        <v>8432.4220000000005</v>
      </c>
      <c r="CV2325">
        <v>8522.625</v>
      </c>
      <c r="CW2325">
        <v>8319.9570000000003</v>
      </c>
      <c r="CX2325">
        <v>8551.1679999999997</v>
      </c>
      <c r="CY2325">
        <v>8744.8279999999995</v>
      </c>
      <c r="CZ2325">
        <v>9082.8439999999991</v>
      </c>
    </row>
    <row r="2326" spans="3:104" x14ac:dyDescent="0.2">
      <c r="C2326" t="s">
        <v>2431</v>
      </c>
      <c r="D2326">
        <v>0.23100000000000001</v>
      </c>
      <c r="E2326">
        <v>0.23300000000000001</v>
      </c>
      <c r="F2326">
        <v>0.217</v>
      </c>
      <c r="G2326">
        <v>0.218</v>
      </c>
      <c r="H2326">
        <v>0.21</v>
      </c>
      <c r="I2326">
        <v>0.223</v>
      </c>
      <c r="J2326">
        <v>0.24299999999999999</v>
      </c>
      <c r="K2326">
        <v>0.25</v>
      </c>
      <c r="L2326">
        <v>0.27700000000000002</v>
      </c>
      <c r="M2326">
        <v>0.27900000000000003</v>
      </c>
      <c r="N2326">
        <v>0.29199999999999998</v>
      </c>
      <c r="O2326">
        <v>0.30599999999999999</v>
      </c>
      <c r="P2326">
        <v>0.33</v>
      </c>
      <c r="Q2326">
        <v>0.35499999999999998</v>
      </c>
      <c r="R2326">
        <v>0.38</v>
      </c>
      <c r="S2326">
        <v>0.40699999999999997</v>
      </c>
      <c r="T2326">
        <v>0.45700000000000002</v>
      </c>
      <c r="U2326">
        <v>0.49299999999999999</v>
      </c>
      <c r="V2326">
        <v>0.53200000000000003</v>
      </c>
      <c r="W2326">
        <v>0.56999999999999995</v>
      </c>
      <c r="X2326">
        <v>0.61</v>
      </c>
      <c r="Y2326">
        <v>0.64</v>
      </c>
      <c r="Z2326">
        <v>0.623</v>
      </c>
      <c r="AA2326">
        <v>0.63</v>
      </c>
      <c r="AB2326">
        <v>0.67</v>
      </c>
      <c r="AC2326">
        <v>0.69</v>
      </c>
      <c r="AD2326">
        <v>0.71</v>
      </c>
      <c r="AE2326">
        <v>0.81499999999999995</v>
      </c>
      <c r="AF2326">
        <v>0.84299999999999997</v>
      </c>
      <c r="AG2326">
        <v>0.94899999999999995</v>
      </c>
      <c r="AH2326">
        <v>1.0129999999999999</v>
      </c>
      <c r="AI2326">
        <v>1.0780000000000001</v>
      </c>
      <c r="AJ2326">
        <v>1.167</v>
      </c>
      <c r="AK2326">
        <v>1.1990000000000001</v>
      </c>
      <c r="AL2326">
        <v>1.31</v>
      </c>
      <c r="AM2326">
        <v>1.363</v>
      </c>
      <c r="AN2326">
        <v>1.4670000000000001</v>
      </c>
      <c r="AO2326">
        <v>1.5629999999999999</v>
      </c>
      <c r="AP2326">
        <v>1.643</v>
      </c>
      <c r="AQ2326">
        <v>1.694</v>
      </c>
      <c r="AR2326">
        <v>1.7609999999999999</v>
      </c>
      <c r="AS2326">
        <v>1.863</v>
      </c>
      <c r="AT2326">
        <v>1.956</v>
      </c>
      <c r="AU2326">
        <v>2.085</v>
      </c>
      <c r="AV2326">
        <v>2.2050000000000001</v>
      </c>
      <c r="AW2326">
        <v>2.1629999999999998</v>
      </c>
      <c r="AX2326">
        <v>2.0329999999999999</v>
      </c>
      <c r="AY2326">
        <v>2.0819999999999999</v>
      </c>
      <c r="AZ2326">
        <v>2.1150000000000002</v>
      </c>
      <c r="BA2326">
        <v>2.133</v>
      </c>
      <c r="BB2326">
        <v>2.0049999999999999</v>
      </c>
      <c r="BC2326">
        <v>1.796</v>
      </c>
      <c r="BD2326">
        <v>1.603</v>
      </c>
      <c r="BE2326">
        <v>1.552</v>
      </c>
      <c r="BF2326">
        <v>1.383</v>
      </c>
      <c r="BG2326">
        <v>1.288</v>
      </c>
      <c r="BH2326">
        <v>1.167</v>
      </c>
      <c r="BI2326">
        <v>1.282</v>
      </c>
      <c r="BJ2326">
        <v>1.3280000000000001</v>
      </c>
      <c r="BK2326">
        <v>1.3939999999999999</v>
      </c>
      <c r="BL2326">
        <v>1.5569999999999999</v>
      </c>
      <c r="BM2326">
        <v>1.583</v>
      </c>
      <c r="BN2326">
        <v>1.63</v>
      </c>
      <c r="BO2326">
        <v>1.6850000000000001</v>
      </c>
      <c r="BP2326">
        <v>1.748</v>
      </c>
      <c r="BQ2326">
        <v>1.7170000000000001</v>
      </c>
      <c r="BR2326">
        <v>1.766</v>
      </c>
      <c r="BS2326">
        <v>1.897</v>
      </c>
      <c r="BT2326">
        <v>1.9910000000000001</v>
      </c>
      <c r="BU2326">
        <v>2.0329999999999999</v>
      </c>
      <c r="BV2326">
        <v>1.968</v>
      </c>
      <c r="BW2326">
        <v>2.1629999999999998</v>
      </c>
      <c r="BX2326">
        <v>2.2330000000000001</v>
      </c>
      <c r="BY2326">
        <v>2.3580000000000001</v>
      </c>
      <c r="BZ2326">
        <v>2.5720000000000001</v>
      </c>
      <c r="CA2326">
        <v>2.6829999999999998</v>
      </c>
      <c r="CB2326">
        <v>2.7970000000000002</v>
      </c>
      <c r="CC2326">
        <v>2.9129999999999998</v>
      </c>
      <c r="CD2326">
        <v>3.1349999999999998</v>
      </c>
      <c r="CE2326">
        <v>3.3319999999999999</v>
      </c>
      <c r="CF2326">
        <v>3.5230000000000001</v>
      </c>
      <c r="CG2326">
        <v>3.665</v>
      </c>
      <c r="CH2326">
        <v>3.84</v>
      </c>
      <c r="CI2326">
        <v>4.0270000000000001</v>
      </c>
      <c r="CJ2326">
        <v>4.3289999999999997</v>
      </c>
      <c r="CK2326">
        <v>4.4870000000000001</v>
      </c>
      <c r="CL2326">
        <v>4.4880000000000004</v>
      </c>
      <c r="CM2326">
        <v>4.74</v>
      </c>
      <c r="CN2326">
        <v>4.891</v>
      </c>
      <c r="CO2326">
        <v>4.9329999999999998</v>
      </c>
      <c r="CP2326">
        <v>5.0970000000000004</v>
      </c>
      <c r="CQ2326">
        <v>5.6029999999999998</v>
      </c>
      <c r="CR2326">
        <v>5.7290000000000001</v>
      </c>
      <c r="CS2326">
        <v>5.8310000000000004</v>
      </c>
      <c r="CT2326">
        <v>5.8479999999999999</v>
      </c>
      <c r="CU2326">
        <v>6.2169999999999996</v>
      </c>
      <c r="CV2326">
        <v>6.3630000000000004</v>
      </c>
      <c r="CW2326">
        <v>6.165</v>
      </c>
      <c r="CX2326">
        <v>6.4870000000000001</v>
      </c>
      <c r="CY2326">
        <v>6.7480000000000002</v>
      </c>
      <c r="CZ2326">
        <v>6.8419999999999996</v>
      </c>
    </row>
    <row r="2327" spans="3:104" x14ac:dyDescent="0.2">
      <c r="C2327" t="s">
        <v>2431</v>
      </c>
      <c r="D2327">
        <v>0.23100000000000001</v>
      </c>
      <c r="E2327">
        <v>0.23300000000000001</v>
      </c>
      <c r="F2327">
        <v>0.217</v>
      </c>
      <c r="G2327">
        <v>0.218</v>
      </c>
      <c r="H2327">
        <v>0.21</v>
      </c>
      <c r="I2327">
        <v>0.223</v>
      </c>
      <c r="J2327">
        <v>0.24299999999999999</v>
      </c>
      <c r="K2327">
        <v>0.25</v>
      </c>
      <c r="L2327">
        <v>0.27700000000000002</v>
      </c>
      <c r="M2327">
        <v>0.27900000000000003</v>
      </c>
      <c r="N2327">
        <v>0.29199999999999998</v>
      </c>
      <c r="O2327">
        <v>0.30599999999999999</v>
      </c>
      <c r="P2327">
        <v>0.33</v>
      </c>
      <c r="Q2327">
        <v>0.35499999999999998</v>
      </c>
      <c r="R2327">
        <v>0.38</v>
      </c>
      <c r="S2327">
        <v>0.40699999999999997</v>
      </c>
      <c r="T2327">
        <v>0.45700000000000002</v>
      </c>
      <c r="U2327">
        <v>0.49299999999999999</v>
      </c>
      <c r="V2327">
        <v>0.53200000000000003</v>
      </c>
      <c r="W2327">
        <v>0.56999999999999995</v>
      </c>
      <c r="X2327">
        <v>0.61</v>
      </c>
      <c r="Y2327">
        <v>0.64</v>
      </c>
      <c r="Z2327">
        <v>0.623</v>
      </c>
      <c r="AA2327">
        <v>0.63</v>
      </c>
      <c r="AB2327">
        <v>0.67</v>
      </c>
      <c r="AC2327">
        <v>0.69</v>
      </c>
      <c r="AD2327">
        <v>0.71</v>
      </c>
      <c r="AE2327">
        <v>0.81499999999999995</v>
      </c>
      <c r="AF2327">
        <v>0.84299999999999997</v>
      </c>
      <c r="AG2327">
        <v>0.94899999999999995</v>
      </c>
      <c r="AH2327">
        <v>1.0129999999999999</v>
      </c>
      <c r="AI2327">
        <v>1.0780000000000001</v>
      </c>
      <c r="AJ2327">
        <v>1.167</v>
      </c>
      <c r="AK2327">
        <v>1.1990000000000001</v>
      </c>
      <c r="AL2327">
        <v>1.31</v>
      </c>
      <c r="AM2327">
        <v>1.363</v>
      </c>
      <c r="AN2327">
        <v>1.4670000000000001</v>
      </c>
      <c r="AO2327">
        <v>1.5629999999999999</v>
      </c>
      <c r="AP2327">
        <v>1.643</v>
      </c>
      <c r="AQ2327">
        <v>1.694</v>
      </c>
      <c r="AR2327">
        <v>1.7609999999999999</v>
      </c>
      <c r="AS2327">
        <v>1.863</v>
      </c>
      <c r="AT2327">
        <v>1.956</v>
      </c>
      <c r="AU2327">
        <v>2.085</v>
      </c>
      <c r="AV2327">
        <v>2.2050000000000001</v>
      </c>
      <c r="AW2327">
        <v>2.1629999999999998</v>
      </c>
      <c r="AX2327">
        <v>2.0329999999999999</v>
      </c>
      <c r="AY2327">
        <v>2.0819999999999999</v>
      </c>
      <c r="AZ2327">
        <v>2.1150000000000002</v>
      </c>
      <c r="BA2327">
        <v>2.133</v>
      </c>
      <c r="BB2327">
        <v>2.0049999999999999</v>
      </c>
      <c r="BC2327">
        <v>1.796</v>
      </c>
      <c r="BD2327">
        <v>1.603</v>
      </c>
      <c r="BE2327">
        <v>1.552</v>
      </c>
      <c r="BF2327">
        <v>1.383</v>
      </c>
      <c r="BG2327">
        <v>1.288</v>
      </c>
      <c r="BH2327">
        <v>1.167</v>
      </c>
      <c r="BI2327">
        <v>1.282</v>
      </c>
      <c r="BJ2327">
        <v>1.3280000000000001</v>
      </c>
      <c r="BK2327">
        <v>1.3939999999999999</v>
      </c>
      <c r="BL2327">
        <v>1.5569999999999999</v>
      </c>
      <c r="BM2327">
        <v>1.583</v>
      </c>
      <c r="BN2327">
        <v>1.63</v>
      </c>
      <c r="BO2327">
        <v>1.6850000000000001</v>
      </c>
      <c r="BP2327">
        <v>1.748</v>
      </c>
      <c r="BQ2327">
        <v>1.7170000000000001</v>
      </c>
      <c r="BR2327">
        <v>1.766</v>
      </c>
      <c r="BS2327">
        <v>1.897</v>
      </c>
      <c r="BT2327">
        <v>1.9910000000000001</v>
      </c>
      <c r="BU2327">
        <v>2.0329999999999999</v>
      </c>
      <c r="BV2327">
        <v>1.968</v>
      </c>
      <c r="BW2327">
        <v>2.1629999999999998</v>
      </c>
      <c r="BX2327">
        <v>2.2330000000000001</v>
      </c>
      <c r="BY2327">
        <v>2.3580000000000001</v>
      </c>
      <c r="BZ2327">
        <v>2.5720000000000001</v>
      </c>
      <c r="CA2327">
        <v>2.6829999999999998</v>
      </c>
      <c r="CB2327">
        <v>2.7970000000000002</v>
      </c>
      <c r="CC2327">
        <v>2.9129999999999998</v>
      </c>
      <c r="CD2327">
        <v>3.1349999999999998</v>
      </c>
      <c r="CE2327">
        <v>3.3319999999999999</v>
      </c>
      <c r="CF2327">
        <v>3.5230000000000001</v>
      </c>
      <c r="CG2327">
        <v>3.665</v>
      </c>
      <c r="CH2327">
        <v>3.84</v>
      </c>
      <c r="CI2327">
        <v>4.0270000000000001</v>
      </c>
      <c r="CJ2327">
        <v>4.3289999999999997</v>
      </c>
      <c r="CK2327">
        <v>4.4870000000000001</v>
      </c>
      <c r="CL2327">
        <v>4.4880000000000004</v>
      </c>
      <c r="CM2327">
        <v>4.74</v>
      </c>
      <c r="CN2327">
        <v>4.891</v>
      </c>
      <c r="CO2327">
        <v>4.9329999999999998</v>
      </c>
      <c r="CP2327">
        <v>5.0970000000000004</v>
      </c>
      <c r="CQ2327">
        <v>5.6029999999999998</v>
      </c>
      <c r="CR2327">
        <v>5.7290000000000001</v>
      </c>
      <c r="CS2327">
        <v>5.8310000000000004</v>
      </c>
      <c r="CT2327">
        <v>5.8479999999999999</v>
      </c>
      <c r="CU2327">
        <v>6.2169999999999996</v>
      </c>
      <c r="CV2327">
        <v>6.3630000000000004</v>
      </c>
      <c r="CW2327">
        <v>6.165</v>
      </c>
      <c r="CX2327">
        <v>6.4870000000000001</v>
      </c>
      <c r="CY2327">
        <v>6.7480000000000002</v>
      </c>
      <c r="CZ2327">
        <v>6.8419999999999996</v>
      </c>
    </row>
    <row r="2328" spans="3:104" x14ac:dyDescent="0.2">
      <c r="C2328" t="s">
        <v>1147</v>
      </c>
      <c r="D2328" t="s">
        <v>1148</v>
      </c>
    </row>
    <row r="2329" spans="3:104" x14ac:dyDescent="0.2">
      <c r="C2329" t="s">
        <v>1147</v>
      </c>
      <c r="D2329" t="s">
        <v>1148</v>
      </c>
    </row>
    <row r="2330" spans="3:104" x14ac:dyDescent="0.2">
      <c r="C2330" t="s">
        <v>1147</v>
      </c>
      <c r="D2330" t="s">
        <v>1148</v>
      </c>
    </row>
    <row r="2331" spans="3:104" x14ac:dyDescent="0.2">
      <c r="C2331" t="s">
        <v>2432</v>
      </c>
      <c r="D2331" t="s">
        <v>1251</v>
      </c>
      <c r="E2331" t="s">
        <v>1251</v>
      </c>
      <c r="F2331" t="s">
        <v>1251</v>
      </c>
      <c r="G2331" t="s">
        <v>1251</v>
      </c>
      <c r="H2331" t="s">
        <v>1251</v>
      </c>
      <c r="I2331" t="s">
        <v>1251</v>
      </c>
      <c r="J2331" t="s">
        <v>1251</v>
      </c>
      <c r="K2331" t="s">
        <v>1251</v>
      </c>
      <c r="L2331" t="s">
        <v>1251</v>
      </c>
      <c r="M2331" t="s">
        <v>1251</v>
      </c>
      <c r="N2331" t="s">
        <v>1251</v>
      </c>
      <c r="O2331" t="s">
        <v>1251</v>
      </c>
      <c r="P2331" t="s">
        <v>1251</v>
      </c>
      <c r="Q2331" t="s">
        <v>1251</v>
      </c>
      <c r="R2331" t="s">
        <v>1251</v>
      </c>
      <c r="S2331" t="s">
        <v>1251</v>
      </c>
      <c r="T2331" t="s">
        <v>1251</v>
      </c>
      <c r="U2331" t="s">
        <v>1251</v>
      </c>
      <c r="V2331" t="s">
        <v>1251</v>
      </c>
      <c r="W2331" t="s">
        <v>1251</v>
      </c>
      <c r="X2331" t="s">
        <v>1251</v>
      </c>
      <c r="Y2331" t="s">
        <v>1251</v>
      </c>
      <c r="Z2331" t="s">
        <v>1251</v>
      </c>
      <c r="AA2331" t="s">
        <v>1251</v>
      </c>
      <c r="AB2331" t="s">
        <v>1251</v>
      </c>
      <c r="AC2331" t="s">
        <v>1251</v>
      </c>
      <c r="AD2331" t="s">
        <v>1251</v>
      </c>
      <c r="AE2331" t="s">
        <v>1251</v>
      </c>
      <c r="AF2331" t="s">
        <v>1251</v>
      </c>
      <c r="AG2331" t="s">
        <v>1251</v>
      </c>
      <c r="AH2331" t="s">
        <v>1251</v>
      </c>
      <c r="AI2331" t="s">
        <v>1251</v>
      </c>
      <c r="AJ2331" t="s">
        <v>1251</v>
      </c>
      <c r="AK2331" t="s">
        <v>1251</v>
      </c>
      <c r="AL2331" t="s">
        <v>1251</v>
      </c>
      <c r="AM2331" t="s">
        <v>1251</v>
      </c>
      <c r="AN2331" t="s">
        <v>1251</v>
      </c>
      <c r="AO2331" t="s">
        <v>1251</v>
      </c>
      <c r="AP2331" t="s">
        <v>1251</v>
      </c>
      <c r="AQ2331" t="s">
        <v>1251</v>
      </c>
      <c r="AR2331" t="s">
        <v>1251</v>
      </c>
      <c r="AS2331" t="s">
        <v>1251</v>
      </c>
      <c r="AT2331" t="s">
        <v>1251</v>
      </c>
      <c r="AU2331" t="s">
        <v>1251</v>
      </c>
      <c r="AV2331" t="s">
        <v>1251</v>
      </c>
      <c r="AW2331" t="s">
        <v>1251</v>
      </c>
      <c r="AX2331">
        <v>46.5</v>
      </c>
      <c r="AY2331">
        <v>53.784999999999997</v>
      </c>
      <c r="AZ2331">
        <v>54.75</v>
      </c>
      <c r="BA2331">
        <v>58.533000000000001</v>
      </c>
      <c r="BB2331">
        <v>41.865000000000002</v>
      </c>
      <c r="BC2331">
        <v>60.406999999999996</v>
      </c>
      <c r="BD2331">
        <v>55.122</v>
      </c>
      <c r="BE2331">
        <v>57.552</v>
      </c>
      <c r="BF2331">
        <v>55.731999999999999</v>
      </c>
      <c r="BG2331">
        <v>44.94</v>
      </c>
      <c r="BH2331">
        <v>28.948</v>
      </c>
      <c r="BI2331">
        <v>43.158000000000001</v>
      </c>
      <c r="BJ2331">
        <v>41.710999999999999</v>
      </c>
      <c r="BK2331">
        <v>44.56</v>
      </c>
      <c r="BL2331">
        <v>46.198</v>
      </c>
      <c r="BM2331">
        <v>70.242999999999995</v>
      </c>
      <c r="BN2331">
        <v>67.584999999999994</v>
      </c>
      <c r="BO2331">
        <v>75.703000000000003</v>
      </c>
      <c r="BP2331">
        <v>66</v>
      </c>
      <c r="BQ2331">
        <v>76.489999999999995</v>
      </c>
      <c r="BR2331">
        <v>66.614999999999995</v>
      </c>
      <c r="BS2331">
        <v>88.712000000000003</v>
      </c>
      <c r="BT2331">
        <v>97.83</v>
      </c>
      <c r="BU2331">
        <v>107.83</v>
      </c>
      <c r="BV2331">
        <v>122.622</v>
      </c>
      <c r="BW2331">
        <v>145.18199999999999</v>
      </c>
      <c r="BX2331">
        <v>144.624</v>
      </c>
      <c r="BY2331">
        <v>135.34700000000001</v>
      </c>
      <c r="BZ2331">
        <v>122.56</v>
      </c>
      <c r="CA2331">
        <v>126.253</v>
      </c>
      <c r="CB2331">
        <v>159.69499999999999</v>
      </c>
      <c r="CC2331">
        <v>161.303</v>
      </c>
      <c r="CD2331">
        <v>174.185</v>
      </c>
      <c r="CE2331">
        <v>190.053</v>
      </c>
      <c r="CF2331">
        <v>196.87899999999999</v>
      </c>
      <c r="CG2331">
        <v>214.44</v>
      </c>
      <c r="CH2331">
        <v>201.452</v>
      </c>
      <c r="CI2331">
        <v>176.00299999999999</v>
      </c>
      <c r="CJ2331">
        <v>185.82</v>
      </c>
      <c r="CK2331">
        <v>208.41499999999999</v>
      </c>
      <c r="CL2331">
        <v>228.435</v>
      </c>
      <c r="CM2331">
        <v>220.33</v>
      </c>
      <c r="CN2331">
        <v>255.83</v>
      </c>
      <c r="CO2331">
        <v>239.98500000000001</v>
      </c>
      <c r="CP2331">
        <v>223.83</v>
      </c>
      <c r="CQ2331">
        <v>312.14999999999998</v>
      </c>
      <c r="CR2331">
        <v>342.87</v>
      </c>
      <c r="CS2331">
        <v>337.16800000000001</v>
      </c>
      <c r="CT2331">
        <v>307.16000000000003</v>
      </c>
      <c r="CU2331">
        <v>313.39299999999997</v>
      </c>
      <c r="CV2331">
        <v>294.55599999999998</v>
      </c>
      <c r="CW2331">
        <v>285.375</v>
      </c>
      <c r="CX2331">
        <v>269.59300000000002</v>
      </c>
      <c r="CY2331">
        <v>282.52</v>
      </c>
      <c r="CZ2331">
        <v>274.101</v>
      </c>
    </row>
    <row r="2332" spans="3:104" x14ac:dyDescent="0.2">
      <c r="C2332" t="s">
        <v>2433</v>
      </c>
      <c r="D2332" t="s">
        <v>1251</v>
      </c>
      <c r="E2332" t="s">
        <v>1251</v>
      </c>
      <c r="F2332" t="s">
        <v>1251</v>
      </c>
      <c r="G2332" t="s">
        <v>1251</v>
      </c>
      <c r="H2332" t="s">
        <v>1251</v>
      </c>
      <c r="I2332" t="s">
        <v>1251</v>
      </c>
      <c r="J2332" t="s">
        <v>1251</v>
      </c>
      <c r="K2332" t="s">
        <v>1251</v>
      </c>
      <c r="L2332" t="s">
        <v>1251</v>
      </c>
      <c r="M2332" t="s">
        <v>1251</v>
      </c>
      <c r="N2332" t="s">
        <v>1251</v>
      </c>
      <c r="O2332" t="s">
        <v>1251</v>
      </c>
      <c r="P2332" t="s">
        <v>1251</v>
      </c>
      <c r="Q2332" t="s">
        <v>1251</v>
      </c>
      <c r="R2332" t="s">
        <v>1251</v>
      </c>
      <c r="S2332" t="s">
        <v>1251</v>
      </c>
      <c r="T2332" t="s">
        <v>1251</v>
      </c>
      <c r="U2332" t="s">
        <v>1251</v>
      </c>
      <c r="V2332" t="s">
        <v>1251</v>
      </c>
      <c r="W2332" t="s">
        <v>1251</v>
      </c>
      <c r="X2332" t="s">
        <v>1251</v>
      </c>
      <c r="Y2332" t="s">
        <v>1251</v>
      </c>
      <c r="Z2332" t="s">
        <v>1251</v>
      </c>
      <c r="AA2332" t="s">
        <v>1251</v>
      </c>
      <c r="AB2332" t="s">
        <v>1251</v>
      </c>
      <c r="AC2332" t="s">
        <v>1251</v>
      </c>
      <c r="AD2332" t="s">
        <v>1251</v>
      </c>
      <c r="AE2332" t="s">
        <v>1251</v>
      </c>
      <c r="AF2332">
        <v>241.89</v>
      </c>
      <c r="AG2332" t="s">
        <v>1251</v>
      </c>
      <c r="AH2332" t="s">
        <v>1251</v>
      </c>
      <c r="AI2332" t="s">
        <v>1251</v>
      </c>
      <c r="AJ2332">
        <v>82.537999999999997</v>
      </c>
      <c r="AK2332">
        <v>95.68</v>
      </c>
      <c r="AL2332">
        <v>135.61600000000001</v>
      </c>
      <c r="AM2332">
        <v>213.95</v>
      </c>
      <c r="AN2332">
        <v>294.17700000000002</v>
      </c>
      <c r="AO2332">
        <v>434.59</v>
      </c>
      <c r="AP2332">
        <v>347.9</v>
      </c>
      <c r="AQ2332">
        <v>346.97699999999998</v>
      </c>
      <c r="AR2332">
        <v>372.64</v>
      </c>
      <c r="AS2332">
        <v>300.48500000000001</v>
      </c>
      <c r="AT2332">
        <v>303.39</v>
      </c>
      <c r="AU2332">
        <v>437.12700000000001</v>
      </c>
      <c r="AV2332">
        <v>532.83000000000004</v>
      </c>
      <c r="AW2332">
        <v>645.37</v>
      </c>
      <c r="AX2332">
        <v>702.755</v>
      </c>
      <c r="AY2332">
        <v>673.53</v>
      </c>
      <c r="AZ2332">
        <v>679.57</v>
      </c>
      <c r="BA2332">
        <v>701.44200000000001</v>
      </c>
      <c r="BB2332">
        <v>715.58500000000004</v>
      </c>
      <c r="BC2332">
        <v>642.16300000000001</v>
      </c>
      <c r="BD2332">
        <v>393.608</v>
      </c>
      <c r="BE2332">
        <v>315.49299999999999</v>
      </c>
      <c r="BF2332">
        <v>130.45699999999999</v>
      </c>
      <c r="BG2332">
        <v>-64.37</v>
      </c>
      <c r="BH2332">
        <v>-80.525000000000006</v>
      </c>
      <c r="BI2332">
        <v>145.17500000000001</v>
      </c>
      <c r="BJ2332">
        <v>350.78300000000002</v>
      </c>
      <c r="BK2332">
        <v>525.11</v>
      </c>
      <c r="BL2332">
        <v>678.38199999999995</v>
      </c>
      <c r="BM2332">
        <v>844.86699999999996</v>
      </c>
      <c r="BN2332">
        <v>869.875</v>
      </c>
      <c r="BO2332">
        <v>887.78700000000003</v>
      </c>
      <c r="BP2332">
        <v>826.88</v>
      </c>
      <c r="BQ2332">
        <v>495.06</v>
      </c>
      <c r="BR2332">
        <v>447.53500000000003</v>
      </c>
      <c r="BS2332">
        <v>541.32000000000005</v>
      </c>
      <c r="BT2332">
        <v>771.64</v>
      </c>
      <c r="BU2332">
        <v>638.82000000000005</v>
      </c>
      <c r="BV2332">
        <v>683.11199999999997</v>
      </c>
      <c r="BW2332">
        <v>811.93</v>
      </c>
      <c r="BX2332">
        <v>875.23199999999997</v>
      </c>
      <c r="BY2332">
        <v>968.41499999999996</v>
      </c>
      <c r="BZ2332">
        <v>1047.1959999999999</v>
      </c>
      <c r="CA2332">
        <v>1139.633</v>
      </c>
      <c r="CB2332">
        <v>1175.4949999999999</v>
      </c>
      <c r="CC2332">
        <v>1252.663</v>
      </c>
      <c r="CD2332">
        <v>1307.8820000000001</v>
      </c>
      <c r="CE2332">
        <v>1341.09</v>
      </c>
      <c r="CF2332">
        <v>1429.078</v>
      </c>
      <c r="CG2332">
        <v>1561.1479999999999</v>
      </c>
      <c r="CH2332">
        <v>1577.702</v>
      </c>
      <c r="CI2332">
        <v>1616.27</v>
      </c>
      <c r="CJ2332">
        <v>1672.96</v>
      </c>
      <c r="CK2332">
        <v>1746.8</v>
      </c>
      <c r="CL2332">
        <v>1961.5650000000001</v>
      </c>
      <c r="CM2332">
        <v>2154.38</v>
      </c>
      <c r="CN2332">
        <v>2587.73</v>
      </c>
      <c r="CO2332">
        <v>3048.48</v>
      </c>
      <c r="CP2332">
        <v>3373.99</v>
      </c>
      <c r="CQ2332">
        <v>3611.4250000000002</v>
      </c>
      <c r="CR2332">
        <v>3876.63</v>
      </c>
      <c r="CS2332">
        <v>3337.7930000000001</v>
      </c>
      <c r="CT2332">
        <v>3198.386</v>
      </c>
      <c r="CU2332">
        <v>2857.152</v>
      </c>
      <c r="CV2332">
        <v>2862.6619999999998</v>
      </c>
      <c r="CW2332">
        <v>2683.8519999999999</v>
      </c>
      <c r="CX2332">
        <v>3017.288</v>
      </c>
      <c r="CY2332">
        <v>3398.44</v>
      </c>
      <c r="CZ2332">
        <v>3299.1219999999998</v>
      </c>
    </row>
    <row r="2333" spans="3:104" x14ac:dyDescent="0.2">
      <c r="C2333" t="s">
        <v>2433</v>
      </c>
      <c r="D2333" t="s">
        <v>1251</v>
      </c>
      <c r="E2333" t="s">
        <v>1251</v>
      </c>
      <c r="F2333" t="s">
        <v>1251</v>
      </c>
      <c r="G2333" t="s">
        <v>1251</v>
      </c>
      <c r="H2333" t="s">
        <v>1251</v>
      </c>
      <c r="I2333" t="s">
        <v>1251</v>
      </c>
      <c r="J2333" t="s">
        <v>1251</v>
      </c>
      <c r="K2333" t="s">
        <v>1251</v>
      </c>
      <c r="L2333" t="s">
        <v>1251</v>
      </c>
      <c r="M2333" t="s">
        <v>1251</v>
      </c>
      <c r="N2333" t="s">
        <v>1251</v>
      </c>
      <c r="O2333" t="s">
        <v>1251</v>
      </c>
      <c r="P2333" t="s">
        <v>1251</v>
      </c>
      <c r="Q2333" t="s">
        <v>1251</v>
      </c>
      <c r="R2333" t="s">
        <v>1251</v>
      </c>
      <c r="S2333" t="s">
        <v>1251</v>
      </c>
      <c r="T2333" t="s">
        <v>1251</v>
      </c>
      <c r="U2333" t="s">
        <v>1251</v>
      </c>
      <c r="V2333" t="s">
        <v>1251</v>
      </c>
      <c r="W2333" t="s">
        <v>1251</v>
      </c>
      <c r="X2333" t="s">
        <v>1251</v>
      </c>
      <c r="Y2333" t="s">
        <v>1251</v>
      </c>
      <c r="Z2333" t="s">
        <v>1251</v>
      </c>
      <c r="AA2333" t="s">
        <v>1251</v>
      </c>
      <c r="AB2333" t="s">
        <v>1251</v>
      </c>
      <c r="AC2333" t="s">
        <v>1251</v>
      </c>
      <c r="AD2333" t="s">
        <v>1251</v>
      </c>
      <c r="AE2333" t="s">
        <v>1251</v>
      </c>
      <c r="AF2333">
        <v>241.89</v>
      </c>
      <c r="AG2333" t="s">
        <v>1251</v>
      </c>
      <c r="AH2333" t="s">
        <v>1251</v>
      </c>
      <c r="AI2333" t="s">
        <v>1251</v>
      </c>
      <c r="AJ2333">
        <v>82.537999999999997</v>
      </c>
      <c r="AK2333">
        <v>95.68</v>
      </c>
      <c r="AL2333">
        <v>135.61600000000001</v>
      </c>
      <c r="AM2333">
        <v>213.95</v>
      </c>
      <c r="AN2333">
        <v>294.17700000000002</v>
      </c>
      <c r="AO2333">
        <v>434.59</v>
      </c>
      <c r="AP2333">
        <v>347.9</v>
      </c>
      <c r="AQ2333">
        <v>346.97699999999998</v>
      </c>
      <c r="AR2333">
        <v>372.64</v>
      </c>
      <c r="AS2333">
        <v>300.48500000000001</v>
      </c>
      <c r="AT2333">
        <v>303.39</v>
      </c>
      <c r="AU2333">
        <v>437.12700000000001</v>
      </c>
      <c r="AV2333">
        <v>532.83000000000004</v>
      </c>
      <c r="AW2333">
        <v>645.37</v>
      </c>
      <c r="AX2333">
        <v>702.755</v>
      </c>
      <c r="AY2333">
        <v>673.53</v>
      </c>
      <c r="AZ2333">
        <v>679.57</v>
      </c>
      <c r="BA2333">
        <v>701.44200000000001</v>
      </c>
      <c r="BB2333">
        <v>715.58500000000004</v>
      </c>
      <c r="BC2333">
        <v>642.16300000000001</v>
      </c>
      <c r="BD2333">
        <v>393.608</v>
      </c>
      <c r="BE2333">
        <v>315.49299999999999</v>
      </c>
      <c r="BF2333">
        <v>130.45699999999999</v>
      </c>
      <c r="BG2333">
        <v>-64.37</v>
      </c>
      <c r="BH2333">
        <v>-80.525000000000006</v>
      </c>
      <c r="BI2333">
        <v>145.17500000000001</v>
      </c>
      <c r="BJ2333">
        <v>350.78300000000002</v>
      </c>
      <c r="BK2333">
        <v>525.11</v>
      </c>
      <c r="BL2333">
        <v>678.38199999999995</v>
      </c>
      <c r="BM2333">
        <v>844.86699999999996</v>
      </c>
      <c r="BN2333">
        <v>869.875</v>
      </c>
      <c r="BO2333">
        <v>887.78700000000003</v>
      </c>
      <c r="BP2333">
        <v>826.88</v>
      </c>
      <c r="BQ2333">
        <v>495.06</v>
      </c>
      <c r="BR2333">
        <v>447.53500000000003</v>
      </c>
      <c r="BS2333">
        <v>541.32000000000005</v>
      </c>
      <c r="BT2333">
        <v>771.64</v>
      </c>
      <c r="BU2333">
        <v>638.82000000000005</v>
      </c>
      <c r="BV2333">
        <v>683.11199999999997</v>
      </c>
      <c r="BW2333">
        <v>811.93</v>
      </c>
      <c r="BX2333">
        <v>875.23199999999997</v>
      </c>
      <c r="BY2333">
        <v>968.41499999999996</v>
      </c>
      <c r="BZ2333">
        <v>1047.1959999999999</v>
      </c>
      <c r="CA2333">
        <v>1139.633</v>
      </c>
      <c r="CB2333">
        <v>1175.4949999999999</v>
      </c>
      <c r="CC2333">
        <v>1252.663</v>
      </c>
      <c r="CD2333">
        <v>1307.8820000000001</v>
      </c>
      <c r="CE2333">
        <v>1341.09</v>
      </c>
      <c r="CF2333">
        <v>1429.078</v>
      </c>
      <c r="CG2333">
        <v>1561.1479999999999</v>
      </c>
      <c r="CH2333">
        <v>1577.702</v>
      </c>
      <c r="CI2333">
        <v>1616.27</v>
      </c>
      <c r="CJ2333">
        <v>1672.96</v>
      </c>
      <c r="CK2333">
        <v>1746.8</v>
      </c>
      <c r="CL2333">
        <v>1961.5650000000001</v>
      </c>
      <c r="CM2333">
        <v>2154.38</v>
      </c>
      <c r="CN2333">
        <v>2587.73</v>
      </c>
      <c r="CO2333">
        <v>3048.48</v>
      </c>
      <c r="CP2333">
        <v>3373.99</v>
      </c>
      <c r="CQ2333">
        <v>3611.4250000000002</v>
      </c>
      <c r="CR2333">
        <v>3876.63</v>
      </c>
      <c r="CS2333">
        <v>3337.7930000000001</v>
      </c>
      <c r="CT2333">
        <v>3198.386</v>
      </c>
      <c r="CU2333">
        <v>2857.152</v>
      </c>
      <c r="CV2333">
        <v>2862.6619999999998</v>
      </c>
      <c r="CW2333">
        <v>2683.8519999999999</v>
      </c>
      <c r="CX2333">
        <v>3017.288</v>
      </c>
      <c r="CY2333">
        <v>3398.44</v>
      </c>
      <c r="CZ2333">
        <v>3299.1219999999998</v>
      </c>
    </row>
    <row r="2334" spans="3:104" x14ac:dyDescent="0.2">
      <c r="C2334" t="s">
        <v>2434</v>
      </c>
      <c r="D2334">
        <v>1.3</v>
      </c>
      <c r="E2334">
        <v>1.4930000000000001</v>
      </c>
      <c r="F2334">
        <v>1.615</v>
      </c>
      <c r="G2334">
        <v>1.7649999999999999</v>
      </c>
      <c r="H2334">
        <v>1.744</v>
      </c>
      <c r="I2334">
        <v>0.92700000000000005</v>
      </c>
      <c r="J2334">
        <v>0.47399999999999998</v>
      </c>
      <c r="K2334">
        <v>0.58299999999999996</v>
      </c>
      <c r="L2334">
        <v>0.44900000000000001</v>
      </c>
      <c r="M2334">
        <v>0.497</v>
      </c>
      <c r="N2334">
        <v>0.58899999999999997</v>
      </c>
      <c r="O2334">
        <v>0.193</v>
      </c>
      <c r="P2334">
        <v>0.16500000000000001</v>
      </c>
      <c r="Q2334">
        <v>-8.5000000000000006E-2</v>
      </c>
      <c r="R2334">
        <v>-0.314</v>
      </c>
      <c r="S2334">
        <v>-0.06</v>
      </c>
      <c r="T2334">
        <v>0.46700000000000003</v>
      </c>
      <c r="U2334">
        <v>0.87</v>
      </c>
      <c r="V2334">
        <v>1.105</v>
      </c>
      <c r="W2334">
        <v>1.55</v>
      </c>
      <c r="X2334">
        <v>1.84</v>
      </c>
      <c r="Y2334">
        <v>2.1019999999999999</v>
      </c>
      <c r="Z2334">
        <v>2.11</v>
      </c>
      <c r="AA2334">
        <v>1.08</v>
      </c>
      <c r="AB2334">
        <v>0.49</v>
      </c>
      <c r="AC2334">
        <v>0.39300000000000002</v>
      </c>
      <c r="AD2334">
        <v>0.155</v>
      </c>
      <c r="AE2334">
        <v>0.20499999999999999</v>
      </c>
      <c r="AF2334">
        <v>0.44400000000000001</v>
      </c>
      <c r="AG2334">
        <v>0.29499999999999998</v>
      </c>
      <c r="AH2334">
        <v>0.19400000000000001</v>
      </c>
      <c r="AI2334">
        <v>0.27700000000000002</v>
      </c>
      <c r="AJ2334">
        <v>0.30199999999999999</v>
      </c>
      <c r="AK2334">
        <v>0.45500000000000002</v>
      </c>
      <c r="AL2334">
        <v>0.622</v>
      </c>
      <c r="AM2334">
        <v>1.083</v>
      </c>
      <c r="AN2334">
        <v>1.5369999999999999</v>
      </c>
      <c r="AO2334">
        <v>2.1320000000000001</v>
      </c>
      <c r="AP2334">
        <v>1.9350000000000001</v>
      </c>
      <c r="AQ2334">
        <v>1.893</v>
      </c>
      <c r="AR2334">
        <v>1.83</v>
      </c>
      <c r="AS2334">
        <v>1.4750000000000001</v>
      </c>
      <c r="AT2334">
        <v>1.7749999999999999</v>
      </c>
      <c r="AU2334">
        <v>2.4769999999999999</v>
      </c>
      <c r="AV2334">
        <v>3.15</v>
      </c>
      <c r="AW2334">
        <v>3.6680000000000001</v>
      </c>
      <c r="AX2334">
        <v>4.125</v>
      </c>
      <c r="AY2334">
        <v>4.048</v>
      </c>
      <c r="AZ2334">
        <v>4.26</v>
      </c>
      <c r="BA2334">
        <v>4.46</v>
      </c>
      <c r="BB2334">
        <v>4.5030000000000001</v>
      </c>
      <c r="BC2334">
        <v>4.05</v>
      </c>
      <c r="BD2334">
        <v>2.2389999999999999</v>
      </c>
      <c r="BE2334">
        <v>1.673</v>
      </c>
      <c r="BF2334">
        <v>0.55500000000000005</v>
      </c>
      <c r="BG2334">
        <v>-0.70299999999999996</v>
      </c>
      <c r="BH2334">
        <v>-0.59899999999999998</v>
      </c>
      <c r="BI2334">
        <v>0.37</v>
      </c>
      <c r="BJ2334">
        <v>1.8009999999999999</v>
      </c>
      <c r="BK2334">
        <v>2.8130000000000002</v>
      </c>
      <c r="BL2334">
        <v>3.6019999999999999</v>
      </c>
      <c r="BM2334">
        <v>5.008</v>
      </c>
      <c r="BN2334">
        <v>5.4349999999999996</v>
      </c>
      <c r="BO2334">
        <v>5.6429999999999998</v>
      </c>
      <c r="BP2334">
        <v>5.09</v>
      </c>
      <c r="BQ2334">
        <v>3</v>
      </c>
      <c r="BR2334">
        <v>2.835</v>
      </c>
      <c r="BS2334">
        <v>3.347</v>
      </c>
      <c r="BT2334">
        <v>3.51</v>
      </c>
      <c r="BU2334">
        <v>2.7280000000000002</v>
      </c>
      <c r="BV2334">
        <v>2.7429999999999999</v>
      </c>
      <c r="BW2334">
        <v>3.1949999999999998</v>
      </c>
      <c r="BX2334">
        <v>3.597</v>
      </c>
      <c r="BY2334">
        <v>3.9249999999999998</v>
      </c>
      <c r="BZ2334">
        <v>4.1539999999999999</v>
      </c>
      <c r="CA2334">
        <v>4.5129999999999999</v>
      </c>
      <c r="CB2334">
        <v>4.6660000000000004</v>
      </c>
      <c r="CC2334">
        <v>4.7549999999999999</v>
      </c>
      <c r="CD2334">
        <v>5.0119999999999996</v>
      </c>
      <c r="CE2334">
        <v>5.39</v>
      </c>
      <c r="CF2334">
        <v>5.6680000000000001</v>
      </c>
      <c r="CG2334">
        <v>6.2169999999999996</v>
      </c>
      <c r="CH2334">
        <v>6.2679999999999998</v>
      </c>
      <c r="CI2334">
        <v>6.6669999999999998</v>
      </c>
      <c r="CJ2334">
        <v>6.85</v>
      </c>
      <c r="CK2334">
        <v>7.1130000000000004</v>
      </c>
      <c r="CL2334">
        <v>8.1750000000000007</v>
      </c>
      <c r="CM2334">
        <v>8.8469999999999995</v>
      </c>
      <c r="CN2334">
        <v>10.84</v>
      </c>
      <c r="CO2334">
        <v>12.955</v>
      </c>
      <c r="CP2334">
        <v>14.875</v>
      </c>
      <c r="CQ2334">
        <v>16.414999999999999</v>
      </c>
      <c r="CR2334">
        <v>17.350000000000001</v>
      </c>
      <c r="CS2334">
        <v>16.198</v>
      </c>
      <c r="CT2334">
        <v>15.457000000000001</v>
      </c>
      <c r="CU2334">
        <v>14.574999999999999</v>
      </c>
      <c r="CV2334">
        <v>14.744999999999999</v>
      </c>
      <c r="CW2334">
        <v>14.292999999999999</v>
      </c>
      <c r="CX2334">
        <v>16.497</v>
      </c>
      <c r="CY2334">
        <v>19.097000000000001</v>
      </c>
      <c r="CZ2334">
        <v>17.349</v>
      </c>
    </row>
    <row r="2335" spans="3:104" x14ac:dyDescent="0.2">
      <c r="C2335" t="s">
        <v>2434</v>
      </c>
      <c r="D2335">
        <v>1.3</v>
      </c>
      <c r="E2335">
        <v>1.4930000000000001</v>
      </c>
      <c r="F2335">
        <v>1.615</v>
      </c>
      <c r="G2335">
        <v>1.7649999999999999</v>
      </c>
      <c r="H2335">
        <v>1.744</v>
      </c>
      <c r="I2335">
        <v>0.92700000000000005</v>
      </c>
      <c r="J2335">
        <v>0.47399999999999998</v>
      </c>
      <c r="K2335">
        <v>0.58299999999999996</v>
      </c>
      <c r="L2335">
        <v>0.44900000000000001</v>
      </c>
      <c r="M2335">
        <v>0.497</v>
      </c>
      <c r="N2335">
        <v>0.58899999999999997</v>
      </c>
      <c r="O2335">
        <v>0.193</v>
      </c>
      <c r="P2335">
        <v>0.16500000000000001</v>
      </c>
      <c r="Q2335">
        <v>-8.5000000000000006E-2</v>
      </c>
      <c r="R2335">
        <v>-0.314</v>
      </c>
      <c r="S2335">
        <v>-0.06</v>
      </c>
      <c r="T2335">
        <v>0.46700000000000003</v>
      </c>
      <c r="U2335">
        <v>0.87</v>
      </c>
      <c r="V2335">
        <v>1.105</v>
      </c>
      <c r="W2335">
        <v>1.55</v>
      </c>
      <c r="X2335">
        <v>1.84</v>
      </c>
      <c r="Y2335">
        <v>2.1019999999999999</v>
      </c>
      <c r="Z2335">
        <v>2.11</v>
      </c>
      <c r="AA2335">
        <v>1.08</v>
      </c>
      <c r="AB2335">
        <v>0.49</v>
      </c>
      <c r="AC2335">
        <v>0.39300000000000002</v>
      </c>
      <c r="AD2335">
        <v>0.155</v>
      </c>
      <c r="AE2335">
        <v>0.20499999999999999</v>
      </c>
      <c r="AF2335">
        <v>0.44400000000000001</v>
      </c>
      <c r="AG2335">
        <v>0.29499999999999998</v>
      </c>
      <c r="AH2335">
        <v>0.19400000000000001</v>
      </c>
      <c r="AI2335">
        <v>0.27700000000000002</v>
      </c>
      <c r="AJ2335">
        <v>0.30199999999999999</v>
      </c>
      <c r="AK2335">
        <v>0.45500000000000002</v>
      </c>
      <c r="AL2335">
        <v>0.622</v>
      </c>
      <c r="AM2335">
        <v>1.083</v>
      </c>
      <c r="AN2335">
        <v>1.5369999999999999</v>
      </c>
      <c r="AO2335">
        <v>2.1320000000000001</v>
      </c>
      <c r="AP2335">
        <v>1.9350000000000001</v>
      </c>
      <c r="AQ2335">
        <v>1.893</v>
      </c>
      <c r="AR2335">
        <v>1.83</v>
      </c>
      <c r="AS2335">
        <v>1.4750000000000001</v>
      </c>
      <c r="AT2335">
        <v>1.7749999999999999</v>
      </c>
      <c r="AU2335">
        <v>2.4769999999999999</v>
      </c>
      <c r="AV2335">
        <v>3.15</v>
      </c>
      <c r="AW2335">
        <v>3.6680000000000001</v>
      </c>
      <c r="AX2335">
        <v>4.125</v>
      </c>
      <c r="AY2335">
        <v>4.048</v>
      </c>
      <c r="AZ2335">
        <v>4.26</v>
      </c>
      <c r="BA2335">
        <v>4.46</v>
      </c>
      <c r="BB2335">
        <v>4.5030000000000001</v>
      </c>
      <c r="BC2335">
        <v>4.05</v>
      </c>
      <c r="BD2335">
        <v>2.2389999999999999</v>
      </c>
      <c r="BE2335">
        <v>1.673</v>
      </c>
      <c r="BF2335">
        <v>0.55500000000000005</v>
      </c>
      <c r="BG2335">
        <v>-0.70299999999999996</v>
      </c>
      <c r="BH2335">
        <v>-0.59899999999999998</v>
      </c>
      <c r="BI2335">
        <v>0.37</v>
      </c>
      <c r="BJ2335">
        <v>1.8009999999999999</v>
      </c>
      <c r="BK2335">
        <v>2.8130000000000002</v>
      </c>
      <c r="BL2335">
        <v>3.6019999999999999</v>
      </c>
      <c r="BM2335">
        <v>5.008</v>
      </c>
      <c r="BN2335">
        <v>5.4349999999999996</v>
      </c>
      <c r="BO2335">
        <v>5.6429999999999998</v>
      </c>
      <c r="BP2335">
        <v>5.09</v>
      </c>
      <c r="BQ2335">
        <v>3</v>
      </c>
      <c r="BR2335">
        <v>2.835</v>
      </c>
      <c r="BS2335">
        <v>3.347</v>
      </c>
      <c r="BT2335">
        <v>3.51</v>
      </c>
      <c r="BU2335">
        <v>2.7280000000000002</v>
      </c>
      <c r="BV2335">
        <v>2.7429999999999999</v>
      </c>
      <c r="BW2335">
        <v>3.1949999999999998</v>
      </c>
      <c r="BX2335">
        <v>3.597</v>
      </c>
      <c r="BY2335">
        <v>3.9249999999999998</v>
      </c>
      <c r="BZ2335">
        <v>4.1539999999999999</v>
      </c>
      <c r="CA2335">
        <v>4.5129999999999999</v>
      </c>
      <c r="CB2335">
        <v>4.6660000000000004</v>
      </c>
      <c r="CC2335">
        <v>4.7549999999999999</v>
      </c>
      <c r="CD2335">
        <v>5.0119999999999996</v>
      </c>
      <c r="CE2335">
        <v>5.39</v>
      </c>
      <c r="CF2335">
        <v>5.6680000000000001</v>
      </c>
      <c r="CG2335">
        <v>6.2169999999999996</v>
      </c>
      <c r="CH2335">
        <v>6.2679999999999998</v>
      </c>
      <c r="CI2335">
        <v>6.6669999999999998</v>
      </c>
      <c r="CJ2335">
        <v>6.85</v>
      </c>
      <c r="CK2335">
        <v>7.1130000000000004</v>
      </c>
      <c r="CL2335">
        <v>8.1750000000000007</v>
      </c>
      <c r="CM2335">
        <v>8.8469999999999995</v>
      </c>
      <c r="CN2335">
        <v>10.84</v>
      </c>
      <c r="CO2335">
        <v>12.955</v>
      </c>
      <c r="CP2335">
        <v>14.875</v>
      </c>
      <c r="CQ2335">
        <v>16.414999999999999</v>
      </c>
      <c r="CR2335">
        <v>17.350000000000001</v>
      </c>
      <c r="CS2335">
        <v>16.198</v>
      </c>
      <c r="CT2335">
        <v>15.457000000000001</v>
      </c>
      <c r="CU2335">
        <v>14.574999999999999</v>
      </c>
      <c r="CV2335">
        <v>14.744999999999999</v>
      </c>
      <c r="CW2335">
        <v>14.292999999999999</v>
      </c>
      <c r="CX2335">
        <v>16.497</v>
      </c>
      <c r="CY2335">
        <v>19.097000000000001</v>
      </c>
      <c r="CZ2335">
        <v>17.349</v>
      </c>
    </row>
    <row r="2336" spans="3:104" x14ac:dyDescent="0.2">
      <c r="C2336" t="s">
        <v>1147</v>
      </c>
      <c r="D2336" t="s">
        <v>1148</v>
      </c>
    </row>
    <row r="2337" spans="3:104" x14ac:dyDescent="0.2">
      <c r="C2337" t="s">
        <v>1147</v>
      </c>
      <c r="D2337" t="s">
        <v>1148</v>
      </c>
    </row>
    <row r="2338" spans="3:104" x14ac:dyDescent="0.2">
      <c r="C2338" t="s">
        <v>1147</v>
      </c>
      <c r="D2338" t="s">
        <v>1148</v>
      </c>
    </row>
    <row r="2339" spans="3:104" x14ac:dyDescent="0.2">
      <c r="C2339" t="s">
        <v>2435</v>
      </c>
      <c r="D2339" t="s">
        <v>1251</v>
      </c>
      <c r="E2339" t="s">
        <v>1251</v>
      </c>
      <c r="F2339" t="s">
        <v>1251</v>
      </c>
      <c r="G2339" t="s">
        <v>1251</v>
      </c>
      <c r="H2339" t="s">
        <v>1251</v>
      </c>
      <c r="I2339" t="s">
        <v>1251</v>
      </c>
      <c r="J2339" t="s">
        <v>1251</v>
      </c>
      <c r="K2339" t="s">
        <v>1251</v>
      </c>
      <c r="L2339" t="s">
        <v>1251</v>
      </c>
      <c r="M2339" t="s">
        <v>1251</v>
      </c>
      <c r="N2339" t="s">
        <v>1251</v>
      </c>
      <c r="O2339" t="s">
        <v>1251</v>
      </c>
      <c r="P2339" t="s">
        <v>1251</v>
      </c>
      <c r="Q2339" t="s">
        <v>1251</v>
      </c>
      <c r="R2339" t="s">
        <v>1251</v>
      </c>
      <c r="S2339" t="s">
        <v>1251</v>
      </c>
      <c r="T2339" t="s">
        <v>1251</v>
      </c>
      <c r="U2339" t="s">
        <v>1251</v>
      </c>
      <c r="V2339" t="s">
        <v>1251</v>
      </c>
      <c r="W2339" t="s">
        <v>1251</v>
      </c>
      <c r="X2339" t="s">
        <v>1251</v>
      </c>
      <c r="Y2339" t="s">
        <v>1251</v>
      </c>
      <c r="Z2339" t="s">
        <v>1251</v>
      </c>
      <c r="AA2339" t="s">
        <v>1251</v>
      </c>
      <c r="AB2339" t="s">
        <v>1251</v>
      </c>
      <c r="AC2339" t="s">
        <v>1251</v>
      </c>
      <c r="AD2339" t="s">
        <v>1251</v>
      </c>
      <c r="AE2339" t="s">
        <v>1251</v>
      </c>
      <c r="AF2339" t="s">
        <v>1251</v>
      </c>
      <c r="AG2339" t="s">
        <v>1251</v>
      </c>
      <c r="AH2339" t="s">
        <v>1251</v>
      </c>
      <c r="AI2339" t="s">
        <v>1251</v>
      </c>
      <c r="AJ2339" t="s">
        <v>1251</v>
      </c>
      <c r="AK2339" t="s">
        <v>1251</v>
      </c>
      <c r="AL2339" t="s">
        <v>1251</v>
      </c>
      <c r="AM2339" t="s">
        <v>1251</v>
      </c>
      <c r="AN2339" t="s">
        <v>1251</v>
      </c>
      <c r="AO2339" t="s">
        <v>1251</v>
      </c>
      <c r="AP2339" t="s">
        <v>1251</v>
      </c>
      <c r="AQ2339" t="s">
        <v>1251</v>
      </c>
      <c r="AR2339" t="s">
        <v>1251</v>
      </c>
      <c r="AS2339" t="s">
        <v>1251</v>
      </c>
      <c r="AT2339" t="s">
        <v>1251</v>
      </c>
      <c r="AU2339" t="s">
        <v>1251</v>
      </c>
      <c r="AV2339" t="s">
        <v>1251</v>
      </c>
      <c r="AW2339" t="s">
        <v>1251</v>
      </c>
      <c r="AX2339" t="s">
        <v>1251</v>
      </c>
      <c r="AY2339">
        <v>1200</v>
      </c>
      <c r="AZ2339">
        <v>1200</v>
      </c>
      <c r="BA2339">
        <v>1333.3330000000001</v>
      </c>
      <c r="BB2339">
        <v>1309.1669999999999</v>
      </c>
      <c r="BC2339">
        <v>1145.8330000000001</v>
      </c>
      <c r="BD2339">
        <v>955.91700000000003</v>
      </c>
      <c r="BE2339">
        <v>753.16700000000003</v>
      </c>
      <c r="BF2339">
        <v>1003.708</v>
      </c>
      <c r="BG2339">
        <v>775</v>
      </c>
      <c r="BH2339">
        <v>575</v>
      </c>
      <c r="BI2339">
        <v>791.66700000000003</v>
      </c>
      <c r="BJ2339">
        <v>697.91700000000003</v>
      </c>
      <c r="BK2339">
        <v>700</v>
      </c>
      <c r="BL2339">
        <v>737.50300000000004</v>
      </c>
      <c r="BM2339">
        <v>737.5</v>
      </c>
      <c r="BN2339">
        <v>812.5</v>
      </c>
      <c r="BO2339">
        <v>880.55499999999995</v>
      </c>
      <c r="BP2339">
        <v>952.94500000000005</v>
      </c>
      <c r="BQ2339">
        <v>1000.545</v>
      </c>
      <c r="BR2339">
        <v>965.86</v>
      </c>
      <c r="BS2339">
        <v>1093.002</v>
      </c>
      <c r="BT2339">
        <v>1015.5</v>
      </c>
      <c r="BU2339">
        <v>1059.6669999999999</v>
      </c>
      <c r="BV2339">
        <v>1091.6500000000001</v>
      </c>
      <c r="BW2339">
        <v>1113.752</v>
      </c>
      <c r="BX2339">
        <v>1192.5</v>
      </c>
      <c r="BY2339">
        <v>1227.133</v>
      </c>
      <c r="BZ2339">
        <v>1271.7080000000001</v>
      </c>
      <c r="CA2339">
        <v>1446.4680000000001</v>
      </c>
      <c r="CB2339">
        <v>1536.848</v>
      </c>
      <c r="CC2339">
        <v>1610.9829999999999</v>
      </c>
      <c r="CD2339">
        <v>1620.2080000000001</v>
      </c>
      <c r="CE2339">
        <v>1648.183</v>
      </c>
      <c r="CF2339">
        <v>1741.1959999999999</v>
      </c>
      <c r="CG2339">
        <v>1769.95</v>
      </c>
      <c r="CH2339">
        <v>1793.5730000000001</v>
      </c>
      <c r="CI2339">
        <v>1958.345</v>
      </c>
      <c r="CJ2339">
        <v>1958.885</v>
      </c>
      <c r="CK2339">
        <v>2052.1170000000002</v>
      </c>
      <c r="CL2339">
        <v>2060.5100000000002</v>
      </c>
      <c r="CM2339">
        <v>2144.2800000000002</v>
      </c>
      <c r="CN2339">
        <v>2064.7049999999999</v>
      </c>
      <c r="CO2339">
        <v>2012.7180000000001</v>
      </c>
      <c r="CP2339">
        <v>1961.63</v>
      </c>
      <c r="CQ2339">
        <v>1840.607</v>
      </c>
      <c r="CR2339">
        <v>1921.5150000000001</v>
      </c>
      <c r="CS2339">
        <v>1981.723</v>
      </c>
      <c r="CT2339">
        <v>1981.3720000000001</v>
      </c>
      <c r="CU2339">
        <v>2002.5</v>
      </c>
      <c r="CV2339">
        <v>2069.4789999999998</v>
      </c>
      <c r="CW2339">
        <v>1978.0930000000001</v>
      </c>
      <c r="CX2339">
        <v>2386.1619999999998</v>
      </c>
      <c r="CY2339">
        <v>1753.2850000000001</v>
      </c>
      <c r="CZ2339">
        <v>1175.6669999999999</v>
      </c>
    </row>
    <row r="2340" spans="3:104" x14ac:dyDescent="0.2">
      <c r="C2340" t="s">
        <v>2436</v>
      </c>
      <c r="D2340" t="s">
        <v>1251</v>
      </c>
      <c r="E2340" t="s">
        <v>1251</v>
      </c>
      <c r="F2340" t="s">
        <v>1251</v>
      </c>
      <c r="G2340" t="s">
        <v>1251</v>
      </c>
      <c r="H2340" t="s">
        <v>1251</v>
      </c>
      <c r="I2340" t="s">
        <v>1251</v>
      </c>
      <c r="J2340" t="s">
        <v>1251</v>
      </c>
      <c r="K2340" t="s">
        <v>1251</v>
      </c>
      <c r="L2340" t="s">
        <v>1251</v>
      </c>
      <c r="M2340" t="s">
        <v>1251</v>
      </c>
      <c r="N2340" t="s">
        <v>1251</v>
      </c>
      <c r="O2340" t="s">
        <v>1251</v>
      </c>
      <c r="P2340" t="s">
        <v>1251</v>
      </c>
      <c r="Q2340" t="s">
        <v>1251</v>
      </c>
      <c r="R2340" t="s">
        <v>1251</v>
      </c>
      <c r="S2340" t="s">
        <v>1251</v>
      </c>
      <c r="T2340" t="s">
        <v>1251</v>
      </c>
      <c r="U2340" t="s">
        <v>1251</v>
      </c>
      <c r="V2340" t="s">
        <v>1251</v>
      </c>
      <c r="W2340" t="s">
        <v>1251</v>
      </c>
      <c r="X2340" t="s">
        <v>1251</v>
      </c>
      <c r="Y2340" t="s">
        <v>1251</v>
      </c>
      <c r="Z2340" t="s">
        <v>1251</v>
      </c>
      <c r="AA2340" t="s">
        <v>1251</v>
      </c>
      <c r="AB2340" t="s">
        <v>1251</v>
      </c>
      <c r="AC2340" t="s">
        <v>1251</v>
      </c>
      <c r="AD2340" t="s">
        <v>1251</v>
      </c>
      <c r="AE2340" t="s">
        <v>1251</v>
      </c>
      <c r="AF2340">
        <v>1294.655</v>
      </c>
      <c r="AG2340">
        <v>1229</v>
      </c>
      <c r="AH2340">
        <v>1145.875</v>
      </c>
      <c r="AI2340">
        <v>1208.5830000000001</v>
      </c>
      <c r="AJ2340">
        <v>1192.4159999999999</v>
      </c>
      <c r="AK2340">
        <v>1218.1669999999999</v>
      </c>
      <c r="AL2340">
        <v>1323.442</v>
      </c>
      <c r="AM2340">
        <v>1221.008</v>
      </c>
      <c r="AN2340">
        <v>1219.7909999999999</v>
      </c>
      <c r="AO2340">
        <v>1253.2449999999999</v>
      </c>
      <c r="AP2340">
        <v>1258.93</v>
      </c>
      <c r="AQ2340">
        <v>1255.4269999999999</v>
      </c>
      <c r="AR2340">
        <v>1338.45</v>
      </c>
      <c r="AS2340">
        <v>1234.75</v>
      </c>
      <c r="AT2340">
        <v>1470</v>
      </c>
      <c r="AU2340">
        <v>1498</v>
      </c>
      <c r="AV2340">
        <v>1622.38</v>
      </c>
      <c r="AW2340">
        <v>1791.9780000000001</v>
      </c>
      <c r="AX2340">
        <v>1791.98</v>
      </c>
      <c r="AY2340">
        <v>1821.36</v>
      </c>
      <c r="AZ2340">
        <v>1632.7950000000001</v>
      </c>
      <c r="BA2340">
        <v>1572.5</v>
      </c>
      <c r="BB2340">
        <v>1618.1120000000001</v>
      </c>
      <c r="BC2340">
        <v>1503.4369999999999</v>
      </c>
      <c r="BD2340">
        <v>1055.269</v>
      </c>
      <c r="BE2340">
        <v>1163.55</v>
      </c>
      <c r="BF2340">
        <v>1517.127</v>
      </c>
      <c r="BG2340">
        <v>1603.7049999999999</v>
      </c>
      <c r="BH2340">
        <v>1423.5419999999999</v>
      </c>
      <c r="BI2340">
        <v>1133.067</v>
      </c>
      <c r="BJ2340">
        <v>1231.1590000000001</v>
      </c>
      <c r="BK2340">
        <v>1580.615</v>
      </c>
      <c r="BL2340">
        <v>1736.3320000000001</v>
      </c>
      <c r="BM2340">
        <v>1997.5119999999999</v>
      </c>
      <c r="BN2340">
        <v>2060.15</v>
      </c>
      <c r="BO2340">
        <v>2103.127</v>
      </c>
      <c r="BP2340">
        <v>2079.665</v>
      </c>
      <c r="BQ2340">
        <v>1911.905</v>
      </c>
      <c r="BR2340">
        <v>2005.79</v>
      </c>
      <c r="BS2340">
        <v>1916.6130000000001</v>
      </c>
      <c r="BT2340">
        <v>2090.6849999999999</v>
      </c>
      <c r="BU2340">
        <v>2168.0169999999998</v>
      </c>
      <c r="BV2340">
        <v>2109.5059999999999</v>
      </c>
      <c r="BW2340">
        <v>2286.2199999999998</v>
      </c>
      <c r="BX2340">
        <v>2315.9250000000002</v>
      </c>
      <c r="BY2340">
        <v>2312.0369999999998</v>
      </c>
      <c r="BZ2340">
        <v>2404.3609999999999</v>
      </c>
      <c r="CA2340">
        <v>2640.5079999999998</v>
      </c>
      <c r="CB2340">
        <v>2894.067</v>
      </c>
      <c r="CC2340">
        <v>3240.01</v>
      </c>
      <c r="CD2340">
        <v>3878.4189999999999</v>
      </c>
      <c r="CE2340">
        <v>5104.8519999999999</v>
      </c>
      <c r="CF2340">
        <v>5018.5469999999996</v>
      </c>
      <c r="CG2340">
        <v>4956.1719999999996</v>
      </c>
      <c r="CH2340">
        <v>5386.1880000000001</v>
      </c>
      <c r="CI2340">
        <v>5749.9920000000002</v>
      </c>
      <c r="CJ2340">
        <v>5846.9880000000003</v>
      </c>
      <c r="CK2340">
        <v>5320.2659999999996</v>
      </c>
      <c r="CL2340">
        <v>5056.8710000000001</v>
      </c>
      <c r="CM2340">
        <v>5409.6369999999997</v>
      </c>
      <c r="CN2340">
        <v>5577.5739999999996</v>
      </c>
      <c r="CO2340">
        <v>5640.9449999999997</v>
      </c>
      <c r="CP2340">
        <v>5742.48</v>
      </c>
      <c r="CQ2340">
        <v>5338.0230000000001</v>
      </c>
      <c r="CR2340">
        <v>4864.2539999999999</v>
      </c>
      <c r="CS2340">
        <v>4880.4059999999999</v>
      </c>
      <c r="CT2340">
        <v>4676.4380000000001</v>
      </c>
      <c r="CU2340">
        <v>5100.2380000000003</v>
      </c>
      <c r="CV2340">
        <v>4660.223</v>
      </c>
      <c r="CW2340">
        <v>4623.973</v>
      </c>
      <c r="CX2340">
        <v>4634.9769999999999</v>
      </c>
      <c r="CY2340">
        <v>4454.1289999999999</v>
      </c>
      <c r="CZ2340">
        <v>22.481999999999999</v>
      </c>
    </row>
    <row r="2341" spans="3:104" x14ac:dyDescent="0.2">
      <c r="C2341" t="s">
        <v>2436</v>
      </c>
      <c r="D2341" t="s">
        <v>1251</v>
      </c>
      <c r="E2341" t="s">
        <v>1251</v>
      </c>
      <c r="F2341" t="s">
        <v>1251</v>
      </c>
      <c r="G2341" t="s">
        <v>1251</v>
      </c>
      <c r="H2341" t="s">
        <v>1251</v>
      </c>
      <c r="I2341" t="s">
        <v>1251</v>
      </c>
      <c r="J2341" t="s">
        <v>1251</v>
      </c>
      <c r="K2341" t="s">
        <v>1251</v>
      </c>
      <c r="L2341" t="s">
        <v>1251</v>
      </c>
      <c r="M2341" t="s">
        <v>1251</v>
      </c>
      <c r="N2341" t="s">
        <v>1251</v>
      </c>
      <c r="O2341" t="s">
        <v>1251</v>
      </c>
      <c r="P2341" t="s">
        <v>1251</v>
      </c>
      <c r="Q2341" t="s">
        <v>1251</v>
      </c>
      <c r="R2341" t="s">
        <v>1251</v>
      </c>
      <c r="S2341" t="s">
        <v>1251</v>
      </c>
      <c r="T2341" t="s">
        <v>1251</v>
      </c>
      <c r="U2341" t="s">
        <v>1251</v>
      </c>
      <c r="V2341" t="s">
        <v>1251</v>
      </c>
      <c r="W2341" t="s">
        <v>1251</v>
      </c>
      <c r="X2341" t="s">
        <v>1251</v>
      </c>
      <c r="Y2341" t="s">
        <v>1251</v>
      </c>
      <c r="Z2341" t="s">
        <v>1251</v>
      </c>
      <c r="AA2341" t="s">
        <v>1251</v>
      </c>
      <c r="AB2341" t="s">
        <v>1251</v>
      </c>
      <c r="AC2341" t="s">
        <v>1251</v>
      </c>
      <c r="AD2341" t="s">
        <v>1251</v>
      </c>
      <c r="AE2341" t="s">
        <v>1251</v>
      </c>
      <c r="AF2341">
        <v>1294.655</v>
      </c>
      <c r="AG2341">
        <v>1229</v>
      </c>
      <c r="AH2341">
        <v>1145.875</v>
      </c>
      <c r="AI2341">
        <v>1208.5830000000001</v>
      </c>
      <c r="AJ2341">
        <v>1192.4159999999999</v>
      </c>
      <c r="AK2341">
        <v>1218.1669999999999</v>
      </c>
      <c r="AL2341">
        <v>1323.442</v>
      </c>
      <c r="AM2341">
        <v>1221.008</v>
      </c>
      <c r="AN2341">
        <v>1219.7909999999999</v>
      </c>
      <c r="AO2341">
        <v>1253.2449999999999</v>
      </c>
      <c r="AP2341">
        <v>1258.93</v>
      </c>
      <c r="AQ2341">
        <v>1255.4269999999999</v>
      </c>
      <c r="AR2341">
        <v>1338.45</v>
      </c>
      <c r="AS2341">
        <v>1234.75</v>
      </c>
      <c r="AT2341">
        <v>1470</v>
      </c>
      <c r="AU2341">
        <v>1498</v>
      </c>
      <c r="AV2341">
        <v>1622.38</v>
      </c>
      <c r="AW2341">
        <v>1791.9780000000001</v>
      </c>
      <c r="AX2341">
        <v>1791.98</v>
      </c>
      <c r="AY2341">
        <v>1821.36</v>
      </c>
      <c r="AZ2341">
        <v>1632.7950000000001</v>
      </c>
      <c r="BA2341">
        <v>1572.5</v>
      </c>
      <c r="BB2341">
        <v>1618.1120000000001</v>
      </c>
      <c r="BC2341">
        <v>1503.4369999999999</v>
      </c>
      <c r="BD2341">
        <v>1055.269</v>
      </c>
      <c r="BE2341">
        <v>1163.55</v>
      </c>
      <c r="BF2341">
        <v>1517.127</v>
      </c>
      <c r="BG2341">
        <v>1603.7049999999999</v>
      </c>
      <c r="BH2341">
        <v>1423.5419999999999</v>
      </c>
      <c r="BI2341">
        <v>1133.067</v>
      </c>
      <c r="BJ2341">
        <v>1231.1590000000001</v>
      </c>
      <c r="BK2341">
        <v>1580.615</v>
      </c>
      <c r="BL2341">
        <v>1736.3320000000001</v>
      </c>
      <c r="BM2341">
        <v>1997.5119999999999</v>
      </c>
      <c r="BN2341">
        <v>2060.15</v>
      </c>
      <c r="BO2341">
        <v>2103.127</v>
      </c>
      <c r="BP2341">
        <v>2079.665</v>
      </c>
      <c r="BQ2341">
        <v>1911.905</v>
      </c>
      <c r="BR2341">
        <v>2005.79</v>
      </c>
      <c r="BS2341">
        <v>1916.6130000000001</v>
      </c>
      <c r="BT2341">
        <v>2090.6849999999999</v>
      </c>
      <c r="BU2341">
        <v>2168.0169999999998</v>
      </c>
      <c r="BV2341">
        <v>2109.5059999999999</v>
      </c>
      <c r="BW2341">
        <v>2286.2199999999998</v>
      </c>
      <c r="BX2341">
        <v>2315.9250000000002</v>
      </c>
      <c r="BY2341">
        <v>2312.0369999999998</v>
      </c>
      <c r="BZ2341">
        <v>2404.3609999999999</v>
      </c>
      <c r="CA2341">
        <v>2640.5079999999998</v>
      </c>
      <c r="CB2341">
        <v>2894.067</v>
      </c>
      <c r="CC2341">
        <v>3240.01</v>
      </c>
      <c r="CD2341">
        <v>3878.4189999999999</v>
      </c>
      <c r="CE2341">
        <v>5104.8519999999999</v>
      </c>
      <c r="CF2341">
        <v>5018.5469999999996</v>
      </c>
      <c r="CG2341">
        <v>4956.1719999999996</v>
      </c>
      <c r="CH2341">
        <v>5386.1880000000001</v>
      </c>
      <c r="CI2341">
        <v>5749.9920000000002</v>
      </c>
      <c r="CJ2341">
        <v>5846.9880000000003</v>
      </c>
      <c r="CK2341">
        <v>5320.2659999999996</v>
      </c>
      <c r="CL2341">
        <v>5056.8710000000001</v>
      </c>
      <c r="CM2341">
        <v>5409.6369999999997</v>
      </c>
      <c r="CN2341">
        <v>5577.5739999999996</v>
      </c>
      <c r="CO2341">
        <v>5640.9449999999997</v>
      </c>
      <c r="CP2341">
        <v>5742.48</v>
      </c>
      <c r="CQ2341">
        <v>5338.0230000000001</v>
      </c>
      <c r="CR2341">
        <v>4864.2539999999999</v>
      </c>
      <c r="CS2341">
        <v>4880.4059999999999</v>
      </c>
      <c r="CT2341">
        <v>4676.4380000000001</v>
      </c>
      <c r="CU2341">
        <v>5100.2380000000003</v>
      </c>
      <c r="CV2341">
        <v>4660.223</v>
      </c>
      <c r="CW2341">
        <v>4623.973</v>
      </c>
      <c r="CX2341">
        <v>4634.9769999999999</v>
      </c>
      <c r="CY2341">
        <v>4454.1289999999999</v>
      </c>
      <c r="CZ2341">
        <v>22.481999999999999</v>
      </c>
    </row>
    <row r="2342" spans="3:104" x14ac:dyDescent="0.2">
      <c r="C2342" t="s">
        <v>2437</v>
      </c>
      <c r="D2342">
        <v>0.26500000000000001</v>
      </c>
      <c r="E2342">
        <v>0.3</v>
      </c>
      <c r="F2342">
        <v>0.31</v>
      </c>
      <c r="G2342">
        <v>0.33200000000000002</v>
      </c>
      <c r="H2342">
        <v>0.35499999999999998</v>
      </c>
      <c r="I2342">
        <v>0.36699999999999999</v>
      </c>
      <c r="J2342">
        <v>0.34499999999999997</v>
      </c>
      <c r="K2342">
        <v>0.33200000000000002</v>
      </c>
      <c r="L2342">
        <v>0.36899999999999999</v>
      </c>
      <c r="M2342">
        <v>0.40300000000000002</v>
      </c>
      <c r="N2342">
        <v>0.435</v>
      </c>
      <c r="O2342">
        <v>0.48299999999999998</v>
      </c>
      <c r="P2342">
        <v>0.51700000000000002</v>
      </c>
      <c r="Q2342">
        <v>0.56699999999999995</v>
      </c>
      <c r="R2342">
        <v>0.56799999999999995</v>
      </c>
      <c r="S2342">
        <v>0.6</v>
      </c>
      <c r="T2342">
        <v>0.66900000000000004</v>
      </c>
      <c r="U2342">
        <v>0.69</v>
      </c>
      <c r="V2342">
        <v>0.69</v>
      </c>
      <c r="W2342">
        <v>0.68500000000000005</v>
      </c>
      <c r="X2342">
        <v>0.74</v>
      </c>
      <c r="Y2342">
        <v>0.82</v>
      </c>
      <c r="Z2342">
        <v>0.93</v>
      </c>
      <c r="AA2342">
        <v>1.01</v>
      </c>
      <c r="AB2342">
        <v>0.89500000000000002</v>
      </c>
      <c r="AC2342">
        <v>0.88</v>
      </c>
      <c r="AD2342">
        <v>0.61499999999999999</v>
      </c>
      <c r="AE2342">
        <v>0.71199999999999997</v>
      </c>
      <c r="AF2342">
        <v>0.64800000000000002</v>
      </c>
      <c r="AG2342">
        <v>0.47</v>
      </c>
      <c r="AH2342">
        <v>0.44</v>
      </c>
      <c r="AI2342">
        <v>0.44700000000000001</v>
      </c>
      <c r="AJ2342">
        <v>0.41599999999999998</v>
      </c>
      <c r="AK2342">
        <v>0.503</v>
      </c>
      <c r="AL2342">
        <v>0.60099999999999998</v>
      </c>
      <c r="AM2342">
        <v>0.56999999999999995</v>
      </c>
      <c r="AN2342">
        <v>0.57099999999999995</v>
      </c>
      <c r="AO2342">
        <v>0.56000000000000005</v>
      </c>
      <c r="AP2342">
        <v>0.55000000000000004</v>
      </c>
      <c r="AQ2342">
        <v>0.53500000000000003</v>
      </c>
      <c r="AR2342">
        <v>0.56999999999999995</v>
      </c>
      <c r="AS2342">
        <v>0.57499999999999996</v>
      </c>
      <c r="AT2342">
        <v>0.69</v>
      </c>
      <c r="AU2342">
        <v>0.73499999999999999</v>
      </c>
      <c r="AV2342">
        <v>0.78</v>
      </c>
      <c r="AW2342">
        <v>0.94499999999999995</v>
      </c>
      <c r="AX2342">
        <v>0.95</v>
      </c>
      <c r="AY2342">
        <v>0.93500000000000005</v>
      </c>
      <c r="AZ2342">
        <v>0.76</v>
      </c>
      <c r="BA2342">
        <v>0.79</v>
      </c>
      <c r="BB2342">
        <v>0.77600000000000002</v>
      </c>
      <c r="BC2342">
        <v>0.67700000000000005</v>
      </c>
      <c r="BD2342">
        <v>0.41899999999999998</v>
      </c>
      <c r="BE2342">
        <v>0.42699999999999999</v>
      </c>
      <c r="BF2342">
        <v>0.624</v>
      </c>
      <c r="BG2342">
        <v>0.63500000000000001</v>
      </c>
      <c r="BH2342">
        <v>0.44600000000000001</v>
      </c>
      <c r="BI2342">
        <v>0.21299999999999999</v>
      </c>
      <c r="BJ2342">
        <v>0.30199999999999999</v>
      </c>
      <c r="BK2342">
        <v>0.58199999999999996</v>
      </c>
      <c r="BL2342">
        <v>0.76300000000000001</v>
      </c>
      <c r="BM2342">
        <v>0.88500000000000001</v>
      </c>
      <c r="BN2342">
        <v>0.92</v>
      </c>
      <c r="BO2342">
        <v>0.85199999999999998</v>
      </c>
      <c r="BP2342">
        <v>0.84</v>
      </c>
      <c r="BQ2342">
        <v>0.65500000000000003</v>
      </c>
      <c r="BR2342">
        <v>0.79</v>
      </c>
      <c r="BS2342">
        <v>0.77300000000000002</v>
      </c>
      <c r="BT2342">
        <v>0.92</v>
      </c>
      <c r="BU2342">
        <v>0.95699999999999996</v>
      </c>
      <c r="BV2342">
        <v>0.88</v>
      </c>
      <c r="BW2342">
        <v>1.042</v>
      </c>
      <c r="BX2342">
        <v>1.127</v>
      </c>
      <c r="BY2342">
        <v>1.113</v>
      </c>
      <c r="BZ2342">
        <v>1.224</v>
      </c>
      <c r="CA2342">
        <v>1.393</v>
      </c>
      <c r="CB2342">
        <v>1.6040000000000001</v>
      </c>
      <c r="CC2342">
        <v>1.9630000000000001</v>
      </c>
      <c r="CD2342">
        <v>2.4620000000000002</v>
      </c>
      <c r="CE2342">
        <v>3.5419999999999998</v>
      </c>
      <c r="CF2342">
        <v>3.5739999999999998</v>
      </c>
      <c r="CG2342">
        <v>3.597</v>
      </c>
      <c r="CH2342">
        <v>4.016</v>
      </c>
      <c r="CI2342">
        <v>4.3369999999999997</v>
      </c>
      <c r="CJ2342">
        <v>4.3150000000000004</v>
      </c>
      <c r="CK2342">
        <v>3.8580000000000001</v>
      </c>
      <c r="CL2342">
        <v>3.65</v>
      </c>
      <c r="CM2342">
        <v>4.0049999999999999</v>
      </c>
      <c r="CN2342">
        <v>4.2949999999999999</v>
      </c>
      <c r="CO2342">
        <v>4.375</v>
      </c>
      <c r="CP2342">
        <v>4.4800000000000004</v>
      </c>
      <c r="CQ2342">
        <v>5.1630000000000003</v>
      </c>
      <c r="CR2342">
        <v>4.7300000000000004</v>
      </c>
      <c r="CS2342">
        <v>4.7469999999999999</v>
      </c>
      <c r="CT2342">
        <v>4.6159999999999997</v>
      </c>
      <c r="CU2342">
        <v>5.1929999999999996</v>
      </c>
      <c r="CV2342">
        <v>4.8090000000000002</v>
      </c>
      <c r="CW2342">
        <v>4.843</v>
      </c>
      <c r="CX2342">
        <v>4.907</v>
      </c>
      <c r="CY2342">
        <v>4.72</v>
      </c>
      <c r="CZ2342">
        <v>-1.8620000000000001</v>
      </c>
    </row>
    <row r="2343" spans="3:104" x14ac:dyDescent="0.2">
      <c r="C2343" t="s">
        <v>2437</v>
      </c>
      <c r="D2343">
        <v>0.26500000000000001</v>
      </c>
      <c r="E2343">
        <v>0.3</v>
      </c>
      <c r="F2343">
        <v>0.31</v>
      </c>
      <c r="G2343">
        <v>0.33200000000000002</v>
      </c>
      <c r="H2343">
        <v>0.35499999999999998</v>
      </c>
      <c r="I2343">
        <v>0.36699999999999999</v>
      </c>
      <c r="J2343">
        <v>0.34499999999999997</v>
      </c>
      <c r="K2343">
        <v>0.33200000000000002</v>
      </c>
      <c r="L2343">
        <v>0.36899999999999999</v>
      </c>
      <c r="M2343">
        <v>0.40300000000000002</v>
      </c>
      <c r="N2343">
        <v>0.435</v>
      </c>
      <c r="O2343">
        <v>0.48299999999999998</v>
      </c>
      <c r="P2343">
        <v>0.51700000000000002</v>
      </c>
      <c r="Q2343">
        <v>0.56699999999999995</v>
      </c>
      <c r="R2343">
        <v>0.56799999999999995</v>
      </c>
      <c r="S2343">
        <v>0.6</v>
      </c>
      <c r="T2343">
        <v>0.66900000000000004</v>
      </c>
      <c r="U2343">
        <v>0.69</v>
      </c>
      <c r="V2343">
        <v>0.69</v>
      </c>
      <c r="W2343">
        <v>0.68500000000000005</v>
      </c>
      <c r="X2343">
        <v>0.74</v>
      </c>
      <c r="Y2343">
        <v>0.82</v>
      </c>
      <c r="Z2343">
        <v>0.93</v>
      </c>
      <c r="AA2343">
        <v>1.01</v>
      </c>
      <c r="AB2343">
        <v>0.89500000000000002</v>
      </c>
      <c r="AC2343">
        <v>0.88</v>
      </c>
      <c r="AD2343">
        <v>0.61499999999999999</v>
      </c>
      <c r="AE2343">
        <v>0.71199999999999997</v>
      </c>
      <c r="AF2343">
        <v>0.64800000000000002</v>
      </c>
      <c r="AG2343">
        <v>0.47</v>
      </c>
      <c r="AH2343">
        <v>0.44</v>
      </c>
      <c r="AI2343">
        <v>0.44700000000000001</v>
      </c>
      <c r="AJ2343">
        <v>0.41599999999999998</v>
      </c>
      <c r="AK2343">
        <v>0.503</v>
      </c>
      <c r="AL2343">
        <v>0.60099999999999998</v>
      </c>
      <c r="AM2343">
        <v>0.56999999999999995</v>
      </c>
      <c r="AN2343">
        <v>0.57099999999999995</v>
      </c>
      <c r="AO2343">
        <v>0.56000000000000005</v>
      </c>
      <c r="AP2343">
        <v>0.55000000000000004</v>
      </c>
      <c r="AQ2343">
        <v>0.53500000000000003</v>
      </c>
      <c r="AR2343">
        <v>0.56999999999999995</v>
      </c>
      <c r="AS2343">
        <v>0.57499999999999996</v>
      </c>
      <c r="AT2343">
        <v>0.69</v>
      </c>
      <c r="AU2343">
        <v>0.73499999999999999</v>
      </c>
      <c r="AV2343">
        <v>0.78</v>
      </c>
      <c r="AW2343">
        <v>0.94499999999999995</v>
      </c>
      <c r="AX2343">
        <v>0.95</v>
      </c>
      <c r="AY2343">
        <v>0.93500000000000005</v>
      </c>
      <c r="AZ2343">
        <v>0.76</v>
      </c>
      <c r="BA2343">
        <v>0.79</v>
      </c>
      <c r="BB2343">
        <v>0.77600000000000002</v>
      </c>
      <c r="BC2343">
        <v>0.67700000000000005</v>
      </c>
      <c r="BD2343">
        <v>0.41899999999999998</v>
      </c>
      <c r="BE2343">
        <v>0.42699999999999999</v>
      </c>
      <c r="BF2343">
        <v>0.624</v>
      </c>
      <c r="BG2343">
        <v>0.63500000000000001</v>
      </c>
      <c r="BH2343">
        <v>0.44600000000000001</v>
      </c>
      <c r="BI2343">
        <v>0.21299999999999999</v>
      </c>
      <c r="BJ2343">
        <v>0.30199999999999999</v>
      </c>
      <c r="BK2343">
        <v>0.58199999999999996</v>
      </c>
      <c r="BL2343">
        <v>0.76300000000000001</v>
      </c>
      <c r="BM2343">
        <v>0.88500000000000001</v>
      </c>
      <c r="BN2343">
        <v>0.92</v>
      </c>
      <c r="BO2343">
        <v>0.85199999999999998</v>
      </c>
      <c r="BP2343">
        <v>0.84</v>
      </c>
      <c r="BQ2343">
        <v>0.65500000000000003</v>
      </c>
      <c r="BR2343">
        <v>0.79</v>
      </c>
      <c r="BS2343">
        <v>0.77300000000000002</v>
      </c>
      <c r="BT2343">
        <v>0.92</v>
      </c>
      <c r="BU2343">
        <v>0.95699999999999996</v>
      </c>
      <c r="BV2343">
        <v>0.88</v>
      </c>
      <c r="BW2343">
        <v>1.042</v>
      </c>
      <c r="BX2343">
        <v>1.127</v>
      </c>
      <c r="BY2343">
        <v>1.113</v>
      </c>
      <c r="BZ2343">
        <v>1.224</v>
      </c>
      <c r="CA2343">
        <v>1.393</v>
      </c>
      <c r="CB2343">
        <v>1.6040000000000001</v>
      </c>
      <c r="CC2343">
        <v>1.9630000000000001</v>
      </c>
      <c r="CD2343">
        <v>2.4620000000000002</v>
      </c>
      <c r="CE2343">
        <v>3.5419999999999998</v>
      </c>
      <c r="CF2343">
        <v>3.5739999999999998</v>
      </c>
      <c r="CG2343">
        <v>3.597</v>
      </c>
      <c r="CH2343">
        <v>4.016</v>
      </c>
      <c r="CI2343">
        <v>4.3369999999999997</v>
      </c>
      <c r="CJ2343">
        <v>4.3150000000000004</v>
      </c>
      <c r="CK2343">
        <v>3.8580000000000001</v>
      </c>
      <c r="CL2343">
        <v>3.65</v>
      </c>
      <c r="CM2343">
        <v>4.0049999999999999</v>
      </c>
      <c r="CN2343">
        <v>4.2949999999999999</v>
      </c>
      <c r="CO2343">
        <v>4.375</v>
      </c>
      <c r="CP2343">
        <v>4.4800000000000004</v>
      </c>
      <c r="CQ2343">
        <v>5.1630000000000003</v>
      </c>
      <c r="CR2343">
        <v>4.7300000000000004</v>
      </c>
      <c r="CS2343">
        <v>4.7469999999999999</v>
      </c>
      <c r="CT2343">
        <v>4.6159999999999997</v>
      </c>
      <c r="CU2343">
        <v>5.1929999999999996</v>
      </c>
      <c r="CV2343">
        <v>4.8090000000000002</v>
      </c>
      <c r="CW2343">
        <v>4.843</v>
      </c>
      <c r="CX2343">
        <v>4.907</v>
      </c>
      <c r="CY2343">
        <v>4.72</v>
      </c>
      <c r="CZ2343">
        <v>-1.8620000000000001</v>
      </c>
    </row>
    <row r="2344" spans="3:104" x14ac:dyDescent="0.2">
      <c r="C2344" t="s">
        <v>1147</v>
      </c>
      <c r="D2344" t="s">
        <v>1148</v>
      </c>
    </row>
    <row r="2345" spans="3:104" x14ac:dyDescent="0.2">
      <c r="C2345" t="s">
        <v>1147</v>
      </c>
      <c r="D2345" t="s">
        <v>1148</v>
      </c>
    </row>
    <row r="2346" spans="3:104" x14ac:dyDescent="0.2">
      <c r="C2346" t="s">
        <v>1147</v>
      </c>
      <c r="D2346" t="s">
        <v>1148</v>
      </c>
    </row>
    <row r="2347" spans="3:104" x14ac:dyDescent="0.2">
      <c r="C2347" t="s">
        <v>2438</v>
      </c>
      <c r="D2347" t="s">
        <v>1251</v>
      </c>
      <c r="E2347" t="s">
        <v>1251</v>
      </c>
      <c r="F2347" t="s">
        <v>1251</v>
      </c>
      <c r="G2347" t="s">
        <v>1251</v>
      </c>
      <c r="H2347" t="s">
        <v>1251</v>
      </c>
      <c r="I2347" t="s">
        <v>1251</v>
      </c>
      <c r="J2347" t="s">
        <v>1251</v>
      </c>
      <c r="K2347" t="s">
        <v>1251</v>
      </c>
      <c r="L2347" t="s">
        <v>1251</v>
      </c>
      <c r="M2347" t="s">
        <v>1251</v>
      </c>
      <c r="N2347" t="s">
        <v>1251</v>
      </c>
      <c r="O2347" t="s">
        <v>1251</v>
      </c>
      <c r="P2347" t="s">
        <v>1251</v>
      </c>
      <c r="Q2347" t="s">
        <v>1251</v>
      </c>
      <c r="R2347" t="s">
        <v>1251</v>
      </c>
      <c r="S2347" t="s">
        <v>1251</v>
      </c>
      <c r="T2347" t="s">
        <v>1251</v>
      </c>
      <c r="U2347" t="s">
        <v>1251</v>
      </c>
      <c r="V2347" t="s">
        <v>1251</v>
      </c>
      <c r="W2347" t="s">
        <v>1251</v>
      </c>
      <c r="X2347" t="s">
        <v>1251</v>
      </c>
      <c r="Y2347" t="s">
        <v>1251</v>
      </c>
      <c r="Z2347" t="s">
        <v>1251</v>
      </c>
      <c r="AA2347" t="s">
        <v>1251</v>
      </c>
      <c r="AB2347" t="s">
        <v>1251</v>
      </c>
      <c r="AC2347" t="s">
        <v>1251</v>
      </c>
      <c r="AD2347" t="s">
        <v>1251</v>
      </c>
      <c r="AE2347" t="s">
        <v>1251</v>
      </c>
      <c r="AF2347" t="s">
        <v>1251</v>
      </c>
      <c r="AG2347" t="s">
        <v>1251</v>
      </c>
      <c r="AH2347" t="s">
        <v>1251</v>
      </c>
      <c r="AI2347" t="s">
        <v>1251</v>
      </c>
      <c r="AJ2347" t="s">
        <v>1251</v>
      </c>
      <c r="AK2347" t="s">
        <v>1251</v>
      </c>
      <c r="AL2347" t="s">
        <v>1251</v>
      </c>
      <c r="AM2347" t="s">
        <v>1251</v>
      </c>
      <c r="AN2347" t="s">
        <v>1251</v>
      </c>
      <c r="AO2347" t="s">
        <v>1251</v>
      </c>
      <c r="AP2347" t="s">
        <v>1251</v>
      </c>
      <c r="AQ2347" t="s">
        <v>1251</v>
      </c>
      <c r="AR2347" t="s">
        <v>1251</v>
      </c>
      <c r="AS2347" t="s">
        <v>1251</v>
      </c>
      <c r="AT2347" t="s">
        <v>1251</v>
      </c>
      <c r="AU2347" t="s">
        <v>1251</v>
      </c>
      <c r="AV2347" t="s">
        <v>1251</v>
      </c>
      <c r="AW2347" t="s">
        <v>1251</v>
      </c>
      <c r="AX2347">
        <v>3489.63</v>
      </c>
      <c r="AY2347">
        <v>4504.5039999999999</v>
      </c>
      <c r="AZ2347">
        <v>4890.7889999999998</v>
      </c>
      <c r="BA2347">
        <v>4984.902</v>
      </c>
      <c r="BB2347">
        <v>5334.98</v>
      </c>
      <c r="BC2347">
        <v>5033.9799999999996</v>
      </c>
      <c r="BD2347">
        <v>5084.8950000000004</v>
      </c>
      <c r="BE2347">
        <v>5183.9340000000002</v>
      </c>
      <c r="BF2347">
        <v>3999.3020000000001</v>
      </c>
      <c r="BG2347">
        <v>2184.0419999999999</v>
      </c>
      <c r="BH2347">
        <v>2188.971</v>
      </c>
      <c r="BI2347">
        <v>1756.6869999999999</v>
      </c>
      <c r="BJ2347">
        <v>1716.0119999999999</v>
      </c>
      <c r="BK2347">
        <v>1779.07</v>
      </c>
      <c r="BL2347">
        <v>1680.6089999999999</v>
      </c>
      <c r="BM2347">
        <v>1913.2249999999999</v>
      </c>
      <c r="BN2347">
        <v>1871.3</v>
      </c>
      <c r="BO2347">
        <v>1594.847</v>
      </c>
      <c r="BP2347">
        <v>1388.55</v>
      </c>
      <c r="BQ2347">
        <v>1281.5319999999999</v>
      </c>
      <c r="BR2347">
        <v>1314.94</v>
      </c>
      <c r="BS2347">
        <v>1195.048</v>
      </c>
      <c r="BT2347">
        <v>1055.9449999999999</v>
      </c>
      <c r="BU2347">
        <v>988.94299999999998</v>
      </c>
      <c r="BV2347">
        <v>856.45799999999997</v>
      </c>
      <c r="BW2347">
        <v>956.36300000000006</v>
      </c>
      <c r="BX2347">
        <v>974.15099999999995</v>
      </c>
      <c r="BY2347">
        <v>1388.8230000000001</v>
      </c>
      <c r="BZ2347">
        <v>1628.37</v>
      </c>
      <c r="CA2347">
        <v>1770.472</v>
      </c>
      <c r="CB2347">
        <v>1641.0809999999999</v>
      </c>
      <c r="CC2347">
        <v>1737.08</v>
      </c>
      <c r="CD2347">
        <v>1844.3720000000001</v>
      </c>
      <c r="CE2347">
        <v>2046.88</v>
      </c>
      <c r="CF2347">
        <v>1658.34</v>
      </c>
      <c r="CG2347">
        <v>1447.703</v>
      </c>
      <c r="CH2347">
        <v>1426.6379999999999</v>
      </c>
      <c r="CI2347">
        <v>1302.6279999999999</v>
      </c>
      <c r="CJ2347">
        <v>1119.7650000000001</v>
      </c>
      <c r="CK2347">
        <v>924.33500000000004</v>
      </c>
      <c r="CL2347">
        <v>799.38</v>
      </c>
      <c r="CM2347">
        <v>763.31299999999999</v>
      </c>
      <c r="CN2347">
        <v>765.35500000000002</v>
      </c>
      <c r="CO2347">
        <v>819.99199999999996</v>
      </c>
      <c r="CP2347">
        <v>943.24</v>
      </c>
      <c r="CQ2347">
        <v>989.40300000000002</v>
      </c>
      <c r="CR2347">
        <v>1021.545</v>
      </c>
      <c r="CS2347">
        <v>1020.837</v>
      </c>
      <c r="CT2347">
        <v>1038.4010000000001</v>
      </c>
      <c r="CU2347">
        <v>1278</v>
      </c>
      <c r="CV2347">
        <v>1603.221</v>
      </c>
      <c r="CW2347">
        <v>1555.57</v>
      </c>
      <c r="CX2347">
        <v>1468.826</v>
      </c>
      <c r="CY2347">
        <v>1428.788</v>
      </c>
      <c r="CZ2347">
        <v>1194.4770000000001</v>
      </c>
    </row>
    <row r="2348" spans="3:104" x14ac:dyDescent="0.2">
      <c r="C2348" t="s">
        <v>2439</v>
      </c>
      <c r="D2348" t="s">
        <v>1251</v>
      </c>
      <c r="E2348" t="s">
        <v>1251</v>
      </c>
      <c r="F2348" t="s">
        <v>1251</v>
      </c>
      <c r="G2348" t="s">
        <v>1251</v>
      </c>
      <c r="H2348" t="s">
        <v>1251</v>
      </c>
      <c r="I2348" t="s">
        <v>1251</v>
      </c>
      <c r="J2348" t="s">
        <v>1251</v>
      </c>
      <c r="K2348" t="s">
        <v>1251</v>
      </c>
      <c r="L2348" t="s">
        <v>1251</v>
      </c>
      <c r="M2348" t="s">
        <v>1251</v>
      </c>
      <c r="N2348" t="s">
        <v>1251</v>
      </c>
      <c r="O2348" t="s">
        <v>1251</v>
      </c>
      <c r="P2348" t="s">
        <v>1251</v>
      </c>
      <c r="Q2348" t="s">
        <v>1251</v>
      </c>
      <c r="R2348" t="s">
        <v>1251</v>
      </c>
      <c r="S2348" t="s">
        <v>1251</v>
      </c>
      <c r="T2348" t="s">
        <v>1251</v>
      </c>
      <c r="U2348" t="s">
        <v>1251</v>
      </c>
      <c r="V2348" t="s">
        <v>1251</v>
      </c>
      <c r="W2348" t="s">
        <v>1251</v>
      </c>
      <c r="X2348" t="s">
        <v>1251</v>
      </c>
      <c r="Y2348" t="s">
        <v>1251</v>
      </c>
      <c r="Z2348" t="s">
        <v>1251</v>
      </c>
      <c r="AA2348" t="s">
        <v>1251</v>
      </c>
      <c r="AB2348" t="s">
        <v>1251</v>
      </c>
      <c r="AC2348" t="s">
        <v>1251</v>
      </c>
      <c r="AD2348" t="s">
        <v>1251</v>
      </c>
      <c r="AE2348" t="s">
        <v>1251</v>
      </c>
      <c r="AF2348" t="s">
        <v>1251</v>
      </c>
      <c r="AG2348" t="s">
        <v>1251</v>
      </c>
      <c r="AH2348" t="s">
        <v>1251</v>
      </c>
      <c r="AI2348" t="s">
        <v>1251</v>
      </c>
      <c r="AJ2348" t="s">
        <v>1251</v>
      </c>
      <c r="AK2348" t="s">
        <v>1251</v>
      </c>
      <c r="AL2348" t="s">
        <v>1251</v>
      </c>
      <c r="AM2348" t="s">
        <v>1251</v>
      </c>
      <c r="AN2348" t="s">
        <v>1251</v>
      </c>
      <c r="AO2348" t="s">
        <v>1251</v>
      </c>
      <c r="AP2348" t="s">
        <v>1251</v>
      </c>
      <c r="AQ2348">
        <v>635.77800000000002</v>
      </c>
      <c r="AR2348">
        <v>600.89</v>
      </c>
      <c r="AS2348">
        <v>647.53</v>
      </c>
      <c r="AT2348">
        <v>641.92999999999995</v>
      </c>
      <c r="AU2348">
        <v>779.48</v>
      </c>
      <c r="AV2348">
        <v>917.93</v>
      </c>
      <c r="AW2348">
        <v>1001.74</v>
      </c>
      <c r="AX2348">
        <v>1132.8699999999999</v>
      </c>
      <c r="AY2348">
        <v>1239.0350000000001</v>
      </c>
      <c r="AZ2348">
        <v>1321.655</v>
      </c>
      <c r="BA2348">
        <v>1447.16</v>
      </c>
      <c r="BB2348">
        <v>1587.78</v>
      </c>
      <c r="BC2348">
        <v>1598.115</v>
      </c>
      <c r="BD2348">
        <v>1456.96</v>
      </c>
      <c r="BE2348">
        <v>1416.4169999999999</v>
      </c>
      <c r="BF2348">
        <v>1132.934</v>
      </c>
      <c r="BG2348">
        <v>1026.442</v>
      </c>
      <c r="BH2348">
        <v>1180.807</v>
      </c>
      <c r="BI2348">
        <v>1244.903</v>
      </c>
      <c r="BJ2348">
        <v>1418.4739999999999</v>
      </c>
      <c r="BK2348">
        <v>1484.328</v>
      </c>
      <c r="BL2348">
        <v>1713.14</v>
      </c>
      <c r="BM2348">
        <v>2255.6379999999999</v>
      </c>
      <c r="BN2348">
        <v>2979.72</v>
      </c>
      <c r="BO2348">
        <v>3146.1329999999998</v>
      </c>
      <c r="BP2348">
        <v>3373.2350000000001</v>
      </c>
      <c r="BQ2348">
        <v>3794.46</v>
      </c>
      <c r="BR2348">
        <v>4023.39</v>
      </c>
      <c r="BS2348">
        <v>4214.1840000000002</v>
      </c>
      <c r="BT2348">
        <v>4433</v>
      </c>
      <c r="BU2348">
        <v>4099.0739999999996</v>
      </c>
      <c r="BV2348">
        <v>4131.1090000000004</v>
      </c>
      <c r="BW2348">
        <v>4439.5510000000004</v>
      </c>
      <c r="BX2348">
        <v>4697.2809999999999</v>
      </c>
      <c r="BY2348">
        <v>5064.3829999999998</v>
      </c>
      <c r="BZ2348">
        <v>5426.375</v>
      </c>
      <c r="CA2348">
        <v>5797.59</v>
      </c>
      <c r="CB2348">
        <v>6051.6989999999996</v>
      </c>
      <c r="CC2348">
        <v>6002.77</v>
      </c>
      <c r="CD2348">
        <v>5505.0389999999998</v>
      </c>
      <c r="CE2348">
        <v>4975.75</v>
      </c>
      <c r="CF2348">
        <v>4345.9960000000001</v>
      </c>
      <c r="CG2348">
        <v>4215.9610000000002</v>
      </c>
      <c r="CH2348">
        <v>4068.8440000000001</v>
      </c>
      <c r="CI2348">
        <v>4170.1289999999999</v>
      </c>
      <c r="CJ2348">
        <v>4213.1090000000004</v>
      </c>
      <c r="CK2348">
        <v>4082.0309999999999</v>
      </c>
      <c r="CL2348">
        <v>4422.0510000000004</v>
      </c>
      <c r="CM2348">
        <v>4431.7340000000004</v>
      </c>
      <c r="CN2348">
        <v>4501.9449999999997</v>
      </c>
      <c r="CO2348">
        <v>4674.9449999999997</v>
      </c>
      <c r="CP2348">
        <v>4778.68</v>
      </c>
      <c r="CQ2348">
        <v>5096.5429999999997</v>
      </c>
      <c r="CR2348">
        <v>5356.6949999999997</v>
      </c>
      <c r="CS2348">
        <v>5368.5039999999999</v>
      </c>
      <c r="CT2348">
        <v>5279.1559999999999</v>
      </c>
      <c r="CU2348">
        <v>5252.8280000000004</v>
      </c>
      <c r="CV2348">
        <v>5422.652</v>
      </c>
      <c r="CW2348">
        <v>5395.5039999999999</v>
      </c>
      <c r="CX2348">
        <v>5269.4840000000004</v>
      </c>
      <c r="CY2348">
        <v>4870.3549999999996</v>
      </c>
      <c r="CZ2348">
        <v>2663.4830000000002</v>
      </c>
    </row>
    <row r="2349" spans="3:104" x14ac:dyDescent="0.2">
      <c r="C2349" t="s">
        <v>2439</v>
      </c>
      <c r="D2349" t="s">
        <v>1251</v>
      </c>
      <c r="E2349" t="s">
        <v>1251</v>
      </c>
      <c r="F2349" t="s">
        <v>1251</v>
      </c>
      <c r="G2349" t="s">
        <v>1251</v>
      </c>
      <c r="H2349" t="s">
        <v>1251</v>
      </c>
      <c r="I2349" t="s">
        <v>1251</v>
      </c>
      <c r="J2349" t="s">
        <v>1251</v>
      </c>
      <c r="K2349" t="s">
        <v>1251</v>
      </c>
      <c r="L2349" t="s">
        <v>1251</v>
      </c>
      <c r="M2349" t="s">
        <v>1251</v>
      </c>
      <c r="N2349" t="s">
        <v>1251</v>
      </c>
      <c r="O2349" t="s">
        <v>1251</v>
      </c>
      <c r="P2349" t="s">
        <v>1251</v>
      </c>
      <c r="Q2349" t="s">
        <v>1251</v>
      </c>
      <c r="R2349" t="s">
        <v>1251</v>
      </c>
      <c r="S2349" t="s">
        <v>1251</v>
      </c>
      <c r="T2349" t="s">
        <v>1251</v>
      </c>
      <c r="U2349" t="s">
        <v>1251</v>
      </c>
      <c r="V2349" t="s">
        <v>1251</v>
      </c>
      <c r="W2349" t="s">
        <v>1251</v>
      </c>
      <c r="X2349" t="s">
        <v>1251</v>
      </c>
      <c r="Y2349" t="s">
        <v>1251</v>
      </c>
      <c r="Z2349" t="s">
        <v>1251</v>
      </c>
      <c r="AA2349" t="s">
        <v>1251</v>
      </c>
      <c r="AB2349" t="s">
        <v>1251</v>
      </c>
      <c r="AC2349" t="s">
        <v>1251</v>
      </c>
      <c r="AD2349" t="s">
        <v>1251</v>
      </c>
      <c r="AE2349" t="s">
        <v>1251</v>
      </c>
      <c r="AF2349" t="s">
        <v>1251</v>
      </c>
      <c r="AG2349" t="s">
        <v>1251</v>
      </c>
      <c r="AH2349" t="s">
        <v>1251</v>
      </c>
      <c r="AI2349" t="s">
        <v>1251</v>
      </c>
      <c r="AJ2349" t="s">
        <v>1251</v>
      </c>
      <c r="AK2349" t="s">
        <v>1251</v>
      </c>
      <c r="AL2349" t="s">
        <v>1251</v>
      </c>
      <c r="AM2349" t="s">
        <v>1251</v>
      </c>
      <c r="AN2349" t="s">
        <v>1251</v>
      </c>
      <c r="AO2349" t="s">
        <v>1251</v>
      </c>
      <c r="AP2349" t="s">
        <v>1251</v>
      </c>
      <c r="AQ2349">
        <v>635.77800000000002</v>
      </c>
      <c r="AR2349">
        <v>600.89</v>
      </c>
      <c r="AS2349">
        <v>647.53</v>
      </c>
      <c r="AT2349">
        <v>641.92999999999995</v>
      </c>
      <c r="AU2349">
        <v>779.48</v>
      </c>
      <c r="AV2349">
        <v>917.93</v>
      </c>
      <c r="AW2349">
        <v>1001.74</v>
      </c>
      <c r="AX2349">
        <v>1132.8699999999999</v>
      </c>
      <c r="AY2349">
        <v>1239.0350000000001</v>
      </c>
      <c r="AZ2349">
        <v>1321.655</v>
      </c>
      <c r="BA2349">
        <v>1447.16</v>
      </c>
      <c r="BB2349">
        <v>1587.78</v>
      </c>
      <c r="BC2349">
        <v>1598.115</v>
      </c>
      <c r="BD2349">
        <v>1456.96</v>
      </c>
      <c r="BE2349">
        <v>1416.4169999999999</v>
      </c>
      <c r="BF2349">
        <v>1132.934</v>
      </c>
      <c r="BG2349">
        <v>1026.442</v>
      </c>
      <c r="BH2349">
        <v>1180.807</v>
      </c>
      <c r="BI2349">
        <v>1244.903</v>
      </c>
      <c r="BJ2349">
        <v>1418.4739999999999</v>
      </c>
      <c r="BK2349">
        <v>1484.328</v>
      </c>
      <c r="BL2349">
        <v>1713.14</v>
      </c>
      <c r="BM2349">
        <v>2255.6379999999999</v>
      </c>
      <c r="BN2349">
        <v>2979.72</v>
      </c>
      <c r="BO2349">
        <v>3146.1329999999998</v>
      </c>
      <c r="BP2349">
        <v>3373.2350000000001</v>
      </c>
      <c r="BQ2349">
        <v>3794.46</v>
      </c>
      <c r="BR2349">
        <v>4023.39</v>
      </c>
      <c r="BS2349">
        <v>4214.1840000000002</v>
      </c>
      <c r="BT2349">
        <v>4433</v>
      </c>
      <c r="BU2349">
        <v>4099.0739999999996</v>
      </c>
      <c r="BV2349">
        <v>4131.1090000000004</v>
      </c>
      <c r="BW2349">
        <v>4439.5510000000004</v>
      </c>
      <c r="BX2349">
        <v>4697.2809999999999</v>
      </c>
      <c r="BY2349">
        <v>5064.3829999999998</v>
      </c>
      <c r="BZ2349">
        <v>5426.375</v>
      </c>
      <c r="CA2349">
        <v>5797.59</v>
      </c>
      <c r="CB2349">
        <v>6051.6989999999996</v>
      </c>
      <c r="CC2349">
        <v>6002.77</v>
      </c>
      <c r="CD2349">
        <v>5505.0389999999998</v>
      </c>
      <c r="CE2349">
        <v>4975.75</v>
      </c>
      <c r="CF2349">
        <v>4345.9960000000001</v>
      </c>
      <c r="CG2349">
        <v>4215.9610000000002</v>
      </c>
      <c r="CH2349">
        <v>4068.8440000000001</v>
      </c>
      <c r="CI2349">
        <v>4170.1289999999999</v>
      </c>
      <c r="CJ2349">
        <v>4213.1090000000004</v>
      </c>
      <c r="CK2349">
        <v>4082.0309999999999</v>
      </c>
      <c r="CL2349">
        <v>4422.0510000000004</v>
      </c>
      <c r="CM2349">
        <v>4431.7340000000004</v>
      </c>
      <c r="CN2349">
        <v>4501.9449999999997</v>
      </c>
      <c r="CO2349">
        <v>4674.9449999999997</v>
      </c>
      <c r="CP2349">
        <v>4778.68</v>
      </c>
      <c r="CQ2349">
        <v>5096.5429999999997</v>
      </c>
      <c r="CR2349">
        <v>5356.6949999999997</v>
      </c>
      <c r="CS2349">
        <v>5368.5039999999999</v>
      </c>
      <c r="CT2349">
        <v>5279.1559999999999</v>
      </c>
      <c r="CU2349">
        <v>5252.8280000000004</v>
      </c>
      <c r="CV2349">
        <v>5422.652</v>
      </c>
      <c r="CW2349">
        <v>5395.5039999999999</v>
      </c>
      <c r="CX2349">
        <v>5269.4840000000004</v>
      </c>
      <c r="CY2349">
        <v>4870.3549999999996</v>
      </c>
      <c r="CZ2349">
        <v>2663.4830000000002</v>
      </c>
    </row>
    <row r="2350" spans="3:104" x14ac:dyDescent="0.2">
      <c r="C2350" t="s">
        <v>2440</v>
      </c>
      <c r="D2350" t="s">
        <v>1251</v>
      </c>
      <c r="E2350" t="s">
        <v>1251</v>
      </c>
      <c r="F2350" t="s">
        <v>1251</v>
      </c>
      <c r="G2350" t="s">
        <v>1251</v>
      </c>
      <c r="H2350" t="s">
        <v>1251</v>
      </c>
      <c r="I2350" t="s">
        <v>1251</v>
      </c>
      <c r="J2350" t="s">
        <v>1251</v>
      </c>
      <c r="K2350" t="s">
        <v>1251</v>
      </c>
      <c r="L2350" t="s">
        <v>1251</v>
      </c>
      <c r="M2350" t="s">
        <v>1251</v>
      </c>
      <c r="N2350" t="s">
        <v>1251</v>
      </c>
      <c r="O2350" t="s">
        <v>1251</v>
      </c>
      <c r="P2350" t="s">
        <v>1251</v>
      </c>
      <c r="Q2350" t="s">
        <v>1251</v>
      </c>
      <c r="R2350" t="s">
        <v>1251</v>
      </c>
      <c r="S2350" t="s">
        <v>1251</v>
      </c>
      <c r="T2350" t="s">
        <v>1251</v>
      </c>
      <c r="U2350" t="s">
        <v>1251</v>
      </c>
      <c r="V2350" t="s">
        <v>1251</v>
      </c>
      <c r="W2350" t="s">
        <v>1251</v>
      </c>
      <c r="X2350" t="s">
        <v>1251</v>
      </c>
      <c r="Y2350" t="s">
        <v>1251</v>
      </c>
      <c r="Z2350" t="s">
        <v>1251</v>
      </c>
      <c r="AA2350" t="s">
        <v>1251</v>
      </c>
      <c r="AB2350" t="s">
        <v>1251</v>
      </c>
      <c r="AC2350" t="s">
        <v>1251</v>
      </c>
      <c r="AD2350" t="s">
        <v>1251</v>
      </c>
      <c r="AE2350" t="s">
        <v>1251</v>
      </c>
      <c r="AF2350" t="s">
        <v>1251</v>
      </c>
      <c r="AG2350" t="s">
        <v>1251</v>
      </c>
      <c r="AH2350" t="s">
        <v>1251</v>
      </c>
      <c r="AI2350" t="s">
        <v>1251</v>
      </c>
      <c r="AJ2350" t="s">
        <v>1251</v>
      </c>
      <c r="AK2350" t="s">
        <v>1251</v>
      </c>
      <c r="AL2350" t="s">
        <v>1251</v>
      </c>
      <c r="AM2350" t="s">
        <v>1251</v>
      </c>
      <c r="AN2350" t="s">
        <v>1251</v>
      </c>
      <c r="AO2350" t="s">
        <v>1251</v>
      </c>
      <c r="AP2350" t="s">
        <v>1251</v>
      </c>
      <c r="AQ2350">
        <v>1.0429999999999999</v>
      </c>
      <c r="AR2350">
        <v>1.08</v>
      </c>
      <c r="AS2350">
        <v>1.1579999999999999</v>
      </c>
      <c r="AT2350">
        <v>1.18</v>
      </c>
      <c r="AU2350">
        <v>1.375</v>
      </c>
      <c r="AV2350">
        <v>1.63</v>
      </c>
      <c r="AW2350">
        <v>1.7330000000000001</v>
      </c>
      <c r="AX2350">
        <v>1.78</v>
      </c>
      <c r="AY2350">
        <v>1.9530000000000001</v>
      </c>
      <c r="AZ2350">
        <v>2.0750000000000002</v>
      </c>
      <c r="BA2350">
        <v>2.173</v>
      </c>
      <c r="BB2350">
        <v>2.2709999999999999</v>
      </c>
      <c r="BC2350">
        <v>2.032</v>
      </c>
      <c r="BD2350">
        <v>1.1080000000000001</v>
      </c>
      <c r="BE2350">
        <v>0.87</v>
      </c>
      <c r="BF2350">
        <v>0.23899999999999999</v>
      </c>
      <c r="BG2350">
        <v>-0.127</v>
      </c>
      <c r="BH2350">
        <v>0.121</v>
      </c>
      <c r="BI2350">
        <v>0.17</v>
      </c>
      <c r="BJ2350">
        <v>0.32800000000000001</v>
      </c>
      <c r="BK2350">
        <v>0.35199999999999998</v>
      </c>
      <c r="BL2350">
        <v>0.44700000000000001</v>
      </c>
      <c r="BM2350">
        <v>0.98699999999999999</v>
      </c>
      <c r="BN2350">
        <v>1.69</v>
      </c>
      <c r="BO2350">
        <v>1.8380000000000001</v>
      </c>
      <c r="BP2350">
        <v>1.9450000000000001</v>
      </c>
      <c r="BQ2350">
        <v>2.298</v>
      </c>
      <c r="BR2350">
        <v>2.56</v>
      </c>
      <c r="BS2350">
        <v>2.7029999999999998</v>
      </c>
      <c r="BT2350">
        <v>2.895</v>
      </c>
      <c r="BU2350">
        <v>2.6</v>
      </c>
      <c r="BV2350">
        <v>2.5870000000000002</v>
      </c>
      <c r="BW2350">
        <v>2.778</v>
      </c>
      <c r="BX2350">
        <v>2.9620000000000002</v>
      </c>
      <c r="BY2350">
        <v>3.2</v>
      </c>
      <c r="BZ2350">
        <v>3.5590000000000002</v>
      </c>
      <c r="CA2350">
        <v>3.88</v>
      </c>
      <c r="CB2350">
        <v>4.1630000000000003</v>
      </c>
      <c r="CC2350">
        <v>4.0970000000000004</v>
      </c>
      <c r="CD2350">
        <v>3.7509999999999999</v>
      </c>
      <c r="CE2350">
        <v>3.2679999999999998</v>
      </c>
      <c r="CF2350">
        <v>2.7970000000000002</v>
      </c>
      <c r="CG2350">
        <v>2.66</v>
      </c>
      <c r="CH2350">
        <v>2.5630000000000002</v>
      </c>
      <c r="CI2350">
        <v>2.4969999999999999</v>
      </c>
      <c r="CJ2350">
        <v>2.4649999999999999</v>
      </c>
      <c r="CK2350">
        <v>2.3730000000000002</v>
      </c>
      <c r="CL2350">
        <v>2.64</v>
      </c>
      <c r="CM2350">
        <v>2.6019999999999999</v>
      </c>
      <c r="CN2350">
        <v>2.69</v>
      </c>
      <c r="CO2350">
        <v>2.8</v>
      </c>
      <c r="CP2350">
        <v>3.03</v>
      </c>
      <c r="CQ2350">
        <v>3.39</v>
      </c>
      <c r="CR2350">
        <v>3.67</v>
      </c>
      <c r="CS2350">
        <v>3.6</v>
      </c>
      <c r="CT2350">
        <v>3.4449999999999998</v>
      </c>
      <c r="CU2350">
        <v>3.3069999999999999</v>
      </c>
      <c r="CV2350">
        <v>3.407</v>
      </c>
      <c r="CW2350">
        <v>3.3130000000000002</v>
      </c>
      <c r="CX2350">
        <v>3.3140000000000001</v>
      </c>
      <c r="CY2350">
        <v>3.1280000000000001</v>
      </c>
      <c r="CZ2350">
        <v>1.0189999999999999</v>
      </c>
    </row>
    <row r="2351" spans="3:104" x14ac:dyDescent="0.2">
      <c r="C2351" t="s">
        <v>2440</v>
      </c>
      <c r="D2351" t="s">
        <v>1251</v>
      </c>
      <c r="E2351" t="s">
        <v>1251</v>
      </c>
      <c r="F2351" t="s">
        <v>1251</v>
      </c>
      <c r="G2351" t="s">
        <v>1251</v>
      </c>
      <c r="H2351" t="s">
        <v>1251</v>
      </c>
      <c r="I2351" t="s">
        <v>1251</v>
      </c>
      <c r="J2351" t="s">
        <v>1251</v>
      </c>
      <c r="K2351" t="s">
        <v>1251</v>
      </c>
      <c r="L2351" t="s">
        <v>1251</v>
      </c>
      <c r="M2351" t="s">
        <v>1251</v>
      </c>
      <c r="N2351" t="s">
        <v>1251</v>
      </c>
      <c r="O2351" t="s">
        <v>1251</v>
      </c>
      <c r="P2351" t="s">
        <v>1251</v>
      </c>
      <c r="Q2351" t="s">
        <v>1251</v>
      </c>
      <c r="R2351" t="s">
        <v>1251</v>
      </c>
      <c r="S2351" t="s">
        <v>1251</v>
      </c>
      <c r="T2351" t="s">
        <v>1251</v>
      </c>
      <c r="U2351" t="s">
        <v>1251</v>
      </c>
      <c r="V2351" t="s">
        <v>1251</v>
      </c>
      <c r="W2351" t="s">
        <v>1251</v>
      </c>
      <c r="X2351" t="s">
        <v>1251</v>
      </c>
      <c r="Y2351" t="s">
        <v>1251</v>
      </c>
      <c r="Z2351" t="s">
        <v>1251</v>
      </c>
      <c r="AA2351" t="s">
        <v>1251</v>
      </c>
      <c r="AB2351" t="s">
        <v>1251</v>
      </c>
      <c r="AC2351" t="s">
        <v>1251</v>
      </c>
      <c r="AD2351" t="s">
        <v>1251</v>
      </c>
      <c r="AE2351" t="s">
        <v>1251</v>
      </c>
      <c r="AF2351" t="s">
        <v>1251</v>
      </c>
      <c r="AG2351" t="s">
        <v>1251</v>
      </c>
      <c r="AH2351" t="s">
        <v>1251</v>
      </c>
      <c r="AI2351" t="s">
        <v>1251</v>
      </c>
      <c r="AJ2351" t="s">
        <v>1251</v>
      </c>
      <c r="AK2351" t="s">
        <v>1251</v>
      </c>
      <c r="AL2351" t="s">
        <v>1251</v>
      </c>
      <c r="AM2351" t="s">
        <v>1251</v>
      </c>
      <c r="AN2351" t="s">
        <v>1251</v>
      </c>
      <c r="AO2351" t="s">
        <v>1251</v>
      </c>
      <c r="AP2351" t="s">
        <v>1251</v>
      </c>
      <c r="AQ2351">
        <v>1.0429999999999999</v>
      </c>
      <c r="AR2351">
        <v>1.08</v>
      </c>
      <c r="AS2351">
        <v>1.1579999999999999</v>
      </c>
      <c r="AT2351">
        <v>1.18</v>
      </c>
      <c r="AU2351">
        <v>1.375</v>
      </c>
      <c r="AV2351">
        <v>1.63</v>
      </c>
      <c r="AW2351">
        <v>1.7330000000000001</v>
      </c>
      <c r="AX2351">
        <v>1.78</v>
      </c>
      <c r="AY2351">
        <v>1.9530000000000001</v>
      </c>
      <c r="AZ2351">
        <v>2.0750000000000002</v>
      </c>
      <c r="BA2351">
        <v>2.173</v>
      </c>
      <c r="BB2351">
        <v>2.2709999999999999</v>
      </c>
      <c r="BC2351">
        <v>2.032</v>
      </c>
      <c r="BD2351">
        <v>1.1080000000000001</v>
      </c>
      <c r="BE2351">
        <v>0.87</v>
      </c>
      <c r="BF2351">
        <v>0.23899999999999999</v>
      </c>
      <c r="BG2351">
        <v>-0.127</v>
      </c>
      <c r="BH2351">
        <v>0.121</v>
      </c>
      <c r="BI2351">
        <v>0.17</v>
      </c>
      <c r="BJ2351">
        <v>0.32800000000000001</v>
      </c>
      <c r="BK2351">
        <v>0.35199999999999998</v>
      </c>
      <c r="BL2351">
        <v>0.44700000000000001</v>
      </c>
      <c r="BM2351">
        <v>0.98699999999999999</v>
      </c>
      <c r="BN2351">
        <v>1.69</v>
      </c>
      <c r="BO2351">
        <v>1.8380000000000001</v>
      </c>
      <c r="BP2351">
        <v>1.9450000000000001</v>
      </c>
      <c r="BQ2351">
        <v>2.298</v>
      </c>
      <c r="BR2351">
        <v>2.56</v>
      </c>
      <c r="BS2351">
        <v>2.7029999999999998</v>
      </c>
      <c r="BT2351">
        <v>2.895</v>
      </c>
      <c r="BU2351">
        <v>2.6</v>
      </c>
      <c r="BV2351">
        <v>2.5870000000000002</v>
      </c>
      <c r="BW2351">
        <v>2.778</v>
      </c>
      <c r="BX2351">
        <v>2.9620000000000002</v>
      </c>
      <c r="BY2351">
        <v>3.2</v>
      </c>
      <c r="BZ2351">
        <v>3.5590000000000002</v>
      </c>
      <c r="CA2351">
        <v>3.88</v>
      </c>
      <c r="CB2351">
        <v>4.1630000000000003</v>
      </c>
      <c r="CC2351">
        <v>4.0970000000000004</v>
      </c>
      <c r="CD2351">
        <v>3.7509999999999999</v>
      </c>
      <c r="CE2351">
        <v>3.2679999999999998</v>
      </c>
      <c r="CF2351">
        <v>2.7970000000000002</v>
      </c>
      <c r="CG2351">
        <v>2.66</v>
      </c>
      <c r="CH2351">
        <v>2.5630000000000002</v>
      </c>
      <c r="CI2351">
        <v>2.4969999999999999</v>
      </c>
      <c r="CJ2351">
        <v>2.4649999999999999</v>
      </c>
      <c r="CK2351">
        <v>2.3730000000000002</v>
      </c>
      <c r="CL2351">
        <v>2.64</v>
      </c>
      <c r="CM2351">
        <v>2.6019999999999999</v>
      </c>
      <c r="CN2351">
        <v>2.69</v>
      </c>
      <c r="CO2351">
        <v>2.8</v>
      </c>
      <c r="CP2351">
        <v>3.03</v>
      </c>
      <c r="CQ2351">
        <v>3.39</v>
      </c>
      <c r="CR2351">
        <v>3.67</v>
      </c>
      <c r="CS2351">
        <v>3.6</v>
      </c>
      <c r="CT2351">
        <v>3.4449999999999998</v>
      </c>
      <c r="CU2351">
        <v>3.3069999999999999</v>
      </c>
      <c r="CV2351">
        <v>3.407</v>
      </c>
      <c r="CW2351">
        <v>3.3130000000000002</v>
      </c>
      <c r="CX2351">
        <v>3.3140000000000001</v>
      </c>
      <c r="CY2351">
        <v>3.1280000000000001</v>
      </c>
      <c r="CZ2351">
        <v>1.0189999999999999</v>
      </c>
    </row>
    <row r="2352" spans="3:104" x14ac:dyDescent="0.2">
      <c r="C2352" t="s">
        <v>1147</v>
      </c>
      <c r="D2352" t="s">
        <v>1148</v>
      </c>
    </row>
    <row r="2353" spans="3:104" x14ac:dyDescent="0.2">
      <c r="C2353" t="s">
        <v>1147</v>
      </c>
      <c r="D2353" t="s">
        <v>1148</v>
      </c>
    </row>
    <row r="2354" spans="3:104" x14ac:dyDescent="0.2">
      <c r="C2354" t="s">
        <v>1147</v>
      </c>
      <c r="D2354" t="s">
        <v>1148</v>
      </c>
    </row>
    <row r="2355" spans="3:104" x14ac:dyDescent="0.2">
      <c r="C2355" t="s">
        <v>2441</v>
      </c>
      <c r="D2355" t="s">
        <v>1251</v>
      </c>
      <c r="E2355" t="s">
        <v>1251</v>
      </c>
      <c r="F2355" t="s">
        <v>1251</v>
      </c>
      <c r="G2355" t="s">
        <v>1251</v>
      </c>
      <c r="H2355" t="s">
        <v>1251</v>
      </c>
      <c r="I2355" t="s">
        <v>1251</v>
      </c>
      <c r="J2355" t="s">
        <v>1251</v>
      </c>
      <c r="K2355" t="s">
        <v>1251</v>
      </c>
      <c r="L2355" t="s">
        <v>1251</v>
      </c>
      <c r="M2355" t="s">
        <v>1251</v>
      </c>
      <c r="N2355" t="s">
        <v>1251</v>
      </c>
      <c r="O2355" t="s">
        <v>1251</v>
      </c>
      <c r="P2355" t="s">
        <v>1251</v>
      </c>
      <c r="Q2355" t="s">
        <v>1251</v>
      </c>
      <c r="R2355" t="s">
        <v>1251</v>
      </c>
      <c r="S2355" t="s">
        <v>1251</v>
      </c>
      <c r="T2355" t="s">
        <v>1251</v>
      </c>
      <c r="U2355" t="s">
        <v>1251</v>
      </c>
      <c r="V2355" t="s">
        <v>1251</v>
      </c>
      <c r="W2355" t="s">
        <v>1251</v>
      </c>
      <c r="X2355" t="s">
        <v>1251</v>
      </c>
      <c r="Y2355" t="s">
        <v>1251</v>
      </c>
      <c r="Z2355" t="s">
        <v>1251</v>
      </c>
      <c r="AA2355" t="s">
        <v>1251</v>
      </c>
      <c r="AB2355" t="s">
        <v>1251</v>
      </c>
      <c r="AC2355" t="s">
        <v>1251</v>
      </c>
      <c r="AD2355" t="s">
        <v>1251</v>
      </c>
      <c r="AE2355" t="s">
        <v>1251</v>
      </c>
      <c r="AF2355" t="s">
        <v>1251</v>
      </c>
      <c r="AG2355" t="s">
        <v>1251</v>
      </c>
      <c r="AH2355" t="s">
        <v>1251</v>
      </c>
      <c r="AI2355" t="s">
        <v>1251</v>
      </c>
      <c r="AJ2355" t="s">
        <v>1251</v>
      </c>
      <c r="AK2355" t="s">
        <v>1251</v>
      </c>
      <c r="AL2355" t="s">
        <v>1251</v>
      </c>
      <c r="AM2355" t="s">
        <v>1251</v>
      </c>
      <c r="AN2355" t="s">
        <v>1251</v>
      </c>
      <c r="AO2355" t="s">
        <v>1251</v>
      </c>
      <c r="AP2355" t="s">
        <v>1251</v>
      </c>
      <c r="AQ2355" t="s">
        <v>1251</v>
      </c>
      <c r="AR2355" t="s">
        <v>1251</v>
      </c>
      <c r="AS2355" t="s">
        <v>1251</v>
      </c>
      <c r="AT2355" t="s">
        <v>1251</v>
      </c>
      <c r="AU2355" t="s">
        <v>1251</v>
      </c>
      <c r="AV2355" t="s">
        <v>1251</v>
      </c>
      <c r="AW2355" t="s">
        <v>1251</v>
      </c>
      <c r="AX2355" t="s">
        <v>1251</v>
      </c>
      <c r="AY2355" t="s">
        <v>1251</v>
      </c>
      <c r="AZ2355" t="s">
        <v>1251</v>
      </c>
      <c r="BA2355" t="s">
        <v>1251</v>
      </c>
      <c r="BB2355" t="s">
        <v>1251</v>
      </c>
      <c r="BC2355" t="s">
        <v>1251</v>
      </c>
      <c r="BD2355" t="s">
        <v>1251</v>
      </c>
      <c r="BE2355" t="s">
        <v>1251</v>
      </c>
      <c r="BF2355" t="s">
        <v>1251</v>
      </c>
      <c r="BG2355" t="s">
        <v>1251</v>
      </c>
      <c r="BH2355" t="s">
        <v>1251</v>
      </c>
      <c r="BI2355" t="s">
        <v>1251</v>
      </c>
      <c r="BJ2355" t="s">
        <v>1251</v>
      </c>
      <c r="BK2355" t="s">
        <v>1251</v>
      </c>
      <c r="BL2355" t="s">
        <v>1251</v>
      </c>
      <c r="BM2355" t="s">
        <v>1251</v>
      </c>
      <c r="BN2355" t="s">
        <v>1251</v>
      </c>
      <c r="BO2355" t="s">
        <v>1251</v>
      </c>
      <c r="BP2355" t="s">
        <v>1251</v>
      </c>
      <c r="BQ2355" t="s">
        <v>1251</v>
      </c>
      <c r="BR2355" t="s">
        <v>1251</v>
      </c>
      <c r="BS2355" t="s">
        <v>1251</v>
      </c>
      <c r="BT2355" t="s">
        <v>1251</v>
      </c>
      <c r="BU2355" t="s">
        <v>1251</v>
      </c>
      <c r="BV2355" t="s">
        <v>1251</v>
      </c>
      <c r="BW2355" t="s">
        <v>1251</v>
      </c>
      <c r="BX2355" t="s">
        <v>1251</v>
      </c>
      <c r="BY2355" t="s">
        <v>1251</v>
      </c>
      <c r="BZ2355" t="s">
        <v>1251</v>
      </c>
      <c r="CA2355" t="s">
        <v>1251</v>
      </c>
      <c r="CB2355" t="s">
        <v>1251</v>
      </c>
      <c r="CC2355" t="s">
        <v>1251</v>
      </c>
      <c r="CD2355" t="s">
        <v>1251</v>
      </c>
      <c r="CE2355" t="s">
        <v>1251</v>
      </c>
      <c r="CF2355" t="s">
        <v>1251</v>
      </c>
      <c r="CG2355" t="s">
        <v>1251</v>
      </c>
      <c r="CH2355" t="s">
        <v>1251</v>
      </c>
      <c r="CI2355" t="s">
        <v>1251</v>
      </c>
      <c r="CJ2355" t="s">
        <v>1251</v>
      </c>
      <c r="CK2355" t="s">
        <v>1251</v>
      </c>
      <c r="CL2355">
        <v>220.49199999999999</v>
      </c>
      <c r="CM2355">
        <v>186.09200000000001</v>
      </c>
      <c r="CN2355">
        <v>165.82300000000001</v>
      </c>
      <c r="CO2355">
        <v>185.637</v>
      </c>
      <c r="CP2355">
        <v>144.78800000000001</v>
      </c>
      <c r="CQ2355">
        <v>235.233</v>
      </c>
      <c r="CR2355">
        <v>260.81299999999999</v>
      </c>
      <c r="CS2355">
        <v>310.50200000000001</v>
      </c>
      <c r="CT2355">
        <v>261.92</v>
      </c>
      <c r="CU2355">
        <v>202.80500000000001</v>
      </c>
      <c r="CV2355">
        <v>200.05</v>
      </c>
      <c r="CW2355">
        <v>234.02</v>
      </c>
      <c r="CX2355">
        <v>275.26499999999999</v>
      </c>
      <c r="CY2355">
        <v>299.75</v>
      </c>
      <c r="CZ2355">
        <v>236</v>
      </c>
    </row>
    <row r="2356" spans="3:104" x14ac:dyDescent="0.2">
      <c r="C2356" t="s">
        <v>2442</v>
      </c>
      <c r="D2356" t="s">
        <v>1251</v>
      </c>
      <c r="E2356" t="s">
        <v>1251</v>
      </c>
      <c r="F2356" t="s">
        <v>1251</v>
      </c>
      <c r="G2356" t="s">
        <v>1251</v>
      </c>
      <c r="H2356" t="s">
        <v>1251</v>
      </c>
      <c r="I2356" t="s">
        <v>1251</v>
      </c>
      <c r="J2356" t="s">
        <v>1251</v>
      </c>
      <c r="K2356" t="s">
        <v>1251</v>
      </c>
      <c r="L2356" t="s">
        <v>1251</v>
      </c>
      <c r="M2356" t="s">
        <v>1251</v>
      </c>
      <c r="N2356" t="s">
        <v>1251</v>
      </c>
      <c r="O2356" t="s">
        <v>1251</v>
      </c>
      <c r="P2356" t="s">
        <v>1251</v>
      </c>
      <c r="Q2356" t="s">
        <v>1251</v>
      </c>
      <c r="R2356" t="s">
        <v>1251</v>
      </c>
      <c r="S2356" t="s">
        <v>1251</v>
      </c>
      <c r="T2356" t="s">
        <v>1251</v>
      </c>
      <c r="U2356" t="s">
        <v>1251</v>
      </c>
      <c r="V2356" t="s">
        <v>1251</v>
      </c>
      <c r="W2356" t="s">
        <v>1251</v>
      </c>
      <c r="X2356" t="s">
        <v>1251</v>
      </c>
      <c r="Y2356" t="s">
        <v>1251</v>
      </c>
      <c r="Z2356" t="s">
        <v>1251</v>
      </c>
      <c r="AA2356" t="s">
        <v>1251</v>
      </c>
      <c r="AB2356" t="s">
        <v>1251</v>
      </c>
      <c r="AC2356" t="s">
        <v>1251</v>
      </c>
      <c r="AD2356" t="s">
        <v>1251</v>
      </c>
      <c r="AE2356" t="s">
        <v>1251</v>
      </c>
      <c r="AF2356" t="s">
        <v>1251</v>
      </c>
      <c r="AG2356" t="s">
        <v>1251</v>
      </c>
      <c r="AH2356" t="s">
        <v>1251</v>
      </c>
      <c r="AI2356" t="s">
        <v>1251</v>
      </c>
      <c r="AJ2356" t="s">
        <v>1251</v>
      </c>
      <c r="AK2356" t="s">
        <v>1251</v>
      </c>
      <c r="AL2356" t="s">
        <v>1251</v>
      </c>
      <c r="AM2356" t="s">
        <v>1251</v>
      </c>
      <c r="AN2356" t="s">
        <v>1251</v>
      </c>
      <c r="AO2356" t="s">
        <v>1251</v>
      </c>
      <c r="AP2356" t="s">
        <v>1251</v>
      </c>
      <c r="AQ2356" t="s">
        <v>1251</v>
      </c>
      <c r="AR2356" t="s">
        <v>1251</v>
      </c>
      <c r="AS2356" t="s">
        <v>1251</v>
      </c>
      <c r="AT2356" t="s">
        <v>1251</v>
      </c>
      <c r="AU2356" t="s">
        <v>1251</v>
      </c>
      <c r="AV2356" t="s">
        <v>1251</v>
      </c>
      <c r="AW2356" t="s">
        <v>1251</v>
      </c>
      <c r="AX2356" t="s">
        <v>1251</v>
      </c>
      <c r="AY2356" t="s">
        <v>1251</v>
      </c>
      <c r="AZ2356" t="s">
        <v>1251</v>
      </c>
      <c r="BA2356" t="s">
        <v>1251</v>
      </c>
      <c r="BB2356" t="s">
        <v>1251</v>
      </c>
      <c r="BC2356" t="s">
        <v>1251</v>
      </c>
      <c r="BD2356" t="s">
        <v>1251</v>
      </c>
      <c r="BE2356" t="s">
        <v>1251</v>
      </c>
      <c r="BF2356" t="s">
        <v>1251</v>
      </c>
      <c r="BG2356" t="s">
        <v>1251</v>
      </c>
      <c r="BH2356" t="s">
        <v>1251</v>
      </c>
      <c r="BI2356" t="s">
        <v>1251</v>
      </c>
      <c r="BJ2356" t="s">
        <v>1251</v>
      </c>
      <c r="BK2356" t="s">
        <v>1251</v>
      </c>
      <c r="BL2356" t="s">
        <v>1251</v>
      </c>
      <c r="BM2356" t="s">
        <v>1251</v>
      </c>
      <c r="BN2356" t="s">
        <v>1251</v>
      </c>
      <c r="BO2356" t="s">
        <v>1251</v>
      </c>
      <c r="BP2356" t="s">
        <v>1251</v>
      </c>
      <c r="BQ2356" t="s">
        <v>1251</v>
      </c>
      <c r="BR2356" t="s">
        <v>1251</v>
      </c>
      <c r="BS2356" t="s">
        <v>1251</v>
      </c>
      <c r="BT2356" t="s">
        <v>1251</v>
      </c>
      <c r="BU2356" t="s">
        <v>1251</v>
      </c>
      <c r="BV2356" t="s">
        <v>1251</v>
      </c>
      <c r="BW2356" t="s">
        <v>1251</v>
      </c>
      <c r="BX2356" t="s">
        <v>1251</v>
      </c>
      <c r="BY2356" t="s">
        <v>1251</v>
      </c>
      <c r="BZ2356" t="s">
        <v>1251</v>
      </c>
      <c r="CA2356" t="s">
        <v>1251</v>
      </c>
      <c r="CB2356" t="s">
        <v>1251</v>
      </c>
      <c r="CC2356" t="s">
        <v>1251</v>
      </c>
      <c r="CD2356" t="s">
        <v>1251</v>
      </c>
      <c r="CE2356" t="s">
        <v>1251</v>
      </c>
      <c r="CF2356" t="s">
        <v>1251</v>
      </c>
      <c r="CG2356" t="s">
        <v>1251</v>
      </c>
      <c r="CH2356" t="s">
        <v>1251</v>
      </c>
      <c r="CI2356" t="s">
        <v>1251</v>
      </c>
      <c r="CJ2356" t="s">
        <v>1251</v>
      </c>
      <c r="CK2356" t="s">
        <v>1251</v>
      </c>
      <c r="CL2356">
        <v>641.52</v>
      </c>
      <c r="CM2356">
        <v>692.62300000000005</v>
      </c>
      <c r="CN2356">
        <v>728.00900000000001</v>
      </c>
      <c r="CO2356">
        <v>740.33</v>
      </c>
      <c r="CP2356">
        <v>810.81299999999999</v>
      </c>
      <c r="CQ2356">
        <v>843.447</v>
      </c>
      <c r="CR2356">
        <v>877.52099999999996</v>
      </c>
      <c r="CS2356">
        <v>873.05499999999995</v>
      </c>
      <c r="CT2356">
        <v>886.57500000000005</v>
      </c>
      <c r="CU2356">
        <v>918.41300000000001</v>
      </c>
      <c r="CV2356">
        <v>953.16</v>
      </c>
      <c r="CW2356">
        <v>956.20500000000004</v>
      </c>
      <c r="CX2356">
        <v>949.53499999999997</v>
      </c>
      <c r="CY2356">
        <v>985.44799999999998</v>
      </c>
      <c r="CZ2356">
        <v>791.90800000000002</v>
      </c>
    </row>
    <row r="2357" spans="3:104" x14ac:dyDescent="0.2">
      <c r="C2357" t="s">
        <v>2442</v>
      </c>
      <c r="D2357" t="s">
        <v>1251</v>
      </c>
      <c r="E2357" t="s">
        <v>1251</v>
      </c>
      <c r="F2357" t="s">
        <v>1251</v>
      </c>
      <c r="G2357" t="s">
        <v>1251</v>
      </c>
      <c r="H2357" t="s">
        <v>1251</v>
      </c>
      <c r="I2357" t="s">
        <v>1251</v>
      </c>
      <c r="J2357" t="s">
        <v>1251</v>
      </c>
      <c r="K2357" t="s">
        <v>1251</v>
      </c>
      <c r="L2357" t="s">
        <v>1251</v>
      </c>
      <c r="M2357" t="s">
        <v>1251</v>
      </c>
      <c r="N2357" t="s">
        <v>1251</v>
      </c>
      <c r="O2357" t="s">
        <v>1251</v>
      </c>
      <c r="P2357" t="s">
        <v>1251</v>
      </c>
      <c r="Q2357" t="s">
        <v>1251</v>
      </c>
      <c r="R2357" t="s">
        <v>1251</v>
      </c>
      <c r="S2357" t="s">
        <v>1251</v>
      </c>
      <c r="T2357" t="s">
        <v>1251</v>
      </c>
      <c r="U2357" t="s">
        <v>1251</v>
      </c>
      <c r="V2357" t="s">
        <v>1251</v>
      </c>
      <c r="W2357" t="s">
        <v>1251</v>
      </c>
      <c r="X2357" t="s">
        <v>1251</v>
      </c>
      <c r="Y2357" t="s">
        <v>1251</v>
      </c>
      <c r="Z2357" t="s">
        <v>1251</v>
      </c>
      <c r="AA2357" t="s">
        <v>1251</v>
      </c>
      <c r="AB2357" t="s">
        <v>1251</v>
      </c>
      <c r="AC2357" t="s">
        <v>1251</v>
      </c>
      <c r="AD2357" t="s">
        <v>1251</v>
      </c>
      <c r="AE2357" t="s">
        <v>1251</v>
      </c>
      <c r="AF2357" t="s">
        <v>1251</v>
      </c>
      <c r="AG2357" t="s">
        <v>1251</v>
      </c>
      <c r="AH2357" t="s">
        <v>1251</v>
      </c>
      <c r="AI2357" t="s">
        <v>1251</v>
      </c>
      <c r="AJ2357" t="s">
        <v>1251</v>
      </c>
      <c r="AK2357" t="s">
        <v>1251</v>
      </c>
      <c r="AL2357" t="s">
        <v>1251</v>
      </c>
      <c r="AM2357" t="s">
        <v>1251</v>
      </c>
      <c r="AN2357" t="s">
        <v>1251</v>
      </c>
      <c r="AO2357" t="s">
        <v>1251</v>
      </c>
      <c r="AP2357" t="s">
        <v>1251</v>
      </c>
      <c r="AQ2357" t="s">
        <v>1251</v>
      </c>
      <c r="AR2357" t="s">
        <v>1251</v>
      </c>
      <c r="AS2357" t="s">
        <v>1251</v>
      </c>
      <c r="AT2357" t="s">
        <v>1251</v>
      </c>
      <c r="AU2357" t="s">
        <v>1251</v>
      </c>
      <c r="AV2357" t="s">
        <v>1251</v>
      </c>
      <c r="AW2357" t="s">
        <v>1251</v>
      </c>
      <c r="AX2357" t="s">
        <v>1251</v>
      </c>
      <c r="AY2357" t="s">
        <v>1251</v>
      </c>
      <c r="AZ2357" t="s">
        <v>1251</v>
      </c>
      <c r="BA2357" t="s">
        <v>1251</v>
      </c>
      <c r="BB2357" t="s">
        <v>1251</v>
      </c>
      <c r="BC2357" t="s">
        <v>1251</v>
      </c>
      <c r="BD2357" t="s">
        <v>1251</v>
      </c>
      <c r="BE2357" t="s">
        <v>1251</v>
      </c>
      <c r="BF2357" t="s">
        <v>1251</v>
      </c>
      <c r="BG2357" t="s">
        <v>1251</v>
      </c>
      <c r="BH2357" t="s">
        <v>1251</v>
      </c>
      <c r="BI2357" t="s">
        <v>1251</v>
      </c>
      <c r="BJ2357" t="s">
        <v>1251</v>
      </c>
      <c r="BK2357" t="s">
        <v>1251</v>
      </c>
      <c r="BL2357" t="s">
        <v>1251</v>
      </c>
      <c r="BM2357" t="s">
        <v>1251</v>
      </c>
      <c r="BN2357" t="s">
        <v>1251</v>
      </c>
      <c r="BO2357" t="s">
        <v>1251</v>
      </c>
      <c r="BP2357" t="s">
        <v>1251</v>
      </c>
      <c r="BQ2357" t="s">
        <v>1251</v>
      </c>
      <c r="BR2357" t="s">
        <v>1251</v>
      </c>
      <c r="BS2357" t="s">
        <v>1251</v>
      </c>
      <c r="BT2357" t="s">
        <v>1251</v>
      </c>
      <c r="BU2357" t="s">
        <v>1251</v>
      </c>
      <c r="BV2357" t="s">
        <v>1251</v>
      </c>
      <c r="BW2357" t="s">
        <v>1251</v>
      </c>
      <c r="BX2357" t="s">
        <v>1251</v>
      </c>
      <c r="BY2357" t="s">
        <v>1251</v>
      </c>
      <c r="BZ2357" t="s">
        <v>1251</v>
      </c>
      <c r="CA2357" t="s">
        <v>1251</v>
      </c>
      <c r="CB2357" t="s">
        <v>1251</v>
      </c>
      <c r="CC2357" t="s">
        <v>1251</v>
      </c>
      <c r="CD2357" t="s">
        <v>1251</v>
      </c>
      <c r="CE2357" t="s">
        <v>1251</v>
      </c>
      <c r="CF2357" t="s">
        <v>1251</v>
      </c>
      <c r="CG2357" t="s">
        <v>1251</v>
      </c>
      <c r="CH2357" t="s">
        <v>1251</v>
      </c>
      <c r="CI2357" t="s">
        <v>1251</v>
      </c>
      <c r="CJ2357" t="s">
        <v>1251</v>
      </c>
      <c r="CK2357" t="s">
        <v>1251</v>
      </c>
      <c r="CL2357">
        <v>641.52</v>
      </c>
      <c r="CM2357">
        <v>692.62300000000005</v>
      </c>
      <c r="CN2357">
        <v>728.00900000000001</v>
      </c>
      <c r="CO2357">
        <v>740.33</v>
      </c>
      <c r="CP2357">
        <v>810.81299999999999</v>
      </c>
      <c r="CQ2357">
        <v>843.447</v>
      </c>
      <c r="CR2357">
        <v>877.52099999999996</v>
      </c>
      <c r="CS2357">
        <v>873.05499999999995</v>
      </c>
      <c r="CT2357">
        <v>886.57500000000005</v>
      </c>
      <c r="CU2357">
        <v>918.41300000000001</v>
      </c>
      <c r="CV2357">
        <v>953.16</v>
      </c>
      <c r="CW2357">
        <v>956.20500000000004</v>
      </c>
      <c r="CX2357">
        <v>949.53499999999997</v>
      </c>
      <c r="CY2357">
        <v>985.44799999999998</v>
      </c>
      <c r="CZ2357">
        <v>791.90800000000002</v>
      </c>
    </row>
    <row r="2358" spans="3:104" x14ac:dyDescent="0.2">
      <c r="C2358" t="s">
        <v>2443</v>
      </c>
      <c r="D2358" t="s">
        <v>1251</v>
      </c>
      <c r="E2358" t="s">
        <v>1251</v>
      </c>
      <c r="F2358" t="s">
        <v>1251</v>
      </c>
      <c r="G2358" t="s">
        <v>1251</v>
      </c>
      <c r="H2358" t="s">
        <v>1251</v>
      </c>
      <c r="I2358" t="s">
        <v>1251</v>
      </c>
      <c r="J2358" t="s">
        <v>1251</v>
      </c>
      <c r="K2358" t="s">
        <v>1251</v>
      </c>
      <c r="L2358" t="s">
        <v>1251</v>
      </c>
      <c r="M2358" t="s">
        <v>1251</v>
      </c>
      <c r="N2358" t="s">
        <v>1251</v>
      </c>
      <c r="O2358" t="s">
        <v>1251</v>
      </c>
      <c r="P2358" t="s">
        <v>1251</v>
      </c>
      <c r="Q2358" t="s">
        <v>1251</v>
      </c>
      <c r="R2358" t="s">
        <v>1251</v>
      </c>
      <c r="S2358" t="s">
        <v>1251</v>
      </c>
      <c r="T2358" t="s">
        <v>1251</v>
      </c>
      <c r="U2358" t="s">
        <v>1251</v>
      </c>
      <c r="V2358" t="s">
        <v>1251</v>
      </c>
      <c r="W2358" t="s">
        <v>1251</v>
      </c>
      <c r="X2358" t="s">
        <v>1251</v>
      </c>
      <c r="Y2358" t="s">
        <v>1251</v>
      </c>
      <c r="Z2358" t="s">
        <v>1251</v>
      </c>
      <c r="AA2358" t="s">
        <v>1251</v>
      </c>
      <c r="AB2358" t="s">
        <v>1251</v>
      </c>
      <c r="AC2358" t="s">
        <v>1251</v>
      </c>
      <c r="AD2358" t="s">
        <v>1251</v>
      </c>
      <c r="AE2358" t="s">
        <v>1251</v>
      </c>
      <c r="AF2358" t="s">
        <v>1251</v>
      </c>
      <c r="AG2358" t="s">
        <v>1251</v>
      </c>
      <c r="AH2358" t="s">
        <v>1251</v>
      </c>
      <c r="AI2358" t="s">
        <v>1251</v>
      </c>
      <c r="AJ2358" t="s">
        <v>1251</v>
      </c>
      <c r="AK2358" t="s">
        <v>1251</v>
      </c>
      <c r="AL2358" t="s">
        <v>1251</v>
      </c>
      <c r="AM2358" t="s">
        <v>1251</v>
      </c>
      <c r="AN2358" t="s">
        <v>1251</v>
      </c>
      <c r="AO2358" t="s">
        <v>1251</v>
      </c>
      <c r="AP2358" t="s">
        <v>1251</v>
      </c>
      <c r="AQ2358" t="s">
        <v>1251</v>
      </c>
      <c r="AR2358" t="s">
        <v>1251</v>
      </c>
      <c r="AS2358" t="s">
        <v>1251</v>
      </c>
      <c r="AT2358" t="s">
        <v>1251</v>
      </c>
      <c r="AU2358" t="s">
        <v>1251</v>
      </c>
      <c r="AV2358" t="s">
        <v>1251</v>
      </c>
      <c r="AW2358" t="s">
        <v>1251</v>
      </c>
      <c r="AX2358" t="s">
        <v>1251</v>
      </c>
      <c r="AY2358" t="s">
        <v>1251</v>
      </c>
      <c r="AZ2358" t="s">
        <v>1251</v>
      </c>
      <c r="BA2358" t="s">
        <v>1251</v>
      </c>
      <c r="BB2358" t="s">
        <v>1251</v>
      </c>
      <c r="BC2358" t="s">
        <v>1251</v>
      </c>
      <c r="BD2358" t="s">
        <v>1251</v>
      </c>
      <c r="BE2358" t="s">
        <v>1251</v>
      </c>
      <c r="BF2358" t="s">
        <v>1251</v>
      </c>
      <c r="BG2358" t="s">
        <v>1251</v>
      </c>
      <c r="BH2358" t="s">
        <v>1251</v>
      </c>
      <c r="BI2358" t="s">
        <v>1251</v>
      </c>
      <c r="BJ2358" t="s">
        <v>1251</v>
      </c>
      <c r="BK2358" t="s">
        <v>1251</v>
      </c>
      <c r="BL2358" t="s">
        <v>1251</v>
      </c>
      <c r="BM2358" t="s">
        <v>1251</v>
      </c>
      <c r="BN2358" t="s">
        <v>1251</v>
      </c>
      <c r="BO2358" t="s">
        <v>1251</v>
      </c>
      <c r="BP2358" t="s">
        <v>1251</v>
      </c>
      <c r="BQ2358" t="s">
        <v>1251</v>
      </c>
      <c r="BR2358" t="s">
        <v>1251</v>
      </c>
      <c r="BS2358" t="s">
        <v>1251</v>
      </c>
      <c r="BT2358" t="s">
        <v>1251</v>
      </c>
      <c r="BU2358" t="s">
        <v>1251</v>
      </c>
      <c r="BV2358" t="s">
        <v>1251</v>
      </c>
      <c r="BW2358" t="s">
        <v>1251</v>
      </c>
      <c r="BX2358" t="s">
        <v>1251</v>
      </c>
      <c r="BY2358" t="s">
        <v>1251</v>
      </c>
      <c r="BZ2358" t="s">
        <v>1251</v>
      </c>
      <c r="CA2358" t="s">
        <v>1251</v>
      </c>
      <c r="CB2358" t="s">
        <v>1251</v>
      </c>
      <c r="CC2358" t="s">
        <v>1251</v>
      </c>
      <c r="CD2358" t="s">
        <v>1251</v>
      </c>
      <c r="CE2358" t="s">
        <v>1251</v>
      </c>
      <c r="CF2358" t="s">
        <v>1251</v>
      </c>
      <c r="CG2358" t="s">
        <v>1251</v>
      </c>
      <c r="CH2358" t="s">
        <v>1251</v>
      </c>
      <c r="CI2358" t="s">
        <v>1251</v>
      </c>
      <c r="CJ2358" t="s">
        <v>1251</v>
      </c>
      <c r="CK2358" t="s">
        <v>1251</v>
      </c>
      <c r="CL2358">
        <v>2.0880000000000001</v>
      </c>
      <c r="CM2358">
        <v>2.2469999999999999</v>
      </c>
      <c r="CN2358">
        <v>2.3330000000000002</v>
      </c>
      <c r="CO2358">
        <v>2.3769999999999998</v>
      </c>
      <c r="CP2358">
        <v>2.5059999999999998</v>
      </c>
      <c r="CQ2358">
        <v>2.847</v>
      </c>
      <c r="CR2358">
        <v>3.012</v>
      </c>
      <c r="CS2358">
        <v>3.05</v>
      </c>
      <c r="CT2358">
        <v>3.17</v>
      </c>
      <c r="CU2358">
        <v>3.327</v>
      </c>
      <c r="CV2358">
        <v>3.49</v>
      </c>
      <c r="CW2358">
        <v>3.5150000000000001</v>
      </c>
      <c r="CX2358">
        <v>3.5649999999999999</v>
      </c>
      <c r="CY2358">
        <v>3.7050000000000001</v>
      </c>
      <c r="CZ2358">
        <v>2.6230000000000002</v>
      </c>
    </row>
    <row r="2359" spans="3:104" x14ac:dyDescent="0.2">
      <c r="C2359" t="s">
        <v>2443</v>
      </c>
      <c r="D2359" t="s">
        <v>1251</v>
      </c>
      <c r="E2359" t="s">
        <v>1251</v>
      </c>
      <c r="F2359" t="s">
        <v>1251</v>
      </c>
      <c r="G2359" t="s">
        <v>1251</v>
      </c>
      <c r="H2359" t="s">
        <v>1251</v>
      </c>
      <c r="I2359" t="s">
        <v>1251</v>
      </c>
      <c r="J2359" t="s">
        <v>1251</v>
      </c>
      <c r="K2359" t="s">
        <v>1251</v>
      </c>
      <c r="L2359" t="s">
        <v>1251</v>
      </c>
      <c r="M2359" t="s">
        <v>1251</v>
      </c>
      <c r="N2359" t="s">
        <v>1251</v>
      </c>
      <c r="O2359" t="s">
        <v>1251</v>
      </c>
      <c r="P2359" t="s">
        <v>1251</v>
      </c>
      <c r="Q2359" t="s">
        <v>1251</v>
      </c>
      <c r="R2359" t="s">
        <v>1251</v>
      </c>
      <c r="S2359" t="s">
        <v>1251</v>
      </c>
      <c r="T2359" t="s">
        <v>1251</v>
      </c>
      <c r="U2359" t="s">
        <v>1251</v>
      </c>
      <c r="V2359" t="s">
        <v>1251</v>
      </c>
      <c r="W2359" t="s">
        <v>1251</v>
      </c>
      <c r="X2359" t="s">
        <v>1251</v>
      </c>
      <c r="Y2359" t="s">
        <v>1251</v>
      </c>
      <c r="Z2359" t="s">
        <v>1251</v>
      </c>
      <c r="AA2359" t="s">
        <v>1251</v>
      </c>
      <c r="AB2359" t="s">
        <v>1251</v>
      </c>
      <c r="AC2359" t="s">
        <v>1251</v>
      </c>
      <c r="AD2359" t="s">
        <v>1251</v>
      </c>
      <c r="AE2359" t="s">
        <v>1251</v>
      </c>
      <c r="AF2359" t="s">
        <v>1251</v>
      </c>
      <c r="AG2359" t="s">
        <v>1251</v>
      </c>
      <c r="AH2359" t="s">
        <v>1251</v>
      </c>
      <c r="AI2359" t="s">
        <v>1251</v>
      </c>
      <c r="AJ2359" t="s">
        <v>1251</v>
      </c>
      <c r="AK2359" t="s">
        <v>1251</v>
      </c>
      <c r="AL2359" t="s">
        <v>1251</v>
      </c>
      <c r="AM2359" t="s">
        <v>1251</v>
      </c>
      <c r="AN2359" t="s">
        <v>1251</v>
      </c>
      <c r="AO2359" t="s">
        <v>1251</v>
      </c>
      <c r="AP2359" t="s">
        <v>1251</v>
      </c>
      <c r="AQ2359" t="s">
        <v>1251</v>
      </c>
      <c r="AR2359" t="s">
        <v>1251</v>
      </c>
      <c r="AS2359" t="s">
        <v>1251</v>
      </c>
      <c r="AT2359" t="s">
        <v>1251</v>
      </c>
      <c r="AU2359" t="s">
        <v>1251</v>
      </c>
      <c r="AV2359" t="s">
        <v>1251</v>
      </c>
      <c r="AW2359" t="s">
        <v>1251</v>
      </c>
      <c r="AX2359" t="s">
        <v>1251</v>
      </c>
      <c r="AY2359" t="s">
        <v>1251</v>
      </c>
      <c r="AZ2359" t="s">
        <v>1251</v>
      </c>
      <c r="BA2359" t="s">
        <v>1251</v>
      </c>
      <c r="BB2359" t="s">
        <v>1251</v>
      </c>
      <c r="BC2359" t="s">
        <v>1251</v>
      </c>
      <c r="BD2359" t="s">
        <v>1251</v>
      </c>
      <c r="BE2359" t="s">
        <v>1251</v>
      </c>
      <c r="BF2359" t="s">
        <v>1251</v>
      </c>
      <c r="BG2359" t="s">
        <v>1251</v>
      </c>
      <c r="BH2359" t="s">
        <v>1251</v>
      </c>
      <c r="BI2359" t="s">
        <v>1251</v>
      </c>
      <c r="BJ2359" t="s">
        <v>1251</v>
      </c>
      <c r="BK2359" t="s">
        <v>1251</v>
      </c>
      <c r="BL2359" t="s">
        <v>1251</v>
      </c>
      <c r="BM2359" t="s">
        <v>1251</v>
      </c>
      <c r="BN2359" t="s">
        <v>1251</v>
      </c>
      <c r="BO2359" t="s">
        <v>1251</v>
      </c>
      <c r="BP2359" t="s">
        <v>1251</v>
      </c>
      <c r="BQ2359" t="s">
        <v>1251</v>
      </c>
      <c r="BR2359" t="s">
        <v>1251</v>
      </c>
      <c r="BS2359" t="s">
        <v>1251</v>
      </c>
      <c r="BT2359" t="s">
        <v>1251</v>
      </c>
      <c r="BU2359" t="s">
        <v>1251</v>
      </c>
      <c r="BV2359" t="s">
        <v>1251</v>
      </c>
      <c r="BW2359" t="s">
        <v>1251</v>
      </c>
      <c r="BX2359" t="s">
        <v>1251</v>
      </c>
      <c r="BY2359" t="s">
        <v>1251</v>
      </c>
      <c r="BZ2359" t="s">
        <v>1251</v>
      </c>
      <c r="CA2359" t="s">
        <v>1251</v>
      </c>
      <c r="CB2359" t="s">
        <v>1251</v>
      </c>
      <c r="CC2359" t="s">
        <v>1251</v>
      </c>
      <c r="CD2359" t="s">
        <v>1251</v>
      </c>
      <c r="CE2359" t="s">
        <v>1251</v>
      </c>
      <c r="CF2359" t="s">
        <v>1251</v>
      </c>
      <c r="CG2359" t="s">
        <v>1251</v>
      </c>
      <c r="CH2359" t="s">
        <v>1251</v>
      </c>
      <c r="CI2359" t="s">
        <v>1251</v>
      </c>
      <c r="CJ2359" t="s">
        <v>1251</v>
      </c>
      <c r="CK2359" t="s">
        <v>1251</v>
      </c>
      <c r="CL2359">
        <v>2.0880000000000001</v>
      </c>
      <c r="CM2359">
        <v>2.2469999999999999</v>
      </c>
      <c r="CN2359">
        <v>2.3330000000000002</v>
      </c>
      <c r="CO2359">
        <v>2.3769999999999998</v>
      </c>
      <c r="CP2359">
        <v>2.5059999999999998</v>
      </c>
      <c r="CQ2359">
        <v>2.847</v>
      </c>
      <c r="CR2359">
        <v>3.012</v>
      </c>
      <c r="CS2359">
        <v>3.05</v>
      </c>
      <c r="CT2359">
        <v>3.17</v>
      </c>
      <c r="CU2359">
        <v>3.327</v>
      </c>
      <c r="CV2359">
        <v>3.49</v>
      </c>
      <c r="CW2359">
        <v>3.5150000000000001</v>
      </c>
      <c r="CX2359">
        <v>3.5649999999999999</v>
      </c>
      <c r="CY2359">
        <v>3.7050000000000001</v>
      </c>
      <c r="CZ2359">
        <v>2.6230000000000002</v>
      </c>
    </row>
    <row r="2360" spans="3:104" x14ac:dyDescent="0.2">
      <c r="C2360" t="s">
        <v>1147</v>
      </c>
      <c r="D2360" t="s">
        <v>1148</v>
      </c>
    </row>
    <row r="2361" spans="3:104" x14ac:dyDescent="0.2">
      <c r="C2361" t="s">
        <v>1147</v>
      </c>
      <c r="D2361" t="s">
        <v>1148</v>
      </c>
    </row>
    <row r="2362" spans="3:104" x14ac:dyDescent="0.2">
      <c r="C2362" t="s">
        <v>1147</v>
      </c>
      <c r="D2362" t="s">
        <v>1148</v>
      </c>
    </row>
    <row r="2363" spans="3:104" x14ac:dyDescent="0.2">
      <c r="C2363" t="s">
        <v>2444</v>
      </c>
      <c r="D2363" t="s">
        <v>1251</v>
      </c>
      <c r="E2363" t="s">
        <v>1251</v>
      </c>
      <c r="F2363" t="s">
        <v>1251</v>
      </c>
      <c r="G2363" t="s">
        <v>1251</v>
      </c>
      <c r="H2363" t="s">
        <v>1251</v>
      </c>
      <c r="I2363" t="s">
        <v>1251</v>
      </c>
      <c r="J2363" t="s">
        <v>1251</v>
      </c>
      <c r="K2363" t="s">
        <v>1251</v>
      </c>
      <c r="L2363" t="s">
        <v>1251</v>
      </c>
      <c r="M2363" t="s">
        <v>1251</v>
      </c>
      <c r="N2363" t="s">
        <v>1251</v>
      </c>
      <c r="O2363" t="s">
        <v>1251</v>
      </c>
      <c r="P2363" t="s">
        <v>1251</v>
      </c>
      <c r="Q2363" t="s">
        <v>1251</v>
      </c>
      <c r="R2363" t="s">
        <v>1251</v>
      </c>
      <c r="S2363" t="s">
        <v>1251</v>
      </c>
      <c r="T2363" t="s">
        <v>1251</v>
      </c>
      <c r="U2363" t="s">
        <v>1251</v>
      </c>
      <c r="V2363" t="s">
        <v>1251</v>
      </c>
      <c r="W2363" t="s">
        <v>1251</v>
      </c>
      <c r="X2363" t="s">
        <v>1251</v>
      </c>
      <c r="Y2363" t="s">
        <v>1251</v>
      </c>
      <c r="Z2363" t="s">
        <v>1251</v>
      </c>
      <c r="AA2363" t="s">
        <v>1251</v>
      </c>
      <c r="AB2363" t="s">
        <v>1251</v>
      </c>
      <c r="AC2363" t="s">
        <v>1251</v>
      </c>
      <c r="AD2363" t="s">
        <v>1251</v>
      </c>
      <c r="AE2363" t="s">
        <v>1251</v>
      </c>
      <c r="AF2363" t="s">
        <v>1251</v>
      </c>
      <c r="AG2363" t="s">
        <v>1251</v>
      </c>
      <c r="AH2363" t="s">
        <v>1251</v>
      </c>
      <c r="AI2363" t="s">
        <v>1251</v>
      </c>
      <c r="AJ2363" t="s">
        <v>1251</v>
      </c>
      <c r="AK2363" t="s">
        <v>1251</v>
      </c>
      <c r="AL2363" t="s">
        <v>1251</v>
      </c>
      <c r="AM2363" t="s">
        <v>1251</v>
      </c>
      <c r="AN2363" t="s">
        <v>1251</v>
      </c>
      <c r="AO2363" t="s">
        <v>1251</v>
      </c>
      <c r="AP2363" t="s">
        <v>1251</v>
      </c>
      <c r="AQ2363" t="s">
        <v>1251</v>
      </c>
      <c r="AR2363" t="s">
        <v>1251</v>
      </c>
      <c r="AS2363" t="s">
        <v>1251</v>
      </c>
      <c r="AT2363" t="s">
        <v>1251</v>
      </c>
      <c r="AU2363" t="s">
        <v>1251</v>
      </c>
      <c r="AV2363" t="s">
        <v>1251</v>
      </c>
      <c r="AW2363" t="s">
        <v>1251</v>
      </c>
      <c r="AX2363" t="s">
        <v>1251</v>
      </c>
      <c r="AY2363" t="s">
        <v>1251</v>
      </c>
      <c r="AZ2363" t="s">
        <v>1251</v>
      </c>
      <c r="BA2363" t="s">
        <v>1251</v>
      </c>
      <c r="BB2363" t="s">
        <v>1251</v>
      </c>
      <c r="BC2363" t="s">
        <v>1251</v>
      </c>
      <c r="BD2363" t="s">
        <v>1251</v>
      </c>
      <c r="BE2363" t="s">
        <v>1251</v>
      </c>
      <c r="BF2363" t="s">
        <v>1251</v>
      </c>
      <c r="BG2363" t="s">
        <v>1251</v>
      </c>
      <c r="BH2363" t="s">
        <v>1251</v>
      </c>
      <c r="BI2363" t="s">
        <v>1251</v>
      </c>
      <c r="BJ2363" t="s">
        <v>1251</v>
      </c>
      <c r="BK2363" t="s">
        <v>1251</v>
      </c>
      <c r="BL2363" t="s">
        <v>1251</v>
      </c>
      <c r="BM2363">
        <v>884.75</v>
      </c>
      <c r="BN2363">
        <v>890</v>
      </c>
      <c r="BO2363">
        <v>929.16700000000003</v>
      </c>
      <c r="BP2363">
        <v>1133.3</v>
      </c>
      <c r="BQ2363">
        <v>1131.8</v>
      </c>
      <c r="BR2363">
        <v>1207</v>
      </c>
      <c r="BS2363">
        <v>1348.607</v>
      </c>
      <c r="BT2363">
        <v>1346.7850000000001</v>
      </c>
      <c r="BU2363">
        <v>1328.68</v>
      </c>
      <c r="BV2363">
        <v>1339.7059999999999</v>
      </c>
      <c r="BW2363">
        <v>1423.4380000000001</v>
      </c>
      <c r="BX2363">
        <v>1430.5</v>
      </c>
      <c r="BY2363">
        <v>1453.21</v>
      </c>
      <c r="BZ2363">
        <v>1457.9069999999999</v>
      </c>
      <c r="CA2363">
        <v>1547.3579999999999</v>
      </c>
      <c r="CB2363">
        <v>1509.1</v>
      </c>
      <c r="CC2363">
        <v>1488.76</v>
      </c>
      <c r="CD2363">
        <v>1490.8630000000001</v>
      </c>
      <c r="CE2363">
        <v>1507.125</v>
      </c>
      <c r="CF2363">
        <v>1528.1389999999999</v>
      </c>
      <c r="CG2363">
        <v>1460.85</v>
      </c>
      <c r="CH2363">
        <v>1401.9380000000001</v>
      </c>
      <c r="CI2363">
        <v>1647.4580000000001</v>
      </c>
      <c r="CJ2363">
        <v>1816.365</v>
      </c>
      <c r="CK2363">
        <v>1902.9449999999999</v>
      </c>
      <c r="CL2363">
        <v>1977.09</v>
      </c>
      <c r="CM2363">
        <v>1972.778</v>
      </c>
      <c r="CN2363">
        <v>2035.135</v>
      </c>
      <c r="CO2363">
        <v>2064.7550000000001</v>
      </c>
      <c r="CP2363">
        <v>2126.11</v>
      </c>
      <c r="CQ2363">
        <v>2448.0680000000002</v>
      </c>
      <c r="CR2363">
        <v>2700.36</v>
      </c>
      <c r="CS2363">
        <v>2752.9769999999999</v>
      </c>
      <c r="CT2363">
        <v>2867.9470000000001</v>
      </c>
      <c r="CU2363">
        <v>2816.192</v>
      </c>
      <c r="CV2363">
        <v>2792.3180000000002</v>
      </c>
      <c r="CW2363">
        <v>2770.6930000000002</v>
      </c>
      <c r="CX2363">
        <v>2448.2930000000001</v>
      </c>
      <c r="CY2363">
        <v>2372.2269999999999</v>
      </c>
      <c r="CZ2363">
        <v>2008.671</v>
      </c>
    </row>
    <row r="2364" spans="3:104" x14ac:dyDescent="0.2">
      <c r="C2364" t="s">
        <v>2445</v>
      </c>
      <c r="D2364" t="s">
        <v>1251</v>
      </c>
      <c r="E2364" t="s">
        <v>1251</v>
      </c>
      <c r="F2364" t="s">
        <v>1251</v>
      </c>
      <c r="G2364" t="s">
        <v>1251</v>
      </c>
      <c r="H2364" t="s">
        <v>1251</v>
      </c>
      <c r="I2364" t="s">
        <v>1251</v>
      </c>
      <c r="J2364" t="s">
        <v>1251</v>
      </c>
      <c r="K2364" t="s">
        <v>1251</v>
      </c>
      <c r="L2364" t="s">
        <v>1251</v>
      </c>
      <c r="M2364" t="s">
        <v>1251</v>
      </c>
      <c r="N2364" t="s">
        <v>1251</v>
      </c>
      <c r="O2364" t="s">
        <v>1251</v>
      </c>
      <c r="P2364" t="s">
        <v>1251</v>
      </c>
      <c r="Q2364" t="s">
        <v>1251</v>
      </c>
      <c r="R2364" t="s">
        <v>1251</v>
      </c>
      <c r="S2364" t="s">
        <v>1251</v>
      </c>
      <c r="T2364" t="s">
        <v>1251</v>
      </c>
      <c r="U2364" t="s">
        <v>1251</v>
      </c>
      <c r="V2364" t="s">
        <v>1251</v>
      </c>
      <c r="W2364" t="s">
        <v>1251</v>
      </c>
      <c r="X2364" t="s">
        <v>1251</v>
      </c>
      <c r="Y2364" t="s">
        <v>1251</v>
      </c>
      <c r="Z2364" t="s">
        <v>1251</v>
      </c>
      <c r="AA2364" t="s">
        <v>1251</v>
      </c>
      <c r="AB2364" t="s">
        <v>1251</v>
      </c>
      <c r="AC2364" t="s">
        <v>1251</v>
      </c>
      <c r="AD2364" t="s">
        <v>1251</v>
      </c>
      <c r="AE2364" t="s">
        <v>1251</v>
      </c>
      <c r="AF2364" t="s">
        <v>1251</v>
      </c>
      <c r="AG2364" t="s">
        <v>1251</v>
      </c>
      <c r="AH2364" t="s">
        <v>1251</v>
      </c>
      <c r="AI2364" t="s">
        <v>1251</v>
      </c>
      <c r="AJ2364" t="s">
        <v>1251</v>
      </c>
      <c r="AK2364" t="s">
        <v>1251</v>
      </c>
      <c r="AL2364" t="s">
        <v>1251</v>
      </c>
      <c r="AM2364" t="s">
        <v>1251</v>
      </c>
      <c r="AN2364" t="s">
        <v>1251</v>
      </c>
      <c r="AO2364" t="s">
        <v>1251</v>
      </c>
      <c r="AP2364" t="s">
        <v>1251</v>
      </c>
      <c r="AQ2364" t="s">
        <v>1251</v>
      </c>
      <c r="AR2364" t="s">
        <v>1251</v>
      </c>
      <c r="AS2364" t="s">
        <v>1251</v>
      </c>
      <c r="AT2364" t="s">
        <v>1251</v>
      </c>
      <c r="AU2364" t="s">
        <v>1251</v>
      </c>
      <c r="AV2364" t="s">
        <v>1251</v>
      </c>
      <c r="AW2364" t="s">
        <v>1251</v>
      </c>
      <c r="AX2364" t="s">
        <v>1251</v>
      </c>
      <c r="AY2364" t="s">
        <v>1251</v>
      </c>
      <c r="AZ2364" t="s">
        <v>1251</v>
      </c>
      <c r="BA2364" t="s">
        <v>1251</v>
      </c>
      <c r="BB2364" t="s">
        <v>1251</v>
      </c>
      <c r="BC2364" t="s">
        <v>1251</v>
      </c>
      <c r="BD2364" t="s">
        <v>1251</v>
      </c>
      <c r="BE2364" t="s">
        <v>1251</v>
      </c>
      <c r="BF2364" t="s">
        <v>1251</v>
      </c>
      <c r="BG2364" t="s">
        <v>1251</v>
      </c>
      <c r="BH2364" t="s">
        <v>1251</v>
      </c>
      <c r="BI2364" t="s">
        <v>1251</v>
      </c>
      <c r="BJ2364" t="s">
        <v>1251</v>
      </c>
      <c r="BK2364" t="s">
        <v>1251</v>
      </c>
      <c r="BL2364" t="s">
        <v>1251</v>
      </c>
      <c r="BM2364">
        <v>3482.5</v>
      </c>
      <c r="BN2364">
        <v>3721.41</v>
      </c>
      <c r="BO2364">
        <v>3833.3679999999999</v>
      </c>
      <c r="BP2364">
        <v>5082.6409999999996</v>
      </c>
      <c r="BQ2364">
        <v>5260.7730000000001</v>
      </c>
      <c r="BR2364">
        <v>4992.7110000000002</v>
      </c>
      <c r="BS2364">
        <v>5351.9380000000001</v>
      </c>
      <c r="BT2364">
        <v>5508.68</v>
      </c>
      <c r="BU2364">
        <v>5708.3829999999998</v>
      </c>
      <c r="BV2364">
        <v>5902.6949999999997</v>
      </c>
      <c r="BW2364">
        <v>6482.0510000000004</v>
      </c>
      <c r="BX2364">
        <v>6606.4530000000004</v>
      </c>
      <c r="BY2364">
        <v>6710.3320000000003</v>
      </c>
      <c r="BZ2364">
        <v>6797.6049999999996</v>
      </c>
      <c r="CA2364">
        <v>6903.8549999999996</v>
      </c>
      <c r="CB2364">
        <v>7125.77</v>
      </c>
      <c r="CC2364">
        <v>7514.7539999999999</v>
      </c>
      <c r="CD2364">
        <v>7416.59</v>
      </c>
      <c r="CE2364">
        <v>6531.4840000000004</v>
      </c>
      <c r="CF2364">
        <v>7361.4920000000002</v>
      </c>
      <c r="CG2364">
        <v>7731.7110000000002</v>
      </c>
      <c r="CH2364">
        <v>7420.66</v>
      </c>
      <c r="CI2364">
        <v>6817.3630000000003</v>
      </c>
      <c r="CJ2364">
        <v>6789.6210000000001</v>
      </c>
      <c r="CK2364">
        <v>6647.3159999999998</v>
      </c>
      <c r="CL2364">
        <v>6717.93</v>
      </c>
      <c r="CM2364">
        <v>6587.4139999999998</v>
      </c>
      <c r="CN2364">
        <v>6530.6019999999999</v>
      </c>
      <c r="CO2364">
        <v>6458.4530000000004</v>
      </c>
      <c r="CP2364">
        <v>6547.5309999999999</v>
      </c>
      <c r="CQ2364">
        <v>6717.5590000000002</v>
      </c>
      <c r="CR2364">
        <v>6951.3010000000004</v>
      </c>
      <c r="CS2364">
        <v>7127.0820000000003</v>
      </c>
      <c r="CT2364">
        <v>7114.7969999999996</v>
      </c>
      <c r="CU2364">
        <v>6764.8159999999998</v>
      </c>
      <c r="CV2364">
        <v>6768.348</v>
      </c>
      <c r="CW2364">
        <v>6421.3670000000002</v>
      </c>
      <c r="CX2364">
        <v>6403.9179999999997</v>
      </c>
      <c r="CY2364">
        <v>5897.6170000000002</v>
      </c>
      <c r="CZ2364">
        <v>4193.2030000000004</v>
      </c>
    </row>
    <row r="2365" spans="3:104" x14ac:dyDescent="0.2">
      <c r="C2365" t="s">
        <v>2445</v>
      </c>
      <c r="D2365" t="s">
        <v>1251</v>
      </c>
      <c r="E2365" t="s">
        <v>1251</v>
      </c>
      <c r="F2365" t="s">
        <v>1251</v>
      </c>
      <c r="G2365" t="s">
        <v>1251</v>
      </c>
      <c r="H2365" t="s">
        <v>1251</v>
      </c>
      <c r="I2365" t="s">
        <v>1251</v>
      </c>
      <c r="J2365" t="s">
        <v>1251</v>
      </c>
      <c r="K2365" t="s">
        <v>1251</v>
      </c>
      <c r="L2365" t="s">
        <v>1251</v>
      </c>
      <c r="M2365" t="s">
        <v>1251</v>
      </c>
      <c r="N2365" t="s">
        <v>1251</v>
      </c>
      <c r="O2365" t="s">
        <v>1251</v>
      </c>
      <c r="P2365" t="s">
        <v>1251</v>
      </c>
      <c r="Q2365" t="s">
        <v>1251</v>
      </c>
      <c r="R2365" t="s">
        <v>1251</v>
      </c>
      <c r="S2365" t="s">
        <v>1251</v>
      </c>
      <c r="T2365" t="s">
        <v>1251</v>
      </c>
      <c r="U2365" t="s">
        <v>1251</v>
      </c>
      <c r="V2365" t="s">
        <v>1251</v>
      </c>
      <c r="W2365" t="s">
        <v>1251</v>
      </c>
      <c r="X2365" t="s">
        <v>1251</v>
      </c>
      <c r="Y2365" t="s">
        <v>1251</v>
      </c>
      <c r="Z2365" t="s">
        <v>1251</v>
      </c>
      <c r="AA2365" t="s">
        <v>1251</v>
      </c>
      <c r="AB2365" t="s">
        <v>1251</v>
      </c>
      <c r="AC2365" t="s">
        <v>1251</v>
      </c>
      <c r="AD2365" t="s">
        <v>1251</v>
      </c>
      <c r="AE2365" t="s">
        <v>1251</v>
      </c>
      <c r="AF2365" t="s">
        <v>1251</v>
      </c>
      <c r="AG2365" t="s">
        <v>1251</v>
      </c>
      <c r="AH2365" t="s">
        <v>1251</v>
      </c>
      <c r="AI2365" t="s">
        <v>1251</v>
      </c>
      <c r="AJ2365" t="s">
        <v>1251</v>
      </c>
      <c r="AK2365" t="s">
        <v>1251</v>
      </c>
      <c r="AL2365" t="s">
        <v>1251</v>
      </c>
      <c r="AM2365" t="s">
        <v>1251</v>
      </c>
      <c r="AN2365" t="s">
        <v>1251</v>
      </c>
      <c r="AO2365" t="s">
        <v>1251</v>
      </c>
      <c r="AP2365" t="s">
        <v>1251</v>
      </c>
      <c r="AQ2365" t="s">
        <v>1251</v>
      </c>
      <c r="AR2365" t="s">
        <v>1251</v>
      </c>
      <c r="AS2365" t="s">
        <v>1251</v>
      </c>
      <c r="AT2365" t="s">
        <v>1251</v>
      </c>
      <c r="AU2365" t="s">
        <v>1251</v>
      </c>
      <c r="AV2365" t="s">
        <v>1251</v>
      </c>
      <c r="AW2365" t="s">
        <v>1251</v>
      </c>
      <c r="AX2365" t="s">
        <v>1251</v>
      </c>
      <c r="AY2365" t="s">
        <v>1251</v>
      </c>
      <c r="AZ2365" t="s">
        <v>1251</v>
      </c>
      <c r="BA2365" t="s">
        <v>1251</v>
      </c>
      <c r="BB2365" t="s">
        <v>1251</v>
      </c>
      <c r="BC2365" t="s">
        <v>1251</v>
      </c>
      <c r="BD2365" t="s">
        <v>1251</v>
      </c>
      <c r="BE2365" t="s">
        <v>1251</v>
      </c>
      <c r="BF2365" t="s">
        <v>1251</v>
      </c>
      <c r="BG2365" t="s">
        <v>1251</v>
      </c>
      <c r="BH2365" t="s">
        <v>1251</v>
      </c>
      <c r="BI2365" t="s">
        <v>1251</v>
      </c>
      <c r="BJ2365" t="s">
        <v>1251</v>
      </c>
      <c r="BK2365" t="s">
        <v>1251</v>
      </c>
      <c r="BL2365" t="s">
        <v>1251</v>
      </c>
      <c r="BM2365">
        <v>3482.5</v>
      </c>
      <c r="BN2365">
        <v>3721.41</v>
      </c>
      <c r="BO2365">
        <v>3833.3679999999999</v>
      </c>
      <c r="BP2365">
        <v>5082.6409999999996</v>
      </c>
      <c r="BQ2365">
        <v>5260.7730000000001</v>
      </c>
      <c r="BR2365">
        <v>4992.7110000000002</v>
      </c>
      <c r="BS2365">
        <v>5351.9380000000001</v>
      </c>
      <c r="BT2365">
        <v>5508.68</v>
      </c>
      <c r="BU2365">
        <v>5708.3829999999998</v>
      </c>
      <c r="BV2365">
        <v>5902.6949999999997</v>
      </c>
      <c r="BW2365">
        <v>6482.0510000000004</v>
      </c>
      <c r="BX2365">
        <v>6606.4530000000004</v>
      </c>
      <c r="BY2365">
        <v>6710.3320000000003</v>
      </c>
      <c r="BZ2365">
        <v>6797.6049999999996</v>
      </c>
      <c r="CA2365">
        <v>6903.8549999999996</v>
      </c>
      <c r="CB2365">
        <v>7125.77</v>
      </c>
      <c r="CC2365">
        <v>7514.7539999999999</v>
      </c>
      <c r="CD2365">
        <v>7416.59</v>
      </c>
      <c r="CE2365">
        <v>6531.4840000000004</v>
      </c>
      <c r="CF2365">
        <v>7361.4920000000002</v>
      </c>
      <c r="CG2365">
        <v>7731.7110000000002</v>
      </c>
      <c r="CH2365">
        <v>7420.66</v>
      </c>
      <c r="CI2365">
        <v>6817.3630000000003</v>
      </c>
      <c r="CJ2365">
        <v>6789.6210000000001</v>
      </c>
      <c r="CK2365">
        <v>6647.3159999999998</v>
      </c>
      <c r="CL2365">
        <v>6717.93</v>
      </c>
      <c r="CM2365">
        <v>6587.4139999999998</v>
      </c>
      <c r="CN2365">
        <v>6530.6019999999999</v>
      </c>
      <c r="CO2365">
        <v>6458.4530000000004</v>
      </c>
      <c r="CP2365">
        <v>6547.5309999999999</v>
      </c>
      <c r="CQ2365">
        <v>6717.5590000000002</v>
      </c>
      <c r="CR2365">
        <v>6951.3010000000004</v>
      </c>
      <c r="CS2365">
        <v>7127.0820000000003</v>
      </c>
      <c r="CT2365">
        <v>7114.7969999999996</v>
      </c>
      <c r="CU2365">
        <v>6764.8159999999998</v>
      </c>
      <c r="CV2365">
        <v>6768.348</v>
      </c>
      <c r="CW2365">
        <v>6421.3670000000002</v>
      </c>
      <c r="CX2365">
        <v>6403.9179999999997</v>
      </c>
      <c r="CY2365">
        <v>5897.6170000000002</v>
      </c>
      <c r="CZ2365">
        <v>4193.2030000000004</v>
      </c>
    </row>
    <row r="2366" spans="3:104" x14ac:dyDescent="0.2">
      <c r="C2366" t="s">
        <v>2446</v>
      </c>
      <c r="D2366" t="s">
        <v>1251</v>
      </c>
      <c r="E2366" t="s">
        <v>1251</v>
      </c>
      <c r="F2366" t="s">
        <v>1251</v>
      </c>
      <c r="G2366" t="s">
        <v>1251</v>
      </c>
      <c r="H2366" t="s">
        <v>1251</v>
      </c>
      <c r="I2366" t="s">
        <v>1251</v>
      </c>
      <c r="J2366" t="s">
        <v>1251</v>
      </c>
      <c r="K2366" t="s">
        <v>1251</v>
      </c>
      <c r="L2366" t="s">
        <v>1251</v>
      </c>
      <c r="M2366" t="s">
        <v>1251</v>
      </c>
      <c r="N2366" t="s">
        <v>1251</v>
      </c>
      <c r="O2366" t="s">
        <v>1251</v>
      </c>
      <c r="P2366" t="s">
        <v>1251</v>
      </c>
      <c r="Q2366" t="s">
        <v>1251</v>
      </c>
      <c r="R2366" t="s">
        <v>1251</v>
      </c>
      <c r="S2366" t="s">
        <v>1251</v>
      </c>
      <c r="T2366" t="s">
        <v>1251</v>
      </c>
      <c r="U2366" t="s">
        <v>1251</v>
      </c>
      <c r="V2366" t="s">
        <v>1251</v>
      </c>
      <c r="W2366" t="s">
        <v>1251</v>
      </c>
      <c r="X2366" t="s">
        <v>1251</v>
      </c>
      <c r="Y2366" t="s">
        <v>1251</v>
      </c>
      <c r="Z2366" t="s">
        <v>1251</v>
      </c>
      <c r="AA2366" t="s">
        <v>1251</v>
      </c>
      <c r="AB2366" t="s">
        <v>1251</v>
      </c>
      <c r="AC2366" t="s">
        <v>1251</v>
      </c>
      <c r="AD2366" t="s">
        <v>1251</v>
      </c>
      <c r="AE2366" t="s">
        <v>1251</v>
      </c>
      <c r="AF2366" t="s">
        <v>1251</v>
      </c>
      <c r="AG2366" t="s">
        <v>1251</v>
      </c>
      <c r="AH2366" t="s">
        <v>1251</v>
      </c>
      <c r="AI2366" t="s">
        <v>1251</v>
      </c>
      <c r="AJ2366" t="s">
        <v>1251</v>
      </c>
      <c r="AK2366" t="s">
        <v>1251</v>
      </c>
      <c r="AL2366" t="s">
        <v>1251</v>
      </c>
      <c r="AM2366" t="s">
        <v>1251</v>
      </c>
      <c r="AN2366" t="s">
        <v>1251</v>
      </c>
      <c r="AO2366" t="s">
        <v>1251</v>
      </c>
      <c r="AP2366" t="s">
        <v>1251</v>
      </c>
      <c r="AQ2366" t="s">
        <v>1251</v>
      </c>
      <c r="AR2366" t="s">
        <v>1251</v>
      </c>
      <c r="AS2366" t="s">
        <v>1251</v>
      </c>
      <c r="AT2366" t="s">
        <v>1251</v>
      </c>
      <c r="AU2366" t="s">
        <v>1251</v>
      </c>
      <c r="AV2366" t="s">
        <v>1251</v>
      </c>
      <c r="AW2366" t="s">
        <v>1251</v>
      </c>
      <c r="AX2366" t="s">
        <v>1251</v>
      </c>
      <c r="AY2366" t="s">
        <v>1251</v>
      </c>
      <c r="AZ2366" t="s">
        <v>1251</v>
      </c>
      <c r="BA2366" t="s">
        <v>1251</v>
      </c>
      <c r="BB2366" t="s">
        <v>1251</v>
      </c>
      <c r="BC2366" t="s">
        <v>1251</v>
      </c>
      <c r="BD2366" t="s">
        <v>1251</v>
      </c>
      <c r="BE2366" t="s">
        <v>1251</v>
      </c>
      <c r="BF2366" t="s">
        <v>1251</v>
      </c>
      <c r="BG2366" t="s">
        <v>1251</v>
      </c>
      <c r="BH2366" t="s">
        <v>1251</v>
      </c>
      <c r="BI2366" t="s">
        <v>1251</v>
      </c>
      <c r="BJ2366" t="s">
        <v>1251</v>
      </c>
      <c r="BK2366" t="s">
        <v>1251</v>
      </c>
      <c r="BL2366" t="s">
        <v>1251</v>
      </c>
      <c r="BM2366">
        <v>2.4249999999999998</v>
      </c>
      <c r="BN2366">
        <v>2.67</v>
      </c>
      <c r="BO2366">
        <v>2.97</v>
      </c>
      <c r="BP2366">
        <v>4.4950000000000001</v>
      </c>
      <c r="BQ2366">
        <v>4.8579999999999997</v>
      </c>
      <c r="BR2366">
        <v>4.47</v>
      </c>
      <c r="BS2366">
        <v>5.0250000000000004</v>
      </c>
      <c r="BT2366">
        <v>5.27</v>
      </c>
      <c r="BU2366">
        <v>5.4269999999999996</v>
      </c>
      <c r="BV2366">
        <v>5.6459999999999999</v>
      </c>
      <c r="BW2366">
        <v>6.2830000000000004</v>
      </c>
      <c r="BX2366">
        <v>6.5330000000000004</v>
      </c>
      <c r="BY2366">
        <v>6.8029999999999999</v>
      </c>
      <c r="BZ2366">
        <v>7.0720000000000001</v>
      </c>
      <c r="CA2366">
        <v>7.5019999999999998</v>
      </c>
      <c r="CB2366">
        <v>7.9210000000000003</v>
      </c>
      <c r="CC2366">
        <v>8.7899999999999991</v>
      </c>
      <c r="CD2366">
        <v>9.0210000000000008</v>
      </c>
      <c r="CE2366">
        <v>7.94</v>
      </c>
      <c r="CF2366">
        <v>9.6050000000000004</v>
      </c>
      <c r="CG2366">
        <v>10.462999999999999</v>
      </c>
      <c r="CH2366">
        <v>10.169</v>
      </c>
      <c r="CI2366">
        <v>9.4719999999999995</v>
      </c>
      <c r="CJ2366">
        <v>9.8149999999999995</v>
      </c>
      <c r="CK2366">
        <v>9.7149999999999999</v>
      </c>
      <c r="CL2366">
        <v>9.83</v>
      </c>
      <c r="CM2366">
        <v>9.8019999999999996</v>
      </c>
      <c r="CN2366">
        <v>9.51</v>
      </c>
      <c r="CO2366">
        <v>9.2780000000000005</v>
      </c>
      <c r="CP2366">
        <v>9.3699999999999992</v>
      </c>
      <c r="CQ2366">
        <v>10.555</v>
      </c>
      <c r="CR2366">
        <v>11.045</v>
      </c>
      <c r="CS2366">
        <v>11.436999999999999</v>
      </c>
      <c r="CT2366">
        <v>11.403</v>
      </c>
      <c r="CU2366">
        <v>10.778</v>
      </c>
      <c r="CV2366">
        <v>10.971</v>
      </c>
      <c r="CW2366">
        <v>11.757</v>
      </c>
      <c r="CX2366">
        <v>11.624000000000001</v>
      </c>
      <c r="CY2366">
        <v>10.23</v>
      </c>
      <c r="CZ2366">
        <v>5.9969999999999999</v>
      </c>
    </row>
    <row r="2367" spans="3:104" x14ac:dyDescent="0.2">
      <c r="C2367" t="s">
        <v>2446</v>
      </c>
      <c r="D2367" t="s">
        <v>1251</v>
      </c>
      <c r="E2367" t="s">
        <v>1251</v>
      </c>
      <c r="F2367" t="s">
        <v>1251</v>
      </c>
      <c r="G2367" t="s">
        <v>1251</v>
      </c>
      <c r="H2367" t="s">
        <v>1251</v>
      </c>
      <c r="I2367" t="s">
        <v>1251</v>
      </c>
      <c r="J2367" t="s">
        <v>1251</v>
      </c>
      <c r="K2367" t="s">
        <v>1251</v>
      </c>
      <c r="L2367" t="s">
        <v>1251</v>
      </c>
      <c r="M2367" t="s">
        <v>1251</v>
      </c>
      <c r="N2367" t="s">
        <v>1251</v>
      </c>
      <c r="O2367" t="s">
        <v>1251</v>
      </c>
      <c r="P2367" t="s">
        <v>1251</v>
      </c>
      <c r="Q2367" t="s">
        <v>1251</v>
      </c>
      <c r="R2367" t="s">
        <v>1251</v>
      </c>
      <c r="S2367" t="s">
        <v>1251</v>
      </c>
      <c r="T2367" t="s">
        <v>1251</v>
      </c>
      <c r="U2367" t="s">
        <v>1251</v>
      </c>
      <c r="V2367" t="s">
        <v>1251</v>
      </c>
      <c r="W2367" t="s">
        <v>1251</v>
      </c>
      <c r="X2367" t="s">
        <v>1251</v>
      </c>
      <c r="Y2367" t="s">
        <v>1251</v>
      </c>
      <c r="Z2367" t="s">
        <v>1251</v>
      </c>
      <c r="AA2367" t="s">
        <v>1251</v>
      </c>
      <c r="AB2367" t="s">
        <v>1251</v>
      </c>
      <c r="AC2367" t="s">
        <v>1251</v>
      </c>
      <c r="AD2367" t="s">
        <v>1251</v>
      </c>
      <c r="AE2367" t="s">
        <v>1251</v>
      </c>
      <c r="AF2367" t="s">
        <v>1251</v>
      </c>
      <c r="AG2367" t="s">
        <v>1251</v>
      </c>
      <c r="AH2367" t="s">
        <v>1251</v>
      </c>
      <c r="AI2367" t="s">
        <v>1251</v>
      </c>
      <c r="AJ2367" t="s">
        <v>1251</v>
      </c>
      <c r="AK2367" t="s">
        <v>1251</v>
      </c>
      <c r="AL2367" t="s">
        <v>1251</v>
      </c>
      <c r="AM2367" t="s">
        <v>1251</v>
      </c>
      <c r="AN2367" t="s">
        <v>1251</v>
      </c>
      <c r="AO2367" t="s">
        <v>1251</v>
      </c>
      <c r="AP2367" t="s">
        <v>1251</v>
      </c>
      <c r="AQ2367" t="s">
        <v>1251</v>
      </c>
      <c r="AR2367" t="s">
        <v>1251</v>
      </c>
      <c r="AS2367" t="s">
        <v>1251</v>
      </c>
      <c r="AT2367" t="s">
        <v>1251</v>
      </c>
      <c r="AU2367" t="s">
        <v>1251</v>
      </c>
      <c r="AV2367" t="s">
        <v>1251</v>
      </c>
      <c r="AW2367" t="s">
        <v>1251</v>
      </c>
      <c r="AX2367" t="s">
        <v>1251</v>
      </c>
      <c r="AY2367" t="s">
        <v>1251</v>
      </c>
      <c r="AZ2367" t="s">
        <v>1251</v>
      </c>
      <c r="BA2367" t="s">
        <v>1251</v>
      </c>
      <c r="BB2367" t="s">
        <v>1251</v>
      </c>
      <c r="BC2367" t="s">
        <v>1251</v>
      </c>
      <c r="BD2367" t="s">
        <v>1251</v>
      </c>
      <c r="BE2367" t="s">
        <v>1251</v>
      </c>
      <c r="BF2367" t="s">
        <v>1251</v>
      </c>
      <c r="BG2367" t="s">
        <v>1251</v>
      </c>
      <c r="BH2367" t="s">
        <v>1251</v>
      </c>
      <c r="BI2367" t="s">
        <v>1251</v>
      </c>
      <c r="BJ2367" t="s">
        <v>1251</v>
      </c>
      <c r="BK2367" t="s">
        <v>1251</v>
      </c>
      <c r="BL2367" t="s">
        <v>1251</v>
      </c>
      <c r="BM2367">
        <v>2.4249999999999998</v>
      </c>
      <c r="BN2367">
        <v>2.67</v>
      </c>
      <c r="BO2367">
        <v>2.97</v>
      </c>
      <c r="BP2367">
        <v>4.4950000000000001</v>
      </c>
      <c r="BQ2367">
        <v>4.8579999999999997</v>
      </c>
      <c r="BR2367">
        <v>4.47</v>
      </c>
      <c r="BS2367">
        <v>5.0250000000000004</v>
      </c>
      <c r="BT2367">
        <v>5.27</v>
      </c>
      <c r="BU2367">
        <v>5.4269999999999996</v>
      </c>
      <c r="BV2367">
        <v>5.6459999999999999</v>
      </c>
      <c r="BW2367">
        <v>6.2830000000000004</v>
      </c>
      <c r="BX2367">
        <v>6.5330000000000004</v>
      </c>
      <c r="BY2367">
        <v>6.8029999999999999</v>
      </c>
      <c r="BZ2367">
        <v>7.0720000000000001</v>
      </c>
      <c r="CA2367">
        <v>7.5019999999999998</v>
      </c>
      <c r="CB2367">
        <v>7.9210000000000003</v>
      </c>
      <c r="CC2367">
        <v>8.7899999999999991</v>
      </c>
      <c r="CD2367">
        <v>9.0210000000000008</v>
      </c>
      <c r="CE2367">
        <v>7.94</v>
      </c>
      <c r="CF2367">
        <v>9.6050000000000004</v>
      </c>
      <c r="CG2367">
        <v>10.462999999999999</v>
      </c>
      <c r="CH2367">
        <v>10.169</v>
      </c>
      <c r="CI2367">
        <v>9.4719999999999995</v>
      </c>
      <c r="CJ2367">
        <v>9.8149999999999995</v>
      </c>
      <c r="CK2367">
        <v>9.7149999999999999</v>
      </c>
      <c r="CL2367">
        <v>9.83</v>
      </c>
      <c r="CM2367">
        <v>9.8019999999999996</v>
      </c>
      <c r="CN2367">
        <v>9.51</v>
      </c>
      <c r="CO2367">
        <v>9.2780000000000005</v>
      </c>
      <c r="CP2367">
        <v>9.3699999999999992</v>
      </c>
      <c r="CQ2367">
        <v>10.555</v>
      </c>
      <c r="CR2367">
        <v>11.045</v>
      </c>
      <c r="CS2367">
        <v>11.436999999999999</v>
      </c>
      <c r="CT2367">
        <v>11.403</v>
      </c>
      <c r="CU2367">
        <v>10.778</v>
      </c>
      <c r="CV2367">
        <v>10.971</v>
      </c>
      <c r="CW2367">
        <v>11.757</v>
      </c>
      <c r="CX2367">
        <v>11.624000000000001</v>
      </c>
      <c r="CY2367">
        <v>10.23</v>
      </c>
      <c r="CZ2367">
        <v>5.9969999999999999</v>
      </c>
    </row>
    <row r="2368" spans="3:104" x14ac:dyDescent="0.2">
      <c r="C2368" t="s">
        <v>1147</v>
      </c>
      <c r="D2368" t="s">
        <v>1148</v>
      </c>
    </row>
    <row r="2369" spans="3:104" x14ac:dyDescent="0.2">
      <c r="C2369" t="s">
        <v>1147</v>
      </c>
      <c r="D2369" t="s">
        <v>1148</v>
      </c>
    </row>
    <row r="2370" spans="3:104" x14ac:dyDescent="0.2">
      <c r="C2370" t="s">
        <v>1147</v>
      </c>
      <c r="D2370" t="s">
        <v>1148</v>
      </c>
    </row>
    <row r="2371" spans="3:104" x14ac:dyDescent="0.2">
      <c r="C2371" t="s">
        <v>2447</v>
      </c>
      <c r="D2371" t="s">
        <v>1251</v>
      </c>
      <c r="E2371" t="s">
        <v>1251</v>
      </c>
      <c r="F2371" t="s">
        <v>1251</v>
      </c>
      <c r="G2371" t="s">
        <v>1251</v>
      </c>
      <c r="H2371" t="s">
        <v>1251</v>
      </c>
      <c r="I2371" t="s">
        <v>1251</v>
      </c>
      <c r="J2371" t="s">
        <v>1251</v>
      </c>
      <c r="K2371" t="s">
        <v>1251</v>
      </c>
      <c r="L2371" t="s">
        <v>1251</v>
      </c>
      <c r="M2371" t="s">
        <v>1251</v>
      </c>
      <c r="N2371" t="s">
        <v>1251</v>
      </c>
      <c r="O2371" t="s">
        <v>1251</v>
      </c>
      <c r="P2371" t="s">
        <v>1251</v>
      </c>
      <c r="Q2371" t="s">
        <v>1251</v>
      </c>
      <c r="R2371" t="s">
        <v>1251</v>
      </c>
      <c r="S2371" t="s">
        <v>1251</v>
      </c>
      <c r="T2371" t="s">
        <v>1251</v>
      </c>
      <c r="U2371" t="s">
        <v>1251</v>
      </c>
      <c r="V2371" t="s">
        <v>1251</v>
      </c>
      <c r="W2371" t="s">
        <v>1251</v>
      </c>
      <c r="X2371" t="s">
        <v>1251</v>
      </c>
      <c r="Y2371" t="s">
        <v>1251</v>
      </c>
      <c r="Z2371" t="s">
        <v>1251</v>
      </c>
      <c r="AA2371" t="s">
        <v>1251</v>
      </c>
      <c r="AB2371" t="s">
        <v>1251</v>
      </c>
      <c r="AC2371" t="s">
        <v>1251</v>
      </c>
      <c r="AD2371" t="s">
        <v>1251</v>
      </c>
      <c r="AE2371" t="s">
        <v>1251</v>
      </c>
      <c r="AF2371" t="s">
        <v>1251</v>
      </c>
      <c r="AG2371" t="s">
        <v>1251</v>
      </c>
      <c r="AH2371" t="s">
        <v>1251</v>
      </c>
      <c r="AI2371" t="s">
        <v>1251</v>
      </c>
      <c r="AJ2371" t="s">
        <v>1251</v>
      </c>
      <c r="AK2371" t="s">
        <v>1251</v>
      </c>
      <c r="AL2371" t="s">
        <v>1251</v>
      </c>
      <c r="AM2371" t="s">
        <v>1251</v>
      </c>
      <c r="AN2371" t="s">
        <v>1251</v>
      </c>
      <c r="AO2371" t="s">
        <v>1251</v>
      </c>
      <c r="AP2371" t="s">
        <v>1251</v>
      </c>
      <c r="AQ2371" t="s">
        <v>1251</v>
      </c>
      <c r="AR2371" t="s">
        <v>1251</v>
      </c>
      <c r="AS2371" t="s">
        <v>1251</v>
      </c>
      <c r="AT2371" t="s">
        <v>1251</v>
      </c>
      <c r="AU2371" t="s">
        <v>1251</v>
      </c>
      <c r="AV2371" t="s">
        <v>1251</v>
      </c>
      <c r="AW2371" t="s">
        <v>1251</v>
      </c>
      <c r="AX2371" t="s">
        <v>1251</v>
      </c>
      <c r="AY2371">
        <v>60</v>
      </c>
      <c r="AZ2371" t="s">
        <v>1251</v>
      </c>
      <c r="BA2371" t="s">
        <v>1251</v>
      </c>
      <c r="BB2371">
        <v>99.875</v>
      </c>
      <c r="BC2371">
        <v>96.5</v>
      </c>
      <c r="BD2371">
        <v>116.042</v>
      </c>
      <c r="BE2371">
        <v>128.69999999999999</v>
      </c>
      <c r="BF2371">
        <v>110.883</v>
      </c>
      <c r="BG2371">
        <v>99.167000000000002</v>
      </c>
      <c r="BH2371">
        <v>70.971000000000004</v>
      </c>
      <c r="BI2371">
        <v>68.843000000000004</v>
      </c>
      <c r="BJ2371">
        <v>55</v>
      </c>
      <c r="BK2371">
        <v>117.893</v>
      </c>
      <c r="BL2371" t="s">
        <v>1251</v>
      </c>
      <c r="BM2371">
        <v>107.363</v>
      </c>
      <c r="BN2371">
        <v>113.38</v>
      </c>
      <c r="BO2371">
        <v>110.57299999999999</v>
      </c>
      <c r="BP2371">
        <v>103.75</v>
      </c>
      <c r="BQ2371">
        <v>106.25</v>
      </c>
      <c r="BR2371">
        <v>95.87</v>
      </c>
      <c r="BS2371">
        <v>91.44</v>
      </c>
      <c r="BT2371">
        <v>86.24</v>
      </c>
      <c r="BU2371">
        <v>95.266999999999996</v>
      </c>
      <c r="BV2371">
        <v>93.6</v>
      </c>
      <c r="BW2371">
        <v>107.925</v>
      </c>
      <c r="BX2371">
        <v>78.471000000000004</v>
      </c>
      <c r="BY2371">
        <v>97.48</v>
      </c>
      <c r="BZ2371">
        <v>88.966999999999999</v>
      </c>
      <c r="CA2371">
        <v>121.608</v>
      </c>
      <c r="CB2371">
        <v>101.87</v>
      </c>
      <c r="CC2371">
        <v>115.367</v>
      </c>
      <c r="CD2371">
        <v>346.65300000000002</v>
      </c>
      <c r="CE2371">
        <v>126.363</v>
      </c>
      <c r="CF2371">
        <v>134.39699999999999</v>
      </c>
      <c r="CG2371">
        <v>118.233</v>
      </c>
      <c r="CH2371">
        <v>116.65</v>
      </c>
      <c r="CI2371">
        <v>134.75</v>
      </c>
      <c r="CJ2371">
        <v>143.61500000000001</v>
      </c>
      <c r="CK2371">
        <v>156.80699999999999</v>
      </c>
      <c r="CL2371">
        <v>187.14</v>
      </c>
      <c r="CM2371">
        <v>163.62799999999999</v>
      </c>
      <c r="CN2371">
        <v>175.83</v>
      </c>
      <c r="CO2371">
        <v>201.952</v>
      </c>
      <c r="CP2371">
        <v>196.8</v>
      </c>
      <c r="CQ2371">
        <v>211.31299999999999</v>
      </c>
      <c r="CR2371">
        <v>210.04</v>
      </c>
      <c r="CS2371">
        <v>201.887</v>
      </c>
      <c r="CT2371">
        <v>205.114</v>
      </c>
      <c r="CU2371">
        <v>252.42</v>
      </c>
      <c r="CV2371">
        <v>286.96699999999998</v>
      </c>
      <c r="CW2371">
        <v>294.85300000000001</v>
      </c>
      <c r="CX2371">
        <v>332.41199999999998</v>
      </c>
      <c r="CY2371">
        <v>286.27999999999997</v>
      </c>
      <c r="CZ2371">
        <v>223.25700000000001</v>
      </c>
    </row>
    <row r="2372" spans="3:104" x14ac:dyDescent="0.2">
      <c r="C2372" t="s">
        <v>2448</v>
      </c>
      <c r="D2372" t="s">
        <v>1251</v>
      </c>
      <c r="E2372" t="s">
        <v>1251</v>
      </c>
      <c r="F2372" t="s">
        <v>1251</v>
      </c>
      <c r="G2372" t="s">
        <v>1251</v>
      </c>
      <c r="H2372" t="s">
        <v>1251</v>
      </c>
      <c r="I2372" t="s">
        <v>1251</v>
      </c>
      <c r="J2372" t="s">
        <v>1251</v>
      </c>
      <c r="K2372" t="s">
        <v>1251</v>
      </c>
      <c r="L2372" t="s">
        <v>1251</v>
      </c>
      <c r="M2372" t="s">
        <v>1251</v>
      </c>
      <c r="N2372" t="s">
        <v>1251</v>
      </c>
      <c r="O2372" t="s">
        <v>1251</v>
      </c>
      <c r="P2372" t="s">
        <v>1251</v>
      </c>
      <c r="Q2372" t="s">
        <v>1251</v>
      </c>
      <c r="R2372" t="s">
        <v>1251</v>
      </c>
      <c r="S2372" t="s">
        <v>1251</v>
      </c>
      <c r="T2372" t="s">
        <v>1251</v>
      </c>
      <c r="U2372" t="s">
        <v>1251</v>
      </c>
      <c r="V2372" t="s">
        <v>1251</v>
      </c>
      <c r="W2372" t="s">
        <v>1251</v>
      </c>
      <c r="X2372" t="s">
        <v>1251</v>
      </c>
      <c r="Y2372" t="s">
        <v>1251</v>
      </c>
      <c r="Z2372" t="s">
        <v>1251</v>
      </c>
      <c r="AA2372" t="s">
        <v>1251</v>
      </c>
      <c r="AB2372" t="s">
        <v>1251</v>
      </c>
      <c r="AC2372" t="s">
        <v>1251</v>
      </c>
      <c r="AD2372" t="s">
        <v>1251</v>
      </c>
      <c r="AE2372" t="s">
        <v>1251</v>
      </c>
      <c r="AF2372" t="s">
        <v>1251</v>
      </c>
      <c r="AG2372" t="s">
        <v>1251</v>
      </c>
      <c r="AH2372" t="s">
        <v>1251</v>
      </c>
      <c r="AI2372" t="s">
        <v>1251</v>
      </c>
      <c r="AJ2372" t="s">
        <v>1251</v>
      </c>
      <c r="AK2372" t="s">
        <v>1251</v>
      </c>
      <c r="AL2372" t="s">
        <v>1251</v>
      </c>
      <c r="AM2372" t="s">
        <v>1251</v>
      </c>
      <c r="AN2372" t="s">
        <v>1251</v>
      </c>
      <c r="AO2372" t="s">
        <v>1251</v>
      </c>
      <c r="AP2372" t="s">
        <v>1251</v>
      </c>
      <c r="AQ2372" t="s">
        <v>1251</v>
      </c>
      <c r="AR2372" t="s">
        <v>1251</v>
      </c>
      <c r="AS2372" t="s">
        <v>1251</v>
      </c>
      <c r="AT2372" t="s">
        <v>1251</v>
      </c>
      <c r="AU2372" t="s">
        <v>1251</v>
      </c>
      <c r="AV2372" t="s">
        <v>1251</v>
      </c>
      <c r="AW2372">
        <v>189.42500000000001</v>
      </c>
      <c r="AX2372">
        <v>199.86</v>
      </c>
      <c r="AY2372">
        <v>220.67500000000001</v>
      </c>
      <c r="AZ2372">
        <v>220.91</v>
      </c>
      <c r="BA2372">
        <v>235.34700000000001</v>
      </c>
      <c r="BB2372">
        <v>201.559</v>
      </c>
      <c r="BC2372">
        <v>192.40799999999999</v>
      </c>
      <c r="BD2372">
        <v>179.227</v>
      </c>
      <c r="BE2372">
        <v>194.09700000000001</v>
      </c>
      <c r="BF2372">
        <v>177.779</v>
      </c>
      <c r="BG2372">
        <v>197.197</v>
      </c>
      <c r="BH2372">
        <v>197.20500000000001</v>
      </c>
      <c r="BI2372">
        <v>180.803</v>
      </c>
      <c r="BJ2372">
        <v>181.88300000000001</v>
      </c>
      <c r="BK2372">
        <v>187.72300000000001</v>
      </c>
      <c r="BL2372">
        <v>422.08300000000003</v>
      </c>
      <c r="BM2372">
        <v>397.23200000000003</v>
      </c>
      <c r="BN2372">
        <v>403.2</v>
      </c>
      <c r="BO2372">
        <v>424.40300000000002</v>
      </c>
      <c r="BP2372">
        <v>467.45</v>
      </c>
      <c r="BQ2372">
        <v>448.17</v>
      </c>
      <c r="BR2372">
        <v>484.5</v>
      </c>
      <c r="BS2372">
        <v>482.15699999999998</v>
      </c>
      <c r="BT2372">
        <v>478.75</v>
      </c>
      <c r="BU2372">
        <v>486.10399999999998</v>
      </c>
      <c r="BV2372">
        <v>490.51799999999997</v>
      </c>
      <c r="BW2372">
        <v>507.29700000000003</v>
      </c>
      <c r="BX2372">
        <v>515.55600000000004</v>
      </c>
      <c r="BY2372">
        <v>534.78</v>
      </c>
      <c r="BZ2372">
        <v>550.63699999999994</v>
      </c>
      <c r="CA2372">
        <v>559.39200000000005</v>
      </c>
      <c r="CB2372">
        <v>588.41300000000001</v>
      </c>
      <c r="CC2372">
        <v>595.59400000000005</v>
      </c>
      <c r="CD2372">
        <v>613.76700000000005</v>
      </c>
      <c r="CE2372">
        <v>606.04200000000003</v>
      </c>
      <c r="CF2372">
        <v>623.16700000000003</v>
      </c>
      <c r="CG2372">
        <v>634.42700000000002</v>
      </c>
      <c r="CH2372">
        <v>633.01900000000001</v>
      </c>
      <c r="CI2372">
        <v>642.46699999999998</v>
      </c>
      <c r="CJ2372">
        <v>660.57500000000005</v>
      </c>
      <c r="CK2372">
        <v>682.89499999999998</v>
      </c>
      <c r="CL2372">
        <v>716.8</v>
      </c>
      <c r="CM2372">
        <v>721.31</v>
      </c>
      <c r="CN2372">
        <v>749.81500000000005</v>
      </c>
      <c r="CO2372">
        <v>792.91</v>
      </c>
      <c r="CP2372">
        <v>820.58</v>
      </c>
      <c r="CQ2372">
        <v>842.73800000000006</v>
      </c>
      <c r="CR2372">
        <v>875.43499999999995</v>
      </c>
      <c r="CS2372">
        <v>901.08</v>
      </c>
      <c r="CT2372">
        <v>937.51400000000001</v>
      </c>
      <c r="CU2372">
        <v>961.28</v>
      </c>
      <c r="CV2372">
        <v>978.327</v>
      </c>
      <c r="CW2372">
        <v>1021.923</v>
      </c>
      <c r="CX2372">
        <v>1063.9190000000001</v>
      </c>
      <c r="CY2372">
        <v>1090.4079999999999</v>
      </c>
      <c r="CZ2372">
        <v>27.155000000000001</v>
      </c>
    </row>
    <row r="2373" spans="3:104" x14ac:dyDescent="0.2">
      <c r="C2373" t="s">
        <v>2448</v>
      </c>
      <c r="D2373" t="s">
        <v>1251</v>
      </c>
      <c r="E2373" t="s">
        <v>1251</v>
      </c>
      <c r="F2373" t="s">
        <v>1251</v>
      </c>
      <c r="G2373" t="s">
        <v>1251</v>
      </c>
      <c r="H2373" t="s">
        <v>1251</v>
      </c>
      <c r="I2373" t="s">
        <v>1251</v>
      </c>
      <c r="J2373" t="s">
        <v>1251</v>
      </c>
      <c r="K2373" t="s">
        <v>1251</v>
      </c>
      <c r="L2373" t="s">
        <v>1251</v>
      </c>
      <c r="M2373" t="s">
        <v>1251</v>
      </c>
      <c r="N2373" t="s">
        <v>1251</v>
      </c>
      <c r="O2373" t="s">
        <v>1251</v>
      </c>
      <c r="P2373" t="s">
        <v>1251</v>
      </c>
      <c r="Q2373" t="s">
        <v>1251</v>
      </c>
      <c r="R2373" t="s">
        <v>1251</v>
      </c>
      <c r="S2373" t="s">
        <v>1251</v>
      </c>
      <c r="T2373" t="s">
        <v>1251</v>
      </c>
      <c r="U2373" t="s">
        <v>1251</v>
      </c>
      <c r="V2373" t="s">
        <v>1251</v>
      </c>
      <c r="W2373" t="s">
        <v>1251</v>
      </c>
      <c r="X2373" t="s">
        <v>1251</v>
      </c>
      <c r="Y2373" t="s">
        <v>1251</v>
      </c>
      <c r="Z2373" t="s">
        <v>1251</v>
      </c>
      <c r="AA2373" t="s">
        <v>1251</v>
      </c>
      <c r="AB2373" t="s">
        <v>1251</v>
      </c>
      <c r="AC2373" t="s">
        <v>1251</v>
      </c>
      <c r="AD2373" t="s">
        <v>1251</v>
      </c>
      <c r="AE2373" t="s">
        <v>1251</v>
      </c>
      <c r="AF2373" t="s">
        <v>1251</v>
      </c>
      <c r="AG2373" t="s">
        <v>1251</v>
      </c>
      <c r="AH2373" t="s">
        <v>1251</v>
      </c>
      <c r="AI2373" t="s">
        <v>1251</v>
      </c>
      <c r="AJ2373" t="s">
        <v>1251</v>
      </c>
      <c r="AK2373" t="s">
        <v>1251</v>
      </c>
      <c r="AL2373" t="s">
        <v>1251</v>
      </c>
      <c r="AM2373" t="s">
        <v>1251</v>
      </c>
      <c r="AN2373" t="s">
        <v>1251</v>
      </c>
      <c r="AO2373" t="s">
        <v>1251</v>
      </c>
      <c r="AP2373" t="s">
        <v>1251</v>
      </c>
      <c r="AQ2373" t="s">
        <v>1251</v>
      </c>
      <c r="AR2373" t="s">
        <v>1251</v>
      </c>
      <c r="AS2373" t="s">
        <v>1251</v>
      </c>
      <c r="AT2373" t="s">
        <v>1251</v>
      </c>
      <c r="AU2373" t="s">
        <v>1251</v>
      </c>
      <c r="AV2373" t="s">
        <v>1251</v>
      </c>
      <c r="AW2373">
        <v>189.42500000000001</v>
      </c>
      <c r="AX2373">
        <v>199.86</v>
      </c>
      <c r="AY2373">
        <v>220.67500000000001</v>
      </c>
      <c r="AZ2373">
        <v>220.91</v>
      </c>
      <c r="BA2373">
        <v>235.34700000000001</v>
      </c>
      <c r="BB2373">
        <v>201.559</v>
      </c>
      <c r="BC2373">
        <v>192.40799999999999</v>
      </c>
      <c r="BD2373">
        <v>179.227</v>
      </c>
      <c r="BE2373">
        <v>194.09700000000001</v>
      </c>
      <c r="BF2373">
        <v>177.779</v>
      </c>
      <c r="BG2373">
        <v>197.197</v>
      </c>
      <c r="BH2373">
        <v>197.20500000000001</v>
      </c>
      <c r="BI2373">
        <v>180.803</v>
      </c>
      <c r="BJ2373">
        <v>181.88300000000001</v>
      </c>
      <c r="BK2373">
        <v>187.72300000000001</v>
      </c>
      <c r="BL2373">
        <v>422.08300000000003</v>
      </c>
      <c r="BM2373">
        <v>397.23200000000003</v>
      </c>
      <c r="BN2373">
        <v>403.2</v>
      </c>
      <c r="BO2373">
        <v>424.40300000000002</v>
      </c>
      <c r="BP2373">
        <v>467.45</v>
      </c>
      <c r="BQ2373">
        <v>448.17</v>
      </c>
      <c r="BR2373">
        <v>484.5</v>
      </c>
      <c r="BS2373">
        <v>482.15699999999998</v>
      </c>
      <c r="BT2373">
        <v>478.75</v>
      </c>
      <c r="BU2373">
        <v>486.10399999999998</v>
      </c>
      <c r="BV2373">
        <v>490.51799999999997</v>
      </c>
      <c r="BW2373">
        <v>507.29700000000003</v>
      </c>
      <c r="BX2373">
        <v>515.55600000000004</v>
      </c>
      <c r="BY2373">
        <v>534.78</v>
      </c>
      <c r="BZ2373">
        <v>550.63699999999994</v>
      </c>
      <c r="CA2373">
        <v>559.39200000000005</v>
      </c>
      <c r="CB2373">
        <v>588.41300000000001</v>
      </c>
      <c r="CC2373">
        <v>595.59400000000005</v>
      </c>
      <c r="CD2373">
        <v>613.76700000000005</v>
      </c>
      <c r="CE2373">
        <v>606.04200000000003</v>
      </c>
      <c r="CF2373">
        <v>623.16700000000003</v>
      </c>
      <c r="CG2373">
        <v>634.42700000000002</v>
      </c>
      <c r="CH2373">
        <v>633.01900000000001</v>
      </c>
      <c r="CI2373">
        <v>642.46699999999998</v>
      </c>
      <c r="CJ2373">
        <v>660.57500000000005</v>
      </c>
      <c r="CK2373">
        <v>682.89499999999998</v>
      </c>
      <c r="CL2373">
        <v>716.8</v>
      </c>
      <c r="CM2373">
        <v>721.31</v>
      </c>
      <c r="CN2373">
        <v>749.81500000000005</v>
      </c>
      <c r="CO2373">
        <v>792.91</v>
      </c>
      <c r="CP2373">
        <v>820.58</v>
      </c>
      <c r="CQ2373">
        <v>842.73800000000006</v>
      </c>
      <c r="CR2373">
        <v>875.43499999999995</v>
      </c>
      <c r="CS2373">
        <v>901.08</v>
      </c>
      <c r="CT2373">
        <v>937.51400000000001</v>
      </c>
      <c r="CU2373">
        <v>961.28</v>
      </c>
      <c r="CV2373">
        <v>978.327</v>
      </c>
      <c r="CW2373">
        <v>1021.923</v>
      </c>
      <c r="CX2373">
        <v>1063.9190000000001</v>
      </c>
      <c r="CY2373">
        <v>1090.4079999999999</v>
      </c>
      <c r="CZ2373">
        <v>27.155000000000001</v>
      </c>
    </row>
    <row r="2374" spans="3:104" x14ac:dyDescent="0.2">
      <c r="C2374" t="s">
        <v>2449</v>
      </c>
      <c r="D2374" t="s">
        <v>1251</v>
      </c>
      <c r="E2374" t="s">
        <v>1251</v>
      </c>
      <c r="F2374" t="s">
        <v>1251</v>
      </c>
      <c r="G2374" t="s">
        <v>1251</v>
      </c>
      <c r="H2374" t="s">
        <v>1251</v>
      </c>
      <c r="I2374" t="s">
        <v>1251</v>
      </c>
      <c r="J2374" t="s">
        <v>1251</v>
      </c>
      <c r="K2374" t="s">
        <v>1251</v>
      </c>
      <c r="L2374" t="s">
        <v>1251</v>
      </c>
      <c r="M2374" t="s">
        <v>1251</v>
      </c>
      <c r="N2374" t="s">
        <v>1251</v>
      </c>
      <c r="O2374" t="s">
        <v>1251</v>
      </c>
      <c r="P2374" t="s">
        <v>1251</v>
      </c>
      <c r="Q2374" t="s">
        <v>1251</v>
      </c>
      <c r="R2374" t="s">
        <v>1251</v>
      </c>
      <c r="S2374" t="s">
        <v>1251</v>
      </c>
      <c r="T2374" t="s">
        <v>1251</v>
      </c>
      <c r="U2374" t="s">
        <v>1251</v>
      </c>
      <c r="V2374" t="s">
        <v>1251</v>
      </c>
      <c r="W2374" t="s">
        <v>1251</v>
      </c>
      <c r="X2374" t="s">
        <v>1251</v>
      </c>
      <c r="Y2374" t="s">
        <v>1251</v>
      </c>
      <c r="Z2374" t="s">
        <v>1251</v>
      </c>
      <c r="AA2374" t="s">
        <v>1251</v>
      </c>
      <c r="AB2374" t="s">
        <v>1251</v>
      </c>
      <c r="AC2374" t="s">
        <v>1251</v>
      </c>
      <c r="AD2374" t="s">
        <v>1251</v>
      </c>
      <c r="AE2374" t="s">
        <v>1251</v>
      </c>
      <c r="AF2374" t="s">
        <v>1251</v>
      </c>
      <c r="AG2374" t="s">
        <v>1251</v>
      </c>
      <c r="AH2374" t="s">
        <v>1251</v>
      </c>
      <c r="AI2374" t="s">
        <v>1251</v>
      </c>
      <c r="AJ2374" t="s">
        <v>1251</v>
      </c>
      <c r="AK2374" t="s">
        <v>1251</v>
      </c>
      <c r="AL2374" t="s">
        <v>1251</v>
      </c>
      <c r="AM2374" t="s">
        <v>1251</v>
      </c>
      <c r="AN2374" t="s">
        <v>1251</v>
      </c>
      <c r="AO2374" t="s">
        <v>1251</v>
      </c>
      <c r="AP2374" t="s">
        <v>1251</v>
      </c>
      <c r="AQ2374" t="s">
        <v>1251</v>
      </c>
      <c r="AR2374" t="s">
        <v>1251</v>
      </c>
      <c r="AS2374" t="s">
        <v>1251</v>
      </c>
      <c r="AT2374" t="s">
        <v>1251</v>
      </c>
      <c r="AU2374">
        <v>0.33700000000000002</v>
      </c>
      <c r="AV2374">
        <v>0.93</v>
      </c>
      <c r="AW2374">
        <v>0.99</v>
      </c>
      <c r="AX2374">
        <v>0.76</v>
      </c>
      <c r="AY2374">
        <v>0.90700000000000003</v>
      </c>
      <c r="AZ2374">
        <v>0.68</v>
      </c>
      <c r="BA2374">
        <v>0.79700000000000004</v>
      </c>
      <c r="BB2374">
        <v>0.498</v>
      </c>
      <c r="BC2374">
        <v>0.19800000000000001</v>
      </c>
      <c r="BD2374">
        <v>-1.7999999999999999E-2</v>
      </c>
      <c r="BE2374">
        <v>-4.2999999999999997E-2</v>
      </c>
      <c r="BF2374">
        <v>-3.5000000000000003E-2</v>
      </c>
      <c r="BG2374">
        <v>7.1999999999999995E-2</v>
      </c>
      <c r="BH2374">
        <v>-0.13600000000000001</v>
      </c>
      <c r="BI2374">
        <v>-0.45300000000000001</v>
      </c>
      <c r="BJ2374">
        <v>-0.29599999999999999</v>
      </c>
      <c r="BK2374">
        <v>-0.16500000000000001</v>
      </c>
      <c r="BL2374">
        <v>0.186</v>
      </c>
      <c r="BM2374">
        <v>-7.1999999999999995E-2</v>
      </c>
      <c r="BN2374">
        <v>0.01</v>
      </c>
      <c r="BO2374">
        <v>4.2000000000000003E-2</v>
      </c>
      <c r="BP2374">
        <v>0.06</v>
      </c>
      <c r="BQ2374">
        <v>0.21</v>
      </c>
      <c r="BR2374">
        <v>0.01</v>
      </c>
      <c r="BS2374">
        <v>-0.245</v>
      </c>
      <c r="BT2374">
        <v>-0.125</v>
      </c>
      <c r="BU2374">
        <v>-0.13</v>
      </c>
      <c r="BV2374">
        <v>-0.13400000000000001</v>
      </c>
      <c r="BW2374">
        <v>-0.10299999999999999</v>
      </c>
      <c r="BX2374">
        <v>-0.13</v>
      </c>
      <c r="BY2374">
        <v>1.7000000000000001E-2</v>
      </c>
      <c r="BZ2374">
        <v>1.4E-2</v>
      </c>
      <c r="CA2374">
        <v>9.1999999999999998E-2</v>
      </c>
      <c r="CB2374">
        <v>0.29099999999999998</v>
      </c>
      <c r="CC2374">
        <v>0.15</v>
      </c>
      <c r="CD2374">
        <v>0.185</v>
      </c>
      <c r="CE2374">
        <v>0.128</v>
      </c>
      <c r="CF2374">
        <v>0.192</v>
      </c>
      <c r="CG2374">
        <v>0.20300000000000001</v>
      </c>
      <c r="CH2374">
        <v>0.26700000000000002</v>
      </c>
      <c r="CI2374">
        <v>0.317</v>
      </c>
      <c r="CJ2374">
        <v>6.5000000000000002E-2</v>
      </c>
      <c r="CK2374">
        <v>9.2999999999999999E-2</v>
      </c>
      <c r="CL2374">
        <v>0.24</v>
      </c>
      <c r="CM2374">
        <v>0.28799999999999998</v>
      </c>
      <c r="CN2374">
        <v>0.27</v>
      </c>
      <c r="CO2374">
        <v>0.438</v>
      </c>
      <c r="CP2374">
        <v>0.43</v>
      </c>
      <c r="CQ2374">
        <v>0.35</v>
      </c>
      <c r="CR2374">
        <v>0.20499999999999999</v>
      </c>
      <c r="CS2374">
        <v>0.22700000000000001</v>
      </c>
      <c r="CT2374">
        <v>0.35899999999999999</v>
      </c>
      <c r="CU2374">
        <v>0.502</v>
      </c>
      <c r="CV2374">
        <v>0.433</v>
      </c>
      <c r="CW2374">
        <v>0.51300000000000001</v>
      </c>
      <c r="CX2374">
        <v>0.38700000000000001</v>
      </c>
      <c r="CY2374">
        <v>0.41799999999999998</v>
      </c>
      <c r="CZ2374">
        <v>-3.6840000000000002</v>
      </c>
    </row>
    <row r="2375" spans="3:104" x14ac:dyDescent="0.2">
      <c r="C2375" t="s">
        <v>2449</v>
      </c>
      <c r="D2375" t="s">
        <v>1251</v>
      </c>
      <c r="E2375" t="s">
        <v>1251</v>
      </c>
      <c r="F2375" t="s">
        <v>1251</v>
      </c>
      <c r="G2375" t="s">
        <v>1251</v>
      </c>
      <c r="H2375" t="s">
        <v>1251</v>
      </c>
      <c r="I2375" t="s">
        <v>1251</v>
      </c>
      <c r="J2375" t="s">
        <v>1251</v>
      </c>
      <c r="K2375" t="s">
        <v>1251</v>
      </c>
      <c r="L2375" t="s">
        <v>1251</v>
      </c>
      <c r="M2375" t="s">
        <v>1251</v>
      </c>
      <c r="N2375" t="s">
        <v>1251</v>
      </c>
      <c r="O2375" t="s">
        <v>1251</v>
      </c>
      <c r="P2375" t="s">
        <v>1251</v>
      </c>
      <c r="Q2375" t="s">
        <v>1251</v>
      </c>
      <c r="R2375" t="s">
        <v>1251</v>
      </c>
      <c r="S2375" t="s">
        <v>1251</v>
      </c>
      <c r="T2375" t="s">
        <v>1251</v>
      </c>
      <c r="U2375" t="s">
        <v>1251</v>
      </c>
      <c r="V2375" t="s">
        <v>1251</v>
      </c>
      <c r="W2375" t="s">
        <v>1251</v>
      </c>
      <c r="X2375" t="s">
        <v>1251</v>
      </c>
      <c r="Y2375" t="s">
        <v>1251</v>
      </c>
      <c r="Z2375" t="s">
        <v>1251</v>
      </c>
      <c r="AA2375" t="s">
        <v>1251</v>
      </c>
      <c r="AB2375" t="s">
        <v>1251</v>
      </c>
      <c r="AC2375" t="s">
        <v>1251</v>
      </c>
      <c r="AD2375" t="s">
        <v>1251</v>
      </c>
      <c r="AE2375" t="s">
        <v>1251</v>
      </c>
      <c r="AF2375" t="s">
        <v>1251</v>
      </c>
      <c r="AG2375" t="s">
        <v>1251</v>
      </c>
      <c r="AH2375" t="s">
        <v>1251</v>
      </c>
      <c r="AI2375" t="s">
        <v>1251</v>
      </c>
      <c r="AJ2375" t="s">
        <v>1251</v>
      </c>
      <c r="AK2375" t="s">
        <v>1251</v>
      </c>
      <c r="AL2375" t="s">
        <v>1251</v>
      </c>
      <c r="AM2375" t="s">
        <v>1251</v>
      </c>
      <c r="AN2375" t="s">
        <v>1251</v>
      </c>
      <c r="AO2375" t="s">
        <v>1251</v>
      </c>
      <c r="AP2375" t="s">
        <v>1251</v>
      </c>
      <c r="AQ2375" t="s">
        <v>1251</v>
      </c>
      <c r="AR2375" t="s">
        <v>1251</v>
      </c>
      <c r="AS2375" t="s">
        <v>1251</v>
      </c>
      <c r="AT2375" t="s">
        <v>1251</v>
      </c>
      <c r="AU2375">
        <v>0.33700000000000002</v>
      </c>
      <c r="AV2375">
        <v>0.93</v>
      </c>
      <c r="AW2375">
        <v>0.99</v>
      </c>
      <c r="AX2375">
        <v>0.76</v>
      </c>
      <c r="AY2375">
        <v>0.90700000000000003</v>
      </c>
      <c r="AZ2375">
        <v>0.68</v>
      </c>
      <c r="BA2375">
        <v>0.79700000000000004</v>
      </c>
      <c r="BB2375">
        <v>0.498</v>
      </c>
      <c r="BC2375">
        <v>0.19800000000000001</v>
      </c>
      <c r="BD2375">
        <v>-1.7999999999999999E-2</v>
      </c>
      <c r="BE2375">
        <v>-4.2999999999999997E-2</v>
      </c>
      <c r="BF2375">
        <v>-3.5000000000000003E-2</v>
      </c>
      <c r="BG2375">
        <v>7.1999999999999995E-2</v>
      </c>
      <c r="BH2375">
        <v>-0.13600000000000001</v>
      </c>
      <c r="BI2375">
        <v>-0.45300000000000001</v>
      </c>
      <c r="BJ2375">
        <v>-0.29599999999999999</v>
      </c>
      <c r="BK2375">
        <v>-0.16500000000000001</v>
      </c>
      <c r="BL2375">
        <v>0.186</v>
      </c>
      <c r="BM2375">
        <v>-7.1999999999999995E-2</v>
      </c>
      <c r="BN2375">
        <v>0.01</v>
      </c>
      <c r="BO2375">
        <v>4.2000000000000003E-2</v>
      </c>
      <c r="BP2375">
        <v>0.06</v>
      </c>
      <c r="BQ2375">
        <v>0.21</v>
      </c>
      <c r="BR2375">
        <v>0.01</v>
      </c>
      <c r="BS2375">
        <v>-0.245</v>
      </c>
      <c r="BT2375">
        <v>-0.125</v>
      </c>
      <c r="BU2375">
        <v>-0.13</v>
      </c>
      <c r="BV2375">
        <v>-0.13400000000000001</v>
      </c>
      <c r="BW2375">
        <v>-0.10299999999999999</v>
      </c>
      <c r="BX2375">
        <v>-0.13</v>
      </c>
      <c r="BY2375">
        <v>1.7000000000000001E-2</v>
      </c>
      <c r="BZ2375">
        <v>1.4E-2</v>
      </c>
      <c r="CA2375">
        <v>9.1999999999999998E-2</v>
      </c>
      <c r="CB2375">
        <v>0.29099999999999998</v>
      </c>
      <c r="CC2375">
        <v>0.15</v>
      </c>
      <c r="CD2375">
        <v>0.185</v>
      </c>
      <c r="CE2375">
        <v>0.128</v>
      </c>
      <c r="CF2375">
        <v>0.192</v>
      </c>
      <c r="CG2375">
        <v>0.20300000000000001</v>
      </c>
      <c r="CH2375">
        <v>0.26700000000000002</v>
      </c>
      <c r="CI2375">
        <v>0.317</v>
      </c>
      <c r="CJ2375">
        <v>6.5000000000000002E-2</v>
      </c>
      <c r="CK2375">
        <v>9.2999999999999999E-2</v>
      </c>
      <c r="CL2375">
        <v>0.24</v>
      </c>
      <c r="CM2375">
        <v>0.28799999999999998</v>
      </c>
      <c r="CN2375">
        <v>0.27</v>
      </c>
      <c r="CO2375">
        <v>0.438</v>
      </c>
      <c r="CP2375">
        <v>0.43</v>
      </c>
      <c r="CQ2375">
        <v>0.35</v>
      </c>
      <c r="CR2375">
        <v>0.20499999999999999</v>
      </c>
      <c r="CS2375">
        <v>0.22700000000000001</v>
      </c>
      <c r="CT2375">
        <v>0.35899999999999999</v>
      </c>
      <c r="CU2375">
        <v>0.502</v>
      </c>
      <c r="CV2375">
        <v>0.433</v>
      </c>
      <c r="CW2375">
        <v>0.51300000000000001</v>
      </c>
      <c r="CX2375">
        <v>0.38700000000000001</v>
      </c>
      <c r="CY2375">
        <v>0.41799999999999998</v>
      </c>
      <c r="CZ2375">
        <v>-3.6840000000000002</v>
      </c>
    </row>
    <row r="2376" spans="3:104" x14ac:dyDescent="0.2">
      <c r="C2376" t="s">
        <v>1147</v>
      </c>
      <c r="D2376" t="s">
        <v>1148</v>
      </c>
    </row>
    <row r="2377" spans="3:104" x14ac:dyDescent="0.2">
      <c r="C2377" t="s">
        <v>1147</v>
      </c>
      <c r="D2377" t="s">
        <v>1148</v>
      </c>
    </row>
    <row r="2378" spans="3:104" x14ac:dyDescent="0.2">
      <c r="C2378" t="s">
        <v>1147</v>
      </c>
      <c r="D2378" t="s">
        <v>1148</v>
      </c>
    </row>
    <row r="2379" spans="3:104" x14ac:dyDescent="0.2">
      <c r="C2379" t="s">
        <v>2450</v>
      </c>
      <c r="D2379" t="s">
        <v>1251</v>
      </c>
      <c r="E2379" t="s">
        <v>1251</v>
      </c>
      <c r="F2379" t="s">
        <v>1251</v>
      </c>
      <c r="G2379" t="s">
        <v>1251</v>
      </c>
      <c r="H2379" t="s">
        <v>1251</v>
      </c>
      <c r="I2379" t="s">
        <v>1251</v>
      </c>
      <c r="J2379" t="s">
        <v>1251</v>
      </c>
      <c r="K2379" t="s">
        <v>1251</v>
      </c>
      <c r="L2379" t="s">
        <v>1251</v>
      </c>
      <c r="M2379" t="s">
        <v>1251</v>
      </c>
      <c r="N2379" t="s">
        <v>1251</v>
      </c>
      <c r="O2379" t="s">
        <v>1251</v>
      </c>
      <c r="P2379" t="s">
        <v>1251</v>
      </c>
      <c r="Q2379" t="s">
        <v>1251</v>
      </c>
      <c r="R2379" t="s">
        <v>1251</v>
      </c>
      <c r="S2379" t="s">
        <v>1251</v>
      </c>
      <c r="T2379" t="s">
        <v>1251</v>
      </c>
      <c r="U2379" t="s">
        <v>1251</v>
      </c>
      <c r="V2379" t="s">
        <v>1251</v>
      </c>
      <c r="W2379" t="s">
        <v>1251</v>
      </c>
      <c r="X2379" t="s">
        <v>1251</v>
      </c>
      <c r="Y2379" t="s">
        <v>1251</v>
      </c>
      <c r="Z2379" t="s">
        <v>1251</v>
      </c>
      <c r="AA2379" t="s">
        <v>1251</v>
      </c>
      <c r="AB2379" t="s">
        <v>1251</v>
      </c>
      <c r="AC2379" t="s">
        <v>1251</v>
      </c>
      <c r="AD2379" t="s">
        <v>1251</v>
      </c>
      <c r="AE2379" t="s">
        <v>1251</v>
      </c>
      <c r="AF2379" t="s">
        <v>1251</v>
      </c>
      <c r="AG2379" t="s">
        <v>1251</v>
      </c>
      <c r="AH2379" t="s">
        <v>1251</v>
      </c>
      <c r="AI2379" t="s">
        <v>1251</v>
      </c>
      <c r="AJ2379" t="s">
        <v>1251</v>
      </c>
      <c r="AK2379" t="s">
        <v>1251</v>
      </c>
      <c r="AL2379" t="s">
        <v>1251</v>
      </c>
      <c r="AM2379" t="s">
        <v>1251</v>
      </c>
      <c r="AN2379" t="s">
        <v>1251</v>
      </c>
      <c r="AO2379" t="s">
        <v>1251</v>
      </c>
      <c r="AP2379" t="s">
        <v>1251</v>
      </c>
      <c r="AQ2379" t="s">
        <v>1251</v>
      </c>
      <c r="AR2379" t="s">
        <v>1251</v>
      </c>
      <c r="AS2379" t="s">
        <v>1251</v>
      </c>
      <c r="AT2379" t="s">
        <v>1251</v>
      </c>
      <c r="AU2379" t="s">
        <v>1251</v>
      </c>
      <c r="AV2379" t="s">
        <v>1251</v>
      </c>
      <c r="AW2379" t="s">
        <v>1251</v>
      </c>
      <c r="AX2379">
        <v>19.75</v>
      </c>
      <c r="AY2379">
        <v>19.91</v>
      </c>
      <c r="AZ2379" t="s">
        <v>1251</v>
      </c>
      <c r="BA2379" t="s">
        <v>1251</v>
      </c>
      <c r="BB2379">
        <v>20.018999999999998</v>
      </c>
      <c r="BC2379" t="s">
        <v>1251</v>
      </c>
      <c r="BD2379">
        <v>21.161000000000001</v>
      </c>
      <c r="BE2379">
        <v>21.59</v>
      </c>
      <c r="BF2379">
        <v>22.282</v>
      </c>
      <c r="BG2379">
        <v>22.582000000000001</v>
      </c>
      <c r="BH2379">
        <v>18.036000000000001</v>
      </c>
      <c r="BI2379">
        <v>19.492999999999999</v>
      </c>
      <c r="BJ2379">
        <v>19.600000000000001</v>
      </c>
      <c r="BK2379">
        <v>21.408000000000001</v>
      </c>
      <c r="BL2379">
        <v>27.504000000000001</v>
      </c>
      <c r="BM2379">
        <v>28.023</v>
      </c>
      <c r="BN2379">
        <v>28.03</v>
      </c>
      <c r="BO2379">
        <v>30.754999999999999</v>
      </c>
      <c r="BP2379">
        <v>31.484999999999999</v>
      </c>
      <c r="BQ2379">
        <v>34.225000000000001</v>
      </c>
      <c r="BR2379">
        <v>34.85</v>
      </c>
      <c r="BS2379">
        <v>34.993000000000002</v>
      </c>
      <c r="BT2379">
        <v>36.090000000000003</v>
      </c>
      <c r="BU2379">
        <v>40.479999999999997</v>
      </c>
      <c r="BV2379">
        <v>37.738999999999997</v>
      </c>
      <c r="BW2379">
        <v>36.115000000000002</v>
      </c>
      <c r="BX2379">
        <v>35.128</v>
      </c>
      <c r="BY2379">
        <v>30.38</v>
      </c>
      <c r="BZ2379">
        <v>38.81</v>
      </c>
      <c r="CA2379">
        <v>61.89</v>
      </c>
      <c r="CB2379">
        <v>66.042000000000002</v>
      </c>
      <c r="CC2379">
        <v>64.617000000000004</v>
      </c>
      <c r="CD2379">
        <v>66.337000000000003</v>
      </c>
      <c r="CE2379">
        <v>68.873000000000005</v>
      </c>
      <c r="CF2379">
        <v>65.393000000000001</v>
      </c>
      <c r="CG2379">
        <v>65.807000000000002</v>
      </c>
      <c r="CH2379">
        <v>75.361000000000004</v>
      </c>
      <c r="CI2379">
        <v>65.540000000000006</v>
      </c>
      <c r="CJ2379">
        <v>63.32</v>
      </c>
      <c r="CK2379">
        <v>70.522000000000006</v>
      </c>
      <c r="CL2379">
        <v>68.88</v>
      </c>
      <c r="CM2379">
        <v>70.954999999999998</v>
      </c>
      <c r="CN2379">
        <v>71.239999999999995</v>
      </c>
      <c r="CO2379">
        <v>71.239999999999995</v>
      </c>
      <c r="CP2379">
        <v>72.599999999999994</v>
      </c>
      <c r="CQ2379">
        <v>75.87</v>
      </c>
      <c r="CR2379">
        <v>76.855000000000004</v>
      </c>
      <c r="CS2379">
        <v>78.33</v>
      </c>
      <c r="CT2379">
        <v>79.731999999999999</v>
      </c>
      <c r="CU2379">
        <v>83.05</v>
      </c>
      <c r="CV2379">
        <v>79.037000000000006</v>
      </c>
      <c r="CW2379">
        <v>80.28</v>
      </c>
      <c r="CX2379">
        <v>81.272000000000006</v>
      </c>
      <c r="CY2379">
        <v>75.201999999999998</v>
      </c>
      <c r="CZ2379">
        <v>81.58</v>
      </c>
    </row>
    <row r="2380" spans="3:104" x14ac:dyDescent="0.2">
      <c r="C2380" t="s">
        <v>2451</v>
      </c>
      <c r="D2380" t="s">
        <v>1251</v>
      </c>
      <c r="E2380" t="s">
        <v>1251</v>
      </c>
      <c r="F2380" t="s">
        <v>1251</v>
      </c>
      <c r="G2380" t="s">
        <v>1251</v>
      </c>
      <c r="H2380" t="s">
        <v>1251</v>
      </c>
      <c r="I2380" t="s">
        <v>1251</v>
      </c>
      <c r="J2380" t="s">
        <v>1251</v>
      </c>
      <c r="K2380" t="s">
        <v>1251</v>
      </c>
      <c r="L2380" t="s">
        <v>1251</v>
      </c>
      <c r="M2380" t="s">
        <v>1251</v>
      </c>
      <c r="N2380" t="s">
        <v>1251</v>
      </c>
      <c r="O2380" t="s">
        <v>1251</v>
      </c>
      <c r="P2380" t="s">
        <v>1251</v>
      </c>
      <c r="Q2380" t="s">
        <v>1251</v>
      </c>
      <c r="R2380" t="s">
        <v>1251</v>
      </c>
      <c r="S2380" t="s">
        <v>1251</v>
      </c>
      <c r="T2380" t="s">
        <v>1251</v>
      </c>
      <c r="U2380" t="s">
        <v>1251</v>
      </c>
      <c r="V2380" t="s">
        <v>1251</v>
      </c>
      <c r="W2380" t="s">
        <v>1251</v>
      </c>
      <c r="X2380" t="s">
        <v>1251</v>
      </c>
      <c r="Y2380" t="s">
        <v>1251</v>
      </c>
      <c r="Z2380" t="s">
        <v>1251</v>
      </c>
      <c r="AA2380" t="s">
        <v>1251</v>
      </c>
      <c r="AB2380" t="s">
        <v>1251</v>
      </c>
      <c r="AC2380" t="s">
        <v>1251</v>
      </c>
      <c r="AD2380" t="s">
        <v>1251</v>
      </c>
      <c r="AE2380" t="s">
        <v>1251</v>
      </c>
      <c r="AF2380" t="s">
        <v>1251</v>
      </c>
      <c r="AG2380" t="s">
        <v>1251</v>
      </c>
      <c r="AH2380" t="s">
        <v>1251</v>
      </c>
      <c r="AI2380" t="s">
        <v>1251</v>
      </c>
      <c r="AJ2380" t="s">
        <v>1251</v>
      </c>
      <c r="AK2380" t="s">
        <v>1251</v>
      </c>
      <c r="AL2380" t="s">
        <v>1251</v>
      </c>
      <c r="AM2380" t="s">
        <v>1251</v>
      </c>
      <c r="AN2380" t="s">
        <v>1251</v>
      </c>
      <c r="AO2380" t="s">
        <v>1251</v>
      </c>
      <c r="AP2380">
        <v>146.13</v>
      </c>
      <c r="AQ2380">
        <v>149.16999999999999</v>
      </c>
      <c r="AR2380">
        <v>154.845</v>
      </c>
      <c r="AS2380">
        <v>160.905</v>
      </c>
      <c r="AT2380">
        <v>163.85</v>
      </c>
      <c r="AU2380">
        <v>162.61000000000001</v>
      </c>
      <c r="AV2380">
        <v>175.83</v>
      </c>
      <c r="AW2380">
        <v>180.19</v>
      </c>
      <c r="AX2380">
        <v>184.28</v>
      </c>
      <c r="AY2380">
        <v>188.21</v>
      </c>
      <c r="AZ2380">
        <v>192.2</v>
      </c>
      <c r="BA2380">
        <v>191.05699999999999</v>
      </c>
      <c r="BB2380">
        <v>194.947</v>
      </c>
      <c r="BC2380">
        <v>196.01499999999999</v>
      </c>
      <c r="BD2380">
        <v>194.40199999999999</v>
      </c>
      <c r="BE2380">
        <v>195.90299999999999</v>
      </c>
      <c r="BF2380">
        <v>197.01599999999999</v>
      </c>
      <c r="BG2380">
        <v>190.16</v>
      </c>
      <c r="BH2380">
        <v>186.74100000000001</v>
      </c>
      <c r="BI2380">
        <v>186.68</v>
      </c>
      <c r="BJ2380">
        <v>185.501</v>
      </c>
      <c r="BK2380">
        <v>191.81800000000001</v>
      </c>
      <c r="BL2380">
        <v>197.53299999999999</v>
      </c>
      <c r="BM2380">
        <v>207.93</v>
      </c>
      <c r="BN2380">
        <v>211.22</v>
      </c>
      <c r="BO2380">
        <v>214.41</v>
      </c>
      <c r="BP2380">
        <v>229.21</v>
      </c>
      <c r="BQ2380">
        <v>236.465</v>
      </c>
      <c r="BR2380">
        <v>249.28</v>
      </c>
      <c r="BS2380">
        <v>257.67700000000002</v>
      </c>
      <c r="BT2380">
        <v>265.08</v>
      </c>
      <c r="BU2380">
        <v>271.45699999999999</v>
      </c>
      <c r="BV2380">
        <v>280.81299999999999</v>
      </c>
      <c r="BW2380">
        <v>291.30200000000002</v>
      </c>
      <c r="BX2380">
        <v>295.166</v>
      </c>
      <c r="BY2380">
        <v>298.51</v>
      </c>
      <c r="BZ2380">
        <v>314.10700000000003</v>
      </c>
      <c r="CA2380">
        <v>549.64499999999998</v>
      </c>
      <c r="CB2380">
        <v>550.20100000000002</v>
      </c>
      <c r="CC2380">
        <v>561.17700000000002</v>
      </c>
      <c r="CD2380">
        <v>566.06899999999996</v>
      </c>
      <c r="CE2380">
        <v>575.88499999999999</v>
      </c>
      <c r="CF2380">
        <v>584.16700000000003</v>
      </c>
      <c r="CG2380">
        <v>594.02700000000004</v>
      </c>
      <c r="CH2380">
        <v>608.54899999999998</v>
      </c>
      <c r="CI2380">
        <v>617.89</v>
      </c>
      <c r="CJ2380">
        <v>633.58500000000004</v>
      </c>
      <c r="CK2380">
        <v>638.91700000000003</v>
      </c>
      <c r="CL2380">
        <v>829.97</v>
      </c>
      <c r="CM2380">
        <v>883.05499999999995</v>
      </c>
      <c r="CN2380">
        <v>902.08500000000004</v>
      </c>
      <c r="CO2380">
        <v>911.16800000000001</v>
      </c>
      <c r="CP2380">
        <v>905.88</v>
      </c>
      <c r="CQ2380">
        <v>904.36500000000001</v>
      </c>
      <c r="CR2380">
        <v>917.93</v>
      </c>
      <c r="CS2380">
        <v>928.29</v>
      </c>
      <c r="CT2380">
        <v>931.81399999999996</v>
      </c>
      <c r="CU2380">
        <v>924.39700000000005</v>
      </c>
      <c r="CV2380">
        <v>935.87</v>
      </c>
      <c r="CW2380">
        <v>946.65</v>
      </c>
      <c r="CX2380">
        <v>962.19799999999998</v>
      </c>
      <c r="CY2380">
        <v>968.52300000000002</v>
      </c>
      <c r="CZ2380">
        <v>916.73099999999999</v>
      </c>
    </row>
    <row r="2381" spans="3:104" x14ac:dyDescent="0.2">
      <c r="C2381" t="s">
        <v>2451</v>
      </c>
      <c r="D2381" t="s">
        <v>1251</v>
      </c>
      <c r="E2381" t="s">
        <v>1251</v>
      </c>
      <c r="F2381" t="s">
        <v>1251</v>
      </c>
      <c r="G2381" t="s">
        <v>1251</v>
      </c>
      <c r="H2381" t="s">
        <v>1251</v>
      </c>
      <c r="I2381" t="s">
        <v>1251</v>
      </c>
      <c r="J2381" t="s">
        <v>1251</v>
      </c>
      <c r="K2381" t="s">
        <v>1251</v>
      </c>
      <c r="L2381" t="s">
        <v>1251</v>
      </c>
      <c r="M2381" t="s">
        <v>1251</v>
      </c>
      <c r="N2381" t="s">
        <v>1251</v>
      </c>
      <c r="O2381" t="s">
        <v>1251</v>
      </c>
      <c r="P2381" t="s">
        <v>1251</v>
      </c>
      <c r="Q2381" t="s">
        <v>1251</v>
      </c>
      <c r="R2381" t="s">
        <v>1251</v>
      </c>
      <c r="S2381" t="s">
        <v>1251</v>
      </c>
      <c r="T2381" t="s">
        <v>1251</v>
      </c>
      <c r="U2381" t="s">
        <v>1251</v>
      </c>
      <c r="V2381" t="s">
        <v>1251</v>
      </c>
      <c r="W2381" t="s">
        <v>1251</v>
      </c>
      <c r="X2381" t="s">
        <v>1251</v>
      </c>
      <c r="Y2381" t="s">
        <v>1251</v>
      </c>
      <c r="Z2381" t="s">
        <v>1251</v>
      </c>
      <c r="AA2381" t="s">
        <v>1251</v>
      </c>
      <c r="AB2381" t="s">
        <v>1251</v>
      </c>
      <c r="AC2381" t="s">
        <v>1251</v>
      </c>
      <c r="AD2381" t="s">
        <v>1251</v>
      </c>
      <c r="AE2381" t="s">
        <v>1251</v>
      </c>
      <c r="AF2381" t="s">
        <v>1251</v>
      </c>
      <c r="AG2381" t="s">
        <v>1251</v>
      </c>
      <c r="AH2381" t="s">
        <v>1251</v>
      </c>
      <c r="AI2381" t="s">
        <v>1251</v>
      </c>
      <c r="AJ2381" t="s">
        <v>1251</v>
      </c>
      <c r="AK2381" t="s">
        <v>1251</v>
      </c>
      <c r="AL2381" t="s">
        <v>1251</v>
      </c>
      <c r="AM2381" t="s">
        <v>1251</v>
      </c>
      <c r="AN2381" t="s">
        <v>1251</v>
      </c>
      <c r="AO2381" t="s">
        <v>1251</v>
      </c>
      <c r="AP2381">
        <v>146.13</v>
      </c>
      <c r="AQ2381">
        <v>149.16999999999999</v>
      </c>
      <c r="AR2381">
        <v>154.845</v>
      </c>
      <c r="AS2381">
        <v>160.905</v>
      </c>
      <c r="AT2381">
        <v>163.85</v>
      </c>
      <c r="AU2381">
        <v>162.61000000000001</v>
      </c>
      <c r="AV2381">
        <v>175.83</v>
      </c>
      <c r="AW2381">
        <v>180.19</v>
      </c>
      <c r="AX2381">
        <v>184.28</v>
      </c>
      <c r="AY2381">
        <v>188.21</v>
      </c>
      <c r="AZ2381">
        <v>192.2</v>
      </c>
      <c r="BA2381">
        <v>191.05699999999999</v>
      </c>
      <c r="BB2381">
        <v>194.947</v>
      </c>
      <c r="BC2381">
        <v>196.01499999999999</v>
      </c>
      <c r="BD2381">
        <v>194.40199999999999</v>
      </c>
      <c r="BE2381">
        <v>195.90299999999999</v>
      </c>
      <c r="BF2381">
        <v>197.01599999999999</v>
      </c>
      <c r="BG2381">
        <v>190.16</v>
      </c>
      <c r="BH2381">
        <v>186.74100000000001</v>
      </c>
      <c r="BI2381">
        <v>186.68</v>
      </c>
      <c r="BJ2381">
        <v>185.501</v>
      </c>
      <c r="BK2381">
        <v>191.81800000000001</v>
      </c>
      <c r="BL2381">
        <v>197.53299999999999</v>
      </c>
      <c r="BM2381">
        <v>207.93</v>
      </c>
      <c r="BN2381">
        <v>211.22</v>
      </c>
      <c r="BO2381">
        <v>214.41</v>
      </c>
      <c r="BP2381">
        <v>229.21</v>
      </c>
      <c r="BQ2381">
        <v>236.465</v>
      </c>
      <c r="BR2381">
        <v>249.28</v>
      </c>
      <c r="BS2381">
        <v>257.67700000000002</v>
      </c>
      <c r="BT2381">
        <v>265.08</v>
      </c>
      <c r="BU2381">
        <v>271.45699999999999</v>
      </c>
      <c r="BV2381">
        <v>280.81299999999999</v>
      </c>
      <c r="BW2381">
        <v>291.30200000000002</v>
      </c>
      <c r="BX2381">
        <v>295.166</v>
      </c>
      <c r="BY2381">
        <v>298.51</v>
      </c>
      <c r="BZ2381">
        <v>314.10700000000003</v>
      </c>
      <c r="CA2381">
        <v>549.64499999999998</v>
      </c>
      <c r="CB2381">
        <v>550.20100000000002</v>
      </c>
      <c r="CC2381">
        <v>561.17700000000002</v>
      </c>
      <c r="CD2381">
        <v>566.06899999999996</v>
      </c>
      <c r="CE2381">
        <v>575.88499999999999</v>
      </c>
      <c r="CF2381">
        <v>584.16700000000003</v>
      </c>
      <c r="CG2381">
        <v>594.02700000000004</v>
      </c>
      <c r="CH2381">
        <v>608.54899999999998</v>
      </c>
      <c r="CI2381">
        <v>617.89</v>
      </c>
      <c r="CJ2381">
        <v>633.58500000000004</v>
      </c>
      <c r="CK2381">
        <v>638.91700000000003</v>
      </c>
      <c r="CL2381">
        <v>829.97</v>
      </c>
      <c r="CM2381">
        <v>883.05499999999995</v>
      </c>
      <c r="CN2381">
        <v>902.08500000000004</v>
      </c>
      <c r="CO2381">
        <v>911.16800000000001</v>
      </c>
      <c r="CP2381">
        <v>905.88</v>
      </c>
      <c r="CQ2381">
        <v>904.36500000000001</v>
      </c>
      <c r="CR2381">
        <v>917.93</v>
      </c>
      <c r="CS2381">
        <v>928.29</v>
      </c>
      <c r="CT2381">
        <v>931.81399999999996</v>
      </c>
      <c r="CU2381">
        <v>924.39700000000005</v>
      </c>
      <c r="CV2381">
        <v>935.87</v>
      </c>
      <c r="CW2381">
        <v>946.65</v>
      </c>
      <c r="CX2381">
        <v>962.19799999999998</v>
      </c>
      <c r="CY2381">
        <v>968.52300000000002</v>
      </c>
      <c r="CZ2381">
        <v>916.73099999999999</v>
      </c>
    </row>
    <row r="2382" spans="3:104" x14ac:dyDescent="0.2">
      <c r="C2382" t="s">
        <v>2452</v>
      </c>
      <c r="D2382" t="s">
        <v>1251</v>
      </c>
      <c r="E2382" t="s">
        <v>1251</v>
      </c>
      <c r="F2382" t="s">
        <v>1251</v>
      </c>
      <c r="G2382" t="s">
        <v>1251</v>
      </c>
      <c r="H2382" t="s">
        <v>1251</v>
      </c>
      <c r="I2382" t="s">
        <v>1251</v>
      </c>
      <c r="J2382" t="s">
        <v>1251</v>
      </c>
      <c r="K2382" t="s">
        <v>1251</v>
      </c>
      <c r="L2382" t="s">
        <v>1251</v>
      </c>
      <c r="M2382" t="s">
        <v>1251</v>
      </c>
      <c r="N2382" t="s">
        <v>1251</v>
      </c>
      <c r="O2382">
        <v>3.05</v>
      </c>
      <c r="P2382" t="s">
        <v>1251</v>
      </c>
      <c r="Q2382" t="s">
        <v>1251</v>
      </c>
      <c r="R2382" t="s">
        <v>1251</v>
      </c>
      <c r="S2382" t="s">
        <v>1251</v>
      </c>
      <c r="T2382" t="s">
        <v>1251</v>
      </c>
      <c r="U2382" t="s">
        <v>1251</v>
      </c>
      <c r="V2382" t="s">
        <v>1251</v>
      </c>
      <c r="W2382" t="s">
        <v>1251</v>
      </c>
      <c r="X2382" t="s">
        <v>1251</v>
      </c>
      <c r="Y2382" t="s">
        <v>1251</v>
      </c>
      <c r="Z2382" t="s">
        <v>1251</v>
      </c>
      <c r="AA2382" t="s">
        <v>1251</v>
      </c>
      <c r="AB2382" t="s">
        <v>1251</v>
      </c>
      <c r="AC2382" t="s">
        <v>1251</v>
      </c>
      <c r="AD2382" t="s">
        <v>1251</v>
      </c>
      <c r="AE2382" t="s">
        <v>1251</v>
      </c>
      <c r="AF2382" t="s">
        <v>1251</v>
      </c>
      <c r="AG2382" t="s">
        <v>1251</v>
      </c>
      <c r="AH2382" t="s">
        <v>1251</v>
      </c>
      <c r="AI2382" t="s">
        <v>1251</v>
      </c>
      <c r="AJ2382" t="s">
        <v>1251</v>
      </c>
      <c r="AK2382" t="s">
        <v>1251</v>
      </c>
      <c r="AL2382" t="s">
        <v>1251</v>
      </c>
      <c r="AM2382" t="s">
        <v>1251</v>
      </c>
      <c r="AN2382" t="s">
        <v>1251</v>
      </c>
      <c r="AO2382" t="s">
        <v>1251</v>
      </c>
      <c r="AP2382" t="s">
        <v>1251</v>
      </c>
      <c r="AQ2382">
        <v>-0.04</v>
      </c>
      <c r="AR2382">
        <v>-1.4999999999999999E-2</v>
      </c>
      <c r="AS2382">
        <v>7.4999999999999997E-2</v>
      </c>
      <c r="AT2382">
        <v>0.08</v>
      </c>
      <c r="AU2382">
        <v>0.20200000000000001</v>
      </c>
      <c r="AV2382">
        <v>0.32</v>
      </c>
      <c r="AW2382">
        <v>0.58499999999999996</v>
      </c>
      <c r="AX2382">
        <v>0.57999999999999996</v>
      </c>
      <c r="AY2382">
        <v>0.64500000000000002</v>
      </c>
      <c r="AZ2382">
        <v>0.61</v>
      </c>
      <c r="BA2382">
        <v>0.61299999999999999</v>
      </c>
      <c r="BB2382" t="s">
        <v>1251</v>
      </c>
      <c r="BC2382" t="s">
        <v>1251</v>
      </c>
      <c r="BD2382">
        <v>0.78500000000000003</v>
      </c>
      <c r="BE2382">
        <v>0.85</v>
      </c>
      <c r="BF2382">
        <v>0.64300000000000002</v>
      </c>
      <c r="BG2382">
        <v>0.57799999999999996</v>
      </c>
      <c r="BH2382">
        <v>0.58499999999999996</v>
      </c>
      <c r="BI2382">
        <v>0.60299999999999998</v>
      </c>
      <c r="BJ2382">
        <v>0.373</v>
      </c>
      <c r="BK2382">
        <v>0.38300000000000001</v>
      </c>
      <c r="BL2382">
        <v>0.45200000000000001</v>
      </c>
      <c r="BM2382">
        <v>0.85299999999999998</v>
      </c>
      <c r="BN2382">
        <v>0.97</v>
      </c>
      <c r="BO2382">
        <v>1.097</v>
      </c>
      <c r="BP2382">
        <v>1.24</v>
      </c>
      <c r="BQ2382">
        <v>1.335</v>
      </c>
      <c r="BR2382">
        <v>1.33</v>
      </c>
      <c r="BS2382">
        <v>1.5029999999999999</v>
      </c>
      <c r="BT2382">
        <v>1.76</v>
      </c>
      <c r="BU2382">
        <v>1.867</v>
      </c>
      <c r="BV2382">
        <v>1.6910000000000001</v>
      </c>
      <c r="BW2382">
        <v>1.9379999999999999</v>
      </c>
      <c r="BX2382">
        <v>1.976</v>
      </c>
      <c r="BY2382">
        <v>2</v>
      </c>
      <c r="BZ2382">
        <v>2.3109999999999999</v>
      </c>
      <c r="CA2382">
        <v>1.02</v>
      </c>
      <c r="CB2382" t="s">
        <v>1251</v>
      </c>
      <c r="CC2382">
        <v>1.2430000000000001</v>
      </c>
      <c r="CD2382">
        <v>2.13</v>
      </c>
      <c r="CE2382">
        <v>2</v>
      </c>
      <c r="CF2382">
        <v>3.2730000000000001</v>
      </c>
      <c r="CG2382">
        <v>2.927</v>
      </c>
      <c r="CH2382">
        <v>2.5329999999999999</v>
      </c>
      <c r="CI2382">
        <v>2.657</v>
      </c>
      <c r="CJ2382">
        <v>2.7349999999999999</v>
      </c>
      <c r="CK2382">
        <v>2.6819999999999999</v>
      </c>
      <c r="CL2382">
        <v>2.34</v>
      </c>
      <c r="CM2382">
        <v>2.23</v>
      </c>
      <c r="CN2382">
        <v>1.7</v>
      </c>
      <c r="CO2382">
        <v>2.012</v>
      </c>
      <c r="CP2382">
        <v>2.14</v>
      </c>
      <c r="CQ2382">
        <v>1.948</v>
      </c>
      <c r="CR2382">
        <v>2.06</v>
      </c>
      <c r="CS2382">
        <v>2.113</v>
      </c>
      <c r="CT2382">
        <v>2.1110000000000002</v>
      </c>
      <c r="CU2382">
        <v>2.14</v>
      </c>
      <c r="CV2382">
        <v>2.2189999999999999</v>
      </c>
      <c r="CW2382">
        <v>2.3130000000000002</v>
      </c>
      <c r="CX2382">
        <v>2.4620000000000002</v>
      </c>
      <c r="CY2382">
        <v>2.5099999999999998</v>
      </c>
      <c r="CZ2382">
        <v>2.0070000000000001</v>
      </c>
    </row>
    <row r="2383" spans="3:104" x14ac:dyDescent="0.2">
      <c r="C2383" t="s">
        <v>2452</v>
      </c>
      <c r="D2383" t="s">
        <v>1251</v>
      </c>
      <c r="E2383" t="s">
        <v>1251</v>
      </c>
      <c r="F2383" t="s">
        <v>1251</v>
      </c>
      <c r="G2383" t="s">
        <v>1251</v>
      </c>
      <c r="H2383" t="s">
        <v>1251</v>
      </c>
      <c r="I2383" t="s">
        <v>1251</v>
      </c>
      <c r="J2383" t="s">
        <v>1251</v>
      </c>
      <c r="K2383" t="s">
        <v>1251</v>
      </c>
      <c r="L2383" t="s">
        <v>1251</v>
      </c>
      <c r="M2383" t="s">
        <v>1251</v>
      </c>
      <c r="N2383" t="s">
        <v>1251</v>
      </c>
      <c r="O2383">
        <v>3.05</v>
      </c>
      <c r="P2383" t="s">
        <v>1251</v>
      </c>
      <c r="Q2383" t="s">
        <v>1251</v>
      </c>
      <c r="R2383" t="s">
        <v>1251</v>
      </c>
      <c r="S2383" t="s">
        <v>1251</v>
      </c>
      <c r="T2383" t="s">
        <v>1251</v>
      </c>
      <c r="U2383" t="s">
        <v>1251</v>
      </c>
      <c r="V2383" t="s">
        <v>1251</v>
      </c>
      <c r="W2383" t="s">
        <v>1251</v>
      </c>
      <c r="X2383" t="s">
        <v>1251</v>
      </c>
      <c r="Y2383" t="s">
        <v>1251</v>
      </c>
      <c r="Z2383" t="s">
        <v>1251</v>
      </c>
      <c r="AA2383" t="s">
        <v>1251</v>
      </c>
      <c r="AB2383" t="s">
        <v>1251</v>
      </c>
      <c r="AC2383" t="s">
        <v>1251</v>
      </c>
      <c r="AD2383" t="s">
        <v>1251</v>
      </c>
      <c r="AE2383" t="s">
        <v>1251</v>
      </c>
      <c r="AF2383" t="s">
        <v>1251</v>
      </c>
      <c r="AG2383" t="s">
        <v>1251</v>
      </c>
      <c r="AH2383" t="s">
        <v>1251</v>
      </c>
      <c r="AI2383" t="s">
        <v>1251</v>
      </c>
      <c r="AJ2383" t="s">
        <v>1251</v>
      </c>
      <c r="AK2383" t="s">
        <v>1251</v>
      </c>
      <c r="AL2383" t="s">
        <v>1251</v>
      </c>
      <c r="AM2383" t="s">
        <v>1251</v>
      </c>
      <c r="AN2383" t="s">
        <v>1251</v>
      </c>
      <c r="AO2383" t="s">
        <v>1251</v>
      </c>
      <c r="AP2383" t="s">
        <v>1251</v>
      </c>
      <c r="AQ2383">
        <v>-0.04</v>
      </c>
      <c r="AR2383">
        <v>-1.4999999999999999E-2</v>
      </c>
      <c r="AS2383">
        <v>7.4999999999999997E-2</v>
      </c>
      <c r="AT2383">
        <v>0.08</v>
      </c>
      <c r="AU2383">
        <v>0.20200000000000001</v>
      </c>
      <c r="AV2383">
        <v>0.32</v>
      </c>
      <c r="AW2383">
        <v>0.58499999999999996</v>
      </c>
      <c r="AX2383">
        <v>0.57999999999999996</v>
      </c>
      <c r="AY2383">
        <v>0.64500000000000002</v>
      </c>
      <c r="AZ2383">
        <v>0.61</v>
      </c>
      <c r="BA2383">
        <v>0.61299999999999999</v>
      </c>
      <c r="BB2383" t="s">
        <v>1251</v>
      </c>
      <c r="BC2383" t="s">
        <v>1251</v>
      </c>
      <c r="BD2383">
        <v>0.78500000000000003</v>
      </c>
      <c r="BE2383">
        <v>0.85</v>
      </c>
      <c r="BF2383">
        <v>0.64300000000000002</v>
      </c>
      <c r="BG2383">
        <v>0.57799999999999996</v>
      </c>
      <c r="BH2383">
        <v>0.58499999999999996</v>
      </c>
      <c r="BI2383">
        <v>0.60299999999999998</v>
      </c>
      <c r="BJ2383">
        <v>0.373</v>
      </c>
      <c r="BK2383">
        <v>0.38300000000000001</v>
      </c>
      <c r="BL2383">
        <v>0.45200000000000001</v>
      </c>
      <c r="BM2383">
        <v>0.85299999999999998</v>
      </c>
      <c r="BN2383">
        <v>0.97</v>
      </c>
      <c r="BO2383">
        <v>1.097</v>
      </c>
      <c r="BP2383">
        <v>1.24</v>
      </c>
      <c r="BQ2383">
        <v>1.335</v>
      </c>
      <c r="BR2383">
        <v>1.33</v>
      </c>
      <c r="BS2383">
        <v>1.5029999999999999</v>
      </c>
      <c r="BT2383">
        <v>1.76</v>
      </c>
      <c r="BU2383">
        <v>1.867</v>
      </c>
      <c r="BV2383">
        <v>1.6910000000000001</v>
      </c>
      <c r="BW2383">
        <v>1.9379999999999999</v>
      </c>
      <c r="BX2383">
        <v>1.976</v>
      </c>
      <c r="BY2383">
        <v>2</v>
      </c>
      <c r="BZ2383">
        <v>2.3109999999999999</v>
      </c>
      <c r="CA2383">
        <v>1.02</v>
      </c>
      <c r="CB2383" t="s">
        <v>1251</v>
      </c>
      <c r="CC2383">
        <v>1.2430000000000001</v>
      </c>
      <c r="CD2383">
        <v>2.13</v>
      </c>
      <c r="CE2383">
        <v>2</v>
      </c>
      <c r="CF2383">
        <v>3.2730000000000001</v>
      </c>
      <c r="CG2383">
        <v>2.927</v>
      </c>
      <c r="CH2383">
        <v>2.5329999999999999</v>
      </c>
      <c r="CI2383">
        <v>2.657</v>
      </c>
      <c r="CJ2383">
        <v>2.7349999999999999</v>
      </c>
      <c r="CK2383">
        <v>2.6819999999999999</v>
      </c>
      <c r="CL2383">
        <v>2.34</v>
      </c>
      <c r="CM2383">
        <v>2.23</v>
      </c>
      <c r="CN2383">
        <v>1.7</v>
      </c>
      <c r="CO2383">
        <v>2.012</v>
      </c>
      <c r="CP2383">
        <v>2.14</v>
      </c>
      <c r="CQ2383">
        <v>1.948</v>
      </c>
      <c r="CR2383">
        <v>2.06</v>
      </c>
      <c r="CS2383">
        <v>2.113</v>
      </c>
      <c r="CT2383">
        <v>2.1110000000000002</v>
      </c>
      <c r="CU2383">
        <v>2.14</v>
      </c>
      <c r="CV2383">
        <v>2.2189999999999999</v>
      </c>
      <c r="CW2383">
        <v>2.3130000000000002</v>
      </c>
      <c r="CX2383">
        <v>2.4620000000000002</v>
      </c>
      <c r="CY2383">
        <v>2.5099999999999998</v>
      </c>
      <c r="CZ2383">
        <v>2.0070000000000001</v>
      </c>
    </row>
    <row r="2384" spans="3:104" x14ac:dyDescent="0.2">
      <c r="C2384" t="s">
        <v>1147</v>
      </c>
      <c r="D2384" t="s">
        <v>1148</v>
      </c>
    </row>
    <row r="2385" spans="3:104" x14ac:dyDescent="0.2">
      <c r="C2385" t="s">
        <v>1147</v>
      </c>
      <c r="D2385" t="s">
        <v>1148</v>
      </c>
    </row>
    <row r="2386" spans="3:104" x14ac:dyDescent="0.2">
      <c r="C2386" t="s">
        <v>1147</v>
      </c>
      <c r="D2386" t="s">
        <v>1148</v>
      </c>
    </row>
    <row r="2387" spans="3:104" x14ac:dyDescent="0.2">
      <c r="C2387" t="s">
        <v>2453</v>
      </c>
      <c r="D2387" t="s">
        <v>1251</v>
      </c>
      <c r="E2387" t="s">
        <v>1251</v>
      </c>
      <c r="F2387" t="s">
        <v>1251</v>
      </c>
      <c r="G2387" t="s">
        <v>1251</v>
      </c>
      <c r="H2387" t="s">
        <v>1251</v>
      </c>
      <c r="I2387" t="s">
        <v>1251</v>
      </c>
      <c r="J2387" t="s">
        <v>1251</v>
      </c>
      <c r="K2387" t="s">
        <v>1251</v>
      </c>
      <c r="L2387" t="s">
        <v>1251</v>
      </c>
      <c r="M2387" t="s">
        <v>1251</v>
      </c>
      <c r="N2387" t="s">
        <v>1251</v>
      </c>
      <c r="O2387" t="s">
        <v>1251</v>
      </c>
      <c r="P2387" t="s">
        <v>1251</v>
      </c>
      <c r="Q2387" t="s">
        <v>1251</v>
      </c>
      <c r="R2387" t="s">
        <v>1251</v>
      </c>
      <c r="S2387" t="s">
        <v>1251</v>
      </c>
      <c r="T2387" t="s">
        <v>1251</v>
      </c>
      <c r="U2387" t="s">
        <v>1251</v>
      </c>
      <c r="V2387" t="s">
        <v>1251</v>
      </c>
      <c r="W2387" t="s">
        <v>1251</v>
      </c>
      <c r="X2387" t="s">
        <v>1251</v>
      </c>
      <c r="Y2387" t="s">
        <v>1251</v>
      </c>
      <c r="Z2387" t="s">
        <v>1251</v>
      </c>
      <c r="AA2387" t="s">
        <v>1251</v>
      </c>
      <c r="AB2387" t="s">
        <v>1251</v>
      </c>
      <c r="AC2387" t="s">
        <v>1251</v>
      </c>
      <c r="AD2387" t="s">
        <v>1251</v>
      </c>
      <c r="AE2387" t="s">
        <v>1251</v>
      </c>
      <c r="AF2387" t="s">
        <v>1251</v>
      </c>
      <c r="AG2387" t="s">
        <v>1251</v>
      </c>
      <c r="AH2387" t="s">
        <v>1251</v>
      </c>
      <c r="AI2387" t="s">
        <v>1251</v>
      </c>
      <c r="AJ2387" t="s">
        <v>1251</v>
      </c>
      <c r="AK2387" t="s">
        <v>1251</v>
      </c>
      <c r="AL2387" t="s">
        <v>1251</v>
      </c>
      <c r="AM2387" t="s">
        <v>1251</v>
      </c>
      <c r="AN2387" t="s">
        <v>1251</v>
      </c>
      <c r="AO2387" t="s">
        <v>1251</v>
      </c>
      <c r="AP2387" t="s">
        <v>1251</v>
      </c>
      <c r="AQ2387" t="s">
        <v>1251</v>
      </c>
      <c r="AR2387" t="s">
        <v>1251</v>
      </c>
      <c r="AS2387" t="s">
        <v>1251</v>
      </c>
      <c r="AT2387" t="s">
        <v>1251</v>
      </c>
      <c r="AU2387" t="s">
        <v>1251</v>
      </c>
      <c r="AV2387" t="s">
        <v>1251</v>
      </c>
      <c r="AW2387" t="s">
        <v>1251</v>
      </c>
      <c r="AX2387">
        <v>70</v>
      </c>
      <c r="AY2387">
        <v>98.125</v>
      </c>
      <c r="AZ2387">
        <v>90.41</v>
      </c>
      <c r="BA2387">
        <v>88.41</v>
      </c>
      <c r="BB2387">
        <v>116.875</v>
      </c>
      <c r="BC2387">
        <v>116.583</v>
      </c>
      <c r="BD2387">
        <v>120.125</v>
      </c>
      <c r="BE2387">
        <v>136.90700000000001</v>
      </c>
      <c r="BF2387">
        <v>163.75</v>
      </c>
      <c r="BG2387">
        <v>172.108</v>
      </c>
      <c r="BH2387">
        <v>136.471</v>
      </c>
      <c r="BI2387">
        <v>135.387</v>
      </c>
      <c r="BJ2387">
        <v>148.017</v>
      </c>
      <c r="BK2387">
        <v>136.542</v>
      </c>
      <c r="BL2387">
        <v>131.285</v>
      </c>
      <c r="BM2387">
        <v>146.00299999999999</v>
      </c>
      <c r="BN2387">
        <v>157.38</v>
      </c>
      <c r="BO2387">
        <v>163.71700000000001</v>
      </c>
      <c r="BP2387">
        <v>155.25</v>
      </c>
      <c r="BQ2387">
        <v>134.74299999999999</v>
      </c>
      <c r="BR2387">
        <v>147.68</v>
      </c>
      <c r="BS2387">
        <v>157.22</v>
      </c>
      <c r="BT2387">
        <v>145.215</v>
      </c>
      <c r="BU2387">
        <v>177.45699999999999</v>
      </c>
      <c r="BV2387">
        <v>194.15700000000001</v>
      </c>
      <c r="BW2387">
        <v>176.7</v>
      </c>
      <c r="BX2387">
        <v>160.81899999999999</v>
      </c>
      <c r="BY2387">
        <v>179.69300000000001</v>
      </c>
      <c r="BZ2387">
        <v>149.66</v>
      </c>
      <c r="CA2387">
        <v>175.178</v>
      </c>
      <c r="CB2387">
        <v>185.846</v>
      </c>
      <c r="CC2387">
        <v>189.28</v>
      </c>
      <c r="CD2387">
        <v>181.41200000000001</v>
      </c>
      <c r="CE2387">
        <v>215.74</v>
      </c>
      <c r="CF2387">
        <v>166.68700000000001</v>
      </c>
      <c r="CG2387">
        <v>183.7</v>
      </c>
      <c r="CH2387">
        <v>218.06</v>
      </c>
      <c r="CI2387">
        <v>243.315</v>
      </c>
      <c r="CJ2387">
        <v>244.76499999999999</v>
      </c>
      <c r="CK2387">
        <v>282.113</v>
      </c>
      <c r="CL2387">
        <v>270.27999999999997</v>
      </c>
      <c r="CM2387">
        <v>297.61</v>
      </c>
      <c r="CN2387">
        <v>335.35500000000002</v>
      </c>
      <c r="CO2387">
        <v>338.96499999999997</v>
      </c>
      <c r="CP2387">
        <v>356.77</v>
      </c>
      <c r="CQ2387">
        <v>383.113</v>
      </c>
      <c r="CR2387">
        <v>411.755</v>
      </c>
      <c r="CS2387">
        <v>434.46</v>
      </c>
      <c r="CT2387">
        <v>410.73</v>
      </c>
      <c r="CU2387">
        <v>427.59</v>
      </c>
      <c r="CV2387">
        <v>398.137</v>
      </c>
      <c r="CW2387">
        <v>421.64699999999999</v>
      </c>
      <c r="CX2387">
        <v>467.45100000000002</v>
      </c>
      <c r="CY2387">
        <v>460.13799999999998</v>
      </c>
      <c r="CZ2387">
        <v>414.04199999999997</v>
      </c>
    </row>
    <row r="2388" spans="3:104" x14ac:dyDescent="0.2">
      <c r="C2388" t="s">
        <v>2454</v>
      </c>
      <c r="D2388" t="s">
        <v>1251</v>
      </c>
      <c r="E2388" t="s">
        <v>1251</v>
      </c>
      <c r="F2388" t="s">
        <v>1251</v>
      </c>
      <c r="G2388" t="s">
        <v>1251</v>
      </c>
      <c r="H2388" t="s">
        <v>1251</v>
      </c>
      <c r="I2388" t="s">
        <v>1251</v>
      </c>
      <c r="J2388" t="s">
        <v>1251</v>
      </c>
      <c r="K2388" t="s">
        <v>1251</v>
      </c>
      <c r="L2388" t="s">
        <v>1251</v>
      </c>
      <c r="M2388" t="s">
        <v>1251</v>
      </c>
      <c r="N2388" t="s">
        <v>1251</v>
      </c>
      <c r="O2388" t="s">
        <v>1251</v>
      </c>
      <c r="P2388" t="s">
        <v>1251</v>
      </c>
      <c r="Q2388" t="s">
        <v>1251</v>
      </c>
      <c r="R2388" t="s">
        <v>1251</v>
      </c>
      <c r="S2388" t="s">
        <v>1251</v>
      </c>
      <c r="T2388" t="s">
        <v>1251</v>
      </c>
      <c r="U2388" t="s">
        <v>1251</v>
      </c>
      <c r="V2388" t="s">
        <v>1251</v>
      </c>
      <c r="W2388" t="s">
        <v>1251</v>
      </c>
      <c r="X2388" t="s">
        <v>1251</v>
      </c>
      <c r="Y2388" t="s">
        <v>1251</v>
      </c>
      <c r="Z2388" t="s">
        <v>1251</v>
      </c>
      <c r="AA2388" t="s">
        <v>1251</v>
      </c>
      <c r="AB2388" t="s">
        <v>1251</v>
      </c>
      <c r="AC2388" t="s">
        <v>1251</v>
      </c>
      <c r="AD2388" t="s">
        <v>1251</v>
      </c>
      <c r="AE2388" t="s">
        <v>1251</v>
      </c>
      <c r="AF2388" t="s">
        <v>1251</v>
      </c>
      <c r="AG2388" t="s">
        <v>1251</v>
      </c>
      <c r="AH2388" t="s">
        <v>1251</v>
      </c>
      <c r="AI2388" t="s">
        <v>1251</v>
      </c>
      <c r="AJ2388" t="s">
        <v>1251</v>
      </c>
      <c r="AK2388" t="s">
        <v>1251</v>
      </c>
      <c r="AL2388" t="s">
        <v>1251</v>
      </c>
      <c r="AM2388" t="s">
        <v>1251</v>
      </c>
      <c r="AN2388" t="s">
        <v>1251</v>
      </c>
      <c r="AO2388" t="s">
        <v>1251</v>
      </c>
      <c r="AP2388" t="s">
        <v>1251</v>
      </c>
      <c r="AQ2388" t="s">
        <v>1251</v>
      </c>
      <c r="AR2388" t="s">
        <v>1251</v>
      </c>
      <c r="AS2388" t="s">
        <v>1251</v>
      </c>
      <c r="AT2388" t="s">
        <v>1251</v>
      </c>
      <c r="AU2388" t="s">
        <v>1251</v>
      </c>
      <c r="AV2388" t="s">
        <v>1251</v>
      </c>
      <c r="AW2388">
        <v>725.14</v>
      </c>
      <c r="AX2388">
        <v>833.23</v>
      </c>
      <c r="AY2388">
        <v>922.83</v>
      </c>
      <c r="AZ2388">
        <v>1115.33</v>
      </c>
      <c r="BA2388">
        <v>1190.5730000000001</v>
      </c>
      <c r="BB2388">
        <v>1417.1410000000001</v>
      </c>
      <c r="BC2388">
        <v>1645.0930000000001</v>
      </c>
      <c r="BD2388">
        <v>1864.165</v>
      </c>
      <c r="BE2388">
        <v>2173.2730000000001</v>
      </c>
      <c r="BF2388">
        <v>2208.768</v>
      </c>
      <c r="BG2388">
        <v>2289.0230000000001</v>
      </c>
      <c r="BH2388">
        <v>2396.8870000000002</v>
      </c>
      <c r="BI2388">
        <v>2591.8200000000002</v>
      </c>
      <c r="BJ2388">
        <v>2817.1959999999999</v>
      </c>
      <c r="BK2388">
        <v>2941.973</v>
      </c>
      <c r="BL2388">
        <v>3111.212</v>
      </c>
      <c r="BM2388">
        <v>3210.3049999999998</v>
      </c>
      <c r="BN2388">
        <v>3374.9</v>
      </c>
      <c r="BO2388">
        <v>3445.5329999999999</v>
      </c>
      <c r="BP2388">
        <v>3694.5050000000001</v>
      </c>
      <c r="BQ2388">
        <v>3936.8879999999999</v>
      </c>
      <c r="BR2388">
        <v>4191.5119999999997</v>
      </c>
      <c r="BS2388">
        <v>4396.6170000000002</v>
      </c>
      <c r="BT2388">
        <v>4617.4449999999997</v>
      </c>
      <c r="BU2388">
        <v>4599.9340000000002</v>
      </c>
      <c r="BV2388">
        <v>4766.8980000000001</v>
      </c>
      <c r="BW2388">
        <v>4976.7150000000001</v>
      </c>
      <c r="BX2388">
        <v>5040.8050000000003</v>
      </c>
      <c r="BY2388">
        <v>5315.77</v>
      </c>
      <c r="BZ2388">
        <v>5549.4219999999996</v>
      </c>
      <c r="CA2388">
        <v>5718.3440000000001</v>
      </c>
      <c r="CB2388">
        <v>5920.6880000000001</v>
      </c>
      <c r="CC2388">
        <v>6040.73</v>
      </c>
      <c r="CD2388">
        <v>6292.9690000000001</v>
      </c>
      <c r="CE2388">
        <v>6056.3090000000002</v>
      </c>
      <c r="CF2388">
        <v>6172.0469999999996</v>
      </c>
      <c r="CG2388">
        <v>6317.5</v>
      </c>
      <c r="CH2388">
        <v>6397.8050000000003</v>
      </c>
      <c r="CI2388">
        <v>6179.1949999999997</v>
      </c>
      <c r="CJ2388">
        <v>6426.2969999999996</v>
      </c>
      <c r="CK2388">
        <v>6651.4840000000004</v>
      </c>
      <c r="CL2388">
        <v>6979.9409999999998</v>
      </c>
      <c r="CM2388">
        <v>7106.1840000000002</v>
      </c>
      <c r="CN2388">
        <v>7382.8710000000001</v>
      </c>
      <c r="CO2388">
        <v>7831.3519999999999</v>
      </c>
      <c r="CP2388">
        <v>8262.8089999999993</v>
      </c>
      <c r="CQ2388">
        <v>8763.3520000000008</v>
      </c>
      <c r="CR2388">
        <v>9424.1049999999996</v>
      </c>
      <c r="CS2388">
        <v>9667.223</v>
      </c>
      <c r="CT2388">
        <v>10070.34</v>
      </c>
      <c r="CU2388">
        <v>10559.21</v>
      </c>
      <c r="CV2388">
        <v>10858.95</v>
      </c>
      <c r="CW2388">
        <v>11265.97</v>
      </c>
      <c r="CX2388">
        <v>11740.42</v>
      </c>
      <c r="CY2388">
        <v>11985.25</v>
      </c>
      <c r="CZ2388">
        <v>9809.27</v>
      </c>
    </row>
    <row r="2389" spans="3:104" x14ac:dyDescent="0.2">
      <c r="C2389" t="s">
        <v>2454</v>
      </c>
      <c r="D2389" t="s">
        <v>1251</v>
      </c>
      <c r="E2389" t="s">
        <v>1251</v>
      </c>
      <c r="F2389" t="s">
        <v>1251</v>
      </c>
      <c r="G2389" t="s">
        <v>1251</v>
      </c>
      <c r="H2389" t="s">
        <v>1251</v>
      </c>
      <c r="I2389" t="s">
        <v>1251</v>
      </c>
      <c r="J2389" t="s">
        <v>1251</v>
      </c>
      <c r="K2389" t="s">
        <v>1251</v>
      </c>
      <c r="L2389" t="s">
        <v>1251</v>
      </c>
      <c r="M2389" t="s">
        <v>1251</v>
      </c>
      <c r="N2389" t="s">
        <v>1251</v>
      </c>
      <c r="O2389" t="s">
        <v>1251</v>
      </c>
      <c r="P2389" t="s">
        <v>1251</v>
      </c>
      <c r="Q2389" t="s">
        <v>1251</v>
      </c>
      <c r="R2389" t="s">
        <v>1251</v>
      </c>
      <c r="S2389" t="s">
        <v>1251</v>
      </c>
      <c r="T2389" t="s">
        <v>1251</v>
      </c>
      <c r="U2389" t="s">
        <v>1251</v>
      </c>
      <c r="V2389" t="s">
        <v>1251</v>
      </c>
      <c r="W2389" t="s">
        <v>1251</v>
      </c>
      <c r="X2389" t="s">
        <v>1251</v>
      </c>
      <c r="Y2389" t="s">
        <v>1251</v>
      </c>
      <c r="Z2389" t="s">
        <v>1251</v>
      </c>
      <c r="AA2389" t="s">
        <v>1251</v>
      </c>
      <c r="AB2389" t="s">
        <v>1251</v>
      </c>
      <c r="AC2389" t="s">
        <v>1251</v>
      </c>
      <c r="AD2389" t="s">
        <v>1251</v>
      </c>
      <c r="AE2389" t="s">
        <v>1251</v>
      </c>
      <c r="AF2389" t="s">
        <v>1251</v>
      </c>
      <c r="AG2389" t="s">
        <v>1251</v>
      </c>
      <c r="AH2389" t="s">
        <v>1251</v>
      </c>
      <c r="AI2389" t="s">
        <v>1251</v>
      </c>
      <c r="AJ2389" t="s">
        <v>1251</v>
      </c>
      <c r="AK2389" t="s">
        <v>1251</v>
      </c>
      <c r="AL2389" t="s">
        <v>1251</v>
      </c>
      <c r="AM2389" t="s">
        <v>1251</v>
      </c>
      <c r="AN2389" t="s">
        <v>1251</v>
      </c>
      <c r="AO2389" t="s">
        <v>1251</v>
      </c>
      <c r="AP2389" t="s">
        <v>1251</v>
      </c>
      <c r="AQ2389" t="s">
        <v>1251</v>
      </c>
      <c r="AR2389" t="s">
        <v>1251</v>
      </c>
      <c r="AS2389" t="s">
        <v>1251</v>
      </c>
      <c r="AT2389" t="s">
        <v>1251</v>
      </c>
      <c r="AU2389" t="s">
        <v>1251</v>
      </c>
      <c r="AV2389" t="s">
        <v>1251</v>
      </c>
      <c r="AW2389">
        <v>725.14</v>
      </c>
      <c r="AX2389">
        <v>833.23</v>
      </c>
      <c r="AY2389">
        <v>922.83</v>
      </c>
      <c r="AZ2389">
        <v>1115.33</v>
      </c>
      <c r="BA2389">
        <v>1190.5730000000001</v>
      </c>
      <c r="BB2389">
        <v>1417.1410000000001</v>
      </c>
      <c r="BC2389">
        <v>1645.0930000000001</v>
      </c>
      <c r="BD2389">
        <v>1864.165</v>
      </c>
      <c r="BE2389">
        <v>2173.2730000000001</v>
      </c>
      <c r="BF2389">
        <v>2208.768</v>
      </c>
      <c r="BG2389">
        <v>2289.0230000000001</v>
      </c>
      <c r="BH2389">
        <v>2396.8870000000002</v>
      </c>
      <c r="BI2389">
        <v>2591.8200000000002</v>
      </c>
      <c r="BJ2389">
        <v>2817.1959999999999</v>
      </c>
      <c r="BK2389">
        <v>2941.973</v>
      </c>
      <c r="BL2389">
        <v>3111.212</v>
      </c>
      <c r="BM2389">
        <v>3210.3049999999998</v>
      </c>
      <c r="BN2389">
        <v>3374.9</v>
      </c>
      <c r="BO2389">
        <v>3445.5329999999999</v>
      </c>
      <c r="BP2389">
        <v>3694.5050000000001</v>
      </c>
      <c r="BQ2389">
        <v>3936.8879999999999</v>
      </c>
      <c r="BR2389">
        <v>4191.5119999999997</v>
      </c>
      <c r="BS2389">
        <v>4396.6170000000002</v>
      </c>
      <c r="BT2389">
        <v>4617.4449999999997</v>
      </c>
      <c r="BU2389">
        <v>4599.9340000000002</v>
      </c>
      <c r="BV2389">
        <v>4766.8980000000001</v>
      </c>
      <c r="BW2389">
        <v>4976.7150000000001</v>
      </c>
      <c r="BX2389">
        <v>5040.8050000000003</v>
      </c>
      <c r="BY2389">
        <v>5315.77</v>
      </c>
      <c r="BZ2389">
        <v>5549.4219999999996</v>
      </c>
      <c r="CA2389">
        <v>5718.3440000000001</v>
      </c>
      <c r="CB2389">
        <v>5920.6880000000001</v>
      </c>
      <c r="CC2389">
        <v>6040.73</v>
      </c>
      <c r="CD2389">
        <v>6292.9690000000001</v>
      </c>
      <c r="CE2389">
        <v>6056.3090000000002</v>
      </c>
      <c r="CF2389">
        <v>6172.0469999999996</v>
      </c>
      <c r="CG2389">
        <v>6317.5</v>
      </c>
      <c r="CH2389">
        <v>6397.8050000000003</v>
      </c>
      <c r="CI2389">
        <v>6179.1949999999997</v>
      </c>
      <c r="CJ2389">
        <v>6426.2969999999996</v>
      </c>
      <c r="CK2389">
        <v>6651.4840000000004</v>
      </c>
      <c r="CL2389">
        <v>6979.9409999999998</v>
      </c>
      <c r="CM2389">
        <v>7106.1840000000002</v>
      </c>
      <c r="CN2389">
        <v>7382.8710000000001</v>
      </c>
      <c r="CO2389">
        <v>7831.3519999999999</v>
      </c>
      <c r="CP2389">
        <v>8262.8089999999993</v>
      </c>
      <c r="CQ2389">
        <v>8763.3520000000008</v>
      </c>
      <c r="CR2389">
        <v>9424.1049999999996</v>
      </c>
      <c r="CS2389">
        <v>9667.223</v>
      </c>
      <c r="CT2389">
        <v>10070.34</v>
      </c>
      <c r="CU2389">
        <v>10559.21</v>
      </c>
      <c r="CV2389">
        <v>10858.95</v>
      </c>
      <c r="CW2389">
        <v>11265.97</v>
      </c>
      <c r="CX2389">
        <v>11740.42</v>
      </c>
      <c r="CY2389">
        <v>11985.25</v>
      </c>
      <c r="CZ2389">
        <v>9809.27</v>
      </c>
    </row>
    <row r="2390" spans="3:104" x14ac:dyDescent="0.2">
      <c r="C2390" t="s">
        <v>2455</v>
      </c>
      <c r="D2390" t="s">
        <v>1251</v>
      </c>
      <c r="E2390" t="s">
        <v>1251</v>
      </c>
      <c r="F2390" t="s">
        <v>1251</v>
      </c>
      <c r="G2390" t="s">
        <v>1251</v>
      </c>
      <c r="H2390" t="s">
        <v>1251</v>
      </c>
      <c r="I2390" t="s">
        <v>1251</v>
      </c>
      <c r="J2390" t="s">
        <v>1251</v>
      </c>
      <c r="K2390" t="s">
        <v>1251</v>
      </c>
      <c r="L2390" t="s">
        <v>1251</v>
      </c>
      <c r="M2390" t="s">
        <v>1251</v>
      </c>
      <c r="N2390" t="s">
        <v>1251</v>
      </c>
      <c r="O2390" t="s">
        <v>1251</v>
      </c>
      <c r="P2390" t="s">
        <v>1251</v>
      </c>
      <c r="Q2390" t="s">
        <v>1251</v>
      </c>
      <c r="R2390" t="s">
        <v>1251</v>
      </c>
      <c r="S2390" t="s">
        <v>1251</v>
      </c>
      <c r="T2390" t="s">
        <v>1251</v>
      </c>
      <c r="U2390" t="s">
        <v>1251</v>
      </c>
      <c r="V2390" t="s">
        <v>1251</v>
      </c>
      <c r="W2390" t="s">
        <v>1251</v>
      </c>
      <c r="X2390" t="s">
        <v>1251</v>
      </c>
      <c r="Y2390" t="s">
        <v>1251</v>
      </c>
      <c r="Z2390" t="s">
        <v>1251</v>
      </c>
      <c r="AA2390" t="s">
        <v>1251</v>
      </c>
      <c r="AB2390" t="s">
        <v>1251</v>
      </c>
      <c r="AC2390" t="s">
        <v>1251</v>
      </c>
      <c r="AD2390" t="s">
        <v>1251</v>
      </c>
      <c r="AE2390" t="s">
        <v>1251</v>
      </c>
      <c r="AF2390" t="s">
        <v>1251</v>
      </c>
      <c r="AG2390" t="s">
        <v>1251</v>
      </c>
      <c r="AH2390" t="s">
        <v>1251</v>
      </c>
      <c r="AI2390" t="s">
        <v>1251</v>
      </c>
      <c r="AJ2390" t="s">
        <v>1251</v>
      </c>
      <c r="AK2390" t="s">
        <v>1251</v>
      </c>
      <c r="AL2390" t="s">
        <v>1251</v>
      </c>
      <c r="AM2390" t="s">
        <v>1251</v>
      </c>
      <c r="AN2390" t="s">
        <v>1251</v>
      </c>
      <c r="AO2390" t="s">
        <v>1251</v>
      </c>
      <c r="AP2390" t="s">
        <v>1251</v>
      </c>
      <c r="AQ2390" t="s">
        <v>1251</v>
      </c>
      <c r="AR2390" t="s">
        <v>1251</v>
      </c>
      <c r="AS2390" t="s">
        <v>1251</v>
      </c>
      <c r="AT2390" t="s">
        <v>1251</v>
      </c>
      <c r="AU2390" t="s">
        <v>1251</v>
      </c>
      <c r="AV2390">
        <v>0.30499999999999999</v>
      </c>
      <c r="AW2390">
        <v>0.31</v>
      </c>
      <c r="AX2390">
        <v>0.39</v>
      </c>
      <c r="AY2390">
        <v>0.43</v>
      </c>
      <c r="AZ2390">
        <v>0.53</v>
      </c>
      <c r="BA2390">
        <v>0.56699999999999995</v>
      </c>
      <c r="BB2390">
        <v>0.66800000000000004</v>
      </c>
      <c r="BC2390">
        <v>0.77</v>
      </c>
      <c r="BD2390">
        <v>0.94299999999999995</v>
      </c>
      <c r="BE2390">
        <v>1.0329999999999999</v>
      </c>
      <c r="BF2390">
        <v>1.0369999999999999</v>
      </c>
      <c r="BG2390">
        <v>1.07</v>
      </c>
      <c r="BH2390">
        <v>1.121</v>
      </c>
      <c r="BI2390">
        <v>1.2230000000000001</v>
      </c>
      <c r="BJ2390">
        <v>1.333</v>
      </c>
      <c r="BK2390">
        <v>1.393</v>
      </c>
      <c r="BL2390">
        <v>1.4830000000000001</v>
      </c>
      <c r="BM2390">
        <v>1.5469999999999999</v>
      </c>
      <c r="BN2390">
        <v>1.65</v>
      </c>
      <c r="BO2390">
        <v>1.7170000000000001</v>
      </c>
      <c r="BP2390">
        <v>1.85</v>
      </c>
      <c r="BQ2390">
        <v>2.0030000000000001</v>
      </c>
      <c r="BR2390">
        <v>2.17</v>
      </c>
      <c r="BS2390">
        <v>2.2919999999999998</v>
      </c>
      <c r="BT2390">
        <v>2.41</v>
      </c>
      <c r="BU2390">
        <v>2.4329999999999998</v>
      </c>
      <c r="BV2390">
        <v>2.5209999999999999</v>
      </c>
      <c r="BW2390">
        <v>2.66</v>
      </c>
      <c r="BX2390">
        <v>2.7320000000000002</v>
      </c>
      <c r="BY2390">
        <v>2.9129999999999998</v>
      </c>
      <c r="BZ2390">
        <v>3.0619999999999998</v>
      </c>
      <c r="CA2390">
        <v>3.1469999999999998</v>
      </c>
      <c r="CB2390">
        <v>3.262</v>
      </c>
      <c r="CC2390">
        <v>3.3929999999999998</v>
      </c>
      <c r="CD2390">
        <v>3.5659999999999998</v>
      </c>
      <c r="CE2390">
        <v>3.6070000000000002</v>
      </c>
      <c r="CF2390">
        <v>3.7290000000000001</v>
      </c>
      <c r="CG2390">
        <v>3.8330000000000002</v>
      </c>
      <c r="CH2390">
        <v>3.8540000000000001</v>
      </c>
      <c r="CI2390">
        <v>3.6320000000000001</v>
      </c>
      <c r="CJ2390">
        <v>3.8450000000000002</v>
      </c>
      <c r="CK2390">
        <v>4.0570000000000004</v>
      </c>
      <c r="CL2390">
        <v>4.29</v>
      </c>
      <c r="CM2390">
        <v>4.4349999999999996</v>
      </c>
      <c r="CN2390">
        <v>4.66</v>
      </c>
      <c r="CO2390">
        <v>5.03</v>
      </c>
      <c r="CP2390">
        <v>5.36</v>
      </c>
      <c r="CQ2390">
        <v>6.2619999999999996</v>
      </c>
      <c r="CR2390">
        <v>6.87</v>
      </c>
      <c r="CS2390">
        <v>7.133</v>
      </c>
      <c r="CT2390">
        <v>7.45</v>
      </c>
      <c r="CU2390">
        <v>7.8949999999999996</v>
      </c>
      <c r="CV2390">
        <v>8.1910000000000007</v>
      </c>
      <c r="CW2390">
        <v>8.5530000000000008</v>
      </c>
      <c r="CX2390">
        <v>8.9369999999999994</v>
      </c>
      <c r="CY2390">
        <v>9.2970000000000006</v>
      </c>
      <c r="CZ2390">
        <v>7.4539999999999997</v>
      </c>
    </row>
    <row r="2391" spans="3:104" x14ac:dyDescent="0.2">
      <c r="C2391" t="s">
        <v>2455</v>
      </c>
      <c r="D2391" t="s">
        <v>1251</v>
      </c>
      <c r="E2391" t="s">
        <v>1251</v>
      </c>
      <c r="F2391" t="s">
        <v>1251</v>
      </c>
      <c r="G2391" t="s">
        <v>1251</v>
      </c>
      <c r="H2391" t="s">
        <v>1251</v>
      </c>
      <c r="I2391" t="s">
        <v>1251</v>
      </c>
      <c r="J2391" t="s">
        <v>1251</v>
      </c>
      <c r="K2391" t="s">
        <v>1251</v>
      </c>
      <c r="L2391" t="s">
        <v>1251</v>
      </c>
      <c r="M2391" t="s">
        <v>1251</v>
      </c>
      <c r="N2391" t="s">
        <v>1251</v>
      </c>
      <c r="O2391" t="s">
        <v>1251</v>
      </c>
      <c r="P2391" t="s">
        <v>1251</v>
      </c>
      <c r="Q2391" t="s">
        <v>1251</v>
      </c>
      <c r="R2391" t="s">
        <v>1251</v>
      </c>
      <c r="S2391" t="s">
        <v>1251</v>
      </c>
      <c r="T2391" t="s">
        <v>1251</v>
      </c>
      <c r="U2391" t="s">
        <v>1251</v>
      </c>
      <c r="V2391" t="s">
        <v>1251</v>
      </c>
      <c r="W2391" t="s">
        <v>1251</v>
      </c>
      <c r="X2391" t="s">
        <v>1251</v>
      </c>
      <c r="Y2391" t="s">
        <v>1251</v>
      </c>
      <c r="Z2391" t="s">
        <v>1251</v>
      </c>
      <c r="AA2391" t="s">
        <v>1251</v>
      </c>
      <c r="AB2391" t="s">
        <v>1251</v>
      </c>
      <c r="AC2391" t="s">
        <v>1251</v>
      </c>
      <c r="AD2391" t="s">
        <v>1251</v>
      </c>
      <c r="AE2391" t="s">
        <v>1251</v>
      </c>
      <c r="AF2391" t="s">
        <v>1251</v>
      </c>
      <c r="AG2391" t="s">
        <v>1251</v>
      </c>
      <c r="AH2391" t="s">
        <v>1251</v>
      </c>
      <c r="AI2391" t="s">
        <v>1251</v>
      </c>
      <c r="AJ2391" t="s">
        <v>1251</v>
      </c>
      <c r="AK2391" t="s">
        <v>1251</v>
      </c>
      <c r="AL2391" t="s">
        <v>1251</v>
      </c>
      <c r="AM2391" t="s">
        <v>1251</v>
      </c>
      <c r="AN2391" t="s">
        <v>1251</v>
      </c>
      <c r="AO2391" t="s">
        <v>1251</v>
      </c>
      <c r="AP2391" t="s">
        <v>1251</v>
      </c>
      <c r="AQ2391" t="s">
        <v>1251</v>
      </c>
      <c r="AR2391" t="s">
        <v>1251</v>
      </c>
      <c r="AS2391" t="s">
        <v>1251</v>
      </c>
      <c r="AT2391" t="s">
        <v>1251</v>
      </c>
      <c r="AU2391" t="s">
        <v>1251</v>
      </c>
      <c r="AV2391">
        <v>0.30499999999999999</v>
      </c>
      <c r="AW2391">
        <v>0.31</v>
      </c>
      <c r="AX2391">
        <v>0.39</v>
      </c>
      <c r="AY2391">
        <v>0.43</v>
      </c>
      <c r="AZ2391">
        <v>0.53</v>
      </c>
      <c r="BA2391">
        <v>0.56699999999999995</v>
      </c>
      <c r="BB2391">
        <v>0.66800000000000004</v>
      </c>
      <c r="BC2391">
        <v>0.77</v>
      </c>
      <c r="BD2391">
        <v>0.94299999999999995</v>
      </c>
      <c r="BE2391">
        <v>1.0329999999999999</v>
      </c>
      <c r="BF2391">
        <v>1.0369999999999999</v>
      </c>
      <c r="BG2391">
        <v>1.07</v>
      </c>
      <c r="BH2391">
        <v>1.121</v>
      </c>
      <c r="BI2391">
        <v>1.2230000000000001</v>
      </c>
      <c r="BJ2391">
        <v>1.333</v>
      </c>
      <c r="BK2391">
        <v>1.393</v>
      </c>
      <c r="BL2391">
        <v>1.4830000000000001</v>
      </c>
      <c r="BM2391">
        <v>1.5469999999999999</v>
      </c>
      <c r="BN2391">
        <v>1.65</v>
      </c>
      <c r="BO2391">
        <v>1.7170000000000001</v>
      </c>
      <c r="BP2391">
        <v>1.85</v>
      </c>
      <c r="BQ2391">
        <v>2.0030000000000001</v>
      </c>
      <c r="BR2391">
        <v>2.17</v>
      </c>
      <c r="BS2391">
        <v>2.2919999999999998</v>
      </c>
      <c r="BT2391">
        <v>2.41</v>
      </c>
      <c r="BU2391">
        <v>2.4329999999999998</v>
      </c>
      <c r="BV2391">
        <v>2.5209999999999999</v>
      </c>
      <c r="BW2391">
        <v>2.66</v>
      </c>
      <c r="BX2391">
        <v>2.7320000000000002</v>
      </c>
      <c r="BY2391">
        <v>2.9129999999999998</v>
      </c>
      <c r="BZ2391">
        <v>3.0619999999999998</v>
      </c>
      <c r="CA2391">
        <v>3.1469999999999998</v>
      </c>
      <c r="CB2391">
        <v>3.262</v>
      </c>
      <c r="CC2391">
        <v>3.3929999999999998</v>
      </c>
      <c r="CD2391">
        <v>3.5659999999999998</v>
      </c>
      <c r="CE2391">
        <v>3.6070000000000002</v>
      </c>
      <c r="CF2391">
        <v>3.7290000000000001</v>
      </c>
      <c r="CG2391">
        <v>3.8330000000000002</v>
      </c>
      <c r="CH2391">
        <v>3.8540000000000001</v>
      </c>
      <c r="CI2391">
        <v>3.6320000000000001</v>
      </c>
      <c r="CJ2391">
        <v>3.8450000000000002</v>
      </c>
      <c r="CK2391">
        <v>4.0570000000000004</v>
      </c>
      <c r="CL2391">
        <v>4.29</v>
      </c>
      <c r="CM2391">
        <v>4.4349999999999996</v>
      </c>
      <c r="CN2391">
        <v>4.66</v>
      </c>
      <c r="CO2391">
        <v>5.03</v>
      </c>
      <c r="CP2391">
        <v>5.36</v>
      </c>
      <c r="CQ2391">
        <v>6.2619999999999996</v>
      </c>
      <c r="CR2391">
        <v>6.87</v>
      </c>
      <c r="CS2391">
        <v>7.133</v>
      </c>
      <c r="CT2391">
        <v>7.45</v>
      </c>
      <c r="CU2391">
        <v>7.8949999999999996</v>
      </c>
      <c r="CV2391">
        <v>8.1910000000000007</v>
      </c>
      <c r="CW2391">
        <v>8.5530000000000008</v>
      </c>
      <c r="CX2391">
        <v>8.9369999999999994</v>
      </c>
      <c r="CY2391">
        <v>9.2970000000000006</v>
      </c>
      <c r="CZ2391">
        <v>7.4539999999999997</v>
      </c>
    </row>
    <row r="2392" spans="3:104" x14ac:dyDescent="0.2">
      <c r="C2392" t="s">
        <v>1147</v>
      </c>
      <c r="D2392" t="s">
        <v>1148</v>
      </c>
    </row>
    <row r="2393" spans="3:104" x14ac:dyDescent="0.2">
      <c r="C2393" t="s">
        <v>1147</v>
      </c>
      <c r="D2393" t="s">
        <v>1148</v>
      </c>
    </row>
    <row r="2394" spans="3:104" x14ac:dyDescent="0.2">
      <c r="C2394" t="s">
        <v>1147</v>
      </c>
      <c r="D2394" t="s">
        <v>1148</v>
      </c>
    </row>
    <row r="2395" spans="3:104" x14ac:dyDescent="0.2">
      <c r="C2395" t="s">
        <v>2456</v>
      </c>
      <c r="D2395" t="s">
        <v>1251</v>
      </c>
      <c r="E2395" t="s">
        <v>1251</v>
      </c>
      <c r="F2395" t="s">
        <v>1251</v>
      </c>
      <c r="G2395" t="s">
        <v>1251</v>
      </c>
      <c r="H2395" t="s">
        <v>1251</v>
      </c>
      <c r="I2395" t="s">
        <v>1251</v>
      </c>
      <c r="J2395" t="s">
        <v>1251</v>
      </c>
      <c r="K2395" t="s">
        <v>1251</v>
      </c>
      <c r="L2395" t="s">
        <v>1251</v>
      </c>
      <c r="M2395" t="s">
        <v>1251</v>
      </c>
      <c r="N2395" t="s">
        <v>1251</v>
      </c>
      <c r="O2395" t="s">
        <v>1251</v>
      </c>
      <c r="P2395" t="s">
        <v>1251</v>
      </c>
      <c r="Q2395" t="s">
        <v>1251</v>
      </c>
      <c r="R2395" t="s">
        <v>1251</v>
      </c>
      <c r="S2395" t="s">
        <v>1251</v>
      </c>
      <c r="T2395" t="s">
        <v>1251</v>
      </c>
      <c r="U2395" t="s">
        <v>1251</v>
      </c>
      <c r="V2395" t="s">
        <v>1251</v>
      </c>
      <c r="W2395" t="s">
        <v>1251</v>
      </c>
      <c r="X2395" t="s">
        <v>1251</v>
      </c>
      <c r="Y2395" t="s">
        <v>1251</v>
      </c>
      <c r="Z2395" t="s">
        <v>1251</v>
      </c>
      <c r="AA2395" t="s">
        <v>1251</v>
      </c>
      <c r="AB2395" t="s">
        <v>1251</v>
      </c>
      <c r="AC2395" t="s">
        <v>1251</v>
      </c>
      <c r="AD2395" t="s">
        <v>1251</v>
      </c>
      <c r="AE2395" t="s">
        <v>1251</v>
      </c>
      <c r="AF2395" t="s">
        <v>1251</v>
      </c>
      <c r="AG2395" t="s">
        <v>1251</v>
      </c>
      <c r="AH2395" t="s">
        <v>1251</v>
      </c>
      <c r="AI2395" t="s">
        <v>1251</v>
      </c>
      <c r="AJ2395" t="s">
        <v>1251</v>
      </c>
      <c r="AK2395" t="s">
        <v>1251</v>
      </c>
      <c r="AL2395" t="s">
        <v>1251</v>
      </c>
      <c r="AM2395" t="s">
        <v>1251</v>
      </c>
      <c r="AN2395" t="s">
        <v>1251</v>
      </c>
      <c r="AO2395" t="s">
        <v>1251</v>
      </c>
      <c r="AP2395" t="s">
        <v>1251</v>
      </c>
      <c r="AQ2395" t="s">
        <v>1251</v>
      </c>
      <c r="AR2395" t="s">
        <v>1251</v>
      </c>
      <c r="AS2395" t="s">
        <v>1251</v>
      </c>
      <c r="AT2395" t="s">
        <v>1251</v>
      </c>
      <c r="AU2395" t="s">
        <v>1251</v>
      </c>
      <c r="AV2395" t="s">
        <v>1251</v>
      </c>
      <c r="AW2395" t="s">
        <v>1251</v>
      </c>
      <c r="AX2395">
        <v>600</v>
      </c>
      <c r="AY2395">
        <v>802.5</v>
      </c>
      <c r="AZ2395">
        <v>794.625</v>
      </c>
      <c r="BA2395">
        <v>873.33299999999997</v>
      </c>
      <c r="BB2395">
        <v>604.16700000000003</v>
      </c>
      <c r="BC2395">
        <v>800</v>
      </c>
      <c r="BD2395">
        <v>1025</v>
      </c>
      <c r="BE2395">
        <v>979.58299999999997</v>
      </c>
      <c r="BF2395">
        <v>750.79200000000003</v>
      </c>
      <c r="BG2395">
        <v>613.33299999999997</v>
      </c>
      <c r="BH2395">
        <v>424.47899999999998</v>
      </c>
      <c r="BI2395">
        <v>367.08300000000003</v>
      </c>
      <c r="BJ2395">
        <v>319.16699999999997</v>
      </c>
      <c r="BK2395">
        <v>315.32499999999999</v>
      </c>
      <c r="BL2395">
        <v>314.94299999999998</v>
      </c>
      <c r="BM2395">
        <v>353.68299999999999</v>
      </c>
      <c r="BN2395">
        <v>361.62</v>
      </c>
      <c r="BO2395">
        <v>384.56200000000001</v>
      </c>
      <c r="BP2395">
        <v>473.61</v>
      </c>
      <c r="BQ2395">
        <v>389.79</v>
      </c>
      <c r="BR2395">
        <v>400.21</v>
      </c>
      <c r="BS2395">
        <v>500.07299999999998</v>
      </c>
      <c r="BT2395">
        <v>496.98500000000001</v>
      </c>
      <c r="BU2395">
        <v>563.20000000000005</v>
      </c>
      <c r="BV2395">
        <v>491.625</v>
      </c>
      <c r="BW2395">
        <v>475.56299999999999</v>
      </c>
      <c r="BX2395">
        <v>496.70100000000002</v>
      </c>
      <c r="BY2395">
        <v>475.517</v>
      </c>
      <c r="BZ2395">
        <v>451.34800000000001</v>
      </c>
      <c r="CA2395">
        <v>431.8</v>
      </c>
      <c r="CB2395">
        <v>409.45699999999999</v>
      </c>
      <c r="CC2395">
        <v>384.64699999999999</v>
      </c>
      <c r="CD2395">
        <v>400.16399999999999</v>
      </c>
      <c r="CE2395">
        <v>370.40800000000002</v>
      </c>
      <c r="CF2395">
        <v>353.63099999999997</v>
      </c>
      <c r="CG2395">
        <v>379.47300000000001</v>
      </c>
      <c r="CH2395">
        <v>376.90499999999997</v>
      </c>
      <c r="CI2395">
        <v>343.43700000000001</v>
      </c>
      <c r="CJ2395">
        <v>329.82499999999999</v>
      </c>
      <c r="CK2395">
        <v>287.48</v>
      </c>
      <c r="CL2395">
        <v>445.78</v>
      </c>
      <c r="CM2395">
        <v>415.048</v>
      </c>
      <c r="CN2395">
        <v>387.97</v>
      </c>
      <c r="CO2395">
        <v>346.37799999999999</v>
      </c>
      <c r="CP2395">
        <v>432.9</v>
      </c>
      <c r="CQ2395">
        <v>404.69299999999998</v>
      </c>
      <c r="CR2395">
        <v>447.27499999999998</v>
      </c>
      <c r="CS2395">
        <v>450.733</v>
      </c>
      <c r="CT2395">
        <v>406.411</v>
      </c>
      <c r="CU2395">
        <v>422.21499999999997</v>
      </c>
      <c r="CV2395">
        <v>475.75099999999998</v>
      </c>
      <c r="CW2395">
        <v>469.70699999999999</v>
      </c>
      <c r="CX2395">
        <v>496.97899999999998</v>
      </c>
      <c r="CY2395">
        <v>445.04500000000002</v>
      </c>
      <c r="CZ2395">
        <v>355.65499999999997</v>
      </c>
    </row>
    <row r="2396" spans="3:104" x14ac:dyDescent="0.2">
      <c r="C2396" t="s">
        <v>2457</v>
      </c>
      <c r="D2396" t="s">
        <v>1251</v>
      </c>
      <c r="E2396" t="s">
        <v>1251</v>
      </c>
      <c r="F2396" t="s">
        <v>1251</v>
      </c>
      <c r="G2396" t="s">
        <v>1251</v>
      </c>
      <c r="H2396" t="s">
        <v>1251</v>
      </c>
      <c r="I2396" t="s">
        <v>1251</v>
      </c>
      <c r="J2396" t="s">
        <v>1251</v>
      </c>
      <c r="K2396" t="s">
        <v>1251</v>
      </c>
      <c r="L2396" t="s">
        <v>1251</v>
      </c>
      <c r="M2396" t="s">
        <v>1251</v>
      </c>
      <c r="N2396" t="s">
        <v>1251</v>
      </c>
      <c r="O2396" t="s">
        <v>1251</v>
      </c>
      <c r="P2396" t="s">
        <v>1251</v>
      </c>
      <c r="Q2396" t="s">
        <v>1251</v>
      </c>
      <c r="R2396" t="s">
        <v>1251</v>
      </c>
      <c r="S2396" t="s">
        <v>1251</v>
      </c>
      <c r="T2396" t="s">
        <v>1251</v>
      </c>
      <c r="U2396">
        <v>1019.125</v>
      </c>
      <c r="V2396">
        <v>1058.33</v>
      </c>
      <c r="W2396">
        <v>1064.25</v>
      </c>
      <c r="X2396">
        <v>1110.5</v>
      </c>
      <c r="Y2396">
        <v>1042</v>
      </c>
      <c r="Z2396">
        <v>1204</v>
      </c>
      <c r="AA2396">
        <v>1224</v>
      </c>
      <c r="AB2396">
        <v>1252</v>
      </c>
      <c r="AC2396">
        <v>1270.6669999999999</v>
      </c>
      <c r="AD2396">
        <v>1298.6669999999999</v>
      </c>
      <c r="AE2396" t="s">
        <v>1251</v>
      </c>
      <c r="AF2396">
        <v>900.41700000000003</v>
      </c>
      <c r="AG2396">
        <v>978.39300000000003</v>
      </c>
      <c r="AH2396">
        <v>934.86500000000001</v>
      </c>
      <c r="AI2396">
        <v>931.13800000000003</v>
      </c>
      <c r="AJ2396">
        <v>866.20799999999997</v>
      </c>
      <c r="AK2396">
        <v>851.51700000000005</v>
      </c>
      <c r="AL2396">
        <v>867.48400000000004</v>
      </c>
      <c r="AM2396">
        <v>891.67700000000002</v>
      </c>
      <c r="AN2396">
        <v>943.69200000000001</v>
      </c>
      <c r="AO2396">
        <v>1004.895</v>
      </c>
      <c r="AP2396">
        <v>1163.5999999999999</v>
      </c>
      <c r="AQ2396">
        <v>1190.2349999999999</v>
      </c>
      <c r="AR2396">
        <v>1295.95</v>
      </c>
      <c r="AS2396">
        <v>1325.4949999999999</v>
      </c>
      <c r="AT2396">
        <v>1317.23</v>
      </c>
      <c r="AU2396">
        <v>1319.395</v>
      </c>
      <c r="AV2396">
        <v>1359.59</v>
      </c>
      <c r="AW2396">
        <v>1435.258</v>
      </c>
      <c r="AX2396">
        <v>1487.95</v>
      </c>
      <c r="AY2396">
        <v>1582.847</v>
      </c>
      <c r="AZ2396">
        <v>1639.32</v>
      </c>
      <c r="BA2396">
        <v>1672.07</v>
      </c>
      <c r="BB2396">
        <v>1646.675</v>
      </c>
      <c r="BC2396">
        <v>1639.35</v>
      </c>
      <c r="BD2396">
        <v>1580.454</v>
      </c>
      <c r="BE2396">
        <v>1445.123</v>
      </c>
      <c r="BF2396">
        <v>1202.672</v>
      </c>
      <c r="BG2396">
        <v>860.89800000000002</v>
      </c>
      <c r="BH2396">
        <v>836.12800000000004</v>
      </c>
      <c r="BI2396">
        <v>794.6</v>
      </c>
      <c r="BJ2396">
        <v>841.01900000000001</v>
      </c>
      <c r="BK2396">
        <v>958.80499999999995</v>
      </c>
      <c r="BL2396">
        <v>1065.8340000000001</v>
      </c>
      <c r="BM2396">
        <v>1157.8630000000001</v>
      </c>
      <c r="BN2396">
        <v>1199.69</v>
      </c>
      <c r="BO2396">
        <v>1254.71</v>
      </c>
      <c r="BP2396">
        <v>1276.4449999999999</v>
      </c>
      <c r="BQ2396">
        <v>1271.4000000000001</v>
      </c>
      <c r="BR2396">
        <v>1146.0999999999999</v>
      </c>
      <c r="BS2396">
        <v>1150.037</v>
      </c>
      <c r="BT2396">
        <v>1206.9949999999999</v>
      </c>
      <c r="BU2396">
        <v>1224.1199999999999</v>
      </c>
      <c r="BV2396">
        <v>1249.5219999999999</v>
      </c>
      <c r="BW2396">
        <v>1272.6849999999999</v>
      </c>
      <c r="BX2396">
        <v>1298.3030000000001</v>
      </c>
      <c r="BY2396">
        <v>1284.8</v>
      </c>
      <c r="BZ2396">
        <v>1312.7180000000001</v>
      </c>
      <c r="CA2396">
        <v>1370.6869999999999</v>
      </c>
      <c r="CB2396">
        <v>1524.6289999999999</v>
      </c>
      <c r="CC2396">
        <v>1593.7470000000001</v>
      </c>
      <c r="CD2396">
        <v>1672.913</v>
      </c>
      <c r="CE2396">
        <v>1727.7919999999999</v>
      </c>
      <c r="CF2396">
        <v>1844.655</v>
      </c>
      <c r="CG2396">
        <v>1870.55</v>
      </c>
      <c r="CH2396">
        <v>1900.5139999999999</v>
      </c>
      <c r="CI2396">
        <v>1934.9870000000001</v>
      </c>
      <c r="CJ2396">
        <v>1996.71</v>
      </c>
      <c r="CK2396">
        <v>2036.453</v>
      </c>
      <c r="CL2396">
        <v>3003.73</v>
      </c>
      <c r="CM2396">
        <v>3164.8969999999999</v>
      </c>
      <c r="CN2396">
        <v>3263.7649999999999</v>
      </c>
      <c r="CO2396">
        <v>3378.4549999999999</v>
      </c>
      <c r="CP2396">
        <v>3429.9</v>
      </c>
      <c r="CQ2396">
        <v>3456.8879999999999</v>
      </c>
      <c r="CR2396">
        <v>3640.45</v>
      </c>
      <c r="CS2396">
        <v>3675.6</v>
      </c>
      <c r="CT2396">
        <v>3724.8139999999999</v>
      </c>
      <c r="CU2396">
        <v>3735.1849999999999</v>
      </c>
      <c r="CV2396">
        <v>3780.183</v>
      </c>
      <c r="CW2396">
        <v>3755.65</v>
      </c>
      <c r="CX2396">
        <v>3760.54</v>
      </c>
      <c r="CY2396">
        <v>3790.28</v>
      </c>
      <c r="CZ2396">
        <v>2033.6110000000001</v>
      </c>
    </row>
    <row r="2397" spans="3:104" x14ac:dyDescent="0.2">
      <c r="C2397" t="s">
        <v>2457</v>
      </c>
      <c r="D2397" t="s">
        <v>1251</v>
      </c>
      <c r="E2397" t="s">
        <v>1251</v>
      </c>
      <c r="F2397" t="s">
        <v>1251</v>
      </c>
      <c r="G2397" t="s">
        <v>1251</v>
      </c>
      <c r="H2397" t="s">
        <v>1251</v>
      </c>
      <c r="I2397" t="s">
        <v>1251</v>
      </c>
      <c r="J2397" t="s">
        <v>1251</v>
      </c>
      <c r="K2397" t="s">
        <v>1251</v>
      </c>
      <c r="L2397" t="s">
        <v>1251</v>
      </c>
      <c r="M2397" t="s">
        <v>1251</v>
      </c>
      <c r="N2397" t="s">
        <v>1251</v>
      </c>
      <c r="O2397" t="s">
        <v>1251</v>
      </c>
      <c r="P2397" t="s">
        <v>1251</v>
      </c>
      <c r="Q2397" t="s">
        <v>1251</v>
      </c>
      <c r="R2397" t="s">
        <v>1251</v>
      </c>
      <c r="S2397" t="s">
        <v>1251</v>
      </c>
      <c r="T2397" t="s">
        <v>1251</v>
      </c>
      <c r="U2397">
        <v>1019.125</v>
      </c>
      <c r="V2397">
        <v>1058.33</v>
      </c>
      <c r="W2397">
        <v>1064.25</v>
      </c>
      <c r="X2397">
        <v>1110.5</v>
      </c>
      <c r="Y2397">
        <v>1042</v>
      </c>
      <c r="Z2397">
        <v>1204</v>
      </c>
      <c r="AA2397">
        <v>1224</v>
      </c>
      <c r="AB2397">
        <v>1252</v>
      </c>
      <c r="AC2397">
        <v>1270.6669999999999</v>
      </c>
      <c r="AD2397">
        <v>1298.6669999999999</v>
      </c>
      <c r="AE2397" t="s">
        <v>1251</v>
      </c>
      <c r="AF2397">
        <v>900.41700000000003</v>
      </c>
      <c r="AG2397">
        <v>978.39300000000003</v>
      </c>
      <c r="AH2397">
        <v>934.86500000000001</v>
      </c>
      <c r="AI2397">
        <v>931.13800000000003</v>
      </c>
      <c r="AJ2397">
        <v>866.20799999999997</v>
      </c>
      <c r="AK2397">
        <v>851.51700000000005</v>
      </c>
      <c r="AL2397">
        <v>867.48400000000004</v>
      </c>
      <c r="AM2397">
        <v>891.67700000000002</v>
      </c>
      <c r="AN2397">
        <v>943.69200000000001</v>
      </c>
      <c r="AO2397">
        <v>1004.895</v>
      </c>
      <c r="AP2397">
        <v>1163.5999999999999</v>
      </c>
      <c r="AQ2397">
        <v>1190.2349999999999</v>
      </c>
      <c r="AR2397">
        <v>1295.95</v>
      </c>
      <c r="AS2397">
        <v>1325.4949999999999</v>
      </c>
      <c r="AT2397">
        <v>1317.23</v>
      </c>
      <c r="AU2397">
        <v>1319.395</v>
      </c>
      <c r="AV2397">
        <v>1359.59</v>
      </c>
      <c r="AW2397">
        <v>1435.258</v>
      </c>
      <c r="AX2397">
        <v>1487.95</v>
      </c>
      <c r="AY2397">
        <v>1582.847</v>
      </c>
      <c r="AZ2397">
        <v>1639.32</v>
      </c>
      <c r="BA2397">
        <v>1672.07</v>
      </c>
      <c r="BB2397">
        <v>1646.675</v>
      </c>
      <c r="BC2397">
        <v>1639.35</v>
      </c>
      <c r="BD2397">
        <v>1580.454</v>
      </c>
      <c r="BE2397">
        <v>1445.123</v>
      </c>
      <c r="BF2397">
        <v>1202.672</v>
      </c>
      <c r="BG2397">
        <v>860.89800000000002</v>
      </c>
      <c r="BH2397">
        <v>836.12800000000004</v>
      </c>
      <c r="BI2397">
        <v>794.6</v>
      </c>
      <c r="BJ2397">
        <v>841.01900000000001</v>
      </c>
      <c r="BK2397">
        <v>958.80499999999995</v>
      </c>
      <c r="BL2397">
        <v>1065.8340000000001</v>
      </c>
      <c r="BM2397">
        <v>1157.8630000000001</v>
      </c>
      <c r="BN2397">
        <v>1199.69</v>
      </c>
      <c r="BO2397">
        <v>1254.71</v>
      </c>
      <c r="BP2397">
        <v>1276.4449999999999</v>
      </c>
      <c r="BQ2397">
        <v>1271.4000000000001</v>
      </c>
      <c r="BR2397">
        <v>1146.0999999999999</v>
      </c>
      <c r="BS2397">
        <v>1150.037</v>
      </c>
      <c r="BT2397">
        <v>1206.9949999999999</v>
      </c>
      <c r="BU2397">
        <v>1224.1199999999999</v>
      </c>
      <c r="BV2397">
        <v>1249.5219999999999</v>
      </c>
      <c r="BW2397">
        <v>1272.6849999999999</v>
      </c>
      <c r="BX2397">
        <v>1298.3030000000001</v>
      </c>
      <c r="BY2397">
        <v>1284.8</v>
      </c>
      <c r="BZ2397">
        <v>1312.7180000000001</v>
      </c>
      <c r="CA2397">
        <v>1370.6869999999999</v>
      </c>
      <c r="CB2397">
        <v>1524.6289999999999</v>
      </c>
      <c r="CC2397">
        <v>1593.7470000000001</v>
      </c>
      <c r="CD2397">
        <v>1672.913</v>
      </c>
      <c r="CE2397">
        <v>1727.7919999999999</v>
      </c>
      <c r="CF2397">
        <v>1844.655</v>
      </c>
      <c r="CG2397">
        <v>1870.55</v>
      </c>
      <c r="CH2397">
        <v>1900.5139999999999</v>
      </c>
      <c r="CI2397">
        <v>1934.9870000000001</v>
      </c>
      <c r="CJ2397">
        <v>1996.71</v>
      </c>
      <c r="CK2397">
        <v>2036.453</v>
      </c>
      <c r="CL2397">
        <v>3003.73</v>
      </c>
      <c r="CM2397">
        <v>3164.8969999999999</v>
      </c>
      <c r="CN2397">
        <v>3263.7649999999999</v>
      </c>
      <c r="CO2397">
        <v>3378.4549999999999</v>
      </c>
      <c r="CP2397">
        <v>3429.9</v>
      </c>
      <c r="CQ2397">
        <v>3456.8879999999999</v>
      </c>
      <c r="CR2397">
        <v>3640.45</v>
      </c>
      <c r="CS2397">
        <v>3675.6</v>
      </c>
      <c r="CT2397">
        <v>3724.8139999999999</v>
      </c>
      <c r="CU2397">
        <v>3735.1849999999999</v>
      </c>
      <c r="CV2397">
        <v>3780.183</v>
      </c>
      <c r="CW2397">
        <v>3755.65</v>
      </c>
      <c r="CX2397">
        <v>3760.54</v>
      </c>
      <c r="CY2397">
        <v>3790.28</v>
      </c>
      <c r="CZ2397">
        <v>2033.6110000000001</v>
      </c>
    </row>
    <row r="2398" spans="3:104" x14ac:dyDescent="0.2">
      <c r="C2398" t="s">
        <v>2458</v>
      </c>
      <c r="D2398">
        <v>0.95499999999999996</v>
      </c>
      <c r="E2398">
        <v>0.995</v>
      </c>
      <c r="F2398">
        <v>1.05</v>
      </c>
      <c r="G2398">
        <v>1.1299999999999999</v>
      </c>
      <c r="H2398">
        <v>1.159</v>
      </c>
      <c r="I2398">
        <v>1.2270000000000001</v>
      </c>
      <c r="J2398">
        <v>1.274</v>
      </c>
      <c r="K2398">
        <v>1.3049999999999999</v>
      </c>
      <c r="L2398">
        <v>1.347</v>
      </c>
      <c r="M2398">
        <v>1.413</v>
      </c>
      <c r="N2398">
        <v>1.4710000000000001</v>
      </c>
      <c r="O2398">
        <v>1.5169999999999999</v>
      </c>
      <c r="P2398">
        <v>0.77800000000000002</v>
      </c>
      <c r="Q2398">
        <v>0.81299999999999994</v>
      </c>
      <c r="R2398">
        <v>0.81100000000000005</v>
      </c>
      <c r="S2398">
        <v>0.83499999999999996</v>
      </c>
      <c r="T2398">
        <v>0.878</v>
      </c>
      <c r="U2398">
        <v>0.92500000000000004</v>
      </c>
      <c r="V2398">
        <v>0.95</v>
      </c>
      <c r="W2398">
        <v>0.96499999999999997</v>
      </c>
      <c r="X2398">
        <v>1</v>
      </c>
      <c r="Y2398">
        <v>1.0369999999999999</v>
      </c>
      <c r="Z2398">
        <v>1.08</v>
      </c>
      <c r="AA2398">
        <v>1.1080000000000001</v>
      </c>
      <c r="AB2398">
        <v>1.1299999999999999</v>
      </c>
      <c r="AC2398">
        <v>1.1000000000000001</v>
      </c>
      <c r="AD2398">
        <v>0.83599999999999997</v>
      </c>
      <c r="AE2398">
        <v>0.84</v>
      </c>
      <c r="AF2398">
        <v>0.91900000000000004</v>
      </c>
      <c r="AG2398">
        <v>0.97699999999999998</v>
      </c>
      <c r="AH2398">
        <v>1.01</v>
      </c>
      <c r="AI2398">
        <v>0.94699999999999995</v>
      </c>
      <c r="AJ2398">
        <v>0.93799999999999994</v>
      </c>
      <c r="AK2398">
        <v>0.98</v>
      </c>
      <c r="AL2398">
        <v>1.0389999999999999</v>
      </c>
      <c r="AM2398">
        <v>1.077</v>
      </c>
      <c r="AN2398">
        <v>1.2070000000000001</v>
      </c>
      <c r="AO2398">
        <v>1.3149999999999999</v>
      </c>
      <c r="AP2398">
        <v>1.4</v>
      </c>
      <c r="AQ2398">
        <v>1.4430000000000001</v>
      </c>
      <c r="AR2398">
        <v>1.5649999999999999</v>
      </c>
      <c r="AS2398">
        <v>1.6719999999999999</v>
      </c>
      <c r="AT2398">
        <v>1.53</v>
      </c>
      <c r="AU2398">
        <v>1.575</v>
      </c>
      <c r="AV2398">
        <v>1.665</v>
      </c>
      <c r="AW2398">
        <v>1.7749999999999999</v>
      </c>
      <c r="AX2398">
        <v>1.85</v>
      </c>
      <c r="AY2398">
        <v>1.9770000000000001</v>
      </c>
      <c r="AZ2398">
        <v>2.09</v>
      </c>
      <c r="BA2398">
        <v>2.16</v>
      </c>
      <c r="BB2398">
        <v>2.1640000000000001</v>
      </c>
      <c r="BC2398">
        <v>2.1819999999999999</v>
      </c>
      <c r="BD2398">
        <v>2.1280000000000001</v>
      </c>
      <c r="BE2398">
        <v>1.84</v>
      </c>
      <c r="BF2398">
        <v>1.4370000000000001</v>
      </c>
      <c r="BG2398">
        <v>0.90200000000000002</v>
      </c>
      <c r="BH2398">
        <v>0.90800000000000003</v>
      </c>
      <c r="BI2398">
        <v>0.81</v>
      </c>
      <c r="BJ2398">
        <v>0.86799999999999999</v>
      </c>
      <c r="BK2398">
        <v>0.96</v>
      </c>
      <c r="BL2398">
        <v>1.151</v>
      </c>
      <c r="BM2398">
        <v>1.32</v>
      </c>
      <c r="BN2398">
        <v>1.38</v>
      </c>
      <c r="BO2398">
        <v>1.4930000000000001</v>
      </c>
      <c r="BP2398">
        <v>1.595</v>
      </c>
      <c r="BQ2398">
        <v>1.6319999999999999</v>
      </c>
      <c r="BR2398">
        <v>1.61</v>
      </c>
      <c r="BS2398">
        <v>1.6830000000000001</v>
      </c>
      <c r="BT2398">
        <v>1.83</v>
      </c>
      <c r="BU2398">
        <v>1.903</v>
      </c>
      <c r="BV2398">
        <v>1.9930000000000001</v>
      </c>
      <c r="BW2398">
        <v>2.1019999999999999</v>
      </c>
      <c r="BX2398">
        <v>2.1859999999999999</v>
      </c>
      <c r="BY2398">
        <v>2.2229999999999999</v>
      </c>
      <c r="BZ2398">
        <v>2.302</v>
      </c>
      <c r="CA2398">
        <v>2.4279999999999999</v>
      </c>
      <c r="CB2398">
        <v>2.641</v>
      </c>
      <c r="CC2398">
        <v>2.7930000000000001</v>
      </c>
      <c r="CD2398">
        <v>2.9990000000000001</v>
      </c>
      <c r="CE2398">
        <v>3.113</v>
      </c>
      <c r="CF2398">
        <v>3.355</v>
      </c>
      <c r="CG2398">
        <v>3.57</v>
      </c>
      <c r="CH2398">
        <v>3.726</v>
      </c>
      <c r="CI2398">
        <v>3.8170000000000002</v>
      </c>
      <c r="CJ2398">
        <v>4.0149999999999997</v>
      </c>
      <c r="CK2398">
        <v>4.0750000000000002</v>
      </c>
      <c r="CL2398">
        <v>4.03</v>
      </c>
      <c r="CM2398">
        <v>4.07</v>
      </c>
      <c r="CN2398">
        <v>4.375</v>
      </c>
      <c r="CO2398">
        <v>4.58</v>
      </c>
      <c r="CP2398">
        <v>4.84</v>
      </c>
      <c r="CQ2398">
        <v>5.57</v>
      </c>
      <c r="CR2398">
        <v>5.98</v>
      </c>
      <c r="CS2398">
        <v>6.2530000000000001</v>
      </c>
      <c r="CT2398">
        <v>6.3319999999999999</v>
      </c>
      <c r="CU2398">
        <v>6.34</v>
      </c>
      <c r="CV2398">
        <v>6.4539999999999997</v>
      </c>
      <c r="CW2398">
        <v>6.45</v>
      </c>
      <c r="CX2398">
        <v>6.4770000000000003</v>
      </c>
      <c r="CY2398">
        <v>6.5880000000000001</v>
      </c>
      <c r="CZ2398">
        <v>2.125</v>
      </c>
    </row>
    <row r="2399" spans="3:104" x14ac:dyDescent="0.2">
      <c r="C2399" t="s">
        <v>2458</v>
      </c>
      <c r="D2399">
        <v>0.95499999999999996</v>
      </c>
      <c r="E2399">
        <v>0.995</v>
      </c>
      <c r="F2399">
        <v>1.05</v>
      </c>
      <c r="G2399">
        <v>1.1299999999999999</v>
      </c>
      <c r="H2399">
        <v>1.159</v>
      </c>
      <c r="I2399">
        <v>1.2270000000000001</v>
      </c>
      <c r="J2399">
        <v>1.274</v>
      </c>
      <c r="K2399">
        <v>1.3049999999999999</v>
      </c>
      <c r="L2399">
        <v>1.347</v>
      </c>
      <c r="M2399">
        <v>1.413</v>
      </c>
      <c r="N2399">
        <v>1.4710000000000001</v>
      </c>
      <c r="O2399">
        <v>1.5169999999999999</v>
      </c>
      <c r="P2399">
        <v>0.77800000000000002</v>
      </c>
      <c r="Q2399">
        <v>0.81299999999999994</v>
      </c>
      <c r="R2399">
        <v>0.81100000000000005</v>
      </c>
      <c r="S2399">
        <v>0.83499999999999996</v>
      </c>
      <c r="T2399">
        <v>0.878</v>
      </c>
      <c r="U2399">
        <v>0.92500000000000004</v>
      </c>
      <c r="V2399">
        <v>0.95</v>
      </c>
      <c r="W2399">
        <v>0.96499999999999997</v>
      </c>
      <c r="X2399">
        <v>1</v>
      </c>
      <c r="Y2399">
        <v>1.0369999999999999</v>
      </c>
      <c r="Z2399">
        <v>1.08</v>
      </c>
      <c r="AA2399">
        <v>1.1080000000000001</v>
      </c>
      <c r="AB2399">
        <v>1.1299999999999999</v>
      </c>
      <c r="AC2399">
        <v>1.1000000000000001</v>
      </c>
      <c r="AD2399">
        <v>0.83599999999999997</v>
      </c>
      <c r="AE2399">
        <v>0.84</v>
      </c>
      <c r="AF2399">
        <v>0.91900000000000004</v>
      </c>
      <c r="AG2399">
        <v>0.97699999999999998</v>
      </c>
      <c r="AH2399">
        <v>1.01</v>
      </c>
      <c r="AI2399">
        <v>0.94699999999999995</v>
      </c>
      <c r="AJ2399">
        <v>0.93799999999999994</v>
      </c>
      <c r="AK2399">
        <v>0.98</v>
      </c>
      <c r="AL2399">
        <v>1.0389999999999999</v>
      </c>
      <c r="AM2399">
        <v>1.077</v>
      </c>
      <c r="AN2399">
        <v>1.2070000000000001</v>
      </c>
      <c r="AO2399">
        <v>1.3149999999999999</v>
      </c>
      <c r="AP2399">
        <v>1.4</v>
      </c>
      <c r="AQ2399">
        <v>1.4430000000000001</v>
      </c>
      <c r="AR2399">
        <v>1.5649999999999999</v>
      </c>
      <c r="AS2399">
        <v>1.6719999999999999</v>
      </c>
      <c r="AT2399">
        <v>1.53</v>
      </c>
      <c r="AU2399">
        <v>1.575</v>
      </c>
      <c r="AV2399">
        <v>1.665</v>
      </c>
      <c r="AW2399">
        <v>1.7749999999999999</v>
      </c>
      <c r="AX2399">
        <v>1.85</v>
      </c>
      <c r="AY2399">
        <v>1.9770000000000001</v>
      </c>
      <c r="AZ2399">
        <v>2.09</v>
      </c>
      <c r="BA2399">
        <v>2.16</v>
      </c>
      <c r="BB2399">
        <v>2.1640000000000001</v>
      </c>
      <c r="BC2399">
        <v>2.1819999999999999</v>
      </c>
      <c r="BD2399">
        <v>2.1280000000000001</v>
      </c>
      <c r="BE2399">
        <v>1.84</v>
      </c>
      <c r="BF2399">
        <v>1.4370000000000001</v>
      </c>
      <c r="BG2399">
        <v>0.90200000000000002</v>
      </c>
      <c r="BH2399">
        <v>0.90800000000000003</v>
      </c>
      <c r="BI2399">
        <v>0.81</v>
      </c>
      <c r="BJ2399">
        <v>0.86799999999999999</v>
      </c>
      <c r="BK2399">
        <v>0.96</v>
      </c>
      <c r="BL2399">
        <v>1.151</v>
      </c>
      <c r="BM2399">
        <v>1.32</v>
      </c>
      <c r="BN2399">
        <v>1.38</v>
      </c>
      <c r="BO2399">
        <v>1.4930000000000001</v>
      </c>
      <c r="BP2399">
        <v>1.595</v>
      </c>
      <c r="BQ2399">
        <v>1.6319999999999999</v>
      </c>
      <c r="BR2399">
        <v>1.61</v>
      </c>
      <c r="BS2399">
        <v>1.6830000000000001</v>
      </c>
      <c r="BT2399">
        <v>1.83</v>
      </c>
      <c r="BU2399">
        <v>1.903</v>
      </c>
      <c r="BV2399">
        <v>1.9930000000000001</v>
      </c>
      <c r="BW2399">
        <v>2.1019999999999999</v>
      </c>
      <c r="BX2399">
        <v>2.1859999999999999</v>
      </c>
      <c r="BY2399">
        <v>2.2229999999999999</v>
      </c>
      <c r="BZ2399">
        <v>2.302</v>
      </c>
      <c r="CA2399">
        <v>2.4279999999999999</v>
      </c>
      <c r="CB2399">
        <v>2.641</v>
      </c>
      <c r="CC2399">
        <v>2.7930000000000001</v>
      </c>
      <c r="CD2399">
        <v>2.9990000000000001</v>
      </c>
      <c r="CE2399">
        <v>3.113</v>
      </c>
      <c r="CF2399">
        <v>3.355</v>
      </c>
      <c r="CG2399">
        <v>3.57</v>
      </c>
      <c r="CH2399">
        <v>3.726</v>
      </c>
      <c r="CI2399">
        <v>3.8170000000000002</v>
      </c>
      <c r="CJ2399">
        <v>4.0149999999999997</v>
      </c>
      <c r="CK2399">
        <v>4.0750000000000002</v>
      </c>
      <c r="CL2399">
        <v>4.03</v>
      </c>
      <c r="CM2399">
        <v>4.07</v>
      </c>
      <c r="CN2399">
        <v>4.375</v>
      </c>
      <c r="CO2399">
        <v>4.58</v>
      </c>
      <c r="CP2399">
        <v>4.84</v>
      </c>
      <c r="CQ2399">
        <v>5.57</v>
      </c>
      <c r="CR2399">
        <v>5.98</v>
      </c>
      <c r="CS2399">
        <v>6.2530000000000001</v>
      </c>
      <c r="CT2399">
        <v>6.3319999999999999</v>
      </c>
      <c r="CU2399">
        <v>6.34</v>
      </c>
      <c r="CV2399">
        <v>6.4539999999999997</v>
      </c>
      <c r="CW2399">
        <v>6.45</v>
      </c>
      <c r="CX2399">
        <v>6.4770000000000003</v>
      </c>
      <c r="CY2399">
        <v>6.5880000000000001</v>
      </c>
      <c r="CZ2399">
        <v>2.125</v>
      </c>
    </row>
    <row r="2400" spans="3:104" x14ac:dyDescent="0.2">
      <c r="C2400" t="s">
        <v>1147</v>
      </c>
      <c r="D2400" t="s">
        <v>1148</v>
      </c>
    </row>
    <row r="2401" spans="3:104" x14ac:dyDescent="0.2">
      <c r="C2401" t="s">
        <v>1147</v>
      </c>
      <c r="D2401" t="s">
        <v>1148</v>
      </c>
    </row>
    <row r="2402" spans="3:104" x14ac:dyDescent="0.2">
      <c r="C2402" t="s">
        <v>1147</v>
      </c>
      <c r="D2402" t="s">
        <v>1148</v>
      </c>
    </row>
    <row r="2403" spans="3:104" x14ac:dyDescent="0.2">
      <c r="C2403" t="s">
        <v>2459</v>
      </c>
      <c r="D2403" t="s">
        <v>1251</v>
      </c>
      <c r="E2403" t="s">
        <v>1251</v>
      </c>
      <c r="F2403" t="s">
        <v>1251</v>
      </c>
      <c r="G2403" t="s">
        <v>1251</v>
      </c>
      <c r="H2403" t="s">
        <v>1251</v>
      </c>
      <c r="I2403" t="s">
        <v>1251</v>
      </c>
      <c r="J2403" t="s">
        <v>1251</v>
      </c>
      <c r="K2403" t="s">
        <v>1251</v>
      </c>
      <c r="L2403" t="s">
        <v>1251</v>
      </c>
      <c r="M2403" t="s">
        <v>1251</v>
      </c>
      <c r="N2403" t="s">
        <v>1251</v>
      </c>
      <c r="O2403" t="s">
        <v>1251</v>
      </c>
      <c r="P2403" t="s">
        <v>1251</v>
      </c>
      <c r="Q2403" t="s">
        <v>1251</v>
      </c>
      <c r="R2403" t="s">
        <v>1251</v>
      </c>
      <c r="S2403" t="s">
        <v>1251</v>
      </c>
      <c r="T2403" t="s">
        <v>1251</v>
      </c>
      <c r="U2403" t="s">
        <v>1251</v>
      </c>
      <c r="V2403" t="s">
        <v>1251</v>
      </c>
      <c r="W2403" t="s">
        <v>1251</v>
      </c>
      <c r="X2403" t="s">
        <v>1251</v>
      </c>
      <c r="Y2403" t="s">
        <v>1251</v>
      </c>
      <c r="Z2403" t="s">
        <v>1251</v>
      </c>
      <c r="AA2403" t="s">
        <v>1251</v>
      </c>
      <c r="AB2403" t="s">
        <v>1251</v>
      </c>
      <c r="AC2403" t="s">
        <v>1251</v>
      </c>
      <c r="AD2403" t="s">
        <v>1251</v>
      </c>
      <c r="AE2403" t="s">
        <v>1251</v>
      </c>
      <c r="AF2403" t="s">
        <v>1251</v>
      </c>
      <c r="AG2403" t="s">
        <v>1251</v>
      </c>
      <c r="AH2403" t="s">
        <v>1251</v>
      </c>
      <c r="AI2403" t="s">
        <v>1251</v>
      </c>
      <c r="AJ2403" t="s">
        <v>1251</v>
      </c>
      <c r="AK2403" t="s">
        <v>1251</v>
      </c>
      <c r="AL2403" t="s">
        <v>1251</v>
      </c>
      <c r="AM2403" t="s">
        <v>1251</v>
      </c>
      <c r="AN2403" t="s">
        <v>1251</v>
      </c>
      <c r="AO2403" t="s">
        <v>1251</v>
      </c>
      <c r="AP2403" t="s">
        <v>1251</v>
      </c>
      <c r="AQ2403" t="s">
        <v>1251</v>
      </c>
      <c r="AR2403" t="s">
        <v>1251</v>
      </c>
      <c r="AS2403" t="s">
        <v>1251</v>
      </c>
      <c r="AT2403" t="s">
        <v>1251</v>
      </c>
      <c r="AU2403" t="s">
        <v>1251</v>
      </c>
      <c r="AV2403" t="s">
        <v>1251</v>
      </c>
      <c r="AW2403" t="s">
        <v>1251</v>
      </c>
      <c r="AX2403">
        <v>289.86</v>
      </c>
      <c r="AY2403">
        <v>293.05</v>
      </c>
      <c r="AZ2403">
        <v>284.5</v>
      </c>
      <c r="BA2403">
        <v>277.99700000000001</v>
      </c>
      <c r="BB2403">
        <v>280.44400000000002</v>
      </c>
      <c r="BC2403">
        <v>266.108</v>
      </c>
      <c r="BD2403">
        <v>244.81299999999999</v>
      </c>
      <c r="BE2403">
        <v>221.917</v>
      </c>
      <c r="BF2403">
        <v>177.667</v>
      </c>
      <c r="BG2403">
        <v>165.28299999999999</v>
      </c>
      <c r="BH2403">
        <v>169.179</v>
      </c>
      <c r="BI2403">
        <v>158.53299999999999</v>
      </c>
      <c r="BJ2403">
        <v>172.577</v>
      </c>
      <c r="BK2403">
        <v>177.78</v>
      </c>
      <c r="BL2403">
        <v>194.7</v>
      </c>
      <c r="BM2403">
        <v>189.08</v>
      </c>
      <c r="BN2403">
        <v>182.99</v>
      </c>
      <c r="BO2403">
        <v>190.44499999999999</v>
      </c>
      <c r="BP2403">
        <v>200.58500000000001</v>
      </c>
      <c r="BQ2403">
        <v>212.86500000000001</v>
      </c>
      <c r="BR2403">
        <v>191</v>
      </c>
      <c r="BS2403">
        <v>180.46700000000001</v>
      </c>
      <c r="BT2403">
        <v>181.215</v>
      </c>
      <c r="BU2403">
        <v>166.803</v>
      </c>
      <c r="BV2403">
        <v>160.94800000000001</v>
      </c>
      <c r="BW2403">
        <v>171.447</v>
      </c>
      <c r="BX2403">
        <v>168.65</v>
      </c>
      <c r="BY2403">
        <v>183.25700000000001</v>
      </c>
      <c r="BZ2403">
        <v>182.77500000000001</v>
      </c>
      <c r="CA2403">
        <v>185.79300000000001</v>
      </c>
      <c r="CB2403">
        <v>193.499</v>
      </c>
      <c r="CC2403">
        <v>190.227</v>
      </c>
      <c r="CD2403">
        <v>157.12200000000001</v>
      </c>
      <c r="CE2403">
        <v>179.20699999999999</v>
      </c>
      <c r="CF2403">
        <v>168.63800000000001</v>
      </c>
      <c r="CG2403">
        <v>156.667</v>
      </c>
      <c r="CH2403">
        <v>152.273</v>
      </c>
      <c r="CI2403">
        <v>190.55</v>
      </c>
      <c r="CJ2403">
        <v>177.61500000000001</v>
      </c>
      <c r="CK2403">
        <v>173.52500000000001</v>
      </c>
      <c r="CL2403">
        <v>167.79</v>
      </c>
      <c r="CM2403">
        <v>185.75299999999999</v>
      </c>
      <c r="CN2403">
        <v>198.29</v>
      </c>
      <c r="CO2403">
        <v>193.715</v>
      </c>
      <c r="CP2403">
        <v>192.58</v>
      </c>
      <c r="CQ2403">
        <v>215.51</v>
      </c>
      <c r="CR2403">
        <v>218.16499999999999</v>
      </c>
      <c r="CS2403">
        <v>223.267</v>
      </c>
      <c r="CT2403">
        <v>222.673</v>
      </c>
      <c r="CU2403">
        <v>205</v>
      </c>
      <c r="CV2403">
        <v>202.98699999999999</v>
      </c>
      <c r="CW2403">
        <v>194.99700000000001</v>
      </c>
      <c r="CX2403">
        <v>165.971</v>
      </c>
      <c r="CY2403">
        <v>193.29</v>
      </c>
      <c r="CZ2403">
        <v>155.291</v>
      </c>
    </row>
    <row r="2404" spans="3:104" x14ac:dyDescent="0.2">
      <c r="C2404" t="s">
        <v>2460</v>
      </c>
      <c r="D2404" t="s">
        <v>1251</v>
      </c>
      <c r="E2404" t="s">
        <v>1251</v>
      </c>
      <c r="F2404" t="s">
        <v>1251</v>
      </c>
      <c r="G2404" t="s">
        <v>1251</v>
      </c>
      <c r="H2404" t="s">
        <v>1251</v>
      </c>
      <c r="I2404" t="s">
        <v>1251</v>
      </c>
      <c r="J2404" t="s">
        <v>1251</v>
      </c>
      <c r="K2404" t="s">
        <v>1251</v>
      </c>
      <c r="L2404" t="s">
        <v>1251</v>
      </c>
      <c r="M2404" t="s">
        <v>1251</v>
      </c>
      <c r="N2404" t="s">
        <v>1251</v>
      </c>
      <c r="O2404" t="s">
        <v>1251</v>
      </c>
      <c r="P2404" t="s">
        <v>1251</v>
      </c>
      <c r="Q2404" t="s">
        <v>1251</v>
      </c>
      <c r="R2404" t="s">
        <v>1251</v>
      </c>
      <c r="S2404" t="s">
        <v>1251</v>
      </c>
      <c r="T2404" t="s">
        <v>1251</v>
      </c>
      <c r="U2404" t="s">
        <v>1251</v>
      </c>
      <c r="V2404" t="s">
        <v>1251</v>
      </c>
      <c r="W2404" t="s">
        <v>1251</v>
      </c>
      <c r="X2404" t="s">
        <v>1251</v>
      </c>
      <c r="Y2404" t="s">
        <v>1251</v>
      </c>
      <c r="Z2404" t="s">
        <v>1251</v>
      </c>
      <c r="AA2404" t="s">
        <v>1251</v>
      </c>
      <c r="AB2404" t="s">
        <v>1251</v>
      </c>
      <c r="AC2404" t="s">
        <v>1251</v>
      </c>
      <c r="AD2404" t="s">
        <v>1251</v>
      </c>
      <c r="AE2404" t="s">
        <v>1251</v>
      </c>
      <c r="AF2404">
        <v>1540.742</v>
      </c>
      <c r="AG2404">
        <v>1726.627</v>
      </c>
      <c r="AH2404">
        <v>1773.069</v>
      </c>
      <c r="AI2404">
        <v>1828.5</v>
      </c>
      <c r="AJ2404">
        <v>1919.1890000000001</v>
      </c>
      <c r="AK2404">
        <v>1945.8330000000001</v>
      </c>
      <c r="AL2404">
        <v>1907.6790000000001</v>
      </c>
      <c r="AM2404">
        <v>1982.7750000000001</v>
      </c>
      <c r="AN2404">
        <v>2105.1849999999999</v>
      </c>
      <c r="AO2404">
        <v>2158.7420000000002</v>
      </c>
      <c r="AP2404">
        <v>2166.8000000000002</v>
      </c>
      <c r="AQ2404" t="s">
        <v>1251</v>
      </c>
      <c r="AR2404">
        <v>2210.38</v>
      </c>
      <c r="AS2404">
        <v>2150.375</v>
      </c>
      <c r="AT2404">
        <v>2154.5500000000002</v>
      </c>
      <c r="AU2404">
        <v>2091.5479999999998</v>
      </c>
      <c r="AV2404">
        <v>2082.9699999999998</v>
      </c>
      <c r="AW2404">
        <v>2005.155</v>
      </c>
      <c r="AX2404">
        <v>1670.39</v>
      </c>
      <c r="AY2404">
        <v>1521.6880000000001</v>
      </c>
      <c r="AZ2404">
        <v>1533.87</v>
      </c>
      <c r="BA2404">
        <v>1523.32</v>
      </c>
      <c r="BB2404">
        <v>1429.383</v>
      </c>
      <c r="BC2404">
        <v>1377.9</v>
      </c>
      <c r="BD2404">
        <v>1007.854</v>
      </c>
      <c r="BE2404">
        <v>972.447</v>
      </c>
      <c r="BF2404">
        <v>718.18399999999997</v>
      </c>
      <c r="BG2404">
        <v>424.03300000000002</v>
      </c>
      <c r="BH2404">
        <v>521.79200000000003</v>
      </c>
      <c r="BI2404">
        <v>672.15</v>
      </c>
      <c r="BJ2404">
        <v>737.13499999999999</v>
      </c>
      <c r="BK2404">
        <v>801.923</v>
      </c>
      <c r="BL2404">
        <v>858.245</v>
      </c>
      <c r="BM2404">
        <v>876.03200000000004</v>
      </c>
      <c r="BN2404">
        <v>836.38</v>
      </c>
      <c r="BO2404">
        <v>796.62</v>
      </c>
      <c r="BP2404">
        <v>776.02499999999998</v>
      </c>
      <c r="BQ2404">
        <v>701.10500000000002</v>
      </c>
      <c r="BR2404">
        <v>716.45</v>
      </c>
      <c r="BS2404">
        <v>741.38</v>
      </c>
      <c r="BT2404">
        <v>798.38</v>
      </c>
      <c r="BU2404">
        <v>772.37300000000005</v>
      </c>
      <c r="BV2404">
        <v>814.65</v>
      </c>
      <c r="BW2404">
        <v>904.41</v>
      </c>
      <c r="BX2404">
        <v>938.32500000000005</v>
      </c>
      <c r="BY2404">
        <v>1011.24</v>
      </c>
      <c r="BZ2404">
        <v>1068.905</v>
      </c>
      <c r="CA2404">
        <v>1106.7270000000001</v>
      </c>
      <c r="CB2404">
        <v>1099.0160000000001</v>
      </c>
      <c r="CC2404">
        <v>1117.33</v>
      </c>
      <c r="CD2404">
        <v>1103.684</v>
      </c>
      <c r="CE2404">
        <v>1126.7670000000001</v>
      </c>
      <c r="CF2404">
        <v>1145.3720000000001</v>
      </c>
      <c r="CG2404">
        <v>1107.7070000000001</v>
      </c>
      <c r="CH2404">
        <v>1141.318</v>
      </c>
      <c r="CI2404">
        <v>1181.7719999999999</v>
      </c>
      <c r="CJ2404">
        <v>1236.28</v>
      </c>
      <c r="CK2404">
        <v>1319.2650000000001</v>
      </c>
      <c r="CL2404">
        <v>1337.95</v>
      </c>
      <c r="CM2404">
        <v>1328.335</v>
      </c>
      <c r="CN2404">
        <v>1365.115</v>
      </c>
      <c r="CO2404">
        <v>1401.19</v>
      </c>
      <c r="CP2404">
        <v>1414.52</v>
      </c>
      <c r="CQ2404">
        <v>1481.7950000000001</v>
      </c>
      <c r="CR2404">
        <v>1518.1</v>
      </c>
      <c r="CS2404">
        <v>1531.873</v>
      </c>
      <c r="CT2404">
        <v>1480.193</v>
      </c>
      <c r="CU2404">
        <v>1478.1369999999999</v>
      </c>
      <c r="CV2404">
        <v>1476.413</v>
      </c>
      <c r="CW2404">
        <v>1482.0229999999999</v>
      </c>
      <c r="CX2404">
        <v>1295.7059999999999</v>
      </c>
      <c r="CY2404">
        <v>1257.5429999999999</v>
      </c>
      <c r="CZ2404">
        <v>1156.4690000000001</v>
      </c>
    </row>
    <row r="2405" spans="3:104" x14ac:dyDescent="0.2">
      <c r="C2405" t="s">
        <v>2460</v>
      </c>
      <c r="D2405" t="s">
        <v>1251</v>
      </c>
      <c r="E2405" t="s">
        <v>1251</v>
      </c>
      <c r="F2405" t="s">
        <v>1251</v>
      </c>
      <c r="G2405" t="s">
        <v>1251</v>
      </c>
      <c r="H2405" t="s">
        <v>1251</v>
      </c>
      <c r="I2405" t="s">
        <v>1251</v>
      </c>
      <c r="J2405" t="s">
        <v>1251</v>
      </c>
      <c r="K2405" t="s">
        <v>1251</v>
      </c>
      <c r="L2405" t="s">
        <v>1251</v>
      </c>
      <c r="M2405" t="s">
        <v>1251</v>
      </c>
      <c r="N2405" t="s">
        <v>1251</v>
      </c>
      <c r="O2405" t="s">
        <v>1251</v>
      </c>
      <c r="P2405" t="s">
        <v>1251</v>
      </c>
      <c r="Q2405" t="s">
        <v>1251</v>
      </c>
      <c r="R2405" t="s">
        <v>1251</v>
      </c>
      <c r="S2405" t="s">
        <v>1251</v>
      </c>
      <c r="T2405" t="s">
        <v>1251</v>
      </c>
      <c r="U2405" t="s">
        <v>1251</v>
      </c>
      <c r="V2405" t="s">
        <v>1251</v>
      </c>
      <c r="W2405" t="s">
        <v>1251</v>
      </c>
      <c r="X2405" t="s">
        <v>1251</v>
      </c>
      <c r="Y2405" t="s">
        <v>1251</v>
      </c>
      <c r="Z2405" t="s">
        <v>1251</v>
      </c>
      <c r="AA2405" t="s">
        <v>1251</v>
      </c>
      <c r="AB2405" t="s">
        <v>1251</v>
      </c>
      <c r="AC2405" t="s">
        <v>1251</v>
      </c>
      <c r="AD2405" t="s">
        <v>1251</v>
      </c>
      <c r="AE2405" t="s">
        <v>1251</v>
      </c>
      <c r="AF2405">
        <v>1540.742</v>
      </c>
      <c r="AG2405">
        <v>1726.627</v>
      </c>
      <c r="AH2405">
        <v>1773.069</v>
      </c>
      <c r="AI2405">
        <v>1828.5</v>
      </c>
      <c r="AJ2405">
        <v>1919.1890000000001</v>
      </c>
      <c r="AK2405">
        <v>1945.8330000000001</v>
      </c>
      <c r="AL2405">
        <v>1907.6790000000001</v>
      </c>
      <c r="AM2405">
        <v>1982.7750000000001</v>
      </c>
      <c r="AN2405">
        <v>2105.1849999999999</v>
      </c>
      <c r="AO2405">
        <v>2158.7420000000002</v>
      </c>
      <c r="AP2405">
        <v>2166.8000000000002</v>
      </c>
      <c r="AQ2405" t="s">
        <v>1251</v>
      </c>
      <c r="AR2405">
        <v>2210.38</v>
      </c>
      <c r="AS2405">
        <v>2150.375</v>
      </c>
      <c r="AT2405">
        <v>2154.5500000000002</v>
      </c>
      <c r="AU2405">
        <v>2091.5479999999998</v>
      </c>
      <c r="AV2405">
        <v>2082.9699999999998</v>
      </c>
      <c r="AW2405">
        <v>2005.155</v>
      </c>
      <c r="AX2405">
        <v>1670.39</v>
      </c>
      <c r="AY2405">
        <v>1521.6880000000001</v>
      </c>
      <c r="AZ2405">
        <v>1533.87</v>
      </c>
      <c r="BA2405">
        <v>1523.32</v>
      </c>
      <c r="BB2405">
        <v>1429.383</v>
      </c>
      <c r="BC2405">
        <v>1377.9</v>
      </c>
      <c r="BD2405">
        <v>1007.854</v>
      </c>
      <c r="BE2405">
        <v>972.447</v>
      </c>
      <c r="BF2405">
        <v>718.18399999999997</v>
      </c>
      <c r="BG2405">
        <v>424.03300000000002</v>
      </c>
      <c r="BH2405">
        <v>521.79200000000003</v>
      </c>
      <c r="BI2405">
        <v>672.15</v>
      </c>
      <c r="BJ2405">
        <v>737.13499999999999</v>
      </c>
      <c r="BK2405">
        <v>801.923</v>
      </c>
      <c r="BL2405">
        <v>858.245</v>
      </c>
      <c r="BM2405">
        <v>876.03200000000004</v>
      </c>
      <c r="BN2405">
        <v>836.38</v>
      </c>
      <c r="BO2405">
        <v>796.62</v>
      </c>
      <c r="BP2405">
        <v>776.02499999999998</v>
      </c>
      <c r="BQ2405">
        <v>701.10500000000002</v>
      </c>
      <c r="BR2405">
        <v>716.45</v>
      </c>
      <c r="BS2405">
        <v>741.38</v>
      </c>
      <c r="BT2405">
        <v>798.38</v>
      </c>
      <c r="BU2405">
        <v>772.37300000000005</v>
      </c>
      <c r="BV2405">
        <v>814.65</v>
      </c>
      <c r="BW2405">
        <v>904.41</v>
      </c>
      <c r="BX2405">
        <v>938.32500000000005</v>
      </c>
      <c r="BY2405">
        <v>1011.24</v>
      </c>
      <c r="BZ2405">
        <v>1068.905</v>
      </c>
      <c r="CA2405">
        <v>1106.7270000000001</v>
      </c>
      <c r="CB2405">
        <v>1099.0160000000001</v>
      </c>
      <c r="CC2405">
        <v>1117.33</v>
      </c>
      <c r="CD2405">
        <v>1103.684</v>
      </c>
      <c r="CE2405">
        <v>1126.7670000000001</v>
      </c>
      <c r="CF2405">
        <v>1145.3720000000001</v>
      </c>
      <c r="CG2405">
        <v>1107.7070000000001</v>
      </c>
      <c r="CH2405">
        <v>1141.318</v>
      </c>
      <c r="CI2405">
        <v>1181.7719999999999</v>
      </c>
      <c r="CJ2405">
        <v>1236.28</v>
      </c>
      <c r="CK2405">
        <v>1319.2650000000001</v>
      </c>
      <c r="CL2405">
        <v>1337.95</v>
      </c>
      <c r="CM2405">
        <v>1328.335</v>
      </c>
      <c r="CN2405">
        <v>1365.115</v>
      </c>
      <c r="CO2405">
        <v>1401.19</v>
      </c>
      <c r="CP2405">
        <v>1414.52</v>
      </c>
      <c r="CQ2405">
        <v>1481.7950000000001</v>
      </c>
      <c r="CR2405">
        <v>1518.1</v>
      </c>
      <c r="CS2405">
        <v>1531.873</v>
      </c>
      <c r="CT2405">
        <v>1480.193</v>
      </c>
      <c r="CU2405">
        <v>1478.1369999999999</v>
      </c>
      <c r="CV2405">
        <v>1476.413</v>
      </c>
      <c r="CW2405">
        <v>1482.0229999999999</v>
      </c>
      <c r="CX2405">
        <v>1295.7059999999999</v>
      </c>
      <c r="CY2405">
        <v>1257.5429999999999</v>
      </c>
      <c r="CZ2405">
        <v>1156.4690000000001</v>
      </c>
    </row>
    <row r="2406" spans="3:104" x14ac:dyDescent="0.2">
      <c r="C2406" t="s">
        <v>2461</v>
      </c>
      <c r="D2406">
        <v>1.075</v>
      </c>
      <c r="E2406">
        <v>1.028</v>
      </c>
      <c r="F2406">
        <v>1.03</v>
      </c>
      <c r="G2406">
        <v>1.048</v>
      </c>
      <c r="H2406">
        <v>1.0169999999999999</v>
      </c>
      <c r="I2406">
        <v>1.0329999999999999</v>
      </c>
      <c r="J2406">
        <v>1.0669999999999999</v>
      </c>
      <c r="K2406">
        <v>1.1100000000000001</v>
      </c>
      <c r="L2406">
        <v>1.1719999999999999</v>
      </c>
      <c r="M2406">
        <v>1.2330000000000001</v>
      </c>
      <c r="N2406">
        <v>1.2969999999999999</v>
      </c>
      <c r="O2406">
        <v>1.35</v>
      </c>
      <c r="P2406">
        <v>1.419</v>
      </c>
      <c r="Q2406">
        <v>1.4870000000000001</v>
      </c>
      <c r="R2406">
        <v>1.5449999999999999</v>
      </c>
      <c r="S2406">
        <v>1.6220000000000001</v>
      </c>
      <c r="T2406">
        <v>1.696</v>
      </c>
      <c r="U2406">
        <v>1.83</v>
      </c>
      <c r="V2406">
        <v>1.9</v>
      </c>
      <c r="W2406">
        <v>1.948</v>
      </c>
      <c r="X2406">
        <v>1.885</v>
      </c>
      <c r="Y2406">
        <v>1.84</v>
      </c>
      <c r="Z2406">
        <v>1.67</v>
      </c>
      <c r="AA2406">
        <v>1.4379999999999999</v>
      </c>
      <c r="AB2406">
        <v>1.34</v>
      </c>
      <c r="AC2406">
        <v>1.397</v>
      </c>
      <c r="AD2406">
        <v>1.323</v>
      </c>
      <c r="AE2406">
        <v>1.5049999999999999</v>
      </c>
      <c r="AF2406">
        <v>1.5980000000000001</v>
      </c>
      <c r="AG2406">
        <v>1.71</v>
      </c>
      <c r="AH2406">
        <v>1.778</v>
      </c>
      <c r="AI2406">
        <v>1.732</v>
      </c>
      <c r="AJ2406">
        <v>1.792</v>
      </c>
      <c r="AK2406">
        <v>1.873</v>
      </c>
      <c r="AL2406">
        <v>1.9390000000000001</v>
      </c>
      <c r="AM2406">
        <v>1.9730000000000001</v>
      </c>
      <c r="AN2406">
        <v>2.2069999999999999</v>
      </c>
      <c r="AO2406">
        <v>2.48</v>
      </c>
      <c r="AP2406">
        <v>2.56</v>
      </c>
      <c r="AQ2406">
        <v>2.61</v>
      </c>
      <c r="AR2406">
        <v>2.6150000000000002</v>
      </c>
      <c r="AS2406">
        <v>2.5579999999999998</v>
      </c>
      <c r="AT2406">
        <v>2.5299999999999998</v>
      </c>
      <c r="AU2406">
        <v>2.4929999999999999</v>
      </c>
      <c r="AV2406">
        <v>2.58</v>
      </c>
      <c r="AW2406">
        <v>2.5230000000000001</v>
      </c>
      <c r="AX2406">
        <v>2.0099999999999998</v>
      </c>
      <c r="AY2406">
        <v>1.76</v>
      </c>
      <c r="AZ2406">
        <v>1.85</v>
      </c>
      <c r="BA2406">
        <v>1.89</v>
      </c>
      <c r="BB2406">
        <v>1.728</v>
      </c>
      <c r="BC2406">
        <v>1.6619999999999999</v>
      </c>
      <c r="BD2406">
        <v>0.78300000000000003</v>
      </c>
      <c r="BE2406">
        <v>0.74299999999999999</v>
      </c>
      <c r="BF2406">
        <v>0.4</v>
      </c>
      <c r="BG2406">
        <v>-8.5000000000000006E-2</v>
      </c>
      <c r="BH2406">
        <v>-5.5E-2</v>
      </c>
      <c r="BI2406">
        <v>0.25</v>
      </c>
      <c r="BJ2406">
        <v>0.41199999999999998</v>
      </c>
      <c r="BK2406">
        <v>0.502</v>
      </c>
      <c r="BL2406">
        <v>0.51800000000000002</v>
      </c>
      <c r="BM2406">
        <v>0.53500000000000003</v>
      </c>
      <c r="BN2406">
        <v>0.48</v>
      </c>
      <c r="BO2406">
        <v>0.42</v>
      </c>
      <c r="BP2406">
        <v>0.37</v>
      </c>
      <c r="BQ2406">
        <v>0.3</v>
      </c>
      <c r="BR2406">
        <v>0.31</v>
      </c>
      <c r="BS2406">
        <v>0.318</v>
      </c>
      <c r="BT2406">
        <v>0.47</v>
      </c>
      <c r="BU2406">
        <v>0.46300000000000002</v>
      </c>
      <c r="BV2406">
        <v>0.53600000000000003</v>
      </c>
      <c r="BW2406">
        <v>0.74</v>
      </c>
      <c r="BX2406">
        <v>0.82799999999999996</v>
      </c>
      <c r="BY2406">
        <v>0.98299999999999998</v>
      </c>
      <c r="BZ2406">
        <v>1.101</v>
      </c>
      <c r="CA2406">
        <v>1.1599999999999999</v>
      </c>
      <c r="CB2406">
        <v>1.153</v>
      </c>
      <c r="CC2406">
        <v>1.2070000000000001</v>
      </c>
      <c r="CD2406">
        <v>1.246</v>
      </c>
      <c r="CE2406">
        <v>1.292</v>
      </c>
      <c r="CF2406">
        <v>1.3620000000000001</v>
      </c>
      <c r="CG2406">
        <v>1.333</v>
      </c>
      <c r="CH2406">
        <v>1.444</v>
      </c>
      <c r="CI2406">
        <v>1.52</v>
      </c>
      <c r="CJ2406">
        <v>1.6850000000000001</v>
      </c>
      <c r="CK2406">
        <v>1.8380000000000001</v>
      </c>
      <c r="CL2406">
        <v>1.89</v>
      </c>
      <c r="CM2406">
        <v>1.9319999999999999</v>
      </c>
      <c r="CN2406">
        <v>2.08</v>
      </c>
      <c r="CO2406">
        <v>2.1819999999999999</v>
      </c>
      <c r="CP2406">
        <v>2.2400000000000002</v>
      </c>
      <c r="CQ2406">
        <v>2.65</v>
      </c>
      <c r="CR2406">
        <v>2.7050000000000001</v>
      </c>
      <c r="CS2406">
        <v>2.77</v>
      </c>
      <c r="CT2406">
        <v>2.722</v>
      </c>
      <c r="CU2406">
        <v>2.78</v>
      </c>
      <c r="CV2406">
        <v>2.8119999999999998</v>
      </c>
      <c r="CW2406">
        <v>2.863</v>
      </c>
      <c r="CX2406">
        <v>2.6040000000000001</v>
      </c>
      <c r="CY2406">
        <v>2.5680000000000001</v>
      </c>
      <c r="CZ2406">
        <v>2.2690000000000001</v>
      </c>
    </row>
    <row r="2407" spans="3:104" x14ac:dyDescent="0.2">
      <c r="C2407" t="s">
        <v>2461</v>
      </c>
      <c r="D2407">
        <v>1.075</v>
      </c>
      <c r="E2407">
        <v>1.028</v>
      </c>
      <c r="F2407">
        <v>1.03</v>
      </c>
      <c r="G2407">
        <v>1.048</v>
      </c>
      <c r="H2407">
        <v>1.0169999999999999</v>
      </c>
      <c r="I2407">
        <v>1.0329999999999999</v>
      </c>
      <c r="J2407">
        <v>1.0669999999999999</v>
      </c>
      <c r="K2407">
        <v>1.1100000000000001</v>
      </c>
      <c r="L2407">
        <v>1.1719999999999999</v>
      </c>
      <c r="M2407">
        <v>1.2330000000000001</v>
      </c>
      <c r="N2407">
        <v>1.2969999999999999</v>
      </c>
      <c r="O2407">
        <v>1.35</v>
      </c>
      <c r="P2407">
        <v>1.419</v>
      </c>
      <c r="Q2407">
        <v>1.4870000000000001</v>
      </c>
      <c r="R2407">
        <v>1.5449999999999999</v>
      </c>
      <c r="S2407">
        <v>1.6220000000000001</v>
      </c>
      <c r="T2407">
        <v>1.696</v>
      </c>
      <c r="U2407">
        <v>1.83</v>
      </c>
      <c r="V2407">
        <v>1.9</v>
      </c>
      <c r="W2407">
        <v>1.948</v>
      </c>
      <c r="X2407">
        <v>1.885</v>
      </c>
      <c r="Y2407">
        <v>1.84</v>
      </c>
      <c r="Z2407">
        <v>1.67</v>
      </c>
      <c r="AA2407">
        <v>1.4379999999999999</v>
      </c>
      <c r="AB2407">
        <v>1.34</v>
      </c>
      <c r="AC2407">
        <v>1.397</v>
      </c>
      <c r="AD2407">
        <v>1.323</v>
      </c>
      <c r="AE2407">
        <v>1.5049999999999999</v>
      </c>
      <c r="AF2407">
        <v>1.5980000000000001</v>
      </c>
      <c r="AG2407">
        <v>1.71</v>
      </c>
      <c r="AH2407">
        <v>1.778</v>
      </c>
      <c r="AI2407">
        <v>1.732</v>
      </c>
      <c r="AJ2407">
        <v>1.792</v>
      </c>
      <c r="AK2407">
        <v>1.873</v>
      </c>
      <c r="AL2407">
        <v>1.9390000000000001</v>
      </c>
      <c r="AM2407">
        <v>1.9730000000000001</v>
      </c>
      <c r="AN2407">
        <v>2.2069999999999999</v>
      </c>
      <c r="AO2407">
        <v>2.48</v>
      </c>
      <c r="AP2407">
        <v>2.56</v>
      </c>
      <c r="AQ2407">
        <v>2.61</v>
      </c>
      <c r="AR2407">
        <v>2.6150000000000002</v>
      </c>
      <c r="AS2407">
        <v>2.5579999999999998</v>
      </c>
      <c r="AT2407">
        <v>2.5299999999999998</v>
      </c>
      <c r="AU2407">
        <v>2.4929999999999999</v>
      </c>
      <c r="AV2407">
        <v>2.58</v>
      </c>
      <c r="AW2407">
        <v>2.5230000000000001</v>
      </c>
      <c r="AX2407">
        <v>2.0099999999999998</v>
      </c>
      <c r="AY2407">
        <v>1.76</v>
      </c>
      <c r="AZ2407">
        <v>1.85</v>
      </c>
      <c r="BA2407">
        <v>1.89</v>
      </c>
      <c r="BB2407">
        <v>1.728</v>
      </c>
      <c r="BC2407">
        <v>1.6619999999999999</v>
      </c>
      <c r="BD2407">
        <v>0.78300000000000003</v>
      </c>
      <c r="BE2407">
        <v>0.74299999999999999</v>
      </c>
      <c r="BF2407">
        <v>0.4</v>
      </c>
      <c r="BG2407">
        <v>-8.5000000000000006E-2</v>
      </c>
      <c r="BH2407">
        <v>-5.5E-2</v>
      </c>
      <c r="BI2407">
        <v>0.25</v>
      </c>
      <c r="BJ2407">
        <v>0.41199999999999998</v>
      </c>
      <c r="BK2407">
        <v>0.502</v>
      </c>
      <c r="BL2407">
        <v>0.51800000000000002</v>
      </c>
      <c r="BM2407">
        <v>0.53500000000000003</v>
      </c>
      <c r="BN2407">
        <v>0.48</v>
      </c>
      <c r="BO2407">
        <v>0.42</v>
      </c>
      <c r="BP2407">
        <v>0.37</v>
      </c>
      <c r="BQ2407">
        <v>0.3</v>
      </c>
      <c r="BR2407">
        <v>0.31</v>
      </c>
      <c r="BS2407">
        <v>0.318</v>
      </c>
      <c r="BT2407">
        <v>0.47</v>
      </c>
      <c r="BU2407">
        <v>0.46300000000000002</v>
      </c>
      <c r="BV2407">
        <v>0.53600000000000003</v>
      </c>
      <c r="BW2407">
        <v>0.74</v>
      </c>
      <c r="BX2407">
        <v>0.82799999999999996</v>
      </c>
      <c r="BY2407">
        <v>0.98299999999999998</v>
      </c>
      <c r="BZ2407">
        <v>1.101</v>
      </c>
      <c r="CA2407">
        <v>1.1599999999999999</v>
      </c>
      <c r="CB2407">
        <v>1.153</v>
      </c>
      <c r="CC2407">
        <v>1.2070000000000001</v>
      </c>
      <c r="CD2407">
        <v>1.246</v>
      </c>
      <c r="CE2407">
        <v>1.292</v>
      </c>
      <c r="CF2407">
        <v>1.3620000000000001</v>
      </c>
      <c r="CG2407">
        <v>1.333</v>
      </c>
      <c r="CH2407">
        <v>1.444</v>
      </c>
      <c r="CI2407">
        <v>1.52</v>
      </c>
      <c r="CJ2407">
        <v>1.6850000000000001</v>
      </c>
      <c r="CK2407">
        <v>1.8380000000000001</v>
      </c>
      <c r="CL2407">
        <v>1.89</v>
      </c>
      <c r="CM2407">
        <v>1.9319999999999999</v>
      </c>
      <c r="CN2407">
        <v>2.08</v>
      </c>
      <c r="CO2407">
        <v>2.1819999999999999</v>
      </c>
      <c r="CP2407">
        <v>2.2400000000000002</v>
      </c>
      <c r="CQ2407">
        <v>2.65</v>
      </c>
      <c r="CR2407">
        <v>2.7050000000000001</v>
      </c>
      <c r="CS2407">
        <v>2.77</v>
      </c>
      <c r="CT2407">
        <v>2.722</v>
      </c>
      <c r="CU2407">
        <v>2.78</v>
      </c>
      <c r="CV2407">
        <v>2.8119999999999998</v>
      </c>
      <c r="CW2407">
        <v>2.863</v>
      </c>
      <c r="CX2407">
        <v>2.6040000000000001</v>
      </c>
      <c r="CY2407">
        <v>2.5680000000000001</v>
      </c>
      <c r="CZ2407">
        <v>2.2690000000000001</v>
      </c>
    </row>
    <row r="2408" spans="3:104" x14ac:dyDescent="0.2">
      <c r="C2408" t="s">
        <v>1147</v>
      </c>
      <c r="D2408" t="s">
        <v>1148</v>
      </c>
    </row>
    <row r="2409" spans="3:104" x14ac:dyDescent="0.2">
      <c r="C2409" t="s">
        <v>1147</v>
      </c>
      <c r="D2409" t="s">
        <v>1148</v>
      </c>
    </row>
    <row r="2410" spans="3:104" x14ac:dyDescent="0.2">
      <c r="C2410" t="s">
        <v>1147</v>
      </c>
      <c r="D2410" t="s">
        <v>1148</v>
      </c>
    </row>
    <row r="2411" spans="3:104" x14ac:dyDescent="0.2">
      <c r="C2411" t="s">
        <v>2462</v>
      </c>
      <c r="D2411" t="s">
        <v>1251</v>
      </c>
      <c r="E2411" t="s">
        <v>1251</v>
      </c>
      <c r="F2411" t="s">
        <v>1251</v>
      </c>
      <c r="G2411" t="s">
        <v>1251</v>
      </c>
      <c r="H2411" t="s">
        <v>1251</v>
      </c>
      <c r="I2411" t="s">
        <v>1251</v>
      </c>
      <c r="J2411" t="s">
        <v>1251</v>
      </c>
      <c r="K2411" t="s">
        <v>1251</v>
      </c>
      <c r="L2411" t="s">
        <v>1251</v>
      </c>
      <c r="M2411" t="s">
        <v>1251</v>
      </c>
      <c r="N2411" t="s">
        <v>1251</v>
      </c>
      <c r="O2411" t="s">
        <v>1251</v>
      </c>
      <c r="P2411" t="s">
        <v>1251</v>
      </c>
      <c r="Q2411" t="s">
        <v>1251</v>
      </c>
      <c r="R2411" t="s">
        <v>1251</v>
      </c>
      <c r="S2411" t="s">
        <v>1251</v>
      </c>
      <c r="T2411" t="s">
        <v>1251</v>
      </c>
      <c r="U2411" t="s">
        <v>1251</v>
      </c>
      <c r="V2411" t="s">
        <v>1251</v>
      </c>
      <c r="W2411" t="s">
        <v>1251</v>
      </c>
      <c r="X2411" t="s">
        <v>1251</v>
      </c>
      <c r="Y2411" t="s">
        <v>1251</v>
      </c>
      <c r="Z2411" t="s">
        <v>1251</v>
      </c>
      <c r="AA2411" t="s">
        <v>1251</v>
      </c>
      <c r="AB2411" t="s">
        <v>1251</v>
      </c>
      <c r="AC2411" t="s">
        <v>1251</v>
      </c>
      <c r="AD2411" t="s">
        <v>1251</v>
      </c>
      <c r="AE2411" t="s">
        <v>1251</v>
      </c>
      <c r="AF2411" t="s">
        <v>1251</v>
      </c>
      <c r="AG2411" t="s">
        <v>1251</v>
      </c>
      <c r="AH2411" t="s">
        <v>1251</v>
      </c>
      <c r="AI2411" t="s">
        <v>1251</v>
      </c>
      <c r="AJ2411" t="s">
        <v>1251</v>
      </c>
      <c r="AK2411" t="s">
        <v>1251</v>
      </c>
      <c r="AL2411" t="s">
        <v>1251</v>
      </c>
      <c r="AM2411" t="s">
        <v>1251</v>
      </c>
      <c r="AN2411" t="s">
        <v>1251</v>
      </c>
      <c r="AO2411" t="s">
        <v>1251</v>
      </c>
      <c r="AP2411" t="s">
        <v>1251</v>
      </c>
      <c r="AQ2411" t="s">
        <v>1251</v>
      </c>
      <c r="AR2411" t="s">
        <v>1251</v>
      </c>
      <c r="AS2411" t="s">
        <v>1251</v>
      </c>
      <c r="AT2411" t="s">
        <v>1251</v>
      </c>
      <c r="AU2411" t="s">
        <v>1251</v>
      </c>
      <c r="AV2411" t="s">
        <v>1251</v>
      </c>
      <c r="AW2411" t="s">
        <v>1251</v>
      </c>
      <c r="AX2411">
        <v>1890</v>
      </c>
      <c r="AY2411">
        <v>1925</v>
      </c>
      <c r="AZ2411">
        <v>1973</v>
      </c>
      <c r="BA2411">
        <v>1939.8330000000001</v>
      </c>
      <c r="BB2411">
        <v>1903.59</v>
      </c>
      <c r="BC2411">
        <v>1999.25</v>
      </c>
      <c r="BD2411">
        <v>1997.0830000000001</v>
      </c>
      <c r="BE2411">
        <v>1984.2329999999999</v>
      </c>
      <c r="BF2411">
        <v>2017.2329999999999</v>
      </c>
      <c r="BG2411">
        <v>2084.9169999999999</v>
      </c>
      <c r="BH2411">
        <v>2113.7339999999999</v>
      </c>
      <c r="BI2411">
        <v>2054.4270000000001</v>
      </c>
      <c r="BJ2411">
        <v>2306.6080000000002</v>
      </c>
      <c r="BK2411">
        <v>2353.75</v>
      </c>
      <c r="BL2411">
        <v>2412.9169999999999</v>
      </c>
      <c r="BM2411">
        <v>2392.058</v>
      </c>
      <c r="BN2411">
        <v>2498.1999999999998</v>
      </c>
      <c r="BO2411">
        <v>2462.0949999999998</v>
      </c>
      <c r="BP2411">
        <v>2474.04</v>
      </c>
      <c r="BQ2411">
        <v>2532.37</v>
      </c>
      <c r="BR2411">
        <v>2744.13</v>
      </c>
      <c r="BS2411">
        <v>2890.098</v>
      </c>
      <c r="BT2411">
        <v>2866.6350000000002</v>
      </c>
      <c r="BU2411">
        <v>2836.2170000000001</v>
      </c>
      <c r="BV2411">
        <v>2920.9949999999999</v>
      </c>
      <c r="BW2411">
        <v>3089.7820000000002</v>
      </c>
      <c r="BX2411">
        <v>3147.6790000000001</v>
      </c>
      <c r="BY2411">
        <v>3114.357</v>
      </c>
      <c r="BZ2411">
        <v>2972.1669999999999</v>
      </c>
      <c r="CA2411">
        <v>2921.52</v>
      </c>
      <c r="CB2411">
        <v>2941.5830000000001</v>
      </c>
      <c r="CC2411">
        <v>2808.0030000000002</v>
      </c>
      <c r="CD2411">
        <v>2755.9059999999999</v>
      </c>
      <c r="CE2411">
        <v>2093.835</v>
      </c>
      <c r="CF2411">
        <v>2077.317</v>
      </c>
      <c r="CG2411">
        <v>2041.72</v>
      </c>
      <c r="CH2411">
        <v>1982.0340000000001</v>
      </c>
      <c r="CI2411">
        <v>1981.405</v>
      </c>
      <c r="CJ2411">
        <v>1971.4749999999999</v>
      </c>
      <c r="CK2411">
        <v>1961.4649999999999</v>
      </c>
      <c r="CL2411">
        <v>1971.59</v>
      </c>
      <c r="CM2411">
        <v>1791.5350000000001</v>
      </c>
      <c r="CN2411">
        <v>1664.59</v>
      </c>
      <c r="CO2411">
        <v>1558.61</v>
      </c>
      <c r="CP2411">
        <v>1690.7</v>
      </c>
      <c r="CQ2411">
        <v>2244.7399999999998</v>
      </c>
      <c r="CR2411">
        <v>2395.0100000000002</v>
      </c>
      <c r="CS2411">
        <v>2389.66</v>
      </c>
      <c r="CT2411">
        <v>2467.7539999999999</v>
      </c>
      <c r="CU2411">
        <v>2258.4879999999998</v>
      </c>
      <c r="CV2411">
        <v>2252.9499999999998</v>
      </c>
      <c r="CW2411">
        <v>2205.6729999999998</v>
      </c>
      <c r="CX2411">
        <v>2251.9650000000001</v>
      </c>
      <c r="CY2411">
        <v>2309.1669999999999</v>
      </c>
      <c r="CZ2411">
        <v>1731.847</v>
      </c>
    </row>
    <row r="2412" spans="3:104" x14ac:dyDescent="0.2">
      <c r="C2412" t="s">
        <v>2463</v>
      </c>
      <c r="D2412" t="s">
        <v>1251</v>
      </c>
      <c r="E2412" t="s">
        <v>1251</v>
      </c>
      <c r="F2412" t="s">
        <v>1251</v>
      </c>
      <c r="G2412" t="s">
        <v>1251</v>
      </c>
      <c r="H2412" t="s">
        <v>1251</v>
      </c>
      <c r="I2412" t="s">
        <v>1251</v>
      </c>
      <c r="J2412" t="s">
        <v>1251</v>
      </c>
      <c r="K2412" t="s">
        <v>1251</v>
      </c>
      <c r="L2412" t="s">
        <v>1251</v>
      </c>
      <c r="M2412" t="s">
        <v>1251</v>
      </c>
      <c r="N2412" t="s">
        <v>1251</v>
      </c>
      <c r="O2412" t="s">
        <v>1251</v>
      </c>
      <c r="P2412" t="s">
        <v>1251</v>
      </c>
      <c r="Q2412" t="s">
        <v>1251</v>
      </c>
      <c r="R2412" t="s">
        <v>1251</v>
      </c>
      <c r="S2412" t="s">
        <v>1251</v>
      </c>
      <c r="T2412" t="s">
        <v>1251</v>
      </c>
      <c r="U2412" t="s">
        <v>1251</v>
      </c>
      <c r="V2412" t="s">
        <v>1251</v>
      </c>
      <c r="W2412" t="s">
        <v>1251</v>
      </c>
      <c r="X2412" t="s">
        <v>1251</v>
      </c>
      <c r="Y2412" t="s">
        <v>1251</v>
      </c>
      <c r="Z2412" t="s">
        <v>1251</v>
      </c>
      <c r="AA2412" t="s">
        <v>1251</v>
      </c>
      <c r="AB2412" t="s">
        <v>1251</v>
      </c>
      <c r="AC2412" t="s">
        <v>1251</v>
      </c>
      <c r="AD2412" t="s">
        <v>1251</v>
      </c>
      <c r="AE2412" t="s">
        <v>1251</v>
      </c>
      <c r="AF2412">
        <v>4524.0780000000004</v>
      </c>
      <c r="AG2412">
        <v>4581.1679999999997</v>
      </c>
      <c r="AH2412">
        <v>4660.5429999999997</v>
      </c>
      <c r="AI2412">
        <v>4687</v>
      </c>
      <c r="AJ2412">
        <v>4687</v>
      </c>
      <c r="AK2412">
        <v>4403</v>
      </c>
      <c r="AL2412">
        <v>4481.625</v>
      </c>
      <c r="AM2412">
        <v>4596.7539999999999</v>
      </c>
      <c r="AN2412">
        <v>4880.2380000000003</v>
      </c>
      <c r="AO2412">
        <v>5092.5039999999999</v>
      </c>
      <c r="AP2412">
        <v>5313.6289999999999</v>
      </c>
      <c r="AQ2412">
        <v>5421.1719999999996</v>
      </c>
      <c r="AR2412">
        <v>5601.7070000000003</v>
      </c>
      <c r="AS2412">
        <v>5584.2420000000002</v>
      </c>
      <c r="AT2412">
        <v>5676.6719999999996</v>
      </c>
      <c r="AU2412">
        <v>5812.5309999999999</v>
      </c>
      <c r="AV2412">
        <v>5897.52</v>
      </c>
      <c r="AW2412">
        <v>6033.3829999999998</v>
      </c>
      <c r="AX2412">
        <v>6219.7190000000001</v>
      </c>
      <c r="AY2412">
        <v>6390.9380000000001</v>
      </c>
      <c r="AZ2412">
        <v>6610.5309999999999</v>
      </c>
      <c r="BA2412">
        <v>6816.1840000000002</v>
      </c>
      <c r="BB2412">
        <v>7024.8710000000001</v>
      </c>
      <c r="BC2412">
        <v>7136.7579999999998</v>
      </c>
      <c r="BD2412">
        <v>7562.6840000000002</v>
      </c>
      <c r="BE2412">
        <v>7803.2190000000001</v>
      </c>
      <c r="BF2412">
        <v>7792.8980000000001</v>
      </c>
      <c r="BG2412">
        <v>7849.1019999999999</v>
      </c>
      <c r="BH2412">
        <v>7826.3670000000002</v>
      </c>
      <c r="BI2412">
        <v>8100.1409999999996</v>
      </c>
      <c r="BJ2412">
        <v>8390.77</v>
      </c>
      <c r="BK2412">
        <v>8586.5509999999995</v>
      </c>
      <c r="BL2412">
        <v>8858.34</v>
      </c>
      <c r="BM2412">
        <v>8942.3670000000002</v>
      </c>
      <c r="BN2412">
        <v>9278.0390000000007</v>
      </c>
      <c r="BO2412">
        <v>9486.8009999999995</v>
      </c>
      <c r="BP2412">
        <v>9776.2189999999991</v>
      </c>
      <c r="BQ2412">
        <v>10192.049999999999</v>
      </c>
      <c r="BR2412">
        <v>10360.66</v>
      </c>
      <c r="BS2412">
        <v>10644.94</v>
      </c>
      <c r="BT2412">
        <v>10639.39</v>
      </c>
      <c r="BU2412">
        <v>10522.65</v>
      </c>
      <c r="BV2412">
        <v>10481.68</v>
      </c>
      <c r="BW2412">
        <v>10625.06</v>
      </c>
      <c r="BX2412">
        <v>10594.52</v>
      </c>
      <c r="BY2412">
        <v>10634.57</v>
      </c>
      <c r="BZ2412">
        <v>10691.91</v>
      </c>
      <c r="CA2412">
        <v>10679.63</v>
      </c>
      <c r="CB2412">
        <v>10810.43</v>
      </c>
      <c r="CC2412">
        <v>10562.82</v>
      </c>
      <c r="CD2412">
        <v>10121.799999999999</v>
      </c>
      <c r="CE2412">
        <v>9304.1880000000001</v>
      </c>
      <c r="CF2412">
        <v>8914.223</v>
      </c>
      <c r="CG2412">
        <v>9004.5040000000008</v>
      </c>
      <c r="CH2412">
        <v>9176.1880000000001</v>
      </c>
      <c r="CI2412">
        <v>9237.902</v>
      </c>
      <c r="CJ2412">
        <v>9599.0120000000006</v>
      </c>
      <c r="CK2412">
        <v>9609.7849999999999</v>
      </c>
      <c r="CL2412">
        <v>9830.3790000000008</v>
      </c>
      <c r="CM2412">
        <v>9733.8549999999996</v>
      </c>
      <c r="CN2412">
        <v>9934.9959999999992</v>
      </c>
      <c r="CO2412">
        <v>10243.950000000001</v>
      </c>
      <c r="CP2412">
        <v>10391.16</v>
      </c>
      <c r="CQ2412">
        <v>10548.93</v>
      </c>
      <c r="CR2412">
        <v>10728.7</v>
      </c>
      <c r="CS2412">
        <v>10685.11</v>
      </c>
      <c r="CT2412">
        <v>10774.81</v>
      </c>
      <c r="CU2412">
        <v>10922.14</v>
      </c>
      <c r="CV2412">
        <v>10967.28</v>
      </c>
      <c r="CW2412">
        <v>11218.36</v>
      </c>
      <c r="CX2412">
        <v>11167.92</v>
      </c>
      <c r="CY2412">
        <v>11336.29</v>
      </c>
      <c r="CZ2412">
        <v>9321.2109999999993</v>
      </c>
    </row>
    <row r="2413" spans="3:104" x14ac:dyDescent="0.2">
      <c r="C2413" t="s">
        <v>2463</v>
      </c>
      <c r="D2413" t="s">
        <v>1251</v>
      </c>
      <c r="E2413" t="s">
        <v>1251</v>
      </c>
      <c r="F2413" t="s">
        <v>1251</v>
      </c>
      <c r="G2413" t="s">
        <v>1251</v>
      </c>
      <c r="H2413" t="s">
        <v>1251</v>
      </c>
      <c r="I2413" t="s">
        <v>1251</v>
      </c>
      <c r="J2413" t="s">
        <v>1251</v>
      </c>
      <c r="K2413" t="s">
        <v>1251</v>
      </c>
      <c r="L2413" t="s">
        <v>1251</v>
      </c>
      <c r="M2413" t="s">
        <v>1251</v>
      </c>
      <c r="N2413" t="s">
        <v>1251</v>
      </c>
      <c r="O2413" t="s">
        <v>1251</v>
      </c>
      <c r="P2413" t="s">
        <v>1251</v>
      </c>
      <c r="Q2413" t="s">
        <v>1251</v>
      </c>
      <c r="R2413" t="s">
        <v>1251</v>
      </c>
      <c r="S2413" t="s">
        <v>1251</v>
      </c>
      <c r="T2413" t="s">
        <v>1251</v>
      </c>
      <c r="U2413" t="s">
        <v>1251</v>
      </c>
      <c r="V2413" t="s">
        <v>1251</v>
      </c>
      <c r="W2413" t="s">
        <v>1251</v>
      </c>
      <c r="X2413" t="s">
        <v>1251</v>
      </c>
      <c r="Y2413" t="s">
        <v>1251</v>
      </c>
      <c r="Z2413" t="s">
        <v>1251</v>
      </c>
      <c r="AA2413" t="s">
        <v>1251</v>
      </c>
      <c r="AB2413" t="s">
        <v>1251</v>
      </c>
      <c r="AC2413" t="s">
        <v>1251</v>
      </c>
      <c r="AD2413" t="s">
        <v>1251</v>
      </c>
      <c r="AE2413" t="s">
        <v>1251</v>
      </c>
      <c r="AF2413">
        <v>4524.0780000000004</v>
      </c>
      <c r="AG2413">
        <v>4581.1679999999997</v>
      </c>
      <c r="AH2413">
        <v>4660.5429999999997</v>
      </c>
      <c r="AI2413">
        <v>4687</v>
      </c>
      <c r="AJ2413">
        <v>4687</v>
      </c>
      <c r="AK2413">
        <v>4403</v>
      </c>
      <c r="AL2413">
        <v>4481.625</v>
      </c>
      <c r="AM2413">
        <v>4596.7539999999999</v>
      </c>
      <c r="AN2413">
        <v>4880.2380000000003</v>
      </c>
      <c r="AO2413">
        <v>5092.5039999999999</v>
      </c>
      <c r="AP2413">
        <v>5313.6289999999999</v>
      </c>
      <c r="AQ2413">
        <v>5421.1719999999996</v>
      </c>
      <c r="AR2413">
        <v>5601.7070000000003</v>
      </c>
      <c r="AS2413">
        <v>5584.2420000000002</v>
      </c>
      <c r="AT2413">
        <v>5676.6719999999996</v>
      </c>
      <c r="AU2413">
        <v>5812.5309999999999</v>
      </c>
      <c r="AV2413">
        <v>5897.52</v>
      </c>
      <c r="AW2413">
        <v>6033.3829999999998</v>
      </c>
      <c r="AX2413">
        <v>6219.7190000000001</v>
      </c>
      <c r="AY2413">
        <v>6390.9380000000001</v>
      </c>
      <c r="AZ2413">
        <v>6610.5309999999999</v>
      </c>
      <c r="BA2413">
        <v>6816.1840000000002</v>
      </c>
      <c r="BB2413">
        <v>7024.8710000000001</v>
      </c>
      <c r="BC2413">
        <v>7136.7579999999998</v>
      </c>
      <c r="BD2413">
        <v>7562.6840000000002</v>
      </c>
      <c r="BE2413">
        <v>7803.2190000000001</v>
      </c>
      <c r="BF2413">
        <v>7792.8980000000001</v>
      </c>
      <c r="BG2413">
        <v>7849.1019999999999</v>
      </c>
      <c r="BH2413">
        <v>7826.3670000000002</v>
      </c>
      <c r="BI2413">
        <v>8100.1409999999996</v>
      </c>
      <c r="BJ2413">
        <v>8390.77</v>
      </c>
      <c r="BK2413">
        <v>8586.5509999999995</v>
      </c>
      <c r="BL2413">
        <v>8858.34</v>
      </c>
      <c r="BM2413">
        <v>8942.3670000000002</v>
      </c>
      <c r="BN2413">
        <v>9278.0390000000007</v>
      </c>
      <c r="BO2413">
        <v>9486.8009999999995</v>
      </c>
      <c r="BP2413">
        <v>9776.2189999999991</v>
      </c>
      <c r="BQ2413">
        <v>10192.049999999999</v>
      </c>
      <c r="BR2413">
        <v>10360.66</v>
      </c>
      <c r="BS2413">
        <v>10644.94</v>
      </c>
      <c r="BT2413">
        <v>10639.39</v>
      </c>
      <c r="BU2413">
        <v>10522.65</v>
      </c>
      <c r="BV2413">
        <v>10481.68</v>
      </c>
      <c r="BW2413">
        <v>10625.06</v>
      </c>
      <c r="BX2413">
        <v>10594.52</v>
      </c>
      <c r="BY2413">
        <v>10634.57</v>
      </c>
      <c r="BZ2413">
        <v>10691.91</v>
      </c>
      <c r="CA2413">
        <v>10679.63</v>
      </c>
      <c r="CB2413">
        <v>10810.43</v>
      </c>
      <c r="CC2413">
        <v>10562.82</v>
      </c>
      <c r="CD2413">
        <v>10121.799999999999</v>
      </c>
      <c r="CE2413">
        <v>9304.1880000000001</v>
      </c>
      <c r="CF2413">
        <v>8914.223</v>
      </c>
      <c r="CG2413">
        <v>9004.5040000000008</v>
      </c>
      <c r="CH2413">
        <v>9176.1880000000001</v>
      </c>
      <c r="CI2413">
        <v>9237.902</v>
      </c>
      <c r="CJ2413">
        <v>9599.0120000000006</v>
      </c>
      <c r="CK2413">
        <v>9609.7849999999999</v>
      </c>
      <c r="CL2413">
        <v>9830.3790000000008</v>
      </c>
      <c r="CM2413">
        <v>9733.8549999999996</v>
      </c>
      <c r="CN2413">
        <v>9934.9959999999992</v>
      </c>
      <c r="CO2413">
        <v>10243.950000000001</v>
      </c>
      <c r="CP2413">
        <v>10391.16</v>
      </c>
      <c r="CQ2413">
        <v>10548.93</v>
      </c>
      <c r="CR2413">
        <v>10728.7</v>
      </c>
      <c r="CS2413">
        <v>10685.11</v>
      </c>
      <c r="CT2413">
        <v>10774.81</v>
      </c>
      <c r="CU2413">
        <v>10922.14</v>
      </c>
      <c r="CV2413">
        <v>10967.28</v>
      </c>
      <c r="CW2413">
        <v>11218.36</v>
      </c>
      <c r="CX2413">
        <v>11167.92</v>
      </c>
      <c r="CY2413">
        <v>11336.29</v>
      </c>
      <c r="CZ2413">
        <v>9321.2109999999993</v>
      </c>
    </row>
    <row r="2414" spans="3:104" x14ac:dyDescent="0.2">
      <c r="C2414" t="s">
        <v>2464</v>
      </c>
      <c r="D2414">
        <v>1.04</v>
      </c>
      <c r="E2414">
        <v>1.075</v>
      </c>
      <c r="F2414">
        <v>1.1100000000000001</v>
      </c>
      <c r="G2414">
        <v>1.175</v>
      </c>
      <c r="H2414">
        <v>1.2050000000000001</v>
      </c>
      <c r="I2414">
        <v>1.24</v>
      </c>
      <c r="J2414">
        <v>1.266</v>
      </c>
      <c r="K2414">
        <v>1.2769999999999999</v>
      </c>
      <c r="L2414">
        <v>1.3069999999999999</v>
      </c>
      <c r="M2414">
        <v>1.327</v>
      </c>
      <c r="N2414">
        <v>1.3089999999999999</v>
      </c>
      <c r="O2414">
        <v>1.2949999999999999</v>
      </c>
      <c r="P2414">
        <v>1.323</v>
      </c>
      <c r="Q2414">
        <v>1.373</v>
      </c>
      <c r="R2414">
        <v>1.4159999999999999</v>
      </c>
      <c r="S2414">
        <v>1.46</v>
      </c>
      <c r="T2414">
        <v>1.5049999999999999</v>
      </c>
      <c r="U2414">
        <v>1.538</v>
      </c>
      <c r="V2414">
        <v>1.59</v>
      </c>
      <c r="W2414">
        <v>1.6180000000000001</v>
      </c>
      <c r="X2414">
        <v>1.64</v>
      </c>
      <c r="Y2414">
        <v>1.663</v>
      </c>
      <c r="Z2414">
        <v>1.65</v>
      </c>
      <c r="AA2414">
        <v>1.593</v>
      </c>
      <c r="AB2414">
        <v>1.6</v>
      </c>
      <c r="AC2414">
        <v>1.4970000000000001</v>
      </c>
      <c r="AD2414">
        <v>1.488</v>
      </c>
      <c r="AE2414">
        <v>1.5249999999999999</v>
      </c>
      <c r="AF2414">
        <v>1.528</v>
      </c>
      <c r="AG2414">
        <v>1.58</v>
      </c>
      <c r="AH2414">
        <v>1.472</v>
      </c>
      <c r="AI2414">
        <v>1.343</v>
      </c>
      <c r="AJ2414">
        <v>1.349</v>
      </c>
      <c r="AK2414">
        <v>1.4</v>
      </c>
      <c r="AL2414">
        <v>1.5309999999999999</v>
      </c>
      <c r="AM2414">
        <v>1.625</v>
      </c>
      <c r="AN2414">
        <v>1.748</v>
      </c>
      <c r="AO2414">
        <v>1.873</v>
      </c>
      <c r="AP2414">
        <v>2</v>
      </c>
      <c r="AQ2414">
        <v>2.0630000000000002</v>
      </c>
      <c r="AR2414">
        <v>2.0249999999999999</v>
      </c>
      <c r="AS2414">
        <v>2.105</v>
      </c>
      <c r="AT2414">
        <v>2.16</v>
      </c>
      <c r="AU2414">
        <v>2.2349999999999999</v>
      </c>
      <c r="AV2414">
        <v>2.2949999999999999</v>
      </c>
      <c r="AW2414">
        <v>2.4220000000000002</v>
      </c>
      <c r="AX2414">
        <v>2.58</v>
      </c>
      <c r="AY2414">
        <v>2.677</v>
      </c>
      <c r="AZ2414">
        <v>2.835</v>
      </c>
      <c r="BA2414">
        <v>2.9369999999999998</v>
      </c>
      <c r="BB2414">
        <v>3.117</v>
      </c>
      <c r="BC2414">
        <v>3.2330000000000001</v>
      </c>
      <c r="BD2414">
        <v>3.4849999999999999</v>
      </c>
      <c r="BE2414">
        <v>3.7</v>
      </c>
      <c r="BF2414">
        <v>3.8210000000000002</v>
      </c>
      <c r="BG2414">
        <v>3.9</v>
      </c>
      <c r="BH2414">
        <v>3.95</v>
      </c>
      <c r="BI2414">
        <v>4.1429999999999998</v>
      </c>
      <c r="BJ2414">
        <v>4.3730000000000002</v>
      </c>
      <c r="BK2414">
        <v>4.4950000000000001</v>
      </c>
      <c r="BL2414">
        <v>4.6779999999999999</v>
      </c>
      <c r="BM2414">
        <v>4.798</v>
      </c>
      <c r="BN2414">
        <v>5.0199999999999996</v>
      </c>
      <c r="BO2414">
        <v>5.0999999999999996</v>
      </c>
      <c r="BP2414">
        <v>5.35</v>
      </c>
      <c r="BQ2414">
        <v>5.59</v>
      </c>
      <c r="BR2414">
        <v>5.72</v>
      </c>
      <c r="BS2414">
        <v>5.8680000000000003</v>
      </c>
      <c r="BT2414">
        <v>5.87</v>
      </c>
      <c r="BU2414">
        <v>5.77</v>
      </c>
      <c r="BV2414">
        <v>5.75</v>
      </c>
      <c r="BW2414">
        <v>5.9169999999999998</v>
      </c>
      <c r="BX2414">
        <v>5.9210000000000003</v>
      </c>
      <c r="BY2414">
        <v>5.94</v>
      </c>
      <c r="BZ2414">
        <v>5.9720000000000004</v>
      </c>
      <c r="CA2414">
        <v>5.9219999999999997</v>
      </c>
      <c r="CB2414">
        <v>5.9640000000000004</v>
      </c>
      <c r="CC2414">
        <v>5.88</v>
      </c>
      <c r="CD2414">
        <v>5.5289999999999999</v>
      </c>
      <c r="CE2414">
        <v>5.1029999999999998</v>
      </c>
      <c r="CF2414">
        <v>4.9429999999999996</v>
      </c>
      <c r="CG2414">
        <v>5.0069999999999997</v>
      </c>
      <c r="CH2414">
        <v>5.2910000000000004</v>
      </c>
      <c r="CI2414">
        <v>5.4880000000000004</v>
      </c>
      <c r="CJ2414">
        <v>5.875</v>
      </c>
      <c r="CK2414">
        <v>5.9950000000000001</v>
      </c>
      <c r="CL2414">
        <v>6.18</v>
      </c>
      <c r="CM2414">
        <v>6.2670000000000003</v>
      </c>
      <c r="CN2414">
        <v>6.61</v>
      </c>
      <c r="CO2414">
        <v>6.8520000000000003</v>
      </c>
      <c r="CP2414">
        <v>7</v>
      </c>
      <c r="CQ2414">
        <v>7.74</v>
      </c>
      <c r="CR2414">
        <v>7.99</v>
      </c>
      <c r="CS2414">
        <v>8.0269999999999992</v>
      </c>
      <c r="CT2414">
        <v>8.19</v>
      </c>
      <c r="CU2414">
        <v>8.298</v>
      </c>
      <c r="CV2414">
        <v>8.3190000000000008</v>
      </c>
      <c r="CW2414">
        <v>8.5069999999999997</v>
      </c>
      <c r="CX2414">
        <v>8.4269999999999996</v>
      </c>
      <c r="CY2414">
        <v>8.6370000000000005</v>
      </c>
      <c r="CZ2414">
        <v>6.5910000000000002</v>
      </c>
    </row>
    <row r="2415" spans="3:104" x14ac:dyDescent="0.2">
      <c r="C2415" t="s">
        <v>2464</v>
      </c>
      <c r="D2415">
        <v>1.04</v>
      </c>
      <c r="E2415">
        <v>1.075</v>
      </c>
      <c r="F2415">
        <v>1.1100000000000001</v>
      </c>
      <c r="G2415">
        <v>1.175</v>
      </c>
      <c r="H2415">
        <v>1.2050000000000001</v>
      </c>
      <c r="I2415">
        <v>1.24</v>
      </c>
      <c r="J2415">
        <v>1.266</v>
      </c>
      <c r="K2415">
        <v>1.2769999999999999</v>
      </c>
      <c r="L2415">
        <v>1.3069999999999999</v>
      </c>
      <c r="M2415">
        <v>1.327</v>
      </c>
      <c r="N2415">
        <v>1.3089999999999999</v>
      </c>
      <c r="O2415">
        <v>1.2949999999999999</v>
      </c>
      <c r="P2415">
        <v>1.323</v>
      </c>
      <c r="Q2415">
        <v>1.373</v>
      </c>
      <c r="R2415">
        <v>1.4159999999999999</v>
      </c>
      <c r="S2415">
        <v>1.46</v>
      </c>
      <c r="T2415">
        <v>1.5049999999999999</v>
      </c>
      <c r="U2415">
        <v>1.538</v>
      </c>
      <c r="V2415">
        <v>1.59</v>
      </c>
      <c r="W2415">
        <v>1.6180000000000001</v>
      </c>
      <c r="X2415">
        <v>1.64</v>
      </c>
      <c r="Y2415">
        <v>1.663</v>
      </c>
      <c r="Z2415">
        <v>1.65</v>
      </c>
      <c r="AA2415">
        <v>1.593</v>
      </c>
      <c r="AB2415">
        <v>1.6</v>
      </c>
      <c r="AC2415">
        <v>1.4970000000000001</v>
      </c>
      <c r="AD2415">
        <v>1.488</v>
      </c>
      <c r="AE2415">
        <v>1.5249999999999999</v>
      </c>
      <c r="AF2415">
        <v>1.528</v>
      </c>
      <c r="AG2415">
        <v>1.58</v>
      </c>
      <c r="AH2415">
        <v>1.472</v>
      </c>
      <c r="AI2415">
        <v>1.343</v>
      </c>
      <c r="AJ2415">
        <v>1.349</v>
      </c>
      <c r="AK2415">
        <v>1.4</v>
      </c>
      <c r="AL2415">
        <v>1.5309999999999999</v>
      </c>
      <c r="AM2415">
        <v>1.625</v>
      </c>
      <c r="AN2415">
        <v>1.748</v>
      </c>
      <c r="AO2415">
        <v>1.873</v>
      </c>
      <c r="AP2415">
        <v>2</v>
      </c>
      <c r="AQ2415">
        <v>2.0630000000000002</v>
      </c>
      <c r="AR2415">
        <v>2.0249999999999999</v>
      </c>
      <c r="AS2415">
        <v>2.105</v>
      </c>
      <c r="AT2415">
        <v>2.16</v>
      </c>
      <c r="AU2415">
        <v>2.2349999999999999</v>
      </c>
      <c r="AV2415">
        <v>2.2949999999999999</v>
      </c>
      <c r="AW2415">
        <v>2.4220000000000002</v>
      </c>
      <c r="AX2415">
        <v>2.58</v>
      </c>
      <c r="AY2415">
        <v>2.677</v>
      </c>
      <c r="AZ2415">
        <v>2.835</v>
      </c>
      <c r="BA2415">
        <v>2.9369999999999998</v>
      </c>
      <c r="BB2415">
        <v>3.117</v>
      </c>
      <c r="BC2415">
        <v>3.2330000000000001</v>
      </c>
      <c r="BD2415">
        <v>3.4849999999999999</v>
      </c>
      <c r="BE2415">
        <v>3.7</v>
      </c>
      <c r="BF2415">
        <v>3.8210000000000002</v>
      </c>
      <c r="BG2415">
        <v>3.9</v>
      </c>
      <c r="BH2415">
        <v>3.95</v>
      </c>
      <c r="BI2415">
        <v>4.1429999999999998</v>
      </c>
      <c r="BJ2415">
        <v>4.3730000000000002</v>
      </c>
      <c r="BK2415">
        <v>4.4950000000000001</v>
      </c>
      <c r="BL2415">
        <v>4.6779999999999999</v>
      </c>
      <c r="BM2415">
        <v>4.798</v>
      </c>
      <c r="BN2415">
        <v>5.0199999999999996</v>
      </c>
      <c r="BO2415">
        <v>5.0999999999999996</v>
      </c>
      <c r="BP2415">
        <v>5.35</v>
      </c>
      <c r="BQ2415">
        <v>5.59</v>
      </c>
      <c r="BR2415">
        <v>5.72</v>
      </c>
      <c r="BS2415">
        <v>5.8680000000000003</v>
      </c>
      <c r="BT2415">
        <v>5.87</v>
      </c>
      <c r="BU2415">
        <v>5.77</v>
      </c>
      <c r="BV2415">
        <v>5.75</v>
      </c>
      <c r="BW2415">
        <v>5.9169999999999998</v>
      </c>
      <c r="BX2415">
        <v>5.9210000000000003</v>
      </c>
      <c r="BY2415">
        <v>5.94</v>
      </c>
      <c r="BZ2415">
        <v>5.9720000000000004</v>
      </c>
      <c r="CA2415">
        <v>5.9219999999999997</v>
      </c>
      <c r="CB2415">
        <v>5.9640000000000004</v>
      </c>
      <c r="CC2415">
        <v>5.88</v>
      </c>
      <c r="CD2415">
        <v>5.5289999999999999</v>
      </c>
      <c r="CE2415">
        <v>5.1029999999999998</v>
      </c>
      <c r="CF2415">
        <v>4.9429999999999996</v>
      </c>
      <c r="CG2415">
        <v>5.0069999999999997</v>
      </c>
      <c r="CH2415">
        <v>5.2910000000000004</v>
      </c>
      <c r="CI2415">
        <v>5.4880000000000004</v>
      </c>
      <c r="CJ2415">
        <v>5.875</v>
      </c>
      <c r="CK2415">
        <v>5.9950000000000001</v>
      </c>
      <c r="CL2415">
        <v>6.18</v>
      </c>
      <c r="CM2415">
        <v>6.2670000000000003</v>
      </c>
      <c r="CN2415">
        <v>6.61</v>
      </c>
      <c r="CO2415">
        <v>6.8520000000000003</v>
      </c>
      <c r="CP2415">
        <v>7</v>
      </c>
      <c r="CQ2415">
        <v>7.74</v>
      </c>
      <c r="CR2415">
        <v>7.99</v>
      </c>
      <c r="CS2415">
        <v>8.0269999999999992</v>
      </c>
      <c r="CT2415">
        <v>8.19</v>
      </c>
      <c r="CU2415">
        <v>8.298</v>
      </c>
      <c r="CV2415">
        <v>8.3190000000000008</v>
      </c>
      <c r="CW2415">
        <v>8.5069999999999997</v>
      </c>
      <c r="CX2415">
        <v>8.4269999999999996</v>
      </c>
      <c r="CY2415">
        <v>8.6370000000000005</v>
      </c>
      <c r="CZ2415">
        <v>6.5910000000000002</v>
      </c>
    </row>
    <row r="2416" spans="3:104" x14ac:dyDescent="0.2">
      <c r="C2416" t="s">
        <v>1147</v>
      </c>
      <c r="D2416" t="s">
        <v>1148</v>
      </c>
    </row>
    <row r="2417" spans="3:104" x14ac:dyDescent="0.2">
      <c r="C2417" t="s">
        <v>1147</v>
      </c>
      <c r="D2417" t="s">
        <v>1148</v>
      </c>
    </row>
    <row r="2418" spans="3:104" x14ac:dyDescent="0.2">
      <c r="C2418" t="s">
        <v>1147</v>
      </c>
      <c r="D2418" t="s">
        <v>1148</v>
      </c>
    </row>
    <row r="2419" spans="3:104" x14ac:dyDescent="0.2">
      <c r="C2419" t="s">
        <v>2465</v>
      </c>
      <c r="D2419" t="s">
        <v>1251</v>
      </c>
      <c r="E2419" t="s">
        <v>1251</v>
      </c>
      <c r="F2419" t="s">
        <v>1251</v>
      </c>
      <c r="G2419" t="s">
        <v>1251</v>
      </c>
      <c r="H2419" t="s">
        <v>1251</v>
      </c>
      <c r="I2419" t="s">
        <v>1251</v>
      </c>
      <c r="J2419" t="s">
        <v>1251</v>
      </c>
      <c r="K2419" t="s">
        <v>1251</v>
      </c>
      <c r="L2419" t="s">
        <v>1251</v>
      </c>
      <c r="M2419" t="s">
        <v>1251</v>
      </c>
      <c r="N2419" t="s">
        <v>1251</v>
      </c>
      <c r="O2419" t="s">
        <v>1251</v>
      </c>
      <c r="P2419" t="s">
        <v>1251</v>
      </c>
      <c r="Q2419" t="s">
        <v>1251</v>
      </c>
      <c r="R2419" t="s">
        <v>1251</v>
      </c>
      <c r="S2419" t="s">
        <v>1251</v>
      </c>
      <c r="T2419" t="s">
        <v>1251</v>
      </c>
      <c r="U2419" t="s">
        <v>1251</v>
      </c>
      <c r="V2419" t="s">
        <v>1251</v>
      </c>
      <c r="W2419" t="s">
        <v>1251</v>
      </c>
      <c r="X2419" t="s">
        <v>1251</v>
      </c>
      <c r="Y2419" t="s">
        <v>1251</v>
      </c>
      <c r="Z2419" t="s">
        <v>1251</v>
      </c>
      <c r="AA2419" t="s">
        <v>1251</v>
      </c>
      <c r="AB2419" t="s">
        <v>1251</v>
      </c>
      <c r="AC2419" t="s">
        <v>1251</v>
      </c>
      <c r="AD2419" t="s">
        <v>1251</v>
      </c>
      <c r="AE2419" t="s">
        <v>1251</v>
      </c>
      <c r="AF2419" t="s">
        <v>1251</v>
      </c>
      <c r="AG2419" t="s">
        <v>1251</v>
      </c>
      <c r="AH2419" t="s">
        <v>1251</v>
      </c>
      <c r="AI2419" t="s">
        <v>1251</v>
      </c>
      <c r="AJ2419" t="s">
        <v>1251</v>
      </c>
      <c r="AK2419" t="s">
        <v>1251</v>
      </c>
      <c r="AL2419" t="s">
        <v>1251</v>
      </c>
      <c r="AM2419" t="s">
        <v>1251</v>
      </c>
      <c r="AN2419" t="s">
        <v>1251</v>
      </c>
      <c r="AO2419" t="s">
        <v>1251</v>
      </c>
      <c r="AP2419" t="s">
        <v>1251</v>
      </c>
      <c r="AQ2419" t="s">
        <v>1251</v>
      </c>
      <c r="AR2419" t="s">
        <v>1251</v>
      </c>
      <c r="AS2419" t="s">
        <v>1251</v>
      </c>
      <c r="AT2419" t="s">
        <v>1251</v>
      </c>
      <c r="AU2419" t="s">
        <v>1251</v>
      </c>
      <c r="AV2419" t="s">
        <v>1251</v>
      </c>
      <c r="AW2419" t="s">
        <v>1251</v>
      </c>
      <c r="AX2419">
        <v>80.052999999999997</v>
      </c>
      <c r="AY2419">
        <v>65</v>
      </c>
      <c r="AZ2419" t="s">
        <v>1251</v>
      </c>
      <c r="BA2419" t="s">
        <v>1251</v>
      </c>
      <c r="BB2419">
        <v>65.2</v>
      </c>
      <c r="BC2419">
        <v>60.433</v>
      </c>
      <c r="BD2419">
        <v>100</v>
      </c>
      <c r="BE2419">
        <v>100</v>
      </c>
      <c r="BF2419">
        <v>115</v>
      </c>
      <c r="BG2419">
        <v>23.332999999999998</v>
      </c>
      <c r="BH2419">
        <v>20.832999999999998</v>
      </c>
      <c r="BI2419">
        <v>29.582999999999998</v>
      </c>
      <c r="BJ2419" t="s">
        <v>1251</v>
      </c>
      <c r="BK2419" t="s">
        <v>1251</v>
      </c>
      <c r="BL2419" t="s">
        <v>1251</v>
      </c>
      <c r="BM2419">
        <v>95</v>
      </c>
      <c r="BN2419">
        <v>82.5</v>
      </c>
      <c r="BO2419">
        <v>101.494</v>
      </c>
      <c r="BP2419">
        <v>106.803</v>
      </c>
      <c r="BQ2419">
        <v>83.965000000000003</v>
      </c>
      <c r="BR2419">
        <v>76.447999999999993</v>
      </c>
      <c r="BS2419">
        <v>66.42</v>
      </c>
      <c r="BT2419">
        <v>70.747</v>
      </c>
      <c r="BU2419">
        <v>72.896000000000001</v>
      </c>
      <c r="BV2419">
        <v>59.81</v>
      </c>
      <c r="BW2419">
        <v>70.8</v>
      </c>
      <c r="BX2419">
        <v>82.825000000000003</v>
      </c>
      <c r="BY2419">
        <v>83.320999999999998</v>
      </c>
      <c r="BZ2419">
        <v>88.332999999999998</v>
      </c>
      <c r="CA2419">
        <v>87.5</v>
      </c>
      <c r="CB2419">
        <v>127.22199999999999</v>
      </c>
      <c r="CC2419">
        <v>156.56299999999999</v>
      </c>
      <c r="CD2419">
        <v>149.167</v>
      </c>
      <c r="CE2419">
        <v>131.94399999999999</v>
      </c>
      <c r="CF2419">
        <v>139.44499999999999</v>
      </c>
      <c r="CG2419">
        <v>126.23099999999999</v>
      </c>
      <c r="CH2419">
        <v>130.923</v>
      </c>
      <c r="CI2419">
        <v>127.128</v>
      </c>
      <c r="CJ2419">
        <v>140.625</v>
      </c>
      <c r="CK2419">
        <v>133.375</v>
      </c>
      <c r="CL2419">
        <v>148.37799999999999</v>
      </c>
      <c r="CM2419">
        <v>131.47</v>
      </c>
      <c r="CN2419">
        <v>147.173</v>
      </c>
      <c r="CO2419">
        <v>155.58000000000001</v>
      </c>
      <c r="CP2419">
        <v>164.82</v>
      </c>
      <c r="CQ2419">
        <v>166.59</v>
      </c>
      <c r="CR2419">
        <v>218.435</v>
      </c>
      <c r="CS2419">
        <v>229.80500000000001</v>
      </c>
      <c r="CT2419">
        <v>234.36699999999999</v>
      </c>
      <c r="CU2419">
        <v>223.16</v>
      </c>
      <c r="CV2419">
        <v>159.56800000000001</v>
      </c>
      <c r="CW2419">
        <v>171.322</v>
      </c>
      <c r="CX2419">
        <v>174.227</v>
      </c>
      <c r="CY2419">
        <v>168.03</v>
      </c>
      <c r="CZ2419">
        <v>105.393</v>
      </c>
    </row>
    <row r="2420" spans="3:104" x14ac:dyDescent="0.2">
      <c r="C2420" t="s">
        <v>2466</v>
      </c>
      <c r="D2420" t="s">
        <v>1251</v>
      </c>
      <c r="E2420" t="s">
        <v>1251</v>
      </c>
      <c r="F2420" t="s">
        <v>1251</v>
      </c>
      <c r="G2420" t="s">
        <v>1251</v>
      </c>
      <c r="H2420" t="s">
        <v>1251</v>
      </c>
      <c r="I2420" t="s">
        <v>1251</v>
      </c>
      <c r="J2420" t="s">
        <v>1251</v>
      </c>
      <c r="K2420" t="s">
        <v>1251</v>
      </c>
      <c r="L2420" t="s">
        <v>1251</v>
      </c>
      <c r="M2420" t="s">
        <v>1251</v>
      </c>
      <c r="N2420" t="s">
        <v>1251</v>
      </c>
      <c r="O2420" t="s">
        <v>1251</v>
      </c>
      <c r="P2420" t="s">
        <v>1251</v>
      </c>
      <c r="Q2420" t="s">
        <v>1251</v>
      </c>
      <c r="R2420" t="s">
        <v>1251</v>
      </c>
      <c r="S2420" t="s">
        <v>1251</v>
      </c>
      <c r="T2420" t="s">
        <v>1251</v>
      </c>
      <c r="U2420" t="s">
        <v>1251</v>
      </c>
      <c r="V2420" t="s">
        <v>1251</v>
      </c>
      <c r="W2420" t="s">
        <v>1251</v>
      </c>
      <c r="X2420" t="s">
        <v>1251</v>
      </c>
      <c r="Y2420" t="s">
        <v>1251</v>
      </c>
      <c r="Z2420" t="s">
        <v>1251</v>
      </c>
      <c r="AA2420" t="s">
        <v>1251</v>
      </c>
      <c r="AB2420" t="s">
        <v>1251</v>
      </c>
      <c r="AC2420" t="s">
        <v>1251</v>
      </c>
      <c r="AD2420" t="s">
        <v>1251</v>
      </c>
      <c r="AE2420" t="s">
        <v>1251</v>
      </c>
      <c r="AF2420" t="s">
        <v>1251</v>
      </c>
      <c r="AG2420" t="s">
        <v>1251</v>
      </c>
      <c r="AH2420">
        <v>348.56700000000001</v>
      </c>
      <c r="AI2420">
        <v>375.70800000000003</v>
      </c>
      <c r="AJ2420">
        <v>288.60000000000002</v>
      </c>
      <c r="AK2420">
        <v>321.95</v>
      </c>
      <c r="AL2420">
        <v>345.91699999999997</v>
      </c>
      <c r="AM2420">
        <v>371.28800000000001</v>
      </c>
      <c r="AN2420">
        <v>414.08300000000003</v>
      </c>
      <c r="AO2420">
        <v>445.42500000000001</v>
      </c>
      <c r="AP2420">
        <v>450.52499999999998</v>
      </c>
      <c r="AQ2420">
        <v>440.19400000000002</v>
      </c>
      <c r="AR2420">
        <v>453.33499999999998</v>
      </c>
      <c r="AS2420">
        <v>476.86</v>
      </c>
      <c r="AT2420">
        <v>484.92700000000002</v>
      </c>
      <c r="AU2420">
        <v>520.08000000000004</v>
      </c>
      <c r="AV2420">
        <v>549.98</v>
      </c>
      <c r="AW2420">
        <v>549.57500000000005</v>
      </c>
      <c r="AX2420">
        <v>562.58500000000004</v>
      </c>
      <c r="AY2420">
        <v>495.15</v>
      </c>
      <c r="AZ2420">
        <v>506.13499999999999</v>
      </c>
      <c r="BA2420">
        <v>490.74</v>
      </c>
      <c r="BB2420">
        <v>456.2</v>
      </c>
      <c r="BC2420">
        <v>456.52800000000002</v>
      </c>
      <c r="BD2420">
        <v>474.96499999999997</v>
      </c>
      <c r="BE2420">
        <v>459.30500000000001</v>
      </c>
      <c r="BF2420">
        <v>401.85300000000001</v>
      </c>
      <c r="BG2420">
        <v>249.018</v>
      </c>
      <c r="BH2420">
        <v>251.042</v>
      </c>
      <c r="BI2420">
        <v>261.94600000000003</v>
      </c>
      <c r="BJ2420">
        <v>327.2</v>
      </c>
      <c r="BK2420">
        <v>393.00900000000001</v>
      </c>
      <c r="BL2420">
        <v>497.77199999999999</v>
      </c>
      <c r="BM2420">
        <v>533.35500000000002</v>
      </c>
      <c r="BN2420">
        <v>586.67700000000002</v>
      </c>
      <c r="BO2420">
        <v>625.10799999999995</v>
      </c>
      <c r="BP2420">
        <v>617.15</v>
      </c>
      <c r="BQ2420">
        <v>601.14499999999998</v>
      </c>
      <c r="BR2420">
        <v>593.01499999999999</v>
      </c>
      <c r="BS2420">
        <v>1005.65</v>
      </c>
      <c r="BT2420">
        <v>570.91999999999996</v>
      </c>
      <c r="BU2420">
        <v>612.44799999999998</v>
      </c>
      <c r="BV2420">
        <v>520.88</v>
      </c>
      <c r="BW2420">
        <v>620.08000000000004</v>
      </c>
      <c r="BX2420">
        <v>663.35500000000002</v>
      </c>
      <c r="BY2420">
        <v>720.54899999999998</v>
      </c>
      <c r="BZ2420">
        <v>835.02300000000002</v>
      </c>
      <c r="CA2420">
        <v>841.89200000000005</v>
      </c>
      <c r="CB2420">
        <v>883.24300000000005</v>
      </c>
      <c r="CC2420">
        <v>923.923</v>
      </c>
      <c r="CD2420">
        <v>909.56</v>
      </c>
      <c r="CE2420">
        <v>1043.502</v>
      </c>
      <c r="CF2420">
        <v>1042.693</v>
      </c>
      <c r="CG2420">
        <v>1022.489</v>
      </c>
      <c r="CH2420">
        <v>984.95299999999997</v>
      </c>
      <c r="CI2420">
        <v>987.12099999999998</v>
      </c>
      <c r="CJ2420">
        <v>1177.7349999999999</v>
      </c>
      <c r="CK2420">
        <v>1234.145</v>
      </c>
      <c r="CL2420">
        <v>1381.4649999999999</v>
      </c>
      <c r="CM2420">
        <v>1530.35</v>
      </c>
      <c r="CN2420">
        <v>1679.4169999999999</v>
      </c>
      <c r="CO2420">
        <v>1788.9849999999999</v>
      </c>
      <c r="CP2420">
        <v>1861.587</v>
      </c>
      <c r="CQ2420">
        <v>1866.23</v>
      </c>
      <c r="CR2420">
        <v>2398.3649999999998</v>
      </c>
      <c r="CS2420">
        <v>2536.4059999999999</v>
      </c>
      <c r="CT2420">
        <v>2422.223</v>
      </c>
      <c r="CU2420">
        <v>2466.8000000000002</v>
      </c>
      <c r="CV2420">
        <v>2363.7429999999999</v>
      </c>
      <c r="CW2420">
        <v>2276.0320000000002</v>
      </c>
      <c r="CX2420">
        <v>2194.71</v>
      </c>
      <c r="CY2420">
        <v>2255.1260000000002</v>
      </c>
      <c r="CZ2420">
        <v>2075.3139999999999</v>
      </c>
    </row>
    <row r="2421" spans="3:104" x14ac:dyDescent="0.2">
      <c r="C2421" t="s">
        <v>2466</v>
      </c>
      <c r="D2421" t="s">
        <v>1251</v>
      </c>
      <c r="E2421" t="s">
        <v>1251</v>
      </c>
      <c r="F2421" t="s">
        <v>1251</v>
      </c>
      <c r="G2421" t="s">
        <v>1251</v>
      </c>
      <c r="H2421" t="s">
        <v>1251</v>
      </c>
      <c r="I2421" t="s">
        <v>1251</v>
      </c>
      <c r="J2421" t="s">
        <v>1251</v>
      </c>
      <c r="K2421" t="s">
        <v>1251</v>
      </c>
      <c r="L2421" t="s">
        <v>1251</v>
      </c>
      <c r="M2421" t="s">
        <v>1251</v>
      </c>
      <c r="N2421" t="s">
        <v>1251</v>
      </c>
      <c r="O2421" t="s">
        <v>1251</v>
      </c>
      <c r="P2421" t="s">
        <v>1251</v>
      </c>
      <c r="Q2421" t="s">
        <v>1251</v>
      </c>
      <c r="R2421" t="s">
        <v>1251</v>
      </c>
      <c r="S2421" t="s">
        <v>1251</v>
      </c>
      <c r="T2421" t="s">
        <v>1251</v>
      </c>
      <c r="U2421" t="s">
        <v>1251</v>
      </c>
      <c r="V2421" t="s">
        <v>1251</v>
      </c>
      <c r="W2421" t="s">
        <v>1251</v>
      </c>
      <c r="X2421" t="s">
        <v>1251</v>
      </c>
      <c r="Y2421" t="s">
        <v>1251</v>
      </c>
      <c r="Z2421" t="s">
        <v>1251</v>
      </c>
      <c r="AA2421" t="s">
        <v>1251</v>
      </c>
      <c r="AB2421" t="s">
        <v>1251</v>
      </c>
      <c r="AC2421" t="s">
        <v>1251</v>
      </c>
      <c r="AD2421" t="s">
        <v>1251</v>
      </c>
      <c r="AE2421" t="s">
        <v>1251</v>
      </c>
      <c r="AF2421" t="s">
        <v>1251</v>
      </c>
      <c r="AG2421" t="s">
        <v>1251</v>
      </c>
      <c r="AH2421">
        <v>348.56700000000001</v>
      </c>
      <c r="AI2421">
        <v>375.70800000000003</v>
      </c>
      <c r="AJ2421">
        <v>288.60000000000002</v>
      </c>
      <c r="AK2421">
        <v>321.95</v>
      </c>
      <c r="AL2421">
        <v>345.91699999999997</v>
      </c>
      <c r="AM2421">
        <v>371.28800000000001</v>
      </c>
      <c r="AN2421">
        <v>414.08300000000003</v>
      </c>
      <c r="AO2421">
        <v>445.42500000000001</v>
      </c>
      <c r="AP2421">
        <v>450.52499999999998</v>
      </c>
      <c r="AQ2421">
        <v>440.19400000000002</v>
      </c>
      <c r="AR2421">
        <v>453.33499999999998</v>
      </c>
      <c r="AS2421">
        <v>476.86</v>
      </c>
      <c r="AT2421">
        <v>484.92700000000002</v>
      </c>
      <c r="AU2421">
        <v>520.08000000000004</v>
      </c>
      <c r="AV2421">
        <v>549.98</v>
      </c>
      <c r="AW2421">
        <v>549.57500000000005</v>
      </c>
      <c r="AX2421">
        <v>562.58500000000004</v>
      </c>
      <c r="AY2421">
        <v>495.15</v>
      </c>
      <c r="AZ2421">
        <v>506.13499999999999</v>
      </c>
      <c r="BA2421">
        <v>490.74</v>
      </c>
      <c r="BB2421">
        <v>456.2</v>
      </c>
      <c r="BC2421">
        <v>456.52800000000002</v>
      </c>
      <c r="BD2421">
        <v>474.96499999999997</v>
      </c>
      <c r="BE2421">
        <v>459.30500000000001</v>
      </c>
      <c r="BF2421">
        <v>401.85300000000001</v>
      </c>
      <c r="BG2421">
        <v>249.018</v>
      </c>
      <c r="BH2421">
        <v>251.042</v>
      </c>
      <c r="BI2421">
        <v>261.94600000000003</v>
      </c>
      <c r="BJ2421">
        <v>327.2</v>
      </c>
      <c r="BK2421">
        <v>393.00900000000001</v>
      </c>
      <c r="BL2421">
        <v>497.77199999999999</v>
      </c>
      <c r="BM2421">
        <v>533.35500000000002</v>
      </c>
      <c r="BN2421">
        <v>586.67700000000002</v>
      </c>
      <c r="BO2421">
        <v>625.10799999999995</v>
      </c>
      <c r="BP2421">
        <v>617.15</v>
      </c>
      <c r="BQ2421">
        <v>601.14499999999998</v>
      </c>
      <c r="BR2421">
        <v>593.01499999999999</v>
      </c>
      <c r="BS2421">
        <v>1005.65</v>
      </c>
      <c r="BT2421">
        <v>570.91999999999996</v>
      </c>
      <c r="BU2421">
        <v>612.44799999999998</v>
      </c>
      <c r="BV2421">
        <v>520.88</v>
      </c>
      <c r="BW2421">
        <v>620.08000000000004</v>
      </c>
      <c r="BX2421">
        <v>663.35500000000002</v>
      </c>
      <c r="BY2421">
        <v>720.54899999999998</v>
      </c>
      <c r="BZ2421">
        <v>835.02300000000002</v>
      </c>
      <c r="CA2421">
        <v>841.89200000000005</v>
      </c>
      <c r="CB2421">
        <v>883.24300000000005</v>
      </c>
      <c r="CC2421">
        <v>923.923</v>
      </c>
      <c r="CD2421">
        <v>909.56</v>
      </c>
      <c r="CE2421">
        <v>1043.502</v>
      </c>
      <c r="CF2421">
        <v>1042.693</v>
      </c>
      <c r="CG2421">
        <v>1022.489</v>
      </c>
      <c r="CH2421">
        <v>984.95299999999997</v>
      </c>
      <c r="CI2421">
        <v>987.12099999999998</v>
      </c>
      <c r="CJ2421">
        <v>1177.7349999999999</v>
      </c>
      <c r="CK2421">
        <v>1234.145</v>
      </c>
      <c r="CL2421">
        <v>1381.4649999999999</v>
      </c>
      <c r="CM2421">
        <v>1530.35</v>
      </c>
      <c r="CN2421">
        <v>1679.4169999999999</v>
      </c>
      <c r="CO2421">
        <v>1788.9849999999999</v>
      </c>
      <c r="CP2421">
        <v>1861.587</v>
      </c>
      <c r="CQ2421">
        <v>1866.23</v>
      </c>
      <c r="CR2421">
        <v>2398.3649999999998</v>
      </c>
      <c r="CS2421">
        <v>2536.4059999999999</v>
      </c>
      <c r="CT2421">
        <v>2422.223</v>
      </c>
      <c r="CU2421">
        <v>2466.8000000000002</v>
      </c>
      <c r="CV2421">
        <v>2363.7429999999999</v>
      </c>
      <c r="CW2421">
        <v>2276.0320000000002</v>
      </c>
      <c r="CX2421">
        <v>2194.71</v>
      </c>
      <c r="CY2421">
        <v>2255.1260000000002</v>
      </c>
      <c r="CZ2421">
        <v>2075.3139999999999</v>
      </c>
    </row>
    <row r="2422" spans="3:104" x14ac:dyDescent="0.2">
      <c r="C2422" t="s">
        <v>2467</v>
      </c>
      <c r="D2422">
        <v>0.28000000000000003</v>
      </c>
      <c r="E2422">
        <v>0.32500000000000001</v>
      </c>
      <c r="F2422">
        <v>0.36499999999999999</v>
      </c>
      <c r="G2422">
        <v>0.36</v>
      </c>
      <c r="H2422">
        <v>0.32</v>
      </c>
      <c r="I2422">
        <v>0.35599999999999998</v>
      </c>
      <c r="J2422">
        <v>0.38300000000000001</v>
      </c>
      <c r="K2422">
        <v>0.42</v>
      </c>
      <c r="L2422">
        <v>0.45200000000000001</v>
      </c>
      <c r="M2422">
        <v>0.47</v>
      </c>
      <c r="N2422">
        <v>0.5</v>
      </c>
      <c r="O2422">
        <v>0.41599999999999998</v>
      </c>
      <c r="P2422">
        <v>0.38700000000000001</v>
      </c>
      <c r="Q2422">
        <v>0.45300000000000001</v>
      </c>
      <c r="R2422">
        <v>0.47299999999999998</v>
      </c>
      <c r="S2422">
        <v>0.47299999999999998</v>
      </c>
      <c r="T2422">
        <v>0.51</v>
      </c>
      <c r="U2422">
        <v>0.55000000000000004</v>
      </c>
      <c r="V2422">
        <v>0.64200000000000002</v>
      </c>
      <c r="W2422">
        <v>0.71</v>
      </c>
      <c r="X2422">
        <v>0.84</v>
      </c>
      <c r="Y2422">
        <v>1.0549999999999999</v>
      </c>
      <c r="Z2422">
        <v>0.94799999999999995</v>
      </c>
      <c r="AA2422">
        <v>0.61</v>
      </c>
      <c r="AB2422">
        <v>0.48499999999999999</v>
      </c>
      <c r="AC2422">
        <v>0.51200000000000001</v>
      </c>
      <c r="AD2422">
        <v>0.53</v>
      </c>
      <c r="AE2422">
        <v>0.56999999999999995</v>
      </c>
      <c r="AF2422">
        <v>0.68500000000000005</v>
      </c>
      <c r="AG2422">
        <v>0.75600000000000001</v>
      </c>
      <c r="AH2422">
        <v>0.81</v>
      </c>
      <c r="AI2422">
        <v>0.83499999999999996</v>
      </c>
      <c r="AJ2422">
        <v>0.71499999999999997</v>
      </c>
      <c r="AK2422">
        <v>0.77500000000000002</v>
      </c>
      <c r="AL2422">
        <v>0.85699999999999998</v>
      </c>
      <c r="AM2422">
        <v>0.91200000000000003</v>
      </c>
      <c r="AN2422">
        <v>1.1080000000000001</v>
      </c>
      <c r="AO2422">
        <v>1.2350000000000001</v>
      </c>
      <c r="AP2422">
        <v>1.105</v>
      </c>
      <c r="AQ2422">
        <v>1.1060000000000001</v>
      </c>
      <c r="AR2422">
        <v>1.2250000000000001</v>
      </c>
      <c r="AS2422">
        <v>1.3049999999999999</v>
      </c>
      <c r="AT2422">
        <v>1.365</v>
      </c>
      <c r="AU2422">
        <v>1.51</v>
      </c>
      <c r="AV2422">
        <v>1.5249999999999999</v>
      </c>
      <c r="AW2422">
        <v>1.58</v>
      </c>
      <c r="AX2422">
        <v>1.4850000000000001</v>
      </c>
      <c r="AY2422">
        <v>1.49</v>
      </c>
      <c r="AZ2422">
        <v>1.6479999999999999</v>
      </c>
      <c r="BA2422">
        <v>1.5820000000000001</v>
      </c>
      <c r="BB2422">
        <v>1.4730000000000001</v>
      </c>
      <c r="BC2422">
        <v>1.613</v>
      </c>
      <c r="BD2422">
        <v>1.712</v>
      </c>
      <c r="BE2422">
        <v>1.7270000000000001</v>
      </c>
      <c r="BF2422">
        <v>1.43</v>
      </c>
      <c r="BG2422">
        <v>0.73399999999999999</v>
      </c>
      <c r="BH2422">
        <v>0.753</v>
      </c>
      <c r="BI2422">
        <v>0.96</v>
      </c>
      <c r="BJ2422">
        <v>1.2230000000000001</v>
      </c>
      <c r="BK2422">
        <v>1.5309999999999999</v>
      </c>
      <c r="BL2422">
        <v>2.133</v>
      </c>
      <c r="BM2422">
        <v>2.33</v>
      </c>
      <c r="BN2422">
        <v>2.3849999999999998</v>
      </c>
      <c r="BO2422">
        <v>2.4220000000000002</v>
      </c>
      <c r="BP2422">
        <v>2.5030000000000001</v>
      </c>
      <c r="BQ2422">
        <v>2.1850000000000001</v>
      </c>
      <c r="BR2422">
        <v>1.9550000000000001</v>
      </c>
      <c r="BS2422">
        <v>2.04</v>
      </c>
      <c r="BT2422">
        <v>2.11</v>
      </c>
      <c r="BU2422">
        <v>2.238</v>
      </c>
      <c r="BV2422">
        <v>1.9570000000000001</v>
      </c>
      <c r="BW2422">
        <v>2.08</v>
      </c>
      <c r="BX2422">
        <v>2.2719999999999998</v>
      </c>
      <c r="BY2422">
        <v>2.4870000000000001</v>
      </c>
      <c r="BZ2422">
        <v>2.597</v>
      </c>
      <c r="CA2422">
        <v>2.677</v>
      </c>
      <c r="CB2422">
        <v>2.81</v>
      </c>
      <c r="CC2422">
        <v>2.9489999999999998</v>
      </c>
      <c r="CD2422">
        <v>2.7570000000000001</v>
      </c>
      <c r="CE2422">
        <v>2.9529999999999998</v>
      </c>
      <c r="CF2422">
        <v>2.9550000000000001</v>
      </c>
      <c r="CG2422">
        <v>2.7250000000000001</v>
      </c>
      <c r="CH2422">
        <v>2.8370000000000002</v>
      </c>
      <c r="CI2422">
        <v>2.9430000000000001</v>
      </c>
      <c r="CJ2422">
        <v>3.2970000000000002</v>
      </c>
      <c r="CK2422">
        <v>3.6150000000000002</v>
      </c>
      <c r="CL2422">
        <v>3.95</v>
      </c>
      <c r="CM2422">
        <v>4.49</v>
      </c>
      <c r="CN2422">
        <v>5.0519999999999996</v>
      </c>
      <c r="CO2422">
        <v>5.4550000000000001</v>
      </c>
      <c r="CP2422">
        <v>5.7249999999999996</v>
      </c>
      <c r="CQ2422">
        <v>5.84</v>
      </c>
      <c r="CR2422">
        <v>6.7549999999999999</v>
      </c>
      <c r="CS2422">
        <v>7.109</v>
      </c>
      <c r="CT2422">
        <v>7.0030000000000001</v>
      </c>
      <c r="CU2422">
        <v>6.74</v>
      </c>
      <c r="CV2422">
        <v>6.3049999999999997</v>
      </c>
      <c r="CW2422">
        <v>6.3019999999999996</v>
      </c>
      <c r="CX2422">
        <v>5.9530000000000003</v>
      </c>
      <c r="CY2422">
        <v>6.4980000000000002</v>
      </c>
      <c r="CZ2422">
        <v>5.9489999999999998</v>
      </c>
    </row>
    <row r="2423" spans="3:104" x14ac:dyDescent="0.2">
      <c r="C2423" t="s">
        <v>2467</v>
      </c>
      <c r="D2423">
        <v>0.28000000000000003</v>
      </c>
      <c r="E2423">
        <v>0.32500000000000001</v>
      </c>
      <c r="F2423">
        <v>0.36499999999999999</v>
      </c>
      <c r="G2423">
        <v>0.36</v>
      </c>
      <c r="H2423">
        <v>0.32</v>
      </c>
      <c r="I2423">
        <v>0.35599999999999998</v>
      </c>
      <c r="J2423">
        <v>0.38300000000000001</v>
      </c>
      <c r="K2423">
        <v>0.42</v>
      </c>
      <c r="L2423">
        <v>0.45200000000000001</v>
      </c>
      <c r="M2423">
        <v>0.47</v>
      </c>
      <c r="N2423">
        <v>0.5</v>
      </c>
      <c r="O2423">
        <v>0.41599999999999998</v>
      </c>
      <c r="P2423">
        <v>0.38700000000000001</v>
      </c>
      <c r="Q2423">
        <v>0.45300000000000001</v>
      </c>
      <c r="R2423">
        <v>0.47299999999999998</v>
      </c>
      <c r="S2423">
        <v>0.47299999999999998</v>
      </c>
      <c r="T2423">
        <v>0.51</v>
      </c>
      <c r="U2423">
        <v>0.55000000000000004</v>
      </c>
      <c r="V2423">
        <v>0.64200000000000002</v>
      </c>
      <c r="W2423">
        <v>0.71</v>
      </c>
      <c r="X2423">
        <v>0.84</v>
      </c>
      <c r="Y2423">
        <v>1.0549999999999999</v>
      </c>
      <c r="Z2423">
        <v>0.94799999999999995</v>
      </c>
      <c r="AA2423">
        <v>0.61</v>
      </c>
      <c r="AB2423">
        <v>0.48499999999999999</v>
      </c>
      <c r="AC2423">
        <v>0.51200000000000001</v>
      </c>
      <c r="AD2423">
        <v>0.53</v>
      </c>
      <c r="AE2423">
        <v>0.56999999999999995</v>
      </c>
      <c r="AF2423">
        <v>0.68500000000000005</v>
      </c>
      <c r="AG2423">
        <v>0.75600000000000001</v>
      </c>
      <c r="AH2423">
        <v>0.81</v>
      </c>
      <c r="AI2423">
        <v>0.83499999999999996</v>
      </c>
      <c r="AJ2423">
        <v>0.71499999999999997</v>
      </c>
      <c r="AK2423">
        <v>0.77500000000000002</v>
      </c>
      <c r="AL2423">
        <v>0.85699999999999998</v>
      </c>
      <c r="AM2423">
        <v>0.91200000000000003</v>
      </c>
      <c r="AN2423">
        <v>1.1080000000000001</v>
      </c>
      <c r="AO2423">
        <v>1.2350000000000001</v>
      </c>
      <c r="AP2423">
        <v>1.105</v>
      </c>
      <c r="AQ2423">
        <v>1.1060000000000001</v>
      </c>
      <c r="AR2423">
        <v>1.2250000000000001</v>
      </c>
      <c r="AS2423">
        <v>1.3049999999999999</v>
      </c>
      <c r="AT2423">
        <v>1.365</v>
      </c>
      <c r="AU2423">
        <v>1.51</v>
      </c>
      <c r="AV2423">
        <v>1.5249999999999999</v>
      </c>
      <c r="AW2423">
        <v>1.58</v>
      </c>
      <c r="AX2423">
        <v>1.4850000000000001</v>
      </c>
      <c r="AY2423">
        <v>1.49</v>
      </c>
      <c r="AZ2423">
        <v>1.6479999999999999</v>
      </c>
      <c r="BA2423">
        <v>1.5820000000000001</v>
      </c>
      <c r="BB2423">
        <v>1.4730000000000001</v>
      </c>
      <c r="BC2423">
        <v>1.613</v>
      </c>
      <c r="BD2423">
        <v>1.712</v>
      </c>
      <c r="BE2423">
        <v>1.7270000000000001</v>
      </c>
      <c r="BF2423">
        <v>1.43</v>
      </c>
      <c r="BG2423">
        <v>0.73399999999999999</v>
      </c>
      <c r="BH2423">
        <v>0.753</v>
      </c>
      <c r="BI2423">
        <v>0.96</v>
      </c>
      <c r="BJ2423">
        <v>1.2230000000000001</v>
      </c>
      <c r="BK2423">
        <v>1.5309999999999999</v>
      </c>
      <c r="BL2423">
        <v>2.133</v>
      </c>
      <c r="BM2423">
        <v>2.33</v>
      </c>
      <c r="BN2423">
        <v>2.3849999999999998</v>
      </c>
      <c r="BO2423">
        <v>2.4220000000000002</v>
      </c>
      <c r="BP2423">
        <v>2.5030000000000001</v>
      </c>
      <c r="BQ2423">
        <v>2.1850000000000001</v>
      </c>
      <c r="BR2423">
        <v>1.9550000000000001</v>
      </c>
      <c r="BS2423">
        <v>2.04</v>
      </c>
      <c r="BT2423">
        <v>2.11</v>
      </c>
      <c r="BU2423">
        <v>2.238</v>
      </c>
      <c r="BV2423">
        <v>1.9570000000000001</v>
      </c>
      <c r="BW2423">
        <v>2.08</v>
      </c>
      <c r="BX2423">
        <v>2.2719999999999998</v>
      </c>
      <c r="BY2423">
        <v>2.4870000000000001</v>
      </c>
      <c r="BZ2423">
        <v>2.597</v>
      </c>
      <c r="CA2423">
        <v>2.677</v>
      </c>
      <c r="CB2423">
        <v>2.81</v>
      </c>
      <c r="CC2423">
        <v>2.9489999999999998</v>
      </c>
      <c r="CD2423">
        <v>2.7570000000000001</v>
      </c>
      <c r="CE2423">
        <v>2.9529999999999998</v>
      </c>
      <c r="CF2423">
        <v>2.9550000000000001</v>
      </c>
      <c r="CG2423">
        <v>2.7250000000000001</v>
      </c>
      <c r="CH2423">
        <v>2.8370000000000002</v>
      </c>
      <c r="CI2423">
        <v>2.9430000000000001</v>
      </c>
      <c r="CJ2423">
        <v>3.2970000000000002</v>
      </c>
      <c r="CK2423">
        <v>3.6150000000000002</v>
      </c>
      <c r="CL2423">
        <v>3.95</v>
      </c>
      <c r="CM2423">
        <v>4.49</v>
      </c>
      <c r="CN2423">
        <v>5.0519999999999996</v>
      </c>
      <c r="CO2423">
        <v>5.4550000000000001</v>
      </c>
      <c r="CP2423">
        <v>5.7249999999999996</v>
      </c>
      <c r="CQ2423">
        <v>5.84</v>
      </c>
      <c r="CR2423">
        <v>6.7549999999999999</v>
      </c>
      <c r="CS2423">
        <v>7.109</v>
      </c>
      <c r="CT2423">
        <v>7.0030000000000001</v>
      </c>
      <c r="CU2423">
        <v>6.74</v>
      </c>
      <c r="CV2423">
        <v>6.3049999999999997</v>
      </c>
      <c r="CW2423">
        <v>6.3019999999999996</v>
      </c>
      <c r="CX2423">
        <v>5.9530000000000003</v>
      </c>
      <c r="CY2423">
        <v>6.4980000000000002</v>
      </c>
      <c r="CZ2423">
        <v>5.9489999999999998</v>
      </c>
    </row>
    <row r="2424" spans="3:104" x14ac:dyDescent="0.2">
      <c r="C2424" t="s">
        <v>1147</v>
      </c>
      <c r="D2424" t="s">
        <v>1148</v>
      </c>
    </row>
    <row r="2425" spans="3:104" x14ac:dyDescent="0.2">
      <c r="C2425" t="s">
        <v>1147</v>
      </c>
      <c r="D2425" t="s">
        <v>1148</v>
      </c>
    </row>
    <row r="2426" spans="3:104" x14ac:dyDescent="0.2">
      <c r="C2426" t="s">
        <v>1147</v>
      </c>
      <c r="D2426" t="s">
        <v>1148</v>
      </c>
    </row>
    <row r="2427" spans="3:104" x14ac:dyDescent="0.2">
      <c r="C2427" t="s">
        <v>2468</v>
      </c>
      <c r="D2427" t="s">
        <v>1251</v>
      </c>
      <c r="E2427" t="s">
        <v>1251</v>
      </c>
      <c r="F2427" t="s">
        <v>1251</v>
      </c>
      <c r="G2427" t="s">
        <v>1251</v>
      </c>
      <c r="H2427" t="s">
        <v>1251</v>
      </c>
      <c r="I2427" t="s">
        <v>1251</v>
      </c>
      <c r="J2427" t="s">
        <v>1251</v>
      </c>
      <c r="K2427" t="s">
        <v>1251</v>
      </c>
      <c r="L2427" t="s">
        <v>1251</v>
      </c>
      <c r="M2427" t="s">
        <v>1251</v>
      </c>
      <c r="N2427" t="s">
        <v>1251</v>
      </c>
      <c r="O2427" t="s">
        <v>1251</v>
      </c>
      <c r="P2427" t="s">
        <v>1251</v>
      </c>
      <c r="Q2427" t="s">
        <v>1251</v>
      </c>
      <c r="R2427" t="s">
        <v>1251</v>
      </c>
      <c r="S2427" t="s">
        <v>1251</v>
      </c>
      <c r="T2427" t="s">
        <v>1251</v>
      </c>
      <c r="U2427" t="s">
        <v>1251</v>
      </c>
      <c r="V2427" t="s">
        <v>1251</v>
      </c>
      <c r="W2427" t="s">
        <v>1251</v>
      </c>
      <c r="X2427" t="s">
        <v>1251</v>
      </c>
      <c r="Y2427" t="s">
        <v>1251</v>
      </c>
      <c r="Z2427" t="s">
        <v>1251</v>
      </c>
      <c r="AA2427" t="s">
        <v>1251</v>
      </c>
      <c r="AB2427" t="s">
        <v>1251</v>
      </c>
      <c r="AC2427" t="s">
        <v>1251</v>
      </c>
      <c r="AD2427" t="s">
        <v>1251</v>
      </c>
      <c r="AE2427" t="s">
        <v>1251</v>
      </c>
      <c r="AF2427" t="s">
        <v>1251</v>
      </c>
      <c r="AG2427" t="s">
        <v>1251</v>
      </c>
      <c r="AH2427" t="s">
        <v>1251</v>
      </c>
      <c r="AI2427" t="s">
        <v>1251</v>
      </c>
      <c r="AJ2427" t="s">
        <v>1251</v>
      </c>
      <c r="AK2427" t="s">
        <v>1251</v>
      </c>
      <c r="AL2427" t="s">
        <v>1251</v>
      </c>
      <c r="AM2427" t="s">
        <v>1251</v>
      </c>
      <c r="AN2427" t="s">
        <v>1251</v>
      </c>
      <c r="AO2427" t="s">
        <v>1251</v>
      </c>
      <c r="AP2427" t="s">
        <v>1251</v>
      </c>
      <c r="AQ2427" t="s">
        <v>1251</v>
      </c>
      <c r="AR2427" t="s">
        <v>1251</v>
      </c>
      <c r="AS2427" t="s">
        <v>1251</v>
      </c>
      <c r="AT2427" t="s">
        <v>1251</v>
      </c>
      <c r="AU2427" t="s">
        <v>1251</v>
      </c>
      <c r="AV2427" t="s">
        <v>1251</v>
      </c>
      <c r="AW2427" t="s">
        <v>1251</v>
      </c>
      <c r="AX2427">
        <v>160</v>
      </c>
      <c r="AY2427">
        <v>165</v>
      </c>
      <c r="AZ2427">
        <v>148.85</v>
      </c>
      <c r="BA2427">
        <v>166.25</v>
      </c>
      <c r="BB2427">
        <v>357.66699999999997</v>
      </c>
      <c r="BC2427">
        <v>204.904</v>
      </c>
      <c r="BD2427">
        <v>172.7</v>
      </c>
      <c r="BE2427">
        <v>235.417</v>
      </c>
      <c r="BF2427">
        <v>189.11699999999999</v>
      </c>
      <c r="BG2427">
        <v>212.452</v>
      </c>
      <c r="BH2427">
        <v>353.41699999999997</v>
      </c>
      <c r="BI2427">
        <v>318.608</v>
      </c>
      <c r="BJ2427">
        <v>253.49299999999999</v>
      </c>
      <c r="BK2427">
        <v>242.577</v>
      </c>
      <c r="BL2427">
        <v>292.72199999999998</v>
      </c>
      <c r="BM2427">
        <v>311.73</v>
      </c>
      <c r="BN2427">
        <v>314.34500000000003</v>
      </c>
      <c r="BO2427">
        <v>324.26499999999999</v>
      </c>
      <c r="BP2427">
        <v>358.39699999999999</v>
      </c>
      <c r="BQ2427">
        <v>359.14499999999998</v>
      </c>
      <c r="BR2427">
        <v>381.77</v>
      </c>
      <c r="BS2427">
        <v>392.81</v>
      </c>
      <c r="BT2427">
        <v>365.20299999999997</v>
      </c>
      <c r="BU2427">
        <v>354.65600000000001</v>
      </c>
      <c r="BV2427">
        <v>349.47300000000001</v>
      </c>
      <c r="BW2427">
        <v>533.16</v>
      </c>
      <c r="BX2427">
        <v>402.762</v>
      </c>
      <c r="BY2427">
        <v>373.113</v>
      </c>
      <c r="BZ2427">
        <v>407.35700000000003</v>
      </c>
      <c r="CA2427">
        <v>426.85300000000001</v>
      </c>
      <c r="CB2427">
        <v>472.77499999999998</v>
      </c>
      <c r="CC2427">
        <v>456.31700000000001</v>
      </c>
      <c r="CD2427">
        <v>517.48299999999995</v>
      </c>
      <c r="CE2427">
        <v>543.73800000000006</v>
      </c>
      <c r="CF2427">
        <v>557.43799999999999</v>
      </c>
      <c r="CG2427">
        <v>564.44299999999998</v>
      </c>
      <c r="CH2427">
        <v>574.33299999999997</v>
      </c>
      <c r="CI2427">
        <v>546.64700000000005</v>
      </c>
      <c r="CJ2427">
        <v>565.65800000000002</v>
      </c>
      <c r="CK2427">
        <v>492.44499999999999</v>
      </c>
      <c r="CL2427">
        <v>557.81799999999998</v>
      </c>
      <c r="CM2427">
        <v>493.86</v>
      </c>
      <c r="CN2427">
        <v>590.44799999999998</v>
      </c>
      <c r="CO2427">
        <v>602.51499999999999</v>
      </c>
      <c r="CP2427">
        <v>585.83299999999997</v>
      </c>
      <c r="CQ2427">
        <v>549.9</v>
      </c>
      <c r="CR2427">
        <v>608.58299999999997</v>
      </c>
      <c r="CS2427">
        <v>622.827</v>
      </c>
      <c r="CT2427">
        <v>619.23</v>
      </c>
      <c r="CU2427">
        <v>611.29</v>
      </c>
      <c r="CV2427">
        <v>619.18499999999995</v>
      </c>
      <c r="CW2427">
        <v>635.29</v>
      </c>
      <c r="CX2427">
        <v>598.85699999999997</v>
      </c>
      <c r="CY2427">
        <v>598.59900000000005</v>
      </c>
      <c r="CZ2427">
        <v>491.81400000000002</v>
      </c>
    </row>
    <row r="2428" spans="3:104" x14ac:dyDescent="0.2">
      <c r="C2428" t="s">
        <v>2469</v>
      </c>
      <c r="D2428" t="s">
        <v>1251</v>
      </c>
      <c r="E2428" t="s">
        <v>1251</v>
      </c>
      <c r="F2428" t="s">
        <v>1251</v>
      </c>
      <c r="G2428" t="s">
        <v>1251</v>
      </c>
      <c r="H2428" t="s">
        <v>1251</v>
      </c>
      <c r="I2428" t="s">
        <v>1251</v>
      </c>
      <c r="J2428" t="s">
        <v>1251</v>
      </c>
      <c r="K2428" t="s">
        <v>1251</v>
      </c>
      <c r="L2428" t="s">
        <v>1251</v>
      </c>
      <c r="M2428" t="s">
        <v>1251</v>
      </c>
      <c r="N2428" t="s">
        <v>1251</v>
      </c>
      <c r="O2428" t="s">
        <v>1251</v>
      </c>
      <c r="P2428" t="s">
        <v>1251</v>
      </c>
      <c r="Q2428" t="s">
        <v>1251</v>
      </c>
      <c r="R2428" t="s">
        <v>1251</v>
      </c>
      <c r="S2428" t="s">
        <v>1251</v>
      </c>
      <c r="T2428" t="s">
        <v>1251</v>
      </c>
      <c r="U2428" t="s">
        <v>1251</v>
      </c>
      <c r="V2428" t="s">
        <v>1251</v>
      </c>
      <c r="W2428" t="s">
        <v>1251</v>
      </c>
      <c r="X2428" t="s">
        <v>1251</v>
      </c>
      <c r="Y2428" t="s">
        <v>1251</v>
      </c>
      <c r="Z2428" t="s">
        <v>1251</v>
      </c>
      <c r="AA2428" t="s">
        <v>1251</v>
      </c>
      <c r="AB2428" t="s">
        <v>1251</v>
      </c>
      <c r="AC2428" t="s">
        <v>1251</v>
      </c>
      <c r="AD2428" t="s">
        <v>1251</v>
      </c>
      <c r="AE2428" t="s">
        <v>1251</v>
      </c>
      <c r="AF2428">
        <v>1203.6669999999999</v>
      </c>
      <c r="AG2428">
        <v>1335.7919999999999</v>
      </c>
      <c r="AH2428">
        <v>1355.953</v>
      </c>
      <c r="AI2428">
        <v>1407.0609999999999</v>
      </c>
      <c r="AJ2428">
        <v>1459.6669999999999</v>
      </c>
      <c r="AK2428">
        <v>1407.1420000000001</v>
      </c>
      <c r="AL2428">
        <v>1333.0830000000001</v>
      </c>
      <c r="AM2428">
        <v>1307.3209999999999</v>
      </c>
      <c r="AN2428">
        <v>1298.9580000000001</v>
      </c>
      <c r="AO2428">
        <v>1362.165</v>
      </c>
      <c r="AP2428">
        <v>1312.64</v>
      </c>
      <c r="AQ2428">
        <v>1334.71</v>
      </c>
      <c r="AR2428">
        <v>1463.1949999999999</v>
      </c>
      <c r="AS2428">
        <v>1522.365</v>
      </c>
      <c r="AT2428">
        <v>1525.6279999999999</v>
      </c>
      <c r="AU2428">
        <v>1581.8</v>
      </c>
      <c r="AV2428">
        <v>1646.327</v>
      </c>
      <c r="AW2428">
        <v>1689.72</v>
      </c>
      <c r="AX2428">
        <v>1777.8579999999999</v>
      </c>
      <c r="AY2428">
        <v>1882.39</v>
      </c>
      <c r="AZ2428">
        <v>1932.645</v>
      </c>
      <c r="BA2428">
        <v>2018.6079999999999</v>
      </c>
      <c r="BB2428">
        <v>2076.16</v>
      </c>
      <c r="BC2428">
        <v>2071.8429999999998</v>
      </c>
      <c r="BD2428">
        <v>2148.4369999999999</v>
      </c>
      <c r="BE2428">
        <v>2226.625</v>
      </c>
      <c r="BF2428">
        <v>2241.2800000000002</v>
      </c>
      <c r="BG2428">
        <v>2282.4140000000002</v>
      </c>
      <c r="BH2428">
        <v>2268.223</v>
      </c>
      <c r="BI2428">
        <v>2432.0929999999998</v>
      </c>
      <c r="BJ2428">
        <v>2556.9630000000002</v>
      </c>
      <c r="BK2428">
        <v>2590.1729999999998</v>
      </c>
      <c r="BL2428">
        <v>2616.2669999999998</v>
      </c>
      <c r="BM2428">
        <v>2642.53</v>
      </c>
      <c r="BN2428">
        <v>2630.498</v>
      </c>
      <c r="BO2428">
        <v>2838.2950000000001</v>
      </c>
      <c r="BP2428">
        <v>3054.5650000000001</v>
      </c>
      <c r="BQ2428">
        <v>3126.54</v>
      </c>
      <c r="BR2428">
        <v>3160.16</v>
      </c>
      <c r="BS2428">
        <v>3205.77</v>
      </c>
      <c r="BT2428">
        <v>3153.6930000000002</v>
      </c>
      <c r="BU2428">
        <v>3194.95</v>
      </c>
      <c r="BV2428">
        <v>3284.703</v>
      </c>
      <c r="BW2428">
        <v>3409.03</v>
      </c>
      <c r="BX2428">
        <v>3424.308</v>
      </c>
      <c r="BY2428">
        <v>3563.4929999999999</v>
      </c>
      <c r="BZ2428">
        <v>3797.0529999999999</v>
      </c>
      <c r="CA2428">
        <v>4676.0119999999997</v>
      </c>
      <c r="CB2428">
        <v>4839.5230000000001</v>
      </c>
      <c r="CC2428">
        <v>5072.2110000000002</v>
      </c>
      <c r="CD2428">
        <v>5055.93</v>
      </c>
      <c r="CE2428">
        <v>5151.4650000000001</v>
      </c>
      <c r="CF2428">
        <v>5238.9880000000003</v>
      </c>
      <c r="CG2428">
        <v>5377.8869999999997</v>
      </c>
      <c r="CH2428">
        <v>5506.34</v>
      </c>
      <c r="CI2428">
        <v>5321.402</v>
      </c>
      <c r="CJ2428">
        <v>5413.2849999999999</v>
      </c>
      <c r="CK2428">
        <v>5439.875</v>
      </c>
      <c r="CL2428">
        <v>4582.6679999999997</v>
      </c>
      <c r="CM2428">
        <v>4171.07</v>
      </c>
      <c r="CN2428">
        <v>4523.2150000000001</v>
      </c>
      <c r="CO2428">
        <v>4507.0349999999999</v>
      </c>
      <c r="CP2428">
        <v>4439.3280000000004</v>
      </c>
      <c r="CQ2428">
        <v>4507.7889999999998</v>
      </c>
      <c r="CR2428">
        <v>4426.6840000000002</v>
      </c>
      <c r="CS2428">
        <v>4376.4139999999998</v>
      </c>
      <c r="CT2428">
        <v>4230.625</v>
      </c>
      <c r="CU2428">
        <v>4254.9690000000001</v>
      </c>
      <c r="CV2428">
        <v>4162.9570000000003</v>
      </c>
      <c r="CW2428">
        <v>4259.9489999999996</v>
      </c>
      <c r="CX2428">
        <v>4311.7460000000001</v>
      </c>
      <c r="CY2428">
        <v>4297.1289999999999</v>
      </c>
      <c r="CZ2428">
        <v>3911.3069999999998</v>
      </c>
    </row>
    <row r="2429" spans="3:104" x14ac:dyDescent="0.2">
      <c r="C2429" t="s">
        <v>2469</v>
      </c>
      <c r="D2429" t="s">
        <v>1251</v>
      </c>
      <c r="E2429" t="s">
        <v>1251</v>
      </c>
      <c r="F2429" t="s">
        <v>1251</v>
      </c>
      <c r="G2429" t="s">
        <v>1251</v>
      </c>
      <c r="H2429" t="s">
        <v>1251</v>
      </c>
      <c r="I2429" t="s">
        <v>1251</v>
      </c>
      <c r="J2429" t="s">
        <v>1251</v>
      </c>
      <c r="K2429" t="s">
        <v>1251</v>
      </c>
      <c r="L2429" t="s">
        <v>1251</v>
      </c>
      <c r="M2429" t="s">
        <v>1251</v>
      </c>
      <c r="N2429" t="s">
        <v>1251</v>
      </c>
      <c r="O2429" t="s">
        <v>1251</v>
      </c>
      <c r="P2429" t="s">
        <v>1251</v>
      </c>
      <c r="Q2429" t="s">
        <v>1251</v>
      </c>
      <c r="R2429" t="s">
        <v>1251</v>
      </c>
      <c r="S2429" t="s">
        <v>1251</v>
      </c>
      <c r="T2429" t="s">
        <v>1251</v>
      </c>
      <c r="U2429" t="s">
        <v>1251</v>
      </c>
      <c r="V2429" t="s">
        <v>1251</v>
      </c>
      <c r="W2429" t="s">
        <v>1251</v>
      </c>
      <c r="X2429" t="s">
        <v>1251</v>
      </c>
      <c r="Y2429" t="s">
        <v>1251</v>
      </c>
      <c r="Z2429" t="s">
        <v>1251</v>
      </c>
      <c r="AA2429" t="s">
        <v>1251</v>
      </c>
      <c r="AB2429" t="s">
        <v>1251</v>
      </c>
      <c r="AC2429" t="s">
        <v>1251</v>
      </c>
      <c r="AD2429" t="s">
        <v>1251</v>
      </c>
      <c r="AE2429" t="s">
        <v>1251</v>
      </c>
      <c r="AF2429">
        <v>1203.6669999999999</v>
      </c>
      <c r="AG2429">
        <v>1335.7919999999999</v>
      </c>
      <c r="AH2429">
        <v>1355.953</v>
      </c>
      <c r="AI2429">
        <v>1407.0609999999999</v>
      </c>
      <c r="AJ2429">
        <v>1459.6669999999999</v>
      </c>
      <c r="AK2429">
        <v>1407.1420000000001</v>
      </c>
      <c r="AL2429">
        <v>1333.0830000000001</v>
      </c>
      <c r="AM2429">
        <v>1307.3209999999999</v>
      </c>
      <c r="AN2429">
        <v>1298.9580000000001</v>
      </c>
      <c r="AO2429">
        <v>1362.165</v>
      </c>
      <c r="AP2429">
        <v>1312.64</v>
      </c>
      <c r="AQ2429">
        <v>1334.71</v>
      </c>
      <c r="AR2429">
        <v>1463.1949999999999</v>
      </c>
      <c r="AS2429">
        <v>1522.365</v>
      </c>
      <c r="AT2429">
        <v>1525.6279999999999</v>
      </c>
      <c r="AU2429">
        <v>1581.8</v>
      </c>
      <c r="AV2429">
        <v>1646.327</v>
      </c>
      <c r="AW2429">
        <v>1689.72</v>
      </c>
      <c r="AX2429">
        <v>1777.8579999999999</v>
      </c>
      <c r="AY2429">
        <v>1882.39</v>
      </c>
      <c r="AZ2429">
        <v>1932.645</v>
      </c>
      <c r="BA2429">
        <v>2018.6079999999999</v>
      </c>
      <c r="BB2429">
        <v>2076.16</v>
      </c>
      <c r="BC2429">
        <v>2071.8429999999998</v>
      </c>
      <c r="BD2429">
        <v>2148.4369999999999</v>
      </c>
      <c r="BE2429">
        <v>2226.625</v>
      </c>
      <c r="BF2429">
        <v>2241.2800000000002</v>
      </c>
      <c r="BG2429">
        <v>2282.4140000000002</v>
      </c>
      <c r="BH2429">
        <v>2268.223</v>
      </c>
      <c r="BI2429">
        <v>2432.0929999999998</v>
      </c>
      <c r="BJ2429">
        <v>2556.9630000000002</v>
      </c>
      <c r="BK2429">
        <v>2590.1729999999998</v>
      </c>
      <c r="BL2429">
        <v>2616.2669999999998</v>
      </c>
      <c r="BM2429">
        <v>2642.53</v>
      </c>
      <c r="BN2429">
        <v>2630.498</v>
      </c>
      <c r="BO2429">
        <v>2838.2950000000001</v>
      </c>
      <c r="BP2429">
        <v>3054.5650000000001</v>
      </c>
      <c r="BQ2429">
        <v>3126.54</v>
      </c>
      <c r="BR2429">
        <v>3160.16</v>
      </c>
      <c r="BS2429">
        <v>3205.77</v>
      </c>
      <c r="BT2429">
        <v>3153.6930000000002</v>
      </c>
      <c r="BU2429">
        <v>3194.95</v>
      </c>
      <c r="BV2429">
        <v>3284.703</v>
      </c>
      <c r="BW2429">
        <v>3409.03</v>
      </c>
      <c r="BX2429">
        <v>3424.308</v>
      </c>
      <c r="BY2429">
        <v>3563.4929999999999</v>
      </c>
      <c r="BZ2429">
        <v>3797.0529999999999</v>
      </c>
      <c r="CA2429">
        <v>4676.0119999999997</v>
      </c>
      <c r="CB2429">
        <v>4839.5230000000001</v>
      </c>
      <c r="CC2429">
        <v>5072.2110000000002</v>
      </c>
      <c r="CD2429">
        <v>5055.93</v>
      </c>
      <c r="CE2429">
        <v>5151.4650000000001</v>
      </c>
      <c r="CF2429">
        <v>5238.9880000000003</v>
      </c>
      <c r="CG2429">
        <v>5377.8869999999997</v>
      </c>
      <c r="CH2429">
        <v>5506.34</v>
      </c>
      <c r="CI2429">
        <v>5321.402</v>
      </c>
      <c r="CJ2429">
        <v>5413.2849999999999</v>
      </c>
      <c r="CK2429">
        <v>5439.875</v>
      </c>
      <c r="CL2429">
        <v>4582.6679999999997</v>
      </c>
      <c r="CM2429">
        <v>4171.07</v>
      </c>
      <c r="CN2429">
        <v>4523.2150000000001</v>
      </c>
      <c r="CO2429">
        <v>4507.0349999999999</v>
      </c>
      <c r="CP2429">
        <v>4439.3280000000004</v>
      </c>
      <c r="CQ2429">
        <v>4507.7889999999998</v>
      </c>
      <c r="CR2429">
        <v>4426.6840000000002</v>
      </c>
      <c r="CS2429">
        <v>4376.4139999999998</v>
      </c>
      <c r="CT2429">
        <v>4230.625</v>
      </c>
      <c r="CU2429">
        <v>4254.9690000000001</v>
      </c>
      <c r="CV2429">
        <v>4162.9570000000003</v>
      </c>
      <c r="CW2429">
        <v>4259.9489999999996</v>
      </c>
      <c r="CX2429">
        <v>4311.7460000000001</v>
      </c>
      <c r="CY2429">
        <v>4297.1289999999999</v>
      </c>
      <c r="CZ2429">
        <v>3911.3069999999998</v>
      </c>
    </row>
    <row r="2430" spans="3:104" x14ac:dyDescent="0.2">
      <c r="C2430" t="s">
        <v>2470</v>
      </c>
      <c r="D2430">
        <v>1.5169999999999999</v>
      </c>
      <c r="E2430">
        <v>1.5549999999999999</v>
      </c>
      <c r="F2430">
        <v>1.613</v>
      </c>
      <c r="G2430">
        <v>1.69</v>
      </c>
      <c r="H2430">
        <v>1.6719999999999999</v>
      </c>
      <c r="I2430">
        <v>1.6120000000000001</v>
      </c>
      <c r="J2430">
        <v>1.623</v>
      </c>
      <c r="K2430">
        <v>1.659</v>
      </c>
      <c r="L2430">
        <v>1.788</v>
      </c>
      <c r="M2430">
        <v>1.917</v>
      </c>
      <c r="N2430">
        <v>2.0430000000000001</v>
      </c>
      <c r="O2430">
        <v>2.1739999999999999</v>
      </c>
      <c r="P2430">
        <v>2.3330000000000002</v>
      </c>
      <c r="Q2430">
        <v>2.512</v>
      </c>
      <c r="R2430">
        <v>2.79</v>
      </c>
      <c r="S2430">
        <v>2.8839999999999999</v>
      </c>
      <c r="T2430">
        <v>2.5830000000000002</v>
      </c>
      <c r="U2430">
        <v>1.7450000000000001</v>
      </c>
      <c r="V2430">
        <v>1.5529999999999999</v>
      </c>
      <c r="W2430">
        <v>1.28</v>
      </c>
      <c r="X2430">
        <v>1.135</v>
      </c>
      <c r="Y2430">
        <v>1.18</v>
      </c>
      <c r="Z2430">
        <v>1.212</v>
      </c>
      <c r="AA2430">
        <v>1.29</v>
      </c>
      <c r="AB2430">
        <v>1.403</v>
      </c>
      <c r="AC2430">
        <v>1.5569999999999999</v>
      </c>
      <c r="AD2430">
        <v>1.653</v>
      </c>
      <c r="AE2430">
        <v>1.8</v>
      </c>
      <c r="AF2430">
        <v>1.9179999999999999</v>
      </c>
      <c r="AG2430">
        <v>2.0430000000000001</v>
      </c>
      <c r="AH2430">
        <v>2.15</v>
      </c>
      <c r="AI2430">
        <v>2.2679999999999998</v>
      </c>
      <c r="AJ2430">
        <v>2.3570000000000002</v>
      </c>
      <c r="AK2430">
        <v>2.4740000000000002</v>
      </c>
      <c r="AL2430">
        <v>2.4300000000000002</v>
      </c>
      <c r="AM2430">
        <v>2.4420000000000002</v>
      </c>
      <c r="AN2430">
        <v>2.2869999999999999</v>
      </c>
      <c r="AO2430">
        <v>2.2650000000000001</v>
      </c>
      <c r="AP2430">
        <v>2.2050000000000001</v>
      </c>
      <c r="AQ2430">
        <v>2.2829999999999999</v>
      </c>
      <c r="AR2430">
        <v>2.3679999999999999</v>
      </c>
      <c r="AS2430">
        <v>2.48</v>
      </c>
      <c r="AT2430">
        <v>2.5630000000000002</v>
      </c>
      <c r="AU2430">
        <v>2.62</v>
      </c>
      <c r="AV2430">
        <v>2.7250000000000001</v>
      </c>
      <c r="AW2430">
        <v>2.875</v>
      </c>
      <c r="AX2430">
        <v>3.028</v>
      </c>
      <c r="AY2430">
        <v>3.19</v>
      </c>
      <c r="AZ2430">
        <v>3.36</v>
      </c>
      <c r="BA2430">
        <v>3.4460000000000002</v>
      </c>
      <c r="BB2430">
        <v>3.6230000000000002</v>
      </c>
      <c r="BC2430">
        <v>3.7719999999999998</v>
      </c>
      <c r="BD2430">
        <v>3.9249999999999998</v>
      </c>
      <c r="BE2430">
        <v>4.2119999999999997</v>
      </c>
      <c r="BF2430">
        <v>4.2130000000000001</v>
      </c>
      <c r="BG2430">
        <v>4.3029999999999999</v>
      </c>
      <c r="BH2430">
        <v>4.0650000000000004</v>
      </c>
      <c r="BI2430">
        <v>4.4260000000000002</v>
      </c>
      <c r="BJ2430">
        <v>4.7</v>
      </c>
      <c r="BK2430">
        <v>4.6929999999999996</v>
      </c>
      <c r="BL2430">
        <v>4.9020000000000001</v>
      </c>
      <c r="BM2430">
        <v>5.09</v>
      </c>
      <c r="BN2430">
        <v>5.2670000000000003</v>
      </c>
      <c r="BO2430">
        <v>5.5449999999999999</v>
      </c>
      <c r="BP2430">
        <v>6.3070000000000004</v>
      </c>
      <c r="BQ2430">
        <v>6.63</v>
      </c>
      <c r="BR2430">
        <v>6.91</v>
      </c>
      <c r="BS2430">
        <v>7.09</v>
      </c>
      <c r="BT2430">
        <v>7.4269999999999996</v>
      </c>
      <c r="BU2430">
        <v>7.5730000000000004</v>
      </c>
      <c r="BV2430">
        <v>7.7969999999999997</v>
      </c>
      <c r="BW2430">
        <v>8.1</v>
      </c>
      <c r="BX2430">
        <v>8.2449999999999992</v>
      </c>
      <c r="BY2430">
        <v>8.7309999999999999</v>
      </c>
      <c r="BZ2430">
        <v>9.34</v>
      </c>
      <c r="CA2430">
        <v>10.499000000000001</v>
      </c>
      <c r="CB2430">
        <v>10.89</v>
      </c>
      <c r="CC2430">
        <v>11.532</v>
      </c>
      <c r="CD2430">
        <v>12.023</v>
      </c>
      <c r="CE2430">
        <v>12.488</v>
      </c>
      <c r="CF2430">
        <v>12.927</v>
      </c>
      <c r="CG2430">
        <v>13.5</v>
      </c>
      <c r="CH2430">
        <v>13.927</v>
      </c>
      <c r="CI2430">
        <v>13.523</v>
      </c>
      <c r="CJ2430">
        <v>13.77</v>
      </c>
      <c r="CK2430">
        <v>14.09</v>
      </c>
      <c r="CL2430">
        <v>12.553000000000001</v>
      </c>
      <c r="CM2430">
        <v>11.98</v>
      </c>
      <c r="CN2430">
        <v>12.34</v>
      </c>
      <c r="CO2430">
        <v>12.48</v>
      </c>
      <c r="CP2430">
        <v>12.74</v>
      </c>
      <c r="CQ2430">
        <v>13.44</v>
      </c>
      <c r="CR2430">
        <v>13.62</v>
      </c>
      <c r="CS2430">
        <v>13.733000000000001</v>
      </c>
      <c r="CT2430">
        <v>13.92</v>
      </c>
      <c r="CU2430">
        <v>14.23</v>
      </c>
      <c r="CV2430">
        <v>14.38</v>
      </c>
      <c r="CW2430">
        <v>14.872999999999999</v>
      </c>
      <c r="CX2430">
        <v>15.117000000000001</v>
      </c>
      <c r="CY2430">
        <v>15.714</v>
      </c>
      <c r="CZ2430">
        <v>14.816000000000001</v>
      </c>
    </row>
    <row r="2431" spans="3:104" x14ac:dyDescent="0.2">
      <c r="C2431" t="s">
        <v>2470</v>
      </c>
      <c r="D2431">
        <v>1.5169999999999999</v>
      </c>
      <c r="E2431">
        <v>1.5549999999999999</v>
      </c>
      <c r="F2431">
        <v>1.613</v>
      </c>
      <c r="G2431">
        <v>1.69</v>
      </c>
      <c r="H2431">
        <v>1.6719999999999999</v>
      </c>
      <c r="I2431">
        <v>1.6120000000000001</v>
      </c>
      <c r="J2431">
        <v>1.623</v>
      </c>
      <c r="K2431">
        <v>1.659</v>
      </c>
      <c r="L2431">
        <v>1.788</v>
      </c>
      <c r="M2431">
        <v>1.917</v>
      </c>
      <c r="N2431">
        <v>2.0430000000000001</v>
      </c>
      <c r="O2431">
        <v>2.1739999999999999</v>
      </c>
      <c r="P2431">
        <v>2.3330000000000002</v>
      </c>
      <c r="Q2431">
        <v>2.512</v>
      </c>
      <c r="R2431">
        <v>2.79</v>
      </c>
      <c r="S2431">
        <v>2.8839999999999999</v>
      </c>
      <c r="T2431">
        <v>2.5830000000000002</v>
      </c>
      <c r="U2431">
        <v>1.7450000000000001</v>
      </c>
      <c r="V2431">
        <v>1.5529999999999999</v>
      </c>
      <c r="W2431">
        <v>1.28</v>
      </c>
      <c r="X2431">
        <v>1.135</v>
      </c>
      <c r="Y2431">
        <v>1.18</v>
      </c>
      <c r="Z2431">
        <v>1.212</v>
      </c>
      <c r="AA2431">
        <v>1.29</v>
      </c>
      <c r="AB2431">
        <v>1.403</v>
      </c>
      <c r="AC2431">
        <v>1.5569999999999999</v>
      </c>
      <c r="AD2431">
        <v>1.653</v>
      </c>
      <c r="AE2431">
        <v>1.8</v>
      </c>
      <c r="AF2431">
        <v>1.9179999999999999</v>
      </c>
      <c r="AG2431">
        <v>2.0430000000000001</v>
      </c>
      <c r="AH2431">
        <v>2.15</v>
      </c>
      <c r="AI2431">
        <v>2.2679999999999998</v>
      </c>
      <c r="AJ2431">
        <v>2.3570000000000002</v>
      </c>
      <c r="AK2431">
        <v>2.4740000000000002</v>
      </c>
      <c r="AL2431">
        <v>2.4300000000000002</v>
      </c>
      <c r="AM2431">
        <v>2.4420000000000002</v>
      </c>
      <c r="AN2431">
        <v>2.2869999999999999</v>
      </c>
      <c r="AO2431">
        <v>2.2650000000000001</v>
      </c>
      <c r="AP2431">
        <v>2.2050000000000001</v>
      </c>
      <c r="AQ2431">
        <v>2.2829999999999999</v>
      </c>
      <c r="AR2431">
        <v>2.3679999999999999</v>
      </c>
      <c r="AS2431">
        <v>2.48</v>
      </c>
      <c r="AT2431">
        <v>2.5630000000000002</v>
      </c>
      <c r="AU2431">
        <v>2.62</v>
      </c>
      <c r="AV2431">
        <v>2.7250000000000001</v>
      </c>
      <c r="AW2431">
        <v>2.875</v>
      </c>
      <c r="AX2431">
        <v>3.028</v>
      </c>
      <c r="AY2431">
        <v>3.19</v>
      </c>
      <c r="AZ2431">
        <v>3.36</v>
      </c>
      <c r="BA2431">
        <v>3.4460000000000002</v>
      </c>
      <c r="BB2431">
        <v>3.6230000000000002</v>
      </c>
      <c r="BC2431">
        <v>3.7719999999999998</v>
      </c>
      <c r="BD2431">
        <v>3.9249999999999998</v>
      </c>
      <c r="BE2431">
        <v>4.2119999999999997</v>
      </c>
      <c r="BF2431">
        <v>4.2130000000000001</v>
      </c>
      <c r="BG2431">
        <v>4.3029999999999999</v>
      </c>
      <c r="BH2431">
        <v>4.0650000000000004</v>
      </c>
      <c r="BI2431">
        <v>4.4260000000000002</v>
      </c>
      <c r="BJ2431">
        <v>4.7</v>
      </c>
      <c r="BK2431">
        <v>4.6929999999999996</v>
      </c>
      <c r="BL2431">
        <v>4.9020000000000001</v>
      </c>
      <c r="BM2431">
        <v>5.09</v>
      </c>
      <c r="BN2431">
        <v>5.2670000000000003</v>
      </c>
      <c r="BO2431">
        <v>5.5449999999999999</v>
      </c>
      <c r="BP2431">
        <v>6.3070000000000004</v>
      </c>
      <c r="BQ2431">
        <v>6.63</v>
      </c>
      <c r="BR2431">
        <v>6.91</v>
      </c>
      <c r="BS2431">
        <v>7.09</v>
      </c>
      <c r="BT2431">
        <v>7.4269999999999996</v>
      </c>
      <c r="BU2431">
        <v>7.5730000000000004</v>
      </c>
      <c r="BV2431">
        <v>7.7969999999999997</v>
      </c>
      <c r="BW2431">
        <v>8.1</v>
      </c>
      <c r="BX2431">
        <v>8.2449999999999992</v>
      </c>
      <c r="BY2431">
        <v>8.7309999999999999</v>
      </c>
      <c r="BZ2431">
        <v>9.34</v>
      </c>
      <c r="CA2431">
        <v>10.499000000000001</v>
      </c>
      <c r="CB2431">
        <v>10.89</v>
      </c>
      <c r="CC2431">
        <v>11.532</v>
      </c>
      <c r="CD2431">
        <v>12.023</v>
      </c>
      <c r="CE2431">
        <v>12.488</v>
      </c>
      <c r="CF2431">
        <v>12.927</v>
      </c>
      <c r="CG2431">
        <v>13.5</v>
      </c>
      <c r="CH2431">
        <v>13.927</v>
      </c>
      <c r="CI2431">
        <v>13.523</v>
      </c>
      <c r="CJ2431">
        <v>13.77</v>
      </c>
      <c r="CK2431">
        <v>14.09</v>
      </c>
      <c r="CL2431">
        <v>12.553000000000001</v>
      </c>
      <c r="CM2431">
        <v>11.98</v>
      </c>
      <c r="CN2431">
        <v>12.34</v>
      </c>
      <c r="CO2431">
        <v>12.48</v>
      </c>
      <c r="CP2431">
        <v>12.74</v>
      </c>
      <c r="CQ2431">
        <v>13.44</v>
      </c>
      <c r="CR2431">
        <v>13.62</v>
      </c>
      <c r="CS2431">
        <v>13.733000000000001</v>
      </c>
      <c r="CT2431">
        <v>13.92</v>
      </c>
      <c r="CU2431">
        <v>14.23</v>
      </c>
      <c r="CV2431">
        <v>14.38</v>
      </c>
      <c r="CW2431">
        <v>14.872999999999999</v>
      </c>
      <c r="CX2431">
        <v>15.117000000000001</v>
      </c>
      <c r="CY2431">
        <v>15.714</v>
      </c>
      <c r="CZ2431">
        <v>14.816000000000001</v>
      </c>
    </row>
    <row r="2432" spans="3:104" x14ac:dyDescent="0.2">
      <c r="C2432" t="s">
        <v>1147</v>
      </c>
      <c r="D2432" t="s">
        <v>1148</v>
      </c>
    </row>
    <row r="2433" spans="3:104" x14ac:dyDescent="0.2">
      <c r="C2433" t="s">
        <v>1147</v>
      </c>
      <c r="D2433" t="s">
        <v>1148</v>
      </c>
    </row>
    <row r="2434" spans="3:104" x14ac:dyDescent="0.2">
      <c r="C2434" t="s">
        <v>1147</v>
      </c>
      <c r="D2434" t="s">
        <v>1148</v>
      </c>
    </row>
    <row r="2435" spans="3:104" x14ac:dyDescent="0.2">
      <c r="C2435" t="s">
        <v>2471</v>
      </c>
      <c r="D2435" t="s">
        <v>1251</v>
      </c>
      <c r="E2435" t="s">
        <v>1251</v>
      </c>
      <c r="F2435" t="s">
        <v>1251</v>
      </c>
      <c r="G2435" t="s">
        <v>1251</v>
      </c>
      <c r="H2435" t="s">
        <v>1251</v>
      </c>
      <c r="I2435" t="s">
        <v>1251</v>
      </c>
      <c r="J2435" t="s">
        <v>1251</v>
      </c>
      <c r="K2435" t="s">
        <v>1251</v>
      </c>
      <c r="L2435" t="s">
        <v>1251</v>
      </c>
      <c r="M2435" t="s">
        <v>1251</v>
      </c>
      <c r="N2435" t="s">
        <v>1251</v>
      </c>
      <c r="O2435" t="s">
        <v>1251</v>
      </c>
      <c r="P2435" t="s">
        <v>1251</v>
      </c>
      <c r="Q2435" t="s">
        <v>1251</v>
      </c>
      <c r="R2435" t="s">
        <v>1251</v>
      </c>
      <c r="S2435" t="s">
        <v>1251</v>
      </c>
      <c r="T2435" t="s">
        <v>1251</v>
      </c>
      <c r="U2435" t="s">
        <v>1251</v>
      </c>
      <c r="V2435" t="s">
        <v>1251</v>
      </c>
      <c r="W2435" t="s">
        <v>1251</v>
      </c>
      <c r="X2435" t="s">
        <v>1251</v>
      </c>
      <c r="Y2435" t="s">
        <v>1251</v>
      </c>
      <c r="Z2435" t="s">
        <v>1251</v>
      </c>
      <c r="AA2435" t="s">
        <v>1251</v>
      </c>
      <c r="AB2435" t="s">
        <v>1251</v>
      </c>
      <c r="AC2435" t="s">
        <v>1251</v>
      </c>
      <c r="AD2435" t="s">
        <v>1251</v>
      </c>
      <c r="AE2435" t="s">
        <v>1251</v>
      </c>
      <c r="AF2435" t="s">
        <v>1251</v>
      </c>
      <c r="AG2435" t="s">
        <v>1251</v>
      </c>
      <c r="AH2435" t="s">
        <v>1251</v>
      </c>
      <c r="AI2435" t="s">
        <v>1251</v>
      </c>
      <c r="AJ2435" t="s">
        <v>1251</v>
      </c>
      <c r="AK2435" t="s">
        <v>1251</v>
      </c>
      <c r="AL2435" t="s">
        <v>1251</v>
      </c>
      <c r="AM2435" t="s">
        <v>1251</v>
      </c>
      <c r="AN2435" t="s">
        <v>1251</v>
      </c>
      <c r="AO2435" t="s">
        <v>1251</v>
      </c>
      <c r="AP2435" t="s">
        <v>1251</v>
      </c>
      <c r="AQ2435" t="s">
        <v>1251</v>
      </c>
      <c r="AR2435" t="s">
        <v>1251</v>
      </c>
      <c r="AS2435" t="s">
        <v>1251</v>
      </c>
      <c r="AT2435" t="s">
        <v>1251</v>
      </c>
      <c r="AU2435" t="s">
        <v>1251</v>
      </c>
      <c r="AV2435" t="s">
        <v>1251</v>
      </c>
      <c r="AW2435" t="s">
        <v>1251</v>
      </c>
      <c r="AX2435">
        <v>28</v>
      </c>
      <c r="AY2435">
        <v>35</v>
      </c>
      <c r="AZ2435">
        <v>35</v>
      </c>
      <c r="BA2435" t="s">
        <v>1251</v>
      </c>
      <c r="BB2435" t="s">
        <v>1251</v>
      </c>
      <c r="BC2435">
        <v>110</v>
      </c>
      <c r="BD2435">
        <v>95.417000000000002</v>
      </c>
      <c r="BE2435">
        <v>116.667</v>
      </c>
      <c r="BF2435">
        <v>128.75</v>
      </c>
      <c r="BG2435">
        <v>83.332999999999998</v>
      </c>
      <c r="BH2435">
        <v>73.332999999999998</v>
      </c>
      <c r="BI2435">
        <v>79.733000000000004</v>
      </c>
      <c r="BJ2435">
        <v>12.5</v>
      </c>
      <c r="BK2435">
        <v>80</v>
      </c>
      <c r="BL2435">
        <v>85.5</v>
      </c>
      <c r="BM2435">
        <v>85.5</v>
      </c>
      <c r="BN2435">
        <v>88</v>
      </c>
      <c r="BO2435">
        <v>84.941999999999993</v>
      </c>
      <c r="BP2435">
        <v>83.165000000000006</v>
      </c>
      <c r="BQ2435">
        <v>83.582999999999998</v>
      </c>
      <c r="BR2435">
        <v>83.67</v>
      </c>
      <c r="BS2435">
        <v>81.033000000000001</v>
      </c>
      <c r="BT2435">
        <v>85.67</v>
      </c>
      <c r="BU2435">
        <v>85.733000000000004</v>
      </c>
      <c r="BV2435">
        <v>72.603999999999999</v>
      </c>
      <c r="BW2435">
        <v>54.707999999999998</v>
      </c>
      <c r="BX2435">
        <v>49.65</v>
      </c>
      <c r="BY2435">
        <v>50.22</v>
      </c>
      <c r="BZ2435">
        <v>53.752000000000002</v>
      </c>
      <c r="CA2435">
        <v>80.105000000000004</v>
      </c>
      <c r="CB2435">
        <v>79.878</v>
      </c>
      <c r="CC2435">
        <v>80.05</v>
      </c>
      <c r="CD2435">
        <v>74.572000000000003</v>
      </c>
      <c r="CE2435">
        <v>106.24</v>
      </c>
      <c r="CF2435">
        <v>105.236</v>
      </c>
      <c r="CG2435">
        <v>99.55</v>
      </c>
      <c r="CH2435">
        <v>95.703999999999994</v>
      </c>
      <c r="CI2435">
        <v>128.17500000000001</v>
      </c>
      <c r="CJ2435">
        <v>122.37</v>
      </c>
      <c r="CK2435">
        <v>116.535</v>
      </c>
      <c r="CL2435">
        <v>116</v>
      </c>
      <c r="CM2435">
        <v>104.613</v>
      </c>
      <c r="CN2435">
        <v>102.485</v>
      </c>
      <c r="CO2435">
        <v>109.605</v>
      </c>
      <c r="CP2435">
        <v>112.01</v>
      </c>
      <c r="CQ2435">
        <v>115.708</v>
      </c>
      <c r="CR2435">
        <v>123.45</v>
      </c>
      <c r="CS2435">
        <v>116.56699999999999</v>
      </c>
      <c r="CT2435">
        <v>98.882999999999996</v>
      </c>
      <c r="CU2435">
        <v>102.94499999999999</v>
      </c>
      <c r="CV2435">
        <v>102.94799999999999</v>
      </c>
      <c r="CW2435">
        <v>105.627</v>
      </c>
      <c r="CX2435">
        <v>102.742</v>
      </c>
      <c r="CY2435">
        <v>99.432000000000002</v>
      </c>
      <c r="CZ2435">
        <v>95.673000000000002</v>
      </c>
    </row>
    <row r="2436" spans="3:104" x14ac:dyDescent="0.2">
      <c r="C2436" t="s">
        <v>2472</v>
      </c>
      <c r="D2436" t="s">
        <v>1251</v>
      </c>
      <c r="E2436" t="s">
        <v>1251</v>
      </c>
      <c r="F2436" t="s">
        <v>1251</v>
      </c>
      <c r="G2436" t="s">
        <v>1251</v>
      </c>
      <c r="H2436" t="s">
        <v>1251</v>
      </c>
      <c r="I2436" t="s">
        <v>1251</v>
      </c>
      <c r="J2436" t="s">
        <v>1251</v>
      </c>
      <c r="K2436" t="s">
        <v>1251</v>
      </c>
      <c r="L2436" t="s">
        <v>1251</v>
      </c>
      <c r="M2436" t="s">
        <v>1251</v>
      </c>
      <c r="N2436" t="s">
        <v>1251</v>
      </c>
      <c r="O2436" t="s">
        <v>1251</v>
      </c>
      <c r="P2436" t="s">
        <v>1251</v>
      </c>
      <c r="Q2436" t="s">
        <v>1251</v>
      </c>
      <c r="R2436" t="s">
        <v>1251</v>
      </c>
      <c r="S2436" t="s">
        <v>1251</v>
      </c>
      <c r="T2436" t="s">
        <v>1251</v>
      </c>
      <c r="U2436" t="s">
        <v>1251</v>
      </c>
      <c r="V2436" t="s">
        <v>1251</v>
      </c>
      <c r="W2436" t="s">
        <v>1251</v>
      </c>
      <c r="X2436" t="s">
        <v>1251</v>
      </c>
      <c r="Y2436" t="s">
        <v>1251</v>
      </c>
      <c r="Z2436" t="s">
        <v>1251</v>
      </c>
      <c r="AA2436" t="s">
        <v>1251</v>
      </c>
      <c r="AB2436" t="s">
        <v>1251</v>
      </c>
      <c r="AC2436" t="s">
        <v>1251</v>
      </c>
      <c r="AD2436" t="s">
        <v>1251</v>
      </c>
      <c r="AE2436" t="s">
        <v>1251</v>
      </c>
      <c r="AF2436" t="s">
        <v>1251</v>
      </c>
      <c r="AG2436">
        <v>584.97699999999998</v>
      </c>
      <c r="AH2436">
        <v>599.39200000000005</v>
      </c>
      <c r="AI2436">
        <v>608.79999999999995</v>
      </c>
      <c r="AJ2436">
        <v>615.73</v>
      </c>
      <c r="AK2436">
        <v>663.447</v>
      </c>
      <c r="AL2436">
        <v>684.81700000000001</v>
      </c>
      <c r="AM2436">
        <v>732.22199999999998</v>
      </c>
      <c r="AN2436">
        <v>780.505</v>
      </c>
      <c r="AO2436">
        <v>807.77</v>
      </c>
      <c r="AP2436">
        <v>835.88</v>
      </c>
      <c r="AQ2436">
        <v>882.26700000000005</v>
      </c>
      <c r="AR2436">
        <v>924.57500000000005</v>
      </c>
      <c r="AS2436">
        <v>994.14700000000005</v>
      </c>
      <c r="AT2436">
        <v>1047.5</v>
      </c>
      <c r="AU2436">
        <v>1094.9749999999999</v>
      </c>
      <c r="AV2436">
        <v>1106.905</v>
      </c>
      <c r="AW2436">
        <v>1162.463</v>
      </c>
      <c r="AX2436">
        <v>1229.9100000000001</v>
      </c>
      <c r="AY2436">
        <v>1307.98</v>
      </c>
      <c r="AZ2436">
        <v>1390.575</v>
      </c>
      <c r="BA2436">
        <v>1353.55</v>
      </c>
      <c r="BB2436">
        <v>1265.5519999999999</v>
      </c>
      <c r="BC2436">
        <v>1002.0119999999999</v>
      </c>
      <c r="BD2436">
        <v>909.90099999999995</v>
      </c>
      <c r="BE2436">
        <v>970.45299999999997</v>
      </c>
      <c r="BF2436">
        <v>834.755</v>
      </c>
      <c r="BG2436">
        <v>710.62</v>
      </c>
      <c r="BH2436">
        <v>730.27499999999998</v>
      </c>
      <c r="BI2436">
        <v>764.6</v>
      </c>
      <c r="BJ2436">
        <v>796.35599999999999</v>
      </c>
      <c r="BK2436">
        <v>844.91700000000003</v>
      </c>
      <c r="BL2436">
        <v>877.952</v>
      </c>
      <c r="BM2436">
        <v>862.80499999999995</v>
      </c>
      <c r="BN2436">
        <v>893.36</v>
      </c>
      <c r="BO2436">
        <v>944.53499999999997</v>
      </c>
      <c r="BP2436">
        <v>1018.605</v>
      </c>
      <c r="BQ2436">
        <v>1064.6669999999999</v>
      </c>
      <c r="BR2436">
        <v>1060.83</v>
      </c>
      <c r="BS2436">
        <v>1077.1179999999999</v>
      </c>
      <c r="BT2436">
        <v>1110.425</v>
      </c>
      <c r="BU2436">
        <v>1096.963</v>
      </c>
      <c r="BV2436">
        <v>1190.828</v>
      </c>
      <c r="BW2436">
        <v>1331.3330000000001</v>
      </c>
      <c r="BX2436">
        <v>1387.0229999999999</v>
      </c>
      <c r="BY2436">
        <v>1425.587</v>
      </c>
      <c r="BZ2436">
        <v>1439.162</v>
      </c>
      <c r="CA2436">
        <v>1491.8</v>
      </c>
      <c r="CB2436">
        <v>1520.932</v>
      </c>
      <c r="CC2436">
        <v>1602.617</v>
      </c>
      <c r="CD2436">
        <v>1641.98</v>
      </c>
      <c r="CE2436">
        <v>1660.7</v>
      </c>
      <c r="CF2436">
        <v>1701.2729999999999</v>
      </c>
      <c r="CG2436">
        <v>1738.5170000000001</v>
      </c>
      <c r="CH2436">
        <v>1728.354</v>
      </c>
      <c r="CI2436">
        <v>1681.49</v>
      </c>
      <c r="CJ2436">
        <v>1670.17</v>
      </c>
      <c r="CK2436">
        <v>1698.85</v>
      </c>
      <c r="CL2436">
        <v>1752.97</v>
      </c>
      <c r="CM2436">
        <v>1800.655</v>
      </c>
      <c r="CN2436">
        <v>1835.385</v>
      </c>
      <c r="CO2436">
        <v>2073.395</v>
      </c>
      <c r="CP2436">
        <v>2177.36</v>
      </c>
      <c r="CQ2436">
        <v>2330.2080000000001</v>
      </c>
      <c r="CR2436">
        <v>2366.73</v>
      </c>
      <c r="CS2436">
        <v>2377.0329999999999</v>
      </c>
      <c r="CT2436">
        <v>2343.0619999999999</v>
      </c>
      <c r="CU2436">
        <v>2293.6350000000002</v>
      </c>
      <c r="CV2436">
        <v>2318.1759999999999</v>
      </c>
      <c r="CW2436">
        <v>2375.5329999999999</v>
      </c>
      <c r="CX2436">
        <v>2461.5100000000002</v>
      </c>
      <c r="CY2436">
        <v>2545.8420000000001</v>
      </c>
      <c r="CZ2436">
        <v>2361.6669999999999</v>
      </c>
    </row>
    <row r="2437" spans="3:104" x14ac:dyDescent="0.2">
      <c r="C2437" t="s">
        <v>2472</v>
      </c>
      <c r="D2437" t="s">
        <v>1251</v>
      </c>
      <c r="E2437" t="s">
        <v>1251</v>
      </c>
      <c r="F2437" t="s">
        <v>1251</v>
      </c>
      <c r="G2437" t="s">
        <v>1251</v>
      </c>
      <c r="H2437" t="s">
        <v>1251</v>
      </c>
      <c r="I2437" t="s">
        <v>1251</v>
      </c>
      <c r="J2437" t="s">
        <v>1251</v>
      </c>
      <c r="K2437" t="s">
        <v>1251</v>
      </c>
      <c r="L2437" t="s">
        <v>1251</v>
      </c>
      <c r="M2437" t="s">
        <v>1251</v>
      </c>
      <c r="N2437" t="s">
        <v>1251</v>
      </c>
      <c r="O2437" t="s">
        <v>1251</v>
      </c>
      <c r="P2437" t="s">
        <v>1251</v>
      </c>
      <c r="Q2437" t="s">
        <v>1251</v>
      </c>
      <c r="R2437" t="s">
        <v>1251</v>
      </c>
      <c r="S2437" t="s">
        <v>1251</v>
      </c>
      <c r="T2437" t="s">
        <v>1251</v>
      </c>
      <c r="U2437" t="s">
        <v>1251</v>
      </c>
      <c r="V2437" t="s">
        <v>1251</v>
      </c>
      <c r="W2437" t="s">
        <v>1251</v>
      </c>
      <c r="X2437" t="s">
        <v>1251</v>
      </c>
      <c r="Y2437" t="s">
        <v>1251</v>
      </c>
      <c r="Z2437" t="s">
        <v>1251</v>
      </c>
      <c r="AA2437" t="s">
        <v>1251</v>
      </c>
      <c r="AB2437" t="s">
        <v>1251</v>
      </c>
      <c r="AC2437" t="s">
        <v>1251</v>
      </c>
      <c r="AD2437" t="s">
        <v>1251</v>
      </c>
      <c r="AE2437" t="s">
        <v>1251</v>
      </c>
      <c r="AF2437" t="s">
        <v>1251</v>
      </c>
      <c r="AG2437">
        <v>584.97699999999998</v>
      </c>
      <c r="AH2437">
        <v>599.39200000000005</v>
      </c>
      <c r="AI2437">
        <v>608.79999999999995</v>
      </c>
      <c r="AJ2437">
        <v>615.73</v>
      </c>
      <c r="AK2437">
        <v>663.447</v>
      </c>
      <c r="AL2437">
        <v>684.81700000000001</v>
      </c>
      <c r="AM2437">
        <v>732.22199999999998</v>
      </c>
      <c r="AN2437">
        <v>780.505</v>
      </c>
      <c r="AO2437">
        <v>807.77</v>
      </c>
      <c r="AP2437">
        <v>835.88</v>
      </c>
      <c r="AQ2437">
        <v>882.26700000000005</v>
      </c>
      <c r="AR2437">
        <v>924.57500000000005</v>
      </c>
      <c r="AS2437">
        <v>994.14700000000005</v>
      </c>
      <c r="AT2437">
        <v>1047.5</v>
      </c>
      <c r="AU2437">
        <v>1094.9749999999999</v>
      </c>
      <c r="AV2437">
        <v>1106.905</v>
      </c>
      <c r="AW2437">
        <v>1162.463</v>
      </c>
      <c r="AX2437">
        <v>1229.9100000000001</v>
      </c>
      <c r="AY2437">
        <v>1307.98</v>
      </c>
      <c r="AZ2437">
        <v>1390.575</v>
      </c>
      <c r="BA2437">
        <v>1353.55</v>
      </c>
      <c r="BB2437">
        <v>1265.5519999999999</v>
      </c>
      <c r="BC2437">
        <v>1002.0119999999999</v>
      </c>
      <c r="BD2437">
        <v>909.90099999999995</v>
      </c>
      <c r="BE2437">
        <v>970.45299999999997</v>
      </c>
      <c r="BF2437">
        <v>834.755</v>
      </c>
      <c r="BG2437">
        <v>710.62</v>
      </c>
      <c r="BH2437">
        <v>730.27499999999998</v>
      </c>
      <c r="BI2437">
        <v>764.6</v>
      </c>
      <c r="BJ2437">
        <v>796.35599999999999</v>
      </c>
      <c r="BK2437">
        <v>844.91700000000003</v>
      </c>
      <c r="BL2437">
        <v>877.952</v>
      </c>
      <c r="BM2437">
        <v>862.80499999999995</v>
      </c>
      <c r="BN2437">
        <v>893.36</v>
      </c>
      <c r="BO2437">
        <v>944.53499999999997</v>
      </c>
      <c r="BP2437">
        <v>1018.605</v>
      </c>
      <c r="BQ2437">
        <v>1064.6669999999999</v>
      </c>
      <c r="BR2437">
        <v>1060.83</v>
      </c>
      <c r="BS2437">
        <v>1077.1179999999999</v>
      </c>
      <c r="BT2437">
        <v>1110.425</v>
      </c>
      <c r="BU2437">
        <v>1096.963</v>
      </c>
      <c r="BV2437">
        <v>1190.828</v>
      </c>
      <c r="BW2437">
        <v>1331.3330000000001</v>
      </c>
      <c r="BX2437">
        <v>1387.0229999999999</v>
      </c>
      <c r="BY2437">
        <v>1425.587</v>
      </c>
      <c r="BZ2437">
        <v>1439.162</v>
      </c>
      <c r="CA2437">
        <v>1491.8</v>
      </c>
      <c r="CB2437">
        <v>1520.932</v>
      </c>
      <c r="CC2437">
        <v>1602.617</v>
      </c>
      <c r="CD2437">
        <v>1641.98</v>
      </c>
      <c r="CE2437">
        <v>1660.7</v>
      </c>
      <c r="CF2437">
        <v>1701.2729999999999</v>
      </c>
      <c r="CG2437">
        <v>1738.5170000000001</v>
      </c>
      <c r="CH2437">
        <v>1728.354</v>
      </c>
      <c r="CI2437">
        <v>1681.49</v>
      </c>
      <c r="CJ2437">
        <v>1670.17</v>
      </c>
      <c r="CK2437">
        <v>1698.85</v>
      </c>
      <c r="CL2437">
        <v>1752.97</v>
      </c>
      <c r="CM2437">
        <v>1800.655</v>
      </c>
      <c r="CN2437">
        <v>1835.385</v>
      </c>
      <c r="CO2437">
        <v>2073.395</v>
      </c>
      <c r="CP2437">
        <v>2177.36</v>
      </c>
      <c r="CQ2437">
        <v>2330.2080000000001</v>
      </c>
      <c r="CR2437">
        <v>2366.73</v>
      </c>
      <c r="CS2437">
        <v>2377.0329999999999</v>
      </c>
      <c r="CT2437">
        <v>2343.0619999999999</v>
      </c>
      <c r="CU2437">
        <v>2293.6350000000002</v>
      </c>
      <c r="CV2437">
        <v>2318.1759999999999</v>
      </c>
      <c r="CW2437">
        <v>2375.5329999999999</v>
      </c>
      <c r="CX2437">
        <v>2461.5100000000002</v>
      </c>
      <c r="CY2437">
        <v>2545.8420000000001</v>
      </c>
      <c r="CZ2437">
        <v>2361.6669999999999</v>
      </c>
    </row>
    <row r="2438" spans="3:104" x14ac:dyDescent="0.2">
      <c r="C2438" t="s">
        <v>2473</v>
      </c>
      <c r="D2438" t="s">
        <v>1251</v>
      </c>
      <c r="E2438" t="s">
        <v>1251</v>
      </c>
      <c r="F2438" t="s">
        <v>1251</v>
      </c>
      <c r="G2438" t="s">
        <v>1251</v>
      </c>
      <c r="H2438" t="s">
        <v>1251</v>
      </c>
      <c r="I2438" t="s">
        <v>1251</v>
      </c>
      <c r="J2438" t="s">
        <v>1251</v>
      </c>
      <c r="K2438" t="s">
        <v>1251</v>
      </c>
      <c r="L2438" t="s">
        <v>1251</v>
      </c>
      <c r="M2438" t="s">
        <v>1251</v>
      </c>
      <c r="N2438" t="s">
        <v>1251</v>
      </c>
      <c r="O2438" t="s">
        <v>1251</v>
      </c>
      <c r="P2438" t="s">
        <v>1251</v>
      </c>
      <c r="Q2438" t="s">
        <v>1251</v>
      </c>
      <c r="R2438" t="s">
        <v>1251</v>
      </c>
      <c r="S2438" t="s">
        <v>1251</v>
      </c>
      <c r="T2438" t="s">
        <v>1251</v>
      </c>
      <c r="U2438" t="s">
        <v>1251</v>
      </c>
      <c r="V2438" t="s">
        <v>1251</v>
      </c>
      <c r="W2438" t="s">
        <v>1251</v>
      </c>
      <c r="X2438" t="s">
        <v>1251</v>
      </c>
      <c r="Y2438" t="s">
        <v>1251</v>
      </c>
      <c r="Z2438">
        <v>0.52</v>
      </c>
      <c r="AA2438">
        <v>0.54</v>
      </c>
      <c r="AB2438">
        <v>0.58499999999999996</v>
      </c>
      <c r="AC2438">
        <v>0.63700000000000001</v>
      </c>
      <c r="AD2438">
        <v>0.67500000000000004</v>
      </c>
      <c r="AE2438">
        <v>0.75700000000000001</v>
      </c>
      <c r="AF2438">
        <v>0.84599999999999997</v>
      </c>
      <c r="AG2438">
        <v>0.96299999999999997</v>
      </c>
      <c r="AH2438">
        <v>1.01</v>
      </c>
      <c r="AI2438">
        <v>1.032</v>
      </c>
      <c r="AJ2438">
        <v>1.0900000000000001</v>
      </c>
      <c r="AK2438">
        <v>1.1830000000000001</v>
      </c>
      <c r="AL2438">
        <v>1.2330000000000001</v>
      </c>
      <c r="AM2438">
        <v>1.335</v>
      </c>
      <c r="AN2438">
        <v>1.3939999999999999</v>
      </c>
      <c r="AO2438">
        <v>1.4570000000000001</v>
      </c>
      <c r="AP2438">
        <v>1.55</v>
      </c>
      <c r="AQ2438">
        <v>1.64</v>
      </c>
      <c r="AR2438">
        <v>1.7250000000000001</v>
      </c>
      <c r="AS2438">
        <v>1.8680000000000001</v>
      </c>
      <c r="AT2438">
        <v>1.99</v>
      </c>
      <c r="AU2438">
        <v>2.13</v>
      </c>
      <c r="AV2438">
        <v>2.1949999999999998</v>
      </c>
      <c r="AW2438">
        <v>2.3069999999999999</v>
      </c>
      <c r="AX2438">
        <v>2.48</v>
      </c>
      <c r="AY2438">
        <v>2.6619999999999999</v>
      </c>
      <c r="AZ2438">
        <v>2.83</v>
      </c>
      <c r="BA2438">
        <v>2.8170000000000002</v>
      </c>
      <c r="BB2438">
        <v>2.4849999999999999</v>
      </c>
      <c r="BC2438">
        <v>2.16</v>
      </c>
      <c r="BD2438">
        <v>2.081</v>
      </c>
      <c r="BE2438">
        <v>2.137</v>
      </c>
      <c r="BF2438">
        <v>1.7509999999999999</v>
      </c>
      <c r="BG2438">
        <v>1.528</v>
      </c>
      <c r="BH2438">
        <v>1.6160000000000001</v>
      </c>
      <c r="BI2438">
        <v>1.6970000000000001</v>
      </c>
      <c r="BJ2438">
        <v>1.835</v>
      </c>
      <c r="BK2438">
        <v>1.905</v>
      </c>
      <c r="BL2438">
        <v>1.98</v>
      </c>
      <c r="BM2438">
        <v>2</v>
      </c>
      <c r="BN2438">
        <v>2.09</v>
      </c>
      <c r="BO2438">
        <v>2.2149999999999999</v>
      </c>
      <c r="BP2438">
        <v>2.48</v>
      </c>
      <c r="BQ2438">
        <v>2.593</v>
      </c>
      <c r="BR2438">
        <v>2.62</v>
      </c>
      <c r="BS2438">
        <v>2.7080000000000002</v>
      </c>
      <c r="BT2438">
        <v>2.83</v>
      </c>
      <c r="BU2438">
        <v>2.8570000000000002</v>
      </c>
      <c r="BV2438">
        <v>3.0779999999999998</v>
      </c>
      <c r="BW2438">
        <v>3.5920000000000001</v>
      </c>
      <c r="BX2438">
        <v>3.698</v>
      </c>
      <c r="BY2438">
        <v>3.84</v>
      </c>
      <c r="BZ2438">
        <v>3.863</v>
      </c>
      <c r="CA2438">
        <v>4.0579999999999998</v>
      </c>
      <c r="CB2438">
        <v>4.1740000000000004</v>
      </c>
      <c r="CC2438">
        <v>4.3570000000000002</v>
      </c>
      <c r="CD2438">
        <v>4.5730000000000004</v>
      </c>
      <c r="CE2438">
        <v>4.6929999999999996</v>
      </c>
      <c r="CF2438">
        <v>4.8579999999999997</v>
      </c>
      <c r="CG2438">
        <v>5.05</v>
      </c>
      <c r="CH2438">
        <v>5.085</v>
      </c>
      <c r="CI2438">
        <v>4.9249999999999998</v>
      </c>
      <c r="CJ2438">
        <v>4.8949999999999996</v>
      </c>
      <c r="CK2438">
        <v>4.9950000000000001</v>
      </c>
      <c r="CL2438">
        <v>5.12</v>
      </c>
      <c r="CM2438">
        <v>5.3630000000000004</v>
      </c>
      <c r="CN2438">
        <v>5.56</v>
      </c>
      <c r="CO2438">
        <v>6.1020000000000003</v>
      </c>
      <c r="CP2438">
        <v>6.55</v>
      </c>
      <c r="CQ2438">
        <v>7.9550000000000001</v>
      </c>
      <c r="CR2438">
        <v>8.1950000000000003</v>
      </c>
      <c r="CS2438">
        <v>8.3529999999999998</v>
      </c>
      <c r="CT2438">
        <v>8.1679999999999993</v>
      </c>
      <c r="CU2438">
        <v>8.1750000000000007</v>
      </c>
      <c r="CV2438">
        <v>8.3360000000000003</v>
      </c>
      <c r="CW2438">
        <v>8.5969999999999995</v>
      </c>
      <c r="CX2438">
        <v>9.0180000000000007</v>
      </c>
      <c r="CY2438">
        <v>9.4429999999999996</v>
      </c>
      <c r="CZ2438">
        <v>8.8239999999999998</v>
      </c>
    </row>
    <row r="2439" spans="3:104" x14ac:dyDescent="0.2">
      <c r="C2439" t="s">
        <v>2473</v>
      </c>
      <c r="D2439" t="s">
        <v>1251</v>
      </c>
      <c r="E2439" t="s">
        <v>1251</v>
      </c>
      <c r="F2439" t="s">
        <v>1251</v>
      </c>
      <c r="G2439" t="s">
        <v>1251</v>
      </c>
      <c r="H2439" t="s">
        <v>1251</v>
      </c>
      <c r="I2439" t="s">
        <v>1251</v>
      </c>
      <c r="J2439" t="s">
        <v>1251</v>
      </c>
      <c r="K2439" t="s">
        <v>1251</v>
      </c>
      <c r="L2439" t="s">
        <v>1251</v>
      </c>
      <c r="M2439" t="s">
        <v>1251</v>
      </c>
      <c r="N2439" t="s">
        <v>1251</v>
      </c>
      <c r="O2439" t="s">
        <v>1251</v>
      </c>
      <c r="P2439" t="s">
        <v>1251</v>
      </c>
      <c r="Q2439" t="s">
        <v>1251</v>
      </c>
      <c r="R2439" t="s">
        <v>1251</v>
      </c>
      <c r="S2439" t="s">
        <v>1251</v>
      </c>
      <c r="T2439" t="s">
        <v>1251</v>
      </c>
      <c r="U2439" t="s">
        <v>1251</v>
      </c>
      <c r="V2439" t="s">
        <v>1251</v>
      </c>
      <c r="W2439" t="s">
        <v>1251</v>
      </c>
      <c r="X2439" t="s">
        <v>1251</v>
      </c>
      <c r="Y2439" t="s">
        <v>1251</v>
      </c>
      <c r="Z2439">
        <v>0.52</v>
      </c>
      <c r="AA2439">
        <v>0.54</v>
      </c>
      <c r="AB2439">
        <v>0.58499999999999996</v>
      </c>
      <c r="AC2439">
        <v>0.63700000000000001</v>
      </c>
      <c r="AD2439">
        <v>0.67500000000000004</v>
      </c>
      <c r="AE2439">
        <v>0.75700000000000001</v>
      </c>
      <c r="AF2439">
        <v>0.84599999999999997</v>
      </c>
      <c r="AG2439">
        <v>0.96299999999999997</v>
      </c>
      <c r="AH2439">
        <v>1.01</v>
      </c>
      <c r="AI2439">
        <v>1.032</v>
      </c>
      <c r="AJ2439">
        <v>1.0900000000000001</v>
      </c>
      <c r="AK2439">
        <v>1.1830000000000001</v>
      </c>
      <c r="AL2439">
        <v>1.2330000000000001</v>
      </c>
      <c r="AM2439">
        <v>1.335</v>
      </c>
      <c r="AN2439">
        <v>1.3939999999999999</v>
      </c>
      <c r="AO2439">
        <v>1.4570000000000001</v>
      </c>
      <c r="AP2439">
        <v>1.55</v>
      </c>
      <c r="AQ2439">
        <v>1.64</v>
      </c>
      <c r="AR2439">
        <v>1.7250000000000001</v>
      </c>
      <c r="AS2439">
        <v>1.8680000000000001</v>
      </c>
      <c r="AT2439">
        <v>1.99</v>
      </c>
      <c r="AU2439">
        <v>2.13</v>
      </c>
      <c r="AV2439">
        <v>2.1949999999999998</v>
      </c>
      <c r="AW2439">
        <v>2.3069999999999999</v>
      </c>
      <c r="AX2439">
        <v>2.48</v>
      </c>
      <c r="AY2439">
        <v>2.6619999999999999</v>
      </c>
      <c r="AZ2439">
        <v>2.83</v>
      </c>
      <c r="BA2439">
        <v>2.8170000000000002</v>
      </c>
      <c r="BB2439">
        <v>2.4849999999999999</v>
      </c>
      <c r="BC2439">
        <v>2.16</v>
      </c>
      <c r="BD2439">
        <v>2.081</v>
      </c>
      <c r="BE2439">
        <v>2.137</v>
      </c>
      <c r="BF2439">
        <v>1.7509999999999999</v>
      </c>
      <c r="BG2439">
        <v>1.528</v>
      </c>
      <c r="BH2439">
        <v>1.6160000000000001</v>
      </c>
      <c r="BI2439">
        <v>1.6970000000000001</v>
      </c>
      <c r="BJ2439">
        <v>1.835</v>
      </c>
      <c r="BK2439">
        <v>1.905</v>
      </c>
      <c r="BL2439">
        <v>1.98</v>
      </c>
      <c r="BM2439">
        <v>2</v>
      </c>
      <c r="BN2439">
        <v>2.09</v>
      </c>
      <c r="BO2439">
        <v>2.2149999999999999</v>
      </c>
      <c r="BP2439">
        <v>2.48</v>
      </c>
      <c r="BQ2439">
        <v>2.593</v>
      </c>
      <c r="BR2439">
        <v>2.62</v>
      </c>
      <c r="BS2439">
        <v>2.7080000000000002</v>
      </c>
      <c r="BT2439">
        <v>2.83</v>
      </c>
      <c r="BU2439">
        <v>2.8570000000000002</v>
      </c>
      <c r="BV2439">
        <v>3.0779999999999998</v>
      </c>
      <c r="BW2439">
        <v>3.5920000000000001</v>
      </c>
      <c r="BX2439">
        <v>3.698</v>
      </c>
      <c r="BY2439">
        <v>3.84</v>
      </c>
      <c r="BZ2439">
        <v>3.863</v>
      </c>
      <c r="CA2439">
        <v>4.0579999999999998</v>
      </c>
      <c r="CB2439">
        <v>4.1740000000000004</v>
      </c>
      <c r="CC2439">
        <v>4.3570000000000002</v>
      </c>
      <c r="CD2439">
        <v>4.5730000000000004</v>
      </c>
      <c r="CE2439">
        <v>4.6929999999999996</v>
      </c>
      <c r="CF2439">
        <v>4.8579999999999997</v>
      </c>
      <c r="CG2439">
        <v>5.05</v>
      </c>
      <c r="CH2439">
        <v>5.085</v>
      </c>
      <c r="CI2439">
        <v>4.9249999999999998</v>
      </c>
      <c r="CJ2439">
        <v>4.8949999999999996</v>
      </c>
      <c r="CK2439">
        <v>4.9950000000000001</v>
      </c>
      <c r="CL2439">
        <v>5.12</v>
      </c>
      <c r="CM2439">
        <v>5.3630000000000004</v>
      </c>
      <c r="CN2439">
        <v>5.56</v>
      </c>
      <c r="CO2439">
        <v>6.1020000000000003</v>
      </c>
      <c r="CP2439">
        <v>6.55</v>
      </c>
      <c r="CQ2439">
        <v>7.9550000000000001</v>
      </c>
      <c r="CR2439">
        <v>8.1950000000000003</v>
      </c>
      <c r="CS2439">
        <v>8.3529999999999998</v>
      </c>
      <c r="CT2439">
        <v>8.1679999999999993</v>
      </c>
      <c r="CU2439">
        <v>8.1750000000000007</v>
      </c>
      <c r="CV2439">
        <v>8.3360000000000003</v>
      </c>
      <c r="CW2439">
        <v>8.5969999999999995</v>
      </c>
      <c r="CX2439">
        <v>9.0180000000000007</v>
      </c>
      <c r="CY2439">
        <v>9.4429999999999996</v>
      </c>
      <c r="CZ2439">
        <v>8.8239999999999998</v>
      </c>
    </row>
    <row r="2440" spans="3:104" x14ac:dyDescent="0.2">
      <c r="C2440" t="s">
        <v>1147</v>
      </c>
      <c r="D2440" t="s">
        <v>1148</v>
      </c>
    </row>
    <row r="2441" spans="3:104" x14ac:dyDescent="0.2">
      <c r="C2441" t="s">
        <v>1147</v>
      </c>
      <c r="D2441" t="s">
        <v>1148</v>
      </c>
    </row>
    <row r="2442" spans="3:104" x14ac:dyDescent="0.2">
      <c r="C2442" t="s">
        <v>1147</v>
      </c>
      <c r="D2442" t="s">
        <v>1148</v>
      </c>
    </row>
    <row r="2443" spans="3:104" x14ac:dyDescent="0.2">
      <c r="C2443" t="s">
        <v>2474</v>
      </c>
      <c r="D2443" t="s">
        <v>1251</v>
      </c>
      <c r="E2443" t="s">
        <v>1251</v>
      </c>
      <c r="F2443" t="s">
        <v>1251</v>
      </c>
      <c r="G2443" t="s">
        <v>1251</v>
      </c>
      <c r="H2443" t="s">
        <v>1251</v>
      </c>
      <c r="I2443" t="s">
        <v>1251</v>
      </c>
      <c r="J2443" t="s">
        <v>1251</v>
      </c>
      <c r="K2443" t="s">
        <v>1251</v>
      </c>
      <c r="L2443" t="s">
        <v>1251</v>
      </c>
      <c r="M2443" t="s">
        <v>1251</v>
      </c>
      <c r="N2443" t="s">
        <v>1251</v>
      </c>
      <c r="O2443" t="s">
        <v>1251</v>
      </c>
      <c r="P2443" t="s">
        <v>1251</v>
      </c>
      <c r="Q2443" t="s">
        <v>1251</v>
      </c>
      <c r="R2443" t="s">
        <v>1251</v>
      </c>
      <c r="S2443" t="s">
        <v>1251</v>
      </c>
      <c r="T2443" t="s">
        <v>1251</v>
      </c>
      <c r="U2443" t="s">
        <v>1251</v>
      </c>
      <c r="V2443" t="s">
        <v>1251</v>
      </c>
      <c r="W2443" t="s">
        <v>1251</v>
      </c>
      <c r="X2443" t="s">
        <v>1251</v>
      </c>
      <c r="Y2443" t="s">
        <v>1251</v>
      </c>
      <c r="Z2443" t="s">
        <v>1251</v>
      </c>
      <c r="AA2443" t="s">
        <v>1251</v>
      </c>
      <c r="AB2443" t="s">
        <v>1251</v>
      </c>
      <c r="AC2443" t="s">
        <v>1251</v>
      </c>
      <c r="AD2443" t="s">
        <v>1251</v>
      </c>
      <c r="AE2443" t="s">
        <v>1251</v>
      </c>
      <c r="AF2443" t="s">
        <v>1251</v>
      </c>
      <c r="AG2443" t="s">
        <v>1251</v>
      </c>
      <c r="AH2443" t="s">
        <v>1251</v>
      </c>
      <c r="AI2443" t="s">
        <v>1251</v>
      </c>
      <c r="AJ2443" t="s">
        <v>1251</v>
      </c>
      <c r="AK2443" t="s">
        <v>1251</v>
      </c>
      <c r="AL2443" t="s">
        <v>1251</v>
      </c>
      <c r="AM2443" t="s">
        <v>1251</v>
      </c>
      <c r="AN2443" t="s">
        <v>1251</v>
      </c>
      <c r="AO2443" t="s">
        <v>1251</v>
      </c>
      <c r="AP2443" t="s">
        <v>1251</v>
      </c>
      <c r="AQ2443" t="s">
        <v>1251</v>
      </c>
      <c r="AR2443" t="s">
        <v>1251</v>
      </c>
      <c r="AS2443" t="s">
        <v>1251</v>
      </c>
      <c r="AT2443" t="s">
        <v>1251</v>
      </c>
      <c r="AU2443" t="s">
        <v>1251</v>
      </c>
      <c r="AV2443" t="s">
        <v>1251</v>
      </c>
      <c r="AW2443" t="s">
        <v>1251</v>
      </c>
      <c r="AX2443">
        <v>1185.5</v>
      </c>
      <c r="AY2443">
        <v>1145.8130000000001</v>
      </c>
      <c r="AZ2443">
        <v>1240.5</v>
      </c>
      <c r="BA2443">
        <v>1263</v>
      </c>
      <c r="BB2443">
        <v>1329.5640000000001</v>
      </c>
      <c r="BC2443">
        <v>1404.625</v>
      </c>
      <c r="BD2443">
        <v>1438.73</v>
      </c>
      <c r="BE2443">
        <v>1493.7670000000001</v>
      </c>
      <c r="BF2443">
        <v>1533.0630000000001</v>
      </c>
      <c r="BG2443">
        <v>1357.645</v>
      </c>
      <c r="BH2443">
        <v>1399.307</v>
      </c>
      <c r="BI2443">
        <v>1339.2070000000001</v>
      </c>
      <c r="BJ2443">
        <v>1406.864</v>
      </c>
      <c r="BK2443">
        <v>1450.653</v>
      </c>
      <c r="BL2443">
        <v>1616.752</v>
      </c>
      <c r="BM2443">
        <v>1706.713</v>
      </c>
      <c r="BN2443">
        <v>1779.86</v>
      </c>
      <c r="BO2443">
        <v>1790.3679999999999</v>
      </c>
      <c r="BP2443">
        <v>1739.9649999999999</v>
      </c>
      <c r="BQ2443">
        <v>1817.703</v>
      </c>
      <c r="BR2443">
        <v>1842.92</v>
      </c>
      <c r="BS2443">
        <v>1822.23</v>
      </c>
      <c r="BT2443">
        <v>1901.75</v>
      </c>
      <c r="BU2443">
        <v>1900.6869999999999</v>
      </c>
      <c r="BV2443">
        <v>1314.627</v>
      </c>
      <c r="BW2443">
        <v>1485.64</v>
      </c>
      <c r="BX2443">
        <v>1775.04</v>
      </c>
      <c r="BY2443">
        <v>1773.9870000000001</v>
      </c>
      <c r="BZ2443">
        <v>1759.3019999999999</v>
      </c>
      <c r="CA2443">
        <v>1740.8230000000001</v>
      </c>
      <c r="CB2443">
        <v>1775.7070000000001</v>
      </c>
      <c r="CC2443">
        <v>1730.1869999999999</v>
      </c>
      <c r="CD2443">
        <v>1658.9580000000001</v>
      </c>
      <c r="CE2443">
        <v>1516.625</v>
      </c>
      <c r="CF2443">
        <v>1546.8330000000001</v>
      </c>
      <c r="CG2443">
        <v>1509.2570000000001</v>
      </c>
      <c r="CH2443">
        <v>1486.902</v>
      </c>
      <c r="CI2443">
        <v>1342.8630000000001</v>
      </c>
      <c r="CJ2443">
        <v>1186.8150000000001</v>
      </c>
      <c r="CK2443">
        <v>1207.663</v>
      </c>
      <c r="CL2443">
        <v>1188.22</v>
      </c>
      <c r="CM2443">
        <v>1149.135</v>
      </c>
      <c r="CN2443">
        <v>1132.9649999999999</v>
      </c>
      <c r="CO2443">
        <v>1086.425</v>
      </c>
      <c r="CP2443">
        <v>1063.83</v>
      </c>
      <c r="CQ2443">
        <v>1057.0650000000001</v>
      </c>
      <c r="CR2443">
        <v>1060.0450000000001</v>
      </c>
      <c r="CS2443">
        <v>1033.24</v>
      </c>
      <c r="CT2443">
        <v>989.36300000000006</v>
      </c>
      <c r="CU2443">
        <v>985.43499999999995</v>
      </c>
      <c r="CV2443">
        <v>1001.527</v>
      </c>
      <c r="CW2443">
        <v>995.36699999999996</v>
      </c>
      <c r="CX2443">
        <v>994.79300000000001</v>
      </c>
      <c r="CY2443">
        <v>984.11199999999997</v>
      </c>
      <c r="CZ2443">
        <v>881.99099999999999</v>
      </c>
    </row>
    <row r="2444" spans="3:104" x14ac:dyDescent="0.2">
      <c r="C2444" t="s">
        <v>2475</v>
      </c>
      <c r="D2444" t="s">
        <v>1251</v>
      </c>
      <c r="E2444" t="s">
        <v>1251</v>
      </c>
      <c r="F2444" t="s">
        <v>1251</v>
      </c>
      <c r="G2444" t="s">
        <v>1251</v>
      </c>
      <c r="H2444" t="s">
        <v>1251</v>
      </c>
      <c r="I2444" t="s">
        <v>1251</v>
      </c>
      <c r="J2444" t="s">
        <v>1251</v>
      </c>
      <c r="K2444" t="s">
        <v>1251</v>
      </c>
      <c r="L2444" t="s">
        <v>1251</v>
      </c>
      <c r="M2444" t="s">
        <v>1251</v>
      </c>
      <c r="N2444" t="s">
        <v>1251</v>
      </c>
      <c r="O2444" t="s">
        <v>1251</v>
      </c>
      <c r="P2444" t="s">
        <v>1251</v>
      </c>
      <c r="Q2444" t="s">
        <v>1251</v>
      </c>
      <c r="R2444" t="s">
        <v>1251</v>
      </c>
      <c r="S2444" t="s">
        <v>1251</v>
      </c>
      <c r="T2444" t="s">
        <v>1251</v>
      </c>
      <c r="U2444" t="s">
        <v>1251</v>
      </c>
      <c r="V2444" t="s">
        <v>1251</v>
      </c>
      <c r="W2444" t="s">
        <v>1251</v>
      </c>
      <c r="X2444" t="s">
        <v>1251</v>
      </c>
      <c r="Y2444" t="s">
        <v>1251</v>
      </c>
      <c r="Z2444" t="s">
        <v>1251</v>
      </c>
      <c r="AA2444" t="s">
        <v>1251</v>
      </c>
      <c r="AB2444" t="s">
        <v>1251</v>
      </c>
      <c r="AC2444">
        <v>7086.6679999999997</v>
      </c>
      <c r="AD2444">
        <v>7206.1679999999997</v>
      </c>
      <c r="AE2444" t="s">
        <v>1251</v>
      </c>
      <c r="AF2444">
        <v>7495.348</v>
      </c>
      <c r="AG2444">
        <v>7582.8280000000004</v>
      </c>
      <c r="AH2444">
        <v>7823.0119999999997</v>
      </c>
      <c r="AI2444">
        <v>7603.4059999999999</v>
      </c>
      <c r="AJ2444">
        <v>7471.4409999999998</v>
      </c>
      <c r="AK2444">
        <v>7255.1019999999999</v>
      </c>
      <c r="AL2444">
        <v>6934.2619999999997</v>
      </c>
      <c r="AM2444">
        <v>6620.4769999999999</v>
      </c>
      <c r="AN2444">
        <v>6465.4380000000001</v>
      </c>
      <c r="AO2444">
        <v>6470.2539999999999</v>
      </c>
      <c r="AP2444">
        <v>6598.8090000000002</v>
      </c>
      <c r="AQ2444">
        <v>6518.6719999999996</v>
      </c>
      <c r="AR2444">
        <v>6409.0510000000004</v>
      </c>
      <c r="AS2444">
        <v>6469.8360000000002</v>
      </c>
      <c r="AT2444">
        <v>6249.48</v>
      </c>
      <c r="AU2444">
        <v>6305.4449999999997</v>
      </c>
      <c r="AV2444">
        <v>6335.2070000000003</v>
      </c>
      <c r="AW2444">
        <v>6442.59</v>
      </c>
      <c r="AX2444">
        <v>6311.4409999999998</v>
      </c>
      <c r="AY2444">
        <v>6116.9960000000001</v>
      </c>
      <c r="AZ2444">
        <v>6071.8869999999997</v>
      </c>
      <c r="BA2444">
        <v>6271.9260000000004</v>
      </c>
      <c r="BB2444">
        <v>6473.8869999999997</v>
      </c>
      <c r="BC2444">
        <v>6491.4260000000004</v>
      </c>
      <c r="BD2444">
        <v>6588.4380000000001</v>
      </c>
      <c r="BE2444">
        <v>6685.6019999999999</v>
      </c>
      <c r="BF2444">
        <v>6582.973</v>
      </c>
      <c r="BG2444">
        <v>6327.7849999999999</v>
      </c>
      <c r="BH2444">
        <v>6290.8909999999996</v>
      </c>
      <c r="BI2444">
        <v>6541.1289999999999</v>
      </c>
      <c r="BJ2444">
        <v>6695.098</v>
      </c>
      <c r="BK2444">
        <v>7455.7730000000001</v>
      </c>
      <c r="BL2444">
        <v>8474.0470000000005</v>
      </c>
      <c r="BM2444">
        <v>8727.8279999999995</v>
      </c>
      <c r="BN2444">
        <v>8926.73</v>
      </c>
      <c r="BO2444">
        <v>8876.5939999999991</v>
      </c>
      <c r="BP2444">
        <v>9188.48</v>
      </c>
      <c r="BQ2444">
        <v>9450.1839999999993</v>
      </c>
      <c r="BR2444">
        <v>9632.8979999999992</v>
      </c>
      <c r="BS2444">
        <v>9632.6640000000007</v>
      </c>
      <c r="BT2444">
        <v>9727.1880000000001</v>
      </c>
      <c r="BU2444">
        <v>9794.2109999999993</v>
      </c>
      <c r="BV2444">
        <v>5950.3050000000003</v>
      </c>
      <c r="BW2444">
        <v>6004.2730000000001</v>
      </c>
      <c r="BX2444">
        <v>5937.9059999999999</v>
      </c>
      <c r="BY2444">
        <v>5872.6840000000002</v>
      </c>
      <c r="BZ2444">
        <v>5952.4960000000001</v>
      </c>
      <c r="CA2444">
        <v>5950.0739999999996</v>
      </c>
      <c r="CB2444">
        <v>5981.9219999999996</v>
      </c>
      <c r="CC2444">
        <v>5920.2730000000001</v>
      </c>
      <c r="CD2444">
        <v>5866.0550000000003</v>
      </c>
      <c r="CE2444">
        <v>5478.1210000000001</v>
      </c>
      <c r="CF2444">
        <v>5559.3670000000002</v>
      </c>
      <c r="CG2444">
        <v>5315.125</v>
      </c>
      <c r="CH2444">
        <v>5366.848</v>
      </c>
      <c r="CI2444">
        <v>4908.4409999999998</v>
      </c>
      <c r="CJ2444">
        <v>5147.5</v>
      </c>
      <c r="CK2444">
        <v>5205.09</v>
      </c>
      <c r="CL2444">
        <v>5255.6019999999999</v>
      </c>
      <c r="CM2444">
        <v>5201.3710000000001</v>
      </c>
      <c r="CN2444">
        <v>5335.2619999999997</v>
      </c>
      <c r="CO2444">
        <v>5367.2889999999998</v>
      </c>
      <c r="CP2444">
        <v>5498.6019999999999</v>
      </c>
      <c r="CQ2444">
        <v>5601.3010000000004</v>
      </c>
      <c r="CR2444">
        <v>5554.3050000000003</v>
      </c>
      <c r="CS2444">
        <v>5464.0079999999998</v>
      </c>
      <c r="CT2444">
        <v>5300.3670000000002</v>
      </c>
      <c r="CU2444">
        <v>5305.8050000000003</v>
      </c>
      <c r="CV2444">
        <v>5337.8590000000004</v>
      </c>
      <c r="CW2444">
        <v>5461.3050000000003</v>
      </c>
      <c r="CX2444">
        <v>5489.5780000000004</v>
      </c>
      <c r="CY2444">
        <v>5620.5860000000002</v>
      </c>
      <c r="CZ2444">
        <v>5447.6949999999997</v>
      </c>
    </row>
    <row r="2445" spans="3:104" x14ac:dyDescent="0.2">
      <c r="C2445" t="s">
        <v>2475</v>
      </c>
      <c r="D2445" t="s">
        <v>1251</v>
      </c>
      <c r="E2445" t="s">
        <v>1251</v>
      </c>
      <c r="F2445" t="s">
        <v>1251</v>
      </c>
      <c r="G2445" t="s">
        <v>1251</v>
      </c>
      <c r="H2445" t="s">
        <v>1251</v>
      </c>
      <c r="I2445" t="s">
        <v>1251</v>
      </c>
      <c r="J2445" t="s">
        <v>1251</v>
      </c>
      <c r="K2445" t="s">
        <v>1251</v>
      </c>
      <c r="L2445" t="s">
        <v>1251</v>
      </c>
      <c r="M2445" t="s">
        <v>1251</v>
      </c>
      <c r="N2445" t="s">
        <v>1251</v>
      </c>
      <c r="O2445" t="s">
        <v>1251</v>
      </c>
      <c r="P2445" t="s">
        <v>1251</v>
      </c>
      <c r="Q2445" t="s">
        <v>1251</v>
      </c>
      <c r="R2445" t="s">
        <v>1251</v>
      </c>
      <c r="S2445" t="s">
        <v>1251</v>
      </c>
      <c r="T2445" t="s">
        <v>1251</v>
      </c>
      <c r="U2445" t="s">
        <v>1251</v>
      </c>
      <c r="V2445" t="s">
        <v>1251</v>
      </c>
      <c r="W2445" t="s">
        <v>1251</v>
      </c>
      <c r="X2445" t="s">
        <v>1251</v>
      </c>
      <c r="Y2445" t="s">
        <v>1251</v>
      </c>
      <c r="Z2445" t="s">
        <v>1251</v>
      </c>
      <c r="AA2445" t="s">
        <v>1251</v>
      </c>
      <c r="AB2445" t="s">
        <v>1251</v>
      </c>
      <c r="AC2445">
        <v>7086.6679999999997</v>
      </c>
      <c r="AD2445">
        <v>7206.1679999999997</v>
      </c>
      <c r="AE2445" t="s">
        <v>1251</v>
      </c>
      <c r="AF2445">
        <v>7495.348</v>
      </c>
      <c r="AG2445">
        <v>7582.8280000000004</v>
      </c>
      <c r="AH2445">
        <v>7823.0119999999997</v>
      </c>
      <c r="AI2445">
        <v>7603.4059999999999</v>
      </c>
      <c r="AJ2445">
        <v>7471.4409999999998</v>
      </c>
      <c r="AK2445">
        <v>7255.1019999999999</v>
      </c>
      <c r="AL2445">
        <v>6934.2619999999997</v>
      </c>
      <c r="AM2445">
        <v>6620.4769999999999</v>
      </c>
      <c r="AN2445">
        <v>6465.4380000000001</v>
      </c>
      <c r="AO2445">
        <v>6470.2539999999999</v>
      </c>
      <c r="AP2445">
        <v>6598.8090000000002</v>
      </c>
      <c r="AQ2445">
        <v>6518.6719999999996</v>
      </c>
      <c r="AR2445">
        <v>6409.0510000000004</v>
      </c>
      <c r="AS2445">
        <v>6469.8360000000002</v>
      </c>
      <c r="AT2445">
        <v>6249.48</v>
      </c>
      <c r="AU2445">
        <v>6305.4449999999997</v>
      </c>
      <c r="AV2445">
        <v>6335.2070000000003</v>
      </c>
      <c r="AW2445">
        <v>6442.59</v>
      </c>
      <c r="AX2445">
        <v>6311.4409999999998</v>
      </c>
      <c r="AY2445">
        <v>6116.9960000000001</v>
      </c>
      <c r="AZ2445">
        <v>6071.8869999999997</v>
      </c>
      <c r="BA2445">
        <v>6271.9260000000004</v>
      </c>
      <c r="BB2445">
        <v>6473.8869999999997</v>
      </c>
      <c r="BC2445">
        <v>6491.4260000000004</v>
      </c>
      <c r="BD2445">
        <v>6588.4380000000001</v>
      </c>
      <c r="BE2445">
        <v>6685.6019999999999</v>
      </c>
      <c r="BF2445">
        <v>6582.973</v>
      </c>
      <c r="BG2445">
        <v>6327.7849999999999</v>
      </c>
      <c r="BH2445">
        <v>6290.8909999999996</v>
      </c>
      <c r="BI2445">
        <v>6541.1289999999999</v>
      </c>
      <c r="BJ2445">
        <v>6695.098</v>
      </c>
      <c r="BK2445">
        <v>7455.7730000000001</v>
      </c>
      <c r="BL2445">
        <v>8474.0470000000005</v>
      </c>
      <c r="BM2445">
        <v>8727.8279999999995</v>
      </c>
      <c r="BN2445">
        <v>8926.73</v>
      </c>
      <c r="BO2445">
        <v>8876.5939999999991</v>
      </c>
      <c r="BP2445">
        <v>9188.48</v>
      </c>
      <c r="BQ2445">
        <v>9450.1839999999993</v>
      </c>
      <c r="BR2445">
        <v>9632.8979999999992</v>
      </c>
      <c r="BS2445">
        <v>9632.6640000000007</v>
      </c>
      <c r="BT2445">
        <v>9727.1880000000001</v>
      </c>
      <c r="BU2445">
        <v>9794.2109999999993</v>
      </c>
      <c r="BV2445">
        <v>5950.3050000000003</v>
      </c>
      <c r="BW2445">
        <v>6004.2730000000001</v>
      </c>
      <c r="BX2445">
        <v>5937.9059999999999</v>
      </c>
      <c r="BY2445">
        <v>5872.6840000000002</v>
      </c>
      <c r="BZ2445">
        <v>5952.4960000000001</v>
      </c>
      <c r="CA2445">
        <v>5950.0739999999996</v>
      </c>
      <c r="CB2445">
        <v>5981.9219999999996</v>
      </c>
      <c r="CC2445">
        <v>5920.2730000000001</v>
      </c>
      <c r="CD2445">
        <v>5866.0550000000003</v>
      </c>
      <c r="CE2445">
        <v>5478.1210000000001</v>
      </c>
      <c r="CF2445">
        <v>5559.3670000000002</v>
      </c>
      <c r="CG2445">
        <v>5315.125</v>
      </c>
      <c r="CH2445">
        <v>5366.848</v>
      </c>
      <c r="CI2445">
        <v>4908.4409999999998</v>
      </c>
      <c r="CJ2445">
        <v>5147.5</v>
      </c>
      <c r="CK2445">
        <v>5205.09</v>
      </c>
      <c r="CL2445">
        <v>5255.6019999999999</v>
      </c>
      <c r="CM2445">
        <v>5201.3710000000001</v>
      </c>
      <c r="CN2445">
        <v>5335.2619999999997</v>
      </c>
      <c r="CO2445">
        <v>5367.2889999999998</v>
      </c>
      <c r="CP2445">
        <v>5498.6019999999999</v>
      </c>
      <c r="CQ2445">
        <v>5601.3010000000004</v>
      </c>
      <c r="CR2445">
        <v>5554.3050000000003</v>
      </c>
      <c r="CS2445">
        <v>5464.0079999999998</v>
      </c>
      <c r="CT2445">
        <v>5300.3670000000002</v>
      </c>
      <c r="CU2445">
        <v>5305.8050000000003</v>
      </c>
      <c r="CV2445">
        <v>5337.8590000000004</v>
      </c>
      <c r="CW2445">
        <v>5461.3050000000003</v>
      </c>
      <c r="CX2445">
        <v>5489.5780000000004</v>
      </c>
      <c r="CY2445">
        <v>5620.5860000000002</v>
      </c>
      <c r="CZ2445">
        <v>5447.6949999999997</v>
      </c>
    </row>
    <row r="2446" spans="3:104" x14ac:dyDescent="0.2">
      <c r="C2446" t="s">
        <v>2476</v>
      </c>
      <c r="D2446" t="s">
        <v>1251</v>
      </c>
      <c r="E2446" t="s">
        <v>1251</v>
      </c>
      <c r="F2446" t="s">
        <v>1251</v>
      </c>
      <c r="G2446" t="s">
        <v>1251</v>
      </c>
      <c r="H2446" t="s">
        <v>1251</v>
      </c>
      <c r="I2446" t="s">
        <v>1251</v>
      </c>
      <c r="J2446" t="s">
        <v>1251</v>
      </c>
      <c r="K2446" t="s">
        <v>1251</v>
      </c>
      <c r="L2446" t="s">
        <v>1251</v>
      </c>
      <c r="M2446" t="s">
        <v>1251</v>
      </c>
      <c r="N2446" t="s">
        <v>1251</v>
      </c>
      <c r="O2446" t="s">
        <v>1251</v>
      </c>
      <c r="P2446" t="s">
        <v>1251</v>
      </c>
      <c r="Q2446" t="s">
        <v>1251</v>
      </c>
      <c r="R2446" t="s">
        <v>1251</v>
      </c>
      <c r="S2446" t="s">
        <v>1251</v>
      </c>
      <c r="T2446" t="s">
        <v>1251</v>
      </c>
      <c r="U2446" t="s">
        <v>1251</v>
      </c>
      <c r="V2446" t="s">
        <v>1251</v>
      </c>
      <c r="W2446" t="s">
        <v>1251</v>
      </c>
      <c r="X2446" t="s">
        <v>1251</v>
      </c>
      <c r="Y2446" t="s">
        <v>1251</v>
      </c>
      <c r="Z2446" t="s">
        <v>1251</v>
      </c>
      <c r="AA2446" t="s">
        <v>1251</v>
      </c>
      <c r="AB2446" t="s">
        <v>1251</v>
      </c>
      <c r="AC2446">
        <v>1.35</v>
      </c>
      <c r="AD2446">
        <v>1.419</v>
      </c>
      <c r="AE2446">
        <v>2.0779999999999998</v>
      </c>
      <c r="AF2446">
        <v>2.1360000000000001</v>
      </c>
      <c r="AG2446">
        <v>2.1869999999999998</v>
      </c>
      <c r="AH2446">
        <v>2.2320000000000002</v>
      </c>
      <c r="AI2446">
        <v>2.1549999999999998</v>
      </c>
      <c r="AJ2446">
        <v>2.1840000000000002</v>
      </c>
      <c r="AK2446">
        <v>2.073</v>
      </c>
      <c r="AL2446">
        <v>2.028</v>
      </c>
      <c r="AM2446">
        <v>1.962</v>
      </c>
      <c r="AN2446">
        <v>1.97</v>
      </c>
      <c r="AO2446">
        <v>1.9750000000000001</v>
      </c>
      <c r="AP2446">
        <v>1.98</v>
      </c>
      <c r="AQ2446">
        <v>1.95</v>
      </c>
      <c r="AR2446">
        <v>1.98</v>
      </c>
      <c r="AS2446">
        <v>1.9750000000000001</v>
      </c>
      <c r="AT2446">
        <v>1.92</v>
      </c>
      <c r="AU2446">
        <v>1.91</v>
      </c>
      <c r="AV2446">
        <v>1.9550000000000001</v>
      </c>
      <c r="AW2446">
        <v>2.0049999999999999</v>
      </c>
      <c r="AX2446">
        <v>2.02</v>
      </c>
      <c r="AY2446">
        <v>1.855</v>
      </c>
      <c r="AZ2446">
        <v>1.87</v>
      </c>
      <c r="BA2446">
        <v>1.9</v>
      </c>
      <c r="BB2446">
        <v>1.948</v>
      </c>
      <c r="BC2446">
        <v>1.93</v>
      </c>
      <c r="BD2446">
        <v>1.9530000000000001</v>
      </c>
      <c r="BE2446">
        <v>2.0169999999999999</v>
      </c>
      <c r="BF2446">
        <v>2.0110000000000001</v>
      </c>
      <c r="BG2446">
        <v>1.913</v>
      </c>
      <c r="BH2446">
        <v>1.968</v>
      </c>
      <c r="BI2446">
        <v>2.073</v>
      </c>
      <c r="BJ2446">
        <v>2.1459999999999999</v>
      </c>
      <c r="BK2446">
        <v>2.1230000000000002</v>
      </c>
      <c r="BL2446">
        <v>2.161</v>
      </c>
      <c r="BM2446">
        <v>2.25</v>
      </c>
      <c r="BN2446">
        <v>2.3199999999999998</v>
      </c>
      <c r="BO2446">
        <v>2.2930000000000001</v>
      </c>
      <c r="BP2446">
        <v>2.36</v>
      </c>
      <c r="BQ2446">
        <v>2.4580000000000002</v>
      </c>
      <c r="BR2446">
        <v>2.52</v>
      </c>
      <c r="BS2446">
        <v>2.59</v>
      </c>
      <c r="BT2446">
        <v>2.6549999999999998</v>
      </c>
      <c r="BU2446">
        <v>2.6669999999999998</v>
      </c>
      <c r="BV2446">
        <v>1.5660000000000001</v>
      </c>
      <c r="BW2446">
        <v>1.6180000000000001</v>
      </c>
      <c r="BX2446">
        <v>1.645</v>
      </c>
      <c r="BY2446">
        <v>1.663</v>
      </c>
      <c r="BZ2446">
        <v>1.6879999999999999</v>
      </c>
      <c r="CA2446">
        <v>1.7430000000000001</v>
      </c>
      <c r="CB2446">
        <v>1.82</v>
      </c>
      <c r="CC2446">
        <v>1.847</v>
      </c>
      <c r="CD2446">
        <v>1.8680000000000001</v>
      </c>
      <c r="CE2446">
        <v>1.77</v>
      </c>
      <c r="CF2446">
        <v>1.841</v>
      </c>
      <c r="CG2446">
        <v>1.9630000000000001</v>
      </c>
      <c r="CH2446">
        <v>2.0179999999999998</v>
      </c>
      <c r="CI2446">
        <v>1.7949999999999999</v>
      </c>
      <c r="CJ2446">
        <v>1.9650000000000001</v>
      </c>
      <c r="CK2446">
        <v>2.0299999999999998</v>
      </c>
      <c r="CL2446">
        <v>2.12</v>
      </c>
      <c r="CM2446">
        <v>2.1579999999999999</v>
      </c>
      <c r="CN2446">
        <v>2.2250000000000001</v>
      </c>
      <c r="CO2446">
        <v>2.2749999999999999</v>
      </c>
      <c r="CP2446">
        <v>2.36</v>
      </c>
      <c r="CQ2446">
        <v>2.5150000000000001</v>
      </c>
      <c r="CR2446">
        <v>2.56</v>
      </c>
      <c r="CS2446">
        <v>2.5499999999999998</v>
      </c>
      <c r="CT2446">
        <v>2.5129999999999999</v>
      </c>
      <c r="CU2446">
        <v>2.5299999999999998</v>
      </c>
      <c r="CV2446">
        <v>2.5750000000000002</v>
      </c>
      <c r="CW2446">
        <v>2.613</v>
      </c>
      <c r="CX2446">
        <v>2.6349999999999998</v>
      </c>
      <c r="CY2446">
        <v>2.698</v>
      </c>
      <c r="CZ2446">
        <v>2.6309999999999998</v>
      </c>
    </row>
    <row r="2447" spans="3:104" x14ac:dyDescent="0.2">
      <c r="C2447" t="s">
        <v>2476</v>
      </c>
      <c r="D2447" t="s">
        <v>1251</v>
      </c>
      <c r="E2447" t="s">
        <v>1251</v>
      </c>
      <c r="F2447" t="s">
        <v>1251</v>
      </c>
      <c r="G2447" t="s">
        <v>1251</v>
      </c>
      <c r="H2447" t="s">
        <v>1251</v>
      </c>
      <c r="I2447" t="s">
        <v>1251</v>
      </c>
      <c r="J2447" t="s">
        <v>1251</v>
      </c>
      <c r="K2447" t="s">
        <v>1251</v>
      </c>
      <c r="L2447" t="s">
        <v>1251</v>
      </c>
      <c r="M2447" t="s">
        <v>1251</v>
      </c>
      <c r="N2447" t="s">
        <v>1251</v>
      </c>
      <c r="O2447" t="s">
        <v>1251</v>
      </c>
      <c r="P2447" t="s">
        <v>1251</v>
      </c>
      <c r="Q2447" t="s">
        <v>1251</v>
      </c>
      <c r="R2447" t="s">
        <v>1251</v>
      </c>
      <c r="S2447" t="s">
        <v>1251</v>
      </c>
      <c r="T2447" t="s">
        <v>1251</v>
      </c>
      <c r="U2447" t="s">
        <v>1251</v>
      </c>
      <c r="V2447" t="s">
        <v>1251</v>
      </c>
      <c r="W2447" t="s">
        <v>1251</v>
      </c>
      <c r="X2447" t="s">
        <v>1251</v>
      </c>
      <c r="Y2447" t="s">
        <v>1251</v>
      </c>
      <c r="Z2447" t="s">
        <v>1251</v>
      </c>
      <c r="AA2447" t="s">
        <v>1251</v>
      </c>
      <c r="AB2447" t="s">
        <v>1251</v>
      </c>
      <c r="AC2447">
        <v>1.35</v>
      </c>
      <c r="AD2447">
        <v>1.419</v>
      </c>
      <c r="AE2447">
        <v>2.0779999999999998</v>
      </c>
      <c r="AF2447">
        <v>2.1360000000000001</v>
      </c>
      <c r="AG2447">
        <v>2.1869999999999998</v>
      </c>
      <c r="AH2447">
        <v>2.2320000000000002</v>
      </c>
      <c r="AI2447">
        <v>2.1549999999999998</v>
      </c>
      <c r="AJ2447">
        <v>2.1840000000000002</v>
      </c>
      <c r="AK2447">
        <v>2.073</v>
      </c>
      <c r="AL2447">
        <v>2.028</v>
      </c>
      <c r="AM2447">
        <v>1.962</v>
      </c>
      <c r="AN2447">
        <v>1.97</v>
      </c>
      <c r="AO2447">
        <v>1.9750000000000001</v>
      </c>
      <c r="AP2447">
        <v>1.98</v>
      </c>
      <c r="AQ2447">
        <v>1.95</v>
      </c>
      <c r="AR2447">
        <v>1.98</v>
      </c>
      <c r="AS2447">
        <v>1.9750000000000001</v>
      </c>
      <c r="AT2447">
        <v>1.92</v>
      </c>
      <c r="AU2447">
        <v>1.91</v>
      </c>
      <c r="AV2447">
        <v>1.9550000000000001</v>
      </c>
      <c r="AW2447">
        <v>2.0049999999999999</v>
      </c>
      <c r="AX2447">
        <v>2.02</v>
      </c>
      <c r="AY2447">
        <v>1.855</v>
      </c>
      <c r="AZ2447">
        <v>1.87</v>
      </c>
      <c r="BA2447">
        <v>1.9</v>
      </c>
      <c r="BB2447">
        <v>1.948</v>
      </c>
      <c r="BC2447">
        <v>1.93</v>
      </c>
      <c r="BD2447">
        <v>1.9530000000000001</v>
      </c>
      <c r="BE2447">
        <v>2.0169999999999999</v>
      </c>
      <c r="BF2447">
        <v>2.0110000000000001</v>
      </c>
      <c r="BG2447">
        <v>1.913</v>
      </c>
      <c r="BH2447">
        <v>1.968</v>
      </c>
      <c r="BI2447">
        <v>2.073</v>
      </c>
      <c r="BJ2447">
        <v>2.1459999999999999</v>
      </c>
      <c r="BK2447">
        <v>2.1230000000000002</v>
      </c>
      <c r="BL2447">
        <v>2.161</v>
      </c>
      <c r="BM2447">
        <v>2.25</v>
      </c>
      <c r="BN2447">
        <v>2.3199999999999998</v>
      </c>
      <c r="BO2447">
        <v>2.2930000000000001</v>
      </c>
      <c r="BP2447">
        <v>2.36</v>
      </c>
      <c r="BQ2447">
        <v>2.4580000000000002</v>
      </c>
      <c r="BR2447">
        <v>2.52</v>
      </c>
      <c r="BS2447">
        <v>2.59</v>
      </c>
      <c r="BT2447">
        <v>2.6549999999999998</v>
      </c>
      <c r="BU2447">
        <v>2.6669999999999998</v>
      </c>
      <c r="BV2447">
        <v>1.5660000000000001</v>
      </c>
      <c r="BW2447">
        <v>1.6180000000000001</v>
      </c>
      <c r="BX2447">
        <v>1.645</v>
      </c>
      <c r="BY2447">
        <v>1.663</v>
      </c>
      <c r="BZ2447">
        <v>1.6879999999999999</v>
      </c>
      <c r="CA2447">
        <v>1.7430000000000001</v>
      </c>
      <c r="CB2447">
        <v>1.82</v>
      </c>
      <c r="CC2447">
        <v>1.847</v>
      </c>
      <c r="CD2447">
        <v>1.8680000000000001</v>
      </c>
      <c r="CE2447">
        <v>1.77</v>
      </c>
      <c r="CF2447">
        <v>1.841</v>
      </c>
      <c r="CG2447">
        <v>1.9630000000000001</v>
      </c>
      <c r="CH2447">
        <v>2.0179999999999998</v>
      </c>
      <c r="CI2447">
        <v>1.7949999999999999</v>
      </c>
      <c r="CJ2447">
        <v>1.9650000000000001</v>
      </c>
      <c r="CK2447">
        <v>2.0299999999999998</v>
      </c>
      <c r="CL2447">
        <v>2.12</v>
      </c>
      <c r="CM2447">
        <v>2.1579999999999999</v>
      </c>
      <c r="CN2447">
        <v>2.2250000000000001</v>
      </c>
      <c r="CO2447">
        <v>2.2749999999999999</v>
      </c>
      <c r="CP2447">
        <v>2.36</v>
      </c>
      <c r="CQ2447">
        <v>2.5150000000000001</v>
      </c>
      <c r="CR2447">
        <v>2.56</v>
      </c>
      <c r="CS2447">
        <v>2.5499999999999998</v>
      </c>
      <c r="CT2447">
        <v>2.5129999999999999</v>
      </c>
      <c r="CU2447">
        <v>2.5299999999999998</v>
      </c>
      <c r="CV2447">
        <v>2.5750000000000002</v>
      </c>
      <c r="CW2447">
        <v>2.613</v>
      </c>
      <c r="CX2447">
        <v>2.6349999999999998</v>
      </c>
      <c r="CY2447">
        <v>2.698</v>
      </c>
      <c r="CZ2447">
        <v>2.6309999999999998</v>
      </c>
    </row>
    <row r="2448" spans="3:104" x14ac:dyDescent="0.2">
      <c r="C2448" t="s">
        <v>1147</v>
      </c>
      <c r="D2448" t="s">
        <v>1148</v>
      </c>
    </row>
    <row r="2449" spans="3:104" x14ac:dyDescent="0.2">
      <c r="C2449" t="s">
        <v>1147</v>
      </c>
      <c r="D2449" t="s">
        <v>1148</v>
      </c>
    </row>
    <row r="2450" spans="3:104" x14ac:dyDescent="0.2">
      <c r="C2450" t="s">
        <v>1147</v>
      </c>
      <c r="D2450" t="s">
        <v>1148</v>
      </c>
    </row>
    <row r="2451" spans="3:104" x14ac:dyDescent="0.2">
      <c r="C2451" t="s">
        <v>2477</v>
      </c>
      <c r="D2451" t="s">
        <v>1251</v>
      </c>
      <c r="E2451" t="s">
        <v>1251</v>
      </c>
      <c r="F2451" t="s">
        <v>1251</v>
      </c>
      <c r="G2451" t="s">
        <v>1251</v>
      </c>
      <c r="H2451" t="s">
        <v>1251</v>
      </c>
      <c r="I2451" t="s">
        <v>1251</v>
      </c>
      <c r="J2451" t="s">
        <v>1251</v>
      </c>
      <c r="K2451" t="s">
        <v>1251</v>
      </c>
      <c r="L2451" t="s">
        <v>1251</v>
      </c>
      <c r="M2451" t="s">
        <v>1251</v>
      </c>
      <c r="N2451" t="s">
        <v>1251</v>
      </c>
      <c r="O2451" t="s">
        <v>1251</v>
      </c>
      <c r="P2451" t="s">
        <v>1251</v>
      </c>
      <c r="Q2451" t="s">
        <v>1251</v>
      </c>
      <c r="R2451" t="s">
        <v>1251</v>
      </c>
      <c r="S2451" t="s">
        <v>1251</v>
      </c>
      <c r="T2451" t="s">
        <v>1251</v>
      </c>
      <c r="U2451" t="s">
        <v>1251</v>
      </c>
      <c r="V2451" t="s">
        <v>1251</v>
      </c>
      <c r="W2451" t="s">
        <v>1251</v>
      </c>
      <c r="X2451" t="s">
        <v>1251</v>
      </c>
      <c r="Y2451" t="s">
        <v>1251</v>
      </c>
      <c r="Z2451" t="s">
        <v>1251</v>
      </c>
      <c r="AA2451" t="s">
        <v>1251</v>
      </c>
      <c r="AB2451" t="s">
        <v>1251</v>
      </c>
      <c r="AC2451" t="s">
        <v>1251</v>
      </c>
      <c r="AD2451" t="s">
        <v>1251</v>
      </c>
      <c r="AE2451" t="s">
        <v>1251</v>
      </c>
      <c r="AF2451" t="s">
        <v>1251</v>
      </c>
      <c r="AG2451" t="s">
        <v>1251</v>
      </c>
      <c r="AH2451" t="s">
        <v>1251</v>
      </c>
      <c r="AI2451" t="s">
        <v>1251</v>
      </c>
      <c r="AJ2451" t="s">
        <v>1251</v>
      </c>
      <c r="AK2451" t="s">
        <v>1251</v>
      </c>
      <c r="AL2451" t="s">
        <v>1251</v>
      </c>
      <c r="AM2451" t="s">
        <v>1251</v>
      </c>
      <c r="AN2451" t="s">
        <v>1251</v>
      </c>
      <c r="AO2451" t="s">
        <v>1251</v>
      </c>
      <c r="AP2451" t="s">
        <v>1251</v>
      </c>
      <c r="AQ2451" t="s">
        <v>1251</v>
      </c>
      <c r="AR2451" t="s">
        <v>1251</v>
      </c>
      <c r="AS2451" t="s">
        <v>1251</v>
      </c>
      <c r="AT2451" t="s">
        <v>1251</v>
      </c>
      <c r="AU2451" t="s">
        <v>1251</v>
      </c>
      <c r="AV2451" t="s">
        <v>1251</v>
      </c>
      <c r="AW2451" t="s">
        <v>1251</v>
      </c>
      <c r="AX2451">
        <v>501.66699999999997</v>
      </c>
      <c r="AY2451">
        <v>500.75</v>
      </c>
      <c r="AZ2451">
        <v>445</v>
      </c>
      <c r="BA2451">
        <v>560.66700000000003</v>
      </c>
      <c r="BB2451">
        <v>612.41700000000003</v>
      </c>
      <c r="BC2451">
        <v>606.08299999999997</v>
      </c>
      <c r="BD2451">
        <v>596.77800000000002</v>
      </c>
      <c r="BE2451">
        <v>640.16700000000003</v>
      </c>
      <c r="BF2451">
        <v>592.25</v>
      </c>
      <c r="BG2451">
        <v>660.75</v>
      </c>
      <c r="BH2451">
        <v>585.49199999999996</v>
      </c>
      <c r="BI2451">
        <v>541.11300000000006</v>
      </c>
      <c r="BJ2451">
        <v>528.67899999999997</v>
      </c>
      <c r="BK2451">
        <v>532.5</v>
      </c>
      <c r="BL2451">
        <v>574.11400000000003</v>
      </c>
      <c r="BM2451">
        <v>559.69200000000001</v>
      </c>
      <c r="BN2451">
        <v>584.57299999999998</v>
      </c>
      <c r="BO2451">
        <v>592.82500000000005</v>
      </c>
      <c r="BP2451">
        <v>565.45500000000004</v>
      </c>
      <c r="BQ2451">
        <v>586.24300000000005</v>
      </c>
      <c r="BR2451">
        <v>573.86699999999996</v>
      </c>
      <c r="BS2451">
        <v>573.94200000000001</v>
      </c>
      <c r="BT2451">
        <v>565.072</v>
      </c>
      <c r="BU2451">
        <v>564.15700000000004</v>
      </c>
      <c r="BV2451">
        <v>550.81100000000004</v>
      </c>
      <c r="BW2451">
        <v>542.91099999999994</v>
      </c>
      <c r="BX2451">
        <v>544.79600000000005</v>
      </c>
      <c r="BY2451">
        <v>513.62300000000005</v>
      </c>
      <c r="BZ2451">
        <v>545.43299999999999</v>
      </c>
      <c r="CA2451">
        <v>550.14200000000005</v>
      </c>
      <c r="CB2451">
        <v>561.63199999999995</v>
      </c>
      <c r="CC2451">
        <v>552.72</v>
      </c>
      <c r="CD2451">
        <v>431.28399999999999</v>
      </c>
      <c r="CE2451">
        <v>668.5</v>
      </c>
      <c r="CF2451">
        <v>710.02300000000002</v>
      </c>
      <c r="CG2451">
        <v>869.63699999999994</v>
      </c>
      <c r="CH2451">
        <v>818.39800000000002</v>
      </c>
      <c r="CI2451">
        <v>830.34</v>
      </c>
      <c r="CJ2451">
        <v>989.54700000000003</v>
      </c>
      <c r="CK2451">
        <v>1053.3710000000001</v>
      </c>
      <c r="CL2451">
        <v>1079.9870000000001</v>
      </c>
      <c r="CM2451">
        <v>1151.808</v>
      </c>
      <c r="CN2451">
        <v>1299.55</v>
      </c>
      <c r="CO2451">
        <v>1227.8009999999999</v>
      </c>
      <c r="CP2451">
        <v>1251.7429999999999</v>
      </c>
      <c r="CQ2451">
        <v>1275.8579999999999</v>
      </c>
      <c r="CR2451">
        <v>1113.6130000000001</v>
      </c>
      <c r="CS2451">
        <v>1110.3330000000001</v>
      </c>
      <c r="CT2451">
        <v>1101.933</v>
      </c>
      <c r="CU2451">
        <v>1181.481</v>
      </c>
      <c r="CV2451">
        <v>1193.546</v>
      </c>
      <c r="CW2451">
        <v>1215.857</v>
      </c>
      <c r="CX2451">
        <v>1273.8889999999999</v>
      </c>
      <c r="CY2451">
        <v>1257.5999999999999</v>
      </c>
      <c r="CZ2451">
        <v>1250.4929999999999</v>
      </c>
    </row>
    <row r="2452" spans="3:104" x14ac:dyDescent="0.2">
      <c r="C2452" t="s">
        <v>2478</v>
      </c>
      <c r="D2452" t="s">
        <v>1251</v>
      </c>
      <c r="E2452" t="s">
        <v>1251</v>
      </c>
      <c r="F2452" t="s">
        <v>1251</v>
      </c>
      <c r="G2452" t="s">
        <v>1251</v>
      </c>
      <c r="H2452" t="s">
        <v>1251</v>
      </c>
      <c r="I2452" t="s">
        <v>1251</v>
      </c>
      <c r="J2452" t="s">
        <v>1251</v>
      </c>
      <c r="K2452" t="s">
        <v>1251</v>
      </c>
      <c r="L2452" t="s">
        <v>1251</v>
      </c>
      <c r="M2452" t="s">
        <v>1251</v>
      </c>
      <c r="N2452" t="s">
        <v>1251</v>
      </c>
      <c r="O2452" t="s">
        <v>1251</v>
      </c>
      <c r="P2452" t="s">
        <v>1251</v>
      </c>
      <c r="Q2452" t="s">
        <v>1251</v>
      </c>
      <c r="R2452" t="s">
        <v>1251</v>
      </c>
      <c r="S2452" t="s">
        <v>1251</v>
      </c>
      <c r="T2452" t="s">
        <v>1251</v>
      </c>
      <c r="U2452" t="s">
        <v>1251</v>
      </c>
      <c r="V2452" t="s">
        <v>1251</v>
      </c>
      <c r="W2452" t="s">
        <v>1251</v>
      </c>
      <c r="X2452" t="s">
        <v>1251</v>
      </c>
      <c r="Y2452" t="s">
        <v>1251</v>
      </c>
      <c r="Z2452" t="s">
        <v>1251</v>
      </c>
      <c r="AA2452" t="s">
        <v>1251</v>
      </c>
      <c r="AB2452" t="s">
        <v>1251</v>
      </c>
      <c r="AC2452" t="s">
        <v>1251</v>
      </c>
      <c r="AD2452" t="s">
        <v>1251</v>
      </c>
      <c r="AE2452" t="s">
        <v>1251</v>
      </c>
      <c r="AF2452" t="s">
        <v>1251</v>
      </c>
      <c r="AG2452" t="s">
        <v>1251</v>
      </c>
      <c r="AH2452" t="s">
        <v>1251</v>
      </c>
      <c r="AI2452">
        <v>3267.5</v>
      </c>
      <c r="AJ2452">
        <v>3412.4830000000002</v>
      </c>
      <c r="AK2452">
        <v>3572.57</v>
      </c>
      <c r="AL2452">
        <v>3724.373</v>
      </c>
      <c r="AM2452">
        <v>3863.337</v>
      </c>
      <c r="AN2452">
        <v>3814.2449999999999</v>
      </c>
      <c r="AO2452">
        <v>4289.1090000000004</v>
      </c>
      <c r="AP2452">
        <v>4206.0429999999997</v>
      </c>
      <c r="AQ2452">
        <v>4372.7030000000004</v>
      </c>
      <c r="AR2452">
        <v>4549.3360000000002</v>
      </c>
      <c r="AS2452">
        <v>4633.34</v>
      </c>
      <c r="AT2452">
        <v>4732.0309999999999</v>
      </c>
      <c r="AU2452">
        <v>4715.4610000000002</v>
      </c>
      <c r="AV2452">
        <v>4619.7849999999999</v>
      </c>
      <c r="AW2452">
        <v>4531.57</v>
      </c>
      <c r="AX2452">
        <v>4674.625</v>
      </c>
      <c r="AY2452">
        <v>4696.4690000000001</v>
      </c>
      <c r="AZ2452">
        <v>4819.5820000000003</v>
      </c>
      <c r="BA2452">
        <v>4935.1019999999999</v>
      </c>
      <c r="BB2452">
        <v>4861.8549999999996</v>
      </c>
      <c r="BC2452">
        <v>5203.9409999999998</v>
      </c>
      <c r="BD2452">
        <v>5396.7070000000003</v>
      </c>
      <c r="BE2452">
        <v>5673.223</v>
      </c>
      <c r="BF2452">
        <v>5750.0780000000004</v>
      </c>
      <c r="BG2452">
        <v>5628.8360000000002</v>
      </c>
      <c r="BH2452">
        <v>5690.59</v>
      </c>
      <c r="BI2452">
        <v>5663.6130000000003</v>
      </c>
      <c r="BJ2452">
        <v>5921.9139999999998</v>
      </c>
      <c r="BK2452">
        <v>6182.8130000000001</v>
      </c>
      <c r="BL2452">
        <v>6244.8050000000003</v>
      </c>
      <c r="BM2452">
        <v>6058.1090000000004</v>
      </c>
      <c r="BN2452">
        <v>6118.6130000000003</v>
      </c>
      <c r="BO2452">
        <v>6178.5230000000001</v>
      </c>
      <c r="BP2452">
        <v>6267.4960000000001</v>
      </c>
      <c r="BQ2452">
        <v>6384.223</v>
      </c>
      <c r="BR2452">
        <v>6214.5</v>
      </c>
      <c r="BS2452">
        <v>6181.223</v>
      </c>
      <c r="BT2452">
        <v>6063.3670000000002</v>
      </c>
      <c r="BU2452">
        <v>6069.1090000000004</v>
      </c>
      <c r="BV2452">
        <v>6120.7889999999998</v>
      </c>
      <c r="BW2452">
        <v>6221.8360000000002</v>
      </c>
      <c r="BX2452">
        <v>6246.9570000000003</v>
      </c>
      <c r="BY2452">
        <v>6140.1090000000004</v>
      </c>
      <c r="BZ2452">
        <v>6300.027</v>
      </c>
      <c r="CA2452">
        <v>6304.73</v>
      </c>
      <c r="CB2452">
        <v>6359.1090000000004</v>
      </c>
      <c r="CC2452">
        <v>6500.5</v>
      </c>
      <c r="CD2452">
        <v>6466.9449999999997</v>
      </c>
      <c r="CE2452">
        <v>10066.4</v>
      </c>
      <c r="CF2452">
        <v>10371.200000000001</v>
      </c>
      <c r="CG2452">
        <v>10366.040000000001</v>
      </c>
      <c r="CH2452">
        <v>10475.14</v>
      </c>
      <c r="CI2452">
        <v>10455.43</v>
      </c>
      <c r="CJ2452">
        <v>10167.18</v>
      </c>
      <c r="CK2452">
        <v>10009.799999999999</v>
      </c>
      <c r="CL2452">
        <v>9966.57</v>
      </c>
      <c r="CM2452">
        <v>9929.6839999999993</v>
      </c>
      <c r="CN2452">
        <v>10109.94</v>
      </c>
      <c r="CO2452">
        <v>9768.0550000000003</v>
      </c>
      <c r="CP2452">
        <v>9777.098</v>
      </c>
      <c r="CQ2452">
        <v>9930.27</v>
      </c>
      <c r="CR2452">
        <v>9938.5859999999993</v>
      </c>
      <c r="CS2452">
        <v>10013.290000000001</v>
      </c>
      <c r="CT2452">
        <v>10095.040000000001</v>
      </c>
      <c r="CU2452">
        <v>10291.75</v>
      </c>
      <c r="CV2452">
        <v>10334.290000000001</v>
      </c>
      <c r="CW2452">
        <v>10399.629999999999</v>
      </c>
      <c r="CX2452">
        <v>10529.93</v>
      </c>
      <c r="CY2452">
        <v>10703.79</v>
      </c>
      <c r="CZ2452">
        <v>7429.6019999999999</v>
      </c>
    </row>
    <row r="2453" spans="3:104" x14ac:dyDescent="0.2">
      <c r="C2453" t="s">
        <v>2478</v>
      </c>
      <c r="D2453" t="s">
        <v>1251</v>
      </c>
      <c r="E2453" t="s">
        <v>1251</v>
      </c>
      <c r="F2453" t="s">
        <v>1251</v>
      </c>
      <c r="G2453" t="s">
        <v>1251</v>
      </c>
      <c r="H2453" t="s">
        <v>1251</v>
      </c>
      <c r="I2453" t="s">
        <v>1251</v>
      </c>
      <c r="J2453" t="s">
        <v>1251</v>
      </c>
      <c r="K2453" t="s">
        <v>1251</v>
      </c>
      <c r="L2453" t="s">
        <v>1251</v>
      </c>
      <c r="M2453" t="s">
        <v>1251</v>
      </c>
      <c r="N2453" t="s">
        <v>1251</v>
      </c>
      <c r="O2453" t="s">
        <v>1251</v>
      </c>
      <c r="P2453" t="s">
        <v>1251</v>
      </c>
      <c r="Q2453" t="s">
        <v>1251</v>
      </c>
      <c r="R2453" t="s">
        <v>1251</v>
      </c>
      <c r="S2453" t="s">
        <v>1251</v>
      </c>
      <c r="T2453" t="s">
        <v>1251</v>
      </c>
      <c r="U2453" t="s">
        <v>1251</v>
      </c>
      <c r="V2453" t="s">
        <v>1251</v>
      </c>
      <c r="W2453" t="s">
        <v>1251</v>
      </c>
      <c r="X2453" t="s">
        <v>1251</v>
      </c>
      <c r="Y2453" t="s">
        <v>1251</v>
      </c>
      <c r="Z2453" t="s">
        <v>1251</v>
      </c>
      <c r="AA2453" t="s">
        <v>1251</v>
      </c>
      <c r="AB2453" t="s">
        <v>1251</v>
      </c>
      <c r="AC2453" t="s">
        <v>1251</v>
      </c>
      <c r="AD2453" t="s">
        <v>1251</v>
      </c>
      <c r="AE2453" t="s">
        <v>1251</v>
      </c>
      <c r="AF2453" t="s">
        <v>1251</v>
      </c>
      <c r="AG2453" t="s">
        <v>1251</v>
      </c>
      <c r="AH2453" t="s">
        <v>1251</v>
      </c>
      <c r="AI2453">
        <v>3267.5</v>
      </c>
      <c r="AJ2453">
        <v>3412.4830000000002</v>
      </c>
      <c r="AK2453">
        <v>3572.57</v>
      </c>
      <c r="AL2453">
        <v>3724.373</v>
      </c>
      <c r="AM2453">
        <v>3863.337</v>
      </c>
      <c r="AN2453">
        <v>3814.2449999999999</v>
      </c>
      <c r="AO2453">
        <v>4289.1090000000004</v>
      </c>
      <c r="AP2453">
        <v>4206.0429999999997</v>
      </c>
      <c r="AQ2453">
        <v>4372.7030000000004</v>
      </c>
      <c r="AR2453">
        <v>4549.3360000000002</v>
      </c>
      <c r="AS2453">
        <v>4633.34</v>
      </c>
      <c r="AT2453">
        <v>4732.0309999999999</v>
      </c>
      <c r="AU2453">
        <v>4715.4610000000002</v>
      </c>
      <c r="AV2453">
        <v>4619.7849999999999</v>
      </c>
      <c r="AW2453">
        <v>4531.57</v>
      </c>
      <c r="AX2453">
        <v>4674.625</v>
      </c>
      <c r="AY2453">
        <v>4696.4690000000001</v>
      </c>
      <c r="AZ2453">
        <v>4819.5820000000003</v>
      </c>
      <c r="BA2453">
        <v>4935.1019999999999</v>
      </c>
      <c r="BB2453">
        <v>4861.8549999999996</v>
      </c>
      <c r="BC2453">
        <v>5203.9409999999998</v>
      </c>
      <c r="BD2453">
        <v>5396.7070000000003</v>
      </c>
      <c r="BE2453">
        <v>5673.223</v>
      </c>
      <c r="BF2453">
        <v>5750.0780000000004</v>
      </c>
      <c r="BG2453">
        <v>5628.8360000000002</v>
      </c>
      <c r="BH2453">
        <v>5690.59</v>
      </c>
      <c r="BI2453">
        <v>5663.6130000000003</v>
      </c>
      <c r="BJ2453">
        <v>5921.9139999999998</v>
      </c>
      <c r="BK2453">
        <v>6182.8130000000001</v>
      </c>
      <c r="BL2453">
        <v>6244.8050000000003</v>
      </c>
      <c r="BM2453">
        <v>6058.1090000000004</v>
      </c>
      <c r="BN2453">
        <v>6118.6130000000003</v>
      </c>
      <c r="BO2453">
        <v>6178.5230000000001</v>
      </c>
      <c r="BP2453">
        <v>6267.4960000000001</v>
      </c>
      <c r="BQ2453">
        <v>6384.223</v>
      </c>
      <c r="BR2453">
        <v>6214.5</v>
      </c>
      <c r="BS2453">
        <v>6181.223</v>
      </c>
      <c r="BT2453">
        <v>6063.3670000000002</v>
      </c>
      <c r="BU2453">
        <v>6069.1090000000004</v>
      </c>
      <c r="BV2453">
        <v>6120.7889999999998</v>
      </c>
      <c r="BW2453">
        <v>6221.8360000000002</v>
      </c>
      <c r="BX2453">
        <v>6246.9570000000003</v>
      </c>
      <c r="BY2453">
        <v>6140.1090000000004</v>
      </c>
      <c r="BZ2453">
        <v>6300.027</v>
      </c>
      <c r="CA2453">
        <v>6304.73</v>
      </c>
      <c r="CB2453">
        <v>6359.1090000000004</v>
      </c>
      <c r="CC2453">
        <v>6500.5</v>
      </c>
      <c r="CD2453">
        <v>6466.9449999999997</v>
      </c>
      <c r="CE2453">
        <v>10066.4</v>
      </c>
      <c r="CF2453">
        <v>10371.200000000001</v>
      </c>
      <c r="CG2453">
        <v>10366.040000000001</v>
      </c>
      <c r="CH2453">
        <v>10475.14</v>
      </c>
      <c r="CI2453">
        <v>10455.43</v>
      </c>
      <c r="CJ2453">
        <v>10167.18</v>
      </c>
      <c r="CK2453">
        <v>10009.799999999999</v>
      </c>
      <c r="CL2453">
        <v>9966.57</v>
      </c>
      <c r="CM2453">
        <v>9929.6839999999993</v>
      </c>
      <c r="CN2453">
        <v>10109.94</v>
      </c>
      <c r="CO2453">
        <v>9768.0550000000003</v>
      </c>
      <c r="CP2453">
        <v>9777.098</v>
      </c>
      <c r="CQ2453">
        <v>9930.27</v>
      </c>
      <c r="CR2453">
        <v>9938.5859999999993</v>
      </c>
      <c r="CS2453">
        <v>10013.290000000001</v>
      </c>
      <c r="CT2453">
        <v>10095.040000000001</v>
      </c>
      <c r="CU2453">
        <v>10291.75</v>
      </c>
      <c r="CV2453">
        <v>10334.290000000001</v>
      </c>
      <c r="CW2453">
        <v>10399.629999999999</v>
      </c>
      <c r="CX2453">
        <v>10529.93</v>
      </c>
      <c r="CY2453">
        <v>10703.79</v>
      </c>
      <c r="CZ2453">
        <v>7429.6019999999999</v>
      </c>
    </row>
    <row r="2454" spans="3:104" x14ac:dyDescent="0.2">
      <c r="C2454" t="s">
        <v>2479</v>
      </c>
      <c r="D2454">
        <v>0.41199999999999998</v>
      </c>
      <c r="E2454">
        <v>0.48799999999999999</v>
      </c>
      <c r="F2454">
        <v>0.52</v>
      </c>
      <c r="G2454">
        <v>0.55300000000000005</v>
      </c>
      <c r="H2454">
        <v>0.57799999999999996</v>
      </c>
      <c r="I2454">
        <v>0.60699999999999998</v>
      </c>
      <c r="J2454">
        <v>0.63400000000000001</v>
      </c>
      <c r="K2454">
        <v>0.65200000000000002</v>
      </c>
      <c r="L2454">
        <v>0.68</v>
      </c>
      <c r="M2454">
        <v>0.70299999999999996</v>
      </c>
      <c r="N2454">
        <v>0.73599999999999999</v>
      </c>
      <c r="O2454">
        <v>0.748</v>
      </c>
      <c r="P2454">
        <v>0.75800000000000001</v>
      </c>
      <c r="Q2454">
        <v>0.77300000000000002</v>
      </c>
      <c r="R2454">
        <v>0.80800000000000005</v>
      </c>
      <c r="S2454">
        <v>0.92200000000000004</v>
      </c>
      <c r="T2454">
        <v>0.94299999999999995</v>
      </c>
      <c r="U2454">
        <v>1.0009999999999999</v>
      </c>
      <c r="V2454">
        <v>1.0329999999999999</v>
      </c>
      <c r="W2454">
        <v>1.075</v>
      </c>
      <c r="X2454">
        <v>1.1220000000000001</v>
      </c>
      <c r="Y2454">
        <v>1.159</v>
      </c>
      <c r="Z2454">
        <v>1.2070000000000001</v>
      </c>
      <c r="AA2454">
        <v>1.234</v>
      </c>
      <c r="AB2454">
        <v>1.2430000000000001</v>
      </c>
      <c r="AC2454">
        <v>1.28</v>
      </c>
      <c r="AD2454">
        <v>1.327</v>
      </c>
      <c r="AE2454">
        <v>1.393</v>
      </c>
      <c r="AF2454">
        <v>1.427</v>
      </c>
      <c r="AG2454">
        <v>1.4830000000000001</v>
      </c>
      <c r="AH2454">
        <v>1.538</v>
      </c>
      <c r="AI2454">
        <v>1.6020000000000001</v>
      </c>
      <c r="AJ2454">
        <v>1.66</v>
      </c>
      <c r="AK2454">
        <v>1.7170000000000001</v>
      </c>
      <c r="AL2454">
        <v>1.782</v>
      </c>
      <c r="AM2454">
        <v>1.845</v>
      </c>
      <c r="AN2454">
        <v>1.917</v>
      </c>
      <c r="AO2454">
        <v>2.0329999999999999</v>
      </c>
      <c r="AP2454">
        <v>2.077</v>
      </c>
      <c r="AQ2454">
        <v>2.1280000000000001</v>
      </c>
      <c r="AR2454">
        <v>2.1920000000000002</v>
      </c>
      <c r="AS2454">
        <v>2.2789999999999999</v>
      </c>
      <c r="AT2454">
        <v>2.4329999999999998</v>
      </c>
      <c r="AU2454">
        <v>2.4950000000000001</v>
      </c>
      <c r="AV2454">
        <v>2.492</v>
      </c>
      <c r="AW2454">
        <v>2.4820000000000002</v>
      </c>
      <c r="AX2454">
        <v>2.5870000000000002</v>
      </c>
      <c r="AY2454">
        <v>2.6259999999999999</v>
      </c>
      <c r="AZ2454">
        <v>2.742</v>
      </c>
      <c r="BA2454">
        <v>2.8069999999999999</v>
      </c>
      <c r="BB2454">
        <v>2.7909999999999999</v>
      </c>
      <c r="BC2454">
        <v>2.87</v>
      </c>
      <c r="BD2454">
        <v>2.992</v>
      </c>
      <c r="BE2454">
        <v>3.11</v>
      </c>
      <c r="BF2454">
        <v>3.194</v>
      </c>
      <c r="BG2454">
        <v>3.1720000000000002</v>
      </c>
      <c r="BH2454">
        <v>3.2280000000000002</v>
      </c>
      <c r="BI2454">
        <v>3.25</v>
      </c>
      <c r="BJ2454">
        <v>3.3250000000000002</v>
      </c>
      <c r="BK2454">
        <v>3.4550000000000001</v>
      </c>
      <c r="BL2454">
        <v>3.5590000000000002</v>
      </c>
      <c r="BM2454">
        <v>3.5329999999999999</v>
      </c>
      <c r="BN2454">
        <v>3.573</v>
      </c>
      <c r="BO2454">
        <v>3.617</v>
      </c>
      <c r="BP2454">
        <v>3.5270000000000001</v>
      </c>
      <c r="BQ2454">
        <v>3.5569999999999999</v>
      </c>
      <c r="BR2454">
        <v>3.63</v>
      </c>
      <c r="BS2454">
        <v>3.6520000000000001</v>
      </c>
      <c r="BT2454">
        <v>3.6930000000000001</v>
      </c>
      <c r="BU2454">
        <v>3.7130000000000001</v>
      </c>
      <c r="BV2454">
        <v>3.7669999999999999</v>
      </c>
      <c r="BW2454">
        <v>3.8460000000000001</v>
      </c>
      <c r="BX2454">
        <v>3.863</v>
      </c>
      <c r="BY2454">
        <v>3.927</v>
      </c>
      <c r="BZ2454">
        <v>3.9929999999999999</v>
      </c>
      <c r="CA2454">
        <v>4.0449999999999999</v>
      </c>
      <c r="CB2454">
        <v>4.1159999999999997</v>
      </c>
      <c r="CC2454">
        <v>4.1369999999999996</v>
      </c>
      <c r="CD2454">
        <v>4.2249999999999996</v>
      </c>
      <c r="CE2454">
        <v>4.4480000000000004</v>
      </c>
      <c r="CF2454">
        <v>4.4880000000000004</v>
      </c>
      <c r="CG2454">
        <v>4.5330000000000004</v>
      </c>
      <c r="CH2454">
        <v>4.6440000000000001</v>
      </c>
      <c r="CI2454">
        <v>4.78</v>
      </c>
      <c r="CJ2454">
        <v>4.7430000000000003</v>
      </c>
      <c r="CK2454">
        <v>4.8710000000000004</v>
      </c>
      <c r="CL2454">
        <v>4.8899999999999997</v>
      </c>
      <c r="CM2454">
        <v>4.9279999999999999</v>
      </c>
      <c r="CN2454">
        <v>5.0279999999999996</v>
      </c>
      <c r="CO2454">
        <v>4.9450000000000003</v>
      </c>
      <c r="CP2454">
        <v>5.0369999999999999</v>
      </c>
      <c r="CQ2454">
        <v>5.1159999999999997</v>
      </c>
      <c r="CR2454">
        <v>5.1929999999999996</v>
      </c>
      <c r="CS2454">
        <v>5.26</v>
      </c>
      <c r="CT2454">
        <v>5.3710000000000004</v>
      </c>
      <c r="CU2454">
        <v>5.407</v>
      </c>
      <c r="CV2454">
        <v>5.4790000000000001</v>
      </c>
      <c r="CW2454">
        <v>5.63</v>
      </c>
      <c r="CX2454">
        <v>5.8230000000000004</v>
      </c>
      <c r="CY2454">
        <v>5.9729999999999999</v>
      </c>
      <c r="CZ2454">
        <v>3.7669999999999999</v>
      </c>
    </row>
    <row r="2455" spans="3:104" x14ac:dyDescent="0.2">
      <c r="C2455" t="s">
        <v>2479</v>
      </c>
      <c r="D2455">
        <v>0.41199999999999998</v>
      </c>
      <c r="E2455">
        <v>0.48799999999999999</v>
      </c>
      <c r="F2455">
        <v>0.52</v>
      </c>
      <c r="G2455">
        <v>0.55300000000000005</v>
      </c>
      <c r="H2455">
        <v>0.57799999999999996</v>
      </c>
      <c r="I2455">
        <v>0.60699999999999998</v>
      </c>
      <c r="J2455">
        <v>0.63400000000000001</v>
      </c>
      <c r="K2455">
        <v>0.65200000000000002</v>
      </c>
      <c r="L2455">
        <v>0.68</v>
      </c>
      <c r="M2455">
        <v>0.70299999999999996</v>
      </c>
      <c r="N2455">
        <v>0.73599999999999999</v>
      </c>
      <c r="O2455">
        <v>0.748</v>
      </c>
      <c r="P2455">
        <v>0.75800000000000001</v>
      </c>
      <c r="Q2455">
        <v>0.77300000000000002</v>
      </c>
      <c r="R2455">
        <v>0.80800000000000005</v>
      </c>
      <c r="S2455">
        <v>0.92200000000000004</v>
      </c>
      <c r="T2455">
        <v>0.94299999999999995</v>
      </c>
      <c r="U2455">
        <v>1.0009999999999999</v>
      </c>
      <c r="V2455">
        <v>1.0329999999999999</v>
      </c>
      <c r="W2455">
        <v>1.075</v>
      </c>
      <c r="X2455">
        <v>1.1220000000000001</v>
      </c>
      <c r="Y2455">
        <v>1.159</v>
      </c>
      <c r="Z2455">
        <v>1.2070000000000001</v>
      </c>
      <c r="AA2455">
        <v>1.234</v>
      </c>
      <c r="AB2455">
        <v>1.2430000000000001</v>
      </c>
      <c r="AC2455">
        <v>1.28</v>
      </c>
      <c r="AD2455">
        <v>1.327</v>
      </c>
      <c r="AE2455">
        <v>1.393</v>
      </c>
      <c r="AF2455">
        <v>1.427</v>
      </c>
      <c r="AG2455">
        <v>1.4830000000000001</v>
      </c>
      <c r="AH2455">
        <v>1.538</v>
      </c>
      <c r="AI2455">
        <v>1.6020000000000001</v>
      </c>
      <c r="AJ2455">
        <v>1.66</v>
      </c>
      <c r="AK2455">
        <v>1.7170000000000001</v>
      </c>
      <c r="AL2455">
        <v>1.782</v>
      </c>
      <c r="AM2455">
        <v>1.845</v>
      </c>
      <c r="AN2455">
        <v>1.917</v>
      </c>
      <c r="AO2455">
        <v>2.0329999999999999</v>
      </c>
      <c r="AP2455">
        <v>2.077</v>
      </c>
      <c r="AQ2455">
        <v>2.1280000000000001</v>
      </c>
      <c r="AR2455">
        <v>2.1920000000000002</v>
      </c>
      <c r="AS2455">
        <v>2.2789999999999999</v>
      </c>
      <c r="AT2455">
        <v>2.4329999999999998</v>
      </c>
      <c r="AU2455">
        <v>2.4950000000000001</v>
      </c>
      <c r="AV2455">
        <v>2.492</v>
      </c>
      <c r="AW2455">
        <v>2.4820000000000002</v>
      </c>
      <c r="AX2455">
        <v>2.5870000000000002</v>
      </c>
      <c r="AY2455">
        <v>2.6259999999999999</v>
      </c>
      <c r="AZ2455">
        <v>2.742</v>
      </c>
      <c r="BA2455">
        <v>2.8069999999999999</v>
      </c>
      <c r="BB2455">
        <v>2.7909999999999999</v>
      </c>
      <c r="BC2455">
        <v>2.87</v>
      </c>
      <c r="BD2455">
        <v>2.992</v>
      </c>
      <c r="BE2455">
        <v>3.11</v>
      </c>
      <c r="BF2455">
        <v>3.194</v>
      </c>
      <c r="BG2455">
        <v>3.1720000000000002</v>
      </c>
      <c r="BH2455">
        <v>3.2280000000000002</v>
      </c>
      <c r="BI2455">
        <v>3.25</v>
      </c>
      <c r="BJ2455">
        <v>3.3250000000000002</v>
      </c>
      <c r="BK2455">
        <v>3.4550000000000001</v>
      </c>
      <c r="BL2455">
        <v>3.5590000000000002</v>
      </c>
      <c r="BM2455">
        <v>3.5329999999999999</v>
      </c>
      <c r="BN2455">
        <v>3.573</v>
      </c>
      <c r="BO2455">
        <v>3.617</v>
      </c>
      <c r="BP2455">
        <v>3.5270000000000001</v>
      </c>
      <c r="BQ2455">
        <v>3.5569999999999999</v>
      </c>
      <c r="BR2455">
        <v>3.63</v>
      </c>
      <c r="BS2455">
        <v>3.6520000000000001</v>
      </c>
      <c r="BT2455">
        <v>3.6930000000000001</v>
      </c>
      <c r="BU2455">
        <v>3.7130000000000001</v>
      </c>
      <c r="BV2455">
        <v>3.7669999999999999</v>
      </c>
      <c r="BW2455">
        <v>3.8460000000000001</v>
      </c>
      <c r="BX2455">
        <v>3.863</v>
      </c>
      <c r="BY2455">
        <v>3.927</v>
      </c>
      <c r="BZ2455">
        <v>3.9929999999999999</v>
      </c>
      <c r="CA2455">
        <v>4.0449999999999999</v>
      </c>
      <c r="CB2455">
        <v>4.1159999999999997</v>
      </c>
      <c r="CC2455">
        <v>4.1369999999999996</v>
      </c>
      <c r="CD2455">
        <v>4.2249999999999996</v>
      </c>
      <c r="CE2455">
        <v>4.4480000000000004</v>
      </c>
      <c r="CF2455">
        <v>4.4880000000000004</v>
      </c>
      <c r="CG2455">
        <v>4.5330000000000004</v>
      </c>
      <c r="CH2455">
        <v>4.6440000000000001</v>
      </c>
      <c r="CI2455">
        <v>4.78</v>
      </c>
      <c r="CJ2455">
        <v>4.7430000000000003</v>
      </c>
      <c r="CK2455">
        <v>4.8710000000000004</v>
      </c>
      <c r="CL2455">
        <v>4.8899999999999997</v>
      </c>
      <c r="CM2455">
        <v>4.9279999999999999</v>
      </c>
      <c r="CN2455">
        <v>5.0279999999999996</v>
      </c>
      <c r="CO2455">
        <v>4.9450000000000003</v>
      </c>
      <c r="CP2455">
        <v>5.0369999999999999</v>
      </c>
      <c r="CQ2455">
        <v>5.1159999999999997</v>
      </c>
      <c r="CR2455">
        <v>5.1929999999999996</v>
      </c>
      <c r="CS2455">
        <v>5.26</v>
      </c>
      <c r="CT2455">
        <v>5.3710000000000004</v>
      </c>
      <c r="CU2455">
        <v>5.407</v>
      </c>
      <c r="CV2455">
        <v>5.4790000000000001</v>
      </c>
      <c r="CW2455">
        <v>5.63</v>
      </c>
      <c r="CX2455">
        <v>5.8230000000000004</v>
      </c>
      <c r="CY2455">
        <v>5.9729999999999999</v>
      </c>
      <c r="CZ2455">
        <v>3.7669999999999999</v>
      </c>
    </row>
    <row r="2456" spans="3:104" x14ac:dyDescent="0.2">
      <c r="C2456" t="s">
        <v>1147</v>
      </c>
      <c r="D2456" t="s">
        <v>1148</v>
      </c>
    </row>
    <row r="2457" spans="3:104" x14ac:dyDescent="0.2">
      <c r="C2457" t="s">
        <v>1147</v>
      </c>
      <c r="D2457" t="s">
        <v>1148</v>
      </c>
    </row>
    <row r="2458" spans="3:104" x14ac:dyDescent="0.2">
      <c r="C2458" t="s">
        <v>1147</v>
      </c>
      <c r="D2458" t="s">
        <v>1148</v>
      </c>
    </row>
    <row r="2459" spans="3:104" x14ac:dyDescent="0.2">
      <c r="C2459" t="s">
        <v>1147</v>
      </c>
      <c r="D2459" t="s">
        <v>1629</v>
      </c>
    </row>
    <row r="2460" spans="3:104" x14ac:dyDescent="0.2">
      <c r="C2460" t="s">
        <v>2480</v>
      </c>
      <c r="D2460" t="s">
        <v>1251</v>
      </c>
      <c r="E2460" t="s">
        <v>1251</v>
      </c>
      <c r="F2460" t="s">
        <v>1251</v>
      </c>
      <c r="G2460" t="s">
        <v>1251</v>
      </c>
      <c r="H2460" t="s">
        <v>1251</v>
      </c>
      <c r="I2460" t="s">
        <v>1251</v>
      </c>
      <c r="J2460" t="s">
        <v>1251</v>
      </c>
      <c r="K2460" t="s">
        <v>1251</v>
      </c>
      <c r="L2460" t="s">
        <v>1251</v>
      </c>
      <c r="M2460" t="s">
        <v>1251</v>
      </c>
      <c r="N2460" t="s">
        <v>1251</v>
      </c>
      <c r="O2460" t="s">
        <v>1251</v>
      </c>
      <c r="P2460" t="s">
        <v>1251</v>
      </c>
      <c r="Q2460" t="s">
        <v>1251</v>
      </c>
      <c r="R2460" t="s">
        <v>1251</v>
      </c>
      <c r="S2460" t="s">
        <v>1251</v>
      </c>
      <c r="T2460" t="s">
        <v>1251</v>
      </c>
      <c r="U2460" t="s">
        <v>1251</v>
      </c>
      <c r="V2460" t="s">
        <v>1251</v>
      </c>
      <c r="W2460" t="s">
        <v>1251</v>
      </c>
      <c r="X2460" t="s">
        <v>1251</v>
      </c>
      <c r="Y2460" t="s">
        <v>1251</v>
      </c>
      <c r="Z2460" t="s">
        <v>1251</v>
      </c>
      <c r="AA2460" t="s">
        <v>1251</v>
      </c>
      <c r="AB2460" t="s">
        <v>1251</v>
      </c>
      <c r="AC2460" t="s">
        <v>1251</v>
      </c>
      <c r="AD2460" t="s">
        <v>1251</v>
      </c>
      <c r="AE2460" t="s">
        <v>1251</v>
      </c>
      <c r="AF2460" t="s">
        <v>1251</v>
      </c>
      <c r="AG2460" t="s">
        <v>1251</v>
      </c>
      <c r="AH2460" t="s">
        <v>1251</v>
      </c>
      <c r="AI2460" t="s">
        <v>1251</v>
      </c>
      <c r="AJ2460" t="s">
        <v>1251</v>
      </c>
      <c r="AK2460" t="s">
        <v>1251</v>
      </c>
      <c r="AL2460" t="s">
        <v>1251</v>
      </c>
      <c r="AM2460" t="s">
        <v>1251</v>
      </c>
      <c r="AN2460" t="s">
        <v>1251</v>
      </c>
      <c r="AO2460" t="s">
        <v>1251</v>
      </c>
      <c r="AP2460" t="s">
        <v>1251</v>
      </c>
      <c r="AQ2460" t="s">
        <v>1251</v>
      </c>
      <c r="AR2460" t="s">
        <v>1251</v>
      </c>
      <c r="AS2460" t="s">
        <v>1251</v>
      </c>
      <c r="AT2460" t="s">
        <v>1251</v>
      </c>
      <c r="AU2460" t="s">
        <v>1251</v>
      </c>
      <c r="AV2460">
        <v>5764.59</v>
      </c>
      <c r="AW2460">
        <v>5900.8630000000003</v>
      </c>
      <c r="AX2460">
        <v>5760.0780000000004</v>
      </c>
      <c r="AY2460">
        <v>5970.0119999999997</v>
      </c>
      <c r="AZ2460">
        <v>6360.68</v>
      </c>
      <c r="BA2460">
        <v>6606.3090000000002</v>
      </c>
      <c r="BB2460">
        <v>6741.7809999999999</v>
      </c>
      <c r="BC2460">
        <v>6693.9570000000003</v>
      </c>
      <c r="BD2460">
        <v>6815.3360000000002</v>
      </c>
      <c r="BE2460" t="s">
        <v>1251</v>
      </c>
      <c r="BF2460">
        <v>5294.2460000000001</v>
      </c>
      <c r="BG2460">
        <v>4865.2460000000001</v>
      </c>
      <c r="BH2460">
        <v>3951.9279999999999</v>
      </c>
      <c r="BI2460">
        <v>4501.0940000000001</v>
      </c>
      <c r="BJ2460">
        <v>4816.7730000000001</v>
      </c>
      <c r="BK2460">
        <v>5142.9690000000001</v>
      </c>
      <c r="BL2460">
        <v>5569.5159999999996</v>
      </c>
      <c r="BM2460">
        <v>8730.4140000000007</v>
      </c>
      <c r="BN2460">
        <v>9193.6290000000008</v>
      </c>
      <c r="BO2460">
        <v>9253.0159999999996</v>
      </c>
      <c r="BP2460">
        <v>8480.32</v>
      </c>
      <c r="BQ2460">
        <v>8922.9449999999997</v>
      </c>
      <c r="BR2460">
        <v>7781.1409999999996</v>
      </c>
      <c r="BS2460">
        <v>11014</v>
      </c>
      <c r="BT2460">
        <v>10597.21</v>
      </c>
      <c r="BU2460">
        <v>10535.06</v>
      </c>
      <c r="BV2460">
        <v>13384.14</v>
      </c>
      <c r="BW2460">
        <v>13317.64</v>
      </c>
      <c r="BX2460">
        <v>13734.23</v>
      </c>
      <c r="BY2460">
        <v>14101.83</v>
      </c>
      <c r="BZ2460">
        <v>14047.29</v>
      </c>
      <c r="CA2460">
        <v>14169.93</v>
      </c>
      <c r="CB2460">
        <v>14387.31</v>
      </c>
      <c r="CC2460">
        <v>14807.74</v>
      </c>
      <c r="CD2460">
        <v>14688.7</v>
      </c>
      <c r="CE2460">
        <v>13699.52</v>
      </c>
      <c r="CF2460">
        <v>13997.35</v>
      </c>
      <c r="CG2460">
        <v>11878.07</v>
      </c>
      <c r="CH2460">
        <v>11408.09</v>
      </c>
      <c r="CI2460">
        <v>11082.12</v>
      </c>
      <c r="CJ2460">
        <v>11102.09</v>
      </c>
      <c r="CK2460">
        <v>8379.6479999999992</v>
      </c>
      <c r="CL2460">
        <v>8295.6990000000005</v>
      </c>
      <c r="CM2460">
        <v>8163.8549999999996</v>
      </c>
      <c r="CN2460">
        <v>7969.5820000000003</v>
      </c>
      <c r="CO2460">
        <v>7615.5349999999999</v>
      </c>
      <c r="CP2460" t="s">
        <v>1251</v>
      </c>
      <c r="CQ2460" t="s">
        <v>1251</v>
      </c>
      <c r="CR2460" t="s">
        <v>1251</v>
      </c>
      <c r="CS2460" t="s">
        <v>1251</v>
      </c>
      <c r="CT2460" t="s">
        <v>1251</v>
      </c>
      <c r="CU2460" t="s">
        <v>1251</v>
      </c>
      <c r="CV2460" t="s">
        <v>1251</v>
      </c>
      <c r="CW2460" t="s">
        <v>1251</v>
      </c>
      <c r="CX2460" t="s">
        <v>1251</v>
      </c>
      <c r="CY2460" t="s">
        <v>1251</v>
      </c>
      <c r="CZ2460" t="s">
        <v>1251</v>
      </c>
    </row>
    <row r="2461" spans="3:104" x14ac:dyDescent="0.2">
      <c r="C2461" t="s">
        <v>2480</v>
      </c>
      <c r="D2461" t="s">
        <v>1251</v>
      </c>
      <c r="E2461" t="s">
        <v>1251</v>
      </c>
      <c r="F2461" t="s">
        <v>1251</v>
      </c>
      <c r="G2461" t="s">
        <v>1251</v>
      </c>
      <c r="H2461" t="s">
        <v>1251</v>
      </c>
      <c r="I2461" t="s">
        <v>1251</v>
      </c>
      <c r="J2461" t="s">
        <v>1251</v>
      </c>
      <c r="K2461" t="s">
        <v>1251</v>
      </c>
      <c r="L2461" t="s">
        <v>1251</v>
      </c>
      <c r="M2461" t="s">
        <v>1251</v>
      </c>
      <c r="N2461" t="s">
        <v>1251</v>
      </c>
      <c r="O2461" t="s">
        <v>1251</v>
      </c>
      <c r="P2461" t="s">
        <v>1251</v>
      </c>
      <c r="Q2461" t="s">
        <v>1251</v>
      </c>
      <c r="R2461" t="s">
        <v>1251</v>
      </c>
      <c r="S2461" t="s">
        <v>1251</v>
      </c>
      <c r="T2461" t="s">
        <v>1251</v>
      </c>
      <c r="U2461" t="s">
        <v>1251</v>
      </c>
      <c r="V2461" t="s">
        <v>1251</v>
      </c>
      <c r="W2461" t="s">
        <v>1251</v>
      </c>
      <c r="X2461" t="s">
        <v>1251</v>
      </c>
      <c r="Y2461" t="s">
        <v>1251</v>
      </c>
      <c r="Z2461" t="s">
        <v>1251</v>
      </c>
      <c r="AA2461" t="s">
        <v>1251</v>
      </c>
      <c r="AB2461" t="s">
        <v>1251</v>
      </c>
      <c r="AC2461" t="s">
        <v>1251</v>
      </c>
      <c r="AD2461" t="s">
        <v>1251</v>
      </c>
      <c r="AE2461" t="s">
        <v>1251</v>
      </c>
      <c r="AF2461" t="s">
        <v>1251</v>
      </c>
      <c r="AG2461" t="s">
        <v>1251</v>
      </c>
      <c r="AH2461" t="s">
        <v>1251</v>
      </c>
      <c r="AI2461" t="s">
        <v>1251</v>
      </c>
      <c r="AJ2461" t="s">
        <v>1251</v>
      </c>
      <c r="AK2461" t="s">
        <v>1251</v>
      </c>
      <c r="AL2461" t="s">
        <v>1251</v>
      </c>
      <c r="AM2461" t="s">
        <v>1251</v>
      </c>
      <c r="AN2461" t="s">
        <v>1251</v>
      </c>
      <c r="AO2461" t="s">
        <v>1251</v>
      </c>
      <c r="AP2461" t="s">
        <v>1251</v>
      </c>
      <c r="AQ2461" t="s">
        <v>1251</v>
      </c>
      <c r="AR2461" t="s">
        <v>1251</v>
      </c>
      <c r="AS2461" t="s">
        <v>1251</v>
      </c>
      <c r="AT2461" t="s">
        <v>1251</v>
      </c>
      <c r="AU2461" t="s">
        <v>1251</v>
      </c>
      <c r="AV2461">
        <v>5764.59</v>
      </c>
      <c r="AW2461">
        <v>5900.8630000000003</v>
      </c>
      <c r="AX2461">
        <v>5760.0780000000004</v>
      </c>
      <c r="AY2461">
        <v>5970.0119999999997</v>
      </c>
      <c r="AZ2461">
        <v>6360.68</v>
      </c>
      <c r="BA2461">
        <v>6606.3090000000002</v>
      </c>
      <c r="BB2461">
        <v>6741.7809999999999</v>
      </c>
      <c r="BC2461">
        <v>6693.9570000000003</v>
      </c>
      <c r="BD2461">
        <v>6815.3360000000002</v>
      </c>
      <c r="BE2461" t="s">
        <v>1251</v>
      </c>
      <c r="BF2461">
        <v>5294.2460000000001</v>
      </c>
      <c r="BG2461">
        <v>4865.2460000000001</v>
      </c>
      <c r="BH2461">
        <v>3951.9279999999999</v>
      </c>
      <c r="BI2461">
        <v>4501.0940000000001</v>
      </c>
      <c r="BJ2461">
        <v>4816.7730000000001</v>
      </c>
      <c r="BK2461">
        <v>5142.9690000000001</v>
      </c>
      <c r="BL2461">
        <v>5569.5159999999996</v>
      </c>
      <c r="BM2461">
        <v>8730.4140000000007</v>
      </c>
      <c r="BN2461">
        <v>9193.6290000000008</v>
      </c>
      <c r="BO2461">
        <v>9253.0159999999996</v>
      </c>
      <c r="BP2461">
        <v>8480.32</v>
      </c>
      <c r="BQ2461">
        <v>8922.9449999999997</v>
      </c>
      <c r="BR2461">
        <v>7781.1409999999996</v>
      </c>
      <c r="BS2461">
        <v>11014</v>
      </c>
      <c r="BT2461">
        <v>10597.21</v>
      </c>
      <c r="BU2461">
        <v>10535.06</v>
      </c>
      <c r="BV2461">
        <v>13384.14</v>
      </c>
      <c r="BW2461">
        <v>13317.64</v>
      </c>
      <c r="BX2461">
        <v>13734.23</v>
      </c>
      <c r="BY2461">
        <v>14101.83</v>
      </c>
      <c r="BZ2461">
        <v>14047.29</v>
      </c>
      <c r="CA2461">
        <v>14169.93</v>
      </c>
      <c r="CB2461">
        <v>14387.31</v>
      </c>
      <c r="CC2461">
        <v>14807.74</v>
      </c>
      <c r="CD2461">
        <v>14688.7</v>
      </c>
      <c r="CE2461">
        <v>13699.52</v>
      </c>
      <c r="CF2461">
        <v>13997.35</v>
      </c>
      <c r="CG2461">
        <v>11878.07</v>
      </c>
      <c r="CH2461">
        <v>11408.09</v>
      </c>
      <c r="CI2461">
        <v>11082.12</v>
      </c>
      <c r="CJ2461">
        <v>11102.09</v>
      </c>
      <c r="CK2461">
        <v>8379.6479999999992</v>
      </c>
      <c r="CL2461">
        <v>8295.6990000000005</v>
      </c>
      <c r="CM2461">
        <v>8163.8549999999996</v>
      </c>
      <c r="CN2461">
        <v>7969.5820000000003</v>
      </c>
      <c r="CO2461">
        <v>7615.5349999999999</v>
      </c>
      <c r="CP2461" t="s">
        <v>1251</v>
      </c>
      <c r="CQ2461" t="s">
        <v>1251</v>
      </c>
      <c r="CR2461" t="s">
        <v>1251</v>
      </c>
      <c r="CS2461" t="s">
        <v>1251</v>
      </c>
      <c r="CT2461" t="s">
        <v>1251</v>
      </c>
      <c r="CU2461" t="s">
        <v>1251</v>
      </c>
      <c r="CV2461" t="s">
        <v>1251</v>
      </c>
      <c r="CW2461" t="s">
        <v>1251</v>
      </c>
      <c r="CX2461" t="s">
        <v>1251</v>
      </c>
      <c r="CY2461" t="s">
        <v>1251</v>
      </c>
      <c r="CZ2461" t="s">
        <v>1251</v>
      </c>
    </row>
    <row r="2462" spans="3:104" x14ac:dyDescent="0.2">
      <c r="C2462" t="s">
        <v>2481</v>
      </c>
      <c r="D2462" t="s">
        <v>1251</v>
      </c>
      <c r="E2462" t="s">
        <v>1251</v>
      </c>
      <c r="F2462" t="s">
        <v>1251</v>
      </c>
      <c r="G2462" t="s">
        <v>1251</v>
      </c>
      <c r="H2462" t="s">
        <v>1251</v>
      </c>
      <c r="I2462" t="s">
        <v>1251</v>
      </c>
      <c r="J2462" t="s">
        <v>1251</v>
      </c>
      <c r="K2462" t="s">
        <v>1251</v>
      </c>
      <c r="L2462" t="s">
        <v>1251</v>
      </c>
      <c r="M2462" t="s">
        <v>1251</v>
      </c>
      <c r="N2462" t="s">
        <v>1251</v>
      </c>
      <c r="O2462" t="s">
        <v>1251</v>
      </c>
      <c r="P2462" t="s">
        <v>1251</v>
      </c>
      <c r="Q2462" t="s">
        <v>1251</v>
      </c>
      <c r="R2462" t="s">
        <v>1251</v>
      </c>
      <c r="S2462" t="s">
        <v>1251</v>
      </c>
      <c r="T2462" t="s">
        <v>1251</v>
      </c>
      <c r="U2462" t="s">
        <v>1251</v>
      </c>
      <c r="V2462" t="s">
        <v>1251</v>
      </c>
      <c r="W2462" t="s">
        <v>1251</v>
      </c>
      <c r="X2462">
        <v>2.09</v>
      </c>
      <c r="Y2462">
        <v>2.1619999999999999</v>
      </c>
      <c r="Z2462">
        <v>2.2400000000000002</v>
      </c>
      <c r="AA2462">
        <v>2.2829999999999999</v>
      </c>
      <c r="AB2462">
        <v>2.355</v>
      </c>
      <c r="AC2462">
        <v>2.423</v>
      </c>
      <c r="AD2462">
        <v>2.423</v>
      </c>
      <c r="AE2462">
        <v>2.6349999999999998</v>
      </c>
      <c r="AF2462">
        <v>2.6819999999999999</v>
      </c>
      <c r="AG2462">
        <v>2.6829999999999998</v>
      </c>
      <c r="AH2462">
        <v>2.734</v>
      </c>
      <c r="AI2462">
        <v>2.8650000000000002</v>
      </c>
      <c r="AJ2462">
        <v>2.9049999999999998</v>
      </c>
      <c r="AK2462">
        <v>3.0470000000000002</v>
      </c>
      <c r="AL2462">
        <v>3.1030000000000002</v>
      </c>
      <c r="AM2462">
        <v>3.1880000000000002</v>
      </c>
      <c r="AN2462">
        <v>3.302</v>
      </c>
      <c r="AO2462">
        <v>3.5019999999999998</v>
      </c>
      <c r="AP2462">
        <v>3.58</v>
      </c>
      <c r="AQ2462">
        <v>3.6619999999999999</v>
      </c>
      <c r="AR2462">
        <v>4.17</v>
      </c>
      <c r="AS2462">
        <v>4.3680000000000003</v>
      </c>
      <c r="AT2462">
        <v>4.4400000000000004</v>
      </c>
      <c r="AU2462">
        <v>4.6100000000000003</v>
      </c>
      <c r="AV2462">
        <v>4.95</v>
      </c>
      <c r="AW2462">
        <v>5.1369999999999996</v>
      </c>
      <c r="AX2462">
        <v>5.27</v>
      </c>
      <c r="AY2462">
        <v>5.46</v>
      </c>
      <c r="AZ2462">
        <v>5.7149999999999999</v>
      </c>
      <c r="BA2462">
        <v>6.01</v>
      </c>
      <c r="BB2462">
        <v>6.2629999999999999</v>
      </c>
      <c r="BC2462">
        <v>6.2880000000000003</v>
      </c>
      <c r="BD2462">
        <v>6.4829999999999997</v>
      </c>
      <c r="BE2462">
        <v>6.3630000000000004</v>
      </c>
      <c r="BF2462">
        <v>4.7119999999999997</v>
      </c>
      <c r="BG2462">
        <v>3.8849999999999998</v>
      </c>
      <c r="BH2462">
        <v>3.081</v>
      </c>
      <c r="BI2462">
        <v>3.6030000000000002</v>
      </c>
      <c r="BJ2462">
        <v>4.0049999999999999</v>
      </c>
      <c r="BK2462">
        <v>4.343</v>
      </c>
      <c r="BL2462">
        <v>4.7549999999999999</v>
      </c>
      <c r="BM2462">
        <v>5.0650000000000004</v>
      </c>
      <c r="BN2462">
        <v>5.05</v>
      </c>
      <c r="BO2462">
        <v>5.2629999999999999</v>
      </c>
      <c r="BP2462">
        <v>5.5</v>
      </c>
      <c r="BQ2462">
        <v>5.6180000000000003</v>
      </c>
      <c r="BR2462">
        <v>5.05</v>
      </c>
      <c r="BS2462">
        <v>5.2030000000000003</v>
      </c>
      <c r="BT2462">
        <v>5.42</v>
      </c>
      <c r="BU2462">
        <v>5.4829999999999997</v>
      </c>
      <c r="BV2462">
        <v>5.4989999999999997</v>
      </c>
      <c r="BW2462">
        <v>5.3550000000000004</v>
      </c>
      <c r="BX2462">
        <v>5.5540000000000003</v>
      </c>
      <c r="BY2462">
        <v>5.7069999999999999</v>
      </c>
      <c r="BZ2462">
        <v>5.7480000000000002</v>
      </c>
      <c r="CA2462">
        <v>5.7679999999999998</v>
      </c>
      <c r="CB2462">
        <v>5.8330000000000002</v>
      </c>
      <c r="CC2462">
        <v>5.93</v>
      </c>
      <c r="CD2462">
        <v>6.0540000000000003</v>
      </c>
      <c r="CE2462">
        <v>5.94</v>
      </c>
      <c r="CF2462">
        <v>6.056</v>
      </c>
      <c r="CG2462">
        <v>6.1529999999999996</v>
      </c>
      <c r="CH2462">
        <v>5.9480000000000004</v>
      </c>
      <c r="CI2462">
        <v>5.7869999999999999</v>
      </c>
      <c r="CJ2462">
        <v>5.7149999999999999</v>
      </c>
      <c r="CK2462">
        <v>5.44</v>
      </c>
      <c r="CL2462">
        <v>5.61</v>
      </c>
      <c r="CM2462">
        <v>5.43</v>
      </c>
      <c r="CN2462">
        <v>5.56</v>
      </c>
      <c r="CO2462">
        <v>4.7880000000000003</v>
      </c>
      <c r="CP2462">
        <v>4.7699999999999996</v>
      </c>
      <c r="CQ2462">
        <v>5.0250000000000004</v>
      </c>
      <c r="CR2462">
        <v>5.27</v>
      </c>
      <c r="CS2462">
        <v>5.41</v>
      </c>
      <c r="CT2462">
        <v>5.5510000000000002</v>
      </c>
      <c r="CU2462">
        <v>5.5780000000000003</v>
      </c>
      <c r="CV2462">
        <v>5.8040000000000003</v>
      </c>
      <c r="CW2462">
        <v>5.9429999999999996</v>
      </c>
      <c r="CX2462">
        <v>5.9779999999999998</v>
      </c>
      <c r="CY2462">
        <v>6.1870000000000003</v>
      </c>
      <c r="CZ2462">
        <v>5.6289999999999996</v>
      </c>
    </row>
    <row r="2463" spans="3:104" x14ac:dyDescent="0.2">
      <c r="C2463" t="s">
        <v>2481</v>
      </c>
      <c r="D2463" t="s">
        <v>1251</v>
      </c>
      <c r="E2463" t="s">
        <v>1251</v>
      </c>
      <c r="F2463" t="s">
        <v>1251</v>
      </c>
      <c r="G2463" t="s">
        <v>1251</v>
      </c>
      <c r="H2463" t="s">
        <v>1251</v>
      </c>
      <c r="I2463" t="s">
        <v>1251</v>
      </c>
      <c r="J2463" t="s">
        <v>1251</v>
      </c>
      <c r="K2463" t="s">
        <v>1251</v>
      </c>
      <c r="L2463" t="s">
        <v>1251</v>
      </c>
      <c r="M2463" t="s">
        <v>1251</v>
      </c>
      <c r="N2463" t="s">
        <v>1251</v>
      </c>
      <c r="O2463" t="s">
        <v>1251</v>
      </c>
      <c r="P2463" t="s">
        <v>1251</v>
      </c>
      <c r="Q2463" t="s">
        <v>1251</v>
      </c>
      <c r="R2463" t="s">
        <v>1251</v>
      </c>
      <c r="S2463" t="s">
        <v>1251</v>
      </c>
      <c r="T2463" t="s">
        <v>1251</v>
      </c>
      <c r="U2463" t="s">
        <v>1251</v>
      </c>
      <c r="V2463" t="s">
        <v>1251</v>
      </c>
      <c r="W2463" t="s">
        <v>1251</v>
      </c>
      <c r="X2463">
        <v>2.09</v>
      </c>
      <c r="Y2463">
        <v>2.1619999999999999</v>
      </c>
      <c r="Z2463">
        <v>2.2400000000000002</v>
      </c>
      <c r="AA2463">
        <v>2.2829999999999999</v>
      </c>
      <c r="AB2463">
        <v>2.355</v>
      </c>
      <c r="AC2463">
        <v>2.423</v>
      </c>
      <c r="AD2463">
        <v>2.423</v>
      </c>
      <c r="AE2463">
        <v>2.6349999999999998</v>
      </c>
      <c r="AF2463">
        <v>2.6819999999999999</v>
      </c>
      <c r="AG2463">
        <v>2.6829999999999998</v>
      </c>
      <c r="AH2463">
        <v>2.734</v>
      </c>
      <c r="AI2463">
        <v>2.8650000000000002</v>
      </c>
      <c r="AJ2463">
        <v>2.9049999999999998</v>
      </c>
      <c r="AK2463">
        <v>3.0470000000000002</v>
      </c>
      <c r="AL2463">
        <v>3.1030000000000002</v>
      </c>
      <c r="AM2463">
        <v>3.1880000000000002</v>
      </c>
      <c r="AN2463">
        <v>3.302</v>
      </c>
      <c r="AO2463">
        <v>3.5019999999999998</v>
      </c>
      <c r="AP2463">
        <v>3.58</v>
      </c>
      <c r="AQ2463">
        <v>3.6619999999999999</v>
      </c>
      <c r="AR2463">
        <v>4.17</v>
      </c>
      <c r="AS2463">
        <v>4.3680000000000003</v>
      </c>
      <c r="AT2463">
        <v>4.4400000000000004</v>
      </c>
      <c r="AU2463">
        <v>4.6100000000000003</v>
      </c>
      <c r="AV2463">
        <v>4.95</v>
      </c>
      <c r="AW2463">
        <v>5.1369999999999996</v>
      </c>
      <c r="AX2463">
        <v>5.27</v>
      </c>
      <c r="AY2463">
        <v>5.46</v>
      </c>
      <c r="AZ2463">
        <v>5.7149999999999999</v>
      </c>
      <c r="BA2463">
        <v>6.01</v>
      </c>
      <c r="BB2463">
        <v>6.2629999999999999</v>
      </c>
      <c r="BC2463">
        <v>6.2880000000000003</v>
      </c>
      <c r="BD2463">
        <v>6.4829999999999997</v>
      </c>
      <c r="BE2463">
        <v>6.3630000000000004</v>
      </c>
      <c r="BF2463">
        <v>4.7119999999999997</v>
      </c>
      <c r="BG2463">
        <v>3.8849999999999998</v>
      </c>
      <c r="BH2463">
        <v>3.081</v>
      </c>
      <c r="BI2463">
        <v>3.6030000000000002</v>
      </c>
      <c r="BJ2463">
        <v>4.0049999999999999</v>
      </c>
      <c r="BK2463">
        <v>4.343</v>
      </c>
      <c r="BL2463">
        <v>4.7549999999999999</v>
      </c>
      <c r="BM2463">
        <v>5.0650000000000004</v>
      </c>
      <c r="BN2463">
        <v>5.05</v>
      </c>
      <c r="BO2463">
        <v>5.2629999999999999</v>
      </c>
      <c r="BP2463">
        <v>5.5</v>
      </c>
      <c r="BQ2463">
        <v>5.6180000000000003</v>
      </c>
      <c r="BR2463">
        <v>5.05</v>
      </c>
      <c r="BS2463">
        <v>5.2030000000000003</v>
      </c>
      <c r="BT2463">
        <v>5.42</v>
      </c>
      <c r="BU2463">
        <v>5.4829999999999997</v>
      </c>
      <c r="BV2463">
        <v>5.4989999999999997</v>
      </c>
      <c r="BW2463">
        <v>5.3550000000000004</v>
      </c>
      <c r="BX2463">
        <v>5.5540000000000003</v>
      </c>
      <c r="BY2463">
        <v>5.7069999999999999</v>
      </c>
      <c r="BZ2463">
        <v>5.7480000000000002</v>
      </c>
      <c r="CA2463">
        <v>5.7679999999999998</v>
      </c>
      <c r="CB2463">
        <v>5.8330000000000002</v>
      </c>
      <c r="CC2463">
        <v>5.93</v>
      </c>
      <c r="CD2463">
        <v>6.0540000000000003</v>
      </c>
      <c r="CE2463">
        <v>5.94</v>
      </c>
      <c r="CF2463">
        <v>6.056</v>
      </c>
      <c r="CG2463">
        <v>6.1529999999999996</v>
      </c>
      <c r="CH2463">
        <v>5.9480000000000004</v>
      </c>
      <c r="CI2463">
        <v>5.7869999999999999</v>
      </c>
      <c r="CJ2463">
        <v>5.7149999999999999</v>
      </c>
      <c r="CK2463">
        <v>5.44</v>
      </c>
      <c r="CL2463">
        <v>5.61</v>
      </c>
      <c r="CM2463">
        <v>5.43</v>
      </c>
      <c r="CN2463">
        <v>5.56</v>
      </c>
      <c r="CO2463">
        <v>4.7880000000000003</v>
      </c>
      <c r="CP2463">
        <v>4.7699999999999996</v>
      </c>
      <c r="CQ2463">
        <v>5.0250000000000004</v>
      </c>
      <c r="CR2463">
        <v>5.27</v>
      </c>
      <c r="CS2463">
        <v>5.41</v>
      </c>
      <c r="CT2463">
        <v>5.5510000000000002</v>
      </c>
      <c r="CU2463">
        <v>5.5780000000000003</v>
      </c>
      <c r="CV2463">
        <v>5.8040000000000003</v>
      </c>
      <c r="CW2463">
        <v>5.9429999999999996</v>
      </c>
      <c r="CX2463">
        <v>5.9779999999999998</v>
      </c>
      <c r="CY2463">
        <v>6.1870000000000003</v>
      </c>
      <c r="CZ2463">
        <v>5.6289999999999996</v>
      </c>
    </row>
    <row r="2464" spans="3:104" x14ac:dyDescent="0.2">
      <c r="C2464" t="s">
        <v>1147</v>
      </c>
      <c r="D2464" t="s">
        <v>1148</v>
      </c>
    </row>
    <row r="2465" spans="3:104" x14ac:dyDescent="0.2">
      <c r="C2465" t="s">
        <v>1147</v>
      </c>
      <c r="D2465" t="s">
        <v>1148</v>
      </c>
    </row>
    <row r="2466" spans="3:104" x14ac:dyDescent="0.2">
      <c r="C2466" t="s">
        <v>1147</v>
      </c>
      <c r="D2466" t="s">
        <v>1148</v>
      </c>
    </row>
    <row r="2467" spans="3:104" x14ac:dyDescent="0.2">
      <c r="C2467" t="s">
        <v>2482</v>
      </c>
      <c r="D2467" t="s">
        <v>1251</v>
      </c>
      <c r="E2467" t="s">
        <v>1251</v>
      </c>
      <c r="F2467" t="s">
        <v>1251</v>
      </c>
      <c r="G2467" t="s">
        <v>1251</v>
      </c>
      <c r="H2467" t="s">
        <v>1251</v>
      </c>
      <c r="I2467" t="s">
        <v>1251</v>
      </c>
      <c r="J2467" t="s">
        <v>1251</v>
      </c>
      <c r="K2467" t="s">
        <v>1251</v>
      </c>
      <c r="L2467" t="s">
        <v>1251</v>
      </c>
      <c r="M2467" t="s">
        <v>1251</v>
      </c>
      <c r="N2467" t="s">
        <v>1251</v>
      </c>
      <c r="O2467" t="s">
        <v>1251</v>
      </c>
      <c r="P2467" t="s">
        <v>1251</v>
      </c>
      <c r="Q2467" t="s">
        <v>1251</v>
      </c>
      <c r="R2467" t="s">
        <v>1251</v>
      </c>
      <c r="S2467" t="s">
        <v>1251</v>
      </c>
      <c r="T2467" t="s">
        <v>1251</v>
      </c>
      <c r="U2467" t="s">
        <v>1251</v>
      </c>
      <c r="V2467" t="s">
        <v>1251</v>
      </c>
      <c r="W2467" t="s">
        <v>1251</v>
      </c>
      <c r="X2467" t="s">
        <v>1251</v>
      </c>
      <c r="Y2467" t="s">
        <v>1251</v>
      </c>
      <c r="Z2467" t="s">
        <v>1251</v>
      </c>
      <c r="AA2467" t="s">
        <v>1251</v>
      </c>
      <c r="AB2467" t="s">
        <v>1251</v>
      </c>
      <c r="AC2467" t="s">
        <v>1251</v>
      </c>
      <c r="AD2467" t="s">
        <v>1251</v>
      </c>
      <c r="AE2467" t="s">
        <v>1251</v>
      </c>
      <c r="AF2467" t="s">
        <v>1251</v>
      </c>
      <c r="AG2467" t="s">
        <v>1251</v>
      </c>
      <c r="AH2467" t="s">
        <v>1251</v>
      </c>
      <c r="AI2467" t="s">
        <v>1251</v>
      </c>
      <c r="AJ2467" t="s">
        <v>1251</v>
      </c>
      <c r="AK2467" t="s">
        <v>1251</v>
      </c>
      <c r="AL2467" t="s">
        <v>1251</v>
      </c>
      <c r="AM2467" t="s">
        <v>1251</v>
      </c>
      <c r="AN2467" t="s">
        <v>1251</v>
      </c>
      <c r="AO2467" t="s">
        <v>1251</v>
      </c>
      <c r="AP2467" t="s">
        <v>1251</v>
      </c>
      <c r="AQ2467" t="s">
        <v>1251</v>
      </c>
      <c r="AR2467" t="s">
        <v>1251</v>
      </c>
      <c r="AS2467" t="s">
        <v>1251</v>
      </c>
      <c r="AT2467" t="s">
        <v>1251</v>
      </c>
      <c r="AU2467" t="s">
        <v>1251</v>
      </c>
      <c r="AV2467" t="s">
        <v>1251</v>
      </c>
      <c r="AW2467" t="s">
        <v>1251</v>
      </c>
      <c r="AX2467">
        <v>1515.02</v>
      </c>
      <c r="AY2467">
        <v>2272.79</v>
      </c>
      <c r="AZ2467">
        <v>2703.55</v>
      </c>
      <c r="BA2467">
        <v>2422.5</v>
      </c>
      <c r="BB2467">
        <v>1802</v>
      </c>
      <c r="BC2467">
        <v>1373.7750000000001</v>
      </c>
      <c r="BD2467">
        <v>1069.376</v>
      </c>
      <c r="BE2467">
        <v>1059.2429999999999</v>
      </c>
      <c r="BF2467">
        <v>779.3</v>
      </c>
      <c r="BG2467">
        <v>816.45799999999997</v>
      </c>
      <c r="BH2467">
        <v>428.03199999999998</v>
      </c>
      <c r="BI2467">
        <v>328.28699999999998</v>
      </c>
      <c r="BJ2467">
        <v>300.05399999999997</v>
      </c>
      <c r="BK2467">
        <v>267.5</v>
      </c>
      <c r="BL2467">
        <v>207.875</v>
      </c>
      <c r="BM2467">
        <v>214.708</v>
      </c>
      <c r="BN2467">
        <v>233.65</v>
      </c>
      <c r="BO2467">
        <v>248.607</v>
      </c>
      <c r="BP2467">
        <v>272.245</v>
      </c>
      <c r="BQ2467">
        <v>288.03199999999998</v>
      </c>
      <c r="BR2467">
        <v>305.64999999999998</v>
      </c>
      <c r="BS2467">
        <v>366.42500000000001</v>
      </c>
      <c r="BT2467">
        <v>387.44</v>
      </c>
      <c r="BU2467">
        <v>380.137</v>
      </c>
      <c r="BV2467">
        <v>357.964</v>
      </c>
      <c r="BW2467">
        <v>467.33699999999999</v>
      </c>
      <c r="BX2467">
        <v>497.83699999999999</v>
      </c>
      <c r="BY2467">
        <v>586.71299999999997</v>
      </c>
      <c r="BZ2467">
        <v>624.49800000000005</v>
      </c>
      <c r="CA2467">
        <v>659.69</v>
      </c>
      <c r="CB2467">
        <v>776.63699999999994</v>
      </c>
      <c r="CC2467">
        <v>947.33299999999997</v>
      </c>
      <c r="CD2467">
        <v>1205.2909999999999</v>
      </c>
      <c r="CE2467">
        <v>1271.2629999999999</v>
      </c>
      <c r="CF2467">
        <v>1410.184</v>
      </c>
      <c r="CG2467">
        <v>1398.6869999999999</v>
      </c>
      <c r="CH2467">
        <v>1454.9069999999999</v>
      </c>
      <c r="CI2467">
        <v>1158.848</v>
      </c>
      <c r="CJ2467">
        <v>940.04</v>
      </c>
      <c r="CK2467">
        <v>1275.52</v>
      </c>
      <c r="CL2467">
        <v>1147.5999999999999</v>
      </c>
      <c r="CM2467">
        <v>1061.038</v>
      </c>
      <c r="CN2467">
        <v>869.07500000000005</v>
      </c>
      <c r="CO2467">
        <v>836.11300000000006</v>
      </c>
      <c r="CP2467">
        <v>858.29</v>
      </c>
      <c r="CQ2467">
        <v>1019.417</v>
      </c>
      <c r="CR2467">
        <v>1028.2449999999999</v>
      </c>
      <c r="CS2467">
        <v>929.58299999999997</v>
      </c>
      <c r="CT2467">
        <v>761.99300000000005</v>
      </c>
      <c r="CU2467">
        <v>796.96</v>
      </c>
      <c r="CV2467">
        <v>790.47199999999998</v>
      </c>
      <c r="CW2467">
        <v>726.87</v>
      </c>
      <c r="CX2467">
        <v>711.53700000000003</v>
      </c>
      <c r="CY2467">
        <v>687.53300000000002</v>
      </c>
      <c r="CZ2467">
        <v>435.85399999999998</v>
      </c>
    </row>
    <row r="2468" spans="3:104" x14ac:dyDescent="0.2">
      <c r="C2468" t="s">
        <v>2483</v>
      </c>
      <c r="D2468" t="s">
        <v>1251</v>
      </c>
      <c r="E2468" t="s">
        <v>1251</v>
      </c>
      <c r="F2468" t="s">
        <v>1251</v>
      </c>
      <c r="G2468" t="s">
        <v>1251</v>
      </c>
      <c r="H2468" t="s">
        <v>1251</v>
      </c>
      <c r="I2468" t="s">
        <v>1251</v>
      </c>
      <c r="J2468" t="s">
        <v>1251</v>
      </c>
      <c r="K2468" t="s">
        <v>1251</v>
      </c>
      <c r="L2468" t="s">
        <v>1251</v>
      </c>
      <c r="M2468" t="s">
        <v>1251</v>
      </c>
      <c r="N2468" t="s">
        <v>1251</v>
      </c>
      <c r="O2468" t="s">
        <v>1251</v>
      </c>
      <c r="P2468" t="s">
        <v>1251</v>
      </c>
      <c r="Q2468" t="s">
        <v>1251</v>
      </c>
      <c r="R2468" t="s">
        <v>1251</v>
      </c>
      <c r="S2468" t="s">
        <v>1251</v>
      </c>
      <c r="T2468" t="s">
        <v>1251</v>
      </c>
      <c r="U2468" t="s">
        <v>1251</v>
      </c>
      <c r="V2468">
        <v>445.15</v>
      </c>
      <c r="W2468">
        <v>484.673</v>
      </c>
      <c r="X2468">
        <v>500.36500000000001</v>
      </c>
      <c r="Y2468">
        <v>1168.338</v>
      </c>
      <c r="Z2468" t="s">
        <v>1251</v>
      </c>
      <c r="AA2468">
        <v>1275.75</v>
      </c>
      <c r="AB2468">
        <v>1284.5</v>
      </c>
      <c r="AC2468">
        <v>1290.3330000000001</v>
      </c>
      <c r="AD2468">
        <v>1299.0830000000001</v>
      </c>
      <c r="AE2468" t="s">
        <v>1251</v>
      </c>
      <c r="AF2468">
        <v>1250.971</v>
      </c>
      <c r="AG2468">
        <v>1277.133</v>
      </c>
      <c r="AH2468">
        <v>1293.759</v>
      </c>
      <c r="AI2468">
        <v>1274.5419999999999</v>
      </c>
      <c r="AJ2468">
        <v>1202.4490000000001</v>
      </c>
      <c r="AK2468">
        <v>1197.577</v>
      </c>
      <c r="AL2468">
        <v>1199.9929999999999</v>
      </c>
      <c r="AM2468">
        <v>1220.9670000000001</v>
      </c>
      <c r="AN2468">
        <v>1312.2729999999999</v>
      </c>
      <c r="AO2468">
        <v>1406.2919999999999</v>
      </c>
      <c r="AP2468">
        <v>1504.14</v>
      </c>
      <c r="AQ2468">
        <v>1652.7470000000001</v>
      </c>
      <c r="AR2468">
        <v>2104.61</v>
      </c>
      <c r="AS2468">
        <v>2334.3229999999999</v>
      </c>
      <c r="AT2468">
        <v>2349.85</v>
      </c>
      <c r="AU2468">
        <v>2404.17</v>
      </c>
      <c r="AV2468">
        <v>2504.81</v>
      </c>
      <c r="AW2468">
        <v>2541.2249999999999</v>
      </c>
      <c r="AX2468">
        <v>2590.0700000000002</v>
      </c>
      <c r="AY2468">
        <v>2617.7379999999998</v>
      </c>
      <c r="AZ2468">
        <v>2639.5149999999999</v>
      </c>
      <c r="BA2468">
        <v>2654.69</v>
      </c>
      <c r="BB2468">
        <v>2693.82</v>
      </c>
      <c r="BC2468">
        <v>2619.63</v>
      </c>
      <c r="BD2468">
        <v>2320.5830000000001</v>
      </c>
      <c r="BE2468">
        <v>2188.9070000000002</v>
      </c>
      <c r="BF2468">
        <v>1949.501</v>
      </c>
      <c r="BG2468">
        <v>1781.153</v>
      </c>
      <c r="BH2468">
        <v>1389.317</v>
      </c>
      <c r="BI2468">
        <v>1395.12</v>
      </c>
      <c r="BJ2468">
        <v>1422.8530000000001</v>
      </c>
      <c r="BK2468">
        <v>1431.337</v>
      </c>
      <c r="BL2468">
        <v>1265.0550000000001</v>
      </c>
      <c r="BM2468">
        <v>1284.3399999999999</v>
      </c>
      <c r="BN2468">
        <v>1321.61</v>
      </c>
      <c r="BO2468">
        <v>1347.5250000000001</v>
      </c>
      <c r="BP2468">
        <v>1448.77</v>
      </c>
      <c r="BQ2468">
        <v>1870.56</v>
      </c>
      <c r="BR2468">
        <v>1945.9</v>
      </c>
      <c r="BS2468">
        <v>1991.127</v>
      </c>
      <c r="BT2468">
        <v>2017.36</v>
      </c>
      <c r="BU2468">
        <v>1971.2929999999999</v>
      </c>
      <c r="BV2468">
        <v>1926.4770000000001</v>
      </c>
      <c r="BW2468">
        <v>1991.18</v>
      </c>
      <c r="BX2468">
        <v>2106.71</v>
      </c>
      <c r="BY2468">
        <v>2178.3629999999998</v>
      </c>
      <c r="BZ2468">
        <v>2236.27</v>
      </c>
      <c r="CA2468">
        <v>2343.79</v>
      </c>
      <c r="CB2468">
        <v>2473.4879999999998</v>
      </c>
      <c r="CC2468">
        <v>2487.3200000000002</v>
      </c>
      <c r="CD2468">
        <v>2424.0390000000002</v>
      </c>
      <c r="CE2468">
        <v>2342.732</v>
      </c>
      <c r="CF2468">
        <v>2209.165</v>
      </c>
      <c r="CG2468">
        <v>2221.83</v>
      </c>
      <c r="CH2468">
        <v>2308.703</v>
      </c>
      <c r="CI2468">
        <v>2391.73</v>
      </c>
      <c r="CJ2468">
        <v>2531.4</v>
      </c>
      <c r="CK2468">
        <v>2739.6570000000002</v>
      </c>
      <c r="CL2468">
        <v>2950.38</v>
      </c>
      <c r="CM2468">
        <v>2947.53</v>
      </c>
      <c r="CN2468">
        <v>3058.41</v>
      </c>
      <c r="CO2468">
        <v>3145.3429999999998</v>
      </c>
      <c r="CP2468">
        <v>3121.25</v>
      </c>
      <c r="CQ2468">
        <v>3247.3780000000002</v>
      </c>
      <c r="CR2468">
        <v>3262.2950000000001</v>
      </c>
      <c r="CS2468">
        <v>3100.19</v>
      </c>
      <c r="CT2468">
        <v>3147.3870000000002</v>
      </c>
      <c r="CU2468">
        <v>3282.3969999999999</v>
      </c>
      <c r="CV2468">
        <v>3289.6219999999998</v>
      </c>
      <c r="CW2468">
        <v>3341.5569999999998</v>
      </c>
      <c r="CX2468">
        <v>3385.8</v>
      </c>
      <c r="CY2468">
        <v>3080.6729999999998</v>
      </c>
      <c r="CZ2468">
        <v>973.76199999999994</v>
      </c>
    </row>
    <row r="2469" spans="3:104" x14ac:dyDescent="0.2">
      <c r="C2469" t="s">
        <v>2483</v>
      </c>
      <c r="D2469" t="s">
        <v>1251</v>
      </c>
      <c r="E2469" t="s">
        <v>1251</v>
      </c>
      <c r="F2469" t="s">
        <v>1251</v>
      </c>
      <c r="G2469" t="s">
        <v>1251</v>
      </c>
      <c r="H2469" t="s">
        <v>1251</v>
      </c>
      <c r="I2469" t="s">
        <v>1251</v>
      </c>
      <c r="J2469" t="s">
        <v>1251</v>
      </c>
      <c r="K2469" t="s">
        <v>1251</v>
      </c>
      <c r="L2469" t="s">
        <v>1251</v>
      </c>
      <c r="M2469" t="s">
        <v>1251</v>
      </c>
      <c r="N2469" t="s">
        <v>1251</v>
      </c>
      <c r="O2469" t="s">
        <v>1251</v>
      </c>
      <c r="P2469" t="s">
        <v>1251</v>
      </c>
      <c r="Q2469" t="s">
        <v>1251</v>
      </c>
      <c r="R2469" t="s">
        <v>1251</v>
      </c>
      <c r="S2469" t="s">
        <v>1251</v>
      </c>
      <c r="T2469" t="s">
        <v>1251</v>
      </c>
      <c r="U2469" t="s">
        <v>1251</v>
      </c>
      <c r="V2469">
        <v>445.15</v>
      </c>
      <c r="W2469">
        <v>484.673</v>
      </c>
      <c r="X2469">
        <v>500.36500000000001</v>
      </c>
      <c r="Y2469">
        <v>1168.338</v>
      </c>
      <c r="Z2469" t="s">
        <v>1251</v>
      </c>
      <c r="AA2469">
        <v>1275.75</v>
      </c>
      <c r="AB2469">
        <v>1284.5</v>
      </c>
      <c r="AC2469">
        <v>1290.3330000000001</v>
      </c>
      <c r="AD2469">
        <v>1299.0830000000001</v>
      </c>
      <c r="AE2469" t="s">
        <v>1251</v>
      </c>
      <c r="AF2469">
        <v>1250.971</v>
      </c>
      <c r="AG2469">
        <v>1277.133</v>
      </c>
      <c r="AH2469">
        <v>1293.759</v>
      </c>
      <c r="AI2469">
        <v>1274.5419999999999</v>
      </c>
      <c r="AJ2469">
        <v>1202.4490000000001</v>
      </c>
      <c r="AK2469">
        <v>1197.577</v>
      </c>
      <c r="AL2469">
        <v>1199.9929999999999</v>
      </c>
      <c r="AM2469">
        <v>1220.9670000000001</v>
      </c>
      <c r="AN2469">
        <v>1312.2729999999999</v>
      </c>
      <c r="AO2469">
        <v>1406.2919999999999</v>
      </c>
      <c r="AP2469">
        <v>1504.14</v>
      </c>
      <c r="AQ2469">
        <v>1652.7470000000001</v>
      </c>
      <c r="AR2469">
        <v>2104.61</v>
      </c>
      <c r="AS2469">
        <v>2334.3229999999999</v>
      </c>
      <c r="AT2469">
        <v>2349.85</v>
      </c>
      <c r="AU2469">
        <v>2404.17</v>
      </c>
      <c r="AV2469">
        <v>2504.81</v>
      </c>
      <c r="AW2469">
        <v>2541.2249999999999</v>
      </c>
      <c r="AX2469">
        <v>2590.0700000000002</v>
      </c>
      <c r="AY2469">
        <v>2617.7379999999998</v>
      </c>
      <c r="AZ2469">
        <v>2639.5149999999999</v>
      </c>
      <c r="BA2469">
        <v>2654.69</v>
      </c>
      <c r="BB2469">
        <v>2693.82</v>
      </c>
      <c r="BC2469">
        <v>2619.63</v>
      </c>
      <c r="BD2469">
        <v>2320.5830000000001</v>
      </c>
      <c r="BE2469">
        <v>2188.9070000000002</v>
      </c>
      <c r="BF2469">
        <v>1949.501</v>
      </c>
      <c r="BG2469">
        <v>1781.153</v>
      </c>
      <c r="BH2469">
        <v>1389.317</v>
      </c>
      <c r="BI2469">
        <v>1395.12</v>
      </c>
      <c r="BJ2469">
        <v>1422.8530000000001</v>
      </c>
      <c r="BK2469">
        <v>1431.337</v>
      </c>
      <c r="BL2469">
        <v>1265.0550000000001</v>
      </c>
      <c r="BM2469">
        <v>1284.3399999999999</v>
      </c>
      <c r="BN2469">
        <v>1321.61</v>
      </c>
      <c r="BO2469">
        <v>1347.5250000000001</v>
      </c>
      <c r="BP2469">
        <v>1448.77</v>
      </c>
      <c r="BQ2469">
        <v>1870.56</v>
      </c>
      <c r="BR2469">
        <v>1945.9</v>
      </c>
      <c r="BS2469">
        <v>1991.127</v>
      </c>
      <c r="BT2469">
        <v>2017.36</v>
      </c>
      <c r="BU2469">
        <v>1971.2929999999999</v>
      </c>
      <c r="BV2469">
        <v>1926.4770000000001</v>
      </c>
      <c r="BW2469">
        <v>1991.18</v>
      </c>
      <c r="BX2469">
        <v>2106.71</v>
      </c>
      <c r="BY2469">
        <v>2178.3629999999998</v>
      </c>
      <c r="BZ2469">
        <v>2236.27</v>
      </c>
      <c r="CA2469">
        <v>2343.79</v>
      </c>
      <c r="CB2469">
        <v>2473.4879999999998</v>
      </c>
      <c r="CC2469">
        <v>2487.3200000000002</v>
      </c>
      <c r="CD2469">
        <v>2424.0390000000002</v>
      </c>
      <c r="CE2469">
        <v>2342.732</v>
      </c>
      <c r="CF2469">
        <v>2209.165</v>
      </c>
      <c r="CG2469">
        <v>2221.83</v>
      </c>
      <c r="CH2469">
        <v>2308.703</v>
      </c>
      <c r="CI2469">
        <v>2391.73</v>
      </c>
      <c r="CJ2469">
        <v>2531.4</v>
      </c>
      <c r="CK2469">
        <v>2739.6570000000002</v>
      </c>
      <c r="CL2469">
        <v>2950.38</v>
      </c>
      <c r="CM2469">
        <v>2947.53</v>
      </c>
      <c r="CN2469">
        <v>3058.41</v>
      </c>
      <c r="CO2469">
        <v>3145.3429999999998</v>
      </c>
      <c r="CP2469">
        <v>3121.25</v>
      </c>
      <c r="CQ2469">
        <v>3247.3780000000002</v>
      </c>
      <c r="CR2469">
        <v>3262.2950000000001</v>
      </c>
      <c r="CS2469">
        <v>3100.19</v>
      </c>
      <c r="CT2469">
        <v>3147.3870000000002</v>
      </c>
      <c r="CU2469">
        <v>3282.3969999999999</v>
      </c>
      <c r="CV2469">
        <v>3289.6219999999998</v>
      </c>
      <c r="CW2469">
        <v>3341.5569999999998</v>
      </c>
      <c r="CX2469">
        <v>3385.8</v>
      </c>
      <c r="CY2469">
        <v>3080.6729999999998</v>
      </c>
      <c r="CZ2469">
        <v>973.76199999999994</v>
      </c>
    </row>
    <row r="2470" spans="3:104" x14ac:dyDescent="0.2">
      <c r="C2470" t="s">
        <v>2484</v>
      </c>
      <c r="D2470">
        <v>0.4</v>
      </c>
      <c r="E2470">
        <v>0.36499999999999999</v>
      </c>
      <c r="F2470">
        <v>0.36</v>
      </c>
      <c r="G2470">
        <v>0.39700000000000002</v>
      </c>
      <c r="H2470">
        <v>0.44500000000000001</v>
      </c>
      <c r="I2470">
        <v>0.497</v>
      </c>
      <c r="J2470">
        <v>0.52500000000000002</v>
      </c>
      <c r="K2470">
        <v>0.55800000000000005</v>
      </c>
      <c r="L2470">
        <v>0.57499999999999996</v>
      </c>
      <c r="M2470">
        <v>0.59</v>
      </c>
      <c r="N2470">
        <v>0.59699999999999998</v>
      </c>
      <c r="O2470">
        <v>0.60499999999999998</v>
      </c>
      <c r="P2470">
        <v>0.53700000000000003</v>
      </c>
      <c r="Q2470">
        <v>0.43</v>
      </c>
      <c r="R2470">
        <v>0.373</v>
      </c>
      <c r="S2470">
        <v>0.40200000000000002</v>
      </c>
      <c r="T2470">
        <v>0.439</v>
      </c>
      <c r="U2470">
        <v>0.53300000000000003</v>
      </c>
      <c r="V2470">
        <v>0.63</v>
      </c>
      <c r="W2470">
        <v>0.67800000000000005</v>
      </c>
      <c r="X2470">
        <v>0.78</v>
      </c>
      <c r="Y2470">
        <v>0.85799999999999998</v>
      </c>
      <c r="Z2470">
        <v>0.92</v>
      </c>
      <c r="AA2470">
        <v>0.86</v>
      </c>
      <c r="AB2470">
        <v>0.94</v>
      </c>
      <c r="AC2470">
        <v>0.97</v>
      </c>
      <c r="AD2470">
        <v>0.61299999999999999</v>
      </c>
      <c r="AE2470">
        <v>0.748</v>
      </c>
      <c r="AF2470">
        <v>1.0109999999999999</v>
      </c>
      <c r="AG2470">
        <v>1.117</v>
      </c>
      <c r="AH2470">
        <v>1.083</v>
      </c>
      <c r="AI2470">
        <v>0.875</v>
      </c>
      <c r="AJ2470">
        <v>0.81499999999999995</v>
      </c>
      <c r="AK2470">
        <v>0.82299999999999995</v>
      </c>
      <c r="AL2470">
        <v>0.877</v>
      </c>
      <c r="AM2470">
        <v>0.95</v>
      </c>
      <c r="AN2470">
        <v>1.149</v>
      </c>
      <c r="AO2470">
        <v>1.302</v>
      </c>
      <c r="AP2470">
        <v>1.32</v>
      </c>
      <c r="AQ2470">
        <v>1.4279999999999999</v>
      </c>
      <c r="AR2470">
        <v>1.7849999999999999</v>
      </c>
      <c r="AS2470">
        <v>2.0350000000000001</v>
      </c>
      <c r="AT2470">
        <v>1.91</v>
      </c>
      <c r="AU2470">
        <v>1.9550000000000001</v>
      </c>
      <c r="AV2470">
        <v>2.21</v>
      </c>
      <c r="AW2470">
        <v>2.2170000000000001</v>
      </c>
      <c r="AX2470">
        <v>2.42</v>
      </c>
      <c r="AY2470">
        <v>2.46</v>
      </c>
      <c r="AZ2470">
        <v>2.4500000000000002</v>
      </c>
      <c r="BA2470">
        <v>2.5099999999999998</v>
      </c>
      <c r="BB2470">
        <v>2.7570000000000001</v>
      </c>
      <c r="BC2470">
        <v>2.698</v>
      </c>
      <c r="BD2470">
        <v>1.8759999999999999</v>
      </c>
      <c r="BE2470">
        <v>1.69</v>
      </c>
      <c r="BF2470">
        <v>1.0629999999999999</v>
      </c>
      <c r="BG2470">
        <v>0.78200000000000003</v>
      </c>
      <c r="BH2470">
        <v>-0.38700000000000001</v>
      </c>
      <c r="BI2470">
        <v>-0.47</v>
      </c>
      <c r="BJ2470">
        <v>-0.502</v>
      </c>
      <c r="BK2470">
        <v>-0.54700000000000004</v>
      </c>
      <c r="BL2470">
        <v>-0.72299999999999998</v>
      </c>
      <c r="BM2470">
        <v>-0.79700000000000004</v>
      </c>
      <c r="BN2470">
        <v>-0.65</v>
      </c>
      <c r="BO2470">
        <v>-0.58299999999999996</v>
      </c>
      <c r="BP2470">
        <v>-0.41</v>
      </c>
      <c r="BQ2470">
        <v>-0.36799999999999999</v>
      </c>
      <c r="BR2470">
        <v>-0.4</v>
      </c>
      <c r="BS2470">
        <v>-0.375</v>
      </c>
      <c r="BT2470">
        <v>-0.33</v>
      </c>
      <c r="BU2470">
        <v>-0.40300000000000002</v>
      </c>
      <c r="BV2470">
        <v>-0.56000000000000005</v>
      </c>
      <c r="BW2470">
        <v>-0.215</v>
      </c>
      <c r="BX2470">
        <v>2.3E-2</v>
      </c>
      <c r="BY2470">
        <v>0.11</v>
      </c>
      <c r="BZ2470">
        <v>0.17399999999999999</v>
      </c>
      <c r="CA2470">
        <v>0.32500000000000001</v>
      </c>
      <c r="CB2470">
        <v>0.58099999999999996</v>
      </c>
      <c r="CC2470">
        <v>0.69699999999999995</v>
      </c>
      <c r="CD2470">
        <v>0.62</v>
      </c>
      <c r="CE2470">
        <v>0.53200000000000003</v>
      </c>
      <c r="CF2470">
        <v>0.49299999999999999</v>
      </c>
      <c r="CG2470">
        <v>0.52700000000000002</v>
      </c>
      <c r="CH2470">
        <v>0.66500000000000004</v>
      </c>
      <c r="CI2470">
        <v>0.71</v>
      </c>
      <c r="CJ2470">
        <v>0.86</v>
      </c>
      <c r="CK2470">
        <v>1.0149999999999999</v>
      </c>
      <c r="CL2470">
        <v>1.34</v>
      </c>
      <c r="CM2470">
        <v>1.325</v>
      </c>
      <c r="CN2470">
        <v>1.42</v>
      </c>
      <c r="CO2470">
        <v>1.53</v>
      </c>
      <c r="CP2470">
        <v>1.46</v>
      </c>
      <c r="CQ2470">
        <v>1.5149999999999999</v>
      </c>
      <c r="CR2470">
        <v>1.58</v>
      </c>
      <c r="CS2470">
        <v>1.34</v>
      </c>
      <c r="CT2470">
        <v>1.3560000000000001</v>
      </c>
      <c r="CU2470">
        <v>1.363</v>
      </c>
      <c r="CV2470">
        <v>1.2909999999999999</v>
      </c>
      <c r="CW2470">
        <v>1.32</v>
      </c>
      <c r="CX2470">
        <v>1.4830000000000001</v>
      </c>
      <c r="CY2470">
        <v>0.877</v>
      </c>
      <c r="CZ2470">
        <v>-1.4</v>
      </c>
    </row>
    <row r="2471" spans="3:104" x14ac:dyDescent="0.2">
      <c r="C2471" t="s">
        <v>2484</v>
      </c>
      <c r="D2471">
        <v>0.4</v>
      </c>
      <c r="E2471">
        <v>0.36499999999999999</v>
      </c>
      <c r="F2471">
        <v>0.36</v>
      </c>
      <c r="G2471">
        <v>0.39700000000000002</v>
      </c>
      <c r="H2471">
        <v>0.44500000000000001</v>
      </c>
      <c r="I2471">
        <v>0.497</v>
      </c>
      <c r="J2471">
        <v>0.52500000000000002</v>
      </c>
      <c r="K2471">
        <v>0.55800000000000005</v>
      </c>
      <c r="L2471">
        <v>0.57499999999999996</v>
      </c>
      <c r="M2471">
        <v>0.59</v>
      </c>
      <c r="N2471">
        <v>0.59699999999999998</v>
      </c>
      <c r="O2471">
        <v>0.60499999999999998</v>
      </c>
      <c r="P2471">
        <v>0.53700000000000003</v>
      </c>
      <c r="Q2471">
        <v>0.43</v>
      </c>
      <c r="R2471">
        <v>0.373</v>
      </c>
      <c r="S2471">
        <v>0.40200000000000002</v>
      </c>
      <c r="T2471">
        <v>0.439</v>
      </c>
      <c r="U2471">
        <v>0.53300000000000003</v>
      </c>
      <c r="V2471">
        <v>0.63</v>
      </c>
      <c r="W2471">
        <v>0.67800000000000005</v>
      </c>
      <c r="X2471">
        <v>0.78</v>
      </c>
      <c r="Y2471">
        <v>0.85799999999999998</v>
      </c>
      <c r="Z2471">
        <v>0.92</v>
      </c>
      <c r="AA2471">
        <v>0.86</v>
      </c>
      <c r="AB2471">
        <v>0.94</v>
      </c>
      <c r="AC2471">
        <v>0.97</v>
      </c>
      <c r="AD2471">
        <v>0.61299999999999999</v>
      </c>
      <c r="AE2471">
        <v>0.748</v>
      </c>
      <c r="AF2471">
        <v>1.0109999999999999</v>
      </c>
      <c r="AG2471">
        <v>1.117</v>
      </c>
      <c r="AH2471">
        <v>1.083</v>
      </c>
      <c r="AI2471">
        <v>0.875</v>
      </c>
      <c r="AJ2471">
        <v>0.81499999999999995</v>
      </c>
      <c r="AK2471">
        <v>0.82299999999999995</v>
      </c>
      <c r="AL2471">
        <v>0.877</v>
      </c>
      <c r="AM2471">
        <v>0.95</v>
      </c>
      <c r="AN2471">
        <v>1.149</v>
      </c>
      <c r="AO2471">
        <v>1.302</v>
      </c>
      <c r="AP2471">
        <v>1.32</v>
      </c>
      <c r="AQ2471">
        <v>1.4279999999999999</v>
      </c>
      <c r="AR2471">
        <v>1.7849999999999999</v>
      </c>
      <c r="AS2471">
        <v>2.0350000000000001</v>
      </c>
      <c r="AT2471">
        <v>1.91</v>
      </c>
      <c r="AU2471">
        <v>1.9550000000000001</v>
      </c>
      <c r="AV2471">
        <v>2.21</v>
      </c>
      <c r="AW2471">
        <v>2.2170000000000001</v>
      </c>
      <c r="AX2471">
        <v>2.42</v>
      </c>
      <c r="AY2471">
        <v>2.46</v>
      </c>
      <c r="AZ2471">
        <v>2.4500000000000002</v>
      </c>
      <c r="BA2471">
        <v>2.5099999999999998</v>
      </c>
      <c r="BB2471">
        <v>2.7570000000000001</v>
      </c>
      <c r="BC2471">
        <v>2.698</v>
      </c>
      <c r="BD2471">
        <v>1.8759999999999999</v>
      </c>
      <c r="BE2471">
        <v>1.69</v>
      </c>
      <c r="BF2471">
        <v>1.0629999999999999</v>
      </c>
      <c r="BG2471">
        <v>0.78200000000000003</v>
      </c>
      <c r="BH2471">
        <v>-0.38700000000000001</v>
      </c>
      <c r="BI2471">
        <v>-0.47</v>
      </c>
      <c r="BJ2471">
        <v>-0.502</v>
      </c>
      <c r="BK2471">
        <v>-0.54700000000000004</v>
      </c>
      <c r="BL2471">
        <v>-0.72299999999999998</v>
      </c>
      <c r="BM2471">
        <v>-0.79700000000000004</v>
      </c>
      <c r="BN2471">
        <v>-0.65</v>
      </c>
      <c r="BO2471">
        <v>-0.58299999999999996</v>
      </c>
      <c r="BP2471">
        <v>-0.41</v>
      </c>
      <c r="BQ2471">
        <v>-0.36799999999999999</v>
      </c>
      <c r="BR2471">
        <v>-0.4</v>
      </c>
      <c r="BS2471">
        <v>-0.375</v>
      </c>
      <c r="BT2471">
        <v>-0.33</v>
      </c>
      <c r="BU2471">
        <v>-0.40300000000000002</v>
      </c>
      <c r="BV2471">
        <v>-0.56000000000000005</v>
      </c>
      <c r="BW2471">
        <v>-0.215</v>
      </c>
      <c r="BX2471">
        <v>2.3E-2</v>
      </c>
      <c r="BY2471">
        <v>0.11</v>
      </c>
      <c r="BZ2471">
        <v>0.17399999999999999</v>
      </c>
      <c r="CA2471">
        <v>0.32500000000000001</v>
      </c>
      <c r="CB2471">
        <v>0.58099999999999996</v>
      </c>
      <c r="CC2471">
        <v>0.69699999999999995</v>
      </c>
      <c r="CD2471">
        <v>0.62</v>
      </c>
      <c r="CE2471">
        <v>0.53200000000000003</v>
      </c>
      <c r="CF2471">
        <v>0.49299999999999999</v>
      </c>
      <c r="CG2471">
        <v>0.52700000000000002</v>
      </c>
      <c r="CH2471">
        <v>0.66500000000000004</v>
      </c>
      <c r="CI2471">
        <v>0.71</v>
      </c>
      <c r="CJ2471">
        <v>0.86</v>
      </c>
      <c r="CK2471">
        <v>1.0149999999999999</v>
      </c>
      <c r="CL2471">
        <v>1.34</v>
      </c>
      <c r="CM2471">
        <v>1.325</v>
      </c>
      <c r="CN2471">
        <v>1.42</v>
      </c>
      <c r="CO2471">
        <v>1.53</v>
      </c>
      <c r="CP2471">
        <v>1.46</v>
      </c>
      <c r="CQ2471">
        <v>1.5149999999999999</v>
      </c>
      <c r="CR2471">
        <v>1.58</v>
      </c>
      <c r="CS2471">
        <v>1.34</v>
      </c>
      <c r="CT2471">
        <v>1.3560000000000001</v>
      </c>
      <c r="CU2471">
        <v>1.363</v>
      </c>
      <c r="CV2471">
        <v>1.2909999999999999</v>
      </c>
      <c r="CW2471">
        <v>1.32</v>
      </c>
      <c r="CX2471">
        <v>1.4830000000000001</v>
      </c>
      <c r="CY2471">
        <v>0.877</v>
      </c>
      <c r="CZ2471">
        <v>-1.4</v>
      </c>
    </row>
    <row r="2472" spans="3:104" x14ac:dyDescent="0.2">
      <c r="C2472" t="s">
        <v>1147</v>
      </c>
      <c r="D2472" t="s">
        <v>1148</v>
      </c>
    </row>
    <row r="2473" spans="3:104" x14ac:dyDescent="0.2">
      <c r="C2473" t="s">
        <v>1147</v>
      </c>
      <c r="D2473" t="s">
        <v>1148</v>
      </c>
    </row>
    <row r="2474" spans="3:104" x14ac:dyDescent="0.2">
      <c r="C2474" t="s">
        <v>1147</v>
      </c>
      <c r="D2474" t="s">
        <v>1148</v>
      </c>
    </row>
    <row r="2475" spans="3:104" x14ac:dyDescent="0.2">
      <c r="C2475" t="s">
        <v>2485</v>
      </c>
      <c r="D2475" t="s">
        <v>1251</v>
      </c>
      <c r="E2475" t="s">
        <v>1251</v>
      </c>
      <c r="F2475" t="s">
        <v>1251</v>
      </c>
      <c r="G2475" t="s">
        <v>1251</v>
      </c>
      <c r="H2475" t="s">
        <v>1251</v>
      </c>
      <c r="I2475" t="s">
        <v>1251</v>
      </c>
      <c r="J2475" t="s">
        <v>1251</v>
      </c>
      <c r="K2475" t="s">
        <v>1251</v>
      </c>
      <c r="L2475" t="s">
        <v>1251</v>
      </c>
      <c r="M2475" t="s">
        <v>1251</v>
      </c>
      <c r="N2475" t="s">
        <v>1251</v>
      </c>
      <c r="O2475" t="s">
        <v>1251</v>
      </c>
      <c r="P2475" t="s">
        <v>1251</v>
      </c>
      <c r="Q2475" t="s">
        <v>1251</v>
      </c>
      <c r="R2475" t="s">
        <v>1251</v>
      </c>
      <c r="S2475" t="s">
        <v>1251</v>
      </c>
      <c r="T2475" t="s">
        <v>1251</v>
      </c>
      <c r="U2475" t="s">
        <v>1251</v>
      </c>
      <c r="V2475" t="s">
        <v>1251</v>
      </c>
      <c r="W2475" t="s">
        <v>1251</v>
      </c>
      <c r="X2475" t="s">
        <v>1251</v>
      </c>
      <c r="Y2475" t="s">
        <v>1251</v>
      </c>
      <c r="Z2475" t="s">
        <v>1251</v>
      </c>
      <c r="AA2475" t="s">
        <v>1251</v>
      </c>
      <c r="AB2475" t="s">
        <v>1251</v>
      </c>
      <c r="AC2475" t="s">
        <v>1251</v>
      </c>
      <c r="AD2475" t="s">
        <v>1251</v>
      </c>
      <c r="AE2475" t="s">
        <v>1251</v>
      </c>
      <c r="AF2475" t="s">
        <v>1251</v>
      </c>
      <c r="AG2475" t="s">
        <v>1251</v>
      </c>
      <c r="AH2475" t="s">
        <v>1251</v>
      </c>
      <c r="AI2475" t="s">
        <v>1251</v>
      </c>
      <c r="AJ2475" t="s">
        <v>1251</v>
      </c>
      <c r="AK2475" t="s">
        <v>1251</v>
      </c>
      <c r="AL2475" t="s">
        <v>1251</v>
      </c>
      <c r="AM2475" t="s">
        <v>1251</v>
      </c>
      <c r="AN2475" t="s">
        <v>1251</v>
      </c>
      <c r="AO2475" t="s">
        <v>1251</v>
      </c>
      <c r="AP2475" t="s">
        <v>1251</v>
      </c>
      <c r="AQ2475" t="s">
        <v>1251</v>
      </c>
      <c r="AR2475" t="s">
        <v>1251</v>
      </c>
      <c r="AS2475" t="s">
        <v>1251</v>
      </c>
      <c r="AT2475" t="s">
        <v>1251</v>
      </c>
      <c r="AU2475" t="s">
        <v>1251</v>
      </c>
      <c r="AV2475" t="s">
        <v>1251</v>
      </c>
      <c r="AW2475" t="s">
        <v>1251</v>
      </c>
      <c r="AX2475">
        <v>230.13</v>
      </c>
      <c r="AY2475">
        <v>176.23500000000001</v>
      </c>
      <c r="AZ2475">
        <v>281.83</v>
      </c>
      <c r="BA2475">
        <v>248.197</v>
      </c>
      <c r="BB2475">
        <v>221.136</v>
      </c>
      <c r="BC2475">
        <v>215.625</v>
      </c>
      <c r="BD2475">
        <v>235.40700000000001</v>
      </c>
      <c r="BE2475">
        <v>239.93700000000001</v>
      </c>
      <c r="BF2475">
        <v>183.36199999999999</v>
      </c>
      <c r="BG2475">
        <v>172.96</v>
      </c>
      <c r="BH2475">
        <v>138.93799999999999</v>
      </c>
      <c r="BI2475">
        <v>138.38</v>
      </c>
      <c r="BJ2475">
        <v>129.05500000000001</v>
      </c>
      <c r="BK2475" t="s">
        <v>1251</v>
      </c>
      <c r="BL2475">
        <v>183.33199999999999</v>
      </c>
      <c r="BM2475">
        <v>198.935</v>
      </c>
      <c r="BN2475">
        <v>197.54</v>
      </c>
      <c r="BO2475">
        <v>198.20500000000001</v>
      </c>
      <c r="BP2475">
        <v>248.29499999999999</v>
      </c>
      <c r="BQ2475">
        <v>239.66499999999999</v>
      </c>
      <c r="BR2475">
        <v>240.97</v>
      </c>
      <c r="BS2475">
        <v>238.572</v>
      </c>
      <c r="BT2475">
        <v>233.2</v>
      </c>
      <c r="BU2475">
        <v>227.14</v>
      </c>
      <c r="BV2475">
        <v>225.44399999999999</v>
      </c>
      <c r="BW2475">
        <v>261.25</v>
      </c>
      <c r="BX2475">
        <v>343.37400000000002</v>
      </c>
      <c r="BY2475">
        <v>504.44299999999998</v>
      </c>
      <c r="BZ2475">
        <v>426.714</v>
      </c>
      <c r="CA2475">
        <v>415.86</v>
      </c>
      <c r="CB2475">
        <v>489.78</v>
      </c>
      <c r="CC2475">
        <v>478.827</v>
      </c>
      <c r="CD2475">
        <v>442.899</v>
      </c>
      <c r="CE2475">
        <v>480.553</v>
      </c>
      <c r="CF2475">
        <v>477.52600000000001</v>
      </c>
      <c r="CG2475">
        <v>478.73700000000002</v>
      </c>
      <c r="CH2475">
        <v>466.45</v>
      </c>
      <c r="CI2475">
        <v>490.97699999999998</v>
      </c>
      <c r="CJ2475">
        <v>567.9</v>
      </c>
      <c r="CK2475">
        <v>544.60500000000002</v>
      </c>
      <c r="CL2475">
        <v>671.6</v>
      </c>
      <c r="CM2475">
        <v>715.22500000000002</v>
      </c>
      <c r="CN2475">
        <v>699.01499999999999</v>
      </c>
      <c r="CO2475">
        <v>713.77700000000004</v>
      </c>
      <c r="CP2475">
        <v>750.96</v>
      </c>
      <c r="CQ2475">
        <v>732.04</v>
      </c>
      <c r="CR2475">
        <v>718.91</v>
      </c>
      <c r="CS2475">
        <v>667.06700000000001</v>
      </c>
      <c r="CT2475">
        <v>573.24199999999996</v>
      </c>
      <c r="CU2475">
        <v>563.33699999999999</v>
      </c>
      <c r="CV2475">
        <v>559.45500000000004</v>
      </c>
      <c r="CW2475">
        <v>538.45299999999997</v>
      </c>
      <c r="CX2475">
        <v>538.87300000000005</v>
      </c>
      <c r="CY2475">
        <v>540.25300000000004</v>
      </c>
      <c r="CZ2475">
        <v>410.92099999999999</v>
      </c>
    </row>
    <row r="2476" spans="3:104" x14ac:dyDescent="0.2">
      <c r="C2476" t="s">
        <v>2486</v>
      </c>
      <c r="D2476" t="s">
        <v>1251</v>
      </c>
      <c r="E2476" t="s">
        <v>1251</v>
      </c>
      <c r="F2476" t="s">
        <v>1251</v>
      </c>
      <c r="G2476" t="s">
        <v>1251</v>
      </c>
      <c r="H2476" t="s">
        <v>1251</v>
      </c>
      <c r="I2476" t="s">
        <v>1251</v>
      </c>
      <c r="J2476" t="s">
        <v>1251</v>
      </c>
      <c r="K2476" t="s">
        <v>1251</v>
      </c>
      <c r="L2476" t="s">
        <v>1251</v>
      </c>
      <c r="M2476" t="s">
        <v>1251</v>
      </c>
      <c r="N2476" t="s">
        <v>1251</v>
      </c>
      <c r="O2476" t="s">
        <v>1251</v>
      </c>
      <c r="P2476" t="s">
        <v>1251</v>
      </c>
      <c r="Q2476" t="s">
        <v>1251</v>
      </c>
      <c r="R2476" t="s">
        <v>1251</v>
      </c>
      <c r="S2476" t="s">
        <v>1251</v>
      </c>
      <c r="T2476" t="s">
        <v>1251</v>
      </c>
      <c r="U2476" t="s">
        <v>1251</v>
      </c>
      <c r="V2476" t="s">
        <v>1251</v>
      </c>
      <c r="W2476" t="s">
        <v>1251</v>
      </c>
      <c r="X2476" t="s">
        <v>1251</v>
      </c>
      <c r="Y2476" t="s">
        <v>1251</v>
      </c>
      <c r="Z2476" t="s">
        <v>1251</v>
      </c>
      <c r="AA2476" t="s">
        <v>1251</v>
      </c>
      <c r="AB2476" t="s">
        <v>1251</v>
      </c>
      <c r="AC2476" t="s">
        <v>1251</v>
      </c>
      <c r="AD2476" t="s">
        <v>1251</v>
      </c>
      <c r="AE2476" t="s">
        <v>1251</v>
      </c>
      <c r="AF2476" t="s">
        <v>1251</v>
      </c>
      <c r="AG2476">
        <v>662.21</v>
      </c>
      <c r="AH2476">
        <v>683.00300000000004</v>
      </c>
      <c r="AI2476">
        <v>692.67499999999995</v>
      </c>
      <c r="AJ2476">
        <v>679.89300000000003</v>
      </c>
      <c r="AK2476">
        <v>668.37300000000005</v>
      </c>
      <c r="AL2476">
        <v>704.625</v>
      </c>
      <c r="AM2476">
        <v>753.63800000000003</v>
      </c>
      <c r="AN2476">
        <v>782.58699999999999</v>
      </c>
      <c r="AO2476">
        <v>801.45299999999997</v>
      </c>
      <c r="AP2476">
        <v>838.5</v>
      </c>
      <c r="AQ2476">
        <v>848.93</v>
      </c>
      <c r="AR2476">
        <v>859.27</v>
      </c>
      <c r="AS2476">
        <v>913.32500000000005</v>
      </c>
      <c r="AT2476">
        <v>1061.7</v>
      </c>
      <c r="AU2476">
        <v>1131.5129999999999</v>
      </c>
      <c r="AV2476">
        <v>1136.865</v>
      </c>
      <c r="AW2476">
        <v>1174.395</v>
      </c>
      <c r="AX2476">
        <v>1120.1300000000001</v>
      </c>
      <c r="AY2476">
        <v>1128.75</v>
      </c>
      <c r="AZ2476">
        <v>1140.375</v>
      </c>
      <c r="BA2476">
        <v>1138.377</v>
      </c>
      <c r="BB2476">
        <v>1074.1099999999999</v>
      </c>
      <c r="BC2476">
        <v>1052.5630000000001</v>
      </c>
      <c r="BD2476">
        <v>944.17200000000003</v>
      </c>
      <c r="BE2476">
        <v>837.33299999999997</v>
      </c>
      <c r="BF2476">
        <v>658.46699999999998</v>
      </c>
      <c r="BG2476">
        <v>643.21</v>
      </c>
      <c r="BH2476">
        <v>517.08600000000001</v>
      </c>
      <c r="BI2476">
        <v>554.92999999999995</v>
      </c>
      <c r="BJ2476">
        <v>583.12800000000004</v>
      </c>
      <c r="BK2476">
        <v>604.505</v>
      </c>
      <c r="BL2476">
        <v>656.94399999999996</v>
      </c>
      <c r="BM2476">
        <v>686.923</v>
      </c>
      <c r="BN2476">
        <v>686.42</v>
      </c>
      <c r="BO2476">
        <v>699.24</v>
      </c>
      <c r="BP2476">
        <v>730.55</v>
      </c>
      <c r="BQ2476">
        <v>724.827</v>
      </c>
      <c r="BR2476">
        <v>700.05</v>
      </c>
      <c r="BS2476">
        <v>721.54200000000003</v>
      </c>
      <c r="BT2476">
        <v>746.44500000000005</v>
      </c>
      <c r="BU2476">
        <v>737.59</v>
      </c>
      <c r="BV2476">
        <v>766.11300000000006</v>
      </c>
      <c r="BW2476">
        <v>924.70500000000004</v>
      </c>
      <c r="BX2476">
        <v>985.29</v>
      </c>
      <c r="BY2476">
        <v>1086.4929999999999</v>
      </c>
      <c r="BZ2476">
        <v>1174.962</v>
      </c>
      <c r="CA2476">
        <v>1226.7729999999999</v>
      </c>
      <c r="CB2476">
        <v>1275.0160000000001</v>
      </c>
      <c r="CC2476">
        <v>1291.9770000000001</v>
      </c>
      <c r="CD2476">
        <v>1296.816</v>
      </c>
      <c r="CE2476">
        <v>1373.93</v>
      </c>
      <c r="CF2476">
        <v>1430.0550000000001</v>
      </c>
      <c r="CG2476">
        <v>1538.22</v>
      </c>
      <c r="CH2476">
        <v>1599.095</v>
      </c>
      <c r="CI2476">
        <v>1619.05</v>
      </c>
      <c r="CJ2476">
        <v>1721.0350000000001</v>
      </c>
      <c r="CK2476">
        <v>1778.625</v>
      </c>
      <c r="CL2476">
        <v>1816.43</v>
      </c>
      <c r="CM2476">
        <v>1871.71</v>
      </c>
      <c r="CN2476">
        <v>1913.74</v>
      </c>
      <c r="CO2476">
        <v>1998.32</v>
      </c>
      <c r="CP2476">
        <v>2071.15</v>
      </c>
      <c r="CQ2476">
        <v>2106.127</v>
      </c>
      <c r="CR2476">
        <v>2135.7199999999998</v>
      </c>
      <c r="CS2476">
        <v>1991.1130000000001</v>
      </c>
      <c r="CT2476">
        <v>1727.6220000000001</v>
      </c>
      <c r="CU2476">
        <v>1689.3969999999999</v>
      </c>
      <c r="CV2476">
        <v>1647.71</v>
      </c>
      <c r="CW2476">
        <v>1594.7729999999999</v>
      </c>
      <c r="CX2476">
        <v>1586.336</v>
      </c>
      <c r="CY2476">
        <v>1565.0170000000001</v>
      </c>
      <c r="CZ2476">
        <v>1038.559</v>
      </c>
    </row>
    <row r="2477" spans="3:104" x14ac:dyDescent="0.2">
      <c r="C2477" t="s">
        <v>2486</v>
      </c>
      <c r="D2477" t="s">
        <v>1251</v>
      </c>
      <c r="E2477" t="s">
        <v>1251</v>
      </c>
      <c r="F2477" t="s">
        <v>1251</v>
      </c>
      <c r="G2477" t="s">
        <v>1251</v>
      </c>
      <c r="H2477" t="s">
        <v>1251</v>
      </c>
      <c r="I2477" t="s">
        <v>1251</v>
      </c>
      <c r="J2477" t="s">
        <v>1251</v>
      </c>
      <c r="K2477" t="s">
        <v>1251</v>
      </c>
      <c r="L2477" t="s">
        <v>1251</v>
      </c>
      <c r="M2477" t="s">
        <v>1251</v>
      </c>
      <c r="N2477" t="s">
        <v>1251</v>
      </c>
      <c r="O2477" t="s">
        <v>1251</v>
      </c>
      <c r="P2477" t="s">
        <v>1251</v>
      </c>
      <c r="Q2477" t="s">
        <v>1251</v>
      </c>
      <c r="R2477" t="s">
        <v>1251</v>
      </c>
      <c r="S2477" t="s">
        <v>1251</v>
      </c>
      <c r="T2477" t="s">
        <v>1251</v>
      </c>
      <c r="U2477" t="s">
        <v>1251</v>
      </c>
      <c r="V2477" t="s">
        <v>1251</v>
      </c>
      <c r="W2477" t="s">
        <v>1251</v>
      </c>
      <c r="X2477" t="s">
        <v>1251</v>
      </c>
      <c r="Y2477" t="s">
        <v>1251</v>
      </c>
      <c r="Z2477" t="s">
        <v>1251</v>
      </c>
      <c r="AA2477" t="s">
        <v>1251</v>
      </c>
      <c r="AB2477" t="s">
        <v>1251</v>
      </c>
      <c r="AC2477" t="s">
        <v>1251</v>
      </c>
      <c r="AD2477" t="s">
        <v>1251</v>
      </c>
      <c r="AE2477" t="s">
        <v>1251</v>
      </c>
      <c r="AF2477" t="s">
        <v>1251</v>
      </c>
      <c r="AG2477">
        <v>662.21</v>
      </c>
      <c r="AH2477">
        <v>683.00300000000004</v>
      </c>
      <c r="AI2477">
        <v>692.67499999999995</v>
      </c>
      <c r="AJ2477">
        <v>679.89300000000003</v>
      </c>
      <c r="AK2477">
        <v>668.37300000000005</v>
      </c>
      <c r="AL2477">
        <v>704.625</v>
      </c>
      <c r="AM2477">
        <v>753.63800000000003</v>
      </c>
      <c r="AN2477">
        <v>782.58699999999999</v>
      </c>
      <c r="AO2477">
        <v>801.45299999999997</v>
      </c>
      <c r="AP2477">
        <v>838.5</v>
      </c>
      <c r="AQ2477">
        <v>848.93</v>
      </c>
      <c r="AR2477">
        <v>859.27</v>
      </c>
      <c r="AS2477">
        <v>913.32500000000005</v>
      </c>
      <c r="AT2477">
        <v>1061.7</v>
      </c>
      <c r="AU2477">
        <v>1131.5129999999999</v>
      </c>
      <c r="AV2477">
        <v>1136.865</v>
      </c>
      <c r="AW2477">
        <v>1174.395</v>
      </c>
      <c r="AX2477">
        <v>1120.1300000000001</v>
      </c>
      <c r="AY2477">
        <v>1128.75</v>
      </c>
      <c r="AZ2477">
        <v>1140.375</v>
      </c>
      <c r="BA2477">
        <v>1138.377</v>
      </c>
      <c r="BB2477">
        <v>1074.1099999999999</v>
      </c>
      <c r="BC2477">
        <v>1052.5630000000001</v>
      </c>
      <c r="BD2477">
        <v>944.17200000000003</v>
      </c>
      <c r="BE2477">
        <v>837.33299999999997</v>
      </c>
      <c r="BF2477">
        <v>658.46699999999998</v>
      </c>
      <c r="BG2477">
        <v>643.21</v>
      </c>
      <c r="BH2477">
        <v>517.08600000000001</v>
      </c>
      <c r="BI2477">
        <v>554.92999999999995</v>
      </c>
      <c r="BJ2477">
        <v>583.12800000000004</v>
      </c>
      <c r="BK2477">
        <v>604.505</v>
      </c>
      <c r="BL2477">
        <v>656.94399999999996</v>
      </c>
      <c r="BM2477">
        <v>686.923</v>
      </c>
      <c r="BN2477">
        <v>686.42</v>
      </c>
      <c r="BO2477">
        <v>699.24</v>
      </c>
      <c r="BP2477">
        <v>730.55</v>
      </c>
      <c r="BQ2477">
        <v>724.827</v>
      </c>
      <c r="BR2477">
        <v>700.05</v>
      </c>
      <c r="BS2477">
        <v>721.54200000000003</v>
      </c>
      <c r="BT2477">
        <v>746.44500000000005</v>
      </c>
      <c r="BU2477">
        <v>737.59</v>
      </c>
      <c r="BV2477">
        <v>766.11300000000006</v>
      </c>
      <c r="BW2477">
        <v>924.70500000000004</v>
      </c>
      <c r="BX2477">
        <v>985.29</v>
      </c>
      <c r="BY2477">
        <v>1086.4929999999999</v>
      </c>
      <c r="BZ2477">
        <v>1174.962</v>
      </c>
      <c r="CA2477">
        <v>1226.7729999999999</v>
      </c>
      <c r="CB2477">
        <v>1275.0160000000001</v>
      </c>
      <c r="CC2477">
        <v>1291.9770000000001</v>
      </c>
      <c r="CD2477">
        <v>1296.816</v>
      </c>
      <c r="CE2477">
        <v>1373.93</v>
      </c>
      <c r="CF2477">
        <v>1430.0550000000001</v>
      </c>
      <c r="CG2477">
        <v>1538.22</v>
      </c>
      <c r="CH2477">
        <v>1599.095</v>
      </c>
      <c r="CI2477">
        <v>1619.05</v>
      </c>
      <c r="CJ2477">
        <v>1721.0350000000001</v>
      </c>
      <c r="CK2477">
        <v>1778.625</v>
      </c>
      <c r="CL2477">
        <v>1816.43</v>
      </c>
      <c r="CM2477">
        <v>1871.71</v>
      </c>
      <c r="CN2477">
        <v>1913.74</v>
      </c>
      <c r="CO2477">
        <v>1998.32</v>
      </c>
      <c r="CP2477">
        <v>2071.15</v>
      </c>
      <c r="CQ2477">
        <v>2106.127</v>
      </c>
      <c r="CR2477">
        <v>2135.7199999999998</v>
      </c>
      <c r="CS2477">
        <v>1991.1130000000001</v>
      </c>
      <c r="CT2477">
        <v>1727.6220000000001</v>
      </c>
      <c r="CU2477">
        <v>1689.3969999999999</v>
      </c>
      <c r="CV2477">
        <v>1647.71</v>
      </c>
      <c r="CW2477">
        <v>1594.7729999999999</v>
      </c>
      <c r="CX2477">
        <v>1586.336</v>
      </c>
      <c r="CY2477">
        <v>1565.0170000000001</v>
      </c>
      <c r="CZ2477">
        <v>1038.559</v>
      </c>
    </row>
    <row r="2478" spans="3:104" x14ac:dyDescent="0.2">
      <c r="C2478" t="s">
        <v>2487</v>
      </c>
      <c r="D2478">
        <v>0.83</v>
      </c>
      <c r="E2478">
        <v>0.79</v>
      </c>
      <c r="F2478">
        <v>0.77</v>
      </c>
      <c r="G2478">
        <v>0.81499999999999995</v>
      </c>
      <c r="H2478">
        <v>0.84899999999999998</v>
      </c>
      <c r="I2478">
        <v>1.0029999999999999</v>
      </c>
      <c r="J2478">
        <v>1.105</v>
      </c>
      <c r="K2478">
        <v>1.2250000000000001</v>
      </c>
      <c r="L2478">
        <v>1.278</v>
      </c>
      <c r="M2478">
        <v>1.32</v>
      </c>
      <c r="N2478">
        <v>1.397</v>
      </c>
      <c r="O2478">
        <v>1.595</v>
      </c>
      <c r="P2478">
        <v>1.8080000000000001</v>
      </c>
      <c r="Q2478">
        <v>2.0699999999999998</v>
      </c>
      <c r="R2478">
        <v>2.2389999999999999</v>
      </c>
      <c r="S2478">
        <v>2.552</v>
      </c>
      <c r="T2478">
        <v>2.6960000000000002</v>
      </c>
      <c r="U2478">
        <v>2.8450000000000002</v>
      </c>
      <c r="V2478">
        <v>3.01</v>
      </c>
      <c r="W2478">
        <v>3.302</v>
      </c>
      <c r="X2478">
        <v>3.4249999999999998</v>
      </c>
      <c r="Y2478">
        <v>3.53</v>
      </c>
      <c r="Z2478">
        <v>3.4</v>
      </c>
      <c r="AA2478">
        <v>3.2130000000000001</v>
      </c>
      <c r="AB2478">
        <v>3.0649999999999999</v>
      </c>
      <c r="AC2478">
        <v>3.327</v>
      </c>
      <c r="AD2478">
        <v>3.5289999999999999</v>
      </c>
      <c r="AE2478">
        <v>4.2480000000000002</v>
      </c>
      <c r="AF2478">
        <v>4.633</v>
      </c>
      <c r="AG2478">
        <v>4.5570000000000004</v>
      </c>
      <c r="AH2478">
        <v>4.7960000000000003</v>
      </c>
      <c r="AI2478">
        <v>4.7919999999999998</v>
      </c>
      <c r="AJ2478">
        <v>4.6749999999999998</v>
      </c>
      <c r="AK2478">
        <v>4.9169999999999998</v>
      </c>
      <c r="AL2478">
        <v>5.1150000000000002</v>
      </c>
      <c r="AM2478">
        <v>5.4669999999999996</v>
      </c>
      <c r="AN2478">
        <v>5.67</v>
      </c>
      <c r="AO2478">
        <v>5.86</v>
      </c>
      <c r="AP2478">
        <v>6.13</v>
      </c>
      <c r="AQ2478">
        <v>6.2279999999999998</v>
      </c>
      <c r="AR2478">
        <v>6.26</v>
      </c>
      <c r="AS2478">
        <v>6.5119999999999996</v>
      </c>
      <c r="AT2478">
        <v>6.7</v>
      </c>
      <c r="AU2478">
        <v>6.8520000000000003</v>
      </c>
      <c r="AV2478">
        <v>6.71</v>
      </c>
      <c r="AW2478">
        <v>6.827</v>
      </c>
      <c r="AX2478">
        <v>6.45</v>
      </c>
      <c r="AY2478">
        <v>6.4080000000000004</v>
      </c>
      <c r="AZ2478">
        <v>6.67</v>
      </c>
      <c r="BA2478">
        <v>6.7370000000000001</v>
      </c>
      <c r="BB2478">
        <v>6.3890000000000002</v>
      </c>
      <c r="BC2478">
        <v>6.048</v>
      </c>
      <c r="BD2478">
        <v>5.5350000000000001</v>
      </c>
      <c r="BE2478">
        <v>4.5369999999999999</v>
      </c>
      <c r="BF2478">
        <v>2.8029999999999999</v>
      </c>
      <c r="BG2478">
        <v>2.5529999999999999</v>
      </c>
      <c r="BH2478">
        <v>0.89500000000000002</v>
      </c>
      <c r="BI2478">
        <v>1.82</v>
      </c>
      <c r="BJ2478">
        <v>1.9430000000000001</v>
      </c>
      <c r="BK2478">
        <v>2.173</v>
      </c>
      <c r="BL2478">
        <v>2.7919999999999998</v>
      </c>
      <c r="BM2478">
        <v>3.1080000000000001</v>
      </c>
      <c r="BN2478">
        <v>3.12</v>
      </c>
      <c r="BO2478">
        <v>3.282</v>
      </c>
      <c r="BP2478">
        <v>3.66</v>
      </c>
      <c r="BQ2478">
        <v>3.645</v>
      </c>
      <c r="BR2478">
        <v>3.67</v>
      </c>
      <c r="BS2478">
        <v>3.74</v>
      </c>
      <c r="BT2478">
        <v>4.12</v>
      </c>
      <c r="BU2478">
        <v>4.2370000000000001</v>
      </c>
      <c r="BV2478">
        <v>4.7080000000000002</v>
      </c>
      <c r="BW2478">
        <v>5.6</v>
      </c>
      <c r="BX2478">
        <v>6.3630000000000004</v>
      </c>
      <c r="BY2478">
        <v>7.2</v>
      </c>
      <c r="BZ2478">
        <v>8.0120000000000005</v>
      </c>
      <c r="CA2478">
        <v>8.4770000000000003</v>
      </c>
      <c r="CB2478">
        <v>8.8989999999999991</v>
      </c>
      <c r="CC2478">
        <v>9.1999999999999993</v>
      </c>
      <c r="CD2478">
        <v>9.2279999999999998</v>
      </c>
      <c r="CE2478">
        <v>9.7119999999999997</v>
      </c>
      <c r="CF2478">
        <v>10.366</v>
      </c>
      <c r="CG2478">
        <v>11.263</v>
      </c>
      <c r="CH2478">
        <v>11.705</v>
      </c>
      <c r="CI2478">
        <v>11.988</v>
      </c>
      <c r="CJ2478">
        <v>12.715</v>
      </c>
      <c r="CK2478">
        <v>13.218</v>
      </c>
      <c r="CL2478">
        <v>13.25</v>
      </c>
      <c r="CM2478">
        <v>13.555</v>
      </c>
      <c r="CN2478">
        <v>13.91</v>
      </c>
      <c r="CO2478">
        <v>14.48</v>
      </c>
      <c r="CP2478">
        <v>14.67</v>
      </c>
      <c r="CQ2478">
        <v>16.059999999999999</v>
      </c>
      <c r="CR2478">
        <v>16.265000000000001</v>
      </c>
      <c r="CS2478">
        <v>14.69</v>
      </c>
      <c r="CT2478">
        <v>11.952999999999999</v>
      </c>
      <c r="CU2478">
        <v>11.57</v>
      </c>
      <c r="CV2478">
        <v>11.191000000000001</v>
      </c>
      <c r="CW2478">
        <v>10.667</v>
      </c>
      <c r="CX2478">
        <v>10.625999999999999</v>
      </c>
      <c r="CY2478">
        <v>10.42</v>
      </c>
      <c r="CZ2478">
        <v>4.7309999999999999</v>
      </c>
    </row>
    <row r="2479" spans="3:104" x14ac:dyDescent="0.2">
      <c r="C2479" t="s">
        <v>2487</v>
      </c>
      <c r="D2479">
        <v>0.83</v>
      </c>
      <c r="E2479">
        <v>0.79</v>
      </c>
      <c r="F2479">
        <v>0.77</v>
      </c>
      <c r="G2479">
        <v>0.81499999999999995</v>
      </c>
      <c r="H2479">
        <v>0.84899999999999998</v>
      </c>
      <c r="I2479">
        <v>1.0029999999999999</v>
      </c>
      <c r="J2479">
        <v>1.105</v>
      </c>
      <c r="K2479">
        <v>1.2250000000000001</v>
      </c>
      <c r="L2479">
        <v>1.278</v>
      </c>
      <c r="M2479">
        <v>1.32</v>
      </c>
      <c r="N2479">
        <v>1.397</v>
      </c>
      <c r="O2479">
        <v>1.595</v>
      </c>
      <c r="P2479">
        <v>1.8080000000000001</v>
      </c>
      <c r="Q2479">
        <v>2.0699999999999998</v>
      </c>
      <c r="R2479">
        <v>2.2389999999999999</v>
      </c>
      <c r="S2479">
        <v>2.552</v>
      </c>
      <c r="T2479">
        <v>2.6960000000000002</v>
      </c>
      <c r="U2479">
        <v>2.8450000000000002</v>
      </c>
      <c r="V2479">
        <v>3.01</v>
      </c>
      <c r="W2479">
        <v>3.302</v>
      </c>
      <c r="X2479">
        <v>3.4249999999999998</v>
      </c>
      <c r="Y2479">
        <v>3.53</v>
      </c>
      <c r="Z2479">
        <v>3.4</v>
      </c>
      <c r="AA2479">
        <v>3.2130000000000001</v>
      </c>
      <c r="AB2479">
        <v>3.0649999999999999</v>
      </c>
      <c r="AC2479">
        <v>3.327</v>
      </c>
      <c r="AD2479">
        <v>3.5289999999999999</v>
      </c>
      <c r="AE2479">
        <v>4.2480000000000002</v>
      </c>
      <c r="AF2479">
        <v>4.633</v>
      </c>
      <c r="AG2479">
        <v>4.5570000000000004</v>
      </c>
      <c r="AH2479">
        <v>4.7960000000000003</v>
      </c>
      <c r="AI2479">
        <v>4.7919999999999998</v>
      </c>
      <c r="AJ2479">
        <v>4.6749999999999998</v>
      </c>
      <c r="AK2479">
        <v>4.9169999999999998</v>
      </c>
      <c r="AL2479">
        <v>5.1150000000000002</v>
      </c>
      <c r="AM2479">
        <v>5.4669999999999996</v>
      </c>
      <c r="AN2479">
        <v>5.67</v>
      </c>
      <c r="AO2479">
        <v>5.86</v>
      </c>
      <c r="AP2479">
        <v>6.13</v>
      </c>
      <c r="AQ2479">
        <v>6.2279999999999998</v>
      </c>
      <c r="AR2479">
        <v>6.26</v>
      </c>
      <c r="AS2479">
        <v>6.5119999999999996</v>
      </c>
      <c r="AT2479">
        <v>6.7</v>
      </c>
      <c r="AU2479">
        <v>6.8520000000000003</v>
      </c>
      <c r="AV2479">
        <v>6.71</v>
      </c>
      <c r="AW2479">
        <v>6.827</v>
      </c>
      <c r="AX2479">
        <v>6.45</v>
      </c>
      <c r="AY2479">
        <v>6.4080000000000004</v>
      </c>
      <c r="AZ2479">
        <v>6.67</v>
      </c>
      <c r="BA2479">
        <v>6.7370000000000001</v>
      </c>
      <c r="BB2479">
        <v>6.3890000000000002</v>
      </c>
      <c r="BC2479">
        <v>6.048</v>
      </c>
      <c r="BD2479">
        <v>5.5350000000000001</v>
      </c>
      <c r="BE2479">
        <v>4.5369999999999999</v>
      </c>
      <c r="BF2479">
        <v>2.8029999999999999</v>
      </c>
      <c r="BG2479">
        <v>2.5529999999999999</v>
      </c>
      <c r="BH2479">
        <v>0.89500000000000002</v>
      </c>
      <c r="BI2479">
        <v>1.82</v>
      </c>
      <c r="BJ2479">
        <v>1.9430000000000001</v>
      </c>
      <c r="BK2479">
        <v>2.173</v>
      </c>
      <c r="BL2479">
        <v>2.7919999999999998</v>
      </c>
      <c r="BM2479">
        <v>3.1080000000000001</v>
      </c>
      <c r="BN2479">
        <v>3.12</v>
      </c>
      <c r="BO2479">
        <v>3.282</v>
      </c>
      <c r="BP2479">
        <v>3.66</v>
      </c>
      <c r="BQ2479">
        <v>3.645</v>
      </c>
      <c r="BR2479">
        <v>3.67</v>
      </c>
      <c r="BS2479">
        <v>3.74</v>
      </c>
      <c r="BT2479">
        <v>4.12</v>
      </c>
      <c r="BU2479">
        <v>4.2370000000000001</v>
      </c>
      <c r="BV2479">
        <v>4.7080000000000002</v>
      </c>
      <c r="BW2479">
        <v>5.6</v>
      </c>
      <c r="BX2479">
        <v>6.3630000000000004</v>
      </c>
      <c r="BY2479">
        <v>7.2</v>
      </c>
      <c r="BZ2479">
        <v>8.0120000000000005</v>
      </c>
      <c r="CA2479">
        <v>8.4770000000000003</v>
      </c>
      <c r="CB2479">
        <v>8.8989999999999991</v>
      </c>
      <c r="CC2479">
        <v>9.1999999999999993</v>
      </c>
      <c r="CD2479">
        <v>9.2279999999999998</v>
      </c>
      <c r="CE2479">
        <v>9.7119999999999997</v>
      </c>
      <c r="CF2479">
        <v>10.366</v>
      </c>
      <c r="CG2479">
        <v>11.263</v>
      </c>
      <c r="CH2479">
        <v>11.705</v>
      </c>
      <c r="CI2479">
        <v>11.988</v>
      </c>
      <c r="CJ2479">
        <v>12.715</v>
      </c>
      <c r="CK2479">
        <v>13.218</v>
      </c>
      <c r="CL2479">
        <v>13.25</v>
      </c>
      <c r="CM2479">
        <v>13.555</v>
      </c>
      <c r="CN2479">
        <v>13.91</v>
      </c>
      <c r="CO2479">
        <v>14.48</v>
      </c>
      <c r="CP2479">
        <v>14.67</v>
      </c>
      <c r="CQ2479">
        <v>16.059999999999999</v>
      </c>
      <c r="CR2479">
        <v>16.265000000000001</v>
      </c>
      <c r="CS2479">
        <v>14.69</v>
      </c>
      <c r="CT2479">
        <v>11.952999999999999</v>
      </c>
      <c r="CU2479">
        <v>11.57</v>
      </c>
      <c r="CV2479">
        <v>11.191000000000001</v>
      </c>
      <c r="CW2479">
        <v>10.667</v>
      </c>
      <c r="CX2479">
        <v>10.625999999999999</v>
      </c>
      <c r="CY2479">
        <v>10.42</v>
      </c>
      <c r="CZ2479">
        <v>4.7309999999999999</v>
      </c>
    </row>
    <row r="2480" spans="3:104" x14ac:dyDescent="0.2">
      <c r="C2480" t="s">
        <v>1147</v>
      </c>
      <c r="D2480" t="s">
        <v>1148</v>
      </c>
    </row>
    <row r="2481" spans="3:104" x14ac:dyDescent="0.2">
      <c r="C2481" t="s">
        <v>1147</v>
      </c>
      <c r="D2481" t="s">
        <v>1148</v>
      </c>
    </row>
    <row r="2482" spans="3:104" x14ac:dyDescent="0.2">
      <c r="C2482" t="s">
        <v>1147</v>
      </c>
      <c r="D2482" t="s">
        <v>1148</v>
      </c>
    </row>
    <row r="2483" spans="3:104" x14ac:dyDescent="0.2">
      <c r="C2483" t="s">
        <v>2488</v>
      </c>
      <c r="D2483" t="s">
        <v>1251</v>
      </c>
      <c r="E2483" t="s">
        <v>1251</v>
      </c>
      <c r="F2483" t="s">
        <v>1251</v>
      </c>
      <c r="G2483" t="s">
        <v>1251</v>
      </c>
      <c r="H2483" t="s">
        <v>1251</v>
      </c>
      <c r="I2483" t="s">
        <v>1251</v>
      </c>
      <c r="J2483" t="s">
        <v>1251</v>
      </c>
      <c r="K2483" t="s">
        <v>1251</v>
      </c>
      <c r="L2483" t="s">
        <v>1251</v>
      </c>
      <c r="M2483" t="s">
        <v>1251</v>
      </c>
      <c r="N2483" t="s">
        <v>1251</v>
      </c>
      <c r="O2483" t="s">
        <v>1251</v>
      </c>
      <c r="P2483" t="s">
        <v>1251</v>
      </c>
      <c r="Q2483" t="s">
        <v>1251</v>
      </c>
      <c r="R2483" t="s">
        <v>1251</v>
      </c>
      <c r="S2483" t="s">
        <v>1251</v>
      </c>
      <c r="T2483" t="s">
        <v>1251</v>
      </c>
      <c r="U2483" t="s">
        <v>1251</v>
      </c>
      <c r="V2483" t="s">
        <v>1251</v>
      </c>
      <c r="W2483" t="s">
        <v>1251</v>
      </c>
      <c r="X2483" t="s">
        <v>1251</v>
      </c>
      <c r="Y2483" t="s">
        <v>1251</v>
      </c>
      <c r="Z2483" t="s">
        <v>1251</v>
      </c>
      <c r="AA2483" t="s">
        <v>1251</v>
      </c>
      <c r="AB2483" t="s">
        <v>1251</v>
      </c>
      <c r="AC2483" t="s">
        <v>1251</v>
      </c>
      <c r="AD2483" t="s">
        <v>1251</v>
      </c>
      <c r="AE2483" t="s">
        <v>1251</v>
      </c>
      <c r="AF2483" t="s">
        <v>1251</v>
      </c>
      <c r="AG2483" t="s">
        <v>1251</v>
      </c>
      <c r="AH2483" t="s">
        <v>1251</v>
      </c>
      <c r="AI2483" t="s">
        <v>1251</v>
      </c>
      <c r="AJ2483" t="s">
        <v>1251</v>
      </c>
      <c r="AK2483" t="s">
        <v>1251</v>
      </c>
      <c r="AL2483" t="s">
        <v>1251</v>
      </c>
      <c r="AM2483" t="s">
        <v>1251</v>
      </c>
      <c r="AN2483" t="s">
        <v>1251</v>
      </c>
      <c r="AO2483" t="s">
        <v>1251</v>
      </c>
      <c r="AP2483" t="s">
        <v>1251</v>
      </c>
      <c r="AQ2483" t="s">
        <v>1251</v>
      </c>
      <c r="AR2483" t="s">
        <v>1251</v>
      </c>
      <c r="AS2483" t="s">
        <v>1251</v>
      </c>
      <c r="AT2483" t="s">
        <v>1251</v>
      </c>
      <c r="AU2483" t="s">
        <v>1251</v>
      </c>
      <c r="AV2483" t="s">
        <v>1251</v>
      </c>
      <c r="AW2483" t="s">
        <v>1251</v>
      </c>
      <c r="AX2483">
        <v>84.753</v>
      </c>
      <c r="AY2483">
        <v>80.400000000000006</v>
      </c>
      <c r="AZ2483">
        <v>62.76</v>
      </c>
      <c r="BA2483">
        <v>93.75</v>
      </c>
      <c r="BB2483">
        <v>81.849999999999994</v>
      </c>
      <c r="BC2483">
        <v>82.084999999999994</v>
      </c>
      <c r="BD2483">
        <v>89.75</v>
      </c>
      <c r="BE2483">
        <v>96.375</v>
      </c>
      <c r="BF2483">
        <v>91.5</v>
      </c>
      <c r="BG2483">
        <v>88.753</v>
      </c>
      <c r="BH2483">
        <v>87.83</v>
      </c>
      <c r="BI2483">
        <v>89.834999999999994</v>
      </c>
      <c r="BJ2483">
        <v>90</v>
      </c>
      <c r="BK2483">
        <v>97.75</v>
      </c>
      <c r="BL2483">
        <v>87.875</v>
      </c>
      <c r="BM2483">
        <v>91.566999999999993</v>
      </c>
      <c r="BN2483">
        <v>95.197999999999993</v>
      </c>
      <c r="BO2483">
        <v>96.31</v>
      </c>
      <c r="BP2483">
        <v>97.768000000000001</v>
      </c>
      <c r="BQ2483">
        <v>98.962999999999994</v>
      </c>
      <c r="BR2483">
        <v>103.10299999999999</v>
      </c>
      <c r="BS2483">
        <v>107.88</v>
      </c>
      <c r="BT2483">
        <v>108.77500000000001</v>
      </c>
      <c r="BU2483">
        <v>108.53</v>
      </c>
      <c r="BV2483">
        <v>110.85</v>
      </c>
      <c r="BW2483">
        <v>121.88</v>
      </c>
      <c r="BX2483">
        <v>121.30500000000001</v>
      </c>
      <c r="BY2483">
        <v>122.18</v>
      </c>
      <c r="BZ2483">
        <v>120.21</v>
      </c>
      <c r="CA2483">
        <v>120.508</v>
      </c>
      <c r="CB2483">
        <v>118.26</v>
      </c>
      <c r="CC2483">
        <v>121.89</v>
      </c>
      <c r="CD2483">
        <v>125.33</v>
      </c>
      <c r="CE2483">
        <v>142.428</v>
      </c>
      <c r="CF2483">
        <v>133.33500000000001</v>
      </c>
      <c r="CG2483">
        <v>130.9</v>
      </c>
      <c r="CH2483">
        <v>135.04</v>
      </c>
      <c r="CI2483">
        <v>146.667</v>
      </c>
      <c r="CJ2483">
        <v>146.65799999999999</v>
      </c>
      <c r="CK2483">
        <v>142.56200000000001</v>
      </c>
      <c r="CL2483">
        <v>146.52199999999999</v>
      </c>
      <c r="CM2483">
        <v>169.37299999999999</v>
      </c>
      <c r="CN2483">
        <v>173.06700000000001</v>
      </c>
      <c r="CO2483">
        <v>178</v>
      </c>
      <c r="CP2483">
        <v>177.995</v>
      </c>
      <c r="CQ2483">
        <v>193.98</v>
      </c>
      <c r="CR2483">
        <v>194.01599999999999</v>
      </c>
      <c r="CS2483">
        <v>194.71</v>
      </c>
      <c r="CT2483">
        <v>194.68</v>
      </c>
      <c r="CU2483">
        <v>191.45</v>
      </c>
      <c r="CV2483">
        <v>186.84</v>
      </c>
      <c r="CW2483">
        <v>185.81299999999999</v>
      </c>
      <c r="CX2483">
        <v>182.93</v>
      </c>
      <c r="CY2483">
        <v>239.363</v>
      </c>
      <c r="CZ2483">
        <v>207.64500000000001</v>
      </c>
    </row>
    <row r="2484" spans="3:104" x14ac:dyDescent="0.2">
      <c r="C2484" t="s">
        <v>2489</v>
      </c>
      <c r="D2484" t="s">
        <v>1251</v>
      </c>
      <c r="E2484" t="s">
        <v>1251</v>
      </c>
      <c r="F2484" t="s">
        <v>1251</v>
      </c>
      <c r="G2484" t="s">
        <v>1251</v>
      </c>
      <c r="H2484" t="s">
        <v>1251</v>
      </c>
      <c r="I2484" t="s">
        <v>1251</v>
      </c>
      <c r="J2484" t="s">
        <v>1251</v>
      </c>
      <c r="K2484" t="s">
        <v>1251</v>
      </c>
      <c r="L2484" t="s">
        <v>1251</v>
      </c>
      <c r="M2484" t="s">
        <v>1251</v>
      </c>
      <c r="N2484" t="s">
        <v>1251</v>
      </c>
      <c r="O2484" t="s">
        <v>1251</v>
      </c>
      <c r="P2484" t="s">
        <v>1251</v>
      </c>
      <c r="Q2484" t="s">
        <v>1251</v>
      </c>
      <c r="R2484" t="s">
        <v>1251</v>
      </c>
      <c r="S2484" t="s">
        <v>1251</v>
      </c>
      <c r="T2484" t="s">
        <v>1251</v>
      </c>
      <c r="U2484" t="s">
        <v>1251</v>
      </c>
      <c r="V2484" t="s">
        <v>1251</v>
      </c>
      <c r="W2484" t="s">
        <v>1251</v>
      </c>
      <c r="X2484" t="s">
        <v>1251</v>
      </c>
      <c r="Y2484" t="s">
        <v>1251</v>
      </c>
      <c r="Z2484" t="s">
        <v>1251</v>
      </c>
      <c r="AA2484" t="s">
        <v>1251</v>
      </c>
      <c r="AB2484" t="s">
        <v>1251</v>
      </c>
      <c r="AC2484" t="s">
        <v>1251</v>
      </c>
      <c r="AD2484" t="s">
        <v>1251</v>
      </c>
      <c r="AE2484" t="s">
        <v>1251</v>
      </c>
      <c r="AF2484">
        <v>358.5</v>
      </c>
      <c r="AG2484">
        <v>364.46</v>
      </c>
      <c r="AH2484">
        <v>387.98</v>
      </c>
      <c r="AI2484">
        <v>383.23500000000001</v>
      </c>
      <c r="AJ2484">
        <v>402.5</v>
      </c>
      <c r="AK2484">
        <v>402.49799999999999</v>
      </c>
      <c r="AL2484">
        <v>429.35</v>
      </c>
      <c r="AM2484">
        <v>419.80200000000002</v>
      </c>
      <c r="AN2484">
        <v>408.93</v>
      </c>
      <c r="AO2484">
        <v>423.53300000000002</v>
      </c>
      <c r="AP2484">
        <v>445.34800000000001</v>
      </c>
      <c r="AQ2484">
        <v>452.1</v>
      </c>
      <c r="AR2484">
        <v>458.16699999999997</v>
      </c>
      <c r="AS2484">
        <v>455.21199999999999</v>
      </c>
      <c r="AT2484">
        <v>436.3</v>
      </c>
      <c r="AU2484">
        <v>431.863</v>
      </c>
      <c r="AV2484">
        <v>436.702</v>
      </c>
      <c r="AW2484">
        <v>450.05799999999999</v>
      </c>
      <c r="AX2484">
        <v>478.73899999999998</v>
      </c>
      <c r="AY2484">
        <v>474.41699999999997</v>
      </c>
      <c r="AZ2484">
        <v>493.31299999999999</v>
      </c>
      <c r="BA2484">
        <v>490.803</v>
      </c>
      <c r="BB2484">
        <v>528.34</v>
      </c>
      <c r="BC2484">
        <v>520.21799999999996</v>
      </c>
      <c r="BD2484">
        <v>539</v>
      </c>
      <c r="BE2484">
        <v>559.32299999999998</v>
      </c>
      <c r="BF2484">
        <v>574.88</v>
      </c>
      <c r="BG2484">
        <v>567.42499999999995</v>
      </c>
      <c r="BH2484">
        <v>571.55999999999995</v>
      </c>
      <c r="BI2484">
        <v>582.13499999999999</v>
      </c>
      <c r="BJ2484">
        <v>600.79999999999995</v>
      </c>
      <c r="BK2484">
        <v>612.89700000000005</v>
      </c>
      <c r="BL2484">
        <v>625.27</v>
      </c>
      <c r="BM2484">
        <v>633.15700000000004</v>
      </c>
      <c r="BN2484">
        <v>653.029</v>
      </c>
      <c r="BO2484">
        <v>662.77200000000005</v>
      </c>
      <c r="BP2484">
        <v>675.11800000000005</v>
      </c>
      <c r="BQ2484">
        <v>716.58</v>
      </c>
      <c r="BR2484">
        <v>723.11699999999996</v>
      </c>
      <c r="BS2484">
        <v>716.93700000000001</v>
      </c>
      <c r="BT2484">
        <v>735.73</v>
      </c>
      <c r="BU2484">
        <v>747.13499999999999</v>
      </c>
      <c r="BV2484">
        <v>761.32</v>
      </c>
      <c r="BW2484">
        <v>758.57</v>
      </c>
      <c r="BX2484">
        <v>760.755</v>
      </c>
      <c r="BY2484">
        <v>770.32</v>
      </c>
      <c r="BZ2484">
        <v>773.41</v>
      </c>
      <c r="CA2484">
        <v>759.05700000000002</v>
      </c>
      <c r="CB2484">
        <v>762.98500000000001</v>
      </c>
      <c r="CC2484">
        <v>768.30200000000002</v>
      </c>
      <c r="CD2484">
        <v>769.04</v>
      </c>
      <c r="CE2484">
        <v>742.15</v>
      </c>
      <c r="CF2484">
        <v>745.31</v>
      </c>
      <c r="CG2484">
        <v>762.62300000000005</v>
      </c>
      <c r="CH2484">
        <v>773.09</v>
      </c>
      <c r="CI2484">
        <v>775.97</v>
      </c>
      <c r="CJ2484">
        <v>803.47199999999998</v>
      </c>
      <c r="CK2484">
        <v>822.94200000000001</v>
      </c>
      <c r="CL2484">
        <v>840.428</v>
      </c>
      <c r="CM2484">
        <v>853.15</v>
      </c>
      <c r="CN2484">
        <v>867.55100000000004</v>
      </c>
      <c r="CO2484">
        <v>1079.2380000000001</v>
      </c>
      <c r="CP2484">
        <v>1126.7159999999999</v>
      </c>
      <c r="CQ2484">
        <v>1150.383</v>
      </c>
      <c r="CR2484">
        <v>1176.056</v>
      </c>
      <c r="CS2484">
        <v>1193.3230000000001</v>
      </c>
      <c r="CT2484">
        <v>1210.2</v>
      </c>
      <c r="CU2484">
        <v>1199.913</v>
      </c>
      <c r="CV2484">
        <v>1195.0450000000001</v>
      </c>
      <c r="CW2484">
        <v>1195.5150000000001</v>
      </c>
      <c r="CX2484">
        <v>1212.25</v>
      </c>
      <c r="CY2484">
        <v>1169.8</v>
      </c>
      <c r="CZ2484">
        <v>1157.4449999999999</v>
      </c>
    </row>
    <row r="2485" spans="3:104" x14ac:dyDescent="0.2">
      <c r="C2485" t="s">
        <v>2489</v>
      </c>
      <c r="D2485" t="s">
        <v>1251</v>
      </c>
      <c r="E2485" t="s">
        <v>1251</v>
      </c>
      <c r="F2485" t="s">
        <v>1251</v>
      </c>
      <c r="G2485" t="s">
        <v>1251</v>
      </c>
      <c r="H2485" t="s">
        <v>1251</v>
      </c>
      <c r="I2485" t="s">
        <v>1251</v>
      </c>
      <c r="J2485" t="s">
        <v>1251</v>
      </c>
      <c r="K2485" t="s">
        <v>1251</v>
      </c>
      <c r="L2485" t="s">
        <v>1251</v>
      </c>
      <c r="M2485" t="s">
        <v>1251</v>
      </c>
      <c r="N2485" t="s">
        <v>1251</v>
      </c>
      <c r="O2485" t="s">
        <v>1251</v>
      </c>
      <c r="P2485" t="s">
        <v>1251</v>
      </c>
      <c r="Q2485" t="s">
        <v>1251</v>
      </c>
      <c r="R2485" t="s">
        <v>1251</v>
      </c>
      <c r="S2485" t="s">
        <v>1251</v>
      </c>
      <c r="T2485" t="s">
        <v>1251</v>
      </c>
      <c r="U2485" t="s">
        <v>1251</v>
      </c>
      <c r="V2485" t="s">
        <v>1251</v>
      </c>
      <c r="W2485" t="s">
        <v>1251</v>
      </c>
      <c r="X2485" t="s">
        <v>1251</v>
      </c>
      <c r="Y2485" t="s">
        <v>1251</v>
      </c>
      <c r="Z2485" t="s">
        <v>1251</v>
      </c>
      <c r="AA2485" t="s">
        <v>1251</v>
      </c>
      <c r="AB2485" t="s">
        <v>1251</v>
      </c>
      <c r="AC2485" t="s">
        <v>1251</v>
      </c>
      <c r="AD2485" t="s">
        <v>1251</v>
      </c>
      <c r="AE2485" t="s">
        <v>1251</v>
      </c>
      <c r="AF2485">
        <v>358.5</v>
      </c>
      <c r="AG2485">
        <v>364.46</v>
      </c>
      <c r="AH2485">
        <v>387.98</v>
      </c>
      <c r="AI2485">
        <v>383.23500000000001</v>
      </c>
      <c r="AJ2485">
        <v>402.5</v>
      </c>
      <c r="AK2485">
        <v>402.49799999999999</v>
      </c>
      <c r="AL2485">
        <v>429.35</v>
      </c>
      <c r="AM2485">
        <v>419.80200000000002</v>
      </c>
      <c r="AN2485">
        <v>408.93</v>
      </c>
      <c r="AO2485">
        <v>423.53300000000002</v>
      </c>
      <c r="AP2485">
        <v>445.34800000000001</v>
      </c>
      <c r="AQ2485">
        <v>452.1</v>
      </c>
      <c r="AR2485">
        <v>458.16699999999997</v>
      </c>
      <c r="AS2485">
        <v>455.21199999999999</v>
      </c>
      <c r="AT2485">
        <v>436.3</v>
      </c>
      <c r="AU2485">
        <v>431.863</v>
      </c>
      <c r="AV2485">
        <v>436.702</v>
      </c>
      <c r="AW2485">
        <v>450.05799999999999</v>
      </c>
      <c r="AX2485">
        <v>478.73899999999998</v>
      </c>
      <c r="AY2485">
        <v>474.41699999999997</v>
      </c>
      <c r="AZ2485">
        <v>493.31299999999999</v>
      </c>
      <c r="BA2485">
        <v>490.803</v>
      </c>
      <c r="BB2485">
        <v>528.34</v>
      </c>
      <c r="BC2485">
        <v>520.21799999999996</v>
      </c>
      <c r="BD2485">
        <v>539</v>
      </c>
      <c r="BE2485">
        <v>559.32299999999998</v>
      </c>
      <c r="BF2485">
        <v>574.88</v>
      </c>
      <c r="BG2485">
        <v>567.42499999999995</v>
      </c>
      <c r="BH2485">
        <v>571.55999999999995</v>
      </c>
      <c r="BI2485">
        <v>582.13499999999999</v>
      </c>
      <c r="BJ2485">
        <v>600.79999999999995</v>
      </c>
      <c r="BK2485">
        <v>612.89700000000005</v>
      </c>
      <c r="BL2485">
        <v>625.27</v>
      </c>
      <c r="BM2485">
        <v>633.15700000000004</v>
      </c>
      <c r="BN2485">
        <v>653.029</v>
      </c>
      <c r="BO2485">
        <v>662.77200000000005</v>
      </c>
      <c r="BP2485">
        <v>675.11800000000005</v>
      </c>
      <c r="BQ2485">
        <v>716.58</v>
      </c>
      <c r="BR2485">
        <v>723.11699999999996</v>
      </c>
      <c r="BS2485">
        <v>716.93700000000001</v>
      </c>
      <c r="BT2485">
        <v>735.73</v>
      </c>
      <c r="BU2485">
        <v>747.13499999999999</v>
      </c>
      <c r="BV2485">
        <v>761.32</v>
      </c>
      <c r="BW2485">
        <v>758.57</v>
      </c>
      <c r="BX2485">
        <v>760.755</v>
      </c>
      <c r="BY2485">
        <v>770.32</v>
      </c>
      <c r="BZ2485">
        <v>773.41</v>
      </c>
      <c r="CA2485">
        <v>759.05700000000002</v>
      </c>
      <c r="CB2485">
        <v>762.98500000000001</v>
      </c>
      <c r="CC2485">
        <v>768.30200000000002</v>
      </c>
      <c r="CD2485">
        <v>769.04</v>
      </c>
      <c r="CE2485">
        <v>742.15</v>
      </c>
      <c r="CF2485">
        <v>745.31</v>
      </c>
      <c r="CG2485">
        <v>762.62300000000005</v>
      </c>
      <c r="CH2485">
        <v>773.09</v>
      </c>
      <c r="CI2485">
        <v>775.97</v>
      </c>
      <c r="CJ2485">
        <v>803.47199999999998</v>
      </c>
      <c r="CK2485">
        <v>822.94200000000001</v>
      </c>
      <c r="CL2485">
        <v>840.428</v>
      </c>
      <c r="CM2485">
        <v>853.15</v>
      </c>
      <c r="CN2485">
        <v>867.55100000000004</v>
      </c>
      <c r="CO2485">
        <v>1079.2380000000001</v>
      </c>
      <c r="CP2485">
        <v>1126.7159999999999</v>
      </c>
      <c r="CQ2485">
        <v>1150.383</v>
      </c>
      <c r="CR2485">
        <v>1176.056</v>
      </c>
      <c r="CS2485">
        <v>1193.3230000000001</v>
      </c>
      <c r="CT2485">
        <v>1210.2</v>
      </c>
      <c r="CU2485">
        <v>1199.913</v>
      </c>
      <c r="CV2485">
        <v>1195.0450000000001</v>
      </c>
      <c r="CW2485">
        <v>1195.5150000000001</v>
      </c>
      <c r="CX2485">
        <v>1212.25</v>
      </c>
      <c r="CY2485">
        <v>1169.8</v>
      </c>
      <c r="CZ2485">
        <v>1157.4449999999999</v>
      </c>
    </row>
    <row r="2486" spans="3:104" x14ac:dyDescent="0.2">
      <c r="C2486" t="s">
        <v>2490</v>
      </c>
      <c r="D2486">
        <v>0.73099999999999998</v>
      </c>
      <c r="E2486">
        <v>0.747</v>
      </c>
      <c r="F2486">
        <v>0.73799999999999999</v>
      </c>
      <c r="G2486">
        <v>0.68</v>
      </c>
      <c r="H2486">
        <v>0.64500000000000002</v>
      </c>
      <c r="I2486">
        <v>0.64300000000000002</v>
      </c>
      <c r="J2486">
        <v>0.66</v>
      </c>
      <c r="K2486">
        <v>0.67800000000000005</v>
      </c>
      <c r="L2486">
        <v>0.7</v>
      </c>
      <c r="M2486">
        <v>0.72</v>
      </c>
      <c r="N2486">
        <v>0.74</v>
      </c>
      <c r="O2486">
        <v>0.76</v>
      </c>
      <c r="P2486">
        <v>0.78500000000000003</v>
      </c>
      <c r="Q2486">
        <v>0.80800000000000005</v>
      </c>
      <c r="R2486">
        <v>0.82</v>
      </c>
      <c r="S2486">
        <v>0.82199999999999995</v>
      </c>
      <c r="T2486">
        <v>0.84499999999999997</v>
      </c>
      <c r="U2486">
        <v>0.88500000000000001</v>
      </c>
      <c r="V2486">
        <v>0.92</v>
      </c>
      <c r="W2486">
        <v>1.0169999999999999</v>
      </c>
      <c r="X2486">
        <v>1.05</v>
      </c>
      <c r="Y2486">
        <v>1.073</v>
      </c>
      <c r="Z2486">
        <v>1.0900000000000001</v>
      </c>
      <c r="AA2486">
        <v>1.1200000000000001</v>
      </c>
      <c r="AB2486">
        <v>1.1499999999999999</v>
      </c>
      <c r="AC2486">
        <v>1.1879999999999999</v>
      </c>
      <c r="AD2486">
        <v>1.22</v>
      </c>
      <c r="AE2486">
        <v>1.327</v>
      </c>
      <c r="AF2486">
        <v>1.37</v>
      </c>
      <c r="AG2486">
        <v>1.405</v>
      </c>
      <c r="AH2486">
        <v>1.44</v>
      </c>
      <c r="AI2486">
        <v>1.4650000000000001</v>
      </c>
      <c r="AJ2486">
        <v>1.5349999999999999</v>
      </c>
      <c r="AK2486">
        <v>1.5249999999999999</v>
      </c>
      <c r="AL2486">
        <v>1.56</v>
      </c>
      <c r="AM2486">
        <v>1.597</v>
      </c>
      <c r="AN2486">
        <v>1.645</v>
      </c>
      <c r="AO2486">
        <v>1.7</v>
      </c>
      <c r="AP2486">
        <v>1.754</v>
      </c>
      <c r="AQ2486">
        <v>1.7729999999999999</v>
      </c>
      <c r="AR2486">
        <v>1.821</v>
      </c>
      <c r="AS2486">
        <v>1.7230000000000001</v>
      </c>
      <c r="AT2486">
        <v>1.7330000000000001</v>
      </c>
      <c r="AU2486">
        <v>1.69</v>
      </c>
      <c r="AV2486">
        <v>1.738</v>
      </c>
      <c r="AW2486">
        <v>1.7929999999999999</v>
      </c>
      <c r="AX2486">
        <v>1.88</v>
      </c>
      <c r="AY2486">
        <v>1.9470000000000001</v>
      </c>
      <c r="AZ2486">
        <v>2.0070000000000001</v>
      </c>
      <c r="BA2486">
        <v>2.0630000000000002</v>
      </c>
      <c r="BB2486">
        <v>2.11</v>
      </c>
      <c r="BC2486">
        <v>2.165</v>
      </c>
      <c r="BD2486">
        <v>2.2250000000000001</v>
      </c>
      <c r="BE2486">
        <v>2.31</v>
      </c>
      <c r="BF2486">
        <v>2.36</v>
      </c>
      <c r="BG2486">
        <v>2.3519999999999999</v>
      </c>
      <c r="BH2486">
        <v>2.395</v>
      </c>
      <c r="BI2486">
        <v>2.448</v>
      </c>
      <c r="BJ2486">
        <v>2.5099999999999998</v>
      </c>
      <c r="BK2486">
        <v>2.585</v>
      </c>
      <c r="BL2486">
        <v>2.6349999999999998</v>
      </c>
      <c r="BM2486">
        <v>2.7120000000000002</v>
      </c>
      <c r="BN2486">
        <v>2.831</v>
      </c>
      <c r="BO2486">
        <v>2.88</v>
      </c>
      <c r="BP2486">
        <v>2.988</v>
      </c>
      <c r="BQ2486">
        <v>3.0630000000000002</v>
      </c>
      <c r="BR2486">
        <v>3.1230000000000002</v>
      </c>
      <c r="BS2486">
        <v>3.137</v>
      </c>
      <c r="BT2486">
        <v>3.2250000000000001</v>
      </c>
      <c r="BU2486">
        <v>3.2749999999999999</v>
      </c>
      <c r="BV2486">
        <v>3.36</v>
      </c>
      <c r="BW2486">
        <v>3.33</v>
      </c>
      <c r="BX2486">
        <v>3.36</v>
      </c>
      <c r="BY2486">
        <v>3.41</v>
      </c>
      <c r="BZ2486">
        <v>3.45</v>
      </c>
      <c r="CA2486">
        <v>3.3650000000000002</v>
      </c>
      <c r="CB2486">
        <v>3.415</v>
      </c>
      <c r="CC2486">
        <v>3.49</v>
      </c>
      <c r="CD2486">
        <v>3.6</v>
      </c>
      <c r="CE2486">
        <v>3.6179999999999999</v>
      </c>
      <c r="CF2486">
        <v>3.62</v>
      </c>
      <c r="CG2486">
        <v>3.7080000000000002</v>
      </c>
      <c r="CH2486">
        <v>3.75</v>
      </c>
      <c r="CI2486">
        <v>3.7829999999999999</v>
      </c>
      <c r="CJ2486">
        <v>3.956</v>
      </c>
      <c r="CK2486">
        <v>4.0670000000000002</v>
      </c>
      <c r="CL2486">
        <v>4.1390000000000002</v>
      </c>
      <c r="CM2486">
        <v>4.2069999999999999</v>
      </c>
      <c r="CN2486">
        <v>4.3019999999999996</v>
      </c>
      <c r="CO2486">
        <v>4.5049999999999999</v>
      </c>
      <c r="CP2486">
        <v>4.6870000000000003</v>
      </c>
      <c r="CQ2486">
        <v>5.0199999999999996</v>
      </c>
      <c r="CR2486">
        <v>5.1870000000000003</v>
      </c>
      <c r="CS2486">
        <v>5.2549999999999999</v>
      </c>
      <c r="CT2486">
        <v>5.39</v>
      </c>
      <c r="CU2486">
        <v>5.3529999999999998</v>
      </c>
      <c r="CV2486">
        <v>5.46</v>
      </c>
      <c r="CW2486">
        <v>5.5650000000000004</v>
      </c>
      <c r="CX2486">
        <v>5.63</v>
      </c>
      <c r="CY2486">
        <v>5.3849999999999998</v>
      </c>
      <c r="CZ2486">
        <v>5.3460000000000001</v>
      </c>
    </row>
    <row r="2487" spans="3:104" x14ac:dyDescent="0.2">
      <c r="C2487" t="s">
        <v>2490</v>
      </c>
      <c r="D2487">
        <v>0.73099999999999998</v>
      </c>
      <c r="E2487">
        <v>0.747</v>
      </c>
      <c r="F2487">
        <v>0.73799999999999999</v>
      </c>
      <c r="G2487">
        <v>0.68</v>
      </c>
      <c r="H2487">
        <v>0.64500000000000002</v>
      </c>
      <c r="I2487">
        <v>0.64300000000000002</v>
      </c>
      <c r="J2487">
        <v>0.66</v>
      </c>
      <c r="K2487">
        <v>0.67800000000000005</v>
      </c>
      <c r="L2487">
        <v>0.7</v>
      </c>
      <c r="M2487">
        <v>0.72</v>
      </c>
      <c r="N2487">
        <v>0.74</v>
      </c>
      <c r="O2487">
        <v>0.76</v>
      </c>
      <c r="P2487">
        <v>0.78500000000000003</v>
      </c>
      <c r="Q2487">
        <v>0.80800000000000005</v>
      </c>
      <c r="R2487">
        <v>0.82</v>
      </c>
      <c r="S2487">
        <v>0.82199999999999995</v>
      </c>
      <c r="T2487">
        <v>0.84499999999999997</v>
      </c>
      <c r="U2487">
        <v>0.88500000000000001</v>
      </c>
      <c r="V2487">
        <v>0.92</v>
      </c>
      <c r="W2487">
        <v>1.0169999999999999</v>
      </c>
      <c r="X2487">
        <v>1.05</v>
      </c>
      <c r="Y2487">
        <v>1.073</v>
      </c>
      <c r="Z2487">
        <v>1.0900000000000001</v>
      </c>
      <c r="AA2487">
        <v>1.1200000000000001</v>
      </c>
      <c r="AB2487">
        <v>1.1499999999999999</v>
      </c>
      <c r="AC2487">
        <v>1.1879999999999999</v>
      </c>
      <c r="AD2487">
        <v>1.22</v>
      </c>
      <c r="AE2487">
        <v>1.327</v>
      </c>
      <c r="AF2487">
        <v>1.37</v>
      </c>
      <c r="AG2487">
        <v>1.405</v>
      </c>
      <c r="AH2487">
        <v>1.44</v>
      </c>
      <c r="AI2487">
        <v>1.4650000000000001</v>
      </c>
      <c r="AJ2487">
        <v>1.5349999999999999</v>
      </c>
      <c r="AK2487">
        <v>1.5249999999999999</v>
      </c>
      <c r="AL2487">
        <v>1.56</v>
      </c>
      <c r="AM2487">
        <v>1.597</v>
      </c>
      <c r="AN2487">
        <v>1.645</v>
      </c>
      <c r="AO2487">
        <v>1.7</v>
      </c>
      <c r="AP2487">
        <v>1.754</v>
      </c>
      <c r="AQ2487">
        <v>1.7729999999999999</v>
      </c>
      <c r="AR2487">
        <v>1.821</v>
      </c>
      <c r="AS2487">
        <v>1.7230000000000001</v>
      </c>
      <c r="AT2487">
        <v>1.7330000000000001</v>
      </c>
      <c r="AU2487">
        <v>1.69</v>
      </c>
      <c r="AV2487">
        <v>1.738</v>
      </c>
      <c r="AW2487">
        <v>1.7929999999999999</v>
      </c>
      <c r="AX2487">
        <v>1.88</v>
      </c>
      <c r="AY2487">
        <v>1.9470000000000001</v>
      </c>
      <c r="AZ2487">
        <v>2.0070000000000001</v>
      </c>
      <c r="BA2487">
        <v>2.0630000000000002</v>
      </c>
      <c r="BB2487">
        <v>2.11</v>
      </c>
      <c r="BC2487">
        <v>2.165</v>
      </c>
      <c r="BD2487">
        <v>2.2250000000000001</v>
      </c>
      <c r="BE2487">
        <v>2.31</v>
      </c>
      <c r="BF2487">
        <v>2.36</v>
      </c>
      <c r="BG2487">
        <v>2.3519999999999999</v>
      </c>
      <c r="BH2487">
        <v>2.395</v>
      </c>
      <c r="BI2487">
        <v>2.448</v>
      </c>
      <c r="BJ2487">
        <v>2.5099999999999998</v>
      </c>
      <c r="BK2487">
        <v>2.585</v>
      </c>
      <c r="BL2487">
        <v>2.6349999999999998</v>
      </c>
      <c r="BM2487">
        <v>2.7120000000000002</v>
      </c>
      <c r="BN2487">
        <v>2.831</v>
      </c>
      <c r="BO2487">
        <v>2.88</v>
      </c>
      <c r="BP2487">
        <v>2.988</v>
      </c>
      <c r="BQ2487">
        <v>3.0630000000000002</v>
      </c>
      <c r="BR2487">
        <v>3.1230000000000002</v>
      </c>
      <c r="BS2487">
        <v>3.137</v>
      </c>
      <c r="BT2487">
        <v>3.2250000000000001</v>
      </c>
      <c r="BU2487">
        <v>3.2749999999999999</v>
      </c>
      <c r="BV2487">
        <v>3.36</v>
      </c>
      <c r="BW2487">
        <v>3.33</v>
      </c>
      <c r="BX2487">
        <v>3.36</v>
      </c>
      <c r="BY2487">
        <v>3.41</v>
      </c>
      <c r="BZ2487">
        <v>3.45</v>
      </c>
      <c r="CA2487">
        <v>3.3650000000000002</v>
      </c>
      <c r="CB2487">
        <v>3.415</v>
      </c>
      <c r="CC2487">
        <v>3.49</v>
      </c>
      <c r="CD2487">
        <v>3.6</v>
      </c>
      <c r="CE2487">
        <v>3.6179999999999999</v>
      </c>
      <c r="CF2487">
        <v>3.62</v>
      </c>
      <c r="CG2487">
        <v>3.7080000000000002</v>
      </c>
      <c r="CH2487">
        <v>3.75</v>
      </c>
      <c r="CI2487">
        <v>3.7829999999999999</v>
      </c>
      <c r="CJ2487">
        <v>3.956</v>
      </c>
      <c r="CK2487">
        <v>4.0670000000000002</v>
      </c>
      <c r="CL2487">
        <v>4.1390000000000002</v>
      </c>
      <c r="CM2487">
        <v>4.2069999999999999</v>
      </c>
      <c r="CN2487">
        <v>4.3019999999999996</v>
      </c>
      <c r="CO2487">
        <v>4.5049999999999999</v>
      </c>
      <c r="CP2487">
        <v>4.6870000000000003</v>
      </c>
      <c r="CQ2487">
        <v>5.0199999999999996</v>
      </c>
      <c r="CR2487">
        <v>5.1870000000000003</v>
      </c>
      <c r="CS2487">
        <v>5.2549999999999999</v>
      </c>
      <c r="CT2487">
        <v>5.39</v>
      </c>
      <c r="CU2487">
        <v>5.3529999999999998</v>
      </c>
      <c r="CV2487">
        <v>5.46</v>
      </c>
      <c r="CW2487">
        <v>5.5650000000000004</v>
      </c>
      <c r="CX2487">
        <v>5.63</v>
      </c>
      <c r="CY2487">
        <v>5.3849999999999998</v>
      </c>
      <c r="CZ2487">
        <v>5.3460000000000001</v>
      </c>
    </row>
    <row r="2488" spans="3:104" x14ac:dyDescent="0.2">
      <c r="C2488" t="s">
        <v>1147</v>
      </c>
      <c r="D2488" t="s">
        <v>1148</v>
      </c>
    </row>
    <row r="2489" spans="3:104" x14ac:dyDescent="0.2">
      <c r="C2489" t="s">
        <v>1147</v>
      </c>
      <c r="D2489" t="s">
        <v>1148</v>
      </c>
    </row>
    <row r="2490" spans="3:104" x14ac:dyDescent="0.2">
      <c r="C2490" t="s">
        <v>1147</v>
      </c>
      <c r="D2490" t="s">
        <v>1148</v>
      </c>
    </row>
    <row r="2491" spans="3:104" x14ac:dyDescent="0.2">
      <c r="C2491" t="s">
        <v>2491</v>
      </c>
      <c r="D2491" t="s">
        <v>1251</v>
      </c>
      <c r="E2491" t="s">
        <v>1251</v>
      </c>
      <c r="F2491" t="s">
        <v>1251</v>
      </c>
      <c r="G2491" t="s">
        <v>1251</v>
      </c>
      <c r="H2491" t="s">
        <v>1251</v>
      </c>
      <c r="I2491" t="s">
        <v>1251</v>
      </c>
      <c r="J2491" t="s">
        <v>1251</v>
      </c>
      <c r="K2491" t="s">
        <v>1251</v>
      </c>
      <c r="L2491" t="s">
        <v>1251</v>
      </c>
      <c r="M2491" t="s">
        <v>1251</v>
      </c>
      <c r="N2491" t="s">
        <v>1251</v>
      </c>
      <c r="O2491" t="s">
        <v>1251</v>
      </c>
      <c r="P2491" t="s">
        <v>1251</v>
      </c>
      <c r="Q2491" t="s">
        <v>1251</v>
      </c>
      <c r="R2491" t="s">
        <v>1251</v>
      </c>
      <c r="S2491" t="s">
        <v>1251</v>
      </c>
      <c r="T2491" t="s">
        <v>1251</v>
      </c>
      <c r="U2491" t="s">
        <v>1251</v>
      </c>
      <c r="V2491" t="s">
        <v>1251</v>
      </c>
      <c r="W2491" t="s">
        <v>1251</v>
      </c>
      <c r="X2491" t="s">
        <v>1251</v>
      </c>
      <c r="Y2491" t="s">
        <v>1251</v>
      </c>
      <c r="Z2491" t="s">
        <v>1251</v>
      </c>
      <c r="AA2491" t="s">
        <v>1251</v>
      </c>
      <c r="AB2491" t="s">
        <v>1251</v>
      </c>
      <c r="AC2491" t="s">
        <v>1251</v>
      </c>
      <c r="AD2491" t="s">
        <v>1251</v>
      </c>
      <c r="AE2491" t="s">
        <v>1251</v>
      </c>
      <c r="AF2491" t="s">
        <v>1251</v>
      </c>
      <c r="AG2491" t="s">
        <v>1251</v>
      </c>
      <c r="AH2491" t="s">
        <v>1251</v>
      </c>
      <c r="AI2491" t="s">
        <v>1251</v>
      </c>
      <c r="AJ2491" t="s">
        <v>1251</v>
      </c>
      <c r="AK2491" t="s">
        <v>1251</v>
      </c>
      <c r="AL2491" t="s">
        <v>1251</v>
      </c>
      <c r="AM2491" t="s">
        <v>1251</v>
      </c>
      <c r="AN2491" t="s">
        <v>1251</v>
      </c>
      <c r="AO2491" t="s">
        <v>1251</v>
      </c>
      <c r="AP2491" t="s">
        <v>1251</v>
      </c>
      <c r="AQ2491" t="s">
        <v>1251</v>
      </c>
      <c r="AR2491" t="s">
        <v>1251</v>
      </c>
      <c r="AS2491" t="s">
        <v>1251</v>
      </c>
      <c r="AT2491" t="s">
        <v>1251</v>
      </c>
      <c r="AU2491" t="s">
        <v>1251</v>
      </c>
      <c r="AV2491" t="s">
        <v>1251</v>
      </c>
      <c r="AW2491" t="s">
        <v>1251</v>
      </c>
      <c r="AX2491" t="s">
        <v>1251</v>
      </c>
      <c r="AY2491" t="s">
        <v>1251</v>
      </c>
      <c r="AZ2491" t="s">
        <v>1251</v>
      </c>
      <c r="BA2491" t="s">
        <v>1251</v>
      </c>
      <c r="BB2491" t="s">
        <v>1251</v>
      </c>
      <c r="BC2491" t="s">
        <v>1251</v>
      </c>
      <c r="BD2491" t="s">
        <v>1251</v>
      </c>
      <c r="BE2491" t="s">
        <v>1251</v>
      </c>
      <c r="BF2491" t="s">
        <v>1251</v>
      </c>
      <c r="BG2491" t="s">
        <v>1251</v>
      </c>
      <c r="BH2491" t="s">
        <v>1251</v>
      </c>
      <c r="BI2491" t="s">
        <v>1251</v>
      </c>
      <c r="BJ2491" t="s">
        <v>1251</v>
      </c>
      <c r="BK2491" t="s">
        <v>1251</v>
      </c>
      <c r="BL2491" t="s">
        <v>1251</v>
      </c>
      <c r="BM2491" t="s">
        <v>1251</v>
      </c>
      <c r="BN2491" t="s">
        <v>1251</v>
      </c>
      <c r="BO2491" t="s">
        <v>1251</v>
      </c>
      <c r="BP2491" t="s">
        <v>1251</v>
      </c>
      <c r="BQ2491" t="s">
        <v>1251</v>
      </c>
      <c r="BR2491" t="s">
        <v>1251</v>
      </c>
      <c r="BS2491" t="s">
        <v>1251</v>
      </c>
      <c r="BT2491">
        <v>8.3550000000000004</v>
      </c>
      <c r="BU2491">
        <v>6.9169999999999998</v>
      </c>
      <c r="BV2491">
        <v>8.7789999999999999</v>
      </c>
      <c r="BW2491">
        <v>12</v>
      </c>
      <c r="BX2491">
        <v>14.917</v>
      </c>
      <c r="BY2491">
        <v>15.7</v>
      </c>
      <c r="BZ2491">
        <v>17.273</v>
      </c>
      <c r="CA2491">
        <v>16.832999999999998</v>
      </c>
      <c r="CB2491">
        <v>18.457999999999998</v>
      </c>
      <c r="CC2491">
        <v>16.5</v>
      </c>
      <c r="CD2491">
        <v>16</v>
      </c>
      <c r="CE2491">
        <v>14.333</v>
      </c>
      <c r="CF2491">
        <v>15.083</v>
      </c>
      <c r="CG2491">
        <v>14.833</v>
      </c>
      <c r="CH2491">
        <v>14.583</v>
      </c>
      <c r="CI2491">
        <v>16.667000000000002</v>
      </c>
      <c r="CJ2491">
        <v>18</v>
      </c>
      <c r="CK2491">
        <v>17.25</v>
      </c>
      <c r="CL2491">
        <v>16.5</v>
      </c>
      <c r="CM2491">
        <v>22</v>
      </c>
      <c r="CN2491">
        <v>21.75</v>
      </c>
      <c r="CO2491">
        <v>21</v>
      </c>
      <c r="CP2491">
        <v>19.5</v>
      </c>
      <c r="CQ2491">
        <v>40</v>
      </c>
      <c r="CR2491">
        <v>35</v>
      </c>
      <c r="CS2491">
        <v>31.332999999999998</v>
      </c>
      <c r="CT2491">
        <v>26.375</v>
      </c>
      <c r="CU2491">
        <v>30.652000000000001</v>
      </c>
      <c r="CV2491">
        <v>29.268000000000001</v>
      </c>
      <c r="CW2491">
        <v>25.233000000000001</v>
      </c>
      <c r="CX2491">
        <v>28.683</v>
      </c>
      <c r="CY2491">
        <v>37.503</v>
      </c>
      <c r="CZ2491">
        <v>39.972000000000001</v>
      </c>
    </row>
    <row r="2492" spans="3:104" x14ac:dyDescent="0.2">
      <c r="C2492" t="s">
        <v>2492</v>
      </c>
      <c r="D2492" t="s">
        <v>1251</v>
      </c>
      <c r="E2492" t="s">
        <v>1251</v>
      </c>
      <c r="F2492" t="s">
        <v>1251</v>
      </c>
      <c r="G2492" t="s">
        <v>1251</v>
      </c>
      <c r="H2492" t="s">
        <v>1251</v>
      </c>
      <c r="I2492" t="s">
        <v>1251</v>
      </c>
      <c r="J2492" t="s">
        <v>1251</v>
      </c>
      <c r="K2492" t="s">
        <v>1251</v>
      </c>
      <c r="L2492" t="s">
        <v>1251</v>
      </c>
      <c r="M2492" t="s">
        <v>1251</v>
      </c>
      <c r="N2492" t="s">
        <v>1251</v>
      </c>
      <c r="O2492" t="s">
        <v>1251</v>
      </c>
      <c r="P2492" t="s">
        <v>1251</v>
      </c>
      <c r="Q2492" t="s">
        <v>1251</v>
      </c>
      <c r="R2492" t="s">
        <v>1251</v>
      </c>
      <c r="S2492" t="s">
        <v>1251</v>
      </c>
      <c r="T2492" t="s">
        <v>1251</v>
      </c>
      <c r="U2492" t="s">
        <v>1251</v>
      </c>
      <c r="V2492" t="s">
        <v>1251</v>
      </c>
      <c r="W2492" t="s">
        <v>1251</v>
      </c>
      <c r="X2492" t="s">
        <v>1251</v>
      </c>
      <c r="Y2492" t="s">
        <v>1251</v>
      </c>
      <c r="Z2492" t="s">
        <v>1251</v>
      </c>
      <c r="AA2492" t="s">
        <v>1251</v>
      </c>
      <c r="AB2492" t="s">
        <v>1251</v>
      </c>
      <c r="AC2492" t="s">
        <v>1251</v>
      </c>
      <c r="AD2492" t="s">
        <v>1251</v>
      </c>
      <c r="AE2492" t="s">
        <v>1251</v>
      </c>
      <c r="AF2492" t="s">
        <v>1251</v>
      </c>
      <c r="AG2492" t="s">
        <v>1251</v>
      </c>
      <c r="AH2492" t="s">
        <v>1251</v>
      </c>
      <c r="AI2492" t="s">
        <v>1251</v>
      </c>
      <c r="AJ2492" t="s">
        <v>1251</v>
      </c>
      <c r="AK2492" t="s">
        <v>1251</v>
      </c>
      <c r="AL2492" t="s">
        <v>1251</v>
      </c>
      <c r="AM2492" t="s">
        <v>1251</v>
      </c>
      <c r="AN2492" t="s">
        <v>1251</v>
      </c>
      <c r="AO2492" t="s">
        <v>1251</v>
      </c>
      <c r="AP2492">
        <v>40.44</v>
      </c>
      <c r="AQ2492">
        <v>34.432000000000002</v>
      </c>
      <c r="AR2492">
        <v>28.945</v>
      </c>
      <c r="AS2492">
        <v>26.372</v>
      </c>
      <c r="AT2492">
        <v>22.05</v>
      </c>
      <c r="AU2492">
        <v>18.773</v>
      </c>
      <c r="AV2492" t="s">
        <v>1251</v>
      </c>
      <c r="AW2492" t="s">
        <v>1251</v>
      </c>
      <c r="AX2492">
        <v>19.579999999999998</v>
      </c>
      <c r="AY2492">
        <v>23.942</v>
      </c>
      <c r="AZ2492">
        <v>27.565000000000001</v>
      </c>
      <c r="BA2492">
        <v>30.943000000000001</v>
      </c>
      <c r="BB2492">
        <v>31.427</v>
      </c>
      <c r="BC2492">
        <v>27.172999999999998</v>
      </c>
      <c r="BD2492">
        <v>27.207999999999998</v>
      </c>
      <c r="BE2492">
        <v>28.26</v>
      </c>
      <c r="BF2492">
        <v>25.5</v>
      </c>
      <c r="BG2492">
        <v>24.286999999999999</v>
      </c>
      <c r="BH2492">
        <v>30.079000000000001</v>
      </c>
      <c r="BI2492">
        <v>31.387</v>
      </c>
      <c r="BJ2492">
        <v>33.219000000000001</v>
      </c>
      <c r="BK2492">
        <v>50.423000000000002</v>
      </c>
      <c r="BL2492">
        <v>52.749000000000002</v>
      </c>
      <c r="BM2492">
        <v>53.052999999999997</v>
      </c>
      <c r="BN2492">
        <v>61.88</v>
      </c>
      <c r="BO2492">
        <v>65.930000000000007</v>
      </c>
      <c r="BP2492">
        <v>75.05</v>
      </c>
      <c r="BQ2492">
        <v>89.575000000000003</v>
      </c>
      <c r="BR2492">
        <v>106.43</v>
      </c>
      <c r="BS2492">
        <v>101.59</v>
      </c>
      <c r="BT2492">
        <v>111.32</v>
      </c>
      <c r="BU2492">
        <v>104.453</v>
      </c>
      <c r="BV2492">
        <v>111.303</v>
      </c>
      <c r="BW2492">
        <v>111</v>
      </c>
      <c r="BX2492">
        <v>122.188</v>
      </c>
      <c r="BY2492">
        <v>131.667</v>
      </c>
      <c r="BZ2492">
        <v>143.40799999999999</v>
      </c>
      <c r="CA2492">
        <v>144.77500000000001</v>
      </c>
      <c r="CB2492">
        <v>143.995</v>
      </c>
      <c r="CC2492">
        <v>145.81</v>
      </c>
      <c r="CD2492">
        <v>154.114</v>
      </c>
      <c r="CE2492">
        <v>164.4</v>
      </c>
      <c r="CF2492">
        <v>177.45</v>
      </c>
      <c r="CG2492">
        <v>184.18700000000001</v>
      </c>
      <c r="CH2492">
        <v>189.21100000000001</v>
      </c>
      <c r="CI2492">
        <v>203.43</v>
      </c>
      <c r="CJ2492">
        <v>207.85</v>
      </c>
      <c r="CK2492">
        <v>226.333</v>
      </c>
      <c r="CL2492">
        <v>231.66</v>
      </c>
      <c r="CM2492">
        <v>255.535</v>
      </c>
      <c r="CN2492">
        <v>265.99</v>
      </c>
      <c r="CO2492">
        <v>261.50200000000001</v>
      </c>
      <c r="CP2492">
        <v>267.93</v>
      </c>
      <c r="CQ2492">
        <v>268.92700000000002</v>
      </c>
      <c r="CR2492">
        <v>258.94499999999999</v>
      </c>
      <c r="CS2492">
        <v>268.63</v>
      </c>
      <c r="CT2492">
        <v>273.24700000000001</v>
      </c>
      <c r="CU2492">
        <v>277.3</v>
      </c>
      <c r="CV2492">
        <v>281.92500000000001</v>
      </c>
      <c r="CW2492">
        <v>299.96300000000002</v>
      </c>
      <c r="CX2492">
        <v>324.25200000000001</v>
      </c>
      <c r="CY2492">
        <v>329.33199999999999</v>
      </c>
      <c r="CZ2492">
        <v>391.21899999999999</v>
      </c>
    </row>
    <row r="2493" spans="3:104" x14ac:dyDescent="0.2">
      <c r="C2493" t="s">
        <v>2492</v>
      </c>
      <c r="D2493" t="s">
        <v>1251</v>
      </c>
      <c r="E2493" t="s">
        <v>1251</v>
      </c>
      <c r="F2493" t="s">
        <v>1251</v>
      </c>
      <c r="G2493" t="s">
        <v>1251</v>
      </c>
      <c r="H2493" t="s">
        <v>1251</v>
      </c>
      <c r="I2493" t="s">
        <v>1251</v>
      </c>
      <c r="J2493" t="s">
        <v>1251</v>
      </c>
      <c r="K2493" t="s">
        <v>1251</v>
      </c>
      <c r="L2493" t="s">
        <v>1251</v>
      </c>
      <c r="M2493" t="s">
        <v>1251</v>
      </c>
      <c r="N2493" t="s">
        <v>1251</v>
      </c>
      <c r="O2493" t="s">
        <v>1251</v>
      </c>
      <c r="P2493" t="s">
        <v>1251</v>
      </c>
      <c r="Q2493" t="s">
        <v>1251</v>
      </c>
      <c r="R2493" t="s">
        <v>1251</v>
      </c>
      <c r="S2493" t="s">
        <v>1251</v>
      </c>
      <c r="T2493" t="s">
        <v>1251</v>
      </c>
      <c r="U2493" t="s">
        <v>1251</v>
      </c>
      <c r="V2493" t="s">
        <v>1251</v>
      </c>
      <c r="W2493" t="s">
        <v>1251</v>
      </c>
      <c r="X2493" t="s">
        <v>1251</v>
      </c>
      <c r="Y2493" t="s">
        <v>1251</v>
      </c>
      <c r="Z2493" t="s">
        <v>1251</v>
      </c>
      <c r="AA2493" t="s">
        <v>1251</v>
      </c>
      <c r="AB2493" t="s">
        <v>1251</v>
      </c>
      <c r="AC2493" t="s">
        <v>1251</v>
      </c>
      <c r="AD2493" t="s">
        <v>1251</v>
      </c>
      <c r="AE2493" t="s">
        <v>1251</v>
      </c>
      <c r="AF2493" t="s">
        <v>1251</v>
      </c>
      <c r="AG2493" t="s">
        <v>1251</v>
      </c>
      <c r="AH2493" t="s">
        <v>1251</v>
      </c>
      <c r="AI2493" t="s">
        <v>1251</v>
      </c>
      <c r="AJ2493" t="s">
        <v>1251</v>
      </c>
      <c r="AK2493" t="s">
        <v>1251</v>
      </c>
      <c r="AL2493" t="s">
        <v>1251</v>
      </c>
      <c r="AM2493" t="s">
        <v>1251</v>
      </c>
      <c r="AN2493" t="s">
        <v>1251</v>
      </c>
      <c r="AO2493" t="s">
        <v>1251</v>
      </c>
      <c r="AP2493">
        <v>40.44</v>
      </c>
      <c r="AQ2493">
        <v>34.432000000000002</v>
      </c>
      <c r="AR2493">
        <v>28.945</v>
      </c>
      <c r="AS2493">
        <v>26.372</v>
      </c>
      <c r="AT2493">
        <v>22.05</v>
      </c>
      <c r="AU2493">
        <v>18.773</v>
      </c>
      <c r="AV2493" t="s">
        <v>1251</v>
      </c>
      <c r="AW2493" t="s">
        <v>1251</v>
      </c>
      <c r="AX2493">
        <v>19.579999999999998</v>
      </c>
      <c r="AY2493">
        <v>23.942</v>
      </c>
      <c r="AZ2493">
        <v>27.565000000000001</v>
      </c>
      <c r="BA2493">
        <v>30.943000000000001</v>
      </c>
      <c r="BB2493">
        <v>31.427</v>
      </c>
      <c r="BC2493">
        <v>27.172999999999998</v>
      </c>
      <c r="BD2493">
        <v>27.207999999999998</v>
      </c>
      <c r="BE2493">
        <v>28.26</v>
      </c>
      <c r="BF2493">
        <v>25.5</v>
      </c>
      <c r="BG2493">
        <v>24.286999999999999</v>
      </c>
      <c r="BH2493">
        <v>30.079000000000001</v>
      </c>
      <c r="BI2493">
        <v>31.387</v>
      </c>
      <c r="BJ2493">
        <v>33.219000000000001</v>
      </c>
      <c r="BK2493">
        <v>50.423000000000002</v>
      </c>
      <c r="BL2493">
        <v>52.749000000000002</v>
      </c>
      <c r="BM2493">
        <v>53.052999999999997</v>
      </c>
      <c r="BN2493">
        <v>61.88</v>
      </c>
      <c r="BO2493">
        <v>65.930000000000007</v>
      </c>
      <c r="BP2493">
        <v>75.05</v>
      </c>
      <c r="BQ2493">
        <v>89.575000000000003</v>
      </c>
      <c r="BR2493">
        <v>106.43</v>
      </c>
      <c r="BS2493">
        <v>101.59</v>
      </c>
      <c r="BT2493">
        <v>111.32</v>
      </c>
      <c r="BU2493">
        <v>104.453</v>
      </c>
      <c r="BV2493">
        <v>111.303</v>
      </c>
      <c r="BW2493">
        <v>111</v>
      </c>
      <c r="BX2493">
        <v>122.188</v>
      </c>
      <c r="BY2493">
        <v>131.667</v>
      </c>
      <c r="BZ2493">
        <v>143.40799999999999</v>
      </c>
      <c r="CA2493">
        <v>144.77500000000001</v>
      </c>
      <c r="CB2493">
        <v>143.995</v>
      </c>
      <c r="CC2493">
        <v>145.81</v>
      </c>
      <c r="CD2493">
        <v>154.114</v>
      </c>
      <c r="CE2493">
        <v>164.4</v>
      </c>
      <c r="CF2493">
        <v>177.45</v>
      </c>
      <c r="CG2493">
        <v>184.18700000000001</v>
      </c>
      <c r="CH2493">
        <v>189.21100000000001</v>
      </c>
      <c r="CI2493">
        <v>203.43</v>
      </c>
      <c r="CJ2493">
        <v>207.85</v>
      </c>
      <c r="CK2493">
        <v>226.333</v>
      </c>
      <c r="CL2493">
        <v>231.66</v>
      </c>
      <c r="CM2493">
        <v>255.535</v>
      </c>
      <c r="CN2493">
        <v>265.99</v>
      </c>
      <c r="CO2493">
        <v>261.50200000000001</v>
      </c>
      <c r="CP2493">
        <v>267.93</v>
      </c>
      <c r="CQ2493">
        <v>268.92700000000002</v>
      </c>
      <c r="CR2493">
        <v>258.94499999999999</v>
      </c>
      <c r="CS2493">
        <v>268.63</v>
      </c>
      <c r="CT2493">
        <v>273.24700000000001</v>
      </c>
      <c r="CU2493">
        <v>277.3</v>
      </c>
      <c r="CV2493">
        <v>281.92500000000001</v>
      </c>
      <c r="CW2493">
        <v>299.96300000000002</v>
      </c>
      <c r="CX2493">
        <v>324.25200000000001</v>
      </c>
      <c r="CY2493">
        <v>329.33199999999999</v>
      </c>
      <c r="CZ2493">
        <v>391.21899999999999</v>
      </c>
    </row>
    <row r="2494" spans="3:104" x14ac:dyDescent="0.2">
      <c r="C2494" t="s">
        <v>2493</v>
      </c>
      <c r="D2494" t="s">
        <v>1251</v>
      </c>
      <c r="E2494" t="s">
        <v>1251</v>
      </c>
      <c r="F2494" t="s">
        <v>1251</v>
      </c>
      <c r="G2494" t="s">
        <v>1251</v>
      </c>
      <c r="H2494" t="s">
        <v>1251</v>
      </c>
      <c r="I2494" t="s">
        <v>1251</v>
      </c>
      <c r="J2494" t="s">
        <v>1251</v>
      </c>
      <c r="K2494" t="s">
        <v>1251</v>
      </c>
      <c r="L2494" t="s">
        <v>1251</v>
      </c>
      <c r="M2494" t="s">
        <v>1251</v>
      </c>
      <c r="N2494" t="s">
        <v>1251</v>
      </c>
      <c r="O2494" t="s">
        <v>1251</v>
      </c>
      <c r="P2494" t="s">
        <v>1251</v>
      </c>
      <c r="Q2494" t="s">
        <v>1251</v>
      </c>
      <c r="R2494" t="s">
        <v>1251</v>
      </c>
      <c r="S2494" t="s">
        <v>1251</v>
      </c>
      <c r="T2494" t="s">
        <v>1251</v>
      </c>
      <c r="U2494" t="s">
        <v>1251</v>
      </c>
      <c r="V2494" t="s">
        <v>1251</v>
      </c>
      <c r="W2494" t="s">
        <v>1251</v>
      </c>
      <c r="X2494" t="s">
        <v>1251</v>
      </c>
      <c r="Y2494" t="s">
        <v>1251</v>
      </c>
      <c r="Z2494" t="s">
        <v>1251</v>
      </c>
      <c r="AA2494" t="s">
        <v>1251</v>
      </c>
      <c r="AB2494" t="s">
        <v>1251</v>
      </c>
      <c r="AC2494" t="s">
        <v>1251</v>
      </c>
      <c r="AD2494" t="s">
        <v>1251</v>
      </c>
      <c r="AE2494" t="s">
        <v>1251</v>
      </c>
      <c r="AF2494" t="s">
        <v>1251</v>
      </c>
      <c r="AG2494" t="s">
        <v>1251</v>
      </c>
      <c r="AH2494" t="s">
        <v>1251</v>
      </c>
      <c r="AI2494" t="s">
        <v>1251</v>
      </c>
      <c r="AJ2494" t="s">
        <v>1251</v>
      </c>
      <c r="AK2494" t="s">
        <v>1251</v>
      </c>
      <c r="AL2494" t="s">
        <v>1251</v>
      </c>
      <c r="AM2494" t="s">
        <v>1251</v>
      </c>
      <c r="AN2494" t="s">
        <v>1251</v>
      </c>
      <c r="AO2494" t="s">
        <v>1251</v>
      </c>
      <c r="AP2494">
        <v>0.61</v>
      </c>
      <c r="AQ2494">
        <v>0.54200000000000004</v>
      </c>
      <c r="AR2494">
        <v>0.45500000000000002</v>
      </c>
      <c r="AS2494">
        <v>0.33500000000000002</v>
      </c>
      <c r="AT2494">
        <v>0.36</v>
      </c>
      <c r="AU2494">
        <v>0.313</v>
      </c>
      <c r="AV2494">
        <v>0.185</v>
      </c>
      <c r="AW2494">
        <v>0.19500000000000001</v>
      </c>
      <c r="AX2494">
        <v>0.24</v>
      </c>
      <c r="AY2494">
        <v>0.28000000000000003</v>
      </c>
      <c r="AZ2494">
        <v>0.33</v>
      </c>
      <c r="BA2494">
        <v>0.377</v>
      </c>
      <c r="BB2494">
        <v>0.43099999999999999</v>
      </c>
      <c r="BC2494">
        <v>0.375</v>
      </c>
      <c r="BD2494">
        <v>0.34</v>
      </c>
      <c r="BE2494">
        <v>0.34</v>
      </c>
      <c r="BF2494">
        <v>0.26500000000000001</v>
      </c>
      <c r="BG2494">
        <v>0.28799999999999998</v>
      </c>
      <c r="BH2494">
        <v>0.32900000000000001</v>
      </c>
      <c r="BI2494">
        <v>0.34699999999999998</v>
      </c>
      <c r="BJ2494">
        <v>0.45400000000000001</v>
      </c>
      <c r="BK2494">
        <v>0.64200000000000002</v>
      </c>
      <c r="BL2494">
        <v>0.71699999999999997</v>
      </c>
      <c r="BM2494">
        <v>0.76800000000000002</v>
      </c>
      <c r="BN2494">
        <v>0.88</v>
      </c>
      <c r="BO2494">
        <v>0.93700000000000006</v>
      </c>
      <c r="BP2494">
        <v>1.1000000000000001</v>
      </c>
      <c r="BQ2494">
        <v>1.2450000000000001</v>
      </c>
      <c r="BR2494">
        <v>1.43</v>
      </c>
      <c r="BS2494">
        <v>1.5</v>
      </c>
      <c r="BT2494">
        <v>1.62</v>
      </c>
      <c r="BU2494">
        <v>1.577</v>
      </c>
      <c r="BV2494">
        <v>1.6080000000000001</v>
      </c>
      <c r="BW2494">
        <v>1.7030000000000001</v>
      </c>
      <c r="BX2494">
        <v>1.7350000000000001</v>
      </c>
      <c r="BY2494">
        <v>1.9</v>
      </c>
      <c r="BZ2494">
        <v>2.069</v>
      </c>
      <c r="CA2494">
        <v>2.0619999999999998</v>
      </c>
      <c r="CB2494">
        <v>2.0939999999999999</v>
      </c>
      <c r="CC2494">
        <v>2.073</v>
      </c>
      <c r="CD2494">
        <v>2.1280000000000001</v>
      </c>
      <c r="CE2494">
        <v>2.3079999999999998</v>
      </c>
      <c r="CF2494">
        <v>2.6</v>
      </c>
      <c r="CG2494">
        <v>2.7530000000000001</v>
      </c>
      <c r="CH2494">
        <v>2.8220000000000001</v>
      </c>
      <c r="CI2494">
        <v>3.0529999999999999</v>
      </c>
      <c r="CJ2494">
        <v>3.31</v>
      </c>
      <c r="CK2494">
        <v>3.7250000000000001</v>
      </c>
      <c r="CL2494">
        <v>3.84</v>
      </c>
      <c r="CM2494">
        <v>4.2069999999999999</v>
      </c>
      <c r="CN2494">
        <v>4.665</v>
      </c>
      <c r="CO2494">
        <v>4.7380000000000004</v>
      </c>
      <c r="CP2494">
        <v>4.79</v>
      </c>
      <c r="CQ2494">
        <v>4.9550000000000001</v>
      </c>
      <c r="CR2494">
        <v>4.9550000000000001</v>
      </c>
      <c r="CS2494">
        <v>4.9329999999999998</v>
      </c>
      <c r="CT2494">
        <v>5.077</v>
      </c>
      <c r="CU2494">
        <v>5.2850000000000001</v>
      </c>
      <c r="CV2494">
        <v>5.4009999999999998</v>
      </c>
      <c r="CW2494">
        <v>5.69</v>
      </c>
      <c r="CX2494">
        <v>6.0810000000000004</v>
      </c>
      <c r="CY2494">
        <v>6.1619999999999999</v>
      </c>
      <c r="CZ2494">
        <v>7.431</v>
      </c>
    </row>
    <row r="2495" spans="3:104" x14ac:dyDescent="0.2">
      <c r="C2495" t="s">
        <v>2493</v>
      </c>
      <c r="D2495" t="s">
        <v>1251</v>
      </c>
      <c r="E2495" t="s">
        <v>1251</v>
      </c>
      <c r="F2495" t="s">
        <v>1251</v>
      </c>
      <c r="G2495" t="s">
        <v>1251</v>
      </c>
      <c r="H2495" t="s">
        <v>1251</v>
      </c>
      <c r="I2495" t="s">
        <v>1251</v>
      </c>
      <c r="J2495" t="s">
        <v>1251</v>
      </c>
      <c r="K2495" t="s">
        <v>1251</v>
      </c>
      <c r="L2495" t="s">
        <v>1251</v>
      </c>
      <c r="M2495" t="s">
        <v>1251</v>
      </c>
      <c r="N2495" t="s">
        <v>1251</v>
      </c>
      <c r="O2495" t="s">
        <v>1251</v>
      </c>
      <c r="P2495" t="s">
        <v>1251</v>
      </c>
      <c r="Q2495" t="s">
        <v>1251</v>
      </c>
      <c r="R2495" t="s">
        <v>1251</v>
      </c>
      <c r="S2495" t="s">
        <v>1251</v>
      </c>
      <c r="T2495" t="s">
        <v>1251</v>
      </c>
      <c r="U2495" t="s">
        <v>1251</v>
      </c>
      <c r="V2495" t="s">
        <v>1251</v>
      </c>
      <c r="W2495" t="s">
        <v>1251</v>
      </c>
      <c r="X2495" t="s">
        <v>1251</v>
      </c>
      <c r="Y2495" t="s">
        <v>1251</v>
      </c>
      <c r="Z2495" t="s">
        <v>1251</v>
      </c>
      <c r="AA2495" t="s">
        <v>1251</v>
      </c>
      <c r="AB2495" t="s">
        <v>1251</v>
      </c>
      <c r="AC2495" t="s">
        <v>1251</v>
      </c>
      <c r="AD2495" t="s">
        <v>1251</v>
      </c>
      <c r="AE2495" t="s">
        <v>1251</v>
      </c>
      <c r="AF2495" t="s">
        <v>1251</v>
      </c>
      <c r="AG2495" t="s">
        <v>1251</v>
      </c>
      <c r="AH2495" t="s">
        <v>1251</v>
      </c>
      <c r="AI2495" t="s">
        <v>1251</v>
      </c>
      <c r="AJ2495" t="s">
        <v>1251</v>
      </c>
      <c r="AK2495" t="s">
        <v>1251</v>
      </c>
      <c r="AL2495" t="s">
        <v>1251</v>
      </c>
      <c r="AM2495" t="s">
        <v>1251</v>
      </c>
      <c r="AN2495" t="s">
        <v>1251</v>
      </c>
      <c r="AO2495" t="s">
        <v>1251</v>
      </c>
      <c r="AP2495">
        <v>0.61</v>
      </c>
      <c r="AQ2495">
        <v>0.54200000000000004</v>
      </c>
      <c r="AR2495">
        <v>0.45500000000000002</v>
      </c>
      <c r="AS2495">
        <v>0.33500000000000002</v>
      </c>
      <c r="AT2495">
        <v>0.36</v>
      </c>
      <c r="AU2495">
        <v>0.313</v>
      </c>
      <c r="AV2495">
        <v>0.185</v>
      </c>
      <c r="AW2495">
        <v>0.19500000000000001</v>
      </c>
      <c r="AX2495">
        <v>0.24</v>
      </c>
      <c r="AY2495">
        <v>0.28000000000000003</v>
      </c>
      <c r="AZ2495">
        <v>0.33</v>
      </c>
      <c r="BA2495">
        <v>0.377</v>
      </c>
      <c r="BB2495">
        <v>0.43099999999999999</v>
      </c>
      <c r="BC2495">
        <v>0.375</v>
      </c>
      <c r="BD2495">
        <v>0.34</v>
      </c>
      <c r="BE2495">
        <v>0.34</v>
      </c>
      <c r="BF2495">
        <v>0.26500000000000001</v>
      </c>
      <c r="BG2495">
        <v>0.28799999999999998</v>
      </c>
      <c r="BH2495">
        <v>0.32900000000000001</v>
      </c>
      <c r="BI2495">
        <v>0.34699999999999998</v>
      </c>
      <c r="BJ2495">
        <v>0.45400000000000001</v>
      </c>
      <c r="BK2495">
        <v>0.64200000000000002</v>
      </c>
      <c r="BL2495">
        <v>0.71699999999999997</v>
      </c>
      <c r="BM2495">
        <v>0.76800000000000002</v>
      </c>
      <c r="BN2495">
        <v>0.88</v>
      </c>
      <c r="BO2495">
        <v>0.93700000000000006</v>
      </c>
      <c r="BP2495">
        <v>1.1000000000000001</v>
      </c>
      <c r="BQ2495">
        <v>1.2450000000000001</v>
      </c>
      <c r="BR2495">
        <v>1.43</v>
      </c>
      <c r="BS2495">
        <v>1.5</v>
      </c>
      <c r="BT2495">
        <v>1.62</v>
      </c>
      <c r="BU2495">
        <v>1.577</v>
      </c>
      <c r="BV2495">
        <v>1.6080000000000001</v>
      </c>
      <c r="BW2495">
        <v>1.7030000000000001</v>
      </c>
      <c r="BX2495">
        <v>1.7350000000000001</v>
      </c>
      <c r="BY2495">
        <v>1.9</v>
      </c>
      <c r="BZ2495">
        <v>2.069</v>
      </c>
      <c r="CA2495">
        <v>2.0619999999999998</v>
      </c>
      <c r="CB2495">
        <v>2.0939999999999999</v>
      </c>
      <c r="CC2495">
        <v>2.073</v>
      </c>
      <c r="CD2495">
        <v>2.1280000000000001</v>
      </c>
      <c r="CE2495">
        <v>2.3079999999999998</v>
      </c>
      <c r="CF2495">
        <v>2.6</v>
      </c>
      <c r="CG2495">
        <v>2.7530000000000001</v>
      </c>
      <c r="CH2495">
        <v>2.8220000000000001</v>
      </c>
      <c r="CI2495">
        <v>3.0529999999999999</v>
      </c>
      <c r="CJ2495">
        <v>3.31</v>
      </c>
      <c r="CK2495">
        <v>3.7250000000000001</v>
      </c>
      <c r="CL2495">
        <v>3.84</v>
      </c>
      <c r="CM2495">
        <v>4.2069999999999999</v>
      </c>
      <c r="CN2495">
        <v>4.665</v>
      </c>
      <c r="CO2495">
        <v>4.7380000000000004</v>
      </c>
      <c r="CP2495">
        <v>4.79</v>
      </c>
      <c r="CQ2495">
        <v>4.9550000000000001</v>
      </c>
      <c r="CR2495">
        <v>4.9550000000000001</v>
      </c>
      <c r="CS2495">
        <v>4.9329999999999998</v>
      </c>
      <c r="CT2495">
        <v>5.077</v>
      </c>
      <c r="CU2495">
        <v>5.2850000000000001</v>
      </c>
      <c r="CV2495">
        <v>5.4009999999999998</v>
      </c>
      <c r="CW2495">
        <v>5.69</v>
      </c>
      <c r="CX2495">
        <v>6.0810000000000004</v>
      </c>
      <c r="CY2495">
        <v>6.1619999999999999</v>
      </c>
      <c r="CZ2495">
        <v>7.431</v>
      </c>
    </row>
    <row r="2496" spans="3:104" x14ac:dyDescent="0.2">
      <c r="C2496" t="s">
        <v>1147</v>
      </c>
      <c r="D2496" t="s">
        <v>1148</v>
      </c>
    </row>
    <row r="2497" spans="3:104" x14ac:dyDescent="0.2">
      <c r="C2497" t="s">
        <v>1147</v>
      </c>
      <c r="D2497" t="s">
        <v>1148</v>
      </c>
    </row>
    <row r="2498" spans="3:104" x14ac:dyDescent="0.2">
      <c r="C2498" t="s">
        <v>1147</v>
      </c>
      <c r="D2498" t="s">
        <v>1148</v>
      </c>
    </row>
    <row r="2499" spans="3:104" x14ac:dyDescent="0.2">
      <c r="C2499" t="s">
        <v>2494</v>
      </c>
      <c r="D2499" t="s">
        <v>1251</v>
      </c>
      <c r="E2499" t="s">
        <v>1251</v>
      </c>
      <c r="F2499" t="s">
        <v>1251</v>
      </c>
      <c r="G2499" t="s">
        <v>1251</v>
      </c>
      <c r="H2499" t="s">
        <v>1251</v>
      </c>
      <c r="I2499" t="s">
        <v>1251</v>
      </c>
      <c r="J2499" t="s">
        <v>1251</v>
      </c>
      <c r="K2499" t="s">
        <v>1251</v>
      </c>
      <c r="L2499" t="s">
        <v>1251</v>
      </c>
      <c r="M2499" t="s">
        <v>1251</v>
      </c>
      <c r="N2499" t="s">
        <v>1251</v>
      </c>
      <c r="O2499" t="s">
        <v>1251</v>
      </c>
      <c r="P2499" t="s">
        <v>1251</v>
      </c>
      <c r="Q2499" t="s">
        <v>1251</v>
      </c>
      <c r="R2499" t="s">
        <v>1251</v>
      </c>
      <c r="S2499" t="s">
        <v>1251</v>
      </c>
      <c r="T2499" t="s">
        <v>1251</v>
      </c>
      <c r="U2499" t="s">
        <v>1251</v>
      </c>
      <c r="V2499" t="s">
        <v>1251</v>
      </c>
      <c r="W2499" t="s">
        <v>1251</v>
      </c>
      <c r="X2499" t="s">
        <v>1251</v>
      </c>
      <c r="Y2499" t="s">
        <v>1251</v>
      </c>
      <c r="Z2499" t="s">
        <v>1251</v>
      </c>
      <c r="AA2499" t="s">
        <v>1251</v>
      </c>
      <c r="AB2499" t="s">
        <v>1251</v>
      </c>
      <c r="AC2499" t="s">
        <v>1251</v>
      </c>
      <c r="AD2499" t="s">
        <v>1251</v>
      </c>
      <c r="AE2499" t="s">
        <v>1251</v>
      </c>
      <c r="AF2499" t="s">
        <v>1251</v>
      </c>
      <c r="AG2499" t="s">
        <v>1251</v>
      </c>
      <c r="AH2499" t="s">
        <v>1251</v>
      </c>
      <c r="AI2499" t="s">
        <v>1251</v>
      </c>
      <c r="AJ2499" t="s">
        <v>1251</v>
      </c>
      <c r="AK2499" t="s">
        <v>1251</v>
      </c>
      <c r="AL2499" t="s">
        <v>1251</v>
      </c>
      <c r="AM2499" t="s">
        <v>1251</v>
      </c>
      <c r="AN2499" t="s">
        <v>1251</v>
      </c>
      <c r="AO2499" t="s">
        <v>1251</v>
      </c>
      <c r="AP2499" t="s">
        <v>1251</v>
      </c>
      <c r="AQ2499" t="s">
        <v>1251</v>
      </c>
      <c r="AR2499" t="s">
        <v>1251</v>
      </c>
      <c r="AS2499" t="s">
        <v>1251</v>
      </c>
      <c r="AT2499" t="s">
        <v>1251</v>
      </c>
      <c r="AU2499" t="s">
        <v>1251</v>
      </c>
      <c r="AV2499" t="s">
        <v>1251</v>
      </c>
      <c r="AW2499" t="s">
        <v>1251</v>
      </c>
      <c r="AX2499">
        <v>226</v>
      </c>
      <c r="AY2499">
        <v>228.5</v>
      </c>
      <c r="AZ2499">
        <v>230</v>
      </c>
      <c r="BA2499">
        <v>233.333</v>
      </c>
      <c r="BB2499">
        <v>252.07</v>
      </c>
      <c r="BC2499">
        <v>253.042</v>
      </c>
      <c r="BD2499">
        <v>247.94399999999999</v>
      </c>
      <c r="BE2499">
        <v>225.047</v>
      </c>
      <c r="BF2499">
        <v>188.40799999999999</v>
      </c>
      <c r="BG2499">
        <v>182.94499999999999</v>
      </c>
      <c r="BH2499">
        <v>197.66300000000001</v>
      </c>
      <c r="BI2499">
        <v>202.37700000000001</v>
      </c>
      <c r="BJ2499">
        <v>157.607</v>
      </c>
      <c r="BK2499">
        <v>163.36699999999999</v>
      </c>
      <c r="BL2499">
        <v>164.06299999999999</v>
      </c>
      <c r="BM2499">
        <v>152.595</v>
      </c>
      <c r="BN2499">
        <v>155.6</v>
      </c>
      <c r="BO2499">
        <v>174.33</v>
      </c>
      <c r="BP2499">
        <v>178.86500000000001</v>
      </c>
      <c r="BQ2499">
        <v>168.893</v>
      </c>
      <c r="BR2499">
        <v>164.29</v>
      </c>
      <c r="BS2499">
        <v>165.453</v>
      </c>
      <c r="BT2499">
        <v>164.09</v>
      </c>
      <c r="BU2499">
        <v>166.333</v>
      </c>
      <c r="BV2499">
        <v>170.59800000000001</v>
      </c>
      <c r="BW2499">
        <v>159.9</v>
      </c>
      <c r="BX2499">
        <v>161.375</v>
      </c>
      <c r="BY2499">
        <v>163.53299999999999</v>
      </c>
      <c r="BZ2499">
        <v>172.85400000000001</v>
      </c>
      <c r="CA2499">
        <v>178.958</v>
      </c>
      <c r="CB2499">
        <v>172.36699999999999</v>
      </c>
      <c r="CC2499">
        <v>187.77699999999999</v>
      </c>
      <c r="CD2499">
        <v>222.328</v>
      </c>
      <c r="CE2499">
        <v>293.06</v>
      </c>
      <c r="CF2499">
        <v>334.56099999999998</v>
      </c>
      <c r="CG2499">
        <v>336.37700000000001</v>
      </c>
      <c r="CH2499">
        <v>331.1</v>
      </c>
      <c r="CI2499">
        <v>344.18</v>
      </c>
      <c r="CJ2499">
        <v>360.45</v>
      </c>
      <c r="CK2499">
        <v>366.5</v>
      </c>
      <c r="CL2499">
        <v>387.5</v>
      </c>
      <c r="CM2499">
        <v>382</v>
      </c>
      <c r="CN2499">
        <v>350</v>
      </c>
      <c r="CO2499">
        <v>529.875</v>
      </c>
      <c r="CP2499">
        <v>455.75</v>
      </c>
      <c r="CQ2499">
        <v>462.375</v>
      </c>
      <c r="CR2499">
        <v>459.41500000000002</v>
      </c>
      <c r="CS2499">
        <v>454.58300000000003</v>
      </c>
      <c r="CT2499">
        <v>418</v>
      </c>
      <c r="CU2499">
        <v>375.02</v>
      </c>
      <c r="CV2499">
        <v>378.1</v>
      </c>
      <c r="CW2499">
        <v>349.22</v>
      </c>
      <c r="CX2499">
        <v>360.089</v>
      </c>
      <c r="CY2499">
        <v>452.4</v>
      </c>
      <c r="CZ2499">
        <v>386.80500000000001</v>
      </c>
    </row>
    <row r="2500" spans="3:104" x14ac:dyDescent="0.2">
      <c r="C2500" t="s">
        <v>2495</v>
      </c>
      <c r="D2500" t="s">
        <v>1251</v>
      </c>
      <c r="E2500" t="s">
        <v>1251</v>
      </c>
      <c r="F2500" t="s">
        <v>1251</v>
      </c>
      <c r="G2500" t="s">
        <v>1251</v>
      </c>
      <c r="H2500" t="s">
        <v>1251</v>
      </c>
      <c r="I2500" t="s">
        <v>1251</v>
      </c>
      <c r="J2500" t="s">
        <v>1251</v>
      </c>
      <c r="K2500" t="s">
        <v>1251</v>
      </c>
      <c r="L2500" t="s">
        <v>1251</v>
      </c>
      <c r="M2500" t="s">
        <v>1251</v>
      </c>
      <c r="N2500" t="s">
        <v>1251</v>
      </c>
      <c r="O2500" t="s">
        <v>1251</v>
      </c>
      <c r="P2500" t="s">
        <v>1251</v>
      </c>
      <c r="Q2500" t="s">
        <v>1251</v>
      </c>
      <c r="R2500" t="s">
        <v>1251</v>
      </c>
      <c r="S2500" t="s">
        <v>1251</v>
      </c>
      <c r="T2500" t="s">
        <v>1251</v>
      </c>
      <c r="U2500" t="s">
        <v>1251</v>
      </c>
      <c r="V2500" t="s">
        <v>1251</v>
      </c>
      <c r="W2500" t="s">
        <v>1251</v>
      </c>
      <c r="X2500" t="s">
        <v>1251</v>
      </c>
      <c r="Y2500" t="s">
        <v>1251</v>
      </c>
      <c r="Z2500" t="s">
        <v>1251</v>
      </c>
      <c r="AA2500" t="s">
        <v>1251</v>
      </c>
      <c r="AB2500" t="s">
        <v>1251</v>
      </c>
      <c r="AC2500" t="s">
        <v>1251</v>
      </c>
      <c r="AD2500" t="s">
        <v>1251</v>
      </c>
      <c r="AE2500" t="s">
        <v>1251</v>
      </c>
      <c r="AF2500">
        <v>375.65300000000002</v>
      </c>
      <c r="AG2500">
        <v>372.18299999999999</v>
      </c>
      <c r="AH2500">
        <v>392.46100000000001</v>
      </c>
      <c r="AI2500">
        <v>394.76</v>
      </c>
      <c r="AJ2500">
        <v>327.298</v>
      </c>
      <c r="AK2500">
        <v>335.95699999999999</v>
      </c>
      <c r="AL2500">
        <v>350.32</v>
      </c>
      <c r="AM2500">
        <v>360.78300000000002</v>
      </c>
      <c r="AN2500">
        <v>374.86</v>
      </c>
      <c r="AO2500" t="s">
        <v>1251</v>
      </c>
      <c r="AP2500">
        <v>378.36</v>
      </c>
      <c r="AQ2500">
        <v>406.608</v>
      </c>
      <c r="AR2500">
        <v>422.92500000000001</v>
      </c>
      <c r="AS2500">
        <v>459.79</v>
      </c>
      <c r="AT2500">
        <v>508.62</v>
      </c>
      <c r="AU2500">
        <v>573.04</v>
      </c>
      <c r="AV2500">
        <v>605.89</v>
      </c>
      <c r="AW2500">
        <v>626.20799999999997</v>
      </c>
      <c r="AX2500">
        <v>626.15</v>
      </c>
      <c r="AY2500">
        <v>636.59</v>
      </c>
      <c r="AZ2500">
        <v>669.9</v>
      </c>
      <c r="BA2500">
        <v>679.16700000000003</v>
      </c>
      <c r="BB2500">
        <v>666.44899999999996</v>
      </c>
      <c r="BC2500">
        <v>637.81500000000005</v>
      </c>
      <c r="BD2500">
        <v>638.65</v>
      </c>
      <c r="BE2500">
        <v>557.35299999999995</v>
      </c>
      <c r="BF2500">
        <v>515.87099999999998</v>
      </c>
      <c r="BG2500">
        <v>502.71800000000002</v>
      </c>
      <c r="BH2500">
        <v>525.31399999999996</v>
      </c>
      <c r="BI2500">
        <v>489.69</v>
      </c>
      <c r="BJ2500">
        <v>455.83199999999999</v>
      </c>
      <c r="BK2500">
        <v>447.42200000000003</v>
      </c>
      <c r="BL2500">
        <v>446.55399999999997</v>
      </c>
      <c r="BM2500">
        <v>443.55700000000002</v>
      </c>
      <c r="BN2500">
        <v>418.24</v>
      </c>
      <c r="BO2500">
        <v>415.18299999999999</v>
      </c>
      <c r="BP2500">
        <v>422.41</v>
      </c>
      <c r="BQ2500">
        <v>399.10500000000002</v>
      </c>
      <c r="BR2500">
        <v>386.48</v>
      </c>
      <c r="BS2500">
        <v>400.99799999999999</v>
      </c>
      <c r="BT2500">
        <v>408.46499999999997</v>
      </c>
      <c r="BU2500">
        <v>413.09</v>
      </c>
      <c r="BV2500">
        <v>433.471</v>
      </c>
      <c r="BW2500">
        <v>457.423</v>
      </c>
      <c r="BX2500">
        <v>457.27800000000002</v>
      </c>
      <c r="BY2500">
        <v>453.08300000000003</v>
      </c>
      <c r="BZ2500">
        <v>469.536</v>
      </c>
      <c r="CA2500">
        <v>496.74</v>
      </c>
      <c r="CB2500">
        <v>535.83699999999999</v>
      </c>
      <c r="CC2500">
        <v>740.89300000000003</v>
      </c>
      <c r="CD2500">
        <v>819.63599999999997</v>
      </c>
      <c r="CE2500">
        <v>893.10199999999998</v>
      </c>
      <c r="CF2500">
        <v>967.02700000000004</v>
      </c>
      <c r="CG2500">
        <v>991.86300000000006</v>
      </c>
      <c r="CH2500">
        <v>996.92399999999998</v>
      </c>
      <c r="CI2500">
        <v>985.52300000000002</v>
      </c>
      <c r="CJ2500">
        <v>1127.1600000000001</v>
      </c>
      <c r="CK2500">
        <v>1175.365</v>
      </c>
      <c r="CL2500">
        <v>1177.79</v>
      </c>
      <c r="CM2500">
        <v>1160.1300000000001</v>
      </c>
      <c r="CN2500">
        <v>1212.95</v>
      </c>
      <c r="CO2500">
        <v>1234.2280000000001</v>
      </c>
      <c r="CP2500">
        <v>1169.33</v>
      </c>
      <c r="CQ2500">
        <v>1168.7650000000001</v>
      </c>
      <c r="CR2500">
        <v>1293.76</v>
      </c>
      <c r="CS2500">
        <v>1336.577</v>
      </c>
      <c r="CT2500">
        <v>1261.924</v>
      </c>
      <c r="CU2500">
        <v>1252.165</v>
      </c>
      <c r="CV2500">
        <v>1283.3050000000001</v>
      </c>
      <c r="CW2500">
        <v>1352.86</v>
      </c>
      <c r="CX2500">
        <v>1425.8230000000001</v>
      </c>
      <c r="CY2500">
        <v>1427.1220000000001</v>
      </c>
      <c r="CZ2500">
        <v>1202.0039999999999</v>
      </c>
    </row>
    <row r="2501" spans="3:104" x14ac:dyDescent="0.2">
      <c r="C2501" t="s">
        <v>2495</v>
      </c>
      <c r="D2501" t="s">
        <v>1251</v>
      </c>
      <c r="E2501" t="s">
        <v>1251</v>
      </c>
      <c r="F2501" t="s">
        <v>1251</v>
      </c>
      <c r="G2501" t="s">
        <v>1251</v>
      </c>
      <c r="H2501" t="s">
        <v>1251</v>
      </c>
      <c r="I2501" t="s">
        <v>1251</v>
      </c>
      <c r="J2501" t="s">
        <v>1251</v>
      </c>
      <c r="K2501" t="s">
        <v>1251</v>
      </c>
      <c r="L2501" t="s">
        <v>1251</v>
      </c>
      <c r="M2501" t="s">
        <v>1251</v>
      </c>
      <c r="N2501" t="s">
        <v>1251</v>
      </c>
      <c r="O2501" t="s">
        <v>1251</v>
      </c>
      <c r="P2501" t="s">
        <v>1251</v>
      </c>
      <c r="Q2501" t="s">
        <v>1251</v>
      </c>
      <c r="R2501" t="s">
        <v>1251</v>
      </c>
      <c r="S2501" t="s">
        <v>1251</v>
      </c>
      <c r="T2501" t="s">
        <v>1251</v>
      </c>
      <c r="U2501" t="s">
        <v>1251</v>
      </c>
      <c r="V2501" t="s">
        <v>1251</v>
      </c>
      <c r="W2501" t="s">
        <v>1251</v>
      </c>
      <c r="X2501" t="s">
        <v>1251</v>
      </c>
      <c r="Y2501" t="s">
        <v>1251</v>
      </c>
      <c r="Z2501" t="s">
        <v>1251</v>
      </c>
      <c r="AA2501" t="s">
        <v>1251</v>
      </c>
      <c r="AB2501" t="s">
        <v>1251</v>
      </c>
      <c r="AC2501" t="s">
        <v>1251</v>
      </c>
      <c r="AD2501" t="s">
        <v>1251</v>
      </c>
      <c r="AE2501" t="s">
        <v>1251</v>
      </c>
      <c r="AF2501">
        <v>375.65300000000002</v>
      </c>
      <c r="AG2501">
        <v>372.18299999999999</v>
      </c>
      <c r="AH2501">
        <v>392.46100000000001</v>
      </c>
      <c r="AI2501">
        <v>394.76</v>
      </c>
      <c r="AJ2501">
        <v>327.298</v>
      </c>
      <c r="AK2501">
        <v>335.95699999999999</v>
      </c>
      <c r="AL2501">
        <v>350.32</v>
      </c>
      <c r="AM2501">
        <v>360.78300000000002</v>
      </c>
      <c r="AN2501">
        <v>374.86</v>
      </c>
      <c r="AO2501" t="s">
        <v>1251</v>
      </c>
      <c r="AP2501">
        <v>378.36</v>
      </c>
      <c r="AQ2501">
        <v>406.608</v>
      </c>
      <c r="AR2501">
        <v>422.92500000000001</v>
      </c>
      <c r="AS2501">
        <v>459.79</v>
      </c>
      <c r="AT2501">
        <v>508.62</v>
      </c>
      <c r="AU2501">
        <v>573.04</v>
      </c>
      <c r="AV2501">
        <v>605.89</v>
      </c>
      <c r="AW2501">
        <v>626.20799999999997</v>
      </c>
      <c r="AX2501">
        <v>626.15</v>
      </c>
      <c r="AY2501">
        <v>636.59</v>
      </c>
      <c r="AZ2501">
        <v>669.9</v>
      </c>
      <c r="BA2501">
        <v>679.16700000000003</v>
      </c>
      <c r="BB2501">
        <v>666.44899999999996</v>
      </c>
      <c r="BC2501">
        <v>637.81500000000005</v>
      </c>
      <c r="BD2501">
        <v>638.65</v>
      </c>
      <c r="BE2501">
        <v>557.35299999999995</v>
      </c>
      <c r="BF2501">
        <v>515.87099999999998</v>
      </c>
      <c r="BG2501">
        <v>502.71800000000002</v>
      </c>
      <c r="BH2501">
        <v>525.31399999999996</v>
      </c>
      <c r="BI2501">
        <v>489.69</v>
      </c>
      <c r="BJ2501">
        <v>455.83199999999999</v>
      </c>
      <c r="BK2501">
        <v>447.42200000000003</v>
      </c>
      <c r="BL2501">
        <v>446.55399999999997</v>
      </c>
      <c r="BM2501">
        <v>443.55700000000002</v>
      </c>
      <c r="BN2501">
        <v>418.24</v>
      </c>
      <c r="BO2501">
        <v>415.18299999999999</v>
      </c>
      <c r="BP2501">
        <v>422.41</v>
      </c>
      <c r="BQ2501">
        <v>399.10500000000002</v>
      </c>
      <c r="BR2501">
        <v>386.48</v>
      </c>
      <c r="BS2501">
        <v>400.99799999999999</v>
      </c>
      <c r="BT2501">
        <v>408.46499999999997</v>
      </c>
      <c r="BU2501">
        <v>413.09</v>
      </c>
      <c r="BV2501">
        <v>433.471</v>
      </c>
      <c r="BW2501">
        <v>457.423</v>
      </c>
      <c r="BX2501">
        <v>457.27800000000002</v>
      </c>
      <c r="BY2501">
        <v>453.08300000000003</v>
      </c>
      <c r="BZ2501">
        <v>469.536</v>
      </c>
      <c r="CA2501">
        <v>496.74</v>
      </c>
      <c r="CB2501">
        <v>535.83699999999999</v>
      </c>
      <c r="CC2501">
        <v>740.89300000000003</v>
      </c>
      <c r="CD2501">
        <v>819.63599999999997</v>
      </c>
      <c r="CE2501">
        <v>893.10199999999998</v>
      </c>
      <c r="CF2501">
        <v>967.02700000000004</v>
      </c>
      <c r="CG2501">
        <v>991.86300000000006</v>
      </c>
      <c r="CH2501">
        <v>996.92399999999998</v>
      </c>
      <c r="CI2501">
        <v>985.52300000000002</v>
      </c>
      <c r="CJ2501">
        <v>1127.1600000000001</v>
      </c>
      <c r="CK2501">
        <v>1175.365</v>
      </c>
      <c r="CL2501">
        <v>1177.79</v>
      </c>
      <c r="CM2501">
        <v>1160.1300000000001</v>
      </c>
      <c r="CN2501">
        <v>1212.95</v>
      </c>
      <c r="CO2501">
        <v>1234.2280000000001</v>
      </c>
      <c r="CP2501">
        <v>1169.33</v>
      </c>
      <c r="CQ2501">
        <v>1168.7650000000001</v>
      </c>
      <c r="CR2501">
        <v>1293.76</v>
      </c>
      <c r="CS2501">
        <v>1336.577</v>
      </c>
      <c r="CT2501">
        <v>1261.924</v>
      </c>
      <c r="CU2501">
        <v>1252.165</v>
      </c>
      <c r="CV2501">
        <v>1283.3050000000001</v>
      </c>
      <c r="CW2501">
        <v>1352.86</v>
      </c>
      <c r="CX2501">
        <v>1425.8230000000001</v>
      </c>
      <c r="CY2501">
        <v>1427.1220000000001</v>
      </c>
      <c r="CZ2501">
        <v>1202.0039999999999</v>
      </c>
    </row>
    <row r="2502" spans="3:104" x14ac:dyDescent="0.2">
      <c r="C2502" t="s">
        <v>2496</v>
      </c>
      <c r="D2502">
        <v>1.64</v>
      </c>
      <c r="E2502">
        <v>1.698</v>
      </c>
      <c r="F2502">
        <v>1.72</v>
      </c>
      <c r="G2502">
        <v>1.75</v>
      </c>
      <c r="H2502">
        <v>1.7689999999999999</v>
      </c>
      <c r="I2502">
        <v>1.8169999999999999</v>
      </c>
      <c r="J2502">
        <v>1.8919999999999999</v>
      </c>
      <c r="K2502">
        <v>1.96</v>
      </c>
      <c r="L2502">
        <v>2.0339999999999998</v>
      </c>
      <c r="M2502">
        <v>2.1829999999999998</v>
      </c>
      <c r="N2502">
        <v>2.3570000000000002</v>
      </c>
      <c r="O2502">
        <v>2.4620000000000002</v>
      </c>
      <c r="P2502">
        <v>2.5830000000000002</v>
      </c>
      <c r="Q2502">
        <v>2.7069999999999999</v>
      </c>
      <c r="R2502">
        <v>2.8069999999999999</v>
      </c>
      <c r="S2502">
        <v>2.9319999999999999</v>
      </c>
      <c r="T2502">
        <v>3.1190000000000002</v>
      </c>
      <c r="U2502">
        <v>3.1</v>
      </c>
      <c r="V2502">
        <v>3.09</v>
      </c>
      <c r="W2502">
        <v>3.16</v>
      </c>
      <c r="X2502">
        <v>3.2749999999999999</v>
      </c>
      <c r="Y2502">
        <v>3.1720000000000002</v>
      </c>
      <c r="Z2502">
        <v>2.98</v>
      </c>
      <c r="AA2502">
        <v>2.7829999999999999</v>
      </c>
      <c r="AB2502">
        <v>2.8849999999999998</v>
      </c>
      <c r="AC2502">
        <v>2.8130000000000002</v>
      </c>
      <c r="AD2502">
        <v>2.7509999999999999</v>
      </c>
      <c r="AE2502">
        <v>2.6320000000000001</v>
      </c>
      <c r="AF2502">
        <v>2.6179999999999999</v>
      </c>
      <c r="AG2502">
        <v>2.657</v>
      </c>
      <c r="AH2502">
        <v>2.2309999999999999</v>
      </c>
      <c r="AI2502">
        <v>2.14</v>
      </c>
      <c r="AJ2502">
        <v>2.0310000000000001</v>
      </c>
      <c r="AK2502">
        <v>2.2370000000000001</v>
      </c>
      <c r="AL2502">
        <v>2.4129999999999998</v>
      </c>
      <c r="AM2502">
        <v>2.5550000000000002</v>
      </c>
      <c r="AN2502">
        <v>2.7330000000000001</v>
      </c>
      <c r="AO2502">
        <v>2.7879999999999998</v>
      </c>
      <c r="AP2502">
        <v>2.86</v>
      </c>
      <c r="AQ2502">
        <v>3.1219999999999999</v>
      </c>
      <c r="AR2502">
        <v>3.4649999999999999</v>
      </c>
      <c r="AS2502">
        <v>3.9049999999999998</v>
      </c>
      <c r="AT2502">
        <v>4.5199999999999996</v>
      </c>
      <c r="AU2502">
        <v>5.5119999999999996</v>
      </c>
      <c r="AV2502">
        <v>6.18</v>
      </c>
      <c r="AW2502">
        <v>6.4880000000000004</v>
      </c>
      <c r="AX2502">
        <v>6.41</v>
      </c>
      <c r="AY2502">
        <v>6.77</v>
      </c>
      <c r="AZ2502">
        <v>7.3250000000000002</v>
      </c>
      <c r="BA2502">
        <v>7.4729999999999999</v>
      </c>
      <c r="BB2502">
        <v>7.234</v>
      </c>
      <c r="BC2502">
        <v>6.6050000000000004</v>
      </c>
      <c r="BD2502">
        <v>6.6820000000000004</v>
      </c>
      <c r="BE2502">
        <v>5.2329999999999997</v>
      </c>
      <c r="BF2502">
        <v>4.3419999999999996</v>
      </c>
      <c r="BG2502">
        <v>4.0469999999999997</v>
      </c>
      <c r="BH2502">
        <v>4.2060000000000004</v>
      </c>
      <c r="BI2502">
        <v>3.673</v>
      </c>
      <c r="BJ2502">
        <v>3.238</v>
      </c>
      <c r="BK2502">
        <v>2.948</v>
      </c>
      <c r="BL2502">
        <v>3.0339999999999998</v>
      </c>
      <c r="BM2502">
        <v>3.0019999999999998</v>
      </c>
      <c r="BN2502">
        <v>2.59</v>
      </c>
      <c r="BO2502">
        <v>2.6819999999999999</v>
      </c>
      <c r="BP2502">
        <v>2.8149999999999999</v>
      </c>
      <c r="BQ2502">
        <v>2.5169999999999999</v>
      </c>
      <c r="BR2502">
        <v>2.35</v>
      </c>
      <c r="BS2502">
        <v>2.66</v>
      </c>
      <c r="BT2502">
        <v>2.9</v>
      </c>
      <c r="BU2502">
        <v>2.883</v>
      </c>
      <c r="BV2502">
        <v>3.1549999999999998</v>
      </c>
      <c r="BW2502">
        <v>3.5329999999999999</v>
      </c>
      <c r="BX2502">
        <v>3.5579999999999998</v>
      </c>
      <c r="BY2502">
        <v>3.5470000000000002</v>
      </c>
      <c r="BZ2502">
        <v>3.7829999999999999</v>
      </c>
      <c r="CA2502">
        <v>4.0629999999999997</v>
      </c>
      <c r="CB2502">
        <v>4.5389999999999997</v>
      </c>
      <c r="CC2502">
        <v>4.9800000000000004</v>
      </c>
      <c r="CD2502">
        <v>5.0670000000000002</v>
      </c>
      <c r="CE2502">
        <v>5.5179999999999998</v>
      </c>
      <c r="CF2502">
        <v>6.4080000000000004</v>
      </c>
      <c r="CG2502">
        <v>6.6429999999999998</v>
      </c>
      <c r="CH2502">
        <v>6.8470000000000004</v>
      </c>
      <c r="CI2502">
        <v>7.0330000000000004</v>
      </c>
      <c r="CJ2502">
        <v>8.5549999999999997</v>
      </c>
      <c r="CK2502">
        <v>9.0749999999999993</v>
      </c>
      <c r="CL2502">
        <v>9.1</v>
      </c>
      <c r="CM2502">
        <v>8.8000000000000007</v>
      </c>
      <c r="CN2502">
        <v>9.44</v>
      </c>
      <c r="CO2502">
        <v>9.6150000000000002</v>
      </c>
      <c r="CP2502">
        <v>8.75</v>
      </c>
      <c r="CQ2502">
        <v>9.1980000000000004</v>
      </c>
      <c r="CR2502">
        <v>10.305</v>
      </c>
      <c r="CS2502">
        <v>10.61</v>
      </c>
      <c r="CT2502">
        <v>9.6440000000000001</v>
      </c>
      <c r="CU2502">
        <v>9.4269999999999996</v>
      </c>
      <c r="CV2502">
        <v>9.8870000000000005</v>
      </c>
      <c r="CW2502">
        <v>10.647</v>
      </c>
      <c r="CX2502">
        <v>11.569000000000001</v>
      </c>
      <c r="CY2502">
        <v>11.757999999999999</v>
      </c>
      <c r="CZ2502">
        <v>8.9280000000000008</v>
      </c>
    </row>
    <row r="2503" spans="3:104" x14ac:dyDescent="0.2">
      <c r="C2503" t="s">
        <v>2496</v>
      </c>
      <c r="D2503">
        <v>1.64</v>
      </c>
      <c r="E2503">
        <v>1.698</v>
      </c>
      <c r="F2503">
        <v>1.72</v>
      </c>
      <c r="G2503">
        <v>1.75</v>
      </c>
      <c r="H2503">
        <v>1.7689999999999999</v>
      </c>
      <c r="I2503">
        <v>1.8169999999999999</v>
      </c>
      <c r="J2503">
        <v>1.8919999999999999</v>
      </c>
      <c r="K2503">
        <v>1.96</v>
      </c>
      <c r="L2503">
        <v>2.0339999999999998</v>
      </c>
      <c r="M2503">
        <v>2.1829999999999998</v>
      </c>
      <c r="N2503">
        <v>2.3570000000000002</v>
      </c>
      <c r="O2503">
        <v>2.4620000000000002</v>
      </c>
      <c r="P2503">
        <v>2.5830000000000002</v>
      </c>
      <c r="Q2503">
        <v>2.7069999999999999</v>
      </c>
      <c r="R2503">
        <v>2.8069999999999999</v>
      </c>
      <c r="S2503">
        <v>2.9319999999999999</v>
      </c>
      <c r="T2503">
        <v>3.1190000000000002</v>
      </c>
      <c r="U2503">
        <v>3.1</v>
      </c>
      <c r="V2503">
        <v>3.09</v>
      </c>
      <c r="W2503">
        <v>3.16</v>
      </c>
      <c r="X2503">
        <v>3.2749999999999999</v>
      </c>
      <c r="Y2503">
        <v>3.1720000000000002</v>
      </c>
      <c r="Z2503">
        <v>2.98</v>
      </c>
      <c r="AA2503">
        <v>2.7829999999999999</v>
      </c>
      <c r="AB2503">
        <v>2.8849999999999998</v>
      </c>
      <c r="AC2503">
        <v>2.8130000000000002</v>
      </c>
      <c r="AD2503">
        <v>2.7509999999999999</v>
      </c>
      <c r="AE2503">
        <v>2.6320000000000001</v>
      </c>
      <c r="AF2503">
        <v>2.6179999999999999</v>
      </c>
      <c r="AG2503">
        <v>2.657</v>
      </c>
      <c r="AH2503">
        <v>2.2309999999999999</v>
      </c>
      <c r="AI2503">
        <v>2.14</v>
      </c>
      <c r="AJ2503">
        <v>2.0310000000000001</v>
      </c>
      <c r="AK2503">
        <v>2.2370000000000001</v>
      </c>
      <c r="AL2503">
        <v>2.4129999999999998</v>
      </c>
      <c r="AM2503">
        <v>2.5550000000000002</v>
      </c>
      <c r="AN2503">
        <v>2.7330000000000001</v>
      </c>
      <c r="AO2503">
        <v>2.7879999999999998</v>
      </c>
      <c r="AP2503">
        <v>2.86</v>
      </c>
      <c r="AQ2503">
        <v>3.1219999999999999</v>
      </c>
      <c r="AR2503">
        <v>3.4649999999999999</v>
      </c>
      <c r="AS2503">
        <v>3.9049999999999998</v>
      </c>
      <c r="AT2503">
        <v>4.5199999999999996</v>
      </c>
      <c r="AU2503">
        <v>5.5119999999999996</v>
      </c>
      <c r="AV2503">
        <v>6.18</v>
      </c>
      <c r="AW2503">
        <v>6.4880000000000004</v>
      </c>
      <c r="AX2503">
        <v>6.41</v>
      </c>
      <c r="AY2503">
        <v>6.77</v>
      </c>
      <c r="AZ2503">
        <v>7.3250000000000002</v>
      </c>
      <c r="BA2503">
        <v>7.4729999999999999</v>
      </c>
      <c r="BB2503">
        <v>7.234</v>
      </c>
      <c r="BC2503">
        <v>6.6050000000000004</v>
      </c>
      <c r="BD2503">
        <v>6.6820000000000004</v>
      </c>
      <c r="BE2503">
        <v>5.2329999999999997</v>
      </c>
      <c r="BF2503">
        <v>4.3419999999999996</v>
      </c>
      <c r="BG2503">
        <v>4.0469999999999997</v>
      </c>
      <c r="BH2503">
        <v>4.2060000000000004</v>
      </c>
      <c r="BI2503">
        <v>3.673</v>
      </c>
      <c r="BJ2503">
        <v>3.238</v>
      </c>
      <c r="BK2503">
        <v>2.948</v>
      </c>
      <c r="BL2503">
        <v>3.0339999999999998</v>
      </c>
      <c r="BM2503">
        <v>3.0019999999999998</v>
      </c>
      <c r="BN2503">
        <v>2.59</v>
      </c>
      <c r="BO2503">
        <v>2.6819999999999999</v>
      </c>
      <c r="BP2503">
        <v>2.8149999999999999</v>
      </c>
      <c r="BQ2503">
        <v>2.5169999999999999</v>
      </c>
      <c r="BR2503">
        <v>2.35</v>
      </c>
      <c r="BS2503">
        <v>2.66</v>
      </c>
      <c r="BT2503">
        <v>2.9</v>
      </c>
      <c r="BU2503">
        <v>2.883</v>
      </c>
      <c r="BV2503">
        <v>3.1549999999999998</v>
      </c>
      <c r="BW2503">
        <v>3.5329999999999999</v>
      </c>
      <c r="BX2503">
        <v>3.5579999999999998</v>
      </c>
      <c r="BY2503">
        <v>3.5470000000000002</v>
      </c>
      <c r="BZ2503">
        <v>3.7829999999999999</v>
      </c>
      <c r="CA2503">
        <v>4.0629999999999997</v>
      </c>
      <c r="CB2503">
        <v>4.5389999999999997</v>
      </c>
      <c r="CC2503">
        <v>4.9800000000000004</v>
      </c>
      <c r="CD2503">
        <v>5.0670000000000002</v>
      </c>
      <c r="CE2503">
        <v>5.5179999999999998</v>
      </c>
      <c r="CF2503">
        <v>6.4080000000000004</v>
      </c>
      <c r="CG2503">
        <v>6.6429999999999998</v>
      </c>
      <c r="CH2503">
        <v>6.8470000000000004</v>
      </c>
      <c r="CI2503">
        <v>7.0330000000000004</v>
      </c>
      <c r="CJ2503">
        <v>8.5549999999999997</v>
      </c>
      <c r="CK2503">
        <v>9.0749999999999993</v>
      </c>
      <c r="CL2503">
        <v>9.1</v>
      </c>
      <c r="CM2503">
        <v>8.8000000000000007</v>
      </c>
      <c r="CN2503">
        <v>9.44</v>
      </c>
      <c r="CO2503">
        <v>9.6150000000000002</v>
      </c>
      <c r="CP2503">
        <v>8.75</v>
      </c>
      <c r="CQ2503">
        <v>9.1980000000000004</v>
      </c>
      <c r="CR2503">
        <v>10.305</v>
      </c>
      <c r="CS2503">
        <v>10.61</v>
      </c>
      <c r="CT2503">
        <v>9.6440000000000001</v>
      </c>
      <c r="CU2503">
        <v>9.4269999999999996</v>
      </c>
      <c r="CV2503">
        <v>9.8870000000000005</v>
      </c>
      <c r="CW2503">
        <v>10.647</v>
      </c>
      <c r="CX2503">
        <v>11.569000000000001</v>
      </c>
      <c r="CY2503">
        <v>11.757999999999999</v>
      </c>
      <c r="CZ2503">
        <v>8.9280000000000008</v>
      </c>
    </row>
    <row r="2504" spans="3:104" x14ac:dyDescent="0.2">
      <c r="C2504" t="s">
        <v>1147</v>
      </c>
      <c r="D2504" t="s">
        <v>1148</v>
      </c>
    </row>
    <row r="2505" spans="3:104" x14ac:dyDescent="0.2">
      <c r="C2505" t="s">
        <v>1147</v>
      </c>
      <c r="D2505" t="s">
        <v>1148</v>
      </c>
    </row>
    <row r="2506" spans="3:104" x14ac:dyDescent="0.2">
      <c r="C2506" t="s">
        <v>1147</v>
      </c>
      <c r="D2506" t="s">
        <v>1148</v>
      </c>
    </row>
    <row r="2507" spans="3:104" x14ac:dyDescent="0.2">
      <c r="C2507" t="s">
        <v>2497</v>
      </c>
      <c r="D2507" t="s">
        <v>1251</v>
      </c>
      <c r="E2507" t="s">
        <v>1251</v>
      </c>
      <c r="F2507" t="s">
        <v>1251</v>
      </c>
      <c r="G2507" t="s">
        <v>1251</v>
      </c>
      <c r="H2507" t="s">
        <v>1251</v>
      </c>
      <c r="I2507" t="s">
        <v>1251</v>
      </c>
      <c r="J2507" t="s">
        <v>1251</v>
      </c>
      <c r="K2507" t="s">
        <v>1251</v>
      </c>
      <c r="L2507" t="s">
        <v>1251</v>
      </c>
      <c r="M2507" t="s">
        <v>1251</v>
      </c>
      <c r="N2507" t="s">
        <v>1251</v>
      </c>
      <c r="O2507" t="s">
        <v>1251</v>
      </c>
      <c r="P2507" t="s">
        <v>1251</v>
      </c>
      <c r="Q2507" t="s">
        <v>1251</v>
      </c>
      <c r="R2507" t="s">
        <v>1251</v>
      </c>
      <c r="S2507" t="s">
        <v>1251</v>
      </c>
      <c r="T2507" t="s">
        <v>1251</v>
      </c>
      <c r="U2507" t="s">
        <v>1251</v>
      </c>
      <c r="V2507" t="s">
        <v>1251</v>
      </c>
      <c r="W2507" t="s">
        <v>1251</v>
      </c>
      <c r="X2507" t="s">
        <v>1251</v>
      </c>
      <c r="Y2507" t="s">
        <v>1251</v>
      </c>
      <c r="Z2507" t="s">
        <v>1251</v>
      </c>
      <c r="AA2507" t="s">
        <v>1251</v>
      </c>
      <c r="AB2507" t="s">
        <v>1251</v>
      </c>
      <c r="AC2507" t="s">
        <v>1251</v>
      </c>
      <c r="AD2507" t="s">
        <v>1251</v>
      </c>
      <c r="AE2507" t="s">
        <v>1251</v>
      </c>
      <c r="AF2507" t="s">
        <v>1251</v>
      </c>
      <c r="AG2507" t="s">
        <v>1251</v>
      </c>
      <c r="AH2507" t="s">
        <v>1251</v>
      </c>
      <c r="AI2507" t="s">
        <v>1251</v>
      </c>
      <c r="AJ2507" t="s">
        <v>1251</v>
      </c>
      <c r="AK2507" t="s">
        <v>1251</v>
      </c>
      <c r="AL2507" t="s">
        <v>1251</v>
      </c>
      <c r="AM2507" t="s">
        <v>1251</v>
      </c>
      <c r="AN2507" t="s">
        <v>1251</v>
      </c>
      <c r="AO2507" t="s">
        <v>1251</v>
      </c>
      <c r="AP2507" t="s">
        <v>1251</v>
      </c>
      <c r="AQ2507" t="s">
        <v>1251</v>
      </c>
      <c r="AR2507" t="s">
        <v>1251</v>
      </c>
      <c r="AS2507" t="s">
        <v>1251</v>
      </c>
      <c r="AT2507" t="s">
        <v>1251</v>
      </c>
      <c r="AU2507" t="s">
        <v>1251</v>
      </c>
      <c r="AV2507" t="s">
        <v>1251</v>
      </c>
      <c r="AW2507" t="s">
        <v>1251</v>
      </c>
      <c r="AX2507">
        <v>250</v>
      </c>
      <c r="AY2507">
        <v>250</v>
      </c>
      <c r="AZ2507" t="s">
        <v>1251</v>
      </c>
      <c r="BA2507">
        <v>225</v>
      </c>
      <c r="BB2507" t="s">
        <v>1251</v>
      </c>
      <c r="BC2507" t="s">
        <v>1251</v>
      </c>
      <c r="BD2507" t="s">
        <v>1251</v>
      </c>
      <c r="BE2507" t="s">
        <v>1251</v>
      </c>
      <c r="BF2507" t="s">
        <v>1251</v>
      </c>
      <c r="BG2507" t="s">
        <v>1251</v>
      </c>
      <c r="BH2507" t="s">
        <v>1251</v>
      </c>
      <c r="BI2507" t="s">
        <v>1251</v>
      </c>
      <c r="BJ2507" t="s">
        <v>1251</v>
      </c>
      <c r="BK2507" t="s">
        <v>1251</v>
      </c>
      <c r="BL2507">
        <v>312.08300000000003</v>
      </c>
      <c r="BM2507">
        <v>313.75</v>
      </c>
      <c r="BN2507">
        <v>337</v>
      </c>
      <c r="BO2507">
        <v>275.72500000000002</v>
      </c>
      <c r="BP2507">
        <v>285.25</v>
      </c>
      <c r="BQ2507">
        <v>317</v>
      </c>
      <c r="BR2507">
        <v>311.67</v>
      </c>
      <c r="BS2507">
        <v>306.00200000000001</v>
      </c>
      <c r="BT2507">
        <v>330.375</v>
      </c>
      <c r="BU2507">
        <v>334.16699999999997</v>
      </c>
      <c r="BV2507">
        <v>332.11399999999998</v>
      </c>
      <c r="BW2507">
        <v>371.5</v>
      </c>
      <c r="BX2507">
        <v>352.16699999999997</v>
      </c>
      <c r="BY2507">
        <v>351.887</v>
      </c>
      <c r="BZ2507">
        <v>358.80200000000002</v>
      </c>
      <c r="CA2507">
        <v>379.58300000000003</v>
      </c>
      <c r="CB2507">
        <v>399.54199999999997</v>
      </c>
      <c r="CC2507">
        <v>386.41699999999997</v>
      </c>
      <c r="CD2507">
        <v>384.45</v>
      </c>
      <c r="CE2507">
        <v>401.79199999999997</v>
      </c>
      <c r="CF2507">
        <v>414.35899999999998</v>
      </c>
      <c r="CG2507">
        <v>406.41699999999997</v>
      </c>
      <c r="CH2507">
        <v>410.19200000000001</v>
      </c>
      <c r="CI2507">
        <v>395.38799999999998</v>
      </c>
      <c r="CJ2507">
        <v>345.125</v>
      </c>
      <c r="CK2507">
        <v>338</v>
      </c>
      <c r="CL2507">
        <v>363.5</v>
      </c>
      <c r="CM2507">
        <v>315.51</v>
      </c>
      <c r="CN2507">
        <v>281.39999999999998</v>
      </c>
      <c r="CO2507">
        <v>296.5</v>
      </c>
      <c r="CP2507">
        <v>305.39999999999998</v>
      </c>
      <c r="CQ2507">
        <v>325.60000000000002</v>
      </c>
      <c r="CR2507">
        <v>322.03500000000003</v>
      </c>
      <c r="CS2507">
        <v>316.33300000000003</v>
      </c>
      <c r="CT2507">
        <v>332.387</v>
      </c>
      <c r="CU2507">
        <v>319.74799999999999</v>
      </c>
      <c r="CV2507">
        <v>364.27100000000002</v>
      </c>
      <c r="CW2507">
        <v>368.75</v>
      </c>
      <c r="CX2507">
        <v>369.05799999999999</v>
      </c>
      <c r="CY2507">
        <v>430.72199999999998</v>
      </c>
      <c r="CZ2507">
        <v>452.14800000000002</v>
      </c>
    </row>
    <row r="2508" spans="3:104" x14ac:dyDescent="0.2">
      <c r="C2508" t="s">
        <v>2498</v>
      </c>
      <c r="D2508" t="s">
        <v>1251</v>
      </c>
      <c r="E2508" t="s">
        <v>1251</v>
      </c>
      <c r="F2508" t="s">
        <v>1251</v>
      </c>
      <c r="G2508" t="s">
        <v>1251</v>
      </c>
      <c r="H2508" t="s">
        <v>1251</v>
      </c>
      <c r="I2508" t="s">
        <v>1251</v>
      </c>
      <c r="J2508" t="s">
        <v>1251</v>
      </c>
      <c r="K2508" t="s">
        <v>1251</v>
      </c>
      <c r="L2508" t="s">
        <v>1251</v>
      </c>
      <c r="M2508" t="s">
        <v>1251</v>
      </c>
      <c r="N2508" t="s">
        <v>1251</v>
      </c>
      <c r="O2508" t="s">
        <v>1251</v>
      </c>
      <c r="P2508" t="s">
        <v>1251</v>
      </c>
      <c r="Q2508" t="s">
        <v>1251</v>
      </c>
      <c r="R2508" t="s">
        <v>1251</v>
      </c>
      <c r="S2508" t="s">
        <v>1251</v>
      </c>
      <c r="T2508" t="s">
        <v>1251</v>
      </c>
      <c r="U2508" t="s">
        <v>1251</v>
      </c>
      <c r="V2508" t="s">
        <v>1251</v>
      </c>
      <c r="W2508" t="s">
        <v>1251</v>
      </c>
      <c r="X2508" t="s">
        <v>1251</v>
      </c>
      <c r="Y2508" t="s">
        <v>1251</v>
      </c>
      <c r="Z2508" t="s">
        <v>1251</v>
      </c>
      <c r="AA2508" t="s">
        <v>1251</v>
      </c>
      <c r="AB2508" t="s">
        <v>1251</v>
      </c>
      <c r="AC2508" t="s">
        <v>1251</v>
      </c>
      <c r="AD2508" t="s">
        <v>1251</v>
      </c>
      <c r="AE2508" t="s">
        <v>1251</v>
      </c>
      <c r="AF2508" t="s">
        <v>1251</v>
      </c>
      <c r="AG2508">
        <v>2853</v>
      </c>
      <c r="AH2508">
        <v>2892.8330000000001</v>
      </c>
      <c r="AI2508">
        <v>2914</v>
      </c>
      <c r="AJ2508">
        <v>2729.375</v>
      </c>
      <c r="AK2508">
        <v>3131.1669999999999</v>
      </c>
      <c r="AL2508">
        <v>3139.25</v>
      </c>
      <c r="AM2508">
        <v>3070</v>
      </c>
      <c r="AN2508">
        <v>3169.5419999999999</v>
      </c>
      <c r="AO2508">
        <v>3234.1170000000002</v>
      </c>
      <c r="AP2508">
        <v>1995.77</v>
      </c>
      <c r="AQ2508">
        <v>2409.7829999999999</v>
      </c>
      <c r="AR2508">
        <v>2356.7449999999999</v>
      </c>
      <c r="AS2508">
        <v>2246.75</v>
      </c>
      <c r="AT2508" t="s">
        <v>1251</v>
      </c>
      <c r="AU2508">
        <v>2341.625</v>
      </c>
      <c r="AV2508">
        <v>2372.64</v>
      </c>
      <c r="AW2508">
        <v>2328.2800000000002</v>
      </c>
      <c r="AX2508">
        <v>1826.32</v>
      </c>
      <c r="AY2508">
        <v>1811.2149999999999</v>
      </c>
      <c r="AZ2508">
        <v>1815.575</v>
      </c>
      <c r="BA2508">
        <v>1847.96</v>
      </c>
      <c r="BB2508">
        <v>1576.9849999999999</v>
      </c>
      <c r="BC2508">
        <v>1612.768</v>
      </c>
      <c r="BD2508">
        <v>1543.4570000000001</v>
      </c>
      <c r="BE2508">
        <v>1709.63</v>
      </c>
      <c r="BF2508">
        <v>1811.8630000000001</v>
      </c>
      <c r="BG2508">
        <v>1816.4369999999999</v>
      </c>
      <c r="BH2508">
        <v>1793.7059999999999</v>
      </c>
      <c r="BI2508">
        <v>1809.4570000000001</v>
      </c>
      <c r="BJ2508">
        <v>1865.373</v>
      </c>
      <c r="BK2508">
        <v>1890.702</v>
      </c>
      <c r="BL2508">
        <v>1952.9749999999999</v>
      </c>
      <c r="BM2508">
        <v>1895.23</v>
      </c>
      <c r="BN2508">
        <v>1907.92</v>
      </c>
      <c r="BO2508">
        <v>1990.0329999999999</v>
      </c>
      <c r="BP2508">
        <v>2067.4450000000002</v>
      </c>
      <c r="BQ2508">
        <v>2188.7249999999999</v>
      </c>
      <c r="BR2508">
        <v>2242.12</v>
      </c>
      <c r="BS2508">
        <v>2229.9899999999998</v>
      </c>
      <c r="BT2508">
        <v>2268.375</v>
      </c>
      <c r="BU2508">
        <v>2320.41</v>
      </c>
      <c r="BV2508">
        <v>2422.732</v>
      </c>
      <c r="BW2508">
        <v>2487.7249999999999</v>
      </c>
      <c r="BX2508">
        <v>2549.3389999999999</v>
      </c>
      <c r="BY2508">
        <v>2562.8969999999999</v>
      </c>
      <c r="BZ2508">
        <v>2658.6689999999999</v>
      </c>
      <c r="CA2508">
        <v>2756.5219999999999</v>
      </c>
      <c r="CB2508">
        <v>2861.3159999999998</v>
      </c>
      <c r="CC2508">
        <v>2881.73</v>
      </c>
      <c r="CD2508">
        <v>2905.4580000000001</v>
      </c>
      <c r="CE2508">
        <v>2946.7249999999999</v>
      </c>
      <c r="CF2508">
        <v>2991.752</v>
      </c>
      <c r="CG2508">
        <v>3041.29</v>
      </c>
      <c r="CH2508">
        <v>3079.9430000000002</v>
      </c>
      <c r="CI2508">
        <v>3126.422</v>
      </c>
      <c r="CJ2508">
        <v>3224.4549999999999</v>
      </c>
      <c r="CK2508">
        <v>3216.2350000000001</v>
      </c>
      <c r="CL2508">
        <v>3294.36</v>
      </c>
      <c r="CM2508">
        <v>3400.2150000000001</v>
      </c>
      <c r="CN2508">
        <v>3502.125</v>
      </c>
      <c r="CO2508">
        <v>3561.76</v>
      </c>
      <c r="CP2508">
        <v>3638.73</v>
      </c>
      <c r="CQ2508">
        <v>3675.59</v>
      </c>
      <c r="CR2508">
        <v>3729.44</v>
      </c>
      <c r="CS2508">
        <v>3736.81</v>
      </c>
      <c r="CT2508">
        <v>3926.31</v>
      </c>
      <c r="CU2508">
        <v>4037.9780000000001</v>
      </c>
      <c r="CV2508">
        <v>4293.0739999999996</v>
      </c>
      <c r="CW2508">
        <v>4482.4059999999999</v>
      </c>
      <c r="CX2508">
        <v>4449.8829999999998</v>
      </c>
      <c r="CY2508">
        <v>4552.5200000000004</v>
      </c>
      <c r="CZ2508">
        <v>4326.6989999999996</v>
      </c>
    </row>
    <row r="2509" spans="3:104" x14ac:dyDescent="0.2">
      <c r="C2509" t="s">
        <v>2498</v>
      </c>
      <c r="D2509" t="s">
        <v>1251</v>
      </c>
      <c r="E2509" t="s">
        <v>1251</v>
      </c>
      <c r="F2509" t="s">
        <v>1251</v>
      </c>
      <c r="G2509" t="s">
        <v>1251</v>
      </c>
      <c r="H2509" t="s">
        <v>1251</v>
      </c>
      <c r="I2509" t="s">
        <v>1251</v>
      </c>
      <c r="J2509" t="s">
        <v>1251</v>
      </c>
      <c r="K2509" t="s">
        <v>1251</v>
      </c>
      <c r="L2509" t="s">
        <v>1251</v>
      </c>
      <c r="M2509" t="s">
        <v>1251</v>
      </c>
      <c r="N2509" t="s">
        <v>1251</v>
      </c>
      <c r="O2509" t="s">
        <v>1251</v>
      </c>
      <c r="P2509" t="s">
        <v>1251</v>
      </c>
      <c r="Q2509" t="s">
        <v>1251</v>
      </c>
      <c r="R2509" t="s">
        <v>1251</v>
      </c>
      <c r="S2509" t="s">
        <v>1251</v>
      </c>
      <c r="T2509" t="s">
        <v>1251</v>
      </c>
      <c r="U2509" t="s">
        <v>1251</v>
      </c>
      <c r="V2509" t="s">
        <v>1251</v>
      </c>
      <c r="W2509" t="s">
        <v>1251</v>
      </c>
      <c r="X2509" t="s">
        <v>1251</v>
      </c>
      <c r="Y2509" t="s">
        <v>1251</v>
      </c>
      <c r="Z2509" t="s">
        <v>1251</v>
      </c>
      <c r="AA2509" t="s">
        <v>1251</v>
      </c>
      <c r="AB2509" t="s">
        <v>1251</v>
      </c>
      <c r="AC2509" t="s">
        <v>1251</v>
      </c>
      <c r="AD2509" t="s">
        <v>1251</v>
      </c>
      <c r="AE2509" t="s">
        <v>1251</v>
      </c>
      <c r="AF2509" t="s">
        <v>1251</v>
      </c>
      <c r="AG2509">
        <v>2853</v>
      </c>
      <c r="AH2509">
        <v>2892.8330000000001</v>
      </c>
      <c r="AI2509">
        <v>2914</v>
      </c>
      <c r="AJ2509">
        <v>2729.375</v>
      </c>
      <c r="AK2509">
        <v>3131.1669999999999</v>
      </c>
      <c r="AL2509">
        <v>3139.25</v>
      </c>
      <c r="AM2509">
        <v>3070</v>
      </c>
      <c r="AN2509">
        <v>3169.5419999999999</v>
      </c>
      <c r="AO2509">
        <v>3234.1170000000002</v>
      </c>
      <c r="AP2509">
        <v>1995.77</v>
      </c>
      <c r="AQ2509">
        <v>2409.7829999999999</v>
      </c>
      <c r="AR2509">
        <v>2356.7449999999999</v>
      </c>
      <c r="AS2509">
        <v>2246.75</v>
      </c>
      <c r="AT2509" t="s">
        <v>1251</v>
      </c>
      <c r="AU2509">
        <v>2341.625</v>
      </c>
      <c r="AV2509">
        <v>2372.64</v>
      </c>
      <c r="AW2509">
        <v>2328.2800000000002</v>
      </c>
      <c r="AX2509">
        <v>1826.32</v>
      </c>
      <c r="AY2509">
        <v>1811.2149999999999</v>
      </c>
      <c r="AZ2509">
        <v>1815.575</v>
      </c>
      <c r="BA2509">
        <v>1847.96</v>
      </c>
      <c r="BB2509">
        <v>1576.9849999999999</v>
      </c>
      <c r="BC2509">
        <v>1612.768</v>
      </c>
      <c r="BD2509">
        <v>1543.4570000000001</v>
      </c>
      <c r="BE2509">
        <v>1709.63</v>
      </c>
      <c r="BF2509">
        <v>1811.8630000000001</v>
      </c>
      <c r="BG2509">
        <v>1816.4369999999999</v>
      </c>
      <c r="BH2509">
        <v>1793.7059999999999</v>
      </c>
      <c r="BI2509">
        <v>1809.4570000000001</v>
      </c>
      <c r="BJ2509">
        <v>1865.373</v>
      </c>
      <c r="BK2509">
        <v>1890.702</v>
      </c>
      <c r="BL2509">
        <v>1952.9749999999999</v>
      </c>
      <c r="BM2509">
        <v>1895.23</v>
      </c>
      <c r="BN2509">
        <v>1907.92</v>
      </c>
      <c r="BO2509">
        <v>1990.0329999999999</v>
      </c>
      <c r="BP2509">
        <v>2067.4450000000002</v>
      </c>
      <c r="BQ2509">
        <v>2188.7249999999999</v>
      </c>
      <c r="BR2509">
        <v>2242.12</v>
      </c>
      <c r="BS2509">
        <v>2229.9899999999998</v>
      </c>
      <c r="BT2509">
        <v>2268.375</v>
      </c>
      <c r="BU2509">
        <v>2320.41</v>
      </c>
      <c r="BV2509">
        <v>2422.732</v>
      </c>
      <c r="BW2509">
        <v>2487.7249999999999</v>
      </c>
      <c r="BX2509">
        <v>2549.3389999999999</v>
      </c>
      <c r="BY2509">
        <v>2562.8969999999999</v>
      </c>
      <c r="BZ2509">
        <v>2658.6689999999999</v>
      </c>
      <c r="CA2509">
        <v>2756.5219999999999</v>
      </c>
      <c r="CB2509">
        <v>2861.3159999999998</v>
      </c>
      <c r="CC2509">
        <v>2881.73</v>
      </c>
      <c r="CD2509">
        <v>2905.4580000000001</v>
      </c>
      <c r="CE2509">
        <v>2946.7249999999999</v>
      </c>
      <c r="CF2509">
        <v>2991.752</v>
      </c>
      <c r="CG2509">
        <v>3041.29</v>
      </c>
      <c r="CH2509">
        <v>3079.9430000000002</v>
      </c>
      <c r="CI2509">
        <v>3126.422</v>
      </c>
      <c r="CJ2509">
        <v>3224.4549999999999</v>
      </c>
      <c r="CK2509">
        <v>3216.2350000000001</v>
      </c>
      <c r="CL2509">
        <v>3294.36</v>
      </c>
      <c r="CM2509">
        <v>3400.2150000000001</v>
      </c>
      <c r="CN2509">
        <v>3502.125</v>
      </c>
      <c r="CO2509">
        <v>3561.76</v>
      </c>
      <c r="CP2509">
        <v>3638.73</v>
      </c>
      <c r="CQ2509">
        <v>3675.59</v>
      </c>
      <c r="CR2509">
        <v>3729.44</v>
      </c>
      <c r="CS2509">
        <v>3736.81</v>
      </c>
      <c r="CT2509">
        <v>3926.31</v>
      </c>
      <c r="CU2509">
        <v>4037.9780000000001</v>
      </c>
      <c r="CV2509">
        <v>4293.0739999999996</v>
      </c>
      <c r="CW2509">
        <v>4482.4059999999999</v>
      </c>
      <c r="CX2509">
        <v>4449.8829999999998</v>
      </c>
      <c r="CY2509">
        <v>4552.5200000000004</v>
      </c>
      <c r="CZ2509">
        <v>4326.6989999999996</v>
      </c>
    </row>
    <row r="2510" spans="3:104" x14ac:dyDescent="0.2">
      <c r="C2510" t="s">
        <v>2499</v>
      </c>
      <c r="D2510">
        <v>0.97</v>
      </c>
      <c r="E2510">
        <v>0.98799999999999999</v>
      </c>
      <c r="F2510">
        <v>1.01</v>
      </c>
      <c r="G2510">
        <v>1.0449999999999999</v>
      </c>
      <c r="H2510">
        <v>1.0720000000000001</v>
      </c>
      <c r="I2510">
        <v>1.097</v>
      </c>
      <c r="J2510">
        <v>1.141</v>
      </c>
      <c r="K2510">
        <v>1.2030000000000001</v>
      </c>
      <c r="L2510">
        <v>1.2649999999999999</v>
      </c>
      <c r="M2510">
        <v>1.34</v>
      </c>
      <c r="N2510">
        <v>1.3919999999999999</v>
      </c>
      <c r="O2510">
        <v>1.4450000000000001</v>
      </c>
      <c r="P2510">
        <v>1.526</v>
      </c>
      <c r="Q2510">
        <v>1.6</v>
      </c>
      <c r="R2510">
        <v>1.6339999999999999</v>
      </c>
      <c r="S2510">
        <v>1.6919999999999999</v>
      </c>
      <c r="T2510">
        <v>1.8280000000000001</v>
      </c>
      <c r="U2510">
        <v>1.9350000000000001</v>
      </c>
      <c r="V2510">
        <v>2.0099999999999998</v>
      </c>
      <c r="W2510">
        <v>2.113</v>
      </c>
      <c r="X2510">
        <v>2.2000000000000002</v>
      </c>
      <c r="Y2510">
        <v>2.2930000000000001</v>
      </c>
      <c r="Z2510">
        <v>2.37</v>
      </c>
      <c r="AA2510">
        <v>2.4129999999999998</v>
      </c>
      <c r="AB2510">
        <v>2.4300000000000002</v>
      </c>
      <c r="AC2510">
        <v>2.5030000000000001</v>
      </c>
      <c r="AD2510">
        <v>2.3839999999999999</v>
      </c>
      <c r="AE2510">
        <v>2.653</v>
      </c>
      <c r="AF2510">
        <v>2.72</v>
      </c>
      <c r="AG2510">
        <v>2.7130000000000001</v>
      </c>
      <c r="AH2510">
        <v>2.7440000000000002</v>
      </c>
      <c r="AI2510">
        <v>2.802</v>
      </c>
      <c r="AJ2510">
        <v>2.9220000000000002</v>
      </c>
      <c r="AK2510">
        <v>3.0630000000000002</v>
      </c>
      <c r="AL2510">
        <v>3.11</v>
      </c>
      <c r="AM2510">
        <v>3.13</v>
      </c>
      <c r="AN2510">
        <v>3.2120000000000002</v>
      </c>
      <c r="AO2510">
        <v>3.3079999999999998</v>
      </c>
      <c r="AP2510">
        <v>2.06</v>
      </c>
      <c r="AQ2510">
        <v>2.0579999999999998</v>
      </c>
      <c r="AR2510">
        <v>2.0299999999999998</v>
      </c>
      <c r="AS2510">
        <v>2.0350000000000001</v>
      </c>
      <c r="AT2510">
        <v>2.06</v>
      </c>
      <c r="AU2510">
        <v>1.9</v>
      </c>
      <c r="AV2510">
        <v>1.875</v>
      </c>
      <c r="AW2510">
        <v>1.7350000000000001</v>
      </c>
      <c r="AX2510">
        <v>1.82</v>
      </c>
      <c r="AY2510">
        <v>1.7569999999999999</v>
      </c>
      <c r="AZ2510">
        <v>1.7250000000000001</v>
      </c>
      <c r="BA2510">
        <v>1.68</v>
      </c>
      <c r="BB2510">
        <v>1.5920000000000001</v>
      </c>
      <c r="BC2510">
        <v>1.603</v>
      </c>
      <c r="BD2510">
        <v>1.673</v>
      </c>
      <c r="BE2510">
        <v>1.7969999999999999</v>
      </c>
      <c r="BF2510">
        <v>1.798</v>
      </c>
      <c r="BG2510">
        <v>1.742</v>
      </c>
      <c r="BH2510">
        <v>1.57</v>
      </c>
      <c r="BI2510">
        <v>1.623</v>
      </c>
      <c r="BJ2510">
        <v>1.732</v>
      </c>
      <c r="BK2510">
        <v>1.7629999999999999</v>
      </c>
      <c r="BL2510">
        <v>1.804</v>
      </c>
      <c r="BM2510">
        <v>1.8149999999999999</v>
      </c>
      <c r="BN2510">
        <v>1.83</v>
      </c>
      <c r="BO2510">
        <v>1.903</v>
      </c>
      <c r="BP2510">
        <v>2</v>
      </c>
      <c r="BQ2510">
        <v>2.09</v>
      </c>
      <c r="BR2510">
        <v>2.14</v>
      </c>
      <c r="BS2510">
        <v>2.2130000000000001</v>
      </c>
      <c r="BT2510">
        <v>2.29</v>
      </c>
      <c r="BU2510">
        <v>2.34</v>
      </c>
      <c r="BV2510">
        <v>2.3980000000000001</v>
      </c>
      <c r="BW2510">
        <v>2.4769999999999999</v>
      </c>
      <c r="BX2510">
        <v>2.5430000000000001</v>
      </c>
      <c r="BY2510">
        <v>2.63</v>
      </c>
      <c r="BZ2510">
        <v>2.7170000000000001</v>
      </c>
      <c r="CA2510">
        <v>2.81</v>
      </c>
      <c r="CB2510">
        <v>2.919</v>
      </c>
      <c r="CC2510">
        <v>3</v>
      </c>
      <c r="CD2510">
        <v>3.0950000000000002</v>
      </c>
      <c r="CE2510">
        <v>3.1030000000000002</v>
      </c>
      <c r="CF2510">
        <v>3.18</v>
      </c>
      <c r="CG2510">
        <v>3.2669999999999999</v>
      </c>
      <c r="CH2510">
        <v>3.3340000000000001</v>
      </c>
      <c r="CI2510">
        <v>3.4180000000000001</v>
      </c>
      <c r="CJ2510">
        <v>3.585</v>
      </c>
      <c r="CK2510">
        <v>3.6579999999999999</v>
      </c>
      <c r="CL2510">
        <v>3.72</v>
      </c>
      <c r="CM2510">
        <v>3.8450000000000002</v>
      </c>
      <c r="CN2510">
        <v>4</v>
      </c>
      <c r="CO2510">
        <v>4.0919999999999996</v>
      </c>
      <c r="CP2510">
        <v>4.18</v>
      </c>
      <c r="CQ2510">
        <v>4.4480000000000004</v>
      </c>
      <c r="CR2510">
        <v>4.5650000000000004</v>
      </c>
      <c r="CS2510">
        <v>4.59</v>
      </c>
      <c r="CT2510">
        <v>4.6390000000000002</v>
      </c>
      <c r="CU2510">
        <v>4.76</v>
      </c>
      <c r="CV2510">
        <v>4.8129999999999997</v>
      </c>
      <c r="CW2510">
        <v>4.9400000000000004</v>
      </c>
      <c r="CX2510">
        <v>5.0720000000000001</v>
      </c>
      <c r="CY2510">
        <v>5.157</v>
      </c>
      <c r="CZ2510">
        <v>4.798</v>
      </c>
    </row>
    <row r="2511" spans="3:104" x14ac:dyDescent="0.2">
      <c r="C2511" t="s">
        <v>2499</v>
      </c>
      <c r="D2511">
        <v>0.97</v>
      </c>
      <c r="E2511">
        <v>0.98799999999999999</v>
      </c>
      <c r="F2511">
        <v>1.01</v>
      </c>
      <c r="G2511">
        <v>1.0449999999999999</v>
      </c>
      <c r="H2511">
        <v>1.0720000000000001</v>
      </c>
      <c r="I2511">
        <v>1.097</v>
      </c>
      <c r="J2511">
        <v>1.141</v>
      </c>
      <c r="K2511">
        <v>1.2030000000000001</v>
      </c>
      <c r="L2511">
        <v>1.2649999999999999</v>
      </c>
      <c r="M2511">
        <v>1.34</v>
      </c>
      <c r="N2511">
        <v>1.3919999999999999</v>
      </c>
      <c r="O2511">
        <v>1.4450000000000001</v>
      </c>
      <c r="P2511">
        <v>1.526</v>
      </c>
      <c r="Q2511">
        <v>1.6</v>
      </c>
      <c r="R2511">
        <v>1.6339999999999999</v>
      </c>
      <c r="S2511">
        <v>1.6919999999999999</v>
      </c>
      <c r="T2511">
        <v>1.8280000000000001</v>
      </c>
      <c r="U2511">
        <v>1.9350000000000001</v>
      </c>
      <c r="V2511">
        <v>2.0099999999999998</v>
      </c>
      <c r="W2511">
        <v>2.113</v>
      </c>
      <c r="X2511">
        <v>2.2000000000000002</v>
      </c>
      <c r="Y2511">
        <v>2.2930000000000001</v>
      </c>
      <c r="Z2511">
        <v>2.37</v>
      </c>
      <c r="AA2511">
        <v>2.4129999999999998</v>
      </c>
      <c r="AB2511">
        <v>2.4300000000000002</v>
      </c>
      <c r="AC2511">
        <v>2.5030000000000001</v>
      </c>
      <c r="AD2511">
        <v>2.3839999999999999</v>
      </c>
      <c r="AE2511">
        <v>2.653</v>
      </c>
      <c r="AF2511">
        <v>2.72</v>
      </c>
      <c r="AG2511">
        <v>2.7130000000000001</v>
      </c>
      <c r="AH2511">
        <v>2.7440000000000002</v>
      </c>
      <c r="AI2511">
        <v>2.802</v>
      </c>
      <c r="AJ2511">
        <v>2.9220000000000002</v>
      </c>
      <c r="AK2511">
        <v>3.0630000000000002</v>
      </c>
      <c r="AL2511">
        <v>3.11</v>
      </c>
      <c r="AM2511">
        <v>3.13</v>
      </c>
      <c r="AN2511">
        <v>3.2120000000000002</v>
      </c>
      <c r="AO2511">
        <v>3.3079999999999998</v>
      </c>
      <c r="AP2511">
        <v>2.06</v>
      </c>
      <c r="AQ2511">
        <v>2.0579999999999998</v>
      </c>
      <c r="AR2511">
        <v>2.0299999999999998</v>
      </c>
      <c r="AS2511">
        <v>2.0350000000000001</v>
      </c>
      <c r="AT2511">
        <v>2.06</v>
      </c>
      <c r="AU2511">
        <v>1.9</v>
      </c>
      <c r="AV2511">
        <v>1.875</v>
      </c>
      <c r="AW2511">
        <v>1.7350000000000001</v>
      </c>
      <c r="AX2511">
        <v>1.82</v>
      </c>
      <c r="AY2511">
        <v>1.7569999999999999</v>
      </c>
      <c r="AZ2511">
        <v>1.7250000000000001</v>
      </c>
      <c r="BA2511">
        <v>1.68</v>
      </c>
      <c r="BB2511">
        <v>1.5920000000000001</v>
      </c>
      <c r="BC2511">
        <v>1.603</v>
      </c>
      <c r="BD2511">
        <v>1.673</v>
      </c>
      <c r="BE2511">
        <v>1.7969999999999999</v>
      </c>
      <c r="BF2511">
        <v>1.798</v>
      </c>
      <c r="BG2511">
        <v>1.742</v>
      </c>
      <c r="BH2511">
        <v>1.57</v>
      </c>
      <c r="BI2511">
        <v>1.623</v>
      </c>
      <c r="BJ2511">
        <v>1.732</v>
      </c>
      <c r="BK2511">
        <v>1.7629999999999999</v>
      </c>
      <c r="BL2511">
        <v>1.804</v>
      </c>
      <c r="BM2511">
        <v>1.8149999999999999</v>
      </c>
      <c r="BN2511">
        <v>1.83</v>
      </c>
      <c r="BO2511">
        <v>1.903</v>
      </c>
      <c r="BP2511">
        <v>2</v>
      </c>
      <c r="BQ2511">
        <v>2.09</v>
      </c>
      <c r="BR2511">
        <v>2.14</v>
      </c>
      <c r="BS2511">
        <v>2.2130000000000001</v>
      </c>
      <c r="BT2511">
        <v>2.29</v>
      </c>
      <c r="BU2511">
        <v>2.34</v>
      </c>
      <c r="BV2511">
        <v>2.3980000000000001</v>
      </c>
      <c r="BW2511">
        <v>2.4769999999999999</v>
      </c>
      <c r="BX2511">
        <v>2.5430000000000001</v>
      </c>
      <c r="BY2511">
        <v>2.63</v>
      </c>
      <c r="BZ2511">
        <v>2.7170000000000001</v>
      </c>
      <c r="CA2511">
        <v>2.81</v>
      </c>
      <c r="CB2511">
        <v>2.919</v>
      </c>
      <c r="CC2511">
        <v>3</v>
      </c>
      <c r="CD2511">
        <v>3.0950000000000002</v>
      </c>
      <c r="CE2511">
        <v>3.1030000000000002</v>
      </c>
      <c r="CF2511">
        <v>3.18</v>
      </c>
      <c r="CG2511">
        <v>3.2669999999999999</v>
      </c>
      <c r="CH2511">
        <v>3.3340000000000001</v>
      </c>
      <c r="CI2511">
        <v>3.4180000000000001</v>
      </c>
      <c r="CJ2511">
        <v>3.585</v>
      </c>
      <c r="CK2511">
        <v>3.6579999999999999</v>
      </c>
      <c r="CL2511">
        <v>3.72</v>
      </c>
      <c r="CM2511">
        <v>3.8450000000000002</v>
      </c>
      <c r="CN2511">
        <v>4</v>
      </c>
      <c r="CO2511">
        <v>4.0919999999999996</v>
      </c>
      <c r="CP2511">
        <v>4.18</v>
      </c>
      <c r="CQ2511">
        <v>4.4480000000000004</v>
      </c>
      <c r="CR2511">
        <v>4.5650000000000004</v>
      </c>
      <c r="CS2511">
        <v>4.59</v>
      </c>
      <c r="CT2511">
        <v>4.6390000000000002</v>
      </c>
      <c r="CU2511">
        <v>4.76</v>
      </c>
      <c r="CV2511">
        <v>4.8129999999999997</v>
      </c>
      <c r="CW2511">
        <v>4.9400000000000004</v>
      </c>
      <c r="CX2511">
        <v>5.0720000000000001</v>
      </c>
      <c r="CY2511">
        <v>5.157</v>
      </c>
      <c r="CZ2511">
        <v>4.798</v>
      </c>
    </row>
    <row r="2512" spans="3:104" x14ac:dyDescent="0.2">
      <c r="C2512" t="s">
        <v>1147</v>
      </c>
      <c r="D2512" t="s">
        <v>1148</v>
      </c>
    </row>
    <row r="2513" spans="3:104" x14ac:dyDescent="0.2">
      <c r="C2513" t="s">
        <v>1147</v>
      </c>
      <c r="D2513" t="s">
        <v>1148</v>
      </c>
    </row>
    <row r="2514" spans="3:104" x14ac:dyDescent="0.2">
      <c r="C2514" t="s">
        <v>1147</v>
      </c>
      <c r="D2514" t="s">
        <v>1148</v>
      </c>
    </row>
    <row r="2515" spans="3:104" x14ac:dyDescent="0.2">
      <c r="C2515" t="s">
        <v>2500</v>
      </c>
      <c r="D2515" t="s">
        <v>1251</v>
      </c>
      <c r="E2515" t="s">
        <v>1251</v>
      </c>
      <c r="F2515" t="s">
        <v>1251</v>
      </c>
      <c r="G2515" t="s">
        <v>1251</v>
      </c>
      <c r="H2515" t="s">
        <v>1251</v>
      </c>
      <c r="I2515" t="s">
        <v>1251</v>
      </c>
      <c r="J2515" t="s">
        <v>1251</v>
      </c>
      <c r="K2515" t="s">
        <v>1251</v>
      </c>
      <c r="L2515" t="s">
        <v>1251</v>
      </c>
      <c r="M2515" t="s">
        <v>1251</v>
      </c>
      <c r="N2515" t="s">
        <v>1251</v>
      </c>
      <c r="O2515" t="s">
        <v>1251</v>
      </c>
      <c r="P2515" t="s">
        <v>1251</v>
      </c>
      <c r="Q2515" t="s">
        <v>1251</v>
      </c>
      <c r="R2515" t="s">
        <v>1251</v>
      </c>
      <c r="S2515" t="s">
        <v>1251</v>
      </c>
      <c r="T2515" t="s">
        <v>1251</v>
      </c>
      <c r="U2515" t="s">
        <v>1251</v>
      </c>
      <c r="V2515" t="s">
        <v>1251</v>
      </c>
      <c r="W2515" t="s">
        <v>1251</v>
      </c>
      <c r="X2515" t="s">
        <v>1251</v>
      </c>
      <c r="Y2515" t="s">
        <v>1251</v>
      </c>
      <c r="Z2515" t="s">
        <v>1251</v>
      </c>
      <c r="AA2515" t="s">
        <v>1251</v>
      </c>
      <c r="AB2515" t="s">
        <v>1251</v>
      </c>
      <c r="AC2515" t="s">
        <v>1251</v>
      </c>
      <c r="AD2515" t="s">
        <v>1251</v>
      </c>
      <c r="AE2515" t="s">
        <v>1251</v>
      </c>
      <c r="AF2515" t="s">
        <v>1251</v>
      </c>
      <c r="AG2515" t="s">
        <v>1251</v>
      </c>
      <c r="AH2515" t="s">
        <v>1251</v>
      </c>
      <c r="AI2515" t="s">
        <v>1251</v>
      </c>
      <c r="AJ2515" t="s">
        <v>1251</v>
      </c>
      <c r="AK2515" t="s">
        <v>1251</v>
      </c>
      <c r="AL2515" t="s">
        <v>1251</v>
      </c>
      <c r="AM2515" t="s">
        <v>1251</v>
      </c>
      <c r="AN2515" t="s">
        <v>1251</v>
      </c>
      <c r="AO2515" t="s">
        <v>1251</v>
      </c>
      <c r="AP2515" t="s">
        <v>1251</v>
      </c>
      <c r="AQ2515" t="s">
        <v>1251</v>
      </c>
      <c r="AR2515" t="s">
        <v>1251</v>
      </c>
      <c r="AS2515" t="s">
        <v>1251</v>
      </c>
      <c r="AT2515" t="s">
        <v>1251</v>
      </c>
      <c r="AU2515" t="s">
        <v>1251</v>
      </c>
      <c r="AV2515" t="s">
        <v>1251</v>
      </c>
      <c r="AW2515" t="s">
        <v>1251</v>
      </c>
      <c r="AX2515">
        <v>1375</v>
      </c>
      <c r="AY2515">
        <v>1462.5</v>
      </c>
      <c r="AZ2515">
        <v>1475</v>
      </c>
      <c r="BA2515">
        <v>1483.3330000000001</v>
      </c>
      <c r="BB2515">
        <v>1495.8330000000001</v>
      </c>
      <c r="BC2515">
        <v>1250</v>
      </c>
      <c r="BD2515">
        <v>1360.4169999999999</v>
      </c>
      <c r="BE2515">
        <v>1316.6669999999999</v>
      </c>
      <c r="BF2515">
        <v>1308.3330000000001</v>
      </c>
      <c r="BG2515">
        <v>1233.3330000000001</v>
      </c>
      <c r="BH2515">
        <v>1028.2919999999999</v>
      </c>
      <c r="BI2515">
        <v>942.52</v>
      </c>
      <c r="BJ2515">
        <v>991.66700000000003</v>
      </c>
      <c r="BK2515">
        <v>1055.8330000000001</v>
      </c>
      <c r="BL2515">
        <v>1109.567</v>
      </c>
      <c r="BM2515">
        <v>1206.375</v>
      </c>
      <c r="BN2515">
        <v>1327.5</v>
      </c>
      <c r="BO2515">
        <v>1385.058</v>
      </c>
      <c r="BP2515">
        <v>1333.355</v>
      </c>
      <c r="BQ2515">
        <v>1348.3130000000001</v>
      </c>
      <c r="BR2515">
        <v>1319</v>
      </c>
      <c r="BS2515">
        <v>1431.742</v>
      </c>
      <c r="BT2515">
        <v>1377.6949999999999</v>
      </c>
      <c r="BU2515">
        <v>1433.453</v>
      </c>
      <c r="BV2515">
        <v>1484.67</v>
      </c>
      <c r="BW2515">
        <v>1577.818</v>
      </c>
      <c r="BX2515">
        <v>1574.085</v>
      </c>
      <c r="BY2515">
        <v>1572.75</v>
      </c>
      <c r="BZ2515">
        <v>1627.6869999999999</v>
      </c>
      <c r="CA2515">
        <v>1740.972</v>
      </c>
      <c r="CB2515">
        <v>1767.1669999999999</v>
      </c>
      <c r="CC2515">
        <v>1682.663</v>
      </c>
      <c r="CD2515">
        <v>1645.306</v>
      </c>
      <c r="CE2515">
        <v>1622.222</v>
      </c>
      <c r="CF2515">
        <v>1591.9829999999999</v>
      </c>
      <c r="CG2515">
        <v>1589.547</v>
      </c>
      <c r="CH2515">
        <v>1551.173</v>
      </c>
      <c r="CI2515">
        <v>1439.7370000000001</v>
      </c>
      <c r="CJ2515">
        <v>1445.1</v>
      </c>
      <c r="CK2515">
        <v>1451.2719999999999</v>
      </c>
      <c r="CL2515">
        <v>1439.73</v>
      </c>
      <c r="CM2515">
        <v>1435.895</v>
      </c>
      <c r="CN2515">
        <v>1376.875</v>
      </c>
      <c r="CO2515">
        <v>1417.8869999999999</v>
      </c>
      <c r="CP2515">
        <v>1552.8</v>
      </c>
      <c r="CQ2515">
        <v>1656.8969999999999</v>
      </c>
      <c r="CR2515">
        <v>1654.08</v>
      </c>
      <c r="CS2515">
        <v>1567.693</v>
      </c>
      <c r="CT2515">
        <v>1610.8710000000001</v>
      </c>
      <c r="CU2515">
        <v>1820.605</v>
      </c>
      <c r="CV2515">
        <v>1683.3920000000001</v>
      </c>
      <c r="CW2515">
        <v>1718.4870000000001</v>
      </c>
      <c r="CX2515">
        <v>1713.117</v>
      </c>
      <c r="CY2515">
        <v>1730.337</v>
      </c>
      <c r="CZ2515">
        <v>1442.1279999999999</v>
      </c>
    </row>
    <row r="2516" spans="3:104" x14ac:dyDescent="0.2">
      <c r="C2516" t="s">
        <v>2501</v>
      </c>
      <c r="D2516" t="s">
        <v>1251</v>
      </c>
      <c r="E2516" t="s">
        <v>1251</v>
      </c>
      <c r="F2516" t="s">
        <v>1251</v>
      </c>
      <c r="G2516" t="s">
        <v>1251</v>
      </c>
      <c r="H2516" t="s">
        <v>1251</v>
      </c>
      <c r="I2516" t="s">
        <v>1251</v>
      </c>
      <c r="J2516" t="s">
        <v>1251</v>
      </c>
      <c r="K2516" t="s">
        <v>1251</v>
      </c>
      <c r="L2516" t="s">
        <v>1251</v>
      </c>
      <c r="M2516" t="s">
        <v>1251</v>
      </c>
      <c r="N2516" t="s">
        <v>1251</v>
      </c>
      <c r="O2516" t="s">
        <v>1251</v>
      </c>
      <c r="P2516" t="s">
        <v>1251</v>
      </c>
      <c r="Q2516" t="s">
        <v>1251</v>
      </c>
      <c r="R2516" t="s">
        <v>1251</v>
      </c>
      <c r="S2516" t="s">
        <v>1251</v>
      </c>
      <c r="T2516" t="s">
        <v>1251</v>
      </c>
      <c r="U2516" t="s">
        <v>1251</v>
      </c>
      <c r="V2516" t="s">
        <v>1251</v>
      </c>
      <c r="W2516" t="s">
        <v>1251</v>
      </c>
      <c r="X2516" t="s">
        <v>1251</v>
      </c>
      <c r="Y2516" t="s">
        <v>1251</v>
      </c>
      <c r="Z2516" t="s">
        <v>1251</v>
      </c>
      <c r="AA2516" t="s">
        <v>1251</v>
      </c>
      <c r="AB2516" t="s">
        <v>1251</v>
      </c>
      <c r="AC2516" t="s">
        <v>1251</v>
      </c>
      <c r="AD2516" t="s">
        <v>1251</v>
      </c>
      <c r="AE2516" t="s">
        <v>1251</v>
      </c>
      <c r="AF2516">
        <v>4288.5820000000003</v>
      </c>
      <c r="AG2516">
        <v>4570.1019999999999</v>
      </c>
      <c r="AH2516">
        <v>4600.8630000000003</v>
      </c>
      <c r="AI2516">
        <v>4714.1049999999996</v>
      </c>
      <c r="AJ2516">
        <v>4762.6760000000004</v>
      </c>
      <c r="AK2516">
        <v>4899.7190000000001</v>
      </c>
      <c r="AL2516">
        <v>5006.8789999999999</v>
      </c>
      <c r="AM2516">
        <v>5339.4449999999997</v>
      </c>
      <c r="AN2516">
        <v>5799.23</v>
      </c>
      <c r="AO2516">
        <v>6053.5860000000002</v>
      </c>
      <c r="AP2516">
        <v>6225.3710000000001</v>
      </c>
      <c r="AQ2516">
        <v>6267.8980000000001</v>
      </c>
      <c r="AR2516">
        <v>6397.2849999999999</v>
      </c>
      <c r="AS2516">
        <v>6528.4489999999996</v>
      </c>
      <c r="AT2516">
        <v>6574.18</v>
      </c>
      <c r="AU2516">
        <v>6577.9769999999999</v>
      </c>
      <c r="AV2516">
        <v>6716.4059999999999</v>
      </c>
      <c r="AW2516">
        <v>6725.6369999999997</v>
      </c>
      <c r="AX2516">
        <v>6675.9409999999998</v>
      </c>
      <c r="AY2516">
        <v>6480.8980000000001</v>
      </c>
      <c r="AZ2516">
        <v>6736.277</v>
      </c>
      <c r="BA2516">
        <v>6907.5429999999997</v>
      </c>
      <c r="BB2516">
        <v>6934.4219999999996</v>
      </c>
      <c r="BC2516">
        <v>7191.3909999999996</v>
      </c>
      <c r="BD2516">
        <v>7259.2730000000001</v>
      </c>
      <c r="BE2516">
        <v>7301.4690000000001</v>
      </c>
      <c r="BF2516">
        <v>6909.8950000000004</v>
      </c>
      <c r="BG2516">
        <v>5790.5159999999996</v>
      </c>
      <c r="BH2516">
        <v>5330.3980000000001</v>
      </c>
      <c r="BI2516">
        <v>5828.3159999999998</v>
      </c>
      <c r="BJ2516">
        <v>6500.2929999999997</v>
      </c>
      <c r="BK2516">
        <v>6777.9059999999999</v>
      </c>
      <c r="BL2516">
        <v>7296.5079999999998</v>
      </c>
      <c r="BM2516">
        <v>7625.73</v>
      </c>
      <c r="BN2516">
        <v>7752.9690000000001</v>
      </c>
      <c r="BO2516">
        <v>7883.8239999999996</v>
      </c>
      <c r="BP2516">
        <v>8253.2270000000008</v>
      </c>
      <c r="BQ2516">
        <v>8115.3159999999998</v>
      </c>
      <c r="BR2516">
        <v>7734.7889999999998</v>
      </c>
      <c r="BS2516">
        <v>7883.8829999999998</v>
      </c>
      <c r="BT2516">
        <v>8144.3050000000003</v>
      </c>
      <c r="BU2516">
        <v>8227.9650000000001</v>
      </c>
      <c r="BV2516">
        <v>8237.57</v>
      </c>
      <c r="BW2516">
        <v>8461.848</v>
      </c>
      <c r="BX2516">
        <v>8390.1640000000007</v>
      </c>
      <c r="BY2516">
        <v>8470.5550000000003</v>
      </c>
      <c r="BZ2516">
        <v>8562.4259999999995</v>
      </c>
      <c r="CA2516">
        <v>8564.8520000000008</v>
      </c>
      <c r="CB2516">
        <v>8736.5939999999991</v>
      </c>
      <c r="CC2516">
        <v>8858.6049999999996</v>
      </c>
      <c r="CD2516">
        <v>8872.5</v>
      </c>
      <c r="CE2516">
        <v>8950.7189999999991</v>
      </c>
      <c r="CF2516">
        <v>8926.9060000000009</v>
      </c>
      <c r="CG2516">
        <v>8975.1090000000004</v>
      </c>
      <c r="CH2516">
        <v>8876.4879999999994</v>
      </c>
      <c r="CI2516">
        <v>8879.4920000000002</v>
      </c>
      <c r="CJ2516">
        <v>9033.1209999999992</v>
      </c>
      <c r="CK2516">
        <v>9054.5159999999996</v>
      </c>
      <c r="CL2516">
        <v>8986.1290000000008</v>
      </c>
      <c r="CM2516">
        <v>9095.8979999999992</v>
      </c>
      <c r="CN2516">
        <v>9256.902</v>
      </c>
      <c r="CO2516">
        <v>9374.3050000000003</v>
      </c>
      <c r="CP2516">
        <v>9709.73</v>
      </c>
      <c r="CQ2516">
        <v>9993.473</v>
      </c>
      <c r="CR2516">
        <v>9960.473</v>
      </c>
      <c r="CS2516">
        <v>9898.9879999999994</v>
      </c>
      <c r="CT2516">
        <v>9844.6290000000008</v>
      </c>
      <c r="CU2516">
        <v>9807.2420000000002</v>
      </c>
      <c r="CV2516">
        <v>9211.7109999999993</v>
      </c>
      <c r="CW2516">
        <v>9166.3050000000003</v>
      </c>
      <c r="CX2516">
        <v>9176.0349999999999</v>
      </c>
      <c r="CY2516">
        <v>9094.1290000000008</v>
      </c>
      <c r="CZ2516">
        <v>8260.8979999999992</v>
      </c>
    </row>
    <row r="2517" spans="3:104" x14ac:dyDescent="0.2">
      <c r="C2517" t="s">
        <v>2501</v>
      </c>
      <c r="D2517" t="s">
        <v>1251</v>
      </c>
      <c r="E2517" t="s">
        <v>1251</v>
      </c>
      <c r="F2517" t="s">
        <v>1251</v>
      </c>
      <c r="G2517" t="s">
        <v>1251</v>
      </c>
      <c r="H2517" t="s">
        <v>1251</v>
      </c>
      <c r="I2517" t="s">
        <v>1251</v>
      </c>
      <c r="J2517" t="s">
        <v>1251</v>
      </c>
      <c r="K2517" t="s">
        <v>1251</v>
      </c>
      <c r="L2517" t="s">
        <v>1251</v>
      </c>
      <c r="M2517" t="s">
        <v>1251</v>
      </c>
      <c r="N2517" t="s">
        <v>1251</v>
      </c>
      <c r="O2517" t="s">
        <v>1251</v>
      </c>
      <c r="P2517" t="s">
        <v>1251</v>
      </c>
      <c r="Q2517" t="s">
        <v>1251</v>
      </c>
      <c r="R2517" t="s">
        <v>1251</v>
      </c>
      <c r="S2517" t="s">
        <v>1251</v>
      </c>
      <c r="T2517" t="s">
        <v>1251</v>
      </c>
      <c r="U2517" t="s">
        <v>1251</v>
      </c>
      <c r="V2517" t="s">
        <v>1251</v>
      </c>
      <c r="W2517" t="s">
        <v>1251</v>
      </c>
      <c r="X2517" t="s">
        <v>1251</v>
      </c>
      <c r="Y2517" t="s">
        <v>1251</v>
      </c>
      <c r="Z2517" t="s">
        <v>1251</v>
      </c>
      <c r="AA2517" t="s">
        <v>1251</v>
      </c>
      <c r="AB2517" t="s">
        <v>1251</v>
      </c>
      <c r="AC2517" t="s">
        <v>1251</v>
      </c>
      <c r="AD2517" t="s">
        <v>1251</v>
      </c>
      <c r="AE2517" t="s">
        <v>1251</v>
      </c>
      <c r="AF2517">
        <v>4288.5820000000003</v>
      </c>
      <c r="AG2517">
        <v>4570.1019999999999</v>
      </c>
      <c r="AH2517">
        <v>4600.8630000000003</v>
      </c>
      <c r="AI2517">
        <v>4714.1049999999996</v>
      </c>
      <c r="AJ2517">
        <v>4762.6760000000004</v>
      </c>
      <c r="AK2517">
        <v>4899.7190000000001</v>
      </c>
      <c r="AL2517">
        <v>5006.8789999999999</v>
      </c>
      <c r="AM2517">
        <v>5339.4449999999997</v>
      </c>
      <c r="AN2517">
        <v>5799.23</v>
      </c>
      <c r="AO2517">
        <v>6053.5860000000002</v>
      </c>
      <c r="AP2517">
        <v>6225.3710000000001</v>
      </c>
      <c r="AQ2517">
        <v>6267.8980000000001</v>
      </c>
      <c r="AR2517">
        <v>6397.2849999999999</v>
      </c>
      <c r="AS2517">
        <v>6528.4489999999996</v>
      </c>
      <c r="AT2517">
        <v>6574.18</v>
      </c>
      <c r="AU2517">
        <v>6577.9769999999999</v>
      </c>
      <c r="AV2517">
        <v>6716.4059999999999</v>
      </c>
      <c r="AW2517">
        <v>6725.6369999999997</v>
      </c>
      <c r="AX2517">
        <v>6675.9409999999998</v>
      </c>
      <c r="AY2517">
        <v>6480.8980000000001</v>
      </c>
      <c r="AZ2517">
        <v>6736.277</v>
      </c>
      <c r="BA2517">
        <v>6907.5429999999997</v>
      </c>
      <c r="BB2517">
        <v>6934.4219999999996</v>
      </c>
      <c r="BC2517">
        <v>7191.3909999999996</v>
      </c>
      <c r="BD2517">
        <v>7259.2730000000001</v>
      </c>
      <c r="BE2517">
        <v>7301.4690000000001</v>
      </c>
      <c r="BF2517">
        <v>6909.8950000000004</v>
      </c>
      <c r="BG2517">
        <v>5790.5159999999996</v>
      </c>
      <c r="BH2517">
        <v>5330.3980000000001</v>
      </c>
      <c r="BI2517">
        <v>5828.3159999999998</v>
      </c>
      <c r="BJ2517">
        <v>6500.2929999999997</v>
      </c>
      <c r="BK2517">
        <v>6777.9059999999999</v>
      </c>
      <c r="BL2517">
        <v>7296.5079999999998</v>
      </c>
      <c r="BM2517">
        <v>7625.73</v>
      </c>
      <c r="BN2517">
        <v>7752.9690000000001</v>
      </c>
      <c r="BO2517">
        <v>7883.8239999999996</v>
      </c>
      <c r="BP2517">
        <v>8253.2270000000008</v>
      </c>
      <c r="BQ2517">
        <v>8115.3159999999998</v>
      </c>
      <c r="BR2517">
        <v>7734.7889999999998</v>
      </c>
      <c r="BS2517">
        <v>7883.8829999999998</v>
      </c>
      <c r="BT2517">
        <v>8144.3050000000003</v>
      </c>
      <c r="BU2517">
        <v>8227.9650000000001</v>
      </c>
      <c r="BV2517">
        <v>8237.57</v>
      </c>
      <c r="BW2517">
        <v>8461.848</v>
      </c>
      <c r="BX2517">
        <v>8390.1640000000007</v>
      </c>
      <c r="BY2517">
        <v>8470.5550000000003</v>
      </c>
      <c r="BZ2517">
        <v>8562.4259999999995</v>
      </c>
      <c r="CA2517">
        <v>8564.8520000000008</v>
      </c>
      <c r="CB2517">
        <v>8736.5939999999991</v>
      </c>
      <c r="CC2517">
        <v>8858.6049999999996</v>
      </c>
      <c r="CD2517">
        <v>8872.5</v>
      </c>
      <c r="CE2517">
        <v>8950.7189999999991</v>
      </c>
      <c r="CF2517">
        <v>8926.9060000000009</v>
      </c>
      <c r="CG2517">
        <v>8975.1090000000004</v>
      </c>
      <c r="CH2517">
        <v>8876.4879999999994</v>
      </c>
      <c r="CI2517">
        <v>8879.4920000000002</v>
      </c>
      <c r="CJ2517">
        <v>9033.1209999999992</v>
      </c>
      <c r="CK2517">
        <v>9054.5159999999996</v>
      </c>
      <c r="CL2517">
        <v>8986.1290000000008</v>
      </c>
      <c r="CM2517">
        <v>9095.8979999999992</v>
      </c>
      <c r="CN2517">
        <v>9256.902</v>
      </c>
      <c r="CO2517">
        <v>9374.3050000000003</v>
      </c>
      <c r="CP2517">
        <v>9709.73</v>
      </c>
      <c r="CQ2517">
        <v>9993.473</v>
      </c>
      <c r="CR2517">
        <v>9960.473</v>
      </c>
      <c r="CS2517">
        <v>9898.9879999999994</v>
      </c>
      <c r="CT2517">
        <v>9844.6290000000008</v>
      </c>
      <c r="CU2517">
        <v>9807.2420000000002</v>
      </c>
      <c r="CV2517">
        <v>9211.7109999999993</v>
      </c>
      <c r="CW2517">
        <v>9166.3050000000003</v>
      </c>
      <c r="CX2517">
        <v>9176.0349999999999</v>
      </c>
      <c r="CY2517">
        <v>9094.1290000000008</v>
      </c>
      <c r="CZ2517">
        <v>8260.8979999999992</v>
      </c>
    </row>
    <row r="2518" spans="3:104" x14ac:dyDescent="0.2">
      <c r="C2518" t="s">
        <v>2502</v>
      </c>
      <c r="D2518">
        <v>1.93</v>
      </c>
      <c r="E2518">
        <v>1.915</v>
      </c>
      <c r="F2518">
        <v>1.95</v>
      </c>
      <c r="G2518">
        <v>1.9379999999999999</v>
      </c>
      <c r="H2518">
        <v>1.95</v>
      </c>
      <c r="I2518">
        <v>1.9670000000000001</v>
      </c>
      <c r="J2518">
        <v>2.0299999999999998</v>
      </c>
      <c r="K2518">
        <v>2.1019999999999999</v>
      </c>
      <c r="L2518">
        <v>2.1669999999999998</v>
      </c>
      <c r="M2518">
        <v>2.2170000000000001</v>
      </c>
      <c r="N2518">
        <v>2.286</v>
      </c>
      <c r="O2518">
        <v>2.1880000000000002</v>
      </c>
      <c r="P2518">
        <v>2.2410000000000001</v>
      </c>
      <c r="Q2518">
        <v>2.11</v>
      </c>
      <c r="R2518">
        <v>2.1230000000000002</v>
      </c>
      <c r="S2518">
        <v>2.06</v>
      </c>
      <c r="T2518">
        <v>2.0920000000000001</v>
      </c>
      <c r="U2518">
        <v>2.1749999999999998</v>
      </c>
      <c r="V2518">
        <v>2.2599999999999998</v>
      </c>
      <c r="W2518">
        <v>2.4</v>
      </c>
      <c r="X2518">
        <v>2.4950000000000001</v>
      </c>
      <c r="Y2518">
        <v>2.5750000000000002</v>
      </c>
      <c r="Z2518">
        <v>2.63</v>
      </c>
      <c r="AA2518">
        <v>2.6179999999999999</v>
      </c>
      <c r="AB2518">
        <v>2.5950000000000002</v>
      </c>
      <c r="AC2518">
        <v>2.5</v>
      </c>
      <c r="AD2518">
        <v>2.3730000000000002</v>
      </c>
      <c r="AE2518">
        <v>2.4750000000000001</v>
      </c>
      <c r="AF2518">
        <v>2.6459999999999999</v>
      </c>
      <c r="AG2518">
        <v>2.85</v>
      </c>
      <c r="AH2518">
        <v>2.9140000000000001</v>
      </c>
      <c r="AI2518">
        <v>3.032</v>
      </c>
      <c r="AJ2518">
        <v>3.1080000000000001</v>
      </c>
      <c r="AK2518">
        <v>3.2370000000000001</v>
      </c>
      <c r="AL2518">
        <v>3.4089999999999998</v>
      </c>
      <c r="AM2518">
        <v>3.6</v>
      </c>
      <c r="AN2518">
        <v>3.9260000000000002</v>
      </c>
      <c r="AO2518">
        <v>4.1230000000000002</v>
      </c>
      <c r="AP2518">
        <v>4.17</v>
      </c>
      <c r="AQ2518">
        <v>4.298</v>
      </c>
      <c r="AR2518">
        <v>4.47</v>
      </c>
      <c r="AS2518">
        <v>4.585</v>
      </c>
      <c r="AT2518">
        <v>4.72</v>
      </c>
      <c r="AU2518">
        <v>4.6950000000000003</v>
      </c>
      <c r="AV2518">
        <v>4.915</v>
      </c>
      <c r="AW2518">
        <v>4.8730000000000002</v>
      </c>
      <c r="AX2518">
        <v>5</v>
      </c>
      <c r="AY2518">
        <v>4.8150000000000004</v>
      </c>
      <c r="AZ2518">
        <v>5.125</v>
      </c>
      <c r="BA2518">
        <v>5.32</v>
      </c>
      <c r="BB2518">
        <v>5.3819999999999997</v>
      </c>
      <c r="BC2518">
        <v>5.5549999999999997</v>
      </c>
      <c r="BD2518">
        <v>5.673</v>
      </c>
      <c r="BE2518">
        <v>5.8</v>
      </c>
      <c r="BF2518">
        <v>5.4219999999999997</v>
      </c>
      <c r="BG2518">
        <v>4.24</v>
      </c>
      <c r="BH2518">
        <v>4.0279999999999996</v>
      </c>
      <c r="BI2518">
        <v>4.4429999999999996</v>
      </c>
      <c r="BJ2518">
        <v>4.8719999999999999</v>
      </c>
      <c r="BK2518">
        <v>5.2130000000000001</v>
      </c>
      <c r="BL2518">
        <v>5.8520000000000003</v>
      </c>
      <c r="BM2518">
        <v>6.1950000000000003</v>
      </c>
      <c r="BN2518">
        <v>6.17</v>
      </c>
      <c r="BO2518">
        <v>6.3280000000000003</v>
      </c>
      <c r="BP2518">
        <v>6.69</v>
      </c>
      <c r="BQ2518">
        <v>6.6550000000000002</v>
      </c>
      <c r="BR2518">
        <v>6.31</v>
      </c>
      <c r="BS2518">
        <v>6.4630000000000001</v>
      </c>
      <c r="BT2518">
        <v>6.6849999999999996</v>
      </c>
      <c r="BU2518">
        <v>6.76</v>
      </c>
      <c r="BV2518">
        <v>6.806</v>
      </c>
      <c r="BW2518">
        <v>7.008</v>
      </c>
      <c r="BX2518">
        <v>6.9720000000000004</v>
      </c>
      <c r="BY2518">
        <v>7.1529999999999996</v>
      </c>
      <c r="BZ2518">
        <v>7.343</v>
      </c>
      <c r="CA2518">
        <v>7.5880000000000001</v>
      </c>
      <c r="CB2518">
        <v>7.7670000000000003</v>
      </c>
      <c r="CC2518">
        <v>7.9969999999999999</v>
      </c>
      <c r="CD2518">
        <v>8.1489999999999991</v>
      </c>
      <c r="CE2518">
        <v>8.3179999999999996</v>
      </c>
      <c r="CF2518">
        <v>8.2840000000000007</v>
      </c>
      <c r="CG2518">
        <v>8.3800000000000008</v>
      </c>
      <c r="CH2518">
        <v>8.3719999999999999</v>
      </c>
      <c r="CI2518">
        <v>8.343</v>
      </c>
      <c r="CJ2518">
        <v>8.5950000000000006</v>
      </c>
      <c r="CK2518">
        <v>8.6750000000000007</v>
      </c>
      <c r="CL2518">
        <v>8.64</v>
      </c>
      <c r="CM2518">
        <v>8.81</v>
      </c>
      <c r="CN2518">
        <v>9.2750000000000004</v>
      </c>
      <c r="CO2518">
        <v>9.3330000000000002</v>
      </c>
      <c r="CP2518">
        <v>9.82</v>
      </c>
      <c r="CQ2518">
        <v>10.802</v>
      </c>
      <c r="CR2518">
        <v>10.904999999999999</v>
      </c>
      <c r="CS2518">
        <v>10.94</v>
      </c>
      <c r="CT2518">
        <v>10.712</v>
      </c>
      <c r="CU2518">
        <v>10.858000000000001</v>
      </c>
      <c r="CV2518">
        <v>9.9719999999999995</v>
      </c>
      <c r="CW2518">
        <v>9.9269999999999996</v>
      </c>
      <c r="CX2518">
        <v>9.6370000000000005</v>
      </c>
      <c r="CY2518">
        <v>9.6</v>
      </c>
      <c r="CZ2518">
        <v>8.452</v>
      </c>
    </row>
    <row r="2519" spans="3:104" x14ac:dyDescent="0.2">
      <c r="C2519" t="s">
        <v>2502</v>
      </c>
      <c r="D2519">
        <v>1.93</v>
      </c>
      <c r="E2519">
        <v>1.915</v>
      </c>
      <c r="F2519">
        <v>1.95</v>
      </c>
      <c r="G2519">
        <v>1.9379999999999999</v>
      </c>
      <c r="H2519">
        <v>1.95</v>
      </c>
      <c r="I2519">
        <v>1.9670000000000001</v>
      </c>
      <c r="J2519">
        <v>2.0299999999999998</v>
      </c>
      <c r="K2519">
        <v>2.1019999999999999</v>
      </c>
      <c r="L2519">
        <v>2.1669999999999998</v>
      </c>
      <c r="M2519">
        <v>2.2170000000000001</v>
      </c>
      <c r="N2519">
        <v>2.286</v>
      </c>
      <c r="O2519">
        <v>2.1880000000000002</v>
      </c>
      <c r="P2519">
        <v>2.2410000000000001</v>
      </c>
      <c r="Q2519">
        <v>2.11</v>
      </c>
      <c r="R2519">
        <v>2.1230000000000002</v>
      </c>
      <c r="S2519">
        <v>2.06</v>
      </c>
      <c r="T2519">
        <v>2.0920000000000001</v>
      </c>
      <c r="U2519">
        <v>2.1749999999999998</v>
      </c>
      <c r="V2519">
        <v>2.2599999999999998</v>
      </c>
      <c r="W2519">
        <v>2.4</v>
      </c>
      <c r="X2519">
        <v>2.4950000000000001</v>
      </c>
      <c r="Y2519">
        <v>2.5750000000000002</v>
      </c>
      <c r="Z2519">
        <v>2.63</v>
      </c>
      <c r="AA2519">
        <v>2.6179999999999999</v>
      </c>
      <c r="AB2519">
        <v>2.5950000000000002</v>
      </c>
      <c r="AC2519">
        <v>2.5</v>
      </c>
      <c r="AD2519">
        <v>2.3730000000000002</v>
      </c>
      <c r="AE2519">
        <v>2.4750000000000001</v>
      </c>
      <c r="AF2519">
        <v>2.6459999999999999</v>
      </c>
      <c r="AG2519">
        <v>2.85</v>
      </c>
      <c r="AH2519">
        <v>2.9140000000000001</v>
      </c>
      <c r="AI2519">
        <v>3.032</v>
      </c>
      <c r="AJ2519">
        <v>3.1080000000000001</v>
      </c>
      <c r="AK2519">
        <v>3.2370000000000001</v>
      </c>
      <c r="AL2519">
        <v>3.4089999999999998</v>
      </c>
      <c r="AM2519">
        <v>3.6</v>
      </c>
      <c r="AN2519">
        <v>3.9260000000000002</v>
      </c>
      <c r="AO2519">
        <v>4.1230000000000002</v>
      </c>
      <c r="AP2519">
        <v>4.17</v>
      </c>
      <c r="AQ2519">
        <v>4.298</v>
      </c>
      <c r="AR2519">
        <v>4.47</v>
      </c>
      <c r="AS2519">
        <v>4.585</v>
      </c>
      <c r="AT2519">
        <v>4.72</v>
      </c>
      <c r="AU2519">
        <v>4.6950000000000003</v>
      </c>
      <c r="AV2519">
        <v>4.915</v>
      </c>
      <c r="AW2519">
        <v>4.8730000000000002</v>
      </c>
      <c r="AX2519">
        <v>5</v>
      </c>
      <c r="AY2519">
        <v>4.8150000000000004</v>
      </c>
      <c r="AZ2519">
        <v>5.125</v>
      </c>
      <c r="BA2519">
        <v>5.32</v>
      </c>
      <c r="BB2519">
        <v>5.3819999999999997</v>
      </c>
      <c r="BC2519">
        <v>5.5549999999999997</v>
      </c>
      <c r="BD2519">
        <v>5.673</v>
      </c>
      <c r="BE2519">
        <v>5.8</v>
      </c>
      <c r="BF2519">
        <v>5.4219999999999997</v>
      </c>
      <c r="BG2519">
        <v>4.24</v>
      </c>
      <c r="BH2519">
        <v>4.0279999999999996</v>
      </c>
      <c r="BI2519">
        <v>4.4429999999999996</v>
      </c>
      <c r="BJ2519">
        <v>4.8719999999999999</v>
      </c>
      <c r="BK2519">
        <v>5.2130000000000001</v>
      </c>
      <c r="BL2519">
        <v>5.8520000000000003</v>
      </c>
      <c r="BM2519">
        <v>6.1950000000000003</v>
      </c>
      <c r="BN2519">
        <v>6.17</v>
      </c>
      <c r="BO2519">
        <v>6.3280000000000003</v>
      </c>
      <c r="BP2519">
        <v>6.69</v>
      </c>
      <c r="BQ2519">
        <v>6.6550000000000002</v>
      </c>
      <c r="BR2519">
        <v>6.31</v>
      </c>
      <c r="BS2519">
        <v>6.4630000000000001</v>
      </c>
      <c r="BT2519">
        <v>6.6849999999999996</v>
      </c>
      <c r="BU2519">
        <v>6.76</v>
      </c>
      <c r="BV2519">
        <v>6.806</v>
      </c>
      <c r="BW2519">
        <v>7.008</v>
      </c>
      <c r="BX2519">
        <v>6.9720000000000004</v>
      </c>
      <c r="BY2519">
        <v>7.1529999999999996</v>
      </c>
      <c r="BZ2519">
        <v>7.343</v>
      </c>
      <c r="CA2519">
        <v>7.5880000000000001</v>
      </c>
      <c r="CB2519">
        <v>7.7670000000000003</v>
      </c>
      <c r="CC2519">
        <v>7.9969999999999999</v>
      </c>
      <c r="CD2519">
        <v>8.1489999999999991</v>
      </c>
      <c r="CE2519">
        <v>8.3179999999999996</v>
      </c>
      <c r="CF2519">
        <v>8.2840000000000007</v>
      </c>
      <c r="CG2519">
        <v>8.3800000000000008</v>
      </c>
      <c r="CH2519">
        <v>8.3719999999999999</v>
      </c>
      <c r="CI2519">
        <v>8.343</v>
      </c>
      <c r="CJ2519">
        <v>8.5950000000000006</v>
      </c>
      <c r="CK2519">
        <v>8.6750000000000007</v>
      </c>
      <c r="CL2519">
        <v>8.64</v>
      </c>
      <c r="CM2519">
        <v>8.81</v>
      </c>
      <c r="CN2519">
        <v>9.2750000000000004</v>
      </c>
      <c r="CO2519">
        <v>9.3330000000000002</v>
      </c>
      <c r="CP2519">
        <v>9.82</v>
      </c>
      <c r="CQ2519">
        <v>10.802</v>
      </c>
      <c r="CR2519">
        <v>10.904999999999999</v>
      </c>
      <c r="CS2519">
        <v>10.94</v>
      </c>
      <c r="CT2519">
        <v>10.712</v>
      </c>
      <c r="CU2519">
        <v>10.858000000000001</v>
      </c>
      <c r="CV2519">
        <v>9.9719999999999995</v>
      </c>
      <c r="CW2519">
        <v>9.9269999999999996</v>
      </c>
      <c r="CX2519">
        <v>9.6370000000000005</v>
      </c>
      <c r="CY2519">
        <v>9.6</v>
      </c>
      <c r="CZ2519">
        <v>8.452</v>
      </c>
    </row>
    <row r="2520" spans="3:104" x14ac:dyDescent="0.2">
      <c r="C2520" t="s">
        <v>1147</v>
      </c>
      <c r="D2520" t="s">
        <v>1148</v>
      </c>
    </row>
    <row r="2521" spans="3:104" x14ac:dyDescent="0.2">
      <c r="C2521" t="s">
        <v>1147</v>
      </c>
      <c r="D2521" t="s">
        <v>1148</v>
      </c>
    </row>
    <row r="2522" spans="3:104" x14ac:dyDescent="0.2">
      <c r="C2522" t="s">
        <v>1147</v>
      </c>
      <c r="D2522" t="s">
        <v>1148</v>
      </c>
    </row>
    <row r="2523" spans="3:104" x14ac:dyDescent="0.2">
      <c r="C2523" t="s">
        <v>2503</v>
      </c>
      <c r="D2523" t="s">
        <v>1251</v>
      </c>
      <c r="E2523" t="s">
        <v>1251</v>
      </c>
      <c r="F2523" t="s">
        <v>1251</v>
      </c>
      <c r="G2523" t="s">
        <v>1251</v>
      </c>
      <c r="H2523" t="s">
        <v>1251</v>
      </c>
      <c r="I2523" t="s">
        <v>1251</v>
      </c>
      <c r="J2523" t="s">
        <v>1251</v>
      </c>
      <c r="K2523" t="s">
        <v>1251</v>
      </c>
      <c r="L2523" t="s">
        <v>1251</v>
      </c>
      <c r="M2523" t="s">
        <v>1251</v>
      </c>
      <c r="N2523" t="s">
        <v>1251</v>
      </c>
      <c r="O2523" t="s">
        <v>1251</v>
      </c>
      <c r="P2523" t="s">
        <v>1251</v>
      </c>
      <c r="Q2523" t="s">
        <v>1251</v>
      </c>
      <c r="R2523" t="s">
        <v>1251</v>
      </c>
      <c r="S2523" t="s">
        <v>1251</v>
      </c>
      <c r="T2523" t="s">
        <v>1251</v>
      </c>
      <c r="U2523" t="s">
        <v>1251</v>
      </c>
      <c r="V2523" t="s">
        <v>1251</v>
      </c>
      <c r="W2523" t="s">
        <v>1251</v>
      </c>
      <c r="X2523" t="s">
        <v>1251</v>
      </c>
      <c r="Y2523" t="s">
        <v>1251</v>
      </c>
      <c r="Z2523" t="s">
        <v>1251</v>
      </c>
      <c r="AA2523" t="s">
        <v>1251</v>
      </c>
      <c r="AB2523" t="s">
        <v>1251</v>
      </c>
      <c r="AC2523" t="s">
        <v>1251</v>
      </c>
      <c r="AD2523" t="s">
        <v>1251</v>
      </c>
      <c r="AE2523" t="s">
        <v>1251</v>
      </c>
      <c r="AF2523" t="s">
        <v>1251</v>
      </c>
      <c r="AG2523" t="s">
        <v>1251</v>
      </c>
      <c r="AH2523" t="s">
        <v>1251</v>
      </c>
      <c r="AI2523" t="s">
        <v>1251</v>
      </c>
      <c r="AJ2523" t="s">
        <v>1251</v>
      </c>
      <c r="AK2523" t="s">
        <v>1251</v>
      </c>
      <c r="AL2523" t="s">
        <v>1251</v>
      </c>
      <c r="AM2523" t="s">
        <v>1251</v>
      </c>
      <c r="AN2523" t="s">
        <v>1251</v>
      </c>
      <c r="AO2523" t="s">
        <v>1251</v>
      </c>
      <c r="AP2523" t="s">
        <v>1251</v>
      </c>
      <c r="AQ2523" t="s">
        <v>1251</v>
      </c>
      <c r="AR2523" t="s">
        <v>1251</v>
      </c>
      <c r="AS2523" t="s">
        <v>1251</v>
      </c>
      <c r="AT2523" t="s">
        <v>1251</v>
      </c>
      <c r="AU2523" t="s">
        <v>1251</v>
      </c>
      <c r="AV2523" t="s">
        <v>1251</v>
      </c>
      <c r="AW2523" t="s">
        <v>1251</v>
      </c>
      <c r="AX2523" t="s">
        <v>1251</v>
      </c>
      <c r="AY2523">
        <v>4.0250000000000004</v>
      </c>
      <c r="AZ2523">
        <v>4.3499999999999996</v>
      </c>
      <c r="BA2523">
        <v>4.4580000000000002</v>
      </c>
      <c r="BB2523" t="s">
        <v>1251</v>
      </c>
      <c r="BC2523">
        <v>4.5</v>
      </c>
      <c r="BD2523">
        <v>3.9039999999999999</v>
      </c>
      <c r="BE2523">
        <v>6.3</v>
      </c>
      <c r="BF2523">
        <v>6.3419999999999996</v>
      </c>
      <c r="BG2523">
        <v>6.7080000000000002</v>
      </c>
      <c r="BH2523">
        <v>7.9249999999999998</v>
      </c>
      <c r="BI2523">
        <v>8.4629999999999992</v>
      </c>
      <c r="BJ2523">
        <v>13.308</v>
      </c>
      <c r="BK2523">
        <v>19.824999999999999</v>
      </c>
      <c r="BL2523">
        <v>20.584</v>
      </c>
      <c r="BM2523">
        <v>21.265000000000001</v>
      </c>
      <c r="BN2523">
        <v>20.58</v>
      </c>
      <c r="BO2523">
        <v>17.437999999999999</v>
      </c>
      <c r="BP2523">
        <v>19.7</v>
      </c>
      <c r="BQ2523">
        <v>22</v>
      </c>
      <c r="BR2523">
        <v>25.74</v>
      </c>
      <c r="BS2523">
        <v>26.67</v>
      </c>
      <c r="BT2523">
        <v>35.92</v>
      </c>
      <c r="BU2523">
        <v>37.563000000000002</v>
      </c>
      <c r="BV2523">
        <v>38.591999999999999</v>
      </c>
      <c r="BW2523">
        <v>39.255000000000003</v>
      </c>
      <c r="BX2523">
        <v>41.360999999999997</v>
      </c>
      <c r="BY2523">
        <v>42.307000000000002</v>
      </c>
      <c r="BZ2523">
        <v>46.018000000000001</v>
      </c>
      <c r="CA2523">
        <v>47.771999999999998</v>
      </c>
      <c r="CB2523">
        <v>47.307000000000002</v>
      </c>
      <c r="CC2523">
        <v>46.35</v>
      </c>
      <c r="CD2523">
        <v>46.497999999999998</v>
      </c>
      <c r="CE2523">
        <v>39.542000000000002</v>
      </c>
      <c r="CF2523">
        <v>39.988</v>
      </c>
      <c r="CG2523">
        <v>41.912999999999997</v>
      </c>
      <c r="CH2523">
        <v>44.618000000000002</v>
      </c>
      <c r="CI2523">
        <v>48.701999999999998</v>
      </c>
      <c r="CJ2523">
        <v>48.924999999999997</v>
      </c>
      <c r="CK2523">
        <v>49.588000000000001</v>
      </c>
      <c r="CL2523">
        <v>57.84</v>
      </c>
      <c r="CM2523">
        <v>82.608000000000004</v>
      </c>
      <c r="CN2523">
        <v>76.180000000000007</v>
      </c>
      <c r="CO2523">
        <v>86.27</v>
      </c>
      <c r="CP2523">
        <v>86.41</v>
      </c>
      <c r="CQ2523">
        <v>81.314999999999998</v>
      </c>
      <c r="CR2523">
        <v>84.525000000000006</v>
      </c>
      <c r="CS2523">
        <v>85.74</v>
      </c>
      <c r="CT2523">
        <v>89.927000000000007</v>
      </c>
      <c r="CU2523">
        <v>76.268000000000001</v>
      </c>
      <c r="CV2523">
        <v>66.885999999999996</v>
      </c>
      <c r="CW2523">
        <v>63.073</v>
      </c>
      <c r="CX2523">
        <v>66.894999999999996</v>
      </c>
      <c r="CY2523">
        <v>69.552000000000007</v>
      </c>
      <c r="CZ2523">
        <v>84.352999999999994</v>
      </c>
    </row>
    <row r="2524" spans="3:104" x14ac:dyDescent="0.2">
      <c r="C2524" t="s">
        <v>2504</v>
      </c>
      <c r="D2524" t="s">
        <v>1251</v>
      </c>
      <c r="E2524" t="s">
        <v>1251</v>
      </c>
      <c r="F2524" t="s">
        <v>1251</v>
      </c>
      <c r="G2524" t="s">
        <v>1251</v>
      </c>
      <c r="H2524" t="s">
        <v>1251</v>
      </c>
      <c r="I2524" t="s">
        <v>1251</v>
      </c>
      <c r="J2524" t="s">
        <v>1251</v>
      </c>
      <c r="K2524" t="s">
        <v>1251</v>
      </c>
      <c r="L2524" t="s">
        <v>1251</v>
      </c>
      <c r="M2524" t="s">
        <v>1251</v>
      </c>
      <c r="N2524" t="s">
        <v>1251</v>
      </c>
      <c r="O2524" t="s">
        <v>1251</v>
      </c>
      <c r="P2524" t="s">
        <v>1251</v>
      </c>
      <c r="Q2524" t="s">
        <v>1251</v>
      </c>
      <c r="R2524" t="s">
        <v>1251</v>
      </c>
      <c r="S2524" t="s">
        <v>1251</v>
      </c>
      <c r="T2524" t="s">
        <v>1251</v>
      </c>
      <c r="U2524" t="s">
        <v>1251</v>
      </c>
      <c r="V2524" t="s">
        <v>1251</v>
      </c>
      <c r="W2524" t="s">
        <v>1251</v>
      </c>
      <c r="X2524" t="s">
        <v>1251</v>
      </c>
      <c r="Y2524" t="s">
        <v>1251</v>
      </c>
      <c r="Z2524" t="s">
        <v>1251</v>
      </c>
      <c r="AA2524" t="s">
        <v>1251</v>
      </c>
      <c r="AB2524" t="s">
        <v>1251</v>
      </c>
      <c r="AC2524" t="s">
        <v>1251</v>
      </c>
      <c r="AD2524" t="s">
        <v>1251</v>
      </c>
      <c r="AE2524" t="s">
        <v>1251</v>
      </c>
      <c r="AF2524" t="s">
        <v>1251</v>
      </c>
      <c r="AG2524" t="s">
        <v>1251</v>
      </c>
      <c r="AH2524" t="s">
        <v>1251</v>
      </c>
      <c r="AI2524" t="s">
        <v>1251</v>
      </c>
      <c r="AJ2524" t="s">
        <v>1251</v>
      </c>
      <c r="AK2524" t="s">
        <v>1251</v>
      </c>
      <c r="AL2524" t="s">
        <v>1251</v>
      </c>
      <c r="AM2524" t="s">
        <v>1251</v>
      </c>
      <c r="AN2524" t="s">
        <v>1251</v>
      </c>
      <c r="AO2524" t="s">
        <v>1251</v>
      </c>
      <c r="AP2524" t="s">
        <v>1251</v>
      </c>
      <c r="AQ2524" t="s">
        <v>1251</v>
      </c>
      <c r="AR2524">
        <v>70.599999999999994</v>
      </c>
      <c r="AS2524">
        <v>104.575</v>
      </c>
      <c r="AT2524">
        <v>146</v>
      </c>
      <c r="AU2524">
        <v>167</v>
      </c>
      <c r="AV2524">
        <v>244.69499999999999</v>
      </c>
      <c r="AW2524">
        <v>252.83500000000001</v>
      </c>
      <c r="AX2524">
        <v>246.77</v>
      </c>
      <c r="AY2524">
        <v>270.61500000000001</v>
      </c>
      <c r="AZ2524">
        <v>281.815</v>
      </c>
      <c r="BA2524">
        <v>299.57</v>
      </c>
      <c r="BB2524">
        <v>322.452</v>
      </c>
      <c r="BC2524">
        <v>353.33499999999998</v>
      </c>
      <c r="BD2524">
        <v>316.06400000000002</v>
      </c>
      <c r="BE2524">
        <v>296.553</v>
      </c>
      <c r="BF2524">
        <v>310.81700000000001</v>
      </c>
      <c r="BG2524">
        <v>322.89</v>
      </c>
      <c r="BH2524">
        <v>355.642</v>
      </c>
      <c r="BI2524">
        <v>363.73</v>
      </c>
      <c r="BJ2524">
        <v>366.07900000000001</v>
      </c>
      <c r="BK2524">
        <v>377.11799999999999</v>
      </c>
      <c r="BL2524">
        <v>357.88</v>
      </c>
      <c r="BM2524">
        <v>391.6</v>
      </c>
      <c r="BN2524">
        <v>413.51</v>
      </c>
      <c r="BO2524">
        <v>421.67700000000002</v>
      </c>
      <c r="BP2524">
        <v>475.47</v>
      </c>
      <c r="BQ2524">
        <v>519.72</v>
      </c>
      <c r="BR2524">
        <v>560.78</v>
      </c>
      <c r="BS2524">
        <v>598.08500000000004</v>
      </c>
      <c r="BT2524">
        <v>687.92</v>
      </c>
      <c r="BU2524">
        <v>699.21699999999998</v>
      </c>
      <c r="BV2524">
        <v>677.90300000000002</v>
      </c>
      <c r="BW2524">
        <v>686.05</v>
      </c>
      <c r="BX2524">
        <v>644.45500000000004</v>
      </c>
      <c r="BY2524">
        <v>666.50699999999995</v>
      </c>
      <c r="BZ2524">
        <v>684.43499999999995</v>
      </c>
      <c r="CA2524">
        <v>719.76</v>
      </c>
      <c r="CB2524">
        <v>756.61699999999996</v>
      </c>
      <c r="CC2524">
        <v>785.45</v>
      </c>
      <c r="CD2524">
        <v>915.22199999999998</v>
      </c>
      <c r="CE2524">
        <v>971.16700000000003</v>
      </c>
      <c r="CF2524">
        <v>1050.0830000000001</v>
      </c>
      <c r="CG2524">
        <v>1114.7070000000001</v>
      </c>
      <c r="CH2524">
        <v>1232.5730000000001</v>
      </c>
      <c r="CI2524">
        <v>1282.462</v>
      </c>
      <c r="CJ2524">
        <v>1352.36</v>
      </c>
      <c r="CK2524">
        <v>1401.683</v>
      </c>
      <c r="CL2524">
        <v>1384.33</v>
      </c>
      <c r="CM2524">
        <v>1387.893</v>
      </c>
      <c r="CN2524">
        <v>1427.27</v>
      </c>
      <c r="CO2524">
        <v>1479.298</v>
      </c>
      <c r="CP2524">
        <v>1499.62</v>
      </c>
      <c r="CQ2524">
        <v>1448.383</v>
      </c>
      <c r="CR2524">
        <v>1422.875</v>
      </c>
      <c r="CS2524">
        <v>1455.91</v>
      </c>
      <c r="CT2524">
        <v>1488.8330000000001</v>
      </c>
      <c r="CU2524">
        <v>1565.66</v>
      </c>
      <c r="CV2524">
        <v>1577.05</v>
      </c>
      <c r="CW2524">
        <v>1584.077</v>
      </c>
      <c r="CX2524">
        <v>1608.5609999999999</v>
      </c>
      <c r="CY2524">
        <v>1653.8879999999999</v>
      </c>
      <c r="CZ2524">
        <v>1602.4490000000001</v>
      </c>
    </row>
    <row r="2525" spans="3:104" x14ac:dyDescent="0.2">
      <c r="C2525" t="s">
        <v>2504</v>
      </c>
      <c r="D2525" t="s">
        <v>1251</v>
      </c>
      <c r="E2525" t="s">
        <v>1251</v>
      </c>
      <c r="F2525" t="s">
        <v>1251</v>
      </c>
      <c r="G2525" t="s">
        <v>1251</v>
      </c>
      <c r="H2525" t="s">
        <v>1251</v>
      </c>
      <c r="I2525" t="s">
        <v>1251</v>
      </c>
      <c r="J2525" t="s">
        <v>1251</v>
      </c>
      <c r="K2525" t="s">
        <v>1251</v>
      </c>
      <c r="L2525" t="s">
        <v>1251</v>
      </c>
      <c r="M2525" t="s">
        <v>1251</v>
      </c>
      <c r="N2525" t="s">
        <v>1251</v>
      </c>
      <c r="O2525" t="s">
        <v>1251</v>
      </c>
      <c r="P2525" t="s">
        <v>1251</v>
      </c>
      <c r="Q2525" t="s">
        <v>1251</v>
      </c>
      <c r="R2525" t="s">
        <v>1251</v>
      </c>
      <c r="S2525" t="s">
        <v>1251</v>
      </c>
      <c r="T2525" t="s">
        <v>1251</v>
      </c>
      <c r="U2525" t="s">
        <v>1251</v>
      </c>
      <c r="V2525" t="s">
        <v>1251</v>
      </c>
      <c r="W2525" t="s">
        <v>1251</v>
      </c>
      <c r="X2525" t="s">
        <v>1251</v>
      </c>
      <c r="Y2525" t="s">
        <v>1251</v>
      </c>
      <c r="Z2525" t="s">
        <v>1251</v>
      </c>
      <c r="AA2525" t="s">
        <v>1251</v>
      </c>
      <c r="AB2525" t="s">
        <v>1251</v>
      </c>
      <c r="AC2525" t="s">
        <v>1251</v>
      </c>
      <c r="AD2525" t="s">
        <v>1251</v>
      </c>
      <c r="AE2525" t="s">
        <v>1251</v>
      </c>
      <c r="AF2525" t="s">
        <v>1251</v>
      </c>
      <c r="AG2525" t="s">
        <v>1251</v>
      </c>
      <c r="AH2525" t="s">
        <v>1251</v>
      </c>
      <c r="AI2525" t="s">
        <v>1251</v>
      </c>
      <c r="AJ2525" t="s">
        <v>1251</v>
      </c>
      <c r="AK2525" t="s">
        <v>1251</v>
      </c>
      <c r="AL2525" t="s">
        <v>1251</v>
      </c>
      <c r="AM2525" t="s">
        <v>1251</v>
      </c>
      <c r="AN2525" t="s">
        <v>1251</v>
      </c>
      <c r="AO2525" t="s">
        <v>1251</v>
      </c>
      <c r="AP2525" t="s">
        <v>1251</v>
      </c>
      <c r="AQ2525" t="s">
        <v>1251</v>
      </c>
      <c r="AR2525">
        <v>70.599999999999994</v>
      </c>
      <c r="AS2525">
        <v>104.575</v>
      </c>
      <c r="AT2525">
        <v>146</v>
      </c>
      <c r="AU2525">
        <v>167</v>
      </c>
      <c r="AV2525">
        <v>244.69499999999999</v>
      </c>
      <c r="AW2525">
        <v>252.83500000000001</v>
      </c>
      <c r="AX2525">
        <v>246.77</v>
      </c>
      <c r="AY2525">
        <v>270.61500000000001</v>
      </c>
      <c r="AZ2525">
        <v>281.815</v>
      </c>
      <c r="BA2525">
        <v>299.57</v>
      </c>
      <c r="BB2525">
        <v>322.452</v>
      </c>
      <c r="BC2525">
        <v>353.33499999999998</v>
      </c>
      <c r="BD2525">
        <v>316.06400000000002</v>
      </c>
      <c r="BE2525">
        <v>296.553</v>
      </c>
      <c r="BF2525">
        <v>310.81700000000001</v>
      </c>
      <c r="BG2525">
        <v>322.89</v>
      </c>
      <c r="BH2525">
        <v>355.642</v>
      </c>
      <c r="BI2525">
        <v>363.73</v>
      </c>
      <c r="BJ2525">
        <v>366.07900000000001</v>
      </c>
      <c r="BK2525">
        <v>377.11799999999999</v>
      </c>
      <c r="BL2525">
        <v>357.88</v>
      </c>
      <c r="BM2525">
        <v>391.6</v>
      </c>
      <c r="BN2525">
        <v>413.51</v>
      </c>
      <c r="BO2525">
        <v>421.67700000000002</v>
      </c>
      <c r="BP2525">
        <v>475.47</v>
      </c>
      <c r="BQ2525">
        <v>519.72</v>
      </c>
      <c r="BR2525">
        <v>560.78</v>
      </c>
      <c r="BS2525">
        <v>598.08500000000004</v>
      </c>
      <c r="BT2525">
        <v>687.92</v>
      </c>
      <c r="BU2525">
        <v>699.21699999999998</v>
      </c>
      <c r="BV2525">
        <v>677.90300000000002</v>
      </c>
      <c r="BW2525">
        <v>686.05</v>
      </c>
      <c r="BX2525">
        <v>644.45500000000004</v>
      </c>
      <c r="BY2525">
        <v>666.50699999999995</v>
      </c>
      <c r="BZ2525">
        <v>684.43499999999995</v>
      </c>
      <c r="CA2525">
        <v>719.76</v>
      </c>
      <c r="CB2525">
        <v>756.61699999999996</v>
      </c>
      <c r="CC2525">
        <v>785.45</v>
      </c>
      <c r="CD2525">
        <v>915.22199999999998</v>
      </c>
      <c r="CE2525">
        <v>971.16700000000003</v>
      </c>
      <c r="CF2525">
        <v>1050.0830000000001</v>
      </c>
      <c r="CG2525">
        <v>1114.7070000000001</v>
      </c>
      <c r="CH2525">
        <v>1232.5730000000001</v>
      </c>
      <c r="CI2525">
        <v>1282.462</v>
      </c>
      <c r="CJ2525">
        <v>1352.36</v>
      </c>
      <c r="CK2525">
        <v>1401.683</v>
      </c>
      <c r="CL2525">
        <v>1384.33</v>
      </c>
      <c r="CM2525">
        <v>1387.893</v>
      </c>
      <c r="CN2525">
        <v>1427.27</v>
      </c>
      <c r="CO2525">
        <v>1479.298</v>
      </c>
      <c r="CP2525">
        <v>1499.62</v>
      </c>
      <c r="CQ2525">
        <v>1448.383</v>
      </c>
      <c r="CR2525">
        <v>1422.875</v>
      </c>
      <c r="CS2525">
        <v>1455.91</v>
      </c>
      <c r="CT2525">
        <v>1488.8330000000001</v>
      </c>
      <c r="CU2525">
        <v>1565.66</v>
      </c>
      <c r="CV2525">
        <v>1577.05</v>
      </c>
      <c r="CW2525">
        <v>1584.077</v>
      </c>
      <c r="CX2525">
        <v>1608.5609999999999</v>
      </c>
      <c r="CY2525">
        <v>1653.8879999999999</v>
      </c>
      <c r="CZ2525">
        <v>1602.4490000000001</v>
      </c>
    </row>
    <row r="2526" spans="3:104" x14ac:dyDescent="0.2">
      <c r="C2526" t="s">
        <v>2505</v>
      </c>
      <c r="D2526" t="s">
        <v>1251</v>
      </c>
      <c r="E2526" t="s">
        <v>1251</v>
      </c>
      <c r="F2526" t="s">
        <v>1251</v>
      </c>
      <c r="G2526" t="s">
        <v>1251</v>
      </c>
      <c r="H2526" t="s">
        <v>1251</v>
      </c>
      <c r="I2526" t="s">
        <v>1251</v>
      </c>
      <c r="J2526" t="s">
        <v>1251</v>
      </c>
      <c r="K2526" t="s">
        <v>1251</v>
      </c>
      <c r="L2526" t="s">
        <v>1251</v>
      </c>
      <c r="M2526" t="s">
        <v>1251</v>
      </c>
      <c r="N2526" t="s">
        <v>1251</v>
      </c>
      <c r="O2526" t="s">
        <v>1251</v>
      </c>
      <c r="P2526">
        <v>4.0000000000000001E-3</v>
      </c>
      <c r="Q2526">
        <v>0.01</v>
      </c>
      <c r="R2526">
        <v>0.01</v>
      </c>
      <c r="S2526">
        <v>0.01</v>
      </c>
      <c r="T2526">
        <v>0.01</v>
      </c>
      <c r="U2526">
        <v>0.01</v>
      </c>
      <c r="V2526">
        <v>0.01</v>
      </c>
      <c r="W2526">
        <v>0.01</v>
      </c>
      <c r="X2526">
        <v>0.01</v>
      </c>
      <c r="Y2526">
        <v>0.01</v>
      </c>
      <c r="Z2526">
        <v>0.01</v>
      </c>
      <c r="AA2526">
        <v>0.01</v>
      </c>
      <c r="AB2526">
        <v>0.01</v>
      </c>
      <c r="AC2526">
        <v>0.01</v>
      </c>
      <c r="AD2526">
        <v>0.01</v>
      </c>
      <c r="AE2526">
        <v>0.01</v>
      </c>
      <c r="AF2526">
        <v>0.01</v>
      </c>
      <c r="AG2526">
        <v>0.01</v>
      </c>
      <c r="AH2526">
        <v>0.01</v>
      </c>
      <c r="AI2526" t="s">
        <v>1251</v>
      </c>
      <c r="AJ2526" t="s">
        <v>1251</v>
      </c>
      <c r="AK2526" t="s">
        <v>1251</v>
      </c>
      <c r="AL2526" t="s">
        <v>1251</v>
      </c>
      <c r="AM2526" t="s">
        <v>1251</v>
      </c>
      <c r="AN2526" t="s">
        <v>1251</v>
      </c>
      <c r="AO2526" t="s">
        <v>1251</v>
      </c>
      <c r="AP2526" t="s">
        <v>1251</v>
      </c>
      <c r="AQ2526" t="s">
        <v>1251</v>
      </c>
      <c r="AR2526">
        <v>7.0000000000000007E-2</v>
      </c>
      <c r="AS2526">
        <v>0.105</v>
      </c>
      <c r="AT2526">
        <v>0.12</v>
      </c>
      <c r="AU2526">
        <v>0.17</v>
      </c>
      <c r="AV2526">
        <v>0.22</v>
      </c>
      <c r="AW2526">
        <v>0.248</v>
      </c>
      <c r="AX2526">
        <v>0.25</v>
      </c>
      <c r="AY2526">
        <v>0.28000000000000003</v>
      </c>
      <c r="AZ2526">
        <v>0.28499999999999998</v>
      </c>
      <c r="BA2526">
        <v>0.32300000000000001</v>
      </c>
      <c r="BB2526">
        <v>0.34100000000000003</v>
      </c>
      <c r="BC2526">
        <v>0.36299999999999999</v>
      </c>
      <c r="BD2526">
        <v>0.34899999999999998</v>
      </c>
      <c r="BE2526">
        <v>0.32700000000000001</v>
      </c>
      <c r="BF2526">
        <v>0.34499999999999997</v>
      </c>
      <c r="BG2526">
        <v>0.36</v>
      </c>
      <c r="BH2526">
        <v>0.40100000000000002</v>
      </c>
      <c r="BI2526">
        <v>0.40300000000000002</v>
      </c>
      <c r="BJ2526">
        <v>0.40600000000000003</v>
      </c>
      <c r="BK2526">
        <v>0.41799999999999998</v>
      </c>
      <c r="BL2526">
        <v>0.40699999999999997</v>
      </c>
      <c r="BM2526">
        <v>0.438</v>
      </c>
      <c r="BN2526">
        <v>0.46</v>
      </c>
      <c r="BO2526">
        <v>0.47199999999999998</v>
      </c>
      <c r="BP2526">
        <v>0.52</v>
      </c>
      <c r="BQ2526">
        <v>0.56699999999999995</v>
      </c>
      <c r="BR2526">
        <v>0.62</v>
      </c>
      <c r="BS2526">
        <v>0.67</v>
      </c>
      <c r="BT2526">
        <v>0.76</v>
      </c>
      <c r="BU2526">
        <v>0.77</v>
      </c>
      <c r="BV2526">
        <v>0.76700000000000002</v>
      </c>
      <c r="BW2526">
        <v>0.79500000000000004</v>
      </c>
      <c r="BX2526">
        <v>0.76400000000000001</v>
      </c>
      <c r="BY2526">
        <v>0.77700000000000002</v>
      </c>
      <c r="BZ2526">
        <v>0.78900000000000003</v>
      </c>
      <c r="CA2526">
        <v>0.83699999999999997</v>
      </c>
      <c r="CB2526">
        <v>0.89800000000000002</v>
      </c>
      <c r="CC2526">
        <v>0.94</v>
      </c>
      <c r="CD2526">
        <v>1.0449999999999999</v>
      </c>
      <c r="CE2526">
        <v>1.1020000000000001</v>
      </c>
      <c r="CF2526">
        <v>1.19</v>
      </c>
      <c r="CG2526">
        <v>1.24</v>
      </c>
      <c r="CH2526">
        <v>1.296</v>
      </c>
      <c r="CI2526">
        <v>1.353</v>
      </c>
      <c r="CJ2526">
        <v>1.44</v>
      </c>
      <c r="CK2526">
        <v>1.51</v>
      </c>
      <c r="CL2526">
        <v>1.51</v>
      </c>
      <c r="CM2526">
        <v>1.5349999999999999</v>
      </c>
      <c r="CN2526">
        <v>1.59</v>
      </c>
      <c r="CO2526">
        <v>1.66</v>
      </c>
      <c r="CP2526">
        <v>1.7</v>
      </c>
      <c r="CQ2526">
        <v>1.8420000000000001</v>
      </c>
      <c r="CR2526">
        <v>1.83</v>
      </c>
      <c r="CS2526">
        <v>1.897</v>
      </c>
      <c r="CT2526">
        <v>1.9710000000000001</v>
      </c>
      <c r="CU2526">
        <v>2.1080000000000001</v>
      </c>
      <c r="CV2526">
        <v>2.17</v>
      </c>
      <c r="CW2526">
        <v>2.1970000000000001</v>
      </c>
      <c r="CX2526">
        <v>2.242</v>
      </c>
      <c r="CY2526">
        <v>2.3069999999999999</v>
      </c>
      <c r="CZ2526">
        <v>2.2210000000000001</v>
      </c>
    </row>
    <row r="2527" spans="3:104" x14ac:dyDescent="0.2">
      <c r="C2527" t="s">
        <v>2505</v>
      </c>
      <c r="D2527" t="s">
        <v>1251</v>
      </c>
      <c r="E2527" t="s">
        <v>1251</v>
      </c>
      <c r="F2527" t="s">
        <v>1251</v>
      </c>
      <c r="G2527" t="s">
        <v>1251</v>
      </c>
      <c r="H2527" t="s">
        <v>1251</v>
      </c>
      <c r="I2527" t="s">
        <v>1251</v>
      </c>
      <c r="J2527" t="s">
        <v>1251</v>
      </c>
      <c r="K2527" t="s">
        <v>1251</v>
      </c>
      <c r="L2527" t="s">
        <v>1251</v>
      </c>
      <c r="M2527" t="s">
        <v>1251</v>
      </c>
      <c r="N2527" t="s">
        <v>1251</v>
      </c>
      <c r="O2527" t="s">
        <v>1251</v>
      </c>
      <c r="P2527">
        <v>4.0000000000000001E-3</v>
      </c>
      <c r="Q2527">
        <v>0.01</v>
      </c>
      <c r="R2527">
        <v>0.01</v>
      </c>
      <c r="S2527">
        <v>0.01</v>
      </c>
      <c r="T2527">
        <v>0.01</v>
      </c>
      <c r="U2527">
        <v>0.01</v>
      </c>
      <c r="V2527">
        <v>0.01</v>
      </c>
      <c r="W2527">
        <v>0.01</v>
      </c>
      <c r="X2527">
        <v>0.01</v>
      </c>
      <c r="Y2527">
        <v>0.01</v>
      </c>
      <c r="Z2527">
        <v>0.01</v>
      </c>
      <c r="AA2527">
        <v>0.01</v>
      </c>
      <c r="AB2527">
        <v>0.01</v>
      </c>
      <c r="AC2527">
        <v>0.01</v>
      </c>
      <c r="AD2527">
        <v>0.01</v>
      </c>
      <c r="AE2527">
        <v>0.01</v>
      </c>
      <c r="AF2527">
        <v>0.01</v>
      </c>
      <c r="AG2527">
        <v>0.01</v>
      </c>
      <c r="AH2527">
        <v>0.01</v>
      </c>
      <c r="AI2527" t="s">
        <v>1251</v>
      </c>
      <c r="AJ2527" t="s">
        <v>1251</v>
      </c>
      <c r="AK2527" t="s">
        <v>1251</v>
      </c>
      <c r="AL2527" t="s">
        <v>1251</v>
      </c>
      <c r="AM2527" t="s">
        <v>1251</v>
      </c>
      <c r="AN2527" t="s">
        <v>1251</v>
      </c>
      <c r="AO2527" t="s">
        <v>1251</v>
      </c>
      <c r="AP2527" t="s">
        <v>1251</v>
      </c>
      <c r="AQ2527" t="s">
        <v>1251</v>
      </c>
      <c r="AR2527">
        <v>7.0000000000000007E-2</v>
      </c>
      <c r="AS2527">
        <v>0.105</v>
      </c>
      <c r="AT2527">
        <v>0.12</v>
      </c>
      <c r="AU2527">
        <v>0.17</v>
      </c>
      <c r="AV2527">
        <v>0.22</v>
      </c>
      <c r="AW2527">
        <v>0.248</v>
      </c>
      <c r="AX2527">
        <v>0.25</v>
      </c>
      <c r="AY2527">
        <v>0.28000000000000003</v>
      </c>
      <c r="AZ2527">
        <v>0.28499999999999998</v>
      </c>
      <c r="BA2527">
        <v>0.32300000000000001</v>
      </c>
      <c r="BB2527">
        <v>0.34100000000000003</v>
      </c>
      <c r="BC2527">
        <v>0.36299999999999999</v>
      </c>
      <c r="BD2527">
        <v>0.34899999999999998</v>
      </c>
      <c r="BE2527">
        <v>0.32700000000000001</v>
      </c>
      <c r="BF2527">
        <v>0.34499999999999997</v>
      </c>
      <c r="BG2527">
        <v>0.36</v>
      </c>
      <c r="BH2527">
        <v>0.40100000000000002</v>
      </c>
      <c r="BI2527">
        <v>0.40300000000000002</v>
      </c>
      <c r="BJ2527">
        <v>0.40600000000000003</v>
      </c>
      <c r="BK2527">
        <v>0.41799999999999998</v>
      </c>
      <c r="BL2527">
        <v>0.40699999999999997</v>
      </c>
      <c r="BM2527">
        <v>0.438</v>
      </c>
      <c r="BN2527">
        <v>0.46</v>
      </c>
      <c r="BO2527">
        <v>0.47199999999999998</v>
      </c>
      <c r="BP2527">
        <v>0.52</v>
      </c>
      <c r="BQ2527">
        <v>0.56699999999999995</v>
      </c>
      <c r="BR2527">
        <v>0.62</v>
      </c>
      <c r="BS2527">
        <v>0.67</v>
      </c>
      <c r="BT2527">
        <v>0.76</v>
      </c>
      <c r="BU2527">
        <v>0.77</v>
      </c>
      <c r="BV2527">
        <v>0.76700000000000002</v>
      </c>
      <c r="BW2527">
        <v>0.79500000000000004</v>
      </c>
      <c r="BX2527">
        <v>0.76400000000000001</v>
      </c>
      <c r="BY2527">
        <v>0.77700000000000002</v>
      </c>
      <c r="BZ2527">
        <v>0.78900000000000003</v>
      </c>
      <c r="CA2527">
        <v>0.83699999999999997</v>
      </c>
      <c r="CB2527">
        <v>0.89800000000000002</v>
      </c>
      <c r="CC2527">
        <v>0.94</v>
      </c>
      <c r="CD2527">
        <v>1.0449999999999999</v>
      </c>
      <c r="CE2527">
        <v>1.1020000000000001</v>
      </c>
      <c r="CF2527">
        <v>1.19</v>
      </c>
      <c r="CG2527">
        <v>1.24</v>
      </c>
      <c r="CH2527">
        <v>1.296</v>
      </c>
      <c r="CI2527">
        <v>1.353</v>
      </c>
      <c r="CJ2527">
        <v>1.44</v>
      </c>
      <c r="CK2527">
        <v>1.51</v>
      </c>
      <c r="CL2527">
        <v>1.51</v>
      </c>
      <c r="CM2527">
        <v>1.5349999999999999</v>
      </c>
      <c r="CN2527">
        <v>1.59</v>
      </c>
      <c r="CO2527">
        <v>1.66</v>
      </c>
      <c r="CP2527">
        <v>1.7</v>
      </c>
      <c r="CQ2527">
        <v>1.8420000000000001</v>
      </c>
      <c r="CR2527">
        <v>1.83</v>
      </c>
      <c r="CS2527">
        <v>1.897</v>
      </c>
      <c r="CT2527">
        <v>1.9710000000000001</v>
      </c>
      <c r="CU2527">
        <v>2.1080000000000001</v>
      </c>
      <c r="CV2527">
        <v>2.17</v>
      </c>
      <c r="CW2527">
        <v>2.1970000000000001</v>
      </c>
      <c r="CX2527">
        <v>2.242</v>
      </c>
      <c r="CY2527">
        <v>2.3069999999999999</v>
      </c>
      <c r="CZ2527">
        <v>2.2210000000000001</v>
      </c>
    </row>
    <row r="2528" spans="3:104" x14ac:dyDescent="0.2">
      <c r="C2528" t="s">
        <v>1147</v>
      </c>
      <c r="D2528" t="s">
        <v>1148</v>
      </c>
    </row>
    <row r="2529" spans="3:104" x14ac:dyDescent="0.2">
      <c r="C2529" t="s">
        <v>1147</v>
      </c>
      <c r="D2529" t="s">
        <v>1148</v>
      </c>
    </row>
    <row r="2530" spans="3:104" x14ac:dyDescent="0.2">
      <c r="C2530" t="s">
        <v>1147</v>
      </c>
      <c r="D2530" t="s">
        <v>1148</v>
      </c>
    </row>
    <row r="2531" spans="3:104" x14ac:dyDescent="0.2">
      <c r="C2531" t="s">
        <v>2506</v>
      </c>
      <c r="D2531" t="s">
        <v>1251</v>
      </c>
      <c r="E2531" t="s">
        <v>1251</v>
      </c>
      <c r="F2531" t="s">
        <v>1251</v>
      </c>
      <c r="G2531" t="s">
        <v>1251</v>
      </c>
      <c r="H2531" t="s">
        <v>1251</v>
      </c>
      <c r="I2531" t="s">
        <v>1251</v>
      </c>
      <c r="J2531" t="s">
        <v>1251</v>
      </c>
      <c r="K2531" t="s">
        <v>1251</v>
      </c>
      <c r="L2531" t="s">
        <v>1251</v>
      </c>
      <c r="M2531" t="s">
        <v>1251</v>
      </c>
      <c r="N2531" t="s">
        <v>1251</v>
      </c>
      <c r="O2531" t="s">
        <v>1251</v>
      </c>
      <c r="P2531" t="s">
        <v>1251</v>
      </c>
      <c r="Q2531" t="s">
        <v>1251</v>
      </c>
      <c r="R2531" t="s">
        <v>1251</v>
      </c>
      <c r="S2531" t="s">
        <v>1251</v>
      </c>
      <c r="T2531" t="s">
        <v>1251</v>
      </c>
      <c r="U2531" t="s">
        <v>1251</v>
      </c>
      <c r="V2531" t="s">
        <v>1251</v>
      </c>
      <c r="W2531" t="s">
        <v>1251</v>
      </c>
      <c r="X2531" t="s">
        <v>1251</v>
      </c>
      <c r="Y2531" t="s">
        <v>1251</v>
      </c>
      <c r="Z2531" t="s">
        <v>1251</v>
      </c>
      <c r="AA2531" t="s">
        <v>1251</v>
      </c>
      <c r="AB2531" t="s">
        <v>1251</v>
      </c>
      <c r="AC2531" t="s">
        <v>1251</v>
      </c>
      <c r="AD2531" t="s">
        <v>1251</v>
      </c>
      <c r="AE2531" t="s">
        <v>1251</v>
      </c>
      <c r="AF2531" t="s">
        <v>1251</v>
      </c>
      <c r="AG2531" t="s">
        <v>1251</v>
      </c>
      <c r="AH2531" t="s">
        <v>1251</v>
      </c>
      <c r="AI2531" t="s">
        <v>1251</v>
      </c>
      <c r="AJ2531" t="s">
        <v>1251</v>
      </c>
      <c r="AK2531" t="s">
        <v>1251</v>
      </c>
      <c r="AL2531" t="s">
        <v>1251</v>
      </c>
      <c r="AM2531" t="s">
        <v>1251</v>
      </c>
      <c r="AN2531" t="s">
        <v>1251</v>
      </c>
      <c r="AO2531" t="s">
        <v>1251</v>
      </c>
      <c r="AP2531" t="s">
        <v>1251</v>
      </c>
      <c r="AQ2531" t="s">
        <v>1251</v>
      </c>
      <c r="AR2531" t="s">
        <v>1251</v>
      </c>
      <c r="AS2531" t="s">
        <v>1251</v>
      </c>
      <c r="AT2531" t="s">
        <v>1251</v>
      </c>
      <c r="AU2531" t="s">
        <v>1251</v>
      </c>
      <c r="AV2531" t="s">
        <v>1251</v>
      </c>
      <c r="AW2531" t="s">
        <v>1251</v>
      </c>
      <c r="AX2531">
        <v>1931.4</v>
      </c>
      <c r="AY2531">
        <v>2106.5</v>
      </c>
      <c r="AZ2531">
        <v>1110.25</v>
      </c>
      <c r="BA2531">
        <v>1310.6669999999999</v>
      </c>
      <c r="BB2531">
        <v>1239.0830000000001</v>
      </c>
      <c r="BC2531">
        <v>1268.5830000000001</v>
      </c>
      <c r="BD2531">
        <v>1201.875</v>
      </c>
      <c r="BE2531">
        <v>825</v>
      </c>
      <c r="BF2531">
        <v>345.95800000000003</v>
      </c>
      <c r="BG2531">
        <v>427.91699999999997</v>
      </c>
      <c r="BH2531">
        <v>350.33300000000003</v>
      </c>
      <c r="BI2531">
        <v>346.33300000000003</v>
      </c>
      <c r="BJ2531">
        <v>350.75</v>
      </c>
      <c r="BK2531">
        <v>294.83300000000003</v>
      </c>
      <c r="BL2531">
        <v>281.5</v>
      </c>
      <c r="BM2531">
        <v>283.5</v>
      </c>
      <c r="BN2531">
        <v>259.5</v>
      </c>
      <c r="BO2531">
        <v>238.37700000000001</v>
      </c>
      <c r="BP2531">
        <v>206.28</v>
      </c>
      <c r="BQ2531">
        <v>174.42500000000001</v>
      </c>
      <c r="BR2531">
        <v>156.85</v>
      </c>
      <c r="BS2531">
        <v>150.66499999999999</v>
      </c>
      <c r="BT2531">
        <v>137.6</v>
      </c>
      <c r="BU2531">
        <v>127.107</v>
      </c>
      <c r="BV2531">
        <v>128.94499999999999</v>
      </c>
      <c r="BW2531">
        <v>113.80500000000001</v>
      </c>
      <c r="BX2531">
        <v>124.643</v>
      </c>
      <c r="BY2531">
        <v>129.02699999999999</v>
      </c>
      <c r="BZ2531">
        <v>119.61499999999999</v>
      </c>
      <c r="CA2531">
        <v>125.045</v>
      </c>
      <c r="CB2531">
        <v>148.72900000000001</v>
      </c>
      <c r="CC2531">
        <v>144.84700000000001</v>
      </c>
      <c r="CD2531">
        <v>145.904</v>
      </c>
      <c r="CE2531">
        <v>171.45699999999999</v>
      </c>
      <c r="CF2531">
        <v>189.28299999999999</v>
      </c>
      <c r="CG2531">
        <v>193.137</v>
      </c>
      <c r="CH2531">
        <v>209.47900000000001</v>
      </c>
      <c r="CI2531">
        <v>192.63200000000001</v>
      </c>
      <c r="CJ2531">
        <v>186.64</v>
      </c>
      <c r="CK2531">
        <v>186.79499999999999</v>
      </c>
      <c r="CL2531">
        <v>187.17</v>
      </c>
      <c r="CM2531">
        <v>195.815</v>
      </c>
      <c r="CN2531">
        <v>215.495</v>
      </c>
      <c r="CO2531">
        <v>235.51499999999999</v>
      </c>
      <c r="CP2531">
        <v>221.62</v>
      </c>
      <c r="CQ2531">
        <v>227.32300000000001</v>
      </c>
      <c r="CR2531">
        <v>224.535</v>
      </c>
      <c r="CS2531">
        <v>231.327</v>
      </c>
      <c r="CT2531">
        <v>243.423</v>
      </c>
      <c r="CU2531">
        <v>252.84200000000001</v>
      </c>
      <c r="CV2531">
        <v>234.87899999999999</v>
      </c>
      <c r="CW2531">
        <v>235.83</v>
      </c>
      <c r="CX2531">
        <v>229.00800000000001</v>
      </c>
      <c r="CY2531">
        <v>239.13800000000001</v>
      </c>
      <c r="CZ2531">
        <v>236.279</v>
      </c>
    </row>
    <row r="2532" spans="3:104" x14ac:dyDescent="0.2">
      <c r="C2532" t="s">
        <v>2507</v>
      </c>
      <c r="D2532" t="s">
        <v>1251</v>
      </c>
      <c r="E2532" t="s">
        <v>1251</v>
      </c>
      <c r="F2532" t="s">
        <v>1251</v>
      </c>
      <c r="G2532" t="s">
        <v>1251</v>
      </c>
      <c r="H2532" t="s">
        <v>1251</v>
      </c>
      <c r="I2532" t="s">
        <v>1251</v>
      </c>
      <c r="J2532" t="s">
        <v>1251</v>
      </c>
      <c r="K2532" t="s">
        <v>1251</v>
      </c>
      <c r="L2532" t="s">
        <v>1251</v>
      </c>
      <c r="M2532" t="s">
        <v>1251</v>
      </c>
      <c r="N2532" t="s">
        <v>1251</v>
      </c>
      <c r="O2532" t="s">
        <v>1251</v>
      </c>
      <c r="P2532" t="s">
        <v>1251</v>
      </c>
      <c r="Q2532" t="s">
        <v>1251</v>
      </c>
      <c r="R2532" t="s">
        <v>1251</v>
      </c>
      <c r="S2532" t="s">
        <v>1251</v>
      </c>
      <c r="T2532" t="s">
        <v>1251</v>
      </c>
      <c r="U2532" t="s">
        <v>1251</v>
      </c>
      <c r="V2532" t="s">
        <v>1251</v>
      </c>
      <c r="W2532" t="s">
        <v>1251</v>
      </c>
      <c r="X2532" t="s">
        <v>1251</v>
      </c>
      <c r="Y2532" t="s">
        <v>1251</v>
      </c>
      <c r="Z2532" t="s">
        <v>1251</v>
      </c>
      <c r="AA2532" t="s">
        <v>1251</v>
      </c>
      <c r="AB2532" t="s">
        <v>1251</v>
      </c>
      <c r="AC2532" t="s">
        <v>1251</v>
      </c>
      <c r="AD2532" t="s">
        <v>1251</v>
      </c>
      <c r="AE2532" t="s">
        <v>1251</v>
      </c>
      <c r="AF2532">
        <v>20918.88</v>
      </c>
      <c r="AG2532" t="s">
        <v>1251</v>
      </c>
      <c r="AH2532">
        <v>20916.88</v>
      </c>
      <c r="AI2532">
        <v>17996.060000000001</v>
      </c>
      <c r="AJ2532">
        <v>18226.47</v>
      </c>
      <c r="AK2532">
        <v>18348.07</v>
      </c>
      <c r="AL2532">
        <v>18137.97</v>
      </c>
      <c r="AM2532">
        <v>18519.169999999998</v>
      </c>
      <c r="AN2532">
        <v>18814.72</v>
      </c>
      <c r="AO2532">
        <v>19008.52</v>
      </c>
      <c r="AP2532">
        <v>19295.96</v>
      </c>
      <c r="AQ2532">
        <v>19504.990000000002</v>
      </c>
      <c r="AR2532">
        <v>19691.580000000002</v>
      </c>
      <c r="AS2532">
        <v>20102.11</v>
      </c>
      <c r="AT2532">
        <v>20552.87</v>
      </c>
      <c r="AU2532">
        <v>20166.400000000001</v>
      </c>
      <c r="AV2532">
        <v>20385.849999999999</v>
      </c>
      <c r="AW2532">
        <v>20769.72</v>
      </c>
      <c r="AX2532">
        <v>20857.099999999999</v>
      </c>
      <c r="AY2532">
        <v>20944.73</v>
      </c>
      <c r="AZ2532">
        <v>14915.63</v>
      </c>
      <c r="BA2532">
        <v>15061.47</v>
      </c>
      <c r="BB2532">
        <v>15423.97</v>
      </c>
      <c r="BC2532">
        <v>15976.04</v>
      </c>
      <c r="BD2532">
        <v>5462.8440000000001</v>
      </c>
      <c r="BE2532">
        <v>5579.223</v>
      </c>
      <c r="BF2532">
        <v>5903.4059999999999</v>
      </c>
      <c r="BG2532">
        <v>6165.7730000000001</v>
      </c>
      <c r="BH2532">
        <v>6619.2380000000003</v>
      </c>
      <c r="BI2532">
        <v>6772.3950000000004</v>
      </c>
      <c r="BJ2532">
        <v>6850.82</v>
      </c>
      <c r="BK2532">
        <v>6849.6409999999996</v>
      </c>
      <c r="BL2532">
        <v>6886.0119999999997</v>
      </c>
      <c r="BM2532">
        <v>7054.75</v>
      </c>
      <c r="BN2532">
        <v>7190.9219999999996</v>
      </c>
      <c r="BO2532">
        <v>7237.0510000000004</v>
      </c>
      <c r="BP2532">
        <v>7292.3280000000004</v>
      </c>
      <c r="BQ2532">
        <v>7419.5659999999998</v>
      </c>
      <c r="BR2532">
        <v>7477.1090000000004</v>
      </c>
      <c r="BS2532">
        <v>7582.5039999999999</v>
      </c>
      <c r="BT2532">
        <v>7674.0630000000001</v>
      </c>
      <c r="BU2532">
        <v>7743.8280000000004</v>
      </c>
      <c r="BV2532">
        <v>7736.7730000000001</v>
      </c>
      <c r="BW2532">
        <v>7860.2380000000003</v>
      </c>
      <c r="BX2532">
        <v>7872.7420000000002</v>
      </c>
      <c r="BY2532">
        <v>7954.5739999999996</v>
      </c>
      <c r="BZ2532">
        <v>7991.6090000000004</v>
      </c>
      <c r="CA2532">
        <v>8025.34</v>
      </c>
      <c r="CB2532">
        <v>8134.1210000000001</v>
      </c>
      <c r="CC2532">
        <v>8334.23</v>
      </c>
      <c r="CD2532">
        <v>8617.2810000000009</v>
      </c>
      <c r="CE2532">
        <v>8688.5509999999995</v>
      </c>
      <c r="CF2532">
        <v>8780.4220000000005</v>
      </c>
      <c r="CG2532">
        <v>8994.4259999999995</v>
      </c>
      <c r="CH2532">
        <v>9225.7459999999992</v>
      </c>
      <c r="CI2532">
        <v>9464.4770000000008</v>
      </c>
      <c r="CJ2532">
        <v>9575.8009999999995</v>
      </c>
      <c r="CK2532">
        <v>9724.57</v>
      </c>
      <c r="CL2532">
        <v>9856.6020000000008</v>
      </c>
      <c r="CM2532">
        <v>10050.33</v>
      </c>
      <c r="CN2532">
        <v>10214.379999999999</v>
      </c>
      <c r="CO2532">
        <v>10258.290000000001</v>
      </c>
      <c r="CP2532">
        <v>10527.54</v>
      </c>
      <c r="CQ2532">
        <v>10151.879999999999</v>
      </c>
      <c r="CR2532">
        <v>10126.280000000001</v>
      </c>
      <c r="CS2532">
        <v>10308.379999999999</v>
      </c>
      <c r="CT2532">
        <v>10481.219999999999</v>
      </c>
      <c r="CU2532">
        <v>10916.54</v>
      </c>
      <c r="CV2532">
        <v>10926.47</v>
      </c>
      <c r="CW2532">
        <v>11071.82</v>
      </c>
      <c r="CX2532">
        <v>11327.89</v>
      </c>
      <c r="CY2532">
        <v>11377.97</v>
      </c>
      <c r="CZ2532">
        <v>11406.57</v>
      </c>
    </row>
    <row r="2533" spans="3:104" x14ac:dyDescent="0.2">
      <c r="C2533" t="s">
        <v>2507</v>
      </c>
      <c r="D2533" t="s">
        <v>1251</v>
      </c>
      <c r="E2533" t="s">
        <v>1251</v>
      </c>
      <c r="F2533" t="s">
        <v>1251</v>
      </c>
      <c r="G2533" t="s">
        <v>1251</v>
      </c>
      <c r="H2533" t="s">
        <v>1251</v>
      </c>
      <c r="I2533" t="s">
        <v>1251</v>
      </c>
      <c r="J2533" t="s">
        <v>1251</v>
      </c>
      <c r="K2533" t="s">
        <v>1251</v>
      </c>
      <c r="L2533" t="s">
        <v>1251</v>
      </c>
      <c r="M2533" t="s">
        <v>1251</v>
      </c>
      <c r="N2533" t="s">
        <v>1251</v>
      </c>
      <c r="O2533" t="s">
        <v>1251</v>
      </c>
      <c r="P2533" t="s">
        <v>1251</v>
      </c>
      <c r="Q2533" t="s">
        <v>1251</v>
      </c>
      <c r="R2533" t="s">
        <v>1251</v>
      </c>
      <c r="S2533" t="s">
        <v>1251</v>
      </c>
      <c r="T2533" t="s">
        <v>1251</v>
      </c>
      <c r="U2533" t="s">
        <v>1251</v>
      </c>
      <c r="V2533" t="s">
        <v>1251</v>
      </c>
      <c r="W2533" t="s">
        <v>1251</v>
      </c>
      <c r="X2533" t="s">
        <v>1251</v>
      </c>
      <c r="Y2533" t="s">
        <v>1251</v>
      </c>
      <c r="Z2533" t="s">
        <v>1251</v>
      </c>
      <c r="AA2533" t="s">
        <v>1251</v>
      </c>
      <c r="AB2533" t="s">
        <v>1251</v>
      </c>
      <c r="AC2533" t="s">
        <v>1251</v>
      </c>
      <c r="AD2533" t="s">
        <v>1251</v>
      </c>
      <c r="AE2533" t="s">
        <v>1251</v>
      </c>
      <c r="AF2533">
        <v>20918.88</v>
      </c>
      <c r="AG2533" t="s">
        <v>1251</v>
      </c>
      <c r="AH2533">
        <v>20916.88</v>
      </c>
      <c r="AI2533">
        <v>17996.060000000001</v>
      </c>
      <c r="AJ2533">
        <v>18226.47</v>
      </c>
      <c r="AK2533">
        <v>18348.07</v>
      </c>
      <c r="AL2533">
        <v>18137.97</v>
      </c>
      <c r="AM2533">
        <v>18519.169999999998</v>
      </c>
      <c r="AN2533">
        <v>18814.72</v>
      </c>
      <c r="AO2533">
        <v>19008.52</v>
      </c>
      <c r="AP2533">
        <v>19295.96</v>
      </c>
      <c r="AQ2533">
        <v>19504.990000000002</v>
      </c>
      <c r="AR2533">
        <v>19691.580000000002</v>
      </c>
      <c r="AS2533">
        <v>20102.11</v>
      </c>
      <c r="AT2533">
        <v>20552.87</v>
      </c>
      <c r="AU2533">
        <v>20166.400000000001</v>
      </c>
      <c r="AV2533">
        <v>20385.849999999999</v>
      </c>
      <c r="AW2533">
        <v>20769.72</v>
      </c>
      <c r="AX2533">
        <v>20857.099999999999</v>
      </c>
      <c r="AY2533">
        <v>20944.73</v>
      </c>
      <c r="AZ2533">
        <v>14915.63</v>
      </c>
      <c r="BA2533">
        <v>15061.47</v>
      </c>
      <c r="BB2533">
        <v>15423.97</v>
      </c>
      <c r="BC2533">
        <v>15976.04</v>
      </c>
      <c r="BD2533">
        <v>5462.8440000000001</v>
      </c>
      <c r="BE2533">
        <v>5579.223</v>
      </c>
      <c r="BF2533">
        <v>5903.4059999999999</v>
      </c>
      <c r="BG2533">
        <v>6165.7730000000001</v>
      </c>
      <c r="BH2533">
        <v>6619.2380000000003</v>
      </c>
      <c r="BI2533">
        <v>6772.3950000000004</v>
      </c>
      <c r="BJ2533">
        <v>6850.82</v>
      </c>
      <c r="BK2533">
        <v>6849.6409999999996</v>
      </c>
      <c r="BL2533">
        <v>6886.0119999999997</v>
      </c>
      <c r="BM2533">
        <v>7054.75</v>
      </c>
      <c r="BN2533">
        <v>7190.9219999999996</v>
      </c>
      <c r="BO2533">
        <v>7237.0510000000004</v>
      </c>
      <c r="BP2533">
        <v>7292.3280000000004</v>
      </c>
      <c r="BQ2533">
        <v>7419.5659999999998</v>
      </c>
      <c r="BR2533">
        <v>7477.1090000000004</v>
      </c>
      <c r="BS2533">
        <v>7582.5039999999999</v>
      </c>
      <c r="BT2533">
        <v>7674.0630000000001</v>
      </c>
      <c r="BU2533">
        <v>7743.8280000000004</v>
      </c>
      <c r="BV2533">
        <v>7736.7730000000001</v>
      </c>
      <c r="BW2533">
        <v>7860.2380000000003</v>
      </c>
      <c r="BX2533">
        <v>7872.7420000000002</v>
      </c>
      <c r="BY2533">
        <v>7954.5739999999996</v>
      </c>
      <c r="BZ2533">
        <v>7991.6090000000004</v>
      </c>
      <c r="CA2533">
        <v>8025.34</v>
      </c>
      <c r="CB2533">
        <v>8134.1210000000001</v>
      </c>
      <c r="CC2533">
        <v>8334.23</v>
      </c>
      <c r="CD2533">
        <v>8617.2810000000009</v>
      </c>
      <c r="CE2533">
        <v>8688.5509999999995</v>
      </c>
      <c r="CF2533">
        <v>8780.4220000000005</v>
      </c>
      <c r="CG2533">
        <v>8994.4259999999995</v>
      </c>
      <c r="CH2533">
        <v>9225.7459999999992</v>
      </c>
      <c r="CI2533">
        <v>9464.4770000000008</v>
      </c>
      <c r="CJ2533">
        <v>9575.8009999999995</v>
      </c>
      <c r="CK2533">
        <v>9724.57</v>
      </c>
      <c r="CL2533">
        <v>9856.6020000000008</v>
      </c>
      <c r="CM2533">
        <v>10050.33</v>
      </c>
      <c r="CN2533">
        <v>10214.379999999999</v>
      </c>
      <c r="CO2533">
        <v>10258.290000000001</v>
      </c>
      <c r="CP2533">
        <v>10527.54</v>
      </c>
      <c r="CQ2533">
        <v>10151.879999999999</v>
      </c>
      <c r="CR2533">
        <v>10126.280000000001</v>
      </c>
      <c r="CS2533">
        <v>10308.379999999999</v>
      </c>
      <c r="CT2533">
        <v>10481.219999999999</v>
      </c>
      <c r="CU2533">
        <v>10916.54</v>
      </c>
      <c r="CV2533">
        <v>10926.47</v>
      </c>
      <c r="CW2533">
        <v>11071.82</v>
      </c>
      <c r="CX2533">
        <v>11327.89</v>
      </c>
      <c r="CY2533">
        <v>11377.97</v>
      </c>
      <c r="CZ2533">
        <v>11406.57</v>
      </c>
    </row>
    <row r="2534" spans="3:104" x14ac:dyDescent="0.2">
      <c r="C2534" t="s">
        <v>2508</v>
      </c>
      <c r="D2534">
        <v>2.3149999999999999</v>
      </c>
      <c r="E2534">
        <v>2.423</v>
      </c>
      <c r="F2534">
        <v>2.52</v>
      </c>
      <c r="G2534">
        <v>2.63</v>
      </c>
      <c r="H2534">
        <v>2.7109999999999999</v>
      </c>
      <c r="I2534">
        <v>2.823</v>
      </c>
      <c r="J2534">
        <v>2.9260000000000002</v>
      </c>
      <c r="K2534">
        <v>3.07</v>
      </c>
      <c r="L2534">
        <v>3.1840000000000002</v>
      </c>
      <c r="M2534">
        <v>3.2370000000000001</v>
      </c>
      <c r="N2534">
        <v>3.3359999999999999</v>
      </c>
      <c r="O2534">
        <v>3.3050000000000002</v>
      </c>
      <c r="P2534">
        <v>3.35</v>
      </c>
      <c r="Q2534">
        <v>3.4569999999999999</v>
      </c>
      <c r="R2534">
        <v>3.4820000000000002</v>
      </c>
      <c r="S2534">
        <v>3.407</v>
      </c>
      <c r="T2534">
        <v>3.4849999999999999</v>
      </c>
      <c r="U2534">
        <v>3.585</v>
      </c>
      <c r="V2534">
        <v>3.68</v>
      </c>
      <c r="W2534">
        <v>3.7879999999999998</v>
      </c>
      <c r="X2534">
        <v>3.91</v>
      </c>
      <c r="Y2534">
        <v>4.0119999999999996</v>
      </c>
      <c r="Z2534">
        <v>4.1100000000000003</v>
      </c>
      <c r="AA2534">
        <v>4.2119999999999997</v>
      </c>
      <c r="AB2534">
        <v>4.335</v>
      </c>
      <c r="AC2534">
        <v>4.3970000000000002</v>
      </c>
      <c r="AD2534">
        <v>4.4710000000000001</v>
      </c>
      <c r="AE2534">
        <v>5.0380000000000003</v>
      </c>
      <c r="AF2534">
        <v>5.1319999999999997</v>
      </c>
      <c r="AG2534">
        <v>5.21</v>
      </c>
      <c r="AH2534">
        <v>4.7619999999999996</v>
      </c>
      <c r="AI2534">
        <v>4.7279999999999998</v>
      </c>
      <c r="AJ2534">
        <v>4.76</v>
      </c>
      <c r="AK2534">
        <v>4.827</v>
      </c>
      <c r="AL2534">
        <v>4.8380000000000001</v>
      </c>
      <c r="AM2534">
        <v>4.9249999999999998</v>
      </c>
      <c r="AN2534">
        <v>5.0019999999999998</v>
      </c>
      <c r="AO2534">
        <v>5.0629999999999997</v>
      </c>
      <c r="AP2534">
        <v>5.15</v>
      </c>
      <c r="AQ2534">
        <v>5.2149999999999999</v>
      </c>
      <c r="AR2534">
        <v>5.36</v>
      </c>
      <c r="AS2534">
        <v>5.4080000000000004</v>
      </c>
      <c r="AT2534">
        <v>5.51</v>
      </c>
      <c r="AU2534">
        <v>5.3719999999999999</v>
      </c>
      <c r="AV2534">
        <v>5.48</v>
      </c>
      <c r="AW2534">
        <v>5.5519999999999996</v>
      </c>
      <c r="AX2534">
        <v>5.61</v>
      </c>
      <c r="AY2534">
        <v>5.6580000000000004</v>
      </c>
      <c r="AZ2534">
        <v>4.42</v>
      </c>
      <c r="BA2534">
        <v>4.5</v>
      </c>
      <c r="BB2534">
        <v>4.6539999999999999</v>
      </c>
      <c r="BC2534">
        <v>4.8529999999999998</v>
      </c>
      <c r="BD2534">
        <v>1.7410000000000001</v>
      </c>
      <c r="BE2534">
        <v>1.7929999999999999</v>
      </c>
      <c r="BF2534">
        <v>1.8069999999999999</v>
      </c>
      <c r="BG2534">
        <v>1.7370000000000001</v>
      </c>
      <c r="BH2534">
        <v>1.778</v>
      </c>
      <c r="BI2534">
        <v>1.82</v>
      </c>
      <c r="BJ2534">
        <v>1.861</v>
      </c>
      <c r="BK2534">
        <v>1.895</v>
      </c>
      <c r="BL2534">
        <v>1.9239999999999999</v>
      </c>
      <c r="BM2534">
        <v>1.98</v>
      </c>
      <c r="BN2534">
        <v>2.02</v>
      </c>
      <c r="BO2534">
        <v>2.0649999999999999</v>
      </c>
      <c r="BP2534">
        <v>2.11</v>
      </c>
      <c r="BQ2534">
        <v>2.153</v>
      </c>
      <c r="BR2534">
        <v>2.19</v>
      </c>
      <c r="BS2534">
        <v>2.2400000000000002</v>
      </c>
      <c r="BT2534">
        <v>2.2799999999999998</v>
      </c>
      <c r="BU2534">
        <v>2.323</v>
      </c>
      <c r="BV2534">
        <v>2.3570000000000002</v>
      </c>
      <c r="BW2534">
        <v>2.4350000000000001</v>
      </c>
      <c r="BX2534">
        <v>2.4670000000000001</v>
      </c>
      <c r="BY2534">
        <v>2.5030000000000001</v>
      </c>
      <c r="BZ2534">
        <v>2.5550000000000002</v>
      </c>
      <c r="CA2534">
        <v>2.6019999999999999</v>
      </c>
      <c r="CB2534">
        <v>2.649</v>
      </c>
      <c r="CC2534">
        <v>2.6970000000000001</v>
      </c>
      <c r="CD2534">
        <v>2.7810000000000001</v>
      </c>
      <c r="CE2534">
        <v>2.835</v>
      </c>
      <c r="CF2534">
        <v>2.8959999999999999</v>
      </c>
      <c r="CG2534">
        <v>2.97</v>
      </c>
      <c r="CH2534">
        <v>3.03</v>
      </c>
      <c r="CI2534">
        <v>3.0870000000000002</v>
      </c>
      <c r="CJ2534">
        <v>3.1949999999999998</v>
      </c>
      <c r="CK2534">
        <v>3.26</v>
      </c>
      <c r="CL2534">
        <v>3.33</v>
      </c>
      <c r="CM2534">
        <v>3.3679999999999999</v>
      </c>
      <c r="CN2534">
        <v>3.4249999999999998</v>
      </c>
      <c r="CO2534">
        <v>3.4769999999999999</v>
      </c>
      <c r="CP2534">
        <v>3.58</v>
      </c>
      <c r="CQ2534">
        <v>4.0750000000000002</v>
      </c>
      <c r="CR2534">
        <v>4.17</v>
      </c>
      <c r="CS2534">
        <v>4.2329999999999997</v>
      </c>
      <c r="CT2534">
        <v>4.3019999999999996</v>
      </c>
      <c r="CU2534">
        <v>4.2699999999999996</v>
      </c>
      <c r="CV2534">
        <v>4.3049999999999997</v>
      </c>
      <c r="CW2534">
        <v>4.3899999999999997</v>
      </c>
      <c r="CX2534">
        <v>4.4210000000000003</v>
      </c>
      <c r="CY2534">
        <v>4.4720000000000004</v>
      </c>
      <c r="CZ2534">
        <v>4.3529999999999998</v>
      </c>
    </row>
    <row r="2535" spans="3:104" x14ac:dyDescent="0.2">
      <c r="C2535" t="s">
        <v>2508</v>
      </c>
      <c r="D2535">
        <v>2.3149999999999999</v>
      </c>
      <c r="E2535">
        <v>2.423</v>
      </c>
      <c r="F2535">
        <v>2.52</v>
      </c>
      <c r="G2535">
        <v>2.63</v>
      </c>
      <c r="H2535">
        <v>2.7109999999999999</v>
      </c>
      <c r="I2535">
        <v>2.823</v>
      </c>
      <c r="J2535">
        <v>2.9260000000000002</v>
      </c>
      <c r="K2535">
        <v>3.07</v>
      </c>
      <c r="L2535">
        <v>3.1840000000000002</v>
      </c>
      <c r="M2535">
        <v>3.2370000000000001</v>
      </c>
      <c r="N2535">
        <v>3.3359999999999999</v>
      </c>
      <c r="O2535">
        <v>3.3050000000000002</v>
      </c>
      <c r="P2535">
        <v>3.35</v>
      </c>
      <c r="Q2535">
        <v>3.4569999999999999</v>
      </c>
      <c r="R2535">
        <v>3.4820000000000002</v>
      </c>
      <c r="S2535">
        <v>3.407</v>
      </c>
      <c r="T2535">
        <v>3.4849999999999999</v>
      </c>
      <c r="U2535">
        <v>3.585</v>
      </c>
      <c r="V2535">
        <v>3.68</v>
      </c>
      <c r="W2535">
        <v>3.7879999999999998</v>
      </c>
      <c r="X2535">
        <v>3.91</v>
      </c>
      <c r="Y2535">
        <v>4.0119999999999996</v>
      </c>
      <c r="Z2535">
        <v>4.1100000000000003</v>
      </c>
      <c r="AA2535">
        <v>4.2119999999999997</v>
      </c>
      <c r="AB2535">
        <v>4.335</v>
      </c>
      <c r="AC2535">
        <v>4.3970000000000002</v>
      </c>
      <c r="AD2535">
        <v>4.4710000000000001</v>
      </c>
      <c r="AE2535">
        <v>5.0380000000000003</v>
      </c>
      <c r="AF2535">
        <v>5.1319999999999997</v>
      </c>
      <c r="AG2535">
        <v>5.21</v>
      </c>
      <c r="AH2535">
        <v>4.7619999999999996</v>
      </c>
      <c r="AI2535">
        <v>4.7279999999999998</v>
      </c>
      <c r="AJ2535">
        <v>4.76</v>
      </c>
      <c r="AK2535">
        <v>4.827</v>
      </c>
      <c r="AL2535">
        <v>4.8380000000000001</v>
      </c>
      <c r="AM2535">
        <v>4.9249999999999998</v>
      </c>
      <c r="AN2535">
        <v>5.0019999999999998</v>
      </c>
      <c r="AO2535">
        <v>5.0629999999999997</v>
      </c>
      <c r="AP2535">
        <v>5.15</v>
      </c>
      <c r="AQ2535">
        <v>5.2149999999999999</v>
      </c>
      <c r="AR2535">
        <v>5.36</v>
      </c>
      <c r="AS2535">
        <v>5.4080000000000004</v>
      </c>
      <c r="AT2535">
        <v>5.51</v>
      </c>
      <c r="AU2535">
        <v>5.3719999999999999</v>
      </c>
      <c r="AV2535">
        <v>5.48</v>
      </c>
      <c r="AW2535">
        <v>5.5519999999999996</v>
      </c>
      <c r="AX2535">
        <v>5.61</v>
      </c>
      <c r="AY2535">
        <v>5.6580000000000004</v>
      </c>
      <c r="AZ2535">
        <v>4.42</v>
      </c>
      <c r="BA2535">
        <v>4.5</v>
      </c>
      <c r="BB2535">
        <v>4.6539999999999999</v>
      </c>
      <c r="BC2535">
        <v>4.8529999999999998</v>
      </c>
      <c r="BD2535">
        <v>1.7410000000000001</v>
      </c>
      <c r="BE2535">
        <v>1.7929999999999999</v>
      </c>
      <c r="BF2535">
        <v>1.8069999999999999</v>
      </c>
      <c r="BG2535">
        <v>1.7370000000000001</v>
      </c>
      <c r="BH2535">
        <v>1.778</v>
      </c>
      <c r="BI2535">
        <v>1.82</v>
      </c>
      <c r="BJ2535">
        <v>1.861</v>
      </c>
      <c r="BK2535">
        <v>1.895</v>
      </c>
      <c r="BL2535">
        <v>1.9239999999999999</v>
      </c>
      <c r="BM2535">
        <v>1.98</v>
      </c>
      <c r="BN2535">
        <v>2.02</v>
      </c>
      <c r="BO2535">
        <v>2.0649999999999999</v>
      </c>
      <c r="BP2535">
        <v>2.11</v>
      </c>
      <c r="BQ2535">
        <v>2.153</v>
      </c>
      <c r="BR2535">
        <v>2.19</v>
      </c>
      <c r="BS2535">
        <v>2.2400000000000002</v>
      </c>
      <c r="BT2535">
        <v>2.2799999999999998</v>
      </c>
      <c r="BU2535">
        <v>2.323</v>
      </c>
      <c r="BV2535">
        <v>2.3570000000000002</v>
      </c>
      <c r="BW2535">
        <v>2.4350000000000001</v>
      </c>
      <c r="BX2535">
        <v>2.4670000000000001</v>
      </c>
      <c r="BY2535">
        <v>2.5030000000000001</v>
      </c>
      <c r="BZ2535">
        <v>2.5550000000000002</v>
      </c>
      <c r="CA2535">
        <v>2.6019999999999999</v>
      </c>
      <c r="CB2535">
        <v>2.649</v>
      </c>
      <c r="CC2535">
        <v>2.6970000000000001</v>
      </c>
      <c r="CD2535">
        <v>2.7810000000000001</v>
      </c>
      <c r="CE2535">
        <v>2.835</v>
      </c>
      <c r="CF2535">
        <v>2.8959999999999999</v>
      </c>
      <c r="CG2535">
        <v>2.97</v>
      </c>
      <c r="CH2535">
        <v>3.03</v>
      </c>
      <c r="CI2535">
        <v>3.0870000000000002</v>
      </c>
      <c r="CJ2535">
        <v>3.1949999999999998</v>
      </c>
      <c r="CK2535">
        <v>3.26</v>
      </c>
      <c r="CL2535">
        <v>3.33</v>
      </c>
      <c r="CM2535">
        <v>3.3679999999999999</v>
      </c>
      <c r="CN2535">
        <v>3.4249999999999998</v>
      </c>
      <c r="CO2535">
        <v>3.4769999999999999</v>
      </c>
      <c r="CP2535">
        <v>3.58</v>
      </c>
      <c r="CQ2535">
        <v>4.0750000000000002</v>
      </c>
      <c r="CR2535">
        <v>4.17</v>
      </c>
      <c r="CS2535">
        <v>4.2329999999999997</v>
      </c>
      <c r="CT2535">
        <v>4.3019999999999996</v>
      </c>
      <c r="CU2535">
        <v>4.2699999999999996</v>
      </c>
      <c r="CV2535">
        <v>4.3049999999999997</v>
      </c>
      <c r="CW2535">
        <v>4.3899999999999997</v>
      </c>
      <c r="CX2535">
        <v>4.4210000000000003</v>
      </c>
      <c r="CY2535">
        <v>4.4720000000000004</v>
      </c>
      <c r="CZ2535">
        <v>4.3529999999999998</v>
      </c>
    </row>
    <row r="2536" spans="3:104" x14ac:dyDescent="0.2">
      <c r="C2536" t="s">
        <v>1147</v>
      </c>
      <c r="D2536" t="s">
        <v>1148</v>
      </c>
    </row>
    <row r="2537" spans="3:104" x14ac:dyDescent="0.2">
      <c r="C2537" t="s">
        <v>1147</v>
      </c>
      <c r="D2537" t="s">
        <v>1148</v>
      </c>
    </row>
    <row r="2538" spans="3:104" x14ac:dyDescent="0.2">
      <c r="C2538" t="s">
        <v>1147</v>
      </c>
      <c r="D2538" t="s">
        <v>1148</v>
      </c>
    </row>
    <row r="2539" spans="3:104" x14ac:dyDescent="0.2">
      <c r="C2539" t="s">
        <v>2509</v>
      </c>
      <c r="D2539" t="s">
        <v>1251</v>
      </c>
      <c r="E2539" t="s">
        <v>1251</v>
      </c>
      <c r="F2539" t="s">
        <v>1251</v>
      </c>
      <c r="G2539" t="s">
        <v>1251</v>
      </c>
      <c r="H2539" t="s">
        <v>1251</v>
      </c>
      <c r="I2539" t="s">
        <v>1251</v>
      </c>
      <c r="J2539" t="s">
        <v>1251</v>
      </c>
      <c r="K2539" t="s">
        <v>1251</v>
      </c>
      <c r="L2539" t="s">
        <v>1251</v>
      </c>
      <c r="M2539" t="s">
        <v>1251</v>
      </c>
      <c r="N2539" t="s">
        <v>1251</v>
      </c>
      <c r="O2539" t="s">
        <v>1251</v>
      </c>
      <c r="P2539" t="s">
        <v>1251</v>
      </c>
      <c r="Q2539" t="s">
        <v>1251</v>
      </c>
      <c r="R2539" t="s">
        <v>1251</v>
      </c>
      <c r="S2539" t="s">
        <v>1251</v>
      </c>
      <c r="T2539" t="s">
        <v>1251</v>
      </c>
      <c r="U2539" t="s">
        <v>1251</v>
      </c>
      <c r="V2539" t="s">
        <v>1251</v>
      </c>
      <c r="W2539" t="s">
        <v>1251</v>
      </c>
      <c r="X2539" t="s">
        <v>1251</v>
      </c>
      <c r="Y2539" t="s">
        <v>1251</v>
      </c>
      <c r="Z2539" t="s">
        <v>1251</v>
      </c>
      <c r="AA2539" t="s">
        <v>1251</v>
      </c>
      <c r="AB2539" t="s">
        <v>1251</v>
      </c>
      <c r="AC2539" t="s">
        <v>1251</v>
      </c>
      <c r="AD2539" t="s">
        <v>1251</v>
      </c>
      <c r="AE2539" t="s">
        <v>1251</v>
      </c>
      <c r="AF2539" t="s">
        <v>1251</v>
      </c>
      <c r="AG2539" t="s">
        <v>1251</v>
      </c>
      <c r="AH2539" t="s">
        <v>1251</v>
      </c>
      <c r="AI2539" t="s">
        <v>1251</v>
      </c>
      <c r="AJ2539" t="s">
        <v>1251</v>
      </c>
      <c r="AK2539" t="s">
        <v>1251</v>
      </c>
      <c r="AL2539" t="s">
        <v>1251</v>
      </c>
      <c r="AM2539" t="s">
        <v>1251</v>
      </c>
      <c r="AN2539" t="s">
        <v>1251</v>
      </c>
      <c r="AO2539" t="s">
        <v>1251</v>
      </c>
      <c r="AP2539" t="s">
        <v>1251</v>
      </c>
      <c r="AQ2539" t="s">
        <v>1251</v>
      </c>
      <c r="AR2539" t="s">
        <v>1251</v>
      </c>
      <c r="AS2539" t="s">
        <v>1251</v>
      </c>
      <c r="AT2539" t="s">
        <v>1251</v>
      </c>
      <c r="AU2539" t="s">
        <v>1251</v>
      </c>
      <c r="AV2539" t="s">
        <v>1251</v>
      </c>
      <c r="AW2539" t="s">
        <v>1251</v>
      </c>
      <c r="AX2539">
        <v>215.417</v>
      </c>
      <c r="AY2539">
        <v>240.833</v>
      </c>
      <c r="AZ2539" t="s">
        <v>1251</v>
      </c>
      <c r="BA2539" t="s">
        <v>1251</v>
      </c>
      <c r="BB2539">
        <v>390.05</v>
      </c>
      <c r="BC2539" t="s">
        <v>1251</v>
      </c>
      <c r="BD2539">
        <v>600</v>
      </c>
      <c r="BE2539">
        <v>950</v>
      </c>
      <c r="BF2539">
        <v>898.45</v>
      </c>
      <c r="BG2539" t="s">
        <v>1251</v>
      </c>
      <c r="BH2539" t="s">
        <v>1251</v>
      </c>
      <c r="BI2539">
        <v>1125</v>
      </c>
      <c r="BJ2539">
        <v>1180.655</v>
      </c>
      <c r="BK2539">
        <v>1133.3699999999999</v>
      </c>
      <c r="BL2539">
        <v>1211.33</v>
      </c>
      <c r="BM2539">
        <v>1260.7529999999999</v>
      </c>
      <c r="BN2539">
        <v>1305.2080000000001</v>
      </c>
      <c r="BO2539">
        <v>1332.193</v>
      </c>
      <c r="BP2539">
        <v>1375</v>
      </c>
      <c r="BQ2539">
        <v>1670.89</v>
      </c>
      <c r="BR2539">
        <v>1682.904</v>
      </c>
      <c r="BS2539">
        <v>1543.9269999999999</v>
      </c>
      <c r="BT2539">
        <v>1618.9010000000001</v>
      </c>
      <c r="BU2539">
        <v>1625.02</v>
      </c>
      <c r="BV2539">
        <v>1617.2</v>
      </c>
      <c r="BW2539">
        <v>1586.653</v>
      </c>
      <c r="BX2539">
        <v>1656.89</v>
      </c>
      <c r="BY2539">
        <v>1554.7670000000001</v>
      </c>
      <c r="BZ2539">
        <v>1340.308</v>
      </c>
      <c r="CA2539">
        <v>1227.0999999999999</v>
      </c>
      <c r="CB2539">
        <v>1150.992</v>
      </c>
      <c r="CC2539">
        <v>1187.49</v>
      </c>
      <c r="CD2539">
        <v>1268.1469999999999</v>
      </c>
      <c r="CE2539">
        <v>1198.0170000000001</v>
      </c>
      <c r="CF2539">
        <v>1203.5309999999999</v>
      </c>
      <c r="CG2539">
        <v>1224.0730000000001</v>
      </c>
      <c r="CH2539">
        <v>1244.829</v>
      </c>
      <c r="CI2539">
        <v>1199.3779999999999</v>
      </c>
      <c r="CJ2539">
        <v>965.61</v>
      </c>
      <c r="CK2539">
        <v>925.71500000000003</v>
      </c>
      <c r="CL2539">
        <v>910.82</v>
      </c>
      <c r="CM2539">
        <v>884.88</v>
      </c>
      <c r="CN2539">
        <v>868.45500000000004</v>
      </c>
      <c r="CO2539">
        <v>847.17499999999995</v>
      </c>
      <c r="CP2539">
        <v>877.27</v>
      </c>
      <c r="CQ2539">
        <v>1002.97</v>
      </c>
      <c r="CR2539">
        <v>999.40499999999997</v>
      </c>
      <c r="CS2539">
        <v>996.34</v>
      </c>
      <c r="CT2539">
        <v>1008.884</v>
      </c>
      <c r="CU2539">
        <v>1087.5930000000001</v>
      </c>
      <c r="CV2539">
        <v>1118.8820000000001</v>
      </c>
      <c r="CW2539">
        <v>1084.4169999999999</v>
      </c>
      <c r="CX2539">
        <v>1077.569</v>
      </c>
      <c r="CY2539">
        <v>1109</v>
      </c>
      <c r="CZ2539">
        <v>1109.222</v>
      </c>
    </row>
    <row r="2540" spans="3:104" x14ac:dyDescent="0.2">
      <c r="C2540" t="s">
        <v>2510</v>
      </c>
      <c r="D2540" t="s">
        <v>1251</v>
      </c>
      <c r="E2540" t="s">
        <v>1251</v>
      </c>
      <c r="F2540" t="s">
        <v>1251</v>
      </c>
      <c r="G2540" t="s">
        <v>1251</v>
      </c>
      <c r="H2540" t="s">
        <v>1251</v>
      </c>
      <c r="I2540" t="s">
        <v>1251</v>
      </c>
      <c r="J2540" t="s">
        <v>1251</v>
      </c>
      <c r="K2540" t="s">
        <v>1251</v>
      </c>
      <c r="L2540" t="s">
        <v>1251</v>
      </c>
      <c r="M2540" t="s">
        <v>1251</v>
      </c>
      <c r="N2540" t="s">
        <v>1251</v>
      </c>
      <c r="O2540" t="s">
        <v>1251</v>
      </c>
      <c r="P2540" t="s">
        <v>1251</v>
      </c>
      <c r="Q2540" t="s">
        <v>1251</v>
      </c>
      <c r="R2540" t="s">
        <v>1251</v>
      </c>
      <c r="S2540" t="s">
        <v>1251</v>
      </c>
      <c r="T2540" t="s">
        <v>1251</v>
      </c>
      <c r="U2540" t="s">
        <v>1251</v>
      </c>
      <c r="V2540" t="s">
        <v>1251</v>
      </c>
      <c r="W2540" t="s">
        <v>1251</v>
      </c>
      <c r="X2540" t="s">
        <v>1251</v>
      </c>
      <c r="Y2540" t="s">
        <v>1251</v>
      </c>
      <c r="Z2540" t="s">
        <v>1251</v>
      </c>
      <c r="AA2540" t="s">
        <v>1251</v>
      </c>
      <c r="AB2540" t="s">
        <v>1251</v>
      </c>
      <c r="AC2540" t="s">
        <v>1251</v>
      </c>
      <c r="AD2540" t="s">
        <v>1251</v>
      </c>
      <c r="AE2540" t="s">
        <v>1251</v>
      </c>
      <c r="AF2540" t="s">
        <v>1251</v>
      </c>
      <c r="AG2540" t="s">
        <v>1251</v>
      </c>
      <c r="AH2540" t="s">
        <v>1251</v>
      </c>
      <c r="AI2540" t="s">
        <v>1251</v>
      </c>
      <c r="AJ2540" t="s">
        <v>1251</v>
      </c>
      <c r="AK2540" t="s">
        <v>1251</v>
      </c>
      <c r="AL2540" t="s">
        <v>1251</v>
      </c>
      <c r="AM2540" t="s">
        <v>1251</v>
      </c>
      <c r="AN2540" t="s">
        <v>1251</v>
      </c>
      <c r="AO2540" t="s">
        <v>1251</v>
      </c>
      <c r="AP2540" t="s">
        <v>1251</v>
      </c>
      <c r="AQ2540" t="s">
        <v>1251</v>
      </c>
      <c r="AR2540">
        <v>901</v>
      </c>
      <c r="AS2540">
        <v>989</v>
      </c>
      <c r="AT2540">
        <v>1186.8330000000001</v>
      </c>
      <c r="AU2540">
        <v>1115</v>
      </c>
      <c r="AV2540">
        <v>1107.989</v>
      </c>
      <c r="AW2540">
        <v>1293.72</v>
      </c>
      <c r="AX2540">
        <v>1214.4760000000001</v>
      </c>
      <c r="AY2540">
        <v>1497.2370000000001</v>
      </c>
      <c r="AZ2540">
        <v>1566.3219999999999</v>
      </c>
      <c r="BA2540">
        <v>2089.6350000000002</v>
      </c>
      <c r="BB2540">
        <v>2658.68</v>
      </c>
      <c r="BC2540">
        <v>3904.9340000000002</v>
      </c>
      <c r="BD2540">
        <v>6067.6090000000004</v>
      </c>
      <c r="BE2540">
        <v>9652.3549999999996</v>
      </c>
      <c r="BF2540">
        <v>7544.9139999999998</v>
      </c>
      <c r="BG2540">
        <v>4717.473</v>
      </c>
      <c r="BH2540">
        <v>3944.2</v>
      </c>
      <c r="BI2540">
        <v>2845.3670000000002</v>
      </c>
      <c r="BJ2540">
        <v>2443.25</v>
      </c>
      <c r="BK2540">
        <v>2612.5430000000001</v>
      </c>
      <c r="BL2540">
        <v>2953.89</v>
      </c>
      <c r="BM2540">
        <v>2753.0369999999998</v>
      </c>
      <c r="BN2540">
        <v>3227.4859999999999</v>
      </c>
      <c r="BO2540">
        <v>3542.835</v>
      </c>
      <c r="BP2540">
        <v>3934.1480000000001</v>
      </c>
      <c r="BQ2540">
        <v>4249.125</v>
      </c>
      <c r="BR2540">
        <v>3943.4549999999999</v>
      </c>
      <c r="BS2540">
        <v>3588.7829999999999</v>
      </c>
      <c r="BT2540">
        <v>3508.893</v>
      </c>
      <c r="BU2540">
        <v>3499.9450000000002</v>
      </c>
      <c r="BV2540">
        <v>3313.24</v>
      </c>
      <c r="BW2540">
        <v>3301.5619999999999</v>
      </c>
      <c r="BX2540">
        <v>3302.53</v>
      </c>
      <c r="BY2540">
        <v>2574.7530000000002</v>
      </c>
      <c r="BZ2540">
        <v>2170.56</v>
      </c>
      <c r="CA2540">
        <v>2232.1019999999999</v>
      </c>
      <c r="CB2540">
        <v>2334.0700000000002</v>
      </c>
      <c r="CC2540">
        <v>2435.2869999999998</v>
      </c>
      <c r="CD2540">
        <v>2394.5720000000001</v>
      </c>
      <c r="CE2540">
        <v>2614.3319999999999</v>
      </c>
      <c r="CF2540">
        <v>2477.7139999999999</v>
      </c>
      <c r="CG2540">
        <v>2472.6930000000002</v>
      </c>
      <c r="CH2540">
        <v>2207.8989999999999</v>
      </c>
      <c r="CI2540">
        <v>1746.9</v>
      </c>
      <c r="CJ2540">
        <v>1387.2550000000001</v>
      </c>
      <c r="CK2540">
        <v>1253.9100000000001</v>
      </c>
      <c r="CL2540">
        <v>1202.01</v>
      </c>
      <c r="CM2540">
        <v>1322.258</v>
      </c>
      <c r="CN2540">
        <v>1260.2550000000001</v>
      </c>
      <c r="CO2540">
        <v>1203.748</v>
      </c>
      <c r="CP2540">
        <v>1369.77</v>
      </c>
      <c r="CQ2540">
        <v>1690.758</v>
      </c>
      <c r="CR2540">
        <v>1908.92</v>
      </c>
      <c r="CS2540">
        <v>2027.3969999999999</v>
      </c>
      <c r="CT2540">
        <v>2256.9899999999998</v>
      </c>
      <c r="CU2540">
        <v>2307.6149999999998</v>
      </c>
      <c r="CV2540">
        <v>2164.991</v>
      </c>
      <c r="CW2540">
        <v>2020.953</v>
      </c>
      <c r="CX2540">
        <v>1822.02</v>
      </c>
      <c r="CY2540">
        <v>1612.4680000000001</v>
      </c>
      <c r="CZ2540">
        <v>1325.953</v>
      </c>
    </row>
    <row r="2541" spans="3:104" x14ac:dyDescent="0.2">
      <c r="C2541" t="s">
        <v>2510</v>
      </c>
      <c r="D2541" t="s">
        <v>1251</v>
      </c>
      <c r="E2541" t="s">
        <v>1251</v>
      </c>
      <c r="F2541" t="s">
        <v>1251</v>
      </c>
      <c r="G2541" t="s">
        <v>1251</v>
      </c>
      <c r="H2541" t="s">
        <v>1251</v>
      </c>
      <c r="I2541" t="s">
        <v>1251</v>
      </c>
      <c r="J2541" t="s">
        <v>1251</v>
      </c>
      <c r="K2541" t="s">
        <v>1251</v>
      </c>
      <c r="L2541" t="s">
        <v>1251</v>
      </c>
      <c r="M2541" t="s">
        <v>1251</v>
      </c>
      <c r="N2541" t="s">
        <v>1251</v>
      </c>
      <c r="O2541" t="s">
        <v>1251</v>
      </c>
      <c r="P2541" t="s">
        <v>1251</v>
      </c>
      <c r="Q2541" t="s">
        <v>1251</v>
      </c>
      <c r="R2541" t="s">
        <v>1251</v>
      </c>
      <c r="S2541" t="s">
        <v>1251</v>
      </c>
      <c r="T2541" t="s">
        <v>1251</v>
      </c>
      <c r="U2541" t="s">
        <v>1251</v>
      </c>
      <c r="V2541" t="s">
        <v>1251</v>
      </c>
      <c r="W2541" t="s">
        <v>1251</v>
      </c>
      <c r="X2541" t="s">
        <v>1251</v>
      </c>
      <c r="Y2541" t="s">
        <v>1251</v>
      </c>
      <c r="Z2541" t="s">
        <v>1251</v>
      </c>
      <c r="AA2541" t="s">
        <v>1251</v>
      </c>
      <c r="AB2541" t="s">
        <v>1251</v>
      </c>
      <c r="AC2541" t="s">
        <v>1251</v>
      </c>
      <c r="AD2541" t="s">
        <v>1251</v>
      </c>
      <c r="AE2541" t="s">
        <v>1251</v>
      </c>
      <c r="AF2541" t="s">
        <v>1251</v>
      </c>
      <c r="AG2541" t="s">
        <v>1251</v>
      </c>
      <c r="AH2541" t="s">
        <v>1251</v>
      </c>
      <c r="AI2541" t="s">
        <v>1251</v>
      </c>
      <c r="AJ2541" t="s">
        <v>1251</v>
      </c>
      <c r="AK2541" t="s">
        <v>1251</v>
      </c>
      <c r="AL2541" t="s">
        <v>1251</v>
      </c>
      <c r="AM2541" t="s">
        <v>1251</v>
      </c>
      <c r="AN2541" t="s">
        <v>1251</v>
      </c>
      <c r="AO2541" t="s">
        <v>1251</v>
      </c>
      <c r="AP2541" t="s">
        <v>1251</v>
      </c>
      <c r="AQ2541" t="s">
        <v>1251</v>
      </c>
      <c r="AR2541">
        <v>901</v>
      </c>
      <c r="AS2541">
        <v>989</v>
      </c>
      <c r="AT2541">
        <v>1186.8330000000001</v>
      </c>
      <c r="AU2541">
        <v>1115</v>
      </c>
      <c r="AV2541">
        <v>1107.989</v>
      </c>
      <c r="AW2541">
        <v>1293.72</v>
      </c>
      <c r="AX2541">
        <v>1214.4760000000001</v>
      </c>
      <c r="AY2541">
        <v>1497.2370000000001</v>
      </c>
      <c r="AZ2541">
        <v>1566.3219999999999</v>
      </c>
      <c r="BA2541">
        <v>2089.6350000000002</v>
      </c>
      <c r="BB2541">
        <v>2658.68</v>
      </c>
      <c r="BC2541">
        <v>3904.9340000000002</v>
      </c>
      <c r="BD2541">
        <v>6067.6090000000004</v>
      </c>
      <c r="BE2541">
        <v>9652.3549999999996</v>
      </c>
      <c r="BF2541">
        <v>7544.9139999999998</v>
      </c>
      <c r="BG2541">
        <v>4717.473</v>
      </c>
      <c r="BH2541">
        <v>3944.2</v>
      </c>
      <c r="BI2541">
        <v>2845.3670000000002</v>
      </c>
      <c r="BJ2541">
        <v>2443.25</v>
      </c>
      <c r="BK2541">
        <v>2612.5430000000001</v>
      </c>
      <c r="BL2541">
        <v>2953.89</v>
      </c>
      <c r="BM2541">
        <v>2753.0369999999998</v>
      </c>
      <c r="BN2541">
        <v>3227.4859999999999</v>
      </c>
      <c r="BO2541">
        <v>3542.835</v>
      </c>
      <c r="BP2541">
        <v>3934.1480000000001</v>
      </c>
      <c r="BQ2541">
        <v>4249.125</v>
      </c>
      <c r="BR2541">
        <v>3943.4549999999999</v>
      </c>
      <c r="BS2541">
        <v>3588.7829999999999</v>
      </c>
      <c r="BT2541">
        <v>3508.893</v>
      </c>
      <c r="BU2541">
        <v>3499.9450000000002</v>
      </c>
      <c r="BV2541">
        <v>3313.24</v>
      </c>
      <c r="BW2541">
        <v>3301.5619999999999</v>
      </c>
      <c r="BX2541">
        <v>3302.53</v>
      </c>
      <c r="BY2541">
        <v>2574.7530000000002</v>
      </c>
      <c r="BZ2541">
        <v>2170.56</v>
      </c>
      <c r="CA2541">
        <v>2232.1019999999999</v>
      </c>
      <c r="CB2541">
        <v>2334.0700000000002</v>
      </c>
      <c r="CC2541">
        <v>2435.2869999999998</v>
      </c>
      <c r="CD2541">
        <v>2394.5720000000001</v>
      </c>
      <c r="CE2541">
        <v>2614.3319999999999</v>
      </c>
      <c r="CF2541">
        <v>2477.7139999999999</v>
      </c>
      <c r="CG2541">
        <v>2472.6930000000002</v>
      </c>
      <c r="CH2541">
        <v>2207.8989999999999</v>
      </c>
      <c r="CI2541">
        <v>1746.9</v>
      </c>
      <c r="CJ2541">
        <v>1387.2550000000001</v>
      </c>
      <c r="CK2541">
        <v>1253.9100000000001</v>
      </c>
      <c r="CL2541">
        <v>1202.01</v>
      </c>
      <c r="CM2541">
        <v>1322.258</v>
      </c>
      <c r="CN2541">
        <v>1260.2550000000001</v>
      </c>
      <c r="CO2541">
        <v>1203.748</v>
      </c>
      <c r="CP2541">
        <v>1369.77</v>
      </c>
      <c r="CQ2541">
        <v>1690.758</v>
      </c>
      <c r="CR2541">
        <v>1908.92</v>
      </c>
      <c r="CS2541">
        <v>2027.3969999999999</v>
      </c>
      <c r="CT2541">
        <v>2256.9899999999998</v>
      </c>
      <c r="CU2541">
        <v>2307.6149999999998</v>
      </c>
      <c r="CV2541">
        <v>2164.991</v>
      </c>
      <c r="CW2541">
        <v>2020.953</v>
      </c>
      <c r="CX2541">
        <v>1822.02</v>
      </c>
      <c r="CY2541">
        <v>1612.4680000000001</v>
      </c>
      <c r="CZ2541">
        <v>1325.953</v>
      </c>
    </row>
    <row r="2542" spans="3:104" x14ac:dyDescent="0.2">
      <c r="C2542" t="s">
        <v>2511</v>
      </c>
      <c r="D2542" t="s">
        <v>1251</v>
      </c>
      <c r="E2542" t="s">
        <v>1251</v>
      </c>
      <c r="F2542" t="s">
        <v>1251</v>
      </c>
      <c r="G2542" t="s">
        <v>1251</v>
      </c>
      <c r="H2542" t="s">
        <v>1251</v>
      </c>
      <c r="I2542" t="s">
        <v>1251</v>
      </c>
      <c r="J2542" t="s">
        <v>1251</v>
      </c>
      <c r="K2542" t="s">
        <v>1251</v>
      </c>
      <c r="L2542" t="s">
        <v>1251</v>
      </c>
      <c r="M2542" t="s">
        <v>1251</v>
      </c>
      <c r="N2542" t="s">
        <v>1251</v>
      </c>
      <c r="O2542" t="s">
        <v>1251</v>
      </c>
      <c r="P2542" t="s">
        <v>1251</v>
      </c>
      <c r="Q2542" t="s">
        <v>1251</v>
      </c>
      <c r="R2542" t="s">
        <v>1251</v>
      </c>
      <c r="S2542" t="s">
        <v>1251</v>
      </c>
      <c r="T2542" t="s">
        <v>1251</v>
      </c>
      <c r="U2542" t="s">
        <v>1251</v>
      </c>
      <c r="V2542" t="s">
        <v>1251</v>
      </c>
      <c r="W2542" t="s">
        <v>1251</v>
      </c>
      <c r="X2542" t="s">
        <v>1251</v>
      </c>
      <c r="Y2542" t="s">
        <v>1251</v>
      </c>
      <c r="Z2542" t="s">
        <v>1251</v>
      </c>
      <c r="AA2542" t="s">
        <v>1251</v>
      </c>
      <c r="AB2542" t="s">
        <v>1251</v>
      </c>
      <c r="AC2542" t="s">
        <v>1251</v>
      </c>
      <c r="AD2542" t="s">
        <v>1251</v>
      </c>
      <c r="AE2542" t="s">
        <v>1251</v>
      </c>
      <c r="AF2542" t="s">
        <v>1251</v>
      </c>
      <c r="AG2542" t="s">
        <v>1251</v>
      </c>
      <c r="AH2542" t="s">
        <v>1251</v>
      </c>
      <c r="AI2542" t="s">
        <v>1251</v>
      </c>
      <c r="AJ2542" t="s">
        <v>1251</v>
      </c>
      <c r="AK2542" t="s">
        <v>1251</v>
      </c>
      <c r="AL2542" t="s">
        <v>1251</v>
      </c>
      <c r="AM2542" t="s">
        <v>1251</v>
      </c>
      <c r="AN2542" t="s">
        <v>1251</v>
      </c>
      <c r="AO2542" t="s">
        <v>1251</v>
      </c>
      <c r="AP2542" t="s">
        <v>1251</v>
      </c>
      <c r="AQ2542" t="s">
        <v>1251</v>
      </c>
      <c r="AR2542">
        <v>0.75</v>
      </c>
      <c r="AS2542">
        <v>1</v>
      </c>
      <c r="AT2542">
        <v>1.1910000000000001</v>
      </c>
      <c r="AU2542">
        <v>1.1619999999999999</v>
      </c>
      <c r="AV2542">
        <v>1.175</v>
      </c>
      <c r="AW2542">
        <v>1.1599999999999999</v>
      </c>
      <c r="AX2542">
        <v>1.103</v>
      </c>
      <c r="AY2542">
        <v>1.508</v>
      </c>
      <c r="AZ2542">
        <v>1.948</v>
      </c>
      <c r="BA2542">
        <v>2.7</v>
      </c>
      <c r="BB2542">
        <v>3.4849999999999999</v>
      </c>
      <c r="BC2542">
        <v>5.5350000000000001</v>
      </c>
      <c r="BD2542">
        <v>11.26</v>
      </c>
      <c r="BE2542">
        <v>14.662000000000001</v>
      </c>
      <c r="BF2542">
        <v>10.63</v>
      </c>
      <c r="BG2542">
        <v>6.9749999999999996</v>
      </c>
      <c r="BH2542">
        <v>5.63</v>
      </c>
      <c r="BI2542">
        <v>4.0199999999999996</v>
      </c>
      <c r="BJ2542">
        <v>3.38</v>
      </c>
      <c r="BK2542">
        <v>3.4950000000000001</v>
      </c>
      <c r="BL2542">
        <v>3.95</v>
      </c>
      <c r="BM2542">
        <v>3.677</v>
      </c>
      <c r="BN2542">
        <v>4.3959999999999999</v>
      </c>
      <c r="BO2542">
        <v>4.9569999999999999</v>
      </c>
      <c r="BP2542">
        <v>5.6429999999999998</v>
      </c>
      <c r="BQ2542">
        <v>6.04</v>
      </c>
      <c r="BR2542">
        <v>5.6879999999999997</v>
      </c>
      <c r="BS2542">
        <v>5.0869999999999997</v>
      </c>
      <c r="BT2542">
        <v>5.14</v>
      </c>
      <c r="BU2542">
        <v>5.1769999999999996</v>
      </c>
      <c r="BV2542">
        <v>4.835</v>
      </c>
      <c r="BW2542">
        <v>4.8920000000000003</v>
      </c>
      <c r="BX2542">
        <v>4.9800000000000004</v>
      </c>
      <c r="BY2542">
        <v>3.63</v>
      </c>
      <c r="BZ2542">
        <v>2.9289999999999998</v>
      </c>
      <c r="CA2542">
        <v>2.9079999999999999</v>
      </c>
      <c r="CB2542">
        <v>3.0129999999999999</v>
      </c>
      <c r="CC2542">
        <v>3.23</v>
      </c>
      <c r="CD2542">
        <v>3.149</v>
      </c>
      <c r="CE2542">
        <v>3.5430000000000001</v>
      </c>
      <c r="CF2542">
        <v>3.4649999999999999</v>
      </c>
      <c r="CG2542">
        <v>3.48</v>
      </c>
      <c r="CH2542">
        <v>2.8820000000000001</v>
      </c>
      <c r="CI2542">
        <v>1.837</v>
      </c>
      <c r="CJ2542">
        <v>1.2849999999999999</v>
      </c>
      <c r="CK2542">
        <v>0.90700000000000003</v>
      </c>
      <c r="CL2542">
        <v>0.88</v>
      </c>
      <c r="CM2542">
        <v>1.2070000000000001</v>
      </c>
      <c r="CN2542">
        <v>1.0900000000000001</v>
      </c>
      <c r="CO2542">
        <v>0.94799999999999995</v>
      </c>
      <c r="CP2542">
        <v>1.1499999999999999</v>
      </c>
      <c r="CQ2542">
        <v>1.49</v>
      </c>
      <c r="CR2542">
        <v>1.655</v>
      </c>
      <c r="CS2542">
        <v>1.91</v>
      </c>
      <c r="CT2542">
        <v>2.4239999999999999</v>
      </c>
      <c r="CU2542">
        <v>2.4380000000000002</v>
      </c>
      <c r="CV2542">
        <v>1.988</v>
      </c>
      <c r="CW2542">
        <v>1.75</v>
      </c>
      <c r="CX2542">
        <v>1.3819999999999999</v>
      </c>
      <c r="CY2542">
        <v>0.98799999999999999</v>
      </c>
      <c r="CZ2542">
        <v>0.45</v>
      </c>
    </row>
    <row r="2543" spans="3:104" x14ac:dyDescent="0.2">
      <c r="C2543" t="s">
        <v>2511</v>
      </c>
      <c r="D2543" t="s">
        <v>1251</v>
      </c>
      <c r="E2543" t="s">
        <v>1251</v>
      </c>
      <c r="F2543" t="s">
        <v>1251</v>
      </c>
      <c r="G2543" t="s">
        <v>1251</v>
      </c>
      <c r="H2543" t="s">
        <v>1251</v>
      </c>
      <c r="I2543" t="s">
        <v>1251</v>
      </c>
      <c r="J2543" t="s">
        <v>1251</v>
      </c>
      <c r="K2543" t="s">
        <v>1251</v>
      </c>
      <c r="L2543" t="s">
        <v>1251</v>
      </c>
      <c r="M2543" t="s">
        <v>1251</v>
      </c>
      <c r="N2543" t="s">
        <v>1251</v>
      </c>
      <c r="O2543" t="s">
        <v>1251</v>
      </c>
      <c r="P2543" t="s">
        <v>1251</v>
      </c>
      <c r="Q2543" t="s">
        <v>1251</v>
      </c>
      <c r="R2543" t="s">
        <v>1251</v>
      </c>
      <c r="S2543" t="s">
        <v>1251</v>
      </c>
      <c r="T2543" t="s">
        <v>1251</v>
      </c>
      <c r="U2543" t="s">
        <v>1251</v>
      </c>
      <c r="V2543" t="s">
        <v>1251</v>
      </c>
      <c r="W2543" t="s">
        <v>1251</v>
      </c>
      <c r="X2543" t="s">
        <v>1251</v>
      </c>
      <c r="Y2543" t="s">
        <v>1251</v>
      </c>
      <c r="Z2543" t="s">
        <v>1251</v>
      </c>
      <c r="AA2543" t="s">
        <v>1251</v>
      </c>
      <c r="AB2543" t="s">
        <v>1251</v>
      </c>
      <c r="AC2543" t="s">
        <v>1251</v>
      </c>
      <c r="AD2543" t="s">
        <v>1251</v>
      </c>
      <c r="AE2543" t="s">
        <v>1251</v>
      </c>
      <c r="AF2543" t="s">
        <v>1251</v>
      </c>
      <c r="AG2543" t="s">
        <v>1251</v>
      </c>
      <c r="AH2543" t="s">
        <v>1251</v>
      </c>
      <c r="AI2543" t="s">
        <v>1251</v>
      </c>
      <c r="AJ2543" t="s">
        <v>1251</v>
      </c>
      <c r="AK2543" t="s">
        <v>1251</v>
      </c>
      <c r="AL2543" t="s">
        <v>1251</v>
      </c>
      <c r="AM2543" t="s">
        <v>1251</v>
      </c>
      <c r="AN2543" t="s">
        <v>1251</v>
      </c>
      <c r="AO2543" t="s">
        <v>1251</v>
      </c>
      <c r="AP2543" t="s">
        <v>1251</v>
      </c>
      <c r="AQ2543" t="s">
        <v>1251</v>
      </c>
      <c r="AR2543">
        <v>0.75</v>
      </c>
      <c r="AS2543">
        <v>1</v>
      </c>
      <c r="AT2543">
        <v>1.1910000000000001</v>
      </c>
      <c r="AU2543">
        <v>1.1619999999999999</v>
      </c>
      <c r="AV2543">
        <v>1.175</v>
      </c>
      <c r="AW2543">
        <v>1.1599999999999999</v>
      </c>
      <c r="AX2543">
        <v>1.103</v>
      </c>
      <c r="AY2543">
        <v>1.508</v>
      </c>
      <c r="AZ2543">
        <v>1.948</v>
      </c>
      <c r="BA2543">
        <v>2.7</v>
      </c>
      <c r="BB2543">
        <v>3.4849999999999999</v>
      </c>
      <c r="BC2543">
        <v>5.5350000000000001</v>
      </c>
      <c r="BD2543">
        <v>11.26</v>
      </c>
      <c r="BE2543">
        <v>14.662000000000001</v>
      </c>
      <c r="BF2543">
        <v>10.63</v>
      </c>
      <c r="BG2543">
        <v>6.9749999999999996</v>
      </c>
      <c r="BH2543">
        <v>5.63</v>
      </c>
      <c r="BI2543">
        <v>4.0199999999999996</v>
      </c>
      <c r="BJ2543">
        <v>3.38</v>
      </c>
      <c r="BK2543">
        <v>3.4950000000000001</v>
      </c>
      <c r="BL2543">
        <v>3.95</v>
      </c>
      <c r="BM2543">
        <v>3.677</v>
      </c>
      <c r="BN2543">
        <v>4.3959999999999999</v>
      </c>
      <c r="BO2543">
        <v>4.9569999999999999</v>
      </c>
      <c r="BP2543">
        <v>5.6429999999999998</v>
      </c>
      <c r="BQ2543">
        <v>6.04</v>
      </c>
      <c r="BR2543">
        <v>5.6879999999999997</v>
      </c>
      <c r="BS2543">
        <v>5.0869999999999997</v>
      </c>
      <c r="BT2543">
        <v>5.14</v>
      </c>
      <c r="BU2543">
        <v>5.1769999999999996</v>
      </c>
      <c r="BV2543">
        <v>4.835</v>
      </c>
      <c r="BW2543">
        <v>4.8920000000000003</v>
      </c>
      <c r="BX2543">
        <v>4.9800000000000004</v>
      </c>
      <c r="BY2543">
        <v>3.63</v>
      </c>
      <c r="BZ2543">
        <v>2.9289999999999998</v>
      </c>
      <c r="CA2543">
        <v>2.9079999999999999</v>
      </c>
      <c r="CB2543">
        <v>3.0129999999999999</v>
      </c>
      <c r="CC2543">
        <v>3.23</v>
      </c>
      <c r="CD2543">
        <v>3.149</v>
      </c>
      <c r="CE2543">
        <v>3.5430000000000001</v>
      </c>
      <c r="CF2543">
        <v>3.4649999999999999</v>
      </c>
      <c r="CG2543">
        <v>3.48</v>
      </c>
      <c r="CH2543">
        <v>2.8820000000000001</v>
      </c>
      <c r="CI2543">
        <v>1.837</v>
      </c>
      <c r="CJ2543">
        <v>1.2849999999999999</v>
      </c>
      <c r="CK2543">
        <v>0.90700000000000003</v>
      </c>
      <c r="CL2543">
        <v>0.88</v>
      </c>
      <c r="CM2543">
        <v>1.2070000000000001</v>
      </c>
      <c r="CN2543">
        <v>1.0900000000000001</v>
      </c>
      <c r="CO2543">
        <v>0.94799999999999995</v>
      </c>
      <c r="CP2543">
        <v>1.1499999999999999</v>
      </c>
      <c r="CQ2543">
        <v>1.49</v>
      </c>
      <c r="CR2543">
        <v>1.655</v>
      </c>
      <c r="CS2543">
        <v>1.91</v>
      </c>
      <c r="CT2543">
        <v>2.4239999999999999</v>
      </c>
      <c r="CU2543">
        <v>2.4380000000000002</v>
      </c>
      <c r="CV2543">
        <v>1.988</v>
      </c>
      <c r="CW2543">
        <v>1.75</v>
      </c>
      <c r="CX2543">
        <v>1.3819999999999999</v>
      </c>
      <c r="CY2543">
        <v>0.98799999999999999</v>
      </c>
      <c r="CZ2543">
        <v>0.45</v>
      </c>
    </row>
    <row r="2544" spans="3:104" x14ac:dyDescent="0.2">
      <c r="C2544" t="s">
        <v>1147</v>
      </c>
      <c r="D2544" t="s">
        <v>1148</v>
      </c>
    </row>
    <row r="2545" spans="3:104" x14ac:dyDescent="0.2">
      <c r="C2545" t="s">
        <v>1147</v>
      </c>
      <c r="D2545" t="s">
        <v>1148</v>
      </c>
    </row>
    <row r="2546" spans="3:104" x14ac:dyDescent="0.2">
      <c r="C2546" t="s">
        <v>1147</v>
      </c>
      <c r="D2546" t="s">
        <v>1148</v>
      </c>
    </row>
    <row r="2547" spans="3:104" x14ac:dyDescent="0.2">
      <c r="C2547" t="s">
        <v>2512</v>
      </c>
      <c r="D2547" t="s">
        <v>1251</v>
      </c>
      <c r="E2547" t="s">
        <v>1251</v>
      </c>
      <c r="F2547" t="s">
        <v>1251</v>
      </c>
      <c r="G2547" t="s">
        <v>1251</v>
      </c>
      <c r="H2547" t="s">
        <v>1251</v>
      </c>
      <c r="I2547" t="s">
        <v>1251</v>
      </c>
      <c r="J2547" t="s">
        <v>1251</v>
      </c>
      <c r="K2547" t="s">
        <v>1251</v>
      </c>
      <c r="L2547" t="s">
        <v>1251</v>
      </c>
      <c r="M2547" t="s">
        <v>1251</v>
      </c>
      <c r="N2547" t="s">
        <v>1251</v>
      </c>
      <c r="O2547" t="s">
        <v>1251</v>
      </c>
      <c r="P2547" t="s">
        <v>1251</v>
      </c>
      <c r="Q2547" t="s">
        <v>1251</v>
      </c>
      <c r="R2547" t="s">
        <v>1251</v>
      </c>
      <c r="S2547" t="s">
        <v>1251</v>
      </c>
      <c r="T2547" t="s">
        <v>1251</v>
      </c>
      <c r="U2547" t="s">
        <v>1251</v>
      </c>
      <c r="V2547" t="s">
        <v>1251</v>
      </c>
      <c r="W2547" t="s">
        <v>1251</v>
      </c>
      <c r="X2547" t="s">
        <v>1251</v>
      </c>
      <c r="Y2547" t="s">
        <v>1251</v>
      </c>
      <c r="Z2547" t="s">
        <v>1251</v>
      </c>
      <c r="AA2547" t="s">
        <v>1251</v>
      </c>
      <c r="AB2547" t="s">
        <v>1251</v>
      </c>
      <c r="AC2547" t="s">
        <v>1251</v>
      </c>
      <c r="AD2547" t="s">
        <v>1251</v>
      </c>
      <c r="AE2547" t="s">
        <v>1251</v>
      </c>
      <c r="AF2547" t="s">
        <v>1251</v>
      </c>
      <c r="AG2547" t="s">
        <v>1251</v>
      </c>
      <c r="AH2547" t="s">
        <v>1251</v>
      </c>
      <c r="AI2547" t="s">
        <v>1251</v>
      </c>
      <c r="AJ2547" t="s">
        <v>1251</v>
      </c>
      <c r="AK2547" t="s">
        <v>1251</v>
      </c>
      <c r="AL2547" t="s">
        <v>1251</v>
      </c>
      <c r="AM2547" t="s">
        <v>1251</v>
      </c>
      <c r="AN2547" t="s">
        <v>1251</v>
      </c>
      <c r="AO2547" t="s">
        <v>1251</v>
      </c>
      <c r="AP2547" t="s">
        <v>1251</v>
      </c>
      <c r="AQ2547" t="s">
        <v>1251</v>
      </c>
      <c r="AR2547" t="s">
        <v>1251</v>
      </c>
      <c r="AS2547" t="s">
        <v>1251</v>
      </c>
      <c r="AT2547" t="s">
        <v>1251</v>
      </c>
      <c r="AU2547" t="s">
        <v>1251</v>
      </c>
      <c r="AV2547" t="s">
        <v>1251</v>
      </c>
      <c r="AW2547" t="s">
        <v>1251</v>
      </c>
      <c r="AX2547" t="s">
        <v>1251</v>
      </c>
      <c r="AY2547" t="s">
        <v>1251</v>
      </c>
      <c r="AZ2547" t="s">
        <v>1251</v>
      </c>
      <c r="BA2547" t="s">
        <v>1251</v>
      </c>
      <c r="BB2547" t="s">
        <v>1251</v>
      </c>
      <c r="BC2547" t="s">
        <v>1251</v>
      </c>
      <c r="BD2547" t="s">
        <v>1251</v>
      </c>
      <c r="BE2547" t="s">
        <v>1251</v>
      </c>
      <c r="BF2547" t="s">
        <v>1251</v>
      </c>
      <c r="BG2547" t="s">
        <v>1251</v>
      </c>
      <c r="BH2547" t="s">
        <v>1251</v>
      </c>
      <c r="BI2547" t="s">
        <v>1251</v>
      </c>
      <c r="BJ2547" t="s">
        <v>1251</v>
      </c>
      <c r="BK2547" t="s">
        <v>1251</v>
      </c>
      <c r="BL2547" t="s">
        <v>1251</v>
      </c>
      <c r="BM2547" t="s">
        <v>1251</v>
      </c>
      <c r="BN2547" t="s">
        <v>1251</v>
      </c>
      <c r="BO2547" t="s">
        <v>1251</v>
      </c>
      <c r="BP2547" t="s">
        <v>1251</v>
      </c>
      <c r="BQ2547">
        <v>1209.4000000000001</v>
      </c>
      <c r="BR2547">
        <v>1173</v>
      </c>
      <c r="BS2547">
        <v>1411.5</v>
      </c>
      <c r="BT2547">
        <v>1284.75</v>
      </c>
      <c r="BU2547">
        <v>1213.7329999999999</v>
      </c>
      <c r="BV2547">
        <v>1329.604</v>
      </c>
      <c r="BW2547">
        <v>1641.73</v>
      </c>
      <c r="BX2547">
        <v>1666.5129999999999</v>
      </c>
      <c r="BY2547">
        <v>1663.36</v>
      </c>
      <c r="BZ2547">
        <v>1646.6210000000001</v>
      </c>
      <c r="CA2547">
        <v>2545.6669999999999</v>
      </c>
      <c r="CB2547">
        <v>2534.0329999999999</v>
      </c>
      <c r="CC2547">
        <v>2730.9</v>
      </c>
      <c r="CD2547">
        <v>2559.2049999999999</v>
      </c>
      <c r="CE2547">
        <v>2562.817</v>
      </c>
      <c r="CF2547">
        <v>2528.8809999999999</v>
      </c>
      <c r="CG2547">
        <v>2910.5830000000001</v>
      </c>
      <c r="CH2547">
        <v>3178.8710000000001</v>
      </c>
      <c r="CI2547">
        <v>3302.8380000000002</v>
      </c>
      <c r="CJ2547">
        <v>2804.12</v>
      </c>
      <c r="CK2547">
        <v>2676.2249999999999</v>
      </c>
      <c r="CL2547">
        <v>2807.83</v>
      </c>
      <c r="CM2547">
        <v>3075.8380000000002</v>
      </c>
      <c r="CN2547">
        <v>3424.2750000000001</v>
      </c>
      <c r="CO2547">
        <v>3216.7049999999999</v>
      </c>
      <c r="CP2547">
        <v>3296.19</v>
      </c>
      <c r="CQ2547">
        <v>3674.8850000000002</v>
      </c>
      <c r="CR2547">
        <v>3676.165</v>
      </c>
      <c r="CS2547">
        <v>3454.2930000000001</v>
      </c>
      <c r="CT2547">
        <v>4626.1210000000001</v>
      </c>
      <c r="CU2547">
        <v>5432.0230000000001</v>
      </c>
      <c r="CV2547">
        <v>5539.0159999999996</v>
      </c>
      <c r="CW2547">
        <v>5561.4960000000001</v>
      </c>
      <c r="CX2547">
        <v>5020.2730000000001</v>
      </c>
      <c r="CY2547">
        <v>4767.5349999999999</v>
      </c>
      <c r="CZ2547">
        <v>3193.0949999999998</v>
      </c>
    </row>
    <row r="2548" spans="3:104" x14ac:dyDescent="0.2">
      <c r="C2548" t="s">
        <v>2513</v>
      </c>
      <c r="D2548" t="s">
        <v>1251</v>
      </c>
      <c r="E2548" t="s">
        <v>1251</v>
      </c>
      <c r="F2548" t="s">
        <v>1251</v>
      </c>
      <c r="G2548" t="s">
        <v>1251</v>
      </c>
      <c r="H2548" t="s">
        <v>1251</v>
      </c>
      <c r="I2548" t="s">
        <v>1251</v>
      </c>
      <c r="J2548" t="s">
        <v>1251</v>
      </c>
      <c r="K2548" t="s">
        <v>1251</v>
      </c>
      <c r="L2548" t="s">
        <v>1251</v>
      </c>
      <c r="M2548" t="s">
        <v>1251</v>
      </c>
      <c r="N2548" t="s">
        <v>1251</v>
      </c>
      <c r="O2548" t="s">
        <v>1251</v>
      </c>
      <c r="P2548" t="s">
        <v>1251</v>
      </c>
      <c r="Q2548" t="s">
        <v>1251</v>
      </c>
      <c r="R2548" t="s">
        <v>1251</v>
      </c>
      <c r="S2548" t="s">
        <v>1251</v>
      </c>
      <c r="T2548" t="s">
        <v>1251</v>
      </c>
      <c r="U2548" t="s">
        <v>1251</v>
      </c>
      <c r="V2548" t="s">
        <v>1251</v>
      </c>
      <c r="W2548" t="s">
        <v>1251</v>
      </c>
      <c r="X2548" t="s">
        <v>1251</v>
      </c>
      <c r="Y2548" t="s">
        <v>1251</v>
      </c>
      <c r="Z2548" t="s">
        <v>1251</v>
      </c>
      <c r="AA2548" t="s">
        <v>1251</v>
      </c>
      <c r="AB2548" t="s">
        <v>1251</v>
      </c>
      <c r="AC2548" t="s">
        <v>1251</v>
      </c>
      <c r="AD2548" t="s">
        <v>1251</v>
      </c>
      <c r="AE2548" t="s">
        <v>1251</v>
      </c>
      <c r="AF2548" t="s">
        <v>1251</v>
      </c>
      <c r="AG2548" t="s">
        <v>1251</v>
      </c>
      <c r="AH2548" t="s">
        <v>1251</v>
      </c>
      <c r="AI2548" t="s">
        <v>1251</v>
      </c>
      <c r="AJ2548" t="s">
        <v>1251</v>
      </c>
      <c r="AK2548" t="s">
        <v>1251</v>
      </c>
      <c r="AL2548" t="s">
        <v>1251</v>
      </c>
      <c r="AM2548" t="s">
        <v>1251</v>
      </c>
      <c r="AN2548" t="s">
        <v>1251</v>
      </c>
      <c r="AO2548" t="s">
        <v>1251</v>
      </c>
      <c r="AP2548" t="s">
        <v>1251</v>
      </c>
      <c r="AQ2548" t="s">
        <v>1251</v>
      </c>
      <c r="AR2548" t="s">
        <v>1251</v>
      </c>
      <c r="AS2548" t="s">
        <v>1251</v>
      </c>
      <c r="AT2548" t="s">
        <v>1251</v>
      </c>
      <c r="AU2548" t="s">
        <v>1251</v>
      </c>
      <c r="AV2548" t="s">
        <v>1251</v>
      </c>
      <c r="AW2548" t="s">
        <v>1251</v>
      </c>
      <c r="AX2548" t="s">
        <v>1251</v>
      </c>
      <c r="AY2548" t="s">
        <v>1251</v>
      </c>
      <c r="AZ2548" t="s">
        <v>1251</v>
      </c>
      <c r="BA2548" t="s">
        <v>1251</v>
      </c>
      <c r="BB2548" t="s">
        <v>1251</v>
      </c>
      <c r="BC2548" t="s">
        <v>1251</v>
      </c>
      <c r="BD2548" t="s">
        <v>1251</v>
      </c>
      <c r="BE2548" t="s">
        <v>1251</v>
      </c>
      <c r="BF2548" t="s">
        <v>1251</v>
      </c>
      <c r="BG2548" t="s">
        <v>1251</v>
      </c>
      <c r="BH2548" t="s">
        <v>1251</v>
      </c>
      <c r="BI2548" t="s">
        <v>1251</v>
      </c>
      <c r="BJ2548" t="s">
        <v>1251</v>
      </c>
      <c r="BK2548" t="s">
        <v>1251</v>
      </c>
      <c r="BL2548" t="s">
        <v>1251</v>
      </c>
      <c r="BM2548" t="s">
        <v>1251</v>
      </c>
      <c r="BN2548" t="s">
        <v>1251</v>
      </c>
      <c r="BO2548" t="s">
        <v>1251</v>
      </c>
      <c r="BP2548" t="s">
        <v>1251</v>
      </c>
      <c r="BQ2548">
        <v>4647.0590000000002</v>
      </c>
      <c r="BR2548">
        <v>4008.94</v>
      </c>
      <c r="BS2548">
        <v>3903.43</v>
      </c>
      <c r="BT2548">
        <v>4524.4489999999996</v>
      </c>
      <c r="BU2548">
        <v>4785.7340000000004</v>
      </c>
      <c r="BV2548">
        <v>5502.5550000000003</v>
      </c>
      <c r="BW2548">
        <v>6881.5630000000001</v>
      </c>
      <c r="BX2548">
        <v>6670.9340000000002</v>
      </c>
      <c r="BY2548">
        <v>5682.1019999999999</v>
      </c>
      <c r="BZ2548">
        <v>4571.1409999999996</v>
      </c>
      <c r="CA2548">
        <v>5929.375</v>
      </c>
      <c r="CB2548">
        <v>5850.4139999999998</v>
      </c>
      <c r="CC2548">
        <v>5727.9489999999996</v>
      </c>
      <c r="CD2548">
        <v>5712.9380000000001</v>
      </c>
      <c r="CE2548">
        <v>5269.2269999999999</v>
      </c>
      <c r="CF2548">
        <v>6005.9409999999998</v>
      </c>
      <c r="CG2548">
        <v>6237.6880000000001</v>
      </c>
      <c r="CH2548">
        <v>6367.5230000000001</v>
      </c>
      <c r="CI2548">
        <v>6431.5659999999998</v>
      </c>
      <c r="CJ2548">
        <v>5651.1909999999998</v>
      </c>
      <c r="CK2548">
        <v>5312.6210000000001</v>
      </c>
      <c r="CL2548">
        <v>5662.98</v>
      </c>
      <c r="CM2548">
        <v>5430.2539999999999</v>
      </c>
      <c r="CN2548">
        <v>5797.59</v>
      </c>
      <c r="CO2548">
        <v>5835.6329999999998</v>
      </c>
      <c r="CP2548">
        <v>6606.4489999999996</v>
      </c>
      <c r="CQ2548">
        <v>6794.4960000000001</v>
      </c>
      <c r="CR2548">
        <v>7774.9409999999998</v>
      </c>
      <c r="CS2548">
        <v>8169.5429999999997</v>
      </c>
      <c r="CT2548">
        <v>11783.88</v>
      </c>
      <c r="CU2548">
        <v>12082.88</v>
      </c>
      <c r="CV2548">
        <v>11738.71</v>
      </c>
      <c r="CW2548">
        <v>12196</v>
      </c>
      <c r="CX2548">
        <v>12660.28</v>
      </c>
      <c r="CY2548">
        <v>11910.46</v>
      </c>
      <c r="CZ2548">
        <v>6622.652</v>
      </c>
    </row>
    <row r="2549" spans="3:104" x14ac:dyDescent="0.2">
      <c r="C2549" t="s">
        <v>2513</v>
      </c>
      <c r="D2549" t="s">
        <v>1251</v>
      </c>
      <c r="E2549" t="s">
        <v>1251</v>
      </c>
      <c r="F2549" t="s">
        <v>1251</v>
      </c>
      <c r="G2549" t="s">
        <v>1251</v>
      </c>
      <c r="H2549" t="s">
        <v>1251</v>
      </c>
      <c r="I2549" t="s">
        <v>1251</v>
      </c>
      <c r="J2549" t="s">
        <v>1251</v>
      </c>
      <c r="K2549" t="s">
        <v>1251</v>
      </c>
      <c r="L2549" t="s">
        <v>1251</v>
      </c>
      <c r="M2549" t="s">
        <v>1251</v>
      </c>
      <c r="N2549" t="s">
        <v>1251</v>
      </c>
      <c r="O2549" t="s">
        <v>1251</v>
      </c>
      <c r="P2549" t="s">
        <v>1251</v>
      </c>
      <c r="Q2549" t="s">
        <v>1251</v>
      </c>
      <c r="R2549" t="s">
        <v>1251</v>
      </c>
      <c r="S2549" t="s">
        <v>1251</v>
      </c>
      <c r="T2549" t="s">
        <v>1251</v>
      </c>
      <c r="U2549" t="s">
        <v>1251</v>
      </c>
      <c r="V2549" t="s">
        <v>1251</v>
      </c>
      <c r="W2549" t="s">
        <v>1251</v>
      </c>
      <c r="X2549" t="s">
        <v>1251</v>
      </c>
      <c r="Y2549" t="s">
        <v>1251</v>
      </c>
      <c r="Z2549" t="s">
        <v>1251</v>
      </c>
      <c r="AA2549" t="s">
        <v>1251</v>
      </c>
      <c r="AB2549" t="s">
        <v>1251</v>
      </c>
      <c r="AC2549" t="s">
        <v>1251</v>
      </c>
      <c r="AD2549" t="s">
        <v>1251</v>
      </c>
      <c r="AE2549" t="s">
        <v>1251</v>
      </c>
      <c r="AF2549" t="s">
        <v>1251</v>
      </c>
      <c r="AG2549" t="s">
        <v>1251</v>
      </c>
      <c r="AH2549" t="s">
        <v>1251</v>
      </c>
      <c r="AI2549" t="s">
        <v>1251</v>
      </c>
      <c r="AJ2549" t="s">
        <v>1251</v>
      </c>
      <c r="AK2549" t="s">
        <v>1251</v>
      </c>
      <c r="AL2549" t="s">
        <v>1251</v>
      </c>
      <c r="AM2549" t="s">
        <v>1251</v>
      </c>
      <c r="AN2549" t="s">
        <v>1251</v>
      </c>
      <c r="AO2549" t="s">
        <v>1251</v>
      </c>
      <c r="AP2549" t="s">
        <v>1251</v>
      </c>
      <c r="AQ2549" t="s">
        <v>1251</v>
      </c>
      <c r="AR2549" t="s">
        <v>1251</v>
      </c>
      <c r="AS2549" t="s">
        <v>1251</v>
      </c>
      <c r="AT2549" t="s">
        <v>1251</v>
      </c>
      <c r="AU2549" t="s">
        <v>1251</v>
      </c>
      <c r="AV2549" t="s">
        <v>1251</v>
      </c>
      <c r="AW2549" t="s">
        <v>1251</v>
      </c>
      <c r="AX2549" t="s">
        <v>1251</v>
      </c>
      <c r="AY2549" t="s">
        <v>1251</v>
      </c>
      <c r="AZ2549" t="s">
        <v>1251</v>
      </c>
      <c r="BA2549" t="s">
        <v>1251</v>
      </c>
      <c r="BB2549" t="s">
        <v>1251</v>
      </c>
      <c r="BC2549" t="s">
        <v>1251</v>
      </c>
      <c r="BD2549" t="s">
        <v>1251</v>
      </c>
      <c r="BE2549" t="s">
        <v>1251</v>
      </c>
      <c r="BF2549" t="s">
        <v>1251</v>
      </c>
      <c r="BG2549" t="s">
        <v>1251</v>
      </c>
      <c r="BH2549" t="s">
        <v>1251</v>
      </c>
      <c r="BI2549" t="s">
        <v>1251</v>
      </c>
      <c r="BJ2549" t="s">
        <v>1251</v>
      </c>
      <c r="BK2549" t="s">
        <v>1251</v>
      </c>
      <c r="BL2549" t="s">
        <v>1251</v>
      </c>
      <c r="BM2549" t="s">
        <v>1251</v>
      </c>
      <c r="BN2549" t="s">
        <v>1251</v>
      </c>
      <c r="BO2549" t="s">
        <v>1251</v>
      </c>
      <c r="BP2549" t="s">
        <v>1251</v>
      </c>
      <c r="BQ2549">
        <v>4647.0590000000002</v>
      </c>
      <c r="BR2549">
        <v>4008.94</v>
      </c>
      <c r="BS2549">
        <v>3903.43</v>
      </c>
      <c r="BT2549">
        <v>4524.4489999999996</v>
      </c>
      <c r="BU2549">
        <v>4785.7340000000004</v>
      </c>
      <c r="BV2549">
        <v>5502.5550000000003</v>
      </c>
      <c r="BW2549">
        <v>6881.5630000000001</v>
      </c>
      <c r="BX2549">
        <v>6670.9340000000002</v>
      </c>
      <c r="BY2549">
        <v>5682.1019999999999</v>
      </c>
      <c r="BZ2549">
        <v>4571.1409999999996</v>
      </c>
      <c r="CA2549">
        <v>5929.375</v>
      </c>
      <c r="CB2549">
        <v>5850.4139999999998</v>
      </c>
      <c r="CC2549">
        <v>5727.9489999999996</v>
      </c>
      <c r="CD2549">
        <v>5712.9380000000001</v>
      </c>
      <c r="CE2549">
        <v>5269.2269999999999</v>
      </c>
      <c r="CF2549">
        <v>6005.9409999999998</v>
      </c>
      <c r="CG2549">
        <v>6237.6880000000001</v>
      </c>
      <c r="CH2549">
        <v>6367.5230000000001</v>
      </c>
      <c r="CI2549">
        <v>6431.5659999999998</v>
      </c>
      <c r="CJ2549">
        <v>5651.1909999999998</v>
      </c>
      <c r="CK2549">
        <v>5312.6210000000001</v>
      </c>
      <c r="CL2549">
        <v>5662.98</v>
      </c>
      <c r="CM2549">
        <v>5430.2539999999999</v>
      </c>
      <c r="CN2549">
        <v>5797.59</v>
      </c>
      <c r="CO2549">
        <v>5835.6329999999998</v>
      </c>
      <c r="CP2549">
        <v>6606.4489999999996</v>
      </c>
      <c r="CQ2549">
        <v>6794.4960000000001</v>
      </c>
      <c r="CR2549">
        <v>7774.9409999999998</v>
      </c>
      <c r="CS2549">
        <v>8169.5429999999997</v>
      </c>
      <c r="CT2549">
        <v>11783.88</v>
      </c>
      <c r="CU2549">
        <v>12082.88</v>
      </c>
      <c r="CV2549">
        <v>11738.71</v>
      </c>
      <c r="CW2549">
        <v>12196</v>
      </c>
      <c r="CX2549">
        <v>12660.28</v>
      </c>
      <c r="CY2549">
        <v>11910.46</v>
      </c>
      <c r="CZ2549">
        <v>6622.652</v>
      </c>
    </row>
    <row r="2550" spans="3:104" x14ac:dyDescent="0.2">
      <c r="C2550" t="s">
        <v>2514</v>
      </c>
      <c r="D2550" t="s">
        <v>1251</v>
      </c>
      <c r="E2550" t="s">
        <v>1251</v>
      </c>
      <c r="F2550" t="s">
        <v>1251</v>
      </c>
      <c r="G2550" t="s">
        <v>1251</v>
      </c>
      <c r="H2550" t="s">
        <v>1251</v>
      </c>
      <c r="I2550" t="s">
        <v>1251</v>
      </c>
      <c r="J2550" t="s">
        <v>1251</v>
      </c>
      <c r="K2550" t="s">
        <v>1251</v>
      </c>
      <c r="L2550" t="s">
        <v>1251</v>
      </c>
      <c r="M2550" t="s">
        <v>1251</v>
      </c>
      <c r="N2550" t="s">
        <v>1251</v>
      </c>
      <c r="O2550" t="s">
        <v>1251</v>
      </c>
      <c r="P2550" t="s">
        <v>1251</v>
      </c>
      <c r="Q2550" t="s">
        <v>1251</v>
      </c>
      <c r="R2550" t="s">
        <v>1251</v>
      </c>
      <c r="S2550" t="s">
        <v>1251</v>
      </c>
      <c r="T2550" t="s">
        <v>1251</v>
      </c>
      <c r="U2550" t="s">
        <v>1251</v>
      </c>
      <c r="V2550" t="s">
        <v>1251</v>
      </c>
      <c r="W2550" t="s">
        <v>1251</v>
      </c>
      <c r="X2550" t="s">
        <v>1251</v>
      </c>
      <c r="Y2550" t="s">
        <v>1251</v>
      </c>
      <c r="Z2550" t="s">
        <v>1251</v>
      </c>
      <c r="AA2550" t="s">
        <v>1251</v>
      </c>
      <c r="AB2550" t="s">
        <v>1251</v>
      </c>
      <c r="AC2550" t="s">
        <v>1251</v>
      </c>
      <c r="AD2550" t="s">
        <v>1251</v>
      </c>
      <c r="AE2550" t="s">
        <v>1251</v>
      </c>
      <c r="AF2550" t="s">
        <v>1251</v>
      </c>
      <c r="AG2550" t="s">
        <v>1251</v>
      </c>
      <c r="AH2550" t="s">
        <v>1251</v>
      </c>
      <c r="AI2550" t="s">
        <v>1251</v>
      </c>
      <c r="AJ2550" t="s">
        <v>1251</v>
      </c>
      <c r="AK2550" t="s">
        <v>1251</v>
      </c>
      <c r="AL2550" t="s">
        <v>1251</v>
      </c>
      <c r="AM2550" t="s">
        <v>1251</v>
      </c>
      <c r="AN2550" t="s">
        <v>1251</v>
      </c>
      <c r="AO2550" t="s">
        <v>1251</v>
      </c>
      <c r="AP2550" t="s">
        <v>1251</v>
      </c>
      <c r="AQ2550" t="s">
        <v>1251</v>
      </c>
      <c r="AR2550" t="s">
        <v>1251</v>
      </c>
      <c r="AS2550" t="s">
        <v>1251</v>
      </c>
      <c r="AT2550" t="s">
        <v>1251</v>
      </c>
      <c r="AU2550" t="s">
        <v>1251</v>
      </c>
      <c r="AV2550" t="s">
        <v>1251</v>
      </c>
      <c r="AW2550" t="s">
        <v>1251</v>
      </c>
      <c r="AX2550" t="s">
        <v>1251</v>
      </c>
      <c r="AY2550" t="s">
        <v>1251</v>
      </c>
      <c r="AZ2550" t="s">
        <v>1251</v>
      </c>
      <c r="BA2550" t="s">
        <v>1251</v>
      </c>
      <c r="BB2550" t="s">
        <v>1251</v>
      </c>
      <c r="BC2550" t="s">
        <v>1251</v>
      </c>
      <c r="BD2550" t="s">
        <v>1251</v>
      </c>
      <c r="BE2550" t="s">
        <v>1251</v>
      </c>
      <c r="BF2550" t="s">
        <v>1251</v>
      </c>
      <c r="BG2550" t="s">
        <v>1251</v>
      </c>
      <c r="BH2550" t="s">
        <v>1251</v>
      </c>
      <c r="BI2550" t="s">
        <v>1251</v>
      </c>
      <c r="BJ2550" t="s">
        <v>1251</v>
      </c>
      <c r="BK2550" t="s">
        <v>1251</v>
      </c>
      <c r="BL2550" t="s">
        <v>1251</v>
      </c>
      <c r="BM2550" t="s">
        <v>1251</v>
      </c>
      <c r="BN2550" t="s">
        <v>1251</v>
      </c>
      <c r="BO2550" t="s">
        <v>1251</v>
      </c>
      <c r="BP2550" t="s">
        <v>1251</v>
      </c>
      <c r="BQ2550">
        <v>3.363</v>
      </c>
      <c r="BR2550">
        <v>2.74</v>
      </c>
      <c r="BS2550">
        <v>2.88</v>
      </c>
      <c r="BT2550">
        <v>3.27</v>
      </c>
      <c r="BU2550">
        <v>3.617</v>
      </c>
      <c r="BV2550">
        <v>4.3170000000000002</v>
      </c>
      <c r="BW2550">
        <v>5.2949999999999999</v>
      </c>
      <c r="BX2550">
        <v>5.157</v>
      </c>
      <c r="BY2550">
        <v>4.327</v>
      </c>
      <c r="BZ2550">
        <v>3.3820000000000001</v>
      </c>
      <c r="CA2550">
        <v>4.6849999999999996</v>
      </c>
      <c r="CB2550">
        <v>4.8410000000000002</v>
      </c>
      <c r="CC2550">
        <v>4.3170000000000002</v>
      </c>
      <c r="CD2550">
        <v>4.5140000000000002</v>
      </c>
      <c r="CE2550">
        <v>4.3079999999999998</v>
      </c>
      <c r="CF2550">
        <v>5.2119999999999997</v>
      </c>
      <c r="CG2550">
        <v>5.0730000000000004</v>
      </c>
      <c r="CH2550">
        <v>5.2169999999999996</v>
      </c>
      <c r="CI2550">
        <v>4.4649999999999999</v>
      </c>
      <c r="CJ2550">
        <v>3.65</v>
      </c>
      <c r="CK2550">
        <v>3.18</v>
      </c>
      <c r="CL2550">
        <v>3.34</v>
      </c>
      <c r="CM2550">
        <v>3.198</v>
      </c>
      <c r="CN2550">
        <v>3.3</v>
      </c>
      <c r="CO2550">
        <v>3.387</v>
      </c>
      <c r="CP2550">
        <v>4.3899999999999997</v>
      </c>
      <c r="CQ2550">
        <v>5.5350000000000001</v>
      </c>
      <c r="CR2550">
        <v>5.52</v>
      </c>
      <c r="CS2550">
        <v>6.2530000000000001</v>
      </c>
      <c r="CT2550">
        <v>7.4569999999999999</v>
      </c>
      <c r="CU2550">
        <v>7.0170000000000003</v>
      </c>
      <c r="CV2550">
        <v>6.2939999999999996</v>
      </c>
      <c r="CW2550">
        <v>6.56</v>
      </c>
      <c r="CX2550">
        <v>7.15</v>
      </c>
      <c r="CY2550">
        <v>6.3070000000000004</v>
      </c>
      <c r="CZ2550">
        <v>-0.41399999999999998</v>
      </c>
    </row>
    <row r="2551" spans="3:104" x14ac:dyDescent="0.2">
      <c r="C2551" t="s">
        <v>2514</v>
      </c>
      <c r="D2551" t="s">
        <v>1251</v>
      </c>
      <c r="E2551" t="s">
        <v>1251</v>
      </c>
      <c r="F2551" t="s">
        <v>1251</v>
      </c>
      <c r="G2551" t="s">
        <v>1251</v>
      </c>
      <c r="H2551" t="s">
        <v>1251</v>
      </c>
      <c r="I2551" t="s">
        <v>1251</v>
      </c>
      <c r="J2551" t="s">
        <v>1251</v>
      </c>
      <c r="K2551" t="s">
        <v>1251</v>
      </c>
      <c r="L2551" t="s">
        <v>1251</v>
      </c>
      <c r="M2551" t="s">
        <v>1251</v>
      </c>
      <c r="N2551" t="s">
        <v>1251</v>
      </c>
      <c r="O2551" t="s">
        <v>1251</v>
      </c>
      <c r="P2551" t="s">
        <v>1251</v>
      </c>
      <c r="Q2551" t="s">
        <v>1251</v>
      </c>
      <c r="R2551" t="s">
        <v>1251</v>
      </c>
      <c r="S2551" t="s">
        <v>1251</v>
      </c>
      <c r="T2551" t="s">
        <v>1251</v>
      </c>
      <c r="U2551" t="s">
        <v>1251</v>
      </c>
      <c r="V2551" t="s">
        <v>1251</v>
      </c>
      <c r="W2551" t="s">
        <v>1251</v>
      </c>
      <c r="X2551" t="s">
        <v>1251</v>
      </c>
      <c r="Y2551" t="s">
        <v>1251</v>
      </c>
      <c r="Z2551" t="s">
        <v>1251</v>
      </c>
      <c r="AA2551" t="s">
        <v>1251</v>
      </c>
      <c r="AB2551" t="s">
        <v>1251</v>
      </c>
      <c r="AC2551" t="s">
        <v>1251</v>
      </c>
      <c r="AD2551" t="s">
        <v>1251</v>
      </c>
      <c r="AE2551" t="s">
        <v>1251</v>
      </c>
      <c r="AF2551" t="s">
        <v>1251</v>
      </c>
      <c r="AG2551" t="s">
        <v>1251</v>
      </c>
      <c r="AH2551" t="s">
        <v>1251</v>
      </c>
      <c r="AI2551" t="s">
        <v>1251</v>
      </c>
      <c r="AJ2551" t="s">
        <v>1251</v>
      </c>
      <c r="AK2551" t="s">
        <v>1251</v>
      </c>
      <c r="AL2551" t="s">
        <v>1251</v>
      </c>
      <c r="AM2551" t="s">
        <v>1251</v>
      </c>
      <c r="AN2551" t="s">
        <v>1251</v>
      </c>
      <c r="AO2551" t="s">
        <v>1251</v>
      </c>
      <c r="AP2551" t="s">
        <v>1251</v>
      </c>
      <c r="AQ2551" t="s">
        <v>1251</v>
      </c>
      <c r="AR2551" t="s">
        <v>1251</v>
      </c>
      <c r="AS2551" t="s">
        <v>1251</v>
      </c>
      <c r="AT2551" t="s">
        <v>1251</v>
      </c>
      <c r="AU2551" t="s">
        <v>1251</v>
      </c>
      <c r="AV2551" t="s">
        <v>1251</v>
      </c>
      <c r="AW2551" t="s">
        <v>1251</v>
      </c>
      <c r="AX2551" t="s">
        <v>1251</v>
      </c>
      <c r="AY2551" t="s">
        <v>1251</v>
      </c>
      <c r="AZ2551" t="s">
        <v>1251</v>
      </c>
      <c r="BA2551" t="s">
        <v>1251</v>
      </c>
      <c r="BB2551" t="s">
        <v>1251</v>
      </c>
      <c r="BC2551" t="s">
        <v>1251</v>
      </c>
      <c r="BD2551" t="s">
        <v>1251</v>
      </c>
      <c r="BE2551" t="s">
        <v>1251</v>
      </c>
      <c r="BF2551" t="s">
        <v>1251</v>
      </c>
      <c r="BG2551" t="s">
        <v>1251</v>
      </c>
      <c r="BH2551" t="s">
        <v>1251</v>
      </c>
      <c r="BI2551" t="s">
        <v>1251</v>
      </c>
      <c r="BJ2551" t="s">
        <v>1251</v>
      </c>
      <c r="BK2551" t="s">
        <v>1251</v>
      </c>
      <c r="BL2551" t="s">
        <v>1251</v>
      </c>
      <c r="BM2551" t="s">
        <v>1251</v>
      </c>
      <c r="BN2551" t="s">
        <v>1251</v>
      </c>
      <c r="BO2551" t="s">
        <v>1251</v>
      </c>
      <c r="BP2551" t="s">
        <v>1251</v>
      </c>
      <c r="BQ2551">
        <v>3.363</v>
      </c>
      <c r="BR2551">
        <v>2.74</v>
      </c>
      <c r="BS2551">
        <v>2.88</v>
      </c>
      <c r="BT2551">
        <v>3.27</v>
      </c>
      <c r="BU2551">
        <v>3.617</v>
      </c>
      <c r="BV2551">
        <v>4.3170000000000002</v>
      </c>
      <c r="BW2551">
        <v>5.2949999999999999</v>
      </c>
      <c r="BX2551">
        <v>5.157</v>
      </c>
      <c r="BY2551">
        <v>4.327</v>
      </c>
      <c r="BZ2551">
        <v>3.3820000000000001</v>
      </c>
      <c r="CA2551">
        <v>4.6849999999999996</v>
      </c>
      <c r="CB2551">
        <v>4.8410000000000002</v>
      </c>
      <c r="CC2551">
        <v>4.3170000000000002</v>
      </c>
      <c r="CD2551">
        <v>4.5140000000000002</v>
      </c>
      <c r="CE2551">
        <v>4.3079999999999998</v>
      </c>
      <c r="CF2551">
        <v>5.2119999999999997</v>
      </c>
      <c r="CG2551">
        <v>5.0730000000000004</v>
      </c>
      <c r="CH2551">
        <v>5.2169999999999996</v>
      </c>
      <c r="CI2551">
        <v>4.4649999999999999</v>
      </c>
      <c r="CJ2551">
        <v>3.65</v>
      </c>
      <c r="CK2551">
        <v>3.18</v>
      </c>
      <c r="CL2551">
        <v>3.34</v>
      </c>
      <c r="CM2551">
        <v>3.198</v>
      </c>
      <c r="CN2551">
        <v>3.3</v>
      </c>
      <c r="CO2551">
        <v>3.387</v>
      </c>
      <c r="CP2551">
        <v>4.3899999999999997</v>
      </c>
      <c r="CQ2551">
        <v>5.5350000000000001</v>
      </c>
      <c r="CR2551">
        <v>5.52</v>
      </c>
      <c r="CS2551">
        <v>6.2530000000000001</v>
      </c>
      <c r="CT2551">
        <v>7.4569999999999999</v>
      </c>
      <c r="CU2551">
        <v>7.0170000000000003</v>
      </c>
      <c r="CV2551">
        <v>6.2939999999999996</v>
      </c>
      <c r="CW2551">
        <v>6.56</v>
      </c>
      <c r="CX2551">
        <v>7.15</v>
      </c>
      <c r="CY2551">
        <v>6.3070000000000004</v>
      </c>
      <c r="CZ2551">
        <v>-0.41399999999999998</v>
      </c>
    </row>
    <row r="2552" spans="3:104" x14ac:dyDescent="0.2">
      <c r="C2552" t="s">
        <v>1147</v>
      </c>
      <c r="D2552" t="s">
        <v>1148</v>
      </c>
    </row>
    <row r="2553" spans="3:104" x14ac:dyDescent="0.2">
      <c r="C2553" t="s">
        <v>1147</v>
      </c>
      <c r="D2553" t="s">
        <v>1148</v>
      </c>
    </row>
    <row r="2554" spans="3:104" x14ac:dyDescent="0.2">
      <c r="C2554" t="s">
        <v>1147</v>
      </c>
      <c r="D2554" t="s">
        <v>1148</v>
      </c>
    </row>
    <row r="2555" spans="3:104" x14ac:dyDescent="0.2">
      <c r="C2555" t="s">
        <v>2515</v>
      </c>
      <c r="D2555" t="s">
        <v>1251</v>
      </c>
      <c r="E2555" t="s">
        <v>1251</v>
      </c>
      <c r="F2555" t="s">
        <v>1251</v>
      </c>
      <c r="G2555" t="s">
        <v>1251</v>
      </c>
      <c r="H2555" t="s">
        <v>1251</v>
      </c>
      <c r="I2555" t="s">
        <v>1251</v>
      </c>
      <c r="J2555" t="s">
        <v>1251</v>
      </c>
      <c r="K2555" t="s">
        <v>1251</v>
      </c>
      <c r="L2555" t="s">
        <v>1251</v>
      </c>
      <c r="M2555" t="s">
        <v>1251</v>
      </c>
      <c r="N2555" t="s">
        <v>1251</v>
      </c>
      <c r="O2555" t="s">
        <v>1251</v>
      </c>
      <c r="P2555" t="s">
        <v>1251</v>
      </c>
      <c r="Q2555" t="s">
        <v>1251</v>
      </c>
      <c r="R2555" t="s">
        <v>1251</v>
      </c>
      <c r="S2555" t="s">
        <v>1251</v>
      </c>
      <c r="T2555" t="s">
        <v>1251</v>
      </c>
      <c r="U2555" t="s">
        <v>1251</v>
      </c>
      <c r="V2555" t="s">
        <v>1251</v>
      </c>
      <c r="W2555" t="s">
        <v>1251</v>
      </c>
      <c r="X2555" t="s">
        <v>1251</v>
      </c>
      <c r="Y2555" t="s">
        <v>1251</v>
      </c>
      <c r="Z2555" t="s">
        <v>1251</v>
      </c>
      <c r="AA2555" t="s">
        <v>1251</v>
      </c>
      <c r="AB2555" t="s">
        <v>1251</v>
      </c>
      <c r="AC2555" t="s">
        <v>1251</v>
      </c>
      <c r="AD2555" t="s">
        <v>1251</v>
      </c>
      <c r="AE2555" t="s">
        <v>1251</v>
      </c>
      <c r="AF2555" t="s">
        <v>1251</v>
      </c>
      <c r="AG2555" t="s">
        <v>1251</v>
      </c>
      <c r="AH2555" t="s">
        <v>1251</v>
      </c>
      <c r="AI2555" t="s">
        <v>1251</v>
      </c>
      <c r="AJ2555" t="s">
        <v>1251</v>
      </c>
      <c r="AK2555" t="s">
        <v>1251</v>
      </c>
      <c r="AL2555" t="s">
        <v>1251</v>
      </c>
      <c r="AM2555" t="s">
        <v>1251</v>
      </c>
      <c r="AN2555" t="s">
        <v>1251</v>
      </c>
      <c r="AO2555" t="s">
        <v>1251</v>
      </c>
      <c r="AP2555" t="s">
        <v>1251</v>
      </c>
      <c r="AQ2555" t="s">
        <v>1251</v>
      </c>
      <c r="AR2555" t="s">
        <v>1251</v>
      </c>
      <c r="AS2555" t="s">
        <v>1251</v>
      </c>
      <c r="AT2555" t="s">
        <v>1251</v>
      </c>
      <c r="AU2555" t="s">
        <v>1251</v>
      </c>
      <c r="AV2555" t="s">
        <v>1251</v>
      </c>
      <c r="AW2555" t="s">
        <v>1251</v>
      </c>
      <c r="AX2555" t="s">
        <v>1251</v>
      </c>
      <c r="AY2555">
        <v>1206.25</v>
      </c>
      <c r="AZ2555">
        <v>1258.335</v>
      </c>
      <c r="BA2555">
        <v>1205.5530000000001</v>
      </c>
      <c r="BB2555">
        <v>1566.104</v>
      </c>
      <c r="BC2555">
        <v>1166.6669999999999</v>
      </c>
      <c r="BD2555">
        <v>1168.375</v>
      </c>
      <c r="BE2555">
        <v>1217.5830000000001</v>
      </c>
      <c r="BF2555">
        <v>1138.7080000000001</v>
      </c>
      <c r="BG2555">
        <v>1171.25</v>
      </c>
      <c r="BH2555">
        <v>1400</v>
      </c>
      <c r="BI2555">
        <v>1514.7329999999999</v>
      </c>
      <c r="BJ2555">
        <v>1553.421</v>
      </c>
      <c r="BK2555">
        <v>1944.1669999999999</v>
      </c>
      <c r="BL2555">
        <v>2055.1509999999998</v>
      </c>
      <c r="BM2555">
        <v>1957.865</v>
      </c>
      <c r="BN2555">
        <v>1640.44</v>
      </c>
      <c r="BO2555">
        <v>1618.8520000000001</v>
      </c>
      <c r="BP2555">
        <v>1614.0250000000001</v>
      </c>
      <c r="BQ2555">
        <v>1621.5219999999999</v>
      </c>
      <c r="BR2555">
        <v>1601.4</v>
      </c>
      <c r="BS2555">
        <v>1629.712</v>
      </c>
      <c r="BT2555">
        <v>1741.0650000000001</v>
      </c>
      <c r="BU2555">
        <v>1703.6030000000001</v>
      </c>
      <c r="BV2555">
        <v>1835.9580000000001</v>
      </c>
      <c r="BW2555">
        <v>1844.9269999999999</v>
      </c>
      <c r="BX2555">
        <v>1916.01</v>
      </c>
      <c r="BY2555">
        <v>1867.4169999999999</v>
      </c>
      <c r="BZ2555">
        <v>1890.492</v>
      </c>
      <c r="CA2555">
        <v>1892.777</v>
      </c>
      <c r="CB2555">
        <v>1727.7539999999999</v>
      </c>
      <c r="CC2555">
        <v>1645.107</v>
      </c>
      <c r="CD2555">
        <v>1486.019</v>
      </c>
      <c r="CE2555">
        <v>1476.402</v>
      </c>
      <c r="CF2555">
        <v>1426.3340000000001</v>
      </c>
      <c r="CG2555">
        <v>1428.76</v>
      </c>
      <c r="CH2555">
        <v>1459.1110000000001</v>
      </c>
      <c r="CI2555">
        <v>1500.1179999999999</v>
      </c>
      <c r="CJ2555">
        <v>1428.57</v>
      </c>
      <c r="CK2555">
        <v>1419.395</v>
      </c>
      <c r="CL2555">
        <v>1424.9</v>
      </c>
      <c r="CM2555">
        <v>1390.7380000000001</v>
      </c>
      <c r="CN2555">
        <v>1517.39</v>
      </c>
      <c r="CO2555">
        <v>1524.7180000000001</v>
      </c>
      <c r="CP2555">
        <v>1536.55</v>
      </c>
      <c r="CQ2555">
        <v>1745.1369999999999</v>
      </c>
      <c r="CR2555">
        <v>1880.05</v>
      </c>
      <c r="CS2555">
        <v>1941.643</v>
      </c>
      <c r="CT2555">
        <v>2098.078</v>
      </c>
      <c r="CU2555">
        <v>2298.393</v>
      </c>
      <c r="CV2555">
        <v>2340.6770000000001</v>
      </c>
      <c r="CW2555">
        <v>2447.027</v>
      </c>
      <c r="CX2555">
        <v>2515.5880000000002</v>
      </c>
      <c r="CY2555">
        <v>2567.7750000000001</v>
      </c>
      <c r="CZ2555">
        <v>2741.5709999999999</v>
      </c>
    </row>
    <row r="2556" spans="3:104" x14ac:dyDescent="0.2">
      <c r="C2556" t="s">
        <v>2516</v>
      </c>
      <c r="D2556" t="s">
        <v>1251</v>
      </c>
      <c r="E2556" t="s">
        <v>1251</v>
      </c>
      <c r="F2556" t="s">
        <v>1251</v>
      </c>
      <c r="G2556" t="s">
        <v>1251</v>
      </c>
      <c r="H2556" t="s">
        <v>1251</v>
      </c>
      <c r="I2556" t="s">
        <v>1251</v>
      </c>
      <c r="J2556" t="s">
        <v>1251</v>
      </c>
      <c r="K2556" t="s">
        <v>1251</v>
      </c>
      <c r="L2556" t="s">
        <v>1251</v>
      </c>
      <c r="M2556" t="s">
        <v>1251</v>
      </c>
      <c r="N2556" t="s">
        <v>1251</v>
      </c>
      <c r="O2556" t="s">
        <v>1251</v>
      </c>
      <c r="P2556" t="s">
        <v>1251</v>
      </c>
      <c r="Q2556" t="s">
        <v>1251</v>
      </c>
      <c r="R2556" t="s">
        <v>1251</v>
      </c>
      <c r="S2556" t="s">
        <v>1251</v>
      </c>
      <c r="T2556" t="s">
        <v>1251</v>
      </c>
      <c r="U2556" t="s">
        <v>1251</v>
      </c>
      <c r="V2556" t="s">
        <v>1251</v>
      </c>
      <c r="W2556" t="s">
        <v>1251</v>
      </c>
      <c r="X2556" t="s">
        <v>1251</v>
      </c>
      <c r="Y2556" t="s">
        <v>1251</v>
      </c>
      <c r="Z2556" t="s">
        <v>1251</v>
      </c>
      <c r="AA2556" t="s">
        <v>1251</v>
      </c>
      <c r="AB2556" t="s">
        <v>1251</v>
      </c>
      <c r="AC2556" t="s">
        <v>1251</v>
      </c>
      <c r="AD2556" t="s">
        <v>1251</v>
      </c>
      <c r="AE2556" t="s">
        <v>1251</v>
      </c>
      <c r="AF2556">
        <v>11653.2</v>
      </c>
      <c r="AG2556">
        <v>10538.33</v>
      </c>
      <c r="AH2556">
        <v>10121.09</v>
      </c>
      <c r="AI2556">
        <v>10429.459999999999</v>
      </c>
      <c r="AJ2556">
        <v>11555.96</v>
      </c>
      <c r="AK2556">
        <v>12012.46</v>
      </c>
      <c r="AL2556">
        <v>10989.25</v>
      </c>
      <c r="AM2556">
        <v>11074.44</v>
      </c>
      <c r="AN2556">
        <v>11280.55</v>
      </c>
      <c r="AO2556">
        <v>11165.38</v>
      </c>
      <c r="AP2556">
        <v>8621.32</v>
      </c>
      <c r="AQ2556">
        <v>8378.1560000000009</v>
      </c>
      <c r="AR2556">
        <v>8521.6409999999996</v>
      </c>
      <c r="AS2556">
        <v>8457.8629999999994</v>
      </c>
      <c r="AT2556">
        <v>8305.4689999999991</v>
      </c>
      <c r="AU2556">
        <v>8327.7150000000001</v>
      </c>
      <c r="AV2556">
        <v>8394.1329999999998</v>
      </c>
      <c r="AW2556">
        <v>8576.1479999999992</v>
      </c>
      <c r="AX2556">
        <v>9110.1720000000005</v>
      </c>
      <c r="AY2556">
        <v>9644.0310000000009</v>
      </c>
      <c r="AZ2556">
        <v>10386.66</v>
      </c>
      <c r="BA2556">
        <v>11129.56</v>
      </c>
      <c r="BB2556">
        <v>10795.08</v>
      </c>
      <c r="BC2556">
        <v>10609.57</v>
      </c>
      <c r="BD2556">
        <v>9948.2420000000002</v>
      </c>
      <c r="BE2556">
        <v>9814.0079999999998</v>
      </c>
      <c r="BF2556">
        <v>9000.2459999999992</v>
      </c>
      <c r="BG2556">
        <v>8726.4650000000001</v>
      </c>
      <c r="BH2556">
        <v>8195.7420000000002</v>
      </c>
      <c r="BI2556">
        <v>8547.6679999999997</v>
      </c>
      <c r="BJ2556">
        <v>17345.830000000002</v>
      </c>
      <c r="BK2556">
        <v>17611.91</v>
      </c>
      <c r="BL2556">
        <v>17323.169999999998</v>
      </c>
      <c r="BM2556">
        <v>17815.2</v>
      </c>
      <c r="BN2556">
        <v>18240.650000000001</v>
      </c>
      <c r="BO2556">
        <v>17722.91</v>
      </c>
      <c r="BP2556">
        <v>18710.98</v>
      </c>
      <c r="BQ2556">
        <v>19524.55</v>
      </c>
      <c r="BR2556">
        <v>19190.990000000002</v>
      </c>
      <c r="BS2556">
        <v>18417.150000000001</v>
      </c>
      <c r="BT2556">
        <v>18555.13</v>
      </c>
      <c r="BU2556">
        <v>18851.87</v>
      </c>
      <c r="BV2556">
        <v>19138.080000000002</v>
      </c>
      <c r="BW2556">
        <v>18793.52</v>
      </c>
      <c r="BX2556">
        <v>18905.8</v>
      </c>
      <c r="BY2556">
        <v>18816.95</v>
      </c>
      <c r="BZ2556">
        <v>21051.040000000001</v>
      </c>
      <c r="CA2556">
        <v>21274.67</v>
      </c>
      <c r="CB2556">
        <v>19266.349999999999</v>
      </c>
      <c r="CC2556">
        <v>20582.2</v>
      </c>
      <c r="CD2556">
        <v>20182.21</v>
      </c>
      <c r="CE2556">
        <v>19357.38</v>
      </c>
      <c r="CF2556">
        <v>20109.669999999998</v>
      </c>
      <c r="CG2556">
        <v>20751.39</v>
      </c>
      <c r="CH2556">
        <v>20601.12</v>
      </c>
      <c r="CI2556">
        <v>19574.63</v>
      </c>
      <c r="CJ2556">
        <v>19323.88</v>
      </c>
      <c r="CK2556">
        <v>19211.05</v>
      </c>
      <c r="CL2556">
        <v>19029.53</v>
      </c>
      <c r="CM2556">
        <v>18916.22</v>
      </c>
      <c r="CN2556">
        <v>17491.63</v>
      </c>
      <c r="CO2556">
        <v>16016.52</v>
      </c>
      <c r="CP2556">
        <v>15929.57</v>
      </c>
      <c r="CQ2556">
        <v>15435.87</v>
      </c>
      <c r="CR2556">
        <v>15963.39</v>
      </c>
      <c r="CS2556">
        <v>16880.96</v>
      </c>
      <c r="CT2556">
        <v>17823.78</v>
      </c>
      <c r="CU2556">
        <v>19203.07</v>
      </c>
      <c r="CV2556">
        <v>19358.72</v>
      </c>
      <c r="CW2556">
        <v>19845.46</v>
      </c>
      <c r="CX2556">
        <v>20592.240000000002</v>
      </c>
      <c r="CY2556">
        <v>20786.599999999999</v>
      </c>
      <c r="CZ2556">
        <v>20384.28</v>
      </c>
    </row>
    <row r="2557" spans="3:104" x14ac:dyDescent="0.2">
      <c r="C2557" t="s">
        <v>2516</v>
      </c>
      <c r="D2557" t="s">
        <v>1251</v>
      </c>
      <c r="E2557" t="s">
        <v>1251</v>
      </c>
      <c r="F2557" t="s">
        <v>1251</v>
      </c>
      <c r="G2557" t="s">
        <v>1251</v>
      </c>
      <c r="H2557" t="s">
        <v>1251</v>
      </c>
      <c r="I2557" t="s">
        <v>1251</v>
      </c>
      <c r="J2557" t="s">
        <v>1251</v>
      </c>
      <c r="K2557" t="s">
        <v>1251</v>
      </c>
      <c r="L2557" t="s">
        <v>1251</v>
      </c>
      <c r="M2557" t="s">
        <v>1251</v>
      </c>
      <c r="N2557" t="s">
        <v>1251</v>
      </c>
      <c r="O2557" t="s">
        <v>1251</v>
      </c>
      <c r="P2557" t="s">
        <v>1251</v>
      </c>
      <c r="Q2557" t="s">
        <v>1251</v>
      </c>
      <c r="R2557" t="s">
        <v>1251</v>
      </c>
      <c r="S2557" t="s">
        <v>1251</v>
      </c>
      <c r="T2557" t="s">
        <v>1251</v>
      </c>
      <c r="U2557" t="s">
        <v>1251</v>
      </c>
      <c r="V2557" t="s">
        <v>1251</v>
      </c>
      <c r="W2557" t="s">
        <v>1251</v>
      </c>
      <c r="X2557" t="s">
        <v>1251</v>
      </c>
      <c r="Y2557" t="s">
        <v>1251</v>
      </c>
      <c r="Z2557" t="s">
        <v>1251</v>
      </c>
      <c r="AA2557" t="s">
        <v>1251</v>
      </c>
      <c r="AB2557" t="s">
        <v>1251</v>
      </c>
      <c r="AC2557" t="s">
        <v>1251</v>
      </c>
      <c r="AD2557" t="s">
        <v>1251</v>
      </c>
      <c r="AE2557" t="s">
        <v>1251</v>
      </c>
      <c r="AF2557">
        <v>11653.2</v>
      </c>
      <c r="AG2557">
        <v>10538.33</v>
      </c>
      <c r="AH2557">
        <v>10121.09</v>
      </c>
      <c r="AI2557">
        <v>10429.459999999999</v>
      </c>
      <c r="AJ2557">
        <v>11555.96</v>
      </c>
      <c r="AK2557">
        <v>12012.46</v>
      </c>
      <c r="AL2557">
        <v>10989.25</v>
      </c>
      <c r="AM2557">
        <v>11074.44</v>
      </c>
      <c r="AN2557">
        <v>11280.55</v>
      </c>
      <c r="AO2557">
        <v>11165.38</v>
      </c>
      <c r="AP2557">
        <v>8621.32</v>
      </c>
      <c r="AQ2557">
        <v>8378.1560000000009</v>
      </c>
      <c r="AR2557">
        <v>8521.6409999999996</v>
      </c>
      <c r="AS2557">
        <v>8457.8629999999994</v>
      </c>
      <c r="AT2557">
        <v>8305.4689999999991</v>
      </c>
      <c r="AU2557">
        <v>8327.7150000000001</v>
      </c>
      <c r="AV2557">
        <v>8394.1329999999998</v>
      </c>
      <c r="AW2557">
        <v>8576.1479999999992</v>
      </c>
      <c r="AX2557">
        <v>9110.1720000000005</v>
      </c>
      <c r="AY2557">
        <v>9644.0310000000009</v>
      </c>
      <c r="AZ2557">
        <v>10386.66</v>
      </c>
      <c r="BA2557">
        <v>11129.56</v>
      </c>
      <c r="BB2557">
        <v>10795.08</v>
      </c>
      <c r="BC2557">
        <v>10609.57</v>
      </c>
      <c r="BD2557">
        <v>9948.2420000000002</v>
      </c>
      <c r="BE2557">
        <v>9814.0079999999998</v>
      </c>
      <c r="BF2557">
        <v>9000.2459999999992</v>
      </c>
      <c r="BG2557">
        <v>8726.4650000000001</v>
      </c>
      <c r="BH2557">
        <v>8195.7420000000002</v>
      </c>
      <c r="BI2557">
        <v>8547.6679999999997</v>
      </c>
      <c r="BJ2557">
        <v>17345.830000000002</v>
      </c>
      <c r="BK2557">
        <v>17611.91</v>
      </c>
      <c r="BL2557">
        <v>17323.169999999998</v>
      </c>
      <c r="BM2557">
        <v>17815.2</v>
      </c>
      <c r="BN2557">
        <v>18240.650000000001</v>
      </c>
      <c r="BO2557">
        <v>17722.91</v>
      </c>
      <c r="BP2557">
        <v>18710.98</v>
      </c>
      <c r="BQ2557">
        <v>19524.55</v>
      </c>
      <c r="BR2557">
        <v>19190.990000000002</v>
      </c>
      <c r="BS2557">
        <v>18417.150000000001</v>
      </c>
      <c r="BT2557">
        <v>18555.13</v>
      </c>
      <c r="BU2557">
        <v>18851.87</v>
      </c>
      <c r="BV2557">
        <v>19138.080000000002</v>
      </c>
      <c r="BW2557">
        <v>18793.52</v>
      </c>
      <c r="BX2557">
        <v>18905.8</v>
      </c>
      <c r="BY2557">
        <v>18816.95</v>
      </c>
      <c r="BZ2557">
        <v>21051.040000000001</v>
      </c>
      <c r="CA2557">
        <v>21274.67</v>
      </c>
      <c r="CB2557">
        <v>19266.349999999999</v>
      </c>
      <c r="CC2557">
        <v>20582.2</v>
      </c>
      <c r="CD2557">
        <v>20182.21</v>
      </c>
      <c r="CE2557">
        <v>19357.38</v>
      </c>
      <c r="CF2557">
        <v>20109.669999999998</v>
      </c>
      <c r="CG2557">
        <v>20751.39</v>
      </c>
      <c r="CH2557">
        <v>20601.12</v>
      </c>
      <c r="CI2557">
        <v>19574.63</v>
      </c>
      <c r="CJ2557">
        <v>19323.88</v>
      </c>
      <c r="CK2557">
        <v>19211.05</v>
      </c>
      <c r="CL2557">
        <v>19029.53</v>
      </c>
      <c r="CM2557">
        <v>18916.22</v>
      </c>
      <c r="CN2557">
        <v>17491.63</v>
      </c>
      <c r="CO2557">
        <v>16016.52</v>
      </c>
      <c r="CP2557">
        <v>15929.57</v>
      </c>
      <c r="CQ2557">
        <v>15435.87</v>
      </c>
      <c r="CR2557">
        <v>15963.39</v>
      </c>
      <c r="CS2557">
        <v>16880.96</v>
      </c>
      <c r="CT2557">
        <v>17823.78</v>
      </c>
      <c r="CU2557">
        <v>19203.07</v>
      </c>
      <c r="CV2557">
        <v>19358.72</v>
      </c>
      <c r="CW2557">
        <v>19845.46</v>
      </c>
      <c r="CX2557">
        <v>20592.240000000002</v>
      </c>
      <c r="CY2557">
        <v>20786.599999999999</v>
      </c>
      <c r="CZ2557">
        <v>20384.28</v>
      </c>
    </row>
    <row r="2558" spans="3:104" x14ac:dyDescent="0.2">
      <c r="C2558" t="s">
        <v>2517</v>
      </c>
      <c r="D2558">
        <v>1.425</v>
      </c>
      <c r="E2558">
        <v>1.478</v>
      </c>
      <c r="F2558">
        <v>1.54</v>
      </c>
      <c r="G2558">
        <v>1.605</v>
      </c>
      <c r="H2558">
        <v>1.6419999999999999</v>
      </c>
      <c r="I2558">
        <v>1.7130000000000001</v>
      </c>
      <c r="J2558">
        <v>1.8</v>
      </c>
      <c r="K2558">
        <v>1.9279999999999999</v>
      </c>
      <c r="L2558">
        <v>2.0249999999999999</v>
      </c>
      <c r="M2558">
        <v>2.11</v>
      </c>
      <c r="N2558">
        <v>2.1850000000000001</v>
      </c>
      <c r="O2558">
        <v>2.2599999999999998</v>
      </c>
      <c r="P2558">
        <v>2.3119999999999998</v>
      </c>
      <c r="Q2558">
        <v>2.3769999999999998</v>
      </c>
      <c r="R2558">
        <v>2.407</v>
      </c>
      <c r="S2558">
        <v>2.5129999999999999</v>
      </c>
      <c r="T2558">
        <v>2.589</v>
      </c>
      <c r="U2558">
        <v>2.69</v>
      </c>
      <c r="V2558">
        <v>2.77</v>
      </c>
      <c r="W2558">
        <v>2.85</v>
      </c>
      <c r="X2558">
        <v>2.9249999999999998</v>
      </c>
      <c r="Y2558">
        <v>3.03</v>
      </c>
      <c r="Z2558">
        <v>3.2</v>
      </c>
      <c r="AA2558">
        <v>3.2749999999999999</v>
      </c>
      <c r="AB2558">
        <v>3.36</v>
      </c>
      <c r="AC2558">
        <v>3.34</v>
      </c>
      <c r="AD2558">
        <v>3.3969999999999998</v>
      </c>
      <c r="AE2558">
        <v>3.218</v>
      </c>
      <c r="AF2558">
        <v>3.2549999999999999</v>
      </c>
      <c r="AG2558">
        <v>3.2930000000000001</v>
      </c>
      <c r="AH2558">
        <v>3.35</v>
      </c>
      <c r="AI2558">
        <v>3.4550000000000001</v>
      </c>
      <c r="AJ2558">
        <v>3.5390000000000001</v>
      </c>
      <c r="AK2558">
        <v>3.577</v>
      </c>
      <c r="AL2558">
        <v>3.1509999999999998</v>
      </c>
      <c r="AM2558">
        <v>3.1680000000000001</v>
      </c>
      <c r="AN2558">
        <v>3.2269999999999999</v>
      </c>
      <c r="AO2558">
        <v>3.29</v>
      </c>
      <c r="AP2558">
        <v>2.46</v>
      </c>
      <c r="AQ2558">
        <v>2.4580000000000002</v>
      </c>
      <c r="AR2558">
        <v>2.4500000000000002</v>
      </c>
      <c r="AS2558">
        <v>2.4220000000000002</v>
      </c>
      <c r="AT2558">
        <v>2.35</v>
      </c>
      <c r="AU2558">
        <v>2.33</v>
      </c>
      <c r="AV2558">
        <v>2.39</v>
      </c>
      <c r="AW2558">
        <v>2.4569999999999999</v>
      </c>
      <c r="AX2558">
        <v>2.57</v>
      </c>
      <c r="AY2558">
        <v>2.673</v>
      </c>
      <c r="AZ2558">
        <v>2.9950000000000001</v>
      </c>
      <c r="BA2558">
        <v>3.1869999999999998</v>
      </c>
      <c r="BB2558">
        <v>3.3420000000000001</v>
      </c>
      <c r="BC2558">
        <v>3.407</v>
      </c>
      <c r="BD2558">
        <v>3.4390000000000001</v>
      </c>
      <c r="BE2558">
        <v>3.4870000000000001</v>
      </c>
      <c r="BF2558">
        <v>3.51</v>
      </c>
      <c r="BG2558">
        <v>3.3050000000000002</v>
      </c>
      <c r="BH2558">
        <v>3.2850000000000001</v>
      </c>
      <c r="BI2558">
        <v>3.3370000000000002</v>
      </c>
      <c r="BJ2558">
        <v>3.4449999999999998</v>
      </c>
      <c r="BK2558">
        <v>3.5230000000000001</v>
      </c>
      <c r="BL2558">
        <v>3.5979999999999999</v>
      </c>
      <c r="BM2558">
        <v>3.69</v>
      </c>
      <c r="BN2558">
        <v>3.8</v>
      </c>
      <c r="BO2558">
        <v>3.7130000000000001</v>
      </c>
      <c r="BP2558">
        <v>3.7850000000000001</v>
      </c>
      <c r="BQ2558">
        <v>3.8130000000000002</v>
      </c>
      <c r="BR2558">
        <v>3.83</v>
      </c>
      <c r="BS2558">
        <v>3.7730000000000001</v>
      </c>
      <c r="BT2558">
        <v>3.75</v>
      </c>
      <c r="BU2558">
        <v>3.75</v>
      </c>
      <c r="BV2558">
        <v>3.69</v>
      </c>
      <c r="BW2558">
        <v>3.6749999999999998</v>
      </c>
      <c r="BX2558">
        <v>3.6269999999999998</v>
      </c>
      <c r="BY2558">
        <v>3.613</v>
      </c>
      <c r="BZ2558">
        <v>3.49</v>
      </c>
      <c r="CA2558">
        <v>3.4950000000000001</v>
      </c>
      <c r="CB2558">
        <v>3.5449999999999999</v>
      </c>
      <c r="CC2558">
        <v>3.577</v>
      </c>
      <c r="CD2558">
        <v>3.5449999999999999</v>
      </c>
      <c r="CE2558">
        <v>3.4729999999999999</v>
      </c>
      <c r="CF2558">
        <v>3.5939999999999999</v>
      </c>
      <c r="CG2558">
        <v>3.7170000000000001</v>
      </c>
      <c r="CH2558">
        <v>3.7429999999999999</v>
      </c>
      <c r="CI2558">
        <v>3.7170000000000001</v>
      </c>
      <c r="CJ2558">
        <v>3.74</v>
      </c>
      <c r="CK2558">
        <v>3.8319999999999999</v>
      </c>
      <c r="CL2558">
        <v>3.89</v>
      </c>
      <c r="CM2558">
        <v>3.9049999999999998</v>
      </c>
      <c r="CN2558">
        <v>4.01</v>
      </c>
      <c r="CO2558">
        <v>4.1020000000000003</v>
      </c>
      <c r="CP2558">
        <v>4.07</v>
      </c>
      <c r="CQ2558">
        <v>4.2300000000000004</v>
      </c>
      <c r="CR2558">
        <v>4.3849999999999998</v>
      </c>
      <c r="CS2558">
        <v>4.4930000000000003</v>
      </c>
      <c r="CT2558">
        <v>4.68</v>
      </c>
      <c r="CU2558">
        <v>4.8129999999999997</v>
      </c>
      <c r="CV2558">
        <v>4.9770000000000003</v>
      </c>
      <c r="CW2558">
        <v>5.2430000000000003</v>
      </c>
      <c r="CX2558">
        <v>5.5819999999999999</v>
      </c>
      <c r="CY2558">
        <v>5.8150000000000004</v>
      </c>
      <c r="CZ2558">
        <v>5.6369999999999996</v>
      </c>
    </row>
    <row r="2559" spans="3:104" x14ac:dyDescent="0.2">
      <c r="C2559" t="s">
        <v>2517</v>
      </c>
      <c r="D2559">
        <v>1.425</v>
      </c>
      <c r="E2559">
        <v>1.478</v>
      </c>
      <c r="F2559">
        <v>1.54</v>
      </c>
      <c r="G2559">
        <v>1.605</v>
      </c>
      <c r="H2559">
        <v>1.6419999999999999</v>
      </c>
      <c r="I2559">
        <v>1.7130000000000001</v>
      </c>
      <c r="J2559">
        <v>1.8</v>
      </c>
      <c r="K2559">
        <v>1.9279999999999999</v>
      </c>
      <c r="L2559">
        <v>2.0249999999999999</v>
      </c>
      <c r="M2559">
        <v>2.11</v>
      </c>
      <c r="N2559">
        <v>2.1850000000000001</v>
      </c>
      <c r="O2559">
        <v>2.2599999999999998</v>
      </c>
      <c r="P2559">
        <v>2.3119999999999998</v>
      </c>
      <c r="Q2559">
        <v>2.3769999999999998</v>
      </c>
      <c r="R2559">
        <v>2.407</v>
      </c>
      <c r="S2559">
        <v>2.5129999999999999</v>
      </c>
      <c r="T2559">
        <v>2.589</v>
      </c>
      <c r="U2559">
        <v>2.69</v>
      </c>
      <c r="V2559">
        <v>2.77</v>
      </c>
      <c r="W2559">
        <v>2.85</v>
      </c>
      <c r="X2559">
        <v>2.9249999999999998</v>
      </c>
      <c r="Y2559">
        <v>3.03</v>
      </c>
      <c r="Z2559">
        <v>3.2</v>
      </c>
      <c r="AA2559">
        <v>3.2749999999999999</v>
      </c>
      <c r="AB2559">
        <v>3.36</v>
      </c>
      <c r="AC2559">
        <v>3.34</v>
      </c>
      <c r="AD2559">
        <v>3.3969999999999998</v>
      </c>
      <c r="AE2559">
        <v>3.218</v>
      </c>
      <c r="AF2559">
        <v>3.2549999999999999</v>
      </c>
      <c r="AG2559">
        <v>3.2930000000000001</v>
      </c>
      <c r="AH2559">
        <v>3.35</v>
      </c>
      <c r="AI2559">
        <v>3.4550000000000001</v>
      </c>
      <c r="AJ2559">
        <v>3.5390000000000001</v>
      </c>
      <c r="AK2559">
        <v>3.577</v>
      </c>
      <c r="AL2559">
        <v>3.1509999999999998</v>
      </c>
      <c r="AM2559">
        <v>3.1680000000000001</v>
      </c>
      <c r="AN2559">
        <v>3.2269999999999999</v>
      </c>
      <c r="AO2559">
        <v>3.29</v>
      </c>
      <c r="AP2559">
        <v>2.46</v>
      </c>
      <c r="AQ2559">
        <v>2.4580000000000002</v>
      </c>
      <c r="AR2559">
        <v>2.4500000000000002</v>
      </c>
      <c r="AS2559">
        <v>2.4220000000000002</v>
      </c>
      <c r="AT2559">
        <v>2.35</v>
      </c>
      <c r="AU2559">
        <v>2.33</v>
      </c>
      <c r="AV2559">
        <v>2.39</v>
      </c>
      <c r="AW2559">
        <v>2.4569999999999999</v>
      </c>
      <c r="AX2559">
        <v>2.57</v>
      </c>
      <c r="AY2559">
        <v>2.673</v>
      </c>
      <c r="AZ2559">
        <v>2.9950000000000001</v>
      </c>
      <c r="BA2559">
        <v>3.1869999999999998</v>
      </c>
      <c r="BB2559">
        <v>3.3420000000000001</v>
      </c>
      <c r="BC2559">
        <v>3.407</v>
      </c>
      <c r="BD2559">
        <v>3.4390000000000001</v>
      </c>
      <c r="BE2559">
        <v>3.4870000000000001</v>
      </c>
      <c r="BF2559">
        <v>3.51</v>
      </c>
      <c r="BG2559">
        <v>3.3050000000000002</v>
      </c>
      <c r="BH2559">
        <v>3.2850000000000001</v>
      </c>
      <c r="BI2559">
        <v>3.3370000000000002</v>
      </c>
      <c r="BJ2559">
        <v>3.4449999999999998</v>
      </c>
      <c r="BK2559">
        <v>3.5230000000000001</v>
      </c>
      <c r="BL2559">
        <v>3.5979999999999999</v>
      </c>
      <c r="BM2559">
        <v>3.69</v>
      </c>
      <c r="BN2559">
        <v>3.8</v>
      </c>
      <c r="BO2559">
        <v>3.7130000000000001</v>
      </c>
      <c r="BP2559">
        <v>3.7850000000000001</v>
      </c>
      <c r="BQ2559">
        <v>3.8130000000000002</v>
      </c>
      <c r="BR2559">
        <v>3.83</v>
      </c>
      <c r="BS2559">
        <v>3.7730000000000001</v>
      </c>
      <c r="BT2559">
        <v>3.75</v>
      </c>
      <c r="BU2559">
        <v>3.75</v>
      </c>
      <c r="BV2559">
        <v>3.69</v>
      </c>
      <c r="BW2559">
        <v>3.6749999999999998</v>
      </c>
      <c r="BX2559">
        <v>3.6269999999999998</v>
      </c>
      <c r="BY2559">
        <v>3.613</v>
      </c>
      <c r="BZ2559">
        <v>3.49</v>
      </c>
      <c r="CA2559">
        <v>3.4950000000000001</v>
      </c>
      <c r="CB2559">
        <v>3.5449999999999999</v>
      </c>
      <c r="CC2559">
        <v>3.577</v>
      </c>
      <c r="CD2559">
        <v>3.5449999999999999</v>
      </c>
      <c r="CE2559">
        <v>3.4729999999999999</v>
      </c>
      <c r="CF2559">
        <v>3.5939999999999999</v>
      </c>
      <c r="CG2559">
        <v>3.7170000000000001</v>
      </c>
      <c r="CH2559">
        <v>3.7429999999999999</v>
      </c>
      <c r="CI2559">
        <v>3.7170000000000001</v>
      </c>
      <c r="CJ2559">
        <v>3.74</v>
      </c>
      <c r="CK2559">
        <v>3.8319999999999999</v>
      </c>
      <c r="CL2559">
        <v>3.89</v>
      </c>
      <c r="CM2559">
        <v>3.9049999999999998</v>
      </c>
      <c r="CN2559">
        <v>4.01</v>
      </c>
      <c r="CO2559">
        <v>4.1020000000000003</v>
      </c>
      <c r="CP2559">
        <v>4.07</v>
      </c>
      <c r="CQ2559">
        <v>4.2300000000000004</v>
      </c>
      <c r="CR2559">
        <v>4.3849999999999998</v>
      </c>
      <c r="CS2559">
        <v>4.4930000000000003</v>
      </c>
      <c r="CT2559">
        <v>4.68</v>
      </c>
      <c r="CU2559">
        <v>4.8129999999999997</v>
      </c>
      <c r="CV2559">
        <v>4.9770000000000003</v>
      </c>
      <c r="CW2559">
        <v>5.2430000000000003</v>
      </c>
      <c r="CX2559">
        <v>5.5819999999999999</v>
      </c>
      <c r="CY2559">
        <v>5.8150000000000004</v>
      </c>
      <c r="CZ2559">
        <v>5.6369999999999996</v>
      </c>
    </row>
    <row r="2560" spans="3:104" x14ac:dyDescent="0.2">
      <c r="C2560" t="s">
        <v>1147</v>
      </c>
      <c r="D2560" t="s">
        <v>1148</v>
      </c>
    </row>
    <row r="2561" spans="3:104" x14ac:dyDescent="0.2">
      <c r="C2561" t="s">
        <v>1147</v>
      </c>
      <c r="D2561" t="s">
        <v>1148</v>
      </c>
    </row>
    <row r="2562" spans="3:104" x14ac:dyDescent="0.2">
      <c r="C2562" t="s">
        <v>1147</v>
      </c>
      <c r="D2562" t="s">
        <v>1148</v>
      </c>
    </row>
    <row r="2563" spans="3:104" x14ac:dyDescent="0.2">
      <c r="C2563" t="s">
        <v>2518</v>
      </c>
      <c r="D2563" t="s">
        <v>1251</v>
      </c>
      <c r="E2563" t="s">
        <v>1251</v>
      </c>
      <c r="F2563" t="s">
        <v>1251</v>
      </c>
      <c r="G2563" t="s">
        <v>1251</v>
      </c>
      <c r="H2563" t="s">
        <v>1251</v>
      </c>
      <c r="I2563" t="s">
        <v>1251</v>
      </c>
      <c r="J2563" t="s">
        <v>1251</v>
      </c>
      <c r="K2563" t="s">
        <v>1251</v>
      </c>
      <c r="L2563" t="s">
        <v>1251</v>
      </c>
      <c r="M2563" t="s">
        <v>1251</v>
      </c>
      <c r="N2563" t="s">
        <v>1251</v>
      </c>
      <c r="O2563" t="s">
        <v>1251</v>
      </c>
      <c r="P2563" t="s">
        <v>1251</v>
      </c>
      <c r="Q2563" t="s">
        <v>1251</v>
      </c>
      <c r="R2563" t="s">
        <v>1251</v>
      </c>
      <c r="S2563" t="s">
        <v>1251</v>
      </c>
      <c r="T2563" t="s">
        <v>1251</v>
      </c>
      <c r="U2563" t="s">
        <v>1251</v>
      </c>
      <c r="V2563" t="s">
        <v>1251</v>
      </c>
      <c r="W2563" t="s">
        <v>1251</v>
      </c>
      <c r="X2563" t="s">
        <v>1251</v>
      </c>
      <c r="Y2563" t="s">
        <v>1251</v>
      </c>
      <c r="Z2563" t="s">
        <v>1251</v>
      </c>
      <c r="AA2563" t="s">
        <v>1251</v>
      </c>
      <c r="AB2563" t="s">
        <v>1251</v>
      </c>
      <c r="AC2563" t="s">
        <v>1251</v>
      </c>
      <c r="AD2563" t="s">
        <v>1251</v>
      </c>
      <c r="AE2563" t="s">
        <v>1251</v>
      </c>
      <c r="AF2563" t="s">
        <v>1251</v>
      </c>
      <c r="AG2563" t="s">
        <v>1251</v>
      </c>
      <c r="AH2563" t="s">
        <v>1251</v>
      </c>
      <c r="AI2563" t="s">
        <v>1251</v>
      </c>
      <c r="AJ2563" t="s">
        <v>1251</v>
      </c>
      <c r="AK2563" t="s">
        <v>1251</v>
      </c>
      <c r="AL2563" t="s">
        <v>1251</v>
      </c>
      <c r="AM2563" t="s">
        <v>1251</v>
      </c>
      <c r="AN2563" t="s">
        <v>1251</v>
      </c>
      <c r="AO2563" t="s">
        <v>1251</v>
      </c>
      <c r="AP2563" t="s">
        <v>1251</v>
      </c>
      <c r="AQ2563" t="s">
        <v>1251</v>
      </c>
      <c r="AR2563" t="s">
        <v>1251</v>
      </c>
      <c r="AS2563" t="s">
        <v>1251</v>
      </c>
      <c r="AT2563" t="s">
        <v>1251</v>
      </c>
      <c r="AU2563" t="s">
        <v>1251</v>
      </c>
      <c r="AV2563" t="s">
        <v>1251</v>
      </c>
      <c r="AW2563" t="s">
        <v>1251</v>
      </c>
      <c r="AX2563">
        <v>3752.43</v>
      </c>
      <c r="AY2563">
        <v>4314.625</v>
      </c>
      <c r="AZ2563">
        <v>4395.125</v>
      </c>
      <c r="BA2563">
        <v>4709</v>
      </c>
      <c r="BB2563">
        <v>5172.2190000000001</v>
      </c>
      <c r="BC2563">
        <v>7346.6679999999997</v>
      </c>
      <c r="BD2563">
        <v>7691.6559999999999</v>
      </c>
      <c r="BE2563">
        <v>7043.8010000000004</v>
      </c>
      <c r="BF2563">
        <v>6808.6329999999998</v>
      </c>
      <c r="BG2563">
        <v>5741.3670000000002</v>
      </c>
      <c r="BH2563">
        <v>5521.0429999999997</v>
      </c>
      <c r="BI2563">
        <v>5427.5230000000001</v>
      </c>
      <c r="BJ2563">
        <v>5605.5860000000002</v>
      </c>
      <c r="BK2563">
        <v>5089.8519999999999</v>
      </c>
      <c r="BL2563">
        <v>4652.57</v>
      </c>
      <c r="BM2563">
        <v>4725.1450000000004</v>
      </c>
      <c r="BN2563">
        <v>4597.3280000000004</v>
      </c>
      <c r="BO2563">
        <v>5240.0079999999998</v>
      </c>
      <c r="BP2563">
        <v>5170.3239999999996</v>
      </c>
      <c r="BQ2563">
        <v>4291.2030000000004</v>
      </c>
      <c r="BR2563">
        <v>4426.1989999999996</v>
      </c>
      <c r="BS2563">
        <v>4710.3050000000003</v>
      </c>
      <c r="BT2563">
        <v>4904.8869999999997</v>
      </c>
      <c r="BU2563">
        <v>4806.1329999999998</v>
      </c>
      <c r="BV2563">
        <v>5024.1019999999999</v>
      </c>
      <c r="BW2563">
        <v>5055.6019999999999</v>
      </c>
      <c r="BX2563">
        <v>5111.2889999999998</v>
      </c>
      <c r="BY2563">
        <v>5105.5739999999996</v>
      </c>
      <c r="BZ2563">
        <v>5189.0550000000003</v>
      </c>
      <c r="CA2563">
        <v>5743.4059999999999</v>
      </c>
      <c r="CB2563">
        <v>5909.8980000000001</v>
      </c>
      <c r="CC2563">
        <v>5667.4530000000004</v>
      </c>
      <c r="CD2563">
        <v>5451.0159999999996</v>
      </c>
      <c r="CE2563">
        <v>4205.7150000000001</v>
      </c>
      <c r="CF2563">
        <v>3390.7579999999998</v>
      </c>
      <c r="CG2563">
        <v>3161.8629999999998</v>
      </c>
      <c r="CH2563">
        <v>2320.1149999999998</v>
      </c>
      <c r="CI2563">
        <v>1787.5170000000001</v>
      </c>
      <c r="CJ2563">
        <v>2031.15</v>
      </c>
      <c r="CK2563">
        <v>1667.32</v>
      </c>
      <c r="CL2563">
        <v>1815.83</v>
      </c>
      <c r="CM2563">
        <v>2297.502</v>
      </c>
      <c r="CN2563">
        <v>2583.38</v>
      </c>
      <c r="CO2563">
        <v>2261.895</v>
      </c>
      <c r="CP2563">
        <v>2275.8000000000002</v>
      </c>
      <c r="CQ2563">
        <v>2340.1529999999998</v>
      </c>
      <c r="CR2563">
        <v>2490.415</v>
      </c>
      <c r="CS2563">
        <v>2583.2829999999999</v>
      </c>
      <c r="CT2563">
        <v>2619.66</v>
      </c>
      <c r="CU2563">
        <v>2609.4949999999999</v>
      </c>
      <c r="CV2563">
        <v>2627.7759999999998</v>
      </c>
      <c r="CW2563">
        <v>2621.21</v>
      </c>
      <c r="CX2563">
        <v>2547.6640000000002</v>
      </c>
      <c r="CY2563">
        <v>2420.56</v>
      </c>
      <c r="CZ2563">
        <v>1206.338</v>
      </c>
    </row>
    <row r="2564" spans="3:104" x14ac:dyDescent="0.2">
      <c r="C2564" t="s">
        <v>2519</v>
      </c>
      <c r="D2564" t="s">
        <v>1251</v>
      </c>
      <c r="E2564" t="s">
        <v>1251</v>
      </c>
      <c r="F2564" t="s">
        <v>1251</v>
      </c>
      <c r="G2564" t="s">
        <v>1251</v>
      </c>
      <c r="H2564" t="s">
        <v>1251</v>
      </c>
      <c r="I2564" t="s">
        <v>1251</v>
      </c>
      <c r="J2564" t="s">
        <v>1251</v>
      </c>
      <c r="K2564" t="s">
        <v>1251</v>
      </c>
      <c r="L2564" t="s">
        <v>1251</v>
      </c>
      <c r="M2564" t="s">
        <v>1251</v>
      </c>
      <c r="N2564" t="s">
        <v>1251</v>
      </c>
      <c r="O2564" t="s">
        <v>1251</v>
      </c>
      <c r="P2564" t="s">
        <v>1251</v>
      </c>
      <c r="Q2564" t="s">
        <v>1251</v>
      </c>
      <c r="R2564" t="s">
        <v>1251</v>
      </c>
      <c r="S2564" t="s">
        <v>1251</v>
      </c>
      <c r="T2564" t="s">
        <v>1251</v>
      </c>
      <c r="U2564" t="s">
        <v>1251</v>
      </c>
      <c r="V2564" t="s">
        <v>1251</v>
      </c>
      <c r="W2564" t="s">
        <v>1251</v>
      </c>
      <c r="X2564" t="s">
        <v>1251</v>
      </c>
      <c r="Y2564" t="s">
        <v>1251</v>
      </c>
      <c r="Z2564" t="s">
        <v>1251</v>
      </c>
      <c r="AA2564" t="s">
        <v>1251</v>
      </c>
      <c r="AB2564" t="s">
        <v>1251</v>
      </c>
      <c r="AC2564" t="s">
        <v>1251</v>
      </c>
      <c r="AD2564" t="s">
        <v>1251</v>
      </c>
      <c r="AE2564" t="s">
        <v>1251</v>
      </c>
      <c r="AF2564" t="s">
        <v>1251</v>
      </c>
      <c r="AG2564">
        <v>3101</v>
      </c>
      <c r="AH2564">
        <v>3219.2080000000001</v>
      </c>
      <c r="AI2564">
        <v>3283.4169999999999</v>
      </c>
      <c r="AJ2564">
        <v>3237.8910000000001</v>
      </c>
      <c r="AK2564">
        <v>3153.25</v>
      </c>
      <c r="AL2564">
        <v>2957.8020000000001</v>
      </c>
      <c r="AM2564">
        <v>2833.2919999999999</v>
      </c>
      <c r="AN2564">
        <v>3084.3870000000002</v>
      </c>
      <c r="AO2564">
        <v>3247.502</v>
      </c>
      <c r="AP2564">
        <v>4306</v>
      </c>
      <c r="AQ2564">
        <v>3511.5</v>
      </c>
      <c r="AR2564">
        <v>3898.67</v>
      </c>
      <c r="AS2564">
        <v>6317.375</v>
      </c>
      <c r="AT2564">
        <v>6999.9489999999996</v>
      </c>
      <c r="AU2564">
        <v>7152.9610000000002</v>
      </c>
      <c r="AV2564">
        <v>7917.7150000000001</v>
      </c>
      <c r="AW2564">
        <v>8494.4140000000007</v>
      </c>
      <c r="AX2564">
        <v>7405.3519999999999</v>
      </c>
      <c r="AY2564">
        <v>8109.0039999999999</v>
      </c>
      <c r="AZ2564">
        <v>8016.473</v>
      </c>
      <c r="BA2564">
        <v>7678.598</v>
      </c>
      <c r="BB2564">
        <v>9032.9689999999991</v>
      </c>
      <c r="BC2564">
        <v>10049.049999999999</v>
      </c>
      <c r="BD2564">
        <v>11050.32</v>
      </c>
      <c r="BE2564">
        <v>12476.99</v>
      </c>
      <c r="BF2564">
        <v>9012.4259999999995</v>
      </c>
      <c r="BG2564">
        <v>6138.2460000000001</v>
      </c>
      <c r="BH2564">
        <v>6601.6130000000003</v>
      </c>
      <c r="BI2564">
        <v>7460.1329999999998</v>
      </c>
      <c r="BJ2564">
        <v>8390.8520000000008</v>
      </c>
      <c r="BK2564">
        <v>8232.3050000000003</v>
      </c>
      <c r="BL2564">
        <v>8671.6990000000005</v>
      </c>
      <c r="BM2564">
        <v>9429.4840000000004</v>
      </c>
      <c r="BN2564">
        <v>9757.16</v>
      </c>
      <c r="BO2564">
        <v>10182.48</v>
      </c>
      <c r="BP2564">
        <v>11871.63</v>
      </c>
      <c r="BQ2564">
        <v>8190.3829999999998</v>
      </c>
      <c r="BR2564">
        <v>7894.9880000000003</v>
      </c>
      <c r="BS2564">
        <v>8341.0509999999995</v>
      </c>
      <c r="BT2564">
        <v>9157.4259999999995</v>
      </c>
      <c r="BU2564">
        <v>8563.5310000000009</v>
      </c>
      <c r="BV2564">
        <v>9156.8050000000003</v>
      </c>
      <c r="BW2564">
        <v>9904.5470000000005</v>
      </c>
      <c r="BX2564">
        <v>10190.950000000001</v>
      </c>
      <c r="BY2564">
        <v>10091.969999999999</v>
      </c>
      <c r="BZ2564">
        <v>9708.8549999999996</v>
      </c>
      <c r="CA2564">
        <v>8648.7890000000007</v>
      </c>
      <c r="CB2564">
        <v>8300.8130000000001</v>
      </c>
      <c r="CC2564">
        <v>7275.0159999999996</v>
      </c>
      <c r="CD2564">
        <v>5807.18</v>
      </c>
      <c r="CE2564">
        <v>3246.5349999999999</v>
      </c>
      <c r="CF2564">
        <v>2825.5650000000001</v>
      </c>
      <c r="CG2564">
        <v>2968.2530000000002</v>
      </c>
      <c r="CH2564">
        <v>2454.3290000000002</v>
      </c>
      <c r="CI2564">
        <v>1740.57</v>
      </c>
      <c r="CJ2564">
        <v>1919.43</v>
      </c>
      <c r="CK2564">
        <v>2188.2280000000001</v>
      </c>
      <c r="CL2564">
        <v>2515.04</v>
      </c>
      <c r="CM2564">
        <v>2683.4549999999999</v>
      </c>
      <c r="CN2564">
        <v>2870.02</v>
      </c>
      <c r="CO2564">
        <v>2660.1770000000001</v>
      </c>
      <c r="CP2564">
        <v>2999.9</v>
      </c>
      <c r="CQ2564">
        <v>3471.058</v>
      </c>
      <c r="CR2564">
        <v>4001.576</v>
      </c>
      <c r="CS2564">
        <v>4101.848</v>
      </c>
      <c r="CT2564">
        <v>4374.5469999999996</v>
      </c>
      <c r="CU2564">
        <v>3552.14</v>
      </c>
      <c r="CV2564">
        <v>3759.2669999999998</v>
      </c>
      <c r="CW2564">
        <v>3538.413</v>
      </c>
      <c r="CX2564">
        <v>3300.89</v>
      </c>
      <c r="CY2564">
        <v>3265.9</v>
      </c>
      <c r="CZ2564">
        <v>1524.0530000000001</v>
      </c>
    </row>
    <row r="2565" spans="3:104" x14ac:dyDescent="0.2">
      <c r="C2565" t="s">
        <v>2519</v>
      </c>
      <c r="D2565" t="s">
        <v>1251</v>
      </c>
      <c r="E2565" t="s">
        <v>1251</v>
      </c>
      <c r="F2565" t="s">
        <v>1251</v>
      </c>
      <c r="G2565" t="s">
        <v>1251</v>
      </c>
      <c r="H2565" t="s">
        <v>1251</v>
      </c>
      <c r="I2565" t="s">
        <v>1251</v>
      </c>
      <c r="J2565" t="s">
        <v>1251</v>
      </c>
      <c r="K2565" t="s">
        <v>1251</v>
      </c>
      <c r="L2565" t="s">
        <v>1251</v>
      </c>
      <c r="M2565" t="s">
        <v>1251</v>
      </c>
      <c r="N2565" t="s">
        <v>1251</v>
      </c>
      <c r="O2565" t="s">
        <v>1251</v>
      </c>
      <c r="P2565" t="s">
        <v>1251</v>
      </c>
      <c r="Q2565" t="s">
        <v>1251</v>
      </c>
      <c r="R2565" t="s">
        <v>1251</v>
      </c>
      <c r="S2565" t="s">
        <v>1251</v>
      </c>
      <c r="T2565" t="s">
        <v>1251</v>
      </c>
      <c r="U2565" t="s">
        <v>1251</v>
      </c>
      <c r="V2565" t="s">
        <v>1251</v>
      </c>
      <c r="W2565" t="s">
        <v>1251</v>
      </c>
      <c r="X2565" t="s">
        <v>1251</v>
      </c>
      <c r="Y2565" t="s">
        <v>1251</v>
      </c>
      <c r="Z2565" t="s">
        <v>1251</v>
      </c>
      <c r="AA2565" t="s">
        <v>1251</v>
      </c>
      <c r="AB2565" t="s">
        <v>1251</v>
      </c>
      <c r="AC2565" t="s">
        <v>1251</v>
      </c>
      <c r="AD2565" t="s">
        <v>1251</v>
      </c>
      <c r="AE2565" t="s">
        <v>1251</v>
      </c>
      <c r="AF2565" t="s">
        <v>1251</v>
      </c>
      <c r="AG2565">
        <v>3101</v>
      </c>
      <c r="AH2565">
        <v>3219.2080000000001</v>
      </c>
      <c r="AI2565">
        <v>3283.4169999999999</v>
      </c>
      <c r="AJ2565">
        <v>3237.8910000000001</v>
      </c>
      <c r="AK2565">
        <v>3153.25</v>
      </c>
      <c r="AL2565">
        <v>2957.8020000000001</v>
      </c>
      <c r="AM2565">
        <v>2833.2919999999999</v>
      </c>
      <c r="AN2565">
        <v>3084.3870000000002</v>
      </c>
      <c r="AO2565">
        <v>3247.502</v>
      </c>
      <c r="AP2565">
        <v>4306</v>
      </c>
      <c r="AQ2565">
        <v>3511.5</v>
      </c>
      <c r="AR2565">
        <v>3898.67</v>
      </c>
      <c r="AS2565">
        <v>6317.375</v>
      </c>
      <c r="AT2565">
        <v>6999.9489999999996</v>
      </c>
      <c r="AU2565">
        <v>7152.9610000000002</v>
      </c>
      <c r="AV2565">
        <v>7917.7150000000001</v>
      </c>
      <c r="AW2565">
        <v>8494.4140000000007</v>
      </c>
      <c r="AX2565">
        <v>7405.3519999999999</v>
      </c>
      <c r="AY2565">
        <v>8109.0039999999999</v>
      </c>
      <c r="AZ2565">
        <v>8016.473</v>
      </c>
      <c r="BA2565">
        <v>7678.598</v>
      </c>
      <c r="BB2565">
        <v>9032.9689999999991</v>
      </c>
      <c r="BC2565">
        <v>10049.049999999999</v>
      </c>
      <c r="BD2565">
        <v>11050.32</v>
      </c>
      <c r="BE2565">
        <v>12476.99</v>
      </c>
      <c r="BF2565">
        <v>9012.4259999999995</v>
      </c>
      <c r="BG2565">
        <v>6138.2460000000001</v>
      </c>
      <c r="BH2565">
        <v>6601.6130000000003</v>
      </c>
      <c r="BI2565">
        <v>7460.1329999999998</v>
      </c>
      <c r="BJ2565">
        <v>8390.8520000000008</v>
      </c>
      <c r="BK2565">
        <v>8232.3050000000003</v>
      </c>
      <c r="BL2565">
        <v>8671.6990000000005</v>
      </c>
      <c r="BM2565">
        <v>9429.4840000000004</v>
      </c>
      <c r="BN2565">
        <v>9757.16</v>
      </c>
      <c r="BO2565">
        <v>10182.48</v>
      </c>
      <c r="BP2565">
        <v>11871.63</v>
      </c>
      <c r="BQ2565">
        <v>8190.3829999999998</v>
      </c>
      <c r="BR2565">
        <v>7894.9880000000003</v>
      </c>
      <c r="BS2565">
        <v>8341.0509999999995</v>
      </c>
      <c r="BT2565">
        <v>9157.4259999999995</v>
      </c>
      <c r="BU2565">
        <v>8563.5310000000009</v>
      </c>
      <c r="BV2565">
        <v>9156.8050000000003</v>
      </c>
      <c r="BW2565">
        <v>9904.5470000000005</v>
      </c>
      <c r="BX2565">
        <v>10190.950000000001</v>
      </c>
      <c r="BY2565">
        <v>10091.969999999999</v>
      </c>
      <c r="BZ2565">
        <v>9708.8549999999996</v>
      </c>
      <c r="CA2565">
        <v>8648.7890000000007</v>
      </c>
      <c r="CB2565">
        <v>8300.8130000000001</v>
      </c>
      <c r="CC2565">
        <v>7275.0159999999996</v>
      </c>
      <c r="CD2565">
        <v>5807.18</v>
      </c>
      <c r="CE2565">
        <v>3246.5349999999999</v>
      </c>
      <c r="CF2565">
        <v>2825.5650000000001</v>
      </c>
      <c r="CG2565">
        <v>2968.2530000000002</v>
      </c>
      <c r="CH2565">
        <v>2454.3290000000002</v>
      </c>
      <c r="CI2565">
        <v>1740.57</v>
      </c>
      <c r="CJ2565">
        <v>1919.43</v>
      </c>
      <c r="CK2565">
        <v>2188.2280000000001</v>
      </c>
      <c r="CL2565">
        <v>2515.04</v>
      </c>
      <c r="CM2565">
        <v>2683.4549999999999</v>
      </c>
      <c r="CN2565">
        <v>2870.02</v>
      </c>
      <c r="CO2565">
        <v>2660.1770000000001</v>
      </c>
      <c r="CP2565">
        <v>2999.9</v>
      </c>
      <c r="CQ2565">
        <v>3471.058</v>
      </c>
      <c r="CR2565">
        <v>4001.576</v>
      </c>
      <c r="CS2565">
        <v>4101.848</v>
      </c>
      <c r="CT2565">
        <v>4374.5469999999996</v>
      </c>
      <c r="CU2565">
        <v>3552.14</v>
      </c>
      <c r="CV2565">
        <v>3759.2669999999998</v>
      </c>
      <c r="CW2565">
        <v>3538.413</v>
      </c>
      <c r="CX2565">
        <v>3300.89</v>
      </c>
      <c r="CY2565">
        <v>3265.9</v>
      </c>
      <c r="CZ2565">
        <v>1524.0530000000001</v>
      </c>
    </row>
    <row r="2566" spans="3:104" x14ac:dyDescent="0.2">
      <c r="C2566" t="s">
        <v>2520</v>
      </c>
      <c r="D2566">
        <v>0.51</v>
      </c>
      <c r="E2566">
        <v>0.57299999999999995</v>
      </c>
      <c r="F2566">
        <v>0.6</v>
      </c>
      <c r="G2566">
        <v>0.58699999999999997</v>
      </c>
      <c r="H2566">
        <v>0.68799999999999994</v>
      </c>
      <c r="I2566">
        <v>0.78300000000000003</v>
      </c>
      <c r="J2566">
        <v>0.81299999999999994</v>
      </c>
      <c r="K2566">
        <v>0.91700000000000004</v>
      </c>
      <c r="L2566">
        <v>0.98399999999999999</v>
      </c>
      <c r="M2566">
        <v>1.0629999999999999</v>
      </c>
      <c r="N2566">
        <v>1.163</v>
      </c>
      <c r="O2566">
        <v>1.105</v>
      </c>
      <c r="P2566">
        <v>1.03</v>
      </c>
      <c r="Q2566">
        <v>1.07</v>
      </c>
      <c r="R2566">
        <v>1.042</v>
      </c>
      <c r="S2566">
        <v>0.80800000000000005</v>
      </c>
      <c r="T2566">
        <v>0.77700000000000002</v>
      </c>
      <c r="U2566">
        <v>0.90300000000000002</v>
      </c>
      <c r="V2566">
        <v>1.05</v>
      </c>
      <c r="W2566">
        <v>1.1399999999999999</v>
      </c>
      <c r="X2566">
        <v>1.32</v>
      </c>
      <c r="Y2566">
        <v>1.5329999999999999</v>
      </c>
      <c r="Z2566">
        <v>1.64</v>
      </c>
      <c r="AA2566">
        <v>1.7450000000000001</v>
      </c>
      <c r="AB2566">
        <v>1.915</v>
      </c>
      <c r="AC2566">
        <v>1.9</v>
      </c>
      <c r="AD2566">
        <v>1.48</v>
      </c>
      <c r="AE2566">
        <v>1.0229999999999999</v>
      </c>
      <c r="AF2566">
        <v>1.117</v>
      </c>
      <c r="AG2566">
        <v>1.08</v>
      </c>
      <c r="AH2566">
        <v>1.083</v>
      </c>
      <c r="AI2566">
        <v>1.173</v>
      </c>
      <c r="AJ2566">
        <v>1.3640000000000001</v>
      </c>
      <c r="AK2566">
        <v>1.343</v>
      </c>
      <c r="AL2566">
        <v>1.3129999999999999</v>
      </c>
      <c r="AM2566">
        <v>1.373</v>
      </c>
      <c r="AN2566">
        <v>1.4770000000000001</v>
      </c>
      <c r="AO2566">
        <v>1.82</v>
      </c>
      <c r="AP2566">
        <v>1.99</v>
      </c>
      <c r="AQ2566">
        <v>1.9279999999999999</v>
      </c>
      <c r="AR2566">
        <v>2.5099999999999998</v>
      </c>
      <c r="AS2566">
        <v>3.9119999999999999</v>
      </c>
      <c r="AT2566">
        <v>4.34</v>
      </c>
      <c r="AU2566">
        <v>4.7969999999999997</v>
      </c>
      <c r="AV2566">
        <v>4.76</v>
      </c>
      <c r="AW2566">
        <v>5.4080000000000004</v>
      </c>
      <c r="AX2566">
        <v>5.26</v>
      </c>
      <c r="AY2566">
        <v>5.165</v>
      </c>
      <c r="AZ2566">
        <v>5.8449999999999998</v>
      </c>
      <c r="BA2566">
        <v>6.157</v>
      </c>
      <c r="BB2566">
        <v>6.3680000000000003</v>
      </c>
      <c r="BC2566">
        <v>6.2949999999999999</v>
      </c>
      <c r="BD2566">
        <v>6.6130000000000004</v>
      </c>
      <c r="BE2566">
        <v>7.2930000000000001</v>
      </c>
      <c r="BF2566">
        <v>5.0330000000000004</v>
      </c>
      <c r="BG2566">
        <v>3.1219999999999999</v>
      </c>
      <c r="BH2566">
        <v>2.694</v>
      </c>
      <c r="BI2566">
        <v>3.097</v>
      </c>
      <c r="BJ2566">
        <v>3.6190000000000002</v>
      </c>
      <c r="BK2566">
        <v>3.68</v>
      </c>
      <c r="BL2566">
        <v>3.9830000000000001</v>
      </c>
      <c r="BM2566">
        <v>4.26</v>
      </c>
      <c r="BN2566">
        <v>4.32</v>
      </c>
      <c r="BO2566">
        <v>4.8250000000000002</v>
      </c>
      <c r="BP2566">
        <v>6.33</v>
      </c>
      <c r="BQ2566">
        <v>3.8730000000000002</v>
      </c>
      <c r="BR2566">
        <v>3.54</v>
      </c>
      <c r="BS2566">
        <v>3.86</v>
      </c>
      <c r="BT2566">
        <v>3.585</v>
      </c>
      <c r="BU2566">
        <v>3.0329999999999999</v>
      </c>
      <c r="BV2566">
        <v>3.17</v>
      </c>
      <c r="BW2566">
        <v>3.0150000000000001</v>
      </c>
      <c r="BX2566">
        <v>3.0230000000000001</v>
      </c>
      <c r="BY2566">
        <v>2.927</v>
      </c>
      <c r="BZ2566">
        <v>3.105</v>
      </c>
      <c r="CA2566">
        <v>2.9079999999999999</v>
      </c>
      <c r="CB2566">
        <v>2.9889999999999999</v>
      </c>
      <c r="CC2566">
        <v>3.04</v>
      </c>
      <c r="CD2566">
        <v>2.0419999999999998</v>
      </c>
      <c r="CE2566">
        <v>-0.625</v>
      </c>
      <c r="CF2566">
        <v>-0.65800000000000003</v>
      </c>
      <c r="CG2566">
        <v>-0.71699999999999997</v>
      </c>
      <c r="CH2566">
        <v>-0.64300000000000002</v>
      </c>
      <c r="CI2566">
        <v>-1.2230000000000001</v>
      </c>
      <c r="CJ2566">
        <v>-0.76</v>
      </c>
      <c r="CK2566">
        <v>-0.36499999999999999</v>
      </c>
      <c r="CL2566">
        <v>-0.12</v>
      </c>
      <c r="CM2566">
        <v>-3.7999999999999999E-2</v>
      </c>
      <c r="CN2566">
        <v>-0.06</v>
      </c>
      <c r="CO2566">
        <v>-0.34300000000000003</v>
      </c>
      <c r="CP2566">
        <v>-0.13</v>
      </c>
      <c r="CQ2566">
        <v>0.51500000000000001</v>
      </c>
      <c r="CR2566">
        <v>0.89</v>
      </c>
      <c r="CS2566">
        <v>1.0629999999999999</v>
      </c>
      <c r="CT2566">
        <v>1.2949999999999999</v>
      </c>
      <c r="CU2566">
        <v>0.46</v>
      </c>
      <c r="CV2566">
        <v>0.86499999999999999</v>
      </c>
      <c r="CW2566">
        <v>0.71299999999999997</v>
      </c>
      <c r="CX2566">
        <v>0.48499999999999999</v>
      </c>
      <c r="CY2566">
        <v>0.44</v>
      </c>
      <c r="CZ2566">
        <v>-1.2230000000000001</v>
      </c>
    </row>
    <row r="2567" spans="3:104" x14ac:dyDescent="0.2">
      <c r="C2567" t="s">
        <v>2520</v>
      </c>
      <c r="D2567">
        <v>0.51</v>
      </c>
      <c r="E2567">
        <v>0.57299999999999995</v>
      </c>
      <c r="F2567">
        <v>0.6</v>
      </c>
      <c r="G2567">
        <v>0.58699999999999997</v>
      </c>
      <c r="H2567">
        <v>0.68799999999999994</v>
      </c>
      <c r="I2567">
        <v>0.78300000000000003</v>
      </c>
      <c r="J2567">
        <v>0.81299999999999994</v>
      </c>
      <c r="K2567">
        <v>0.91700000000000004</v>
      </c>
      <c r="L2567">
        <v>0.98399999999999999</v>
      </c>
      <c r="M2567">
        <v>1.0629999999999999</v>
      </c>
      <c r="N2567">
        <v>1.163</v>
      </c>
      <c r="O2567">
        <v>1.105</v>
      </c>
      <c r="P2567">
        <v>1.03</v>
      </c>
      <c r="Q2567">
        <v>1.07</v>
      </c>
      <c r="R2567">
        <v>1.042</v>
      </c>
      <c r="S2567">
        <v>0.80800000000000005</v>
      </c>
      <c r="T2567">
        <v>0.77700000000000002</v>
      </c>
      <c r="U2567">
        <v>0.90300000000000002</v>
      </c>
      <c r="V2567">
        <v>1.05</v>
      </c>
      <c r="W2567">
        <v>1.1399999999999999</v>
      </c>
      <c r="X2567">
        <v>1.32</v>
      </c>
      <c r="Y2567">
        <v>1.5329999999999999</v>
      </c>
      <c r="Z2567">
        <v>1.64</v>
      </c>
      <c r="AA2567">
        <v>1.7450000000000001</v>
      </c>
      <c r="AB2567">
        <v>1.915</v>
      </c>
      <c r="AC2567">
        <v>1.9</v>
      </c>
      <c r="AD2567">
        <v>1.48</v>
      </c>
      <c r="AE2567">
        <v>1.0229999999999999</v>
      </c>
      <c r="AF2567">
        <v>1.117</v>
      </c>
      <c r="AG2567">
        <v>1.08</v>
      </c>
      <c r="AH2567">
        <v>1.083</v>
      </c>
      <c r="AI2567">
        <v>1.173</v>
      </c>
      <c r="AJ2567">
        <v>1.3640000000000001</v>
      </c>
      <c r="AK2567">
        <v>1.343</v>
      </c>
      <c r="AL2567">
        <v>1.3129999999999999</v>
      </c>
      <c r="AM2567">
        <v>1.373</v>
      </c>
      <c r="AN2567">
        <v>1.4770000000000001</v>
      </c>
      <c r="AO2567">
        <v>1.82</v>
      </c>
      <c r="AP2567">
        <v>1.99</v>
      </c>
      <c r="AQ2567">
        <v>1.9279999999999999</v>
      </c>
      <c r="AR2567">
        <v>2.5099999999999998</v>
      </c>
      <c r="AS2567">
        <v>3.9119999999999999</v>
      </c>
      <c r="AT2567">
        <v>4.34</v>
      </c>
      <c r="AU2567">
        <v>4.7969999999999997</v>
      </c>
      <c r="AV2567">
        <v>4.76</v>
      </c>
      <c r="AW2567">
        <v>5.4080000000000004</v>
      </c>
      <c r="AX2567">
        <v>5.26</v>
      </c>
      <c r="AY2567">
        <v>5.165</v>
      </c>
      <c r="AZ2567">
        <v>5.8449999999999998</v>
      </c>
      <c r="BA2567">
        <v>6.157</v>
      </c>
      <c r="BB2567">
        <v>6.3680000000000003</v>
      </c>
      <c r="BC2567">
        <v>6.2949999999999999</v>
      </c>
      <c r="BD2567">
        <v>6.6130000000000004</v>
      </c>
      <c r="BE2567">
        <v>7.2930000000000001</v>
      </c>
      <c r="BF2567">
        <v>5.0330000000000004</v>
      </c>
      <c r="BG2567">
        <v>3.1219999999999999</v>
      </c>
      <c r="BH2567">
        <v>2.694</v>
      </c>
      <c r="BI2567">
        <v>3.097</v>
      </c>
      <c r="BJ2567">
        <v>3.6190000000000002</v>
      </c>
      <c r="BK2567">
        <v>3.68</v>
      </c>
      <c r="BL2567">
        <v>3.9830000000000001</v>
      </c>
      <c r="BM2567">
        <v>4.26</v>
      </c>
      <c r="BN2567">
        <v>4.32</v>
      </c>
      <c r="BO2567">
        <v>4.8250000000000002</v>
      </c>
      <c r="BP2567">
        <v>6.33</v>
      </c>
      <c r="BQ2567">
        <v>3.8730000000000002</v>
      </c>
      <c r="BR2567">
        <v>3.54</v>
      </c>
      <c r="BS2567">
        <v>3.86</v>
      </c>
      <c r="BT2567">
        <v>3.585</v>
      </c>
      <c r="BU2567">
        <v>3.0329999999999999</v>
      </c>
      <c r="BV2567">
        <v>3.17</v>
      </c>
      <c r="BW2567">
        <v>3.0150000000000001</v>
      </c>
      <c r="BX2567">
        <v>3.0230000000000001</v>
      </c>
      <c r="BY2567">
        <v>2.927</v>
      </c>
      <c r="BZ2567">
        <v>3.105</v>
      </c>
      <c r="CA2567">
        <v>2.9079999999999999</v>
      </c>
      <c r="CB2567">
        <v>2.9889999999999999</v>
      </c>
      <c r="CC2567">
        <v>3.04</v>
      </c>
      <c r="CD2567">
        <v>2.0419999999999998</v>
      </c>
      <c r="CE2567">
        <v>-0.625</v>
      </c>
      <c r="CF2567">
        <v>-0.65800000000000003</v>
      </c>
      <c r="CG2567">
        <v>-0.71699999999999997</v>
      </c>
      <c r="CH2567">
        <v>-0.64300000000000002</v>
      </c>
      <c r="CI2567">
        <v>-1.2230000000000001</v>
      </c>
      <c r="CJ2567">
        <v>-0.76</v>
      </c>
      <c r="CK2567">
        <v>-0.36499999999999999</v>
      </c>
      <c r="CL2567">
        <v>-0.12</v>
      </c>
      <c r="CM2567">
        <v>-3.7999999999999999E-2</v>
      </c>
      <c r="CN2567">
        <v>-0.06</v>
      </c>
      <c r="CO2567">
        <v>-0.34300000000000003</v>
      </c>
      <c r="CP2567">
        <v>-0.13</v>
      </c>
      <c r="CQ2567">
        <v>0.51500000000000001</v>
      </c>
      <c r="CR2567">
        <v>0.89</v>
      </c>
      <c r="CS2567">
        <v>1.0629999999999999</v>
      </c>
      <c r="CT2567">
        <v>1.2949999999999999</v>
      </c>
      <c r="CU2567">
        <v>0.46</v>
      </c>
      <c r="CV2567">
        <v>0.86499999999999999</v>
      </c>
      <c r="CW2567">
        <v>0.71299999999999997</v>
      </c>
      <c r="CX2567">
        <v>0.48499999999999999</v>
      </c>
      <c r="CY2567">
        <v>0.44</v>
      </c>
      <c r="CZ2567">
        <v>-1.2230000000000001</v>
      </c>
    </row>
    <row r="2568" spans="3:104" x14ac:dyDescent="0.2">
      <c r="C2568" t="s">
        <v>1147</v>
      </c>
      <c r="D2568" t="s">
        <v>1148</v>
      </c>
    </row>
    <row r="2569" spans="3:104" x14ac:dyDescent="0.2">
      <c r="C2569" t="s">
        <v>1147</v>
      </c>
      <c r="D2569" t="s">
        <v>1148</v>
      </c>
    </row>
    <row r="2570" spans="3:104" x14ac:dyDescent="0.2">
      <c r="C2570" t="s">
        <v>1147</v>
      </c>
      <c r="D2570" t="s">
        <v>1148</v>
      </c>
    </row>
    <row r="2571" spans="3:104" x14ac:dyDescent="0.2">
      <c r="C2571" t="s">
        <v>2521</v>
      </c>
      <c r="D2571" t="s">
        <v>1251</v>
      </c>
      <c r="E2571" t="s">
        <v>1251</v>
      </c>
      <c r="F2571" t="s">
        <v>1251</v>
      </c>
      <c r="G2571" t="s">
        <v>1251</v>
      </c>
      <c r="H2571" t="s">
        <v>1251</v>
      </c>
      <c r="I2571" t="s">
        <v>1251</v>
      </c>
      <c r="J2571" t="s">
        <v>1251</v>
      </c>
      <c r="K2571" t="s">
        <v>1251</v>
      </c>
      <c r="L2571" t="s">
        <v>1251</v>
      </c>
      <c r="M2571" t="s">
        <v>1251</v>
      </c>
      <c r="N2571" t="s">
        <v>1251</v>
      </c>
      <c r="O2571" t="s">
        <v>1251</v>
      </c>
      <c r="P2571" t="s">
        <v>1251</v>
      </c>
      <c r="Q2571" t="s">
        <v>1251</v>
      </c>
      <c r="R2571" t="s">
        <v>1251</v>
      </c>
      <c r="S2571" t="s">
        <v>1251</v>
      </c>
      <c r="T2571" t="s">
        <v>1251</v>
      </c>
      <c r="U2571" t="s">
        <v>1251</v>
      </c>
      <c r="V2571" t="s">
        <v>1251</v>
      </c>
      <c r="W2571" t="s">
        <v>1251</v>
      </c>
      <c r="X2571" t="s">
        <v>1251</v>
      </c>
      <c r="Y2571" t="s">
        <v>1251</v>
      </c>
      <c r="Z2571" t="s">
        <v>1251</v>
      </c>
      <c r="AA2571" t="s">
        <v>1251</v>
      </c>
      <c r="AB2571" t="s">
        <v>1251</v>
      </c>
      <c r="AC2571" t="s">
        <v>1251</v>
      </c>
      <c r="AD2571" t="s">
        <v>1251</v>
      </c>
      <c r="AE2571" t="s">
        <v>1251</v>
      </c>
      <c r="AF2571" t="s">
        <v>1251</v>
      </c>
      <c r="AG2571" t="s">
        <v>1251</v>
      </c>
      <c r="AH2571" t="s">
        <v>1251</v>
      </c>
      <c r="AI2571" t="s">
        <v>1251</v>
      </c>
      <c r="AJ2571" t="s">
        <v>1251</v>
      </c>
      <c r="AK2571" t="s">
        <v>1251</v>
      </c>
      <c r="AL2571" t="s">
        <v>1251</v>
      </c>
      <c r="AM2571" t="s">
        <v>1251</v>
      </c>
      <c r="AN2571" t="s">
        <v>1251</v>
      </c>
      <c r="AO2571" t="s">
        <v>1251</v>
      </c>
      <c r="AP2571" t="s">
        <v>1251</v>
      </c>
      <c r="AQ2571" t="s">
        <v>1251</v>
      </c>
      <c r="AR2571" t="s">
        <v>1251</v>
      </c>
      <c r="AS2571" t="s">
        <v>1251</v>
      </c>
      <c r="AT2571" t="s">
        <v>1251</v>
      </c>
      <c r="AU2571" t="s">
        <v>1251</v>
      </c>
      <c r="AV2571" t="s">
        <v>1251</v>
      </c>
      <c r="AW2571" t="s">
        <v>1251</v>
      </c>
      <c r="AX2571" t="s">
        <v>1251</v>
      </c>
      <c r="AY2571" t="s">
        <v>1251</v>
      </c>
      <c r="AZ2571" t="s">
        <v>1251</v>
      </c>
      <c r="BA2571" t="s">
        <v>1251</v>
      </c>
      <c r="BB2571" t="s">
        <v>1251</v>
      </c>
      <c r="BC2571" t="s">
        <v>1251</v>
      </c>
      <c r="BD2571" t="s">
        <v>1251</v>
      </c>
      <c r="BE2571" t="s">
        <v>1251</v>
      </c>
      <c r="BF2571">
        <v>8</v>
      </c>
      <c r="BG2571">
        <v>8</v>
      </c>
      <c r="BH2571">
        <v>10.75</v>
      </c>
      <c r="BI2571">
        <v>15.702</v>
      </c>
      <c r="BJ2571">
        <v>16</v>
      </c>
      <c r="BK2571">
        <v>15.25</v>
      </c>
      <c r="BL2571">
        <v>14.635</v>
      </c>
      <c r="BM2571">
        <v>19.117000000000001</v>
      </c>
      <c r="BN2571">
        <v>20</v>
      </c>
      <c r="BO2571">
        <v>18.875</v>
      </c>
      <c r="BP2571" t="s">
        <v>1251</v>
      </c>
      <c r="BQ2571">
        <v>24.887</v>
      </c>
      <c r="BR2571">
        <v>25.45</v>
      </c>
      <c r="BS2571">
        <v>31.39</v>
      </c>
      <c r="BT2571">
        <v>31.265000000000001</v>
      </c>
      <c r="BU2571">
        <v>28.4</v>
      </c>
      <c r="BV2571">
        <v>28.536999999999999</v>
      </c>
      <c r="BW2571" t="s">
        <v>1251</v>
      </c>
      <c r="BX2571" t="s">
        <v>1251</v>
      </c>
      <c r="BY2571">
        <v>29.933</v>
      </c>
      <c r="BZ2571">
        <v>30.539000000000001</v>
      </c>
      <c r="CA2571">
        <v>37.216999999999999</v>
      </c>
      <c r="CB2571">
        <v>42.505000000000003</v>
      </c>
      <c r="CC2571">
        <v>42.966999999999999</v>
      </c>
      <c r="CD2571">
        <v>47.259</v>
      </c>
      <c r="CE2571">
        <v>58.933</v>
      </c>
      <c r="CF2571">
        <v>60.128</v>
      </c>
      <c r="CG2571">
        <v>53.93</v>
      </c>
      <c r="CH2571">
        <v>50.204000000000001</v>
      </c>
      <c r="CI2571">
        <v>49.802</v>
      </c>
      <c r="CJ2571">
        <v>47.314999999999998</v>
      </c>
      <c r="CK2571">
        <v>49.064999999999998</v>
      </c>
      <c r="CL2571">
        <v>50.54</v>
      </c>
      <c r="CM2571">
        <v>51.68</v>
      </c>
      <c r="CN2571">
        <v>54.96</v>
      </c>
      <c r="CO2571">
        <v>53.213000000000001</v>
      </c>
      <c r="CP2571">
        <v>55.53</v>
      </c>
      <c r="CQ2571">
        <v>44.258000000000003</v>
      </c>
      <c r="CR2571">
        <v>46.204999999999998</v>
      </c>
      <c r="CS2571">
        <v>43.99</v>
      </c>
      <c r="CT2571">
        <v>44.953000000000003</v>
      </c>
      <c r="CU2571">
        <v>49.505000000000003</v>
      </c>
      <c r="CV2571">
        <v>49.238999999999997</v>
      </c>
      <c r="CW2571">
        <v>45.036999999999999</v>
      </c>
      <c r="CX2571">
        <v>46.173999999999999</v>
      </c>
      <c r="CY2571">
        <v>53.91</v>
      </c>
      <c r="CZ2571">
        <v>52.921999999999997</v>
      </c>
    </row>
    <row r="2572" spans="3:104" x14ac:dyDescent="0.2">
      <c r="C2572" t="s">
        <v>2522</v>
      </c>
      <c r="D2572" t="s">
        <v>1251</v>
      </c>
      <c r="E2572" t="s">
        <v>1251</v>
      </c>
      <c r="F2572" t="s">
        <v>1251</v>
      </c>
      <c r="G2572" t="s">
        <v>1251</v>
      </c>
      <c r="H2572" t="s">
        <v>1251</v>
      </c>
      <c r="I2572" t="s">
        <v>1251</v>
      </c>
      <c r="J2572" t="s">
        <v>1251</v>
      </c>
      <c r="K2572" t="s">
        <v>1251</v>
      </c>
      <c r="L2572" t="s">
        <v>1251</v>
      </c>
      <c r="M2572" t="s">
        <v>1251</v>
      </c>
      <c r="N2572" t="s">
        <v>1251</v>
      </c>
      <c r="O2572" t="s">
        <v>1251</v>
      </c>
      <c r="P2572" t="s">
        <v>1251</v>
      </c>
      <c r="Q2572" t="s">
        <v>1251</v>
      </c>
      <c r="R2572" t="s">
        <v>1251</v>
      </c>
      <c r="S2572" t="s">
        <v>1251</v>
      </c>
      <c r="T2572" t="s">
        <v>1251</v>
      </c>
      <c r="U2572" t="s">
        <v>1251</v>
      </c>
      <c r="V2572" t="s">
        <v>1251</v>
      </c>
      <c r="W2572" t="s">
        <v>1251</v>
      </c>
      <c r="X2572" t="s">
        <v>1251</v>
      </c>
      <c r="Y2572" t="s">
        <v>1251</v>
      </c>
      <c r="Z2572" t="s">
        <v>1251</v>
      </c>
      <c r="AA2572" t="s">
        <v>1251</v>
      </c>
      <c r="AB2572" t="s">
        <v>1251</v>
      </c>
      <c r="AC2572" t="s">
        <v>1251</v>
      </c>
      <c r="AD2572" t="s">
        <v>1251</v>
      </c>
      <c r="AE2572" t="s">
        <v>1251</v>
      </c>
      <c r="AF2572" t="s">
        <v>1251</v>
      </c>
      <c r="AG2572" t="s">
        <v>1251</v>
      </c>
      <c r="AH2572" t="s">
        <v>1251</v>
      </c>
      <c r="AI2572" t="s">
        <v>1251</v>
      </c>
      <c r="AJ2572" t="s">
        <v>1251</v>
      </c>
      <c r="AK2572" t="s">
        <v>1251</v>
      </c>
      <c r="AL2572" t="s">
        <v>1251</v>
      </c>
      <c r="AM2572" t="s">
        <v>1251</v>
      </c>
      <c r="AN2572" t="s">
        <v>1251</v>
      </c>
      <c r="AO2572" t="s">
        <v>1251</v>
      </c>
      <c r="AP2572" t="s">
        <v>1251</v>
      </c>
      <c r="AQ2572" t="s">
        <v>1251</v>
      </c>
      <c r="AR2572" t="s">
        <v>1251</v>
      </c>
      <c r="AS2572" t="s">
        <v>1251</v>
      </c>
      <c r="AT2572" t="s">
        <v>1251</v>
      </c>
      <c r="AU2572" t="s">
        <v>1251</v>
      </c>
      <c r="AV2572" t="s">
        <v>1251</v>
      </c>
      <c r="AW2572" t="s">
        <v>1251</v>
      </c>
      <c r="AX2572" t="s">
        <v>1251</v>
      </c>
      <c r="AY2572" t="s">
        <v>1251</v>
      </c>
      <c r="AZ2572" t="s">
        <v>1251</v>
      </c>
      <c r="BA2572" t="s">
        <v>1251</v>
      </c>
      <c r="BB2572" t="s">
        <v>1251</v>
      </c>
      <c r="BC2572" t="s">
        <v>1251</v>
      </c>
      <c r="BD2572">
        <v>204.52500000000001</v>
      </c>
      <c r="BE2572">
        <v>213.322</v>
      </c>
      <c r="BF2572">
        <v>204.04</v>
      </c>
      <c r="BG2572">
        <v>188.74</v>
      </c>
      <c r="BH2572">
        <v>202.15</v>
      </c>
      <c r="BI2572">
        <v>227.21</v>
      </c>
      <c r="BJ2572">
        <v>237.75</v>
      </c>
      <c r="BK2572">
        <v>252.863</v>
      </c>
      <c r="BL2572">
        <v>266.5</v>
      </c>
      <c r="BM2572">
        <v>407.202</v>
      </c>
      <c r="BN2572">
        <v>420.608</v>
      </c>
      <c r="BO2572">
        <v>426.91500000000002</v>
      </c>
      <c r="BP2572">
        <v>446.06</v>
      </c>
      <c r="BQ2572">
        <v>464.11799999999999</v>
      </c>
      <c r="BR2572">
        <v>450.96</v>
      </c>
      <c r="BS2572">
        <v>452.012</v>
      </c>
      <c r="BT2572">
        <v>464.83</v>
      </c>
      <c r="BU2572">
        <v>467.04</v>
      </c>
      <c r="BV2572">
        <v>440.584</v>
      </c>
      <c r="BW2572">
        <v>456.53800000000001</v>
      </c>
      <c r="BX2572">
        <v>450.572</v>
      </c>
      <c r="BY2572">
        <v>465.42</v>
      </c>
      <c r="BZ2572">
        <v>477.85700000000003</v>
      </c>
      <c r="CA2572">
        <v>479.58699999999999</v>
      </c>
      <c r="CB2572">
        <v>430.60399999999998</v>
      </c>
      <c r="CC2572">
        <v>428.577</v>
      </c>
      <c r="CD2572">
        <v>427.75799999999998</v>
      </c>
      <c r="CE2572">
        <v>456.50799999999998</v>
      </c>
      <c r="CF2572">
        <v>476.57100000000003</v>
      </c>
      <c r="CG2572">
        <v>497.63299999999998</v>
      </c>
      <c r="CH2572">
        <v>526.64</v>
      </c>
      <c r="CI2572">
        <v>538.14200000000005</v>
      </c>
      <c r="CJ2572">
        <v>578.6</v>
      </c>
      <c r="CK2572">
        <v>600.005</v>
      </c>
      <c r="CL2572">
        <v>623</v>
      </c>
      <c r="CM2572">
        <v>645.55499999999995</v>
      </c>
      <c r="CN2572">
        <v>669.82500000000005</v>
      </c>
      <c r="CO2572">
        <v>714.85699999999997</v>
      </c>
      <c r="CP2572">
        <v>745.28</v>
      </c>
      <c r="CQ2572">
        <v>808.51199999999994</v>
      </c>
      <c r="CR2572">
        <v>827.43499999999995</v>
      </c>
      <c r="CS2572">
        <v>839.86</v>
      </c>
      <c r="CT2572">
        <v>842.48099999999999</v>
      </c>
      <c r="CU2572">
        <v>862.64499999999998</v>
      </c>
      <c r="CV2572">
        <v>889.16099999999994</v>
      </c>
      <c r="CW2572">
        <v>904.51300000000003</v>
      </c>
      <c r="CX2572">
        <v>932.31700000000001</v>
      </c>
      <c r="CY2572">
        <v>992.40599999999995</v>
      </c>
      <c r="CZ2572">
        <v>962.36099999999999</v>
      </c>
    </row>
    <row r="2573" spans="3:104" x14ac:dyDescent="0.2">
      <c r="C2573" t="s">
        <v>2522</v>
      </c>
      <c r="D2573" t="s">
        <v>1251</v>
      </c>
      <c r="E2573" t="s">
        <v>1251</v>
      </c>
      <c r="F2573" t="s">
        <v>1251</v>
      </c>
      <c r="G2573" t="s">
        <v>1251</v>
      </c>
      <c r="H2573" t="s">
        <v>1251</v>
      </c>
      <c r="I2573" t="s">
        <v>1251</v>
      </c>
      <c r="J2573" t="s">
        <v>1251</v>
      </c>
      <c r="K2573" t="s">
        <v>1251</v>
      </c>
      <c r="L2573" t="s">
        <v>1251</v>
      </c>
      <c r="M2573" t="s">
        <v>1251</v>
      </c>
      <c r="N2573" t="s">
        <v>1251</v>
      </c>
      <c r="O2573" t="s">
        <v>1251</v>
      </c>
      <c r="P2573" t="s">
        <v>1251</v>
      </c>
      <c r="Q2573" t="s">
        <v>1251</v>
      </c>
      <c r="R2573" t="s">
        <v>1251</v>
      </c>
      <c r="S2573" t="s">
        <v>1251</v>
      </c>
      <c r="T2573" t="s">
        <v>1251</v>
      </c>
      <c r="U2573" t="s">
        <v>1251</v>
      </c>
      <c r="V2573" t="s">
        <v>1251</v>
      </c>
      <c r="W2573" t="s">
        <v>1251</v>
      </c>
      <c r="X2573" t="s">
        <v>1251</v>
      </c>
      <c r="Y2573" t="s">
        <v>1251</v>
      </c>
      <c r="Z2573" t="s">
        <v>1251</v>
      </c>
      <c r="AA2573" t="s">
        <v>1251</v>
      </c>
      <c r="AB2573" t="s">
        <v>1251</v>
      </c>
      <c r="AC2573" t="s">
        <v>1251</v>
      </c>
      <c r="AD2573" t="s">
        <v>1251</v>
      </c>
      <c r="AE2573" t="s">
        <v>1251</v>
      </c>
      <c r="AF2573" t="s">
        <v>1251</v>
      </c>
      <c r="AG2573" t="s">
        <v>1251</v>
      </c>
      <c r="AH2573" t="s">
        <v>1251</v>
      </c>
      <c r="AI2573" t="s">
        <v>1251</v>
      </c>
      <c r="AJ2573" t="s">
        <v>1251</v>
      </c>
      <c r="AK2573" t="s">
        <v>1251</v>
      </c>
      <c r="AL2573" t="s">
        <v>1251</v>
      </c>
      <c r="AM2573" t="s">
        <v>1251</v>
      </c>
      <c r="AN2573" t="s">
        <v>1251</v>
      </c>
      <c r="AO2573" t="s">
        <v>1251</v>
      </c>
      <c r="AP2573" t="s">
        <v>1251</v>
      </c>
      <c r="AQ2573" t="s">
        <v>1251</v>
      </c>
      <c r="AR2573" t="s">
        <v>1251</v>
      </c>
      <c r="AS2573" t="s">
        <v>1251</v>
      </c>
      <c r="AT2573" t="s">
        <v>1251</v>
      </c>
      <c r="AU2573" t="s">
        <v>1251</v>
      </c>
      <c r="AV2573" t="s">
        <v>1251</v>
      </c>
      <c r="AW2573" t="s">
        <v>1251</v>
      </c>
      <c r="AX2573" t="s">
        <v>1251</v>
      </c>
      <c r="AY2573" t="s">
        <v>1251</v>
      </c>
      <c r="AZ2573" t="s">
        <v>1251</v>
      </c>
      <c r="BA2573" t="s">
        <v>1251</v>
      </c>
      <c r="BB2573" t="s">
        <v>1251</v>
      </c>
      <c r="BC2573" t="s">
        <v>1251</v>
      </c>
      <c r="BD2573">
        <v>204.52500000000001</v>
      </c>
      <c r="BE2573">
        <v>213.322</v>
      </c>
      <c r="BF2573">
        <v>204.04</v>
      </c>
      <c r="BG2573">
        <v>188.74</v>
      </c>
      <c r="BH2573">
        <v>202.15</v>
      </c>
      <c r="BI2573">
        <v>227.21</v>
      </c>
      <c r="BJ2573">
        <v>237.75</v>
      </c>
      <c r="BK2573">
        <v>252.863</v>
      </c>
      <c r="BL2573">
        <v>266.5</v>
      </c>
      <c r="BM2573">
        <v>407.202</v>
      </c>
      <c r="BN2573">
        <v>420.608</v>
      </c>
      <c r="BO2573">
        <v>426.91500000000002</v>
      </c>
      <c r="BP2573">
        <v>446.06</v>
      </c>
      <c r="BQ2573">
        <v>464.11799999999999</v>
      </c>
      <c r="BR2573">
        <v>450.96</v>
      </c>
      <c r="BS2573">
        <v>452.012</v>
      </c>
      <c r="BT2573">
        <v>464.83</v>
      </c>
      <c r="BU2573">
        <v>467.04</v>
      </c>
      <c r="BV2573">
        <v>440.584</v>
      </c>
      <c r="BW2573">
        <v>456.53800000000001</v>
      </c>
      <c r="BX2573">
        <v>450.572</v>
      </c>
      <c r="BY2573">
        <v>465.42</v>
      </c>
      <c r="BZ2573">
        <v>477.85700000000003</v>
      </c>
      <c r="CA2573">
        <v>479.58699999999999</v>
      </c>
      <c r="CB2573">
        <v>430.60399999999998</v>
      </c>
      <c r="CC2573">
        <v>428.577</v>
      </c>
      <c r="CD2573">
        <v>427.75799999999998</v>
      </c>
      <c r="CE2573">
        <v>456.50799999999998</v>
      </c>
      <c r="CF2573">
        <v>476.57100000000003</v>
      </c>
      <c r="CG2573">
        <v>497.63299999999998</v>
      </c>
      <c r="CH2573">
        <v>526.64</v>
      </c>
      <c r="CI2573">
        <v>538.14200000000005</v>
      </c>
      <c r="CJ2573">
        <v>578.6</v>
      </c>
      <c r="CK2573">
        <v>600.005</v>
      </c>
      <c r="CL2573">
        <v>623</v>
      </c>
      <c r="CM2573">
        <v>645.55499999999995</v>
      </c>
      <c r="CN2573">
        <v>669.82500000000005</v>
      </c>
      <c r="CO2573">
        <v>714.85699999999997</v>
      </c>
      <c r="CP2573">
        <v>745.28</v>
      </c>
      <c r="CQ2573">
        <v>808.51199999999994</v>
      </c>
      <c r="CR2573">
        <v>827.43499999999995</v>
      </c>
      <c r="CS2573">
        <v>839.86</v>
      </c>
      <c r="CT2573">
        <v>842.48099999999999</v>
      </c>
      <c r="CU2573">
        <v>862.64499999999998</v>
      </c>
      <c r="CV2573">
        <v>889.16099999999994</v>
      </c>
      <c r="CW2573">
        <v>904.51300000000003</v>
      </c>
      <c r="CX2573">
        <v>932.31700000000001</v>
      </c>
      <c r="CY2573">
        <v>992.40599999999995</v>
      </c>
      <c r="CZ2573">
        <v>962.36099999999999</v>
      </c>
    </row>
    <row r="2574" spans="3:104" x14ac:dyDescent="0.2">
      <c r="C2574" t="s">
        <v>2523</v>
      </c>
      <c r="D2574" t="s">
        <v>1251</v>
      </c>
      <c r="E2574" t="s">
        <v>1251</v>
      </c>
      <c r="F2574" t="s">
        <v>1251</v>
      </c>
      <c r="G2574" t="s">
        <v>1251</v>
      </c>
      <c r="H2574" t="s">
        <v>1251</v>
      </c>
      <c r="I2574" t="s">
        <v>1251</v>
      </c>
      <c r="J2574" t="s">
        <v>1251</v>
      </c>
      <c r="K2574" t="s">
        <v>1251</v>
      </c>
      <c r="L2574" t="s">
        <v>1251</v>
      </c>
      <c r="M2574" t="s">
        <v>1251</v>
      </c>
      <c r="N2574" t="s">
        <v>1251</v>
      </c>
      <c r="O2574" t="s">
        <v>1251</v>
      </c>
      <c r="P2574" t="s">
        <v>1251</v>
      </c>
      <c r="Q2574" t="s">
        <v>1251</v>
      </c>
      <c r="R2574" t="s">
        <v>1251</v>
      </c>
      <c r="S2574" t="s">
        <v>1251</v>
      </c>
      <c r="T2574" t="s">
        <v>1251</v>
      </c>
      <c r="U2574" t="s">
        <v>1251</v>
      </c>
      <c r="V2574" t="s">
        <v>1251</v>
      </c>
      <c r="W2574" t="s">
        <v>1251</v>
      </c>
      <c r="X2574" t="s">
        <v>1251</v>
      </c>
      <c r="Y2574" t="s">
        <v>1251</v>
      </c>
      <c r="Z2574" t="s">
        <v>1251</v>
      </c>
      <c r="AA2574" t="s">
        <v>1251</v>
      </c>
      <c r="AB2574" t="s">
        <v>1251</v>
      </c>
      <c r="AC2574" t="s">
        <v>1251</v>
      </c>
      <c r="AD2574" t="s">
        <v>1251</v>
      </c>
      <c r="AE2574" t="s">
        <v>1251</v>
      </c>
      <c r="AF2574" t="s">
        <v>1251</v>
      </c>
      <c r="AG2574" t="s">
        <v>1251</v>
      </c>
      <c r="AH2574" t="s">
        <v>1251</v>
      </c>
      <c r="AI2574" t="s">
        <v>1251</v>
      </c>
      <c r="AJ2574" t="s">
        <v>1251</v>
      </c>
      <c r="AK2574" t="s">
        <v>1251</v>
      </c>
      <c r="AL2574" t="s">
        <v>1251</v>
      </c>
      <c r="AM2574" t="s">
        <v>1251</v>
      </c>
      <c r="AN2574" t="s">
        <v>1251</v>
      </c>
      <c r="AO2574" t="s">
        <v>1251</v>
      </c>
      <c r="AP2574" t="s">
        <v>1251</v>
      </c>
      <c r="AQ2574" t="s">
        <v>1251</v>
      </c>
      <c r="AR2574" t="s">
        <v>1251</v>
      </c>
      <c r="AS2574" t="s">
        <v>1251</v>
      </c>
      <c r="AT2574" t="s">
        <v>1251</v>
      </c>
      <c r="AU2574" t="s">
        <v>1251</v>
      </c>
      <c r="AV2574" t="s">
        <v>1251</v>
      </c>
      <c r="AW2574" t="s">
        <v>1251</v>
      </c>
      <c r="AX2574" t="s">
        <v>1251</v>
      </c>
      <c r="AY2574" t="s">
        <v>1251</v>
      </c>
      <c r="AZ2574" t="s">
        <v>1251</v>
      </c>
      <c r="BA2574" t="s">
        <v>1251</v>
      </c>
      <c r="BB2574" t="s">
        <v>1251</v>
      </c>
      <c r="BC2574">
        <v>1.02</v>
      </c>
      <c r="BD2574">
        <v>1.075</v>
      </c>
      <c r="BE2574">
        <v>1.208</v>
      </c>
      <c r="BF2574">
        <v>1.1299999999999999</v>
      </c>
      <c r="BG2574">
        <v>1.0049999999999999</v>
      </c>
      <c r="BH2574">
        <v>1.0449999999999999</v>
      </c>
      <c r="BI2574">
        <v>1.208</v>
      </c>
      <c r="BJ2574">
        <v>1.26</v>
      </c>
      <c r="BK2574">
        <v>1.345</v>
      </c>
      <c r="BL2574">
        <v>1.43</v>
      </c>
      <c r="BM2574">
        <v>1.67</v>
      </c>
      <c r="BN2574">
        <v>1.7290000000000001</v>
      </c>
      <c r="BO2574">
        <v>1.73</v>
      </c>
      <c r="BP2574">
        <v>1.895</v>
      </c>
      <c r="BQ2574">
        <v>2.0150000000000001</v>
      </c>
      <c r="BR2574">
        <v>2</v>
      </c>
      <c r="BS2574">
        <v>2.0299999999999998</v>
      </c>
      <c r="BT2574">
        <v>2.145</v>
      </c>
      <c r="BU2574">
        <v>2.157</v>
      </c>
      <c r="BV2574">
        <v>2.0619999999999998</v>
      </c>
      <c r="BW2574">
        <v>2.2269999999999999</v>
      </c>
      <c r="BX2574">
        <v>2.2120000000000002</v>
      </c>
      <c r="BY2574">
        <v>2.327</v>
      </c>
      <c r="BZ2574">
        <v>2.3660000000000001</v>
      </c>
      <c r="CA2574">
        <v>2.327</v>
      </c>
      <c r="CB2574">
        <v>2.161</v>
      </c>
      <c r="CC2574">
        <v>2.14</v>
      </c>
      <c r="CD2574">
        <v>2.1469999999999998</v>
      </c>
      <c r="CE2574">
        <v>2.238</v>
      </c>
      <c r="CF2574">
        <v>2.3769999999999998</v>
      </c>
      <c r="CG2574">
        <v>2.4969999999999999</v>
      </c>
      <c r="CH2574">
        <v>2.6720000000000002</v>
      </c>
      <c r="CI2574">
        <v>2.863</v>
      </c>
      <c r="CJ2574">
        <v>3.1549999999999998</v>
      </c>
      <c r="CK2574">
        <v>3.3330000000000002</v>
      </c>
      <c r="CL2574">
        <v>3.47</v>
      </c>
      <c r="CM2574">
        <v>3.7</v>
      </c>
      <c r="CN2574">
        <v>3.92</v>
      </c>
      <c r="CO2574">
        <v>4.2729999999999997</v>
      </c>
      <c r="CP2574">
        <v>4.5199999999999996</v>
      </c>
      <c r="CQ2574">
        <v>5.58</v>
      </c>
      <c r="CR2574">
        <v>5.72</v>
      </c>
      <c r="CS2574">
        <v>5.81</v>
      </c>
      <c r="CT2574">
        <v>5.9109999999999996</v>
      </c>
      <c r="CU2574">
        <v>6.29</v>
      </c>
      <c r="CV2574">
        <v>6.6749999999999998</v>
      </c>
      <c r="CW2574">
        <v>6.867</v>
      </c>
      <c r="CX2574">
        <v>7.1219999999999999</v>
      </c>
      <c r="CY2574">
        <v>7.63</v>
      </c>
      <c r="CZ2574">
        <v>7.3330000000000002</v>
      </c>
    </row>
    <row r="2575" spans="3:104" x14ac:dyDescent="0.2">
      <c r="C2575" t="s">
        <v>2523</v>
      </c>
      <c r="D2575" t="s">
        <v>1251</v>
      </c>
      <c r="E2575" t="s">
        <v>1251</v>
      </c>
      <c r="F2575" t="s">
        <v>1251</v>
      </c>
      <c r="G2575" t="s">
        <v>1251</v>
      </c>
      <c r="H2575" t="s">
        <v>1251</v>
      </c>
      <c r="I2575" t="s">
        <v>1251</v>
      </c>
      <c r="J2575" t="s">
        <v>1251</v>
      </c>
      <c r="K2575" t="s">
        <v>1251</v>
      </c>
      <c r="L2575" t="s">
        <v>1251</v>
      </c>
      <c r="M2575" t="s">
        <v>1251</v>
      </c>
      <c r="N2575" t="s">
        <v>1251</v>
      </c>
      <c r="O2575" t="s">
        <v>1251</v>
      </c>
      <c r="P2575" t="s">
        <v>1251</v>
      </c>
      <c r="Q2575" t="s">
        <v>1251</v>
      </c>
      <c r="R2575" t="s">
        <v>1251</v>
      </c>
      <c r="S2575" t="s">
        <v>1251</v>
      </c>
      <c r="T2575" t="s">
        <v>1251</v>
      </c>
      <c r="U2575" t="s">
        <v>1251</v>
      </c>
      <c r="V2575" t="s">
        <v>1251</v>
      </c>
      <c r="W2575" t="s">
        <v>1251</v>
      </c>
      <c r="X2575" t="s">
        <v>1251</v>
      </c>
      <c r="Y2575" t="s">
        <v>1251</v>
      </c>
      <c r="Z2575" t="s">
        <v>1251</v>
      </c>
      <c r="AA2575" t="s">
        <v>1251</v>
      </c>
      <c r="AB2575" t="s">
        <v>1251</v>
      </c>
      <c r="AC2575" t="s">
        <v>1251</v>
      </c>
      <c r="AD2575" t="s">
        <v>1251</v>
      </c>
      <c r="AE2575" t="s">
        <v>1251</v>
      </c>
      <c r="AF2575" t="s">
        <v>1251</v>
      </c>
      <c r="AG2575" t="s">
        <v>1251</v>
      </c>
      <c r="AH2575" t="s">
        <v>1251</v>
      </c>
      <c r="AI2575" t="s">
        <v>1251</v>
      </c>
      <c r="AJ2575" t="s">
        <v>1251</v>
      </c>
      <c r="AK2575" t="s">
        <v>1251</v>
      </c>
      <c r="AL2575" t="s">
        <v>1251</v>
      </c>
      <c r="AM2575" t="s">
        <v>1251</v>
      </c>
      <c r="AN2575" t="s">
        <v>1251</v>
      </c>
      <c r="AO2575" t="s">
        <v>1251</v>
      </c>
      <c r="AP2575" t="s">
        <v>1251</v>
      </c>
      <c r="AQ2575" t="s">
        <v>1251</v>
      </c>
      <c r="AR2575" t="s">
        <v>1251</v>
      </c>
      <c r="AS2575" t="s">
        <v>1251</v>
      </c>
      <c r="AT2575" t="s">
        <v>1251</v>
      </c>
      <c r="AU2575" t="s">
        <v>1251</v>
      </c>
      <c r="AV2575" t="s">
        <v>1251</v>
      </c>
      <c r="AW2575" t="s">
        <v>1251</v>
      </c>
      <c r="AX2575" t="s">
        <v>1251</v>
      </c>
      <c r="AY2575" t="s">
        <v>1251</v>
      </c>
      <c r="AZ2575" t="s">
        <v>1251</v>
      </c>
      <c r="BA2575" t="s">
        <v>1251</v>
      </c>
      <c r="BB2575" t="s">
        <v>1251</v>
      </c>
      <c r="BC2575">
        <v>1.02</v>
      </c>
      <c r="BD2575">
        <v>1.075</v>
      </c>
      <c r="BE2575">
        <v>1.208</v>
      </c>
      <c r="BF2575">
        <v>1.1299999999999999</v>
      </c>
      <c r="BG2575">
        <v>1.0049999999999999</v>
      </c>
      <c r="BH2575">
        <v>1.0449999999999999</v>
      </c>
      <c r="BI2575">
        <v>1.208</v>
      </c>
      <c r="BJ2575">
        <v>1.26</v>
      </c>
      <c r="BK2575">
        <v>1.345</v>
      </c>
      <c r="BL2575">
        <v>1.43</v>
      </c>
      <c r="BM2575">
        <v>1.67</v>
      </c>
      <c r="BN2575">
        <v>1.7290000000000001</v>
      </c>
      <c r="BO2575">
        <v>1.73</v>
      </c>
      <c r="BP2575">
        <v>1.895</v>
      </c>
      <c r="BQ2575">
        <v>2.0150000000000001</v>
      </c>
      <c r="BR2575">
        <v>2</v>
      </c>
      <c r="BS2575">
        <v>2.0299999999999998</v>
      </c>
      <c r="BT2575">
        <v>2.145</v>
      </c>
      <c r="BU2575">
        <v>2.157</v>
      </c>
      <c r="BV2575">
        <v>2.0619999999999998</v>
      </c>
      <c r="BW2575">
        <v>2.2269999999999999</v>
      </c>
      <c r="BX2575">
        <v>2.2120000000000002</v>
      </c>
      <c r="BY2575">
        <v>2.327</v>
      </c>
      <c r="BZ2575">
        <v>2.3660000000000001</v>
      </c>
      <c r="CA2575">
        <v>2.327</v>
      </c>
      <c r="CB2575">
        <v>2.161</v>
      </c>
      <c r="CC2575">
        <v>2.14</v>
      </c>
      <c r="CD2575">
        <v>2.1469999999999998</v>
      </c>
      <c r="CE2575">
        <v>2.238</v>
      </c>
      <c r="CF2575">
        <v>2.3769999999999998</v>
      </c>
      <c r="CG2575">
        <v>2.4969999999999999</v>
      </c>
      <c r="CH2575">
        <v>2.6720000000000002</v>
      </c>
      <c r="CI2575">
        <v>2.863</v>
      </c>
      <c r="CJ2575">
        <v>3.1549999999999998</v>
      </c>
      <c r="CK2575">
        <v>3.3330000000000002</v>
      </c>
      <c r="CL2575">
        <v>3.47</v>
      </c>
      <c r="CM2575">
        <v>3.7</v>
      </c>
      <c r="CN2575">
        <v>3.92</v>
      </c>
      <c r="CO2575">
        <v>4.2729999999999997</v>
      </c>
      <c r="CP2575">
        <v>4.5199999999999996</v>
      </c>
      <c r="CQ2575">
        <v>5.58</v>
      </c>
      <c r="CR2575">
        <v>5.72</v>
      </c>
      <c r="CS2575">
        <v>5.81</v>
      </c>
      <c r="CT2575">
        <v>5.9109999999999996</v>
      </c>
      <c r="CU2575">
        <v>6.29</v>
      </c>
      <c r="CV2575">
        <v>6.6749999999999998</v>
      </c>
      <c r="CW2575">
        <v>6.867</v>
      </c>
      <c r="CX2575">
        <v>7.1219999999999999</v>
      </c>
      <c r="CY2575">
        <v>7.63</v>
      </c>
      <c r="CZ2575">
        <v>7.3330000000000002</v>
      </c>
    </row>
    <row r="2576" spans="3:104" x14ac:dyDescent="0.2">
      <c r="C2576" t="s">
        <v>1147</v>
      </c>
      <c r="D2576" t="s">
        <v>1148</v>
      </c>
    </row>
    <row r="2577" spans="3:104" x14ac:dyDescent="0.2">
      <c r="C2577" t="s">
        <v>1147</v>
      </c>
      <c r="D2577" t="s">
        <v>1148</v>
      </c>
    </row>
    <row r="2578" spans="3:104" x14ac:dyDescent="0.2">
      <c r="C2578" t="s">
        <v>1147</v>
      </c>
      <c r="D2578" t="s">
        <v>1148</v>
      </c>
    </row>
    <row r="2579" spans="3:104" x14ac:dyDescent="0.2">
      <c r="C2579" t="s">
        <v>2524</v>
      </c>
      <c r="D2579" t="s">
        <v>1251</v>
      </c>
      <c r="E2579" t="s">
        <v>1251</v>
      </c>
      <c r="F2579" t="s">
        <v>1251</v>
      </c>
      <c r="G2579" t="s">
        <v>1251</v>
      </c>
      <c r="H2579" t="s">
        <v>1251</v>
      </c>
      <c r="I2579" t="s">
        <v>1251</v>
      </c>
      <c r="J2579" t="s">
        <v>1251</v>
      </c>
      <c r="K2579" t="s">
        <v>1251</v>
      </c>
      <c r="L2579" t="s">
        <v>1251</v>
      </c>
      <c r="M2579" t="s">
        <v>1251</v>
      </c>
      <c r="N2579" t="s">
        <v>1251</v>
      </c>
      <c r="O2579" t="s">
        <v>1251</v>
      </c>
      <c r="P2579" t="s">
        <v>1251</v>
      </c>
      <c r="Q2579" t="s">
        <v>1251</v>
      </c>
      <c r="R2579" t="s">
        <v>1251</v>
      </c>
      <c r="S2579" t="s">
        <v>1251</v>
      </c>
      <c r="T2579" t="s">
        <v>1251</v>
      </c>
      <c r="U2579" t="s">
        <v>1251</v>
      </c>
      <c r="V2579" t="s">
        <v>1251</v>
      </c>
      <c r="W2579" t="s">
        <v>1251</v>
      </c>
      <c r="X2579" t="s">
        <v>1251</v>
      </c>
      <c r="Y2579" t="s">
        <v>1251</v>
      </c>
      <c r="Z2579" t="s">
        <v>1251</v>
      </c>
      <c r="AA2579" t="s">
        <v>1251</v>
      </c>
      <c r="AB2579" t="s">
        <v>1251</v>
      </c>
      <c r="AC2579" t="s">
        <v>1251</v>
      </c>
      <c r="AD2579" t="s">
        <v>1251</v>
      </c>
      <c r="AE2579" t="s">
        <v>1251</v>
      </c>
      <c r="AF2579" t="s">
        <v>1251</v>
      </c>
      <c r="AG2579" t="s">
        <v>1251</v>
      </c>
      <c r="AH2579" t="s">
        <v>1251</v>
      </c>
      <c r="AI2579" t="s">
        <v>1251</v>
      </c>
      <c r="AJ2579" t="s">
        <v>1251</v>
      </c>
      <c r="AK2579" t="s">
        <v>1251</v>
      </c>
      <c r="AL2579" t="s">
        <v>1251</v>
      </c>
      <c r="AM2579" t="s">
        <v>1251</v>
      </c>
      <c r="AN2579" t="s">
        <v>1251</v>
      </c>
      <c r="AO2579" t="s">
        <v>1251</v>
      </c>
      <c r="AP2579" t="s">
        <v>1251</v>
      </c>
      <c r="AQ2579" t="s">
        <v>1251</v>
      </c>
      <c r="AR2579" t="s">
        <v>1251</v>
      </c>
      <c r="AS2579" t="s">
        <v>1251</v>
      </c>
      <c r="AT2579" t="s">
        <v>1251</v>
      </c>
      <c r="AU2579" t="s">
        <v>1251</v>
      </c>
      <c r="AV2579" t="s">
        <v>1251</v>
      </c>
      <c r="AW2579" t="s">
        <v>1251</v>
      </c>
      <c r="AX2579">
        <v>2044.415</v>
      </c>
      <c r="AY2579">
        <v>2631.125</v>
      </c>
      <c r="AZ2579">
        <v>2900</v>
      </c>
      <c r="BA2579">
        <v>2250</v>
      </c>
      <c r="BB2579">
        <v>2601.5830000000001</v>
      </c>
      <c r="BC2579">
        <v>2787.6370000000002</v>
      </c>
      <c r="BD2579">
        <v>2928.0410000000002</v>
      </c>
      <c r="BE2579">
        <v>4348.5820000000003</v>
      </c>
      <c r="BF2579">
        <v>4000.9810000000002</v>
      </c>
      <c r="BG2579">
        <v>3690.14</v>
      </c>
      <c r="BH2579">
        <v>2730.884</v>
      </c>
      <c r="BI2579">
        <v>2020.875</v>
      </c>
      <c r="BJ2579">
        <v>2106.35</v>
      </c>
      <c r="BK2579">
        <v>2210.6669999999999</v>
      </c>
      <c r="BL2579">
        <v>2236.886</v>
      </c>
      <c r="BM2579">
        <v>2619.1329999999998</v>
      </c>
      <c r="BN2579">
        <v>2567.8049999999998</v>
      </c>
      <c r="BO2579">
        <v>2573.3130000000001</v>
      </c>
      <c r="BP2579">
        <v>2704.13</v>
      </c>
      <c r="BQ2579">
        <v>2683.4679999999998</v>
      </c>
      <c r="BR2579">
        <v>2576.9050000000002</v>
      </c>
      <c r="BS2579">
        <v>2636.3829999999998</v>
      </c>
      <c r="BT2579">
        <v>2902.06</v>
      </c>
      <c r="BU2579">
        <v>3103.43</v>
      </c>
      <c r="BV2579">
        <v>3241.2910000000002</v>
      </c>
      <c r="BW2579">
        <v>3494.643</v>
      </c>
      <c r="BX2579">
        <v>3500.663</v>
      </c>
      <c r="BY2579">
        <v>4634.2269999999999</v>
      </c>
      <c r="BZ2579">
        <v>6186.4380000000001</v>
      </c>
      <c r="CA2579">
        <v>6142.3710000000001</v>
      </c>
      <c r="CB2579">
        <v>6272.152</v>
      </c>
      <c r="CC2579">
        <v>5627.9610000000002</v>
      </c>
      <c r="CD2579">
        <v>5993.18</v>
      </c>
      <c r="CE2579">
        <v>6111.1949999999997</v>
      </c>
      <c r="CF2579">
        <v>5984.52</v>
      </c>
      <c r="CG2579">
        <v>6097.5349999999999</v>
      </c>
      <c r="CH2579">
        <v>6085.4530000000004</v>
      </c>
      <c r="CI2579">
        <v>6897.2460000000001</v>
      </c>
      <c r="CJ2579">
        <v>7685.57</v>
      </c>
      <c r="CK2579">
        <v>7921.902</v>
      </c>
      <c r="CL2579">
        <v>9105.8050000000003</v>
      </c>
      <c r="CM2579">
        <v>9622.8520000000008</v>
      </c>
      <c r="CN2579">
        <v>10101.4</v>
      </c>
      <c r="CO2579">
        <v>9614.93</v>
      </c>
      <c r="CP2579">
        <v>9639.3790000000008</v>
      </c>
      <c r="CQ2579">
        <v>10636.57</v>
      </c>
      <c r="CR2579">
        <v>11678.4</v>
      </c>
      <c r="CS2579">
        <v>13972.02</v>
      </c>
      <c r="CT2579">
        <v>14886.29</v>
      </c>
      <c r="CU2579">
        <v>15781.14</v>
      </c>
      <c r="CV2579">
        <v>15995.88</v>
      </c>
      <c r="CW2579">
        <v>16652.27</v>
      </c>
      <c r="CX2579">
        <v>16227.55</v>
      </c>
      <c r="CY2579">
        <v>16900.45</v>
      </c>
      <c r="CZ2579">
        <v>17580.080000000002</v>
      </c>
    </row>
    <row r="2580" spans="3:104" x14ac:dyDescent="0.2">
      <c r="C2580" t="s">
        <v>2525</v>
      </c>
      <c r="D2580" t="s">
        <v>1251</v>
      </c>
      <c r="E2580" t="s">
        <v>1251</v>
      </c>
      <c r="F2580" t="s">
        <v>1251</v>
      </c>
      <c r="G2580" t="s">
        <v>1251</v>
      </c>
      <c r="H2580" t="s">
        <v>1251</v>
      </c>
      <c r="I2580" t="s">
        <v>1251</v>
      </c>
      <c r="J2580" t="s">
        <v>1251</v>
      </c>
      <c r="K2580" t="s">
        <v>1251</v>
      </c>
      <c r="L2580" t="s">
        <v>1251</v>
      </c>
      <c r="M2580" t="s">
        <v>1251</v>
      </c>
      <c r="N2580" t="s">
        <v>1251</v>
      </c>
      <c r="O2580" t="s">
        <v>1251</v>
      </c>
      <c r="P2580" t="s">
        <v>1251</v>
      </c>
      <c r="Q2580" t="s">
        <v>1251</v>
      </c>
      <c r="R2580" t="s">
        <v>1251</v>
      </c>
      <c r="S2580" t="s">
        <v>1251</v>
      </c>
      <c r="T2580" t="s">
        <v>1251</v>
      </c>
      <c r="U2580" t="s">
        <v>1251</v>
      </c>
      <c r="V2580" t="s">
        <v>1251</v>
      </c>
      <c r="W2580" t="s">
        <v>1251</v>
      </c>
      <c r="X2580" t="s">
        <v>1251</v>
      </c>
      <c r="Y2580" t="s">
        <v>1251</v>
      </c>
      <c r="Z2580" t="s">
        <v>1251</v>
      </c>
      <c r="AA2580" t="s">
        <v>1251</v>
      </c>
      <c r="AB2580" t="s">
        <v>1251</v>
      </c>
      <c r="AC2580" t="s">
        <v>1251</v>
      </c>
      <c r="AD2580" t="s">
        <v>1251</v>
      </c>
      <c r="AE2580" t="s">
        <v>1251</v>
      </c>
      <c r="AF2580">
        <v>15313.7</v>
      </c>
      <c r="AG2580">
        <v>16571</v>
      </c>
      <c r="AH2580">
        <v>15500</v>
      </c>
      <c r="AI2580">
        <v>15500</v>
      </c>
      <c r="AJ2580">
        <v>16226.23</v>
      </c>
      <c r="AK2580">
        <v>16888.77</v>
      </c>
      <c r="AL2580">
        <v>15518.32</v>
      </c>
      <c r="AM2580">
        <v>14436.25</v>
      </c>
      <c r="AN2580">
        <v>17655.099999999999</v>
      </c>
      <c r="AO2580">
        <v>20176.7</v>
      </c>
      <c r="AP2580">
        <v>20964.34</v>
      </c>
      <c r="AQ2580">
        <v>22067.66</v>
      </c>
      <c r="AR2580">
        <v>22161.79</v>
      </c>
      <c r="AS2580">
        <v>22280.09</v>
      </c>
      <c r="AT2580">
        <v>21621.599999999999</v>
      </c>
      <c r="AU2580">
        <v>21782.76</v>
      </c>
      <c r="AV2580">
        <v>20726.54</v>
      </c>
      <c r="AW2580">
        <v>21053.040000000001</v>
      </c>
      <c r="AX2580">
        <v>21732.71</v>
      </c>
      <c r="AY2580">
        <v>23002.84</v>
      </c>
      <c r="AZ2580">
        <v>23833.65</v>
      </c>
      <c r="BA2580">
        <v>24444.5</v>
      </c>
      <c r="BB2580">
        <v>26184.880000000001</v>
      </c>
      <c r="BC2580">
        <v>28320.78</v>
      </c>
      <c r="BD2580">
        <v>29259.19</v>
      </c>
      <c r="BE2580">
        <v>29571.9</v>
      </c>
      <c r="BF2580">
        <v>27475.07</v>
      </c>
      <c r="BG2580">
        <v>25360.27</v>
      </c>
      <c r="BH2580">
        <v>24389.84</v>
      </c>
      <c r="BI2580">
        <v>22653.97</v>
      </c>
      <c r="BJ2580">
        <v>24691.85</v>
      </c>
      <c r="BK2580">
        <v>26385.17</v>
      </c>
      <c r="BL2580">
        <v>27773.62</v>
      </c>
      <c r="BM2580">
        <v>29769.17</v>
      </c>
      <c r="BN2580">
        <v>31181.07</v>
      </c>
      <c r="BO2580">
        <v>31122.639999999999</v>
      </c>
      <c r="BP2580">
        <v>32200.13</v>
      </c>
      <c r="BQ2580">
        <v>32452.39</v>
      </c>
      <c r="BR2580">
        <v>32989.08</v>
      </c>
      <c r="BS2580">
        <v>32812.17</v>
      </c>
      <c r="BT2580">
        <v>34333.33</v>
      </c>
      <c r="BU2580">
        <v>34797.050000000003</v>
      </c>
      <c r="BV2580">
        <v>34343.449999999997</v>
      </c>
      <c r="BW2580">
        <v>34216.519999999997</v>
      </c>
      <c r="BX2580">
        <v>34488.11</v>
      </c>
      <c r="BY2580">
        <v>31601.59</v>
      </c>
      <c r="BZ2580">
        <v>31454.09</v>
      </c>
      <c r="CA2580">
        <v>32685.11</v>
      </c>
      <c r="CB2580">
        <v>33174.699999999997</v>
      </c>
      <c r="CC2580">
        <v>33962.230000000003</v>
      </c>
      <c r="CD2580">
        <v>34466.94</v>
      </c>
      <c r="CE2580">
        <v>34117.1</v>
      </c>
      <c r="CF2580">
        <v>34252.050000000003</v>
      </c>
      <c r="CG2580">
        <v>34035.81</v>
      </c>
      <c r="CH2580">
        <v>34874.78</v>
      </c>
      <c r="CI2580">
        <v>36135.18</v>
      </c>
      <c r="CJ2580">
        <v>36341.300000000003</v>
      </c>
      <c r="CK2580">
        <v>36385.339999999997</v>
      </c>
      <c r="CL2580">
        <v>37633.449999999997</v>
      </c>
      <c r="CM2580">
        <v>39685.589999999997</v>
      </c>
      <c r="CN2580">
        <v>41474.74</v>
      </c>
      <c r="CO2580">
        <v>41107.74</v>
      </c>
      <c r="CP2580">
        <v>44546.400000000001</v>
      </c>
      <c r="CQ2580">
        <v>47050.71</v>
      </c>
      <c r="CR2580">
        <v>50409.87</v>
      </c>
      <c r="CS2580">
        <v>52892.83</v>
      </c>
      <c r="CT2580">
        <v>55848.66</v>
      </c>
      <c r="CU2580">
        <v>58010.879999999997</v>
      </c>
      <c r="CV2580">
        <v>59598.41</v>
      </c>
      <c r="CW2580">
        <v>62604.3</v>
      </c>
      <c r="CX2580">
        <v>65390.95</v>
      </c>
      <c r="CY2580">
        <v>69581.25</v>
      </c>
      <c r="CZ2580">
        <v>70755.13</v>
      </c>
    </row>
    <row r="2581" spans="3:104" x14ac:dyDescent="0.2">
      <c r="C2581" t="s">
        <v>2525</v>
      </c>
      <c r="D2581" t="s">
        <v>1251</v>
      </c>
      <c r="E2581" t="s">
        <v>1251</v>
      </c>
      <c r="F2581" t="s">
        <v>1251</v>
      </c>
      <c r="G2581" t="s">
        <v>1251</v>
      </c>
      <c r="H2581" t="s">
        <v>1251</v>
      </c>
      <c r="I2581" t="s">
        <v>1251</v>
      </c>
      <c r="J2581" t="s">
        <v>1251</v>
      </c>
      <c r="K2581" t="s">
        <v>1251</v>
      </c>
      <c r="L2581" t="s">
        <v>1251</v>
      </c>
      <c r="M2581" t="s">
        <v>1251</v>
      </c>
      <c r="N2581" t="s">
        <v>1251</v>
      </c>
      <c r="O2581" t="s">
        <v>1251</v>
      </c>
      <c r="P2581" t="s">
        <v>1251</v>
      </c>
      <c r="Q2581" t="s">
        <v>1251</v>
      </c>
      <c r="R2581" t="s">
        <v>1251</v>
      </c>
      <c r="S2581" t="s">
        <v>1251</v>
      </c>
      <c r="T2581" t="s">
        <v>1251</v>
      </c>
      <c r="U2581" t="s">
        <v>1251</v>
      </c>
      <c r="V2581" t="s">
        <v>1251</v>
      </c>
      <c r="W2581" t="s">
        <v>1251</v>
      </c>
      <c r="X2581" t="s">
        <v>1251</v>
      </c>
      <c r="Y2581" t="s">
        <v>1251</v>
      </c>
      <c r="Z2581" t="s">
        <v>1251</v>
      </c>
      <c r="AA2581" t="s">
        <v>1251</v>
      </c>
      <c r="AB2581" t="s">
        <v>1251</v>
      </c>
      <c r="AC2581" t="s">
        <v>1251</v>
      </c>
      <c r="AD2581" t="s">
        <v>1251</v>
      </c>
      <c r="AE2581" t="s">
        <v>1251</v>
      </c>
      <c r="AF2581">
        <v>15313.7</v>
      </c>
      <c r="AG2581">
        <v>16571</v>
      </c>
      <c r="AH2581">
        <v>15500</v>
      </c>
      <c r="AI2581">
        <v>15500</v>
      </c>
      <c r="AJ2581">
        <v>16226.23</v>
      </c>
      <c r="AK2581">
        <v>16888.77</v>
      </c>
      <c r="AL2581">
        <v>15518.32</v>
      </c>
      <c r="AM2581">
        <v>14436.25</v>
      </c>
      <c r="AN2581">
        <v>17655.099999999999</v>
      </c>
      <c r="AO2581">
        <v>20176.7</v>
      </c>
      <c r="AP2581">
        <v>20964.34</v>
      </c>
      <c r="AQ2581">
        <v>22067.66</v>
      </c>
      <c r="AR2581">
        <v>22161.79</v>
      </c>
      <c r="AS2581">
        <v>22280.09</v>
      </c>
      <c r="AT2581">
        <v>21621.599999999999</v>
      </c>
      <c r="AU2581">
        <v>21782.76</v>
      </c>
      <c r="AV2581">
        <v>20726.54</v>
      </c>
      <c r="AW2581">
        <v>21053.040000000001</v>
      </c>
      <c r="AX2581">
        <v>21732.71</v>
      </c>
      <c r="AY2581">
        <v>23002.84</v>
      </c>
      <c r="AZ2581">
        <v>23833.65</v>
      </c>
      <c r="BA2581">
        <v>24444.5</v>
      </c>
      <c r="BB2581">
        <v>26184.880000000001</v>
      </c>
      <c r="BC2581">
        <v>28320.78</v>
      </c>
      <c r="BD2581">
        <v>29259.19</v>
      </c>
      <c r="BE2581">
        <v>29571.9</v>
      </c>
      <c r="BF2581">
        <v>27475.07</v>
      </c>
      <c r="BG2581">
        <v>25360.27</v>
      </c>
      <c r="BH2581">
        <v>24389.84</v>
      </c>
      <c r="BI2581">
        <v>22653.97</v>
      </c>
      <c r="BJ2581">
        <v>24691.85</v>
      </c>
      <c r="BK2581">
        <v>26385.17</v>
      </c>
      <c r="BL2581">
        <v>27773.62</v>
      </c>
      <c r="BM2581">
        <v>29769.17</v>
      </c>
      <c r="BN2581">
        <v>31181.07</v>
      </c>
      <c r="BO2581">
        <v>31122.639999999999</v>
      </c>
      <c r="BP2581">
        <v>32200.13</v>
      </c>
      <c r="BQ2581">
        <v>32452.39</v>
      </c>
      <c r="BR2581">
        <v>32989.08</v>
      </c>
      <c r="BS2581">
        <v>32812.17</v>
      </c>
      <c r="BT2581">
        <v>34333.33</v>
      </c>
      <c r="BU2581">
        <v>34797.050000000003</v>
      </c>
      <c r="BV2581">
        <v>34343.449999999997</v>
      </c>
      <c r="BW2581">
        <v>34216.519999999997</v>
      </c>
      <c r="BX2581">
        <v>34488.11</v>
      </c>
      <c r="BY2581">
        <v>31601.59</v>
      </c>
      <c r="BZ2581">
        <v>31454.09</v>
      </c>
      <c r="CA2581">
        <v>32685.11</v>
      </c>
      <c r="CB2581">
        <v>33174.699999999997</v>
      </c>
      <c r="CC2581">
        <v>33962.230000000003</v>
      </c>
      <c r="CD2581">
        <v>34466.94</v>
      </c>
      <c r="CE2581">
        <v>34117.1</v>
      </c>
      <c r="CF2581">
        <v>34252.050000000003</v>
      </c>
      <c r="CG2581">
        <v>34035.81</v>
      </c>
      <c r="CH2581">
        <v>34874.78</v>
      </c>
      <c r="CI2581">
        <v>36135.18</v>
      </c>
      <c r="CJ2581">
        <v>36341.300000000003</v>
      </c>
      <c r="CK2581">
        <v>36385.339999999997</v>
      </c>
      <c r="CL2581">
        <v>37633.449999999997</v>
      </c>
      <c r="CM2581">
        <v>39685.589999999997</v>
      </c>
      <c r="CN2581">
        <v>41474.74</v>
      </c>
      <c r="CO2581">
        <v>41107.74</v>
      </c>
      <c r="CP2581">
        <v>44546.400000000001</v>
      </c>
      <c r="CQ2581">
        <v>47050.71</v>
      </c>
      <c r="CR2581">
        <v>50409.87</v>
      </c>
      <c r="CS2581">
        <v>52892.83</v>
      </c>
      <c r="CT2581">
        <v>55848.66</v>
      </c>
      <c r="CU2581">
        <v>58010.879999999997</v>
      </c>
      <c r="CV2581">
        <v>59598.41</v>
      </c>
      <c r="CW2581">
        <v>62604.3</v>
      </c>
      <c r="CX2581">
        <v>65390.95</v>
      </c>
      <c r="CY2581">
        <v>69581.25</v>
      </c>
      <c r="CZ2581">
        <v>70755.13</v>
      </c>
    </row>
    <row r="2582" spans="3:104" x14ac:dyDescent="0.2">
      <c r="C2582" t="s">
        <v>2526</v>
      </c>
      <c r="D2582">
        <v>0.18</v>
      </c>
      <c r="E2582">
        <v>0.2</v>
      </c>
      <c r="F2582">
        <v>0.22</v>
      </c>
      <c r="G2582">
        <v>0.23300000000000001</v>
      </c>
      <c r="H2582">
        <v>0.247</v>
      </c>
      <c r="I2582">
        <v>0.26</v>
      </c>
      <c r="J2582">
        <v>0.28100000000000003</v>
      </c>
      <c r="K2582">
        <v>0.32300000000000001</v>
      </c>
      <c r="L2582">
        <v>0.38500000000000001</v>
      </c>
      <c r="M2582">
        <v>0.41299999999999998</v>
      </c>
      <c r="N2582">
        <v>0.443</v>
      </c>
      <c r="O2582">
        <v>0.46300000000000002</v>
      </c>
      <c r="P2582">
        <v>0.51200000000000001</v>
      </c>
      <c r="Q2582">
        <v>0.55800000000000005</v>
      </c>
      <c r="R2582">
        <v>0.63600000000000001</v>
      </c>
      <c r="S2582">
        <v>0.71299999999999997</v>
      </c>
      <c r="T2582">
        <v>0.76200000000000001</v>
      </c>
      <c r="U2582">
        <v>0.81499999999999995</v>
      </c>
      <c r="V2582">
        <v>0.88500000000000001</v>
      </c>
      <c r="W2582">
        <v>0.93799999999999994</v>
      </c>
      <c r="X2582">
        <v>0.94</v>
      </c>
      <c r="Y2582">
        <v>0.97</v>
      </c>
      <c r="Z2582">
        <v>1.01</v>
      </c>
      <c r="AA2582">
        <v>0.97499999999999998</v>
      </c>
      <c r="AB2582">
        <v>0.98</v>
      </c>
      <c r="AC2582">
        <v>0.99</v>
      </c>
      <c r="AD2582">
        <v>0.97399999999999998</v>
      </c>
      <c r="AE2582">
        <v>0.99299999999999999</v>
      </c>
      <c r="AF2582">
        <v>0.95599999999999996</v>
      </c>
      <c r="AG2582">
        <v>0.96699999999999997</v>
      </c>
      <c r="AH2582">
        <v>1.0229999999999999</v>
      </c>
      <c r="AI2582">
        <v>1.06</v>
      </c>
      <c r="AJ2582">
        <v>1.0680000000000001</v>
      </c>
      <c r="AK2582">
        <v>1.127</v>
      </c>
      <c r="AL2582">
        <v>1.1719999999999999</v>
      </c>
      <c r="AM2582">
        <v>1.25</v>
      </c>
      <c r="AN2582">
        <v>1.3340000000000001</v>
      </c>
      <c r="AO2582">
        <v>1.2729999999999999</v>
      </c>
      <c r="AP2582">
        <v>1.325</v>
      </c>
      <c r="AQ2582">
        <v>1.367</v>
      </c>
      <c r="AR2582">
        <v>1.4</v>
      </c>
      <c r="AS2582">
        <v>1.3580000000000001</v>
      </c>
      <c r="AT2582">
        <v>1.42</v>
      </c>
      <c r="AU2582">
        <v>1.4770000000000001</v>
      </c>
      <c r="AV2582">
        <v>1.4</v>
      </c>
      <c r="AW2582">
        <v>1.5049999999999999</v>
      </c>
      <c r="AX2582">
        <v>1.57</v>
      </c>
      <c r="AY2582">
        <v>1.635</v>
      </c>
      <c r="AZ2582">
        <v>1.71</v>
      </c>
      <c r="BA2582">
        <v>1.7649999999999999</v>
      </c>
      <c r="BB2582">
        <v>1.9059999999999999</v>
      </c>
      <c r="BC2582">
        <v>2.0299999999999998</v>
      </c>
      <c r="BD2582">
        <v>2.137</v>
      </c>
      <c r="BE2582">
        <v>2.1920000000000002</v>
      </c>
      <c r="BF2582">
        <v>2.1139999999999999</v>
      </c>
      <c r="BG2582">
        <v>1.907</v>
      </c>
      <c r="BH2582">
        <v>1.802</v>
      </c>
      <c r="BI2582">
        <v>1.71</v>
      </c>
      <c r="BJ2582">
        <v>1.9339999999999999</v>
      </c>
      <c r="BK2582">
        <v>2.1429999999999998</v>
      </c>
      <c r="BL2582">
        <v>2.2879999999999998</v>
      </c>
      <c r="BM2582">
        <v>2.427</v>
      </c>
      <c r="BN2582">
        <v>2.57</v>
      </c>
      <c r="BO2582">
        <v>2.69</v>
      </c>
      <c r="BP2582">
        <v>2.78</v>
      </c>
      <c r="BQ2582">
        <v>2.927</v>
      </c>
      <c r="BR2582">
        <v>2.8849999999999998</v>
      </c>
      <c r="BS2582">
        <v>2.9279999999999999</v>
      </c>
      <c r="BT2582">
        <v>3.09</v>
      </c>
      <c r="BU2582">
        <v>3.07</v>
      </c>
      <c r="BV2582">
        <v>3.0419999999999998</v>
      </c>
      <c r="BW2582">
        <v>3.0569999999999999</v>
      </c>
      <c r="BX2582">
        <v>3.0249999999999999</v>
      </c>
      <c r="BY2582">
        <v>2.8029999999999999</v>
      </c>
      <c r="BZ2582">
        <v>2.77</v>
      </c>
      <c r="CA2582">
        <v>2.8370000000000002</v>
      </c>
      <c r="CB2582">
        <v>2.8460000000000001</v>
      </c>
      <c r="CC2582">
        <v>2.8</v>
      </c>
      <c r="CD2582">
        <v>2.87</v>
      </c>
      <c r="CE2582">
        <v>2.7770000000000001</v>
      </c>
      <c r="CF2582">
        <v>2.7320000000000002</v>
      </c>
      <c r="CG2582">
        <v>2.7530000000000001</v>
      </c>
      <c r="CH2582">
        <v>2.9159999999999999</v>
      </c>
      <c r="CI2582">
        <v>2.96</v>
      </c>
      <c r="CJ2582">
        <v>2.89</v>
      </c>
      <c r="CK2582">
        <v>2.98</v>
      </c>
      <c r="CL2582">
        <v>3.105</v>
      </c>
      <c r="CM2582">
        <v>3.2050000000000001</v>
      </c>
      <c r="CN2582">
        <v>3.33</v>
      </c>
      <c r="CO2582">
        <v>3.2480000000000002</v>
      </c>
      <c r="CP2582">
        <v>3.59</v>
      </c>
      <c r="CQ2582">
        <v>3.8519999999999999</v>
      </c>
      <c r="CR2582">
        <v>4.01</v>
      </c>
      <c r="CS2582">
        <v>4.3769999999999998</v>
      </c>
      <c r="CT2582">
        <v>4.6859999999999999</v>
      </c>
      <c r="CU2582">
        <v>4.8499999999999996</v>
      </c>
      <c r="CV2582">
        <v>5.0670000000000002</v>
      </c>
      <c r="CW2582">
        <v>5.3470000000000004</v>
      </c>
      <c r="CX2582">
        <v>5.6689999999999996</v>
      </c>
      <c r="CY2582">
        <v>6.1029999999999998</v>
      </c>
      <c r="CZ2582">
        <v>6.17</v>
      </c>
    </row>
    <row r="2583" spans="3:104" x14ac:dyDescent="0.2">
      <c r="C2583" t="s">
        <v>2526</v>
      </c>
      <c r="D2583">
        <v>0.18</v>
      </c>
      <c r="E2583">
        <v>0.2</v>
      </c>
      <c r="F2583">
        <v>0.22</v>
      </c>
      <c r="G2583">
        <v>0.23300000000000001</v>
      </c>
      <c r="H2583">
        <v>0.247</v>
      </c>
      <c r="I2583">
        <v>0.26</v>
      </c>
      <c r="J2583">
        <v>0.28100000000000003</v>
      </c>
      <c r="K2583">
        <v>0.32300000000000001</v>
      </c>
      <c r="L2583">
        <v>0.38500000000000001</v>
      </c>
      <c r="M2583">
        <v>0.41299999999999998</v>
      </c>
      <c r="N2583">
        <v>0.443</v>
      </c>
      <c r="O2583">
        <v>0.46300000000000002</v>
      </c>
      <c r="P2583">
        <v>0.51200000000000001</v>
      </c>
      <c r="Q2583">
        <v>0.55800000000000005</v>
      </c>
      <c r="R2583">
        <v>0.63600000000000001</v>
      </c>
      <c r="S2583">
        <v>0.71299999999999997</v>
      </c>
      <c r="T2583">
        <v>0.76200000000000001</v>
      </c>
      <c r="U2583">
        <v>0.81499999999999995</v>
      </c>
      <c r="V2583">
        <v>0.88500000000000001</v>
      </c>
      <c r="W2583">
        <v>0.93799999999999994</v>
      </c>
      <c r="X2583">
        <v>0.94</v>
      </c>
      <c r="Y2583">
        <v>0.97</v>
      </c>
      <c r="Z2583">
        <v>1.01</v>
      </c>
      <c r="AA2583">
        <v>0.97499999999999998</v>
      </c>
      <c r="AB2583">
        <v>0.98</v>
      </c>
      <c r="AC2583">
        <v>0.99</v>
      </c>
      <c r="AD2583">
        <v>0.97399999999999998</v>
      </c>
      <c r="AE2583">
        <v>0.99299999999999999</v>
      </c>
      <c r="AF2583">
        <v>0.95599999999999996</v>
      </c>
      <c r="AG2583">
        <v>0.96699999999999997</v>
      </c>
      <c r="AH2583">
        <v>1.0229999999999999</v>
      </c>
      <c r="AI2583">
        <v>1.06</v>
      </c>
      <c r="AJ2583">
        <v>1.0680000000000001</v>
      </c>
      <c r="AK2583">
        <v>1.127</v>
      </c>
      <c r="AL2583">
        <v>1.1719999999999999</v>
      </c>
      <c r="AM2583">
        <v>1.25</v>
      </c>
      <c r="AN2583">
        <v>1.3340000000000001</v>
      </c>
      <c r="AO2583">
        <v>1.2729999999999999</v>
      </c>
      <c r="AP2583">
        <v>1.325</v>
      </c>
      <c r="AQ2583">
        <v>1.367</v>
      </c>
      <c r="AR2583">
        <v>1.4</v>
      </c>
      <c r="AS2583">
        <v>1.3580000000000001</v>
      </c>
      <c r="AT2583">
        <v>1.42</v>
      </c>
      <c r="AU2583">
        <v>1.4770000000000001</v>
      </c>
      <c r="AV2583">
        <v>1.4</v>
      </c>
      <c r="AW2583">
        <v>1.5049999999999999</v>
      </c>
      <c r="AX2583">
        <v>1.57</v>
      </c>
      <c r="AY2583">
        <v>1.635</v>
      </c>
      <c r="AZ2583">
        <v>1.71</v>
      </c>
      <c r="BA2583">
        <v>1.7649999999999999</v>
      </c>
      <c r="BB2583">
        <v>1.9059999999999999</v>
      </c>
      <c r="BC2583">
        <v>2.0299999999999998</v>
      </c>
      <c r="BD2583">
        <v>2.137</v>
      </c>
      <c r="BE2583">
        <v>2.1920000000000002</v>
      </c>
      <c r="BF2583">
        <v>2.1139999999999999</v>
      </c>
      <c r="BG2583">
        <v>1.907</v>
      </c>
      <c r="BH2583">
        <v>1.802</v>
      </c>
      <c r="BI2583">
        <v>1.71</v>
      </c>
      <c r="BJ2583">
        <v>1.9339999999999999</v>
      </c>
      <c r="BK2583">
        <v>2.1429999999999998</v>
      </c>
      <c r="BL2583">
        <v>2.2879999999999998</v>
      </c>
      <c r="BM2583">
        <v>2.427</v>
      </c>
      <c r="BN2583">
        <v>2.57</v>
      </c>
      <c r="BO2583">
        <v>2.69</v>
      </c>
      <c r="BP2583">
        <v>2.78</v>
      </c>
      <c r="BQ2583">
        <v>2.927</v>
      </c>
      <c r="BR2583">
        <v>2.8849999999999998</v>
      </c>
      <c r="BS2583">
        <v>2.9279999999999999</v>
      </c>
      <c r="BT2583">
        <v>3.09</v>
      </c>
      <c r="BU2583">
        <v>3.07</v>
      </c>
      <c r="BV2583">
        <v>3.0419999999999998</v>
      </c>
      <c r="BW2583">
        <v>3.0569999999999999</v>
      </c>
      <c r="BX2583">
        <v>3.0249999999999999</v>
      </c>
      <c r="BY2583">
        <v>2.8029999999999999</v>
      </c>
      <c r="BZ2583">
        <v>2.77</v>
      </c>
      <c r="CA2583">
        <v>2.8370000000000002</v>
      </c>
      <c r="CB2583">
        <v>2.8460000000000001</v>
      </c>
      <c r="CC2583">
        <v>2.8</v>
      </c>
      <c r="CD2583">
        <v>2.87</v>
      </c>
      <c r="CE2583">
        <v>2.7770000000000001</v>
      </c>
      <c r="CF2583">
        <v>2.7320000000000002</v>
      </c>
      <c r="CG2583">
        <v>2.7530000000000001</v>
      </c>
      <c r="CH2583">
        <v>2.9159999999999999</v>
      </c>
      <c r="CI2583">
        <v>2.96</v>
      </c>
      <c r="CJ2583">
        <v>2.89</v>
      </c>
      <c r="CK2583">
        <v>2.98</v>
      </c>
      <c r="CL2583">
        <v>3.105</v>
      </c>
      <c r="CM2583">
        <v>3.2050000000000001</v>
      </c>
      <c r="CN2583">
        <v>3.33</v>
      </c>
      <c r="CO2583">
        <v>3.2480000000000002</v>
      </c>
      <c r="CP2583">
        <v>3.59</v>
      </c>
      <c r="CQ2583">
        <v>3.8519999999999999</v>
      </c>
      <c r="CR2583">
        <v>4.01</v>
      </c>
      <c r="CS2583">
        <v>4.3769999999999998</v>
      </c>
      <c r="CT2583">
        <v>4.6859999999999999</v>
      </c>
      <c r="CU2583">
        <v>4.8499999999999996</v>
      </c>
      <c r="CV2583">
        <v>5.0670000000000002</v>
      </c>
      <c r="CW2583">
        <v>5.3470000000000004</v>
      </c>
      <c r="CX2583">
        <v>5.6689999999999996</v>
      </c>
      <c r="CY2583">
        <v>6.1029999999999998</v>
      </c>
      <c r="CZ2583">
        <v>6.17</v>
      </c>
    </row>
    <row r="2584" spans="3:104" x14ac:dyDescent="0.2">
      <c r="C2584" t="s">
        <v>1147</v>
      </c>
      <c r="D2584" t="s">
        <v>1148</v>
      </c>
    </row>
    <row r="2585" spans="3:104" x14ac:dyDescent="0.2">
      <c r="C2585" t="s">
        <v>1147</v>
      </c>
      <c r="D2585" t="s">
        <v>1148</v>
      </c>
    </row>
    <row r="2586" spans="3:104" x14ac:dyDescent="0.2">
      <c r="C2586" t="s">
        <v>1147</v>
      </c>
      <c r="D2586" t="s">
        <v>1148</v>
      </c>
    </row>
    <row r="2587" spans="3:104" x14ac:dyDescent="0.2">
      <c r="C2587" t="s">
        <v>2527</v>
      </c>
      <c r="D2587" t="s">
        <v>1251</v>
      </c>
      <c r="E2587" t="s">
        <v>1251</v>
      </c>
      <c r="F2587" t="s">
        <v>1251</v>
      </c>
      <c r="G2587" t="s">
        <v>1251</v>
      </c>
      <c r="H2587" t="s">
        <v>1251</v>
      </c>
      <c r="I2587" t="s">
        <v>1251</v>
      </c>
      <c r="J2587" t="s">
        <v>1251</v>
      </c>
      <c r="K2587" t="s">
        <v>1251</v>
      </c>
      <c r="L2587" t="s">
        <v>1251</v>
      </c>
      <c r="M2587" t="s">
        <v>1251</v>
      </c>
      <c r="N2587" t="s">
        <v>1251</v>
      </c>
      <c r="O2587" t="s">
        <v>1251</v>
      </c>
      <c r="P2587" t="s">
        <v>1251</v>
      </c>
      <c r="Q2587" t="s">
        <v>1251</v>
      </c>
      <c r="R2587" t="s">
        <v>1251</v>
      </c>
      <c r="S2587" t="s">
        <v>1251</v>
      </c>
      <c r="T2587" t="s">
        <v>1251</v>
      </c>
      <c r="U2587" t="s">
        <v>1251</v>
      </c>
      <c r="V2587" t="s">
        <v>1251</v>
      </c>
      <c r="W2587" t="s">
        <v>1251</v>
      </c>
      <c r="X2587" t="s">
        <v>1251</v>
      </c>
      <c r="Y2587" t="s">
        <v>1251</v>
      </c>
      <c r="Z2587" t="s">
        <v>1251</v>
      </c>
      <c r="AA2587" t="s">
        <v>1251</v>
      </c>
      <c r="AB2587" t="s">
        <v>1251</v>
      </c>
      <c r="AC2587" t="s">
        <v>1251</v>
      </c>
      <c r="AD2587" t="s">
        <v>1251</v>
      </c>
      <c r="AE2587" t="s">
        <v>1251</v>
      </c>
      <c r="AF2587" t="s">
        <v>1251</v>
      </c>
      <c r="AG2587" t="s">
        <v>1251</v>
      </c>
      <c r="AH2587" t="s">
        <v>1251</v>
      </c>
      <c r="AI2587" t="s">
        <v>1251</v>
      </c>
      <c r="AJ2587" t="s">
        <v>1251</v>
      </c>
      <c r="AK2587" t="s">
        <v>1251</v>
      </c>
      <c r="AL2587" t="s">
        <v>1251</v>
      </c>
      <c r="AM2587" t="s">
        <v>1251</v>
      </c>
      <c r="AN2587" t="s">
        <v>1251</v>
      </c>
      <c r="AO2587" t="s">
        <v>1251</v>
      </c>
      <c r="AP2587" t="s">
        <v>1251</v>
      </c>
      <c r="AQ2587" t="s">
        <v>1251</v>
      </c>
      <c r="AR2587" t="s">
        <v>1251</v>
      </c>
      <c r="AS2587" t="s">
        <v>1251</v>
      </c>
      <c r="AT2587" t="s">
        <v>1251</v>
      </c>
      <c r="AU2587" t="s">
        <v>1251</v>
      </c>
      <c r="AV2587" t="s">
        <v>1251</v>
      </c>
      <c r="AW2587" t="s">
        <v>1251</v>
      </c>
      <c r="AX2587">
        <v>561.74</v>
      </c>
      <c r="AY2587">
        <v>631.17499999999995</v>
      </c>
      <c r="AZ2587">
        <v>676.5</v>
      </c>
      <c r="BA2587">
        <v>652.58000000000004</v>
      </c>
      <c r="BB2587">
        <v>683.21299999999997</v>
      </c>
      <c r="BC2587">
        <v>547.45799999999997</v>
      </c>
      <c r="BD2587">
        <v>508.45800000000003</v>
      </c>
      <c r="BE2587">
        <v>544.41999999999996</v>
      </c>
      <c r="BF2587">
        <v>513.78099999999995</v>
      </c>
      <c r="BG2587">
        <v>495.25</v>
      </c>
      <c r="BH2587">
        <v>439.66300000000001</v>
      </c>
      <c r="BI2587">
        <v>446.613</v>
      </c>
      <c r="BJ2587">
        <v>410.34500000000003</v>
      </c>
      <c r="BK2587">
        <v>409.24200000000002</v>
      </c>
      <c r="BL2587">
        <v>352.44600000000003</v>
      </c>
      <c r="BM2587">
        <v>386.58800000000002</v>
      </c>
      <c r="BN2587">
        <v>349.5</v>
      </c>
      <c r="BO2587">
        <v>168.803</v>
      </c>
      <c r="BP2587">
        <v>159.5</v>
      </c>
      <c r="BQ2587">
        <v>172.68</v>
      </c>
      <c r="BR2587">
        <v>187.11</v>
      </c>
      <c r="BS2587">
        <v>194.36699999999999</v>
      </c>
      <c r="BT2587">
        <v>224.75</v>
      </c>
      <c r="BU2587">
        <v>213.96700000000001</v>
      </c>
      <c r="BV2587">
        <v>220.14</v>
      </c>
      <c r="BW2587">
        <v>221.137</v>
      </c>
      <c r="BX2587">
        <v>206.28299999999999</v>
      </c>
      <c r="BY2587">
        <v>217.73699999999999</v>
      </c>
      <c r="BZ2587">
        <v>205.428</v>
      </c>
      <c r="CA2587">
        <v>205.95</v>
      </c>
      <c r="CB2587">
        <v>172.69</v>
      </c>
      <c r="CC2587">
        <v>157.24299999999999</v>
      </c>
      <c r="CD2587">
        <v>160.18299999999999</v>
      </c>
      <c r="CE2587">
        <v>163.678</v>
      </c>
      <c r="CF2587">
        <v>159.97300000000001</v>
      </c>
      <c r="CG2587">
        <v>169.017</v>
      </c>
      <c r="CH2587">
        <v>166.55199999999999</v>
      </c>
      <c r="CI2587">
        <v>176.00800000000001</v>
      </c>
      <c r="CJ2587">
        <v>210.815</v>
      </c>
      <c r="CK2587">
        <v>266.26799999999997</v>
      </c>
      <c r="CL2587">
        <v>239.35</v>
      </c>
      <c r="CM2587">
        <v>243.13800000000001</v>
      </c>
      <c r="CN2587">
        <v>253.965</v>
      </c>
      <c r="CO2587">
        <v>243.535</v>
      </c>
      <c r="CP2587">
        <v>261.79000000000002</v>
      </c>
      <c r="CQ2587">
        <v>260.29199999999997</v>
      </c>
      <c r="CR2587">
        <v>244.42500000000001</v>
      </c>
      <c r="CS2587">
        <v>239.517</v>
      </c>
      <c r="CT2587">
        <v>248.881</v>
      </c>
      <c r="CU2587">
        <v>217.44800000000001</v>
      </c>
      <c r="CV2587">
        <v>248.03800000000001</v>
      </c>
      <c r="CW2587">
        <v>245.2</v>
      </c>
      <c r="CX2587">
        <v>242.767</v>
      </c>
      <c r="CY2587">
        <v>255.95</v>
      </c>
      <c r="CZ2587">
        <v>231.91</v>
      </c>
    </row>
    <row r="2588" spans="3:104" x14ac:dyDescent="0.2">
      <c r="C2588" t="s">
        <v>2528</v>
      </c>
      <c r="D2588" t="s">
        <v>1251</v>
      </c>
      <c r="E2588" t="s">
        <v>1251</v>
      </c>
      <c r="F2588" t="s">
        <v>1251</v>
      </c>
      <c r="G2588" t="s">
        <v>1251</v>
      </c>
      <c r="H2588" t="s">
        <v>1251</v>
      </c>
      <c r="I2588" t="s">
        <v>1251</v>
      </c>
      <c r="J2588" t="s">
        <v>1251</v>
      </c>
      <c r="K2588" t="s">
        <v>1251</v>
      </c>
      <c r="L2588" t="s">
        <v>1251</v>
      </c>
      <c r="M2588" t="s">
        <v>1251</v>
      </c>
      <c r="N2588" t="s">
        <v>1251</v>
      </c>
      <c r="O2588" t="s">
        <v>1251</v>
      </c>
      <c r="P2588" t="s">
        <v>1251</v>
      </c>
      <c r="Q2588" t="s">
        <v>1251</v>
      </c>
      <c r="R2588" t="s">
        <v>1251</v>
      </c>
      <c r="S2588" t="s">
        <v>1251</v>
      </c>
      <c r="T2588" t="s">
        <v>1251</v>
      </c>
      <c r="U2588" t="s">
        <v>1251</v>
      </c>
      <c r="V2588" t="s">
        <v>1251</v>
      </c>
      <c r="W2588" t="s">
        <v>1251</v>
      </c>
      <c r="X2588" t="s">
        <v>1251</v>
      </c>
      <c r="Y2588" t="s">
        <v>1251</v>
      </c>
      <c r="Z2588" t="s">
        <v>1251</v>
      </c>
      <c r="AA2588" t="s">
        <v>1251</v>
      </c>
      <c r="AB2588" t="s">
        <v>1251</v>
      </c>
      <c r="AC2588" t="s">
        <v>1251</v>
      </c>
      <c r="AD2588" t="s">
        <v>1251</v>
      </c>
      <c r="AE2588" t="s">
        <v>1251</v>
      </c>
      <c r="AF2588" t="s">
        <v>1251</v>
      </c>
      <c r="AG2588">
        <v>2924.55</v>
      </c>
      <c r="AH2588">
        <v>2779.6149999999998</v>
      </c>
      <c r="AI2588">
        <v>2960.0369999999998</v>
      </c>
      <c r="AJ2588">
        <v>2984.0970000000002</v>
      </c>
      <c r="AK2588">
        <v>2836.377</v>
      </c>
      <c r="AL2588">
        <v>2999.9360000000001</v>
      </c>
      <c r="AM2588">
        <v>3535.4450000000002</v>
      </c>
      <c r="AN2588">
        <v>4953.1409999999996</v>
      </c>
      <c r="AO2588">
        <v>5434.098</v>
      </c>
      <c r="AP2588">
        <v>5277.8010000000004</v>
      </c>
      <c r="AQ2588">
        <v>4970.6639999999998</v>
      </c>
      <c r="AR2588">
        <v>5211.6559999999999</v>
      </c>
      <c r="AS2588">
        <v>5495.68</v>
      </c>
      <c r="AT2588">
        <v>5888.1909999999998</v>
      </c>
      <c r="AU2588">
        <v>5918.0659999999998</v>
      </c>
      <c r="AV2588">
        <v>5811.3239999999996</v>
      </c>
      <c r="AW2588">
        <v>6010.3789999999999</v>
      </c>
      <c r="AX2588">
        <v>6169.0389999999998</v>
      </c>
      <c r="AY2588">
        <v>4805.9489999999996</v>
      </c>
      <c r="AZ2588">
        <v>2911.3649999999998</v>
      </c>
      <c r="BA2588">
        <v>2473.0129999999999</v>
      </c>
      <c r="BB2588">
        <v>3289.953</v>
      </c>
      <c r="BC2588">
        <v>1700.625</v>
      </c>
      <c r="BD2588">
        <v>1560.9839999999999</v>
      </c>
      <c r="BE2588">
        <v>1765.123</v>
      </c>
      <c r="BF2588">
        <v>1074.951</v>
      </c>
      <c r="BG2588">
        <v>737.93</v>
      </c>
      <c r="BH2588">
        <v>1172.271</v>
      </c>
      <c r="BI2588">
        <v>1586.723</v>
      </c>
      <c r="BJ2588">
        <v>2076.1190000000001</v>
      </c>
      <c r="BK2588">
        <v>1993.1579999999999</v>
      </c>
      <c r="BL2588">
        <v>2369.0279999999998</v>
      </c>
      <c r="BM2588">
        <v>2617.14</v>
      </c>
      <c r="BN2588">
        <v>2452.98</v>
      </c>
      <c r="BO2588">
        <v>1559.883</v>
      </c>
      <c r="BP2588">
        <v>1684.0550000000001</v>
      </c>
      <c r="BQ2588">
        <v>1711.4949999999999</v>
      </c>
      <c r="BR2588">
        <v>1741.54</v>
      </c>
      <c r="BS2588">
        <v>1730.2650000000001</v>
      </c>
      <c r="BT2588">
        <v>1744.2950000000001</v>
      </c>
      <c r="BU2588">
        <v>1760.78</v>
      </c>
      <c r="BV2588">
        <v>1812.029</v>
      </c>
      <c r="BW2588">
        <v>1882.607</v>
      </c>
      <c r="BX2588">
        <v>1852.413</v>
      </c>
      <c r="BY2588">
        <v>1811.373</v>
      </c>
      <c r="BZ2588">
        <v>1868.752</v>
      </c>
      <c r="CA2588">
        <v>1837.0550000000001</v>
      </c>
      <c r="CB2588">
        <v>1717.3009999999999</v>
      </c>
      <c r="CC2588">
        <v>1454.45</v>
      </c>
      <c r="CD2588">
        <v>1382.989</v>
      </c>
      <c r="CE2588">
        <v>1377.067</v>
      </c>
      <c r="CF2588">
        <v>1340.721</v>
      </c>
      <c r="CG2588">
        <v>1356.643</v>
      </c>
      <c r="CH2588">
        <v>1371.287</v>
      </c>
      <c r="CI2588">
        <v>1396.9880000000001</v>
      </c>
      <c r="CJ2588">
        <v>1634.57</v>
      </c>
      <c r="CK2588">
        <v>1666.538</v>
      </c>
      <c r="CL2588">
        <v>1721.12</v>
      </c>
      <c r="CM2588">
        <v>1746.9949999999999</v>
      </c>
      <c r="CN2588">
        <v>1742.585</v>
      </c>
      <c r="CO2588">
        <v>1776.4929999999999</v>
      </c>
      <c r="CP2588">
        <v>1788.32</v>
      </c>
      <c r="CQ2588">
        <v>1922.07</v>
      </c>
      <c r="CR2588">
        <v>2076.6950000000002</v>
      </c>
      <c r="CS2588">
        <v>2123.7829999999999</v>
      </c>
      <c r="CT2588">
        <v>2192.11</v>
      </c>
      <c r="CU2588">
        <v>2274.3330000000001</v>
      </c>
      <c r="CV2588">
        <v>2279.8040000000001</v>
      </c>
      <c r="CW2588">
        <v>2347.0030000000002</v>
      </c>
      <c r="CX2588">
        <v>2391.308</v>
      </c>
      <c r="CY2588">
        <v>2476.9720000000002</v>
      </c>
      <c r="CZ2588">
        <v>2262.6990000000001</v>
      </c>
    </row>
    <row r="2589" spans="3:104" x14ac:dyDescent="0.2">
      <c r="C2589" t="s">
        <v>2528</v>
      </c>
      <c r="D2589" t="s">
        <v>1251</v>
      </c>
      <c r="E2589" t="s">
        <v>1251</v>
      </c>
      <c r="F2589" t="s">
        <v>1251</v>
      </c>
      <c r="G2589" t="s">
        <v>1251</v>
      </c>
      <c r="H2589" t="s">
        <v>1251</v>
      </c>
      <c r="I2589" t="s">
        <v>1251</v>
      </c>
      <c r="J2589" t="s">
        <v>1251</v>
      </c>
      <c r="K2589" t="s">
        <v>1251</v>
      </c>
      <c r="L2589" t="s">
        <v>1251</v>
      </c>
      <c r="M2589" t="s">
        <v>1251</v>
      </c>
      <c r="N2589" t="s">
        <v>1251</v>
      </c>
      <c r="O2589" t="s">
        <v>1251</v>
      </c>
      <c r="P2589" t="s">
        <v>1251</v>
      </c>
      <c r="Q2589" t="s">
        <v>1251</v>
      </c>
      <c r="R2589" t="s">
        <v>1251</v>
      </c>
      <c r="S2589" t="s">
        <v>1251</v>
      </c>
      <c r="T2589" t="s">
        <v>1251</v>
      </c>
      <c r="U2589" t="s">
        <v>1251</v>
      </c>
      <c r="V2589" t="s">
        <v>1251</v>
      </c>
      <c r="W2589" t="s">
        <v>1251</v>
      </c>
      <c r="X2589" t="s">
        <v>1251</v>
      </c>
      <c r="Y2589" t="s">
        <v>1251</v>
      </c>
      <c r="Z2589" t="s">
        <v>1251</v>
      </c>
      <c r="AA2589" t="s">
        <v>1251</v>
      </c>
      <c r="AB2589" t="s">
        <v>1251</v>
      </c>
      <c r="AC2589" t="s">
        <v>1251</v>
      </c>
      <c r="AD2589" t="s">
        <v>1251</v>
      </c>
      <c r="AE2589" t="s">
        <v>1251</v>
      </c>
      <c r="AF2589" t="s">
        <v>1251</v>
      </c>
      <c r="AG2589">
        <v>2924.55</v>
      </c>
      <c r="AH2589">
        <v>2779.6149999999998</v>
      </c>
      <c r="AI2589">
        <v>2960.0369999999998</v>
      </c>
      <c r="AJ2589">
        <v>2984.0970000000002</v>
      </c>
      <c r="AK2589">
        <v>2836.377</v>
      </c>
      <c r="AL2589">
        <v>2999.9360000000001</v>
      </c>
      <c r="AM2589">
        <v>3535.4450000000002</v>
      </c>
      <c r="AN2589">
        <v>4953.1409999999996</v>
      </c>
      <c r="AO2589">
        <v>5434.098</v>
      </c>
      <c r="AP2589">
        <v>5277.8010000000004</v>
      </c>
      <c r="AQ2589">
        <v>4970.6639999999998</v>
      </c>
      <c r="AR2589">
        <v>5211.6559999999999</v>
      </c>
      <c r="AS2589">
        <v>5495.68</v>
      </c>
      <c r="AT2589">
        <v>5888.1909999999998</v>
      </c>
      <c r="AU2589">
        <v>5918.0659999999998</v>
      </c>
      <c r="AV2589">
        <v>5811.3239999999996</v>
      </c>
      <c r="AW2589">
        <v>6010.3789999999999</v>
      </c>
      <c r="AX2589">
        <v>6169.0389999999998</v>
      </c>
      <c r="AY2589">
        <v>4805.9489999999996</v>
      </c>
      <c r="AZ2589">
        <v>2911.3649999999998</v>
      </c>
      <c r="BA2589">
        <v>2473.0129999999999</v>
      </c>
      <c r="BB2589">
        <v>3289.953</v>
      </c>
      <c r="BC2589">
        <v>1700.625</v>
      </c>
      <c r="BD2589">
        <v>1560.9839999999999</v>
      </c>
      <c r="BE2589">
        <v>1765.123</v>
      </c>
      <c r="BF2589">
        <v>1074.951</v>
      </c>
      <c r="BG2589">
        <v>737.93</v>
      </c>
      <c r="BH2589">
        <v>1172.271</v>
      </c>
      <c r="BI2589">
        <v>1586.723</v>
      </c>
      <c r="BJ2589">
        <v>2076.1190000000001</v>
      </c>
      <c r="BK2589">
        <v>1993.1579999999999</v>
      </c>
      <c r="BL2589">
        <v>2369.0279999999998</v>
      </c>
      <c r="BM2589">
        <v>2617.14</v>
      </c>
      <c r="BN2589">
        <v>2452.98</v>
      </c>
      <c r="BO2589">
        <v>1559.883</v>
      </c>
      <c r="BP2589">
        <v>1684.0550000000001</v>
      </c>
      <c r="BQ2589">
        <v>1711.4949999999999</v>
      </c>
      <c r="BR2589">
        <v>1741.54</v>
      </c>
      <c r="BS2589">
        <v>1730.2650000000001</v>
      </c>
      <c r="BT2589">
        <v>1744.2950000000001</v>
      </c>
      <c r="BU2589">
        <v>1760.78</v>
      </c>
      <c r="BV2589">
        <v>1812.029</v>
      </c>
      <c r="BW2589">
        <v>1882.607</v>
      </c>
      <c r="BX2589">
        <v>1852.413</v>
      </c>
      <c r="BY2589">
        <v>1811.373</v>
      </c>
      <c r="BZ2589">
        <v>1868.752</v>
      </c>
      <c r="CA2589">
        <v>1837.0550000000001</v>
      </c>
      <c r="CB2589">
        <v>1717.3009999999999</v>
      </c>
      <c r="CC2589">
        <v>1454.45</v>
      </c>
      <c r="CD2589">
        <v>1382.989</v>
      </c>
      <c r="CE2589">
        <v>1377.067</v>
      </c>
      <c r="CF2589">
        <v>1340.721</v>
      </c>
      <c r="CG2589">
        <v>1356.643</v>
      </c>
      <c r="CH2589">
        <v>1371.287</v>
      </c>
      <c r="CI2589">
        <v>1396.9880000000001</v>
      </c>
      <c r="CJ2589">
        <v>1634.57</v>
      </c>
      <c r="CK2589">
        <v>1666.538</v>
      </c>
      <c r="CL2589">
        <v>1721.12</v>
      </c>
      <c r="CM2589">
        <v>1746.9949999999999</v>
      </c>
      <c r="CN2589">
        <v>1742.585</v>
      </c>
      <c r="CO2589">
        <v>1776.4929999999999</v>
      </c>
      <c r="CP2589">
        <v>1788.32</v>
      </c>
      <c r="CQ2589">
        <v>1922.07</v>
      </c>
      <c r="CR2589">
        <v>2076.6950000000002</v>
      </c>
      <c r="CS2589">
        <v>2123.7829999999999</v>
      </c>
      <c r="CT2589">
        <v>2192.11</v>
      </c>
      <c r="CU2589">
        <v>2274.3330000000001</v>
      </c>
      <c r="CV2589">
        <v>2279.8040000000001</v>
      </c>
      <c r="CW2589">
        <v>2347.0030000000002</v>
      </c>
      <c r="CX2589">
        <v>2391.308</v>
      </c>
      <c r="CY2589">
        <v>2476.9720000000002</v>
      </c>
      <c r="CZ2589">
        <v>2262.6990000000001</v>
      </c>
    </row>
    <row r="2590" spans="3:104" x14ac:dyDescent="0.2">
      <c r="C2590" t="s">
        <v>2529</v>
      </c>
      <c r="D2590">
        <v>8.3049999999999997</v>
      </c>
      <c r="E2590">
        <v>9.0429999999999993</v>
      </c>
      <c r="F2590">
        <v>8.89</v>
      </c>
      <c r="G2590">
        <v>7.64</v>
      </c>
      <c r="H2590">
        <v>7.6349999999999998</v>
      </c>
      <c r="I2590">
        <v>6.7530000000000001</v>
      </c>
      <c r="J2590">
        <v>5.7290000000000001</v>
      </c>
      <c r="K2590">
        <v>6.2880000000000003</v>
      </c>
      <c r="L2590">
        <v>6.8019999999999996</v>
      </c>
      <c r="M2590">
        <v>7.4829999999999997</v>
      </c>
      <c r="N2590">
        <v>7.2750000000000004</v>
      </c>
      <c r="O2590">
        <v>6.8819999999999997</v>
      </c>
      <c r="P2590">
        <v>4.4130000000000003</v>
      </c>
      <c r="Q2590">
        <v>3.38</v>
      </c>
      <c r="R2590">
        <v>4.2009999999999996</v>
      </c>
      <c r="S2590">
        <v>4.88</v>
      </c>
      <c r="T2590">
        <v>5.5330000000000004</v>
      </c>
      <c r="U2590">
        <v>6.4930000000000003</v>
      </c>
      <c r="V2590">
        <v>7.2</v>
      </c>
      <c r="W2590">
        <v>7.9630000000000001</v>
      </c>
      <c r="X2590">
        <v>8.68</v>
      </c>
      <c r="Y2590">
        <v>9.4049999999999994</v>
      </c>
      <c r="Z2590">
        <v>5.96</v>
      </c>
      <c r="AA2590">
        <v>2.1800000000000002</v>
      </c>
      <c r="AB2590">
        <v>1.365</v>
      </c>
      <c r="AC2590">
        <v>1.333</v>
      </c>
      <c r="AD2590">
        <v>0.92900000000000005</v>
      </c>
      <c r="AE2590">
        <v>0.78700000000000003</v>
      </c>
      <c r="AF2590">
        <v>1.4019999999999999</v>
      </c>
      <c r="AG2590">
        <v>2.4300000000000002</v>
      </c>
      <c r="AH2590">
        <v>2.4980000000000002</v>
      </c>
      <c r="AI2590">
        <v>2.698</v>
      </c>
      <c r="AJ2590">
        <v>2.6619999999999999</v>
      </c>
      <c r="AK2590">
        <v>2.2170000000000001</v>
      </c>
      <c r="AL2590">
        <v>2.8530000000000002</v>
      </c>
      <c r="AM2590">
        <v>3.4020000000000001</v>
      </c>
      <c r="AN2590">
        <v>5.8230000000000004</v>
      </c>
      <c r="AO2590">
        <v>6.3769999999999998</v>
      </c>
      <c r="AP2590">
        <v>6.46</v>
      </c>
      <c r="AQ2590">
        <v>6.6050000000000004</v>
      </c>
      <c r="AR2590">
        <v>7.4</v>
      </c>
      <c r="AS2590">
        <v>8.41</v>
      </c>
      <c r="AT2590">
        <v>9.0299999999999994</v>
      </c>
      <c r="AU2590">
        <v>9.4250000000000007</v>
      </c>
      <c r="AV2590">
        <v>9.76</v>
      </c>
      <c r="AW2590">
        <v>10.34</v>
      </c>
      <c r="AX2590">
        <v>10.74</v>
      </c>
      <c r="AY2590">
        <v>7.8769999999999998</v>
      </c>
      <c r="AZ2590">
        <v>4.28</v>
      </c>
      <c r="BA2590">
        <v>3.673</v>
      </c>
      <c r="BB2590">
        <v>4.6879999999999997</v>
      </c>
      <c r="BC2590">
        <v>1.575</v>
      </c>
      <c r="BD2590">
        <v>1.3720000000000001</v>
      </c>
      <c r="BE2590">
        <v>1.93</v>
      </c>
      <c r="BF2590">
        <v>0.77500000000000002</v>
      </c>
      <c r="BG2590">
        <v>-0.52500000000000002</v>
      </c>
      <c r="BH2590">
        <v>0.252</v>
      </c>
      <c r="BI2590">
        <v>1.2270000000000001</v>
      </c>
      <c r="BJ2590">
        <v>2.145</v>
      </c>
      <c r="BK2590">
        <v>1.843</v>
      </c>
      <c r="BL2590">
        <v>3.1789999999999998</v>
      </c>
      <c r="BM2590">
        <v>3.6150000000000002</v>
      </c>
      <c r="BN2590">
        <v>3.56</v>
      </c>
      <c r="BO2590">
        <v>2.2250000000000001</v>
      </c>
      <c r="BP2590">
        <v>2.4900000000000002</v>
      </c>
      <c r="BQ2590">
        <v>2.7149999999999999</v>
      </c>
      <c r="BR2590">
        <v>2.9</v>
      </c>
      <c r="BS2590">
        <v>3.13</v>
      </c>
      <c r="BT2590">
        <v>3.2650000000000001</v>
      </c>
      <c r="BU2590">
        <v>3.37</v>
      </c>
      <c r="BV2590">
        <v>3.6349999999999998</v>
      </c>
      <c r="BW2590">
        <v>3.847</v>
      </c>
      <c r="BX2590">
        <v>3.8530000000000002</v>
      </c>
      <c r="BY2590">
        <v>4.16</v>
      </c>
      <c r="BZ2590">
        <v>4.2119999999999997</v>
      </c>
      <c r="CA2590">
        <v>4.077</v>
      </c>
      <c r="CB2590">
        <v>3.7490000000000001</v>
      </c>
      <c r="CC2590">
        <v>3.2</v>
      </c>
      <c r="CD2590">
        <v>3.282</v>
      </c>
      <c r="CE2590">
        <v>3.4380000000000002</v>
      </c>
      <c r="CF2590">
        <v>3.5779999999999998</v>
      </c>
      <c r="CG2590">
        <v>3.69</v>
      </c>
      <c r="CH2590">
        <v>3.8940000000000001</v>
      </c>
      <c r="CI2590">
        <v>3.915</v>
      </c>
      <c r="CJ2590">
        <v>4.75</v>
      </c>
      <c r="CK2590">
        <v>4.93</v>
      </c>
      <c r="CL2590">
        <v>5.15</v>
      </c>
      <c r="CM2590">
        <v>5.2549999999999999</v>
      </c>
      <c r="CN2590">
        <v>5.4050000000000002</v>
      </c>
      <c r="CO2590">
        <v>5.6269999999999998</v>
      </c>
      <c r="CP2590">
        <v>5.84</v>
      </c>
      <c r="CQ2590">
        <v>6.7549999999999999</v>
      </c>
      <c r="CR2590">
        <v>7.0949999999999998</v>
      </c>
      <c r="CS2590">
        <v>7.2869999999999999</v>
      </c>
      <c r="CT2590">
        <v>7.5449999999999999</v>
      </c>
      <c r="CU2590">
        <v>7.8579999999999997</v>
      </c>
      <c r="CV2590">
        <v>8.0570000000000004</v>
      </c>
      <c r="CW2590">
        <v>8.3569999999999993</v>
      </c>
      <c r="CX2590">
        <v>8.516</v>
      </c>
      <c r="CY2590">
        <v>8.8919999999999995</v>
      </c>
      <c r="CZ2590">
        <v>7.9189999999999996</v>
      </c>
    </row>
    <row r="2591" spans="3:104" x14ac:dyDescent="0.2">
      <c r="C2591" t="s">
        <v>2529</v>
      </c>
      <c r="D2591">
        <v>8.3049999999999997</v>
      </c>
      <c r="E2591">
        <v>9.0429999999999993</v>
      </c>
      <c r="F2591">
        <v>8.89</v>
      </c>
      <c r="G2591">
        <v>7.64</v>
      </c>
      <c r="H2591">
        <v>7.6349999999999998</v>
      </c>
      <c r="I2591">
        <v>6.7530000000000001</v>
      </c>
      <c r="J2591">
        <v>5.7290000000000001</v>
      </c>
      <c r="K2591">
        <v>6.2880000000000003</v>
      </c>
      <c r="L2591">
        <v>6.8019999999999996</v>
      </c>
      <c r="M2591">
        <v>7.4829999999999997</v>
      </c>
      <c r="N2591">
        <v>7.2750000000000004</v>
      </c>
      <c r="O2591">
        <v>6.8819999999999997</v>
      </c>
      <c r="P2591">
        <v>4.4130000000000003</v>
      </c>
      <c r="Q2591">
        <v>3.38</v>
      </c>
      <c r="R2591">
        <v>4.2009999999999996</v>
      </c>
      <c r="S2591">
        <v>4.88</v>
      </c>
      <c r="T2591">
        <v>5.5330000000000004</v>
      </c>
      <c r="U2591">
        <v>6.4930000000000003</v>
      </c>
      <c r="V2591">
        <v>7.2</v>
      </c>
      <c r="W2591">
        <v>7.9630000000000001</v>
      </c>
      <c r="X2591">
        <v>8.68</v>
      </c>
      <c r="Y2591">
        <v>9.4049999999999994</v>
      </c>
      <c r="Z2591">
        <v>5.96</v>
      </c>
      <c r="AA2591">
        <v>2.1800000000000002</v>
      </c>
      <c r="AB2591">
        <v>1.365</v>
      </c>
      <c r="AC2591">
        <v>1.333</v>
      </c>
      <c r="AD2591">
        <v>0.92900000000000005</v>
      </c>
      <c r="AE2591">
        <v>0.78700000000000003</v>
      </c>
      <c r="AF2591">
        <v>1.4019999999999999</v>
      </c>
      <c r="AG2591">
        <v>2.4300000000000002</v>
      </c>
      <c r="AH2591">
        <v>2.4980000000000002</v>
      </c>
      <c r="AI2591">
        <v>2.698</v>
      </c>
      <c r="AJ2591">
        <v>2.6619999999999999</v>
      </c>
      <c r="AK2591">
        <v>2.2170000000000001</v>
      </c>
      <c r="AL2591">
        <v>2.8530000000000002</v>
      </c>
      <c r="AM2591">
        <v>3.4020000000000001</v>
      </c>
      <c r="AN2591">
        <v>5.8230000000000004</v>
      </c>
      <c r="AO2591">
        <v>6.3769999999999998</v>
      </c>
      <c r="AP2591">
        <v>6.46</v>
      </c>
      <c r="AQ2591">
        <v>6.6050000000000004</v>
      </c>
      <c r="AR2591">
        <v>7.4</v>
      </c>
      <c r="AS2591">
        <v>8.41</v>
      </c>
      <c r="AT2591">
        <v>9.0299999999999994</v>
      </c>
      <c r="AU2591">
        <v>9.4250000000000007</v>
      </c>
      <c r="AV2591">
        <v>9.76</v>
      </c>
      <c r="AW2591">
        <v>10.34</v>
      </c>
      <c r="AX2591">
        <v>10.74</v>
      </c>
      <c r="AY2591">
        <v>7.8769999999999998</v>
      </c>
      <c r="AZ2591">
        <v>4.28</v>
      </c>
      <c r="BA2591">
        <v>3.673</v>
      </c>
      <c r="BB2591">
        <v>4.6879999999999997</v>
      </c>
      <c r="BC2591">
        <v>1.575</v>
      </c>
      <c r="BD2591">
        <v>1.3720000000000001</v>
      </c>
      <c r="BE2591">
        <v>1.93</v>
      </c>
      <c r="BF2591">
        <v>0.77500000000000002</v>
      </c>
      <c r="BG2591">
        <v>-0.52500000000000002</v>
      </c>
      <c r="BH2591">
        <v>0.252</v>
      </c>
      <c r="BI2591">
        <v>1.2270000000000001</v>
      </c>
      <c r="BJ2591">
        <v>2.145</v>
      </c>
      <c r="BK2591">
        <v>1.843</v>
      </c>
      <c r="BL2591">
        <v>3.1789999999999998</v>
      </c>
      <c r="BM2591">
        <v>3.6150000000000002</v>
      </c>
      <c r="BN2591">
        <v>3.56</v>
      </c>
      <c r="BO2591">
        <v>2.2250000000000001</v>
      </c>
      <c r="BP2591">
        <v>2.4900000000000002</v>
      </c>
      <c r="BQ2591">
        <v>2.7149999999999999</v>
      </c>
      <c r="BR2591">
        <v>2.9</v>
      </c>
      <c r="BS2591">
        <v>3.13</v>
      </c>
      <c r="BT2591">
        <v>3.2650000000000001</v>
      </c>
      <c r="BU2591">
        <v>3.37</v>
      </c>
      <c r="BV2591">
        <v>3.6349999999999998</v>
      </c>
      <c r="BW2591">
        <v>3.847</v>
      </c>
      <c r="BX2591">
        <v>3.8530000000000002</v>
      </c>
      <c r="BY2591">
        <v>4.16</v>
      </c>
      <c r="BZ2591">
        <v>4.2119999999999997</v>
      </c>
      <c r="CA2591">
        <v>4.077</v>
      </c>
      <c r="CB2591">
        <v>3.7490000000000001</v>
      </c>
      <c r="CC2591">
        <v>3.2</v>
      </c>
      <c r="CD2591">
        <v>3.282</v>
      </c>
      <c r="CE2591">
        <v>3.4380000000000002</v>
      </c>
      <c r="CF2591">
        <v>3.5779999999999998</v>
      </c>
      <c r="CG2591">
        <v>3.69</v>
      </c>
      <c r="CH2591">
        <v>3.8940000000000001</v>
      </c>
      <c r="CI2591">
        <v>3.915</v>
      </c>
      <c r="CJ2591">
        <v>4.75</v>
      </c>
      <c r="CK2591">
        <v>4.93</v>
      </c>
      <c r="CL2591">
        <v>5.15</v>
      </c>
      <c r="CM2591">
        <v>5.2549999999999999</v>
      </c>
      <c r="CN2591">
        <v>5.4050000000000002</v>
      </c>
      <c r="CO2591">
        <v>5.6269999999999998</v>
      </c>
      <c r="CP2591">
        <v>5.84</v>
      </c>
      <c r="CQ2591">
        <v>6.7549999999999999</v>
      </c>
      <c r="CR2591">
        <v>7.0949999999999998</v>
      </c>
      <c r="CS2591">
        <v>7.2869999999999999</v>
      </c>
      <c r="CT2591">
        <v>7.5449999999999999</v>
      </c>
      <c r="CU2591">
        <v>7.8579999999999997</v>
      </c>
      <c r="CV2591">
        <v>8.0570000000000004</v>
      </c>
      <c r="CW2591">
        <v>8.3569999999999993</v>
      </c>
      <c r="CX2591">
        <v>8.516</v>
      </c>
      <c r="CY2591">
        <v>8.8919999999999995</v>
      </c>
      <c r="CZ2591">
        <v>7.9189999999999996</v>
      </c>
    </row>
    <row r="2592" spans="3:104" x14ac:dyDescent="0.2">
      <c r="C2592" t="s">
        <v>1147</v>
      </c>
      <c r="D2592" t="s">
        <v>1148</v>
      </c>
    </row>
    <row r="2593" spans="3:104" x14ac:dyDescent="0.2">
      <c r="C2593" t="s">
        <v>1147</v>
      </c>
      <c r="D2593" t="s">
        <v>1148</v>
      </c>
    </row>
    <row r="2594" spans="3:104" x14ac:dyDescent="0.2">
      <c r="C2594" t="s">
        <v>1147</v>
      </c>
      <c r="D2594" t="s">
        <v>1148</v>
      </c>
    </row>
    <row r="2595" spans="3:104" x14ac:dyDescent="0.2">
      <c r="C2595" t="s">
        <v>2530</v>
      </c>
      <c r="D2595" t="s">
        <v>1251</v>
      </c>
      <c r="E2595" t="s">
        <v>1251</v>
      </c>
      <c r="F2595" t="s">
        <v>1251</v>
      </c>
      <c r="G2595" t="s">
        <v>1251</v>
      </c>
      <c r="H2595" t="s">
        <v>1251</v>
      </c>
      <c r="I2595" t="s">
        <v>1251</v>
      </c>
      <c r="J2595" t="s">
        <v>1251</v>
      </c>
      <c r="K2595" t="s">
        <v>1251</v>
      </c>
      <c r="L2595" t="s">
        <v>1251</v>
      </c>
      <c r="M2595" t="s">
        <v>1251</v>
      </c>
      <c r="N2595" t="s">
        <v>1251</v>
      </c>
      <c r="O2595" t="s">
        <v>1251</v>
      </c>
      <c r="P2595" t="s">
        <v>1251</v>
      </c>
      <c r="Q2595" t="s">
        <v>1251</v>
      </c>
      <c r="R2595" t="s">
        <v>1251</v>
      </c>
      <c r="S2595" t="s">
        <v>1251</v>
      </c>
      <c r="T2595" t="s">
        <v>1251</v>
      </c>
      <c r="U2595" t="s">
        <v>1251</v>
      </c>
      <c r="V2595" t="s">
        <v>1251</v>
      </c>
      <c r="W2595" t="s">
        <v>1251</v>
      </c>
      <c r="X2595" t="s">
        <v>1251</v>
      </c>
      <c r="Y2595" t="s">
        <v>1251</v>
      </c>
      <c r="Z2595" t="s">
        <v>1251</v>
      </c>
      <c r="AA2595" t="s">
        <v>1251</v>
      </c>
      <c r="AB2595" t="s">
        <v>1251</v>
      </c>
      <c r="AC2595" t="s">
        <v>1251</v>
      </c>
      <c r="AD2595" t="s">
        <v>1251</v>
      </c>
      <c r="AE2595" t="s">
        <v>1251</v>
      </c>
      <c r="AF2595" t="s">
        <v>1251</v>
      </c>
      <c r="AG2595" t="s">
        <v>1251</v>
      </c>
      <c r="AH2595" t="s">
        <v>1251</v>
      </c>
      <c r="AI2595" t="s">
        <v>1251</v>
      </c>
      <c r="AJ2595" t="s">
        <v>1251</v>
      </c>
      <c r="AK2595" t="s">
        <v>1251</v>
      </c>
      <c r="AL2595" t="s">
        <v>1251</v>
      </c>
      <c r="AM2595" t="s">
        <v>1251</v>
      </c>
      <c r="AN2595" t="s">
        <v>1251</v>
      </c>
      <c r="AO2595" t="s">
        <v>1251</v>
      </c>
      <c r="AP2595" t="s">
        <v>1251</v>
      </c>
      <c r="AQ2595" t="s">
        <v>1251</v>
      </c>
      <c r="AR2595" t="s">
        <v>1251</v>
      </c>
      <c r="AS2595" t="s">
        <v>1251</v>
      </c>
      <c r="AT2595" t="s">
        <v>1251</v>
      </c>
      <c r="AU2595" t="s">
        <v>1251</v>
      </c>
      <c r="AV2595" t="s">
        <v>1251</v>
      </c>
      <c r="AW2595" t="s">
        <v>1251</v>
      </c>
      <c r="AX2595" t="s">
        <v>1251</v>
      </c>
      <c r="AY2595" t="s">
        <v>1251</v>
      </c>
      <c r="AZ2595" t="s">
        <v>1251</v>
      </c>
      <c r="BA2595" t="s">
        <v>1251</v>
      </c>
      <c r="BB2595" t="s">
        <v>1251</v>
      </c>
      <c r="BC2595" t="s">
        <v>1251</v>
      </c>
      <c r="BD2595" t="s">
        <v>1251</v>
      </c>
      <c r="BE2595" t="s">
        <v>1251</v>
      </c>
      <c r="BF2595" t="s">
        <v>1251</v>
      </c>
      <c r="BG2595" t="s">
        <v>1251</v>
      </c>
      <c r="BH2595" t="s">
        <v>1251</v>
      </c>
      <c r="BI2595" t="s">
        <v>1251</v>
      </c>
      <c r="BJ2595" t="s">
        <v>1251</v>
      </c>
      <c r="BK2595" t="s">
        <v>1251</v>
      </c>
      <c r="BL2595" t="s">
        <v>1251</v>
      </c>
      <c r="BM2595" t="s">
        <v>1251</v>
      </c>
      <c r="BN2595" t="s">
        <v>1251</v>
      </c>
      <c r="BO2595" t="s">
        <v>1251</v>
      </c>
      <c r="BP2595" t="s">
        <v>1251</v>
      </c>
      <c r="BQ2595" t="s">
        <v>1251</v>
      </c>
      <c r="BR2595" t="s">
        <v>1251</v>
      </c>
      <c r="BS2595" t="s">
        <v>1251</v>
      </c>
      <c r="BT2595" t="s">
        <v>1251</v>
      </c>
      <c r="BU2595" t="s">
        <v>1251</v>
      </c>
      <c r="BV2595" t="s">
        <v>1251</v>
      </c>
      <c r="BW2595" t="s">
        <v>1251</v>
      </c>
      <c r="BX2595" t="s">
        <v>1251</v>
      </c>
      <c r="BY2595" t="s">
        <v>1251</v>
      </c>
      <c r="BZ2595" t="s">
        <v>1251</v>
      </c>
      <c r="CA2595" t="s">
        <v>1251</v>
      </c>
      <c r="CB2595" t="s">
        <v>1251</v>
      </c>
      <c r="CC2595" t="s">
        <v>1251</v>
      </c>
      <c r="CD2595" t="s">
        <v>1251</v>
      </c>
      <c r="CE2595" t="s">
        <v>1251</v>
      </c>
      <c r="CF2595" t="s">
        <v>1251</v>
      </c>
      <c r="CG2595" t="s">
        <v>1251</v>
      </c>
      <c r="CH2595" t="s">
        <v>1251</v>
      </c>
      <c r="CI2595" t="s">
        <v>1251</v>
      </c>
      <c r="CJ2595">
        <v>0</v>
      </c>
      <c r="CK2595">
        <v>0</v>
      </c>
      <c r="CL2595" t="s">
        <v>1251</v>
      </c>
      <c r="CM2595" t="s">
        <v>1251</v>
      </c>
      <c r="CN2595" t="s">
        <v>1251</v>
      </c>
      <c r="CO2595" t="s">
        <v>1251</v>
      </c>
      <c r="CP2595" t="s">
        <v>1251</v>
      </c>
      <c r="CQ2595" t="s">
        <v>1251</v>
      </c>
      <c r="CR2595" t="s">
        <v>1251</v>
      </c>
      <c r="CS2595" t="s">
        <v>1251</v>
      </c>
      <c r="CT2595" t="s">
        <v>1251</v>
      </c>
      <c r="CU2595" t="s">
        <v>1251</v>
      </c>
      <c r="CV2595" t="s">
        <v>1251</v>
      </c>
      <c r="CW2595" t="s">
        <v>1251</v>
      </c>
      <c r="CX2595" t="s">
        <v>1251</v>
      </c>
      <c r="CY2595" t="s">
        <v>1251</v>
      </c>
      <c r="CZ2595" t="s">
        <v>1251</v>
      </c>
    </row>
    <row r="2596" spans="3:104" x14ac:dyDescent="0.2">
      <c r="C2596" t="s">
        <v>2531</v>
      </c>
      <c r="D2596" t="s">
        <v>1251</v>
      </c>
      <c r="E2596" t="s">
        <v>1251</v>
      </c>
      <c r="F2596" t="s">
        <v>1251</v>
      </c>
      <c r="G2596" t="s">
        <v>1251</v>
      </c>
      <c r="H2596" t="s">
        <v>1251</v>
      </c>
      <c r="I2596" t="s">
        <v>1251</v>
      </c>
      <c r="J2596" t="s">
        <v>1251</v>
      </c>
      <c r="K2596" t="s">
        <v>1251</v>
      </c>
      <c r="L2596" t="s">
        <v>1251</v>
      </c>
      <c r="M2596" t="s">
        <v>1251</v>
      </c>
      <c r="N2596" t="s">
        <v>1251</v>
      </c>
      <c r="O2596" t="s">
        <v>1251</v>
      </c>
      <c r="P2596" t="s">
        <v>1251</v>
      </c>
      <c r="Q2596" t="s">
        <v>1251</v>
      </c>
      <c r="R2596" t="s">
        <v>1251</v>
      </c>
      <c r="S2596" t="s">
        <v>1251</v>
      </c>
      <c r="T2596" t="s">
        <v>1251</v>
      </c>
      <c r="U2596" t="s">
        <v>1251</v>
      </c>
      <c r="V2596" t="s">
        <v>1251</v>
      </c>
      <c r="W2596" t="s">
        <v>1251</v>
      </c>
      <c r="X2596" t="s">
        <v>1251</v>
      </c>
      <c r="Y2596" t="s">
        <v>1251</v>
      </c>
      <c r="Z2596" t="s">
        <v>1251</v>
      </c>
      <c r="AA2596" t="s">
        <v>1251</v>
      </c>
      <c r="AB2596" t="s">
        <v>1251</v>
      </c>
      <c r="AC2596" t="s">
        <v>1251</v>
      </c>
      <c r="AD2596" t="s">
        <v>1251</v>
      </c>
      <c r="AE2596" t="s">
        <v>1251</v>
      </c>
      <c r="AF2596" t="s">
        <v>1251</v>
      </c>
      <c r="AG2596" t="s">
        <v>1251</v>
      </c>
      <c r="AH2596" t="s">
        <v>1251</v>
      </c>
      <c r="AI2596" t="s">
        <v>1251</v>
      </c>
      <c r="AJ2596" t="s">
        <v>1251</v>
      </c>
      <c r="AK2596" t="s">
        <v>1251</v>
      </c>
      <c r="AL2596" t="s">
        <v>1251</v>
      </c>
      <c r="AM2596" t="s">
        <v>1251</v>
      </c>
      <c r="AN2596" t="s">
        <v>1251</v>
      </c>
      <c r="AO2596" t="s">
        <v>1251</v>
      </c>
      <c r="AP2596" t="s">
        <v>1251</v>
      </c>
      <c r="AQ2596" t="s">
        <v>1251</v>
      </c>
      <c r="AR2596" t="s">
        <v>1251</v>
      </c>
      <c r="AS2596" t="s">
        <v>1251</v>
      </c>
      <c r="AT2596" t="s">
        <v>1251</v>
      </c>
      <c r="AU2596" t="s">
        <v>1251</v>
      </c>
      <c r="AV2596" t="s">
        <v>1251</v>
      </c>
      <c r="AW2596" t="s">
        <v>1251</v>
      </c>
      <c r="AX2596" t="s">
        <v>1251</v>
      </c>
      <c r="AY2596" t="s">
        <v>1251</v>
      </c>
      <c r="AZ2596" t="s">
        <v>1251</v>
      </c>
      <c r="BA2596" t="s">
        <v>1251</v>
      </c>
      <c r="BB2596" t="s">
        <v>1251</v>
      </c>
      <c r="BC2596" t="s">
        <v>1251</v>
      </c>
      <c r="BD2596" t="s">
        <v>1251</v>
      </c>
      <c r="BE2596" t="s">
        <v>1251</v>
      </c>
      <c r="BF2596" t="s">
        <v>1251</v>
      </c>
      <c r="BG2596" t="s">
        <v>1251</v>
      </c>
      <c r="BH2596" t="s">
        <v>1251</v>
      </c>
      <c r="BI2596" t="s">
        <v>1251</v>
      </c>
      <c r="BJ2596" t="s">
        <v>1251</v>
      </c>
      <c r="BK2596" t="s">
        <v>1251</v>
      </c>
      <c r="BL2596">
        <v>9146.3950000000004</v>
      </c>
      <c r="BM2596" t="s">
        <v>1251</v>
      </c>
      <c r="BN2596" t="s">
        <v>1251</v>
      </c>
      <c r="BO2596" t="s">
        <v>1251</v>
      </c>
      <c r="BP2596" t="s">
        <v>1251</v>
      </c>
      <c r="BQ2596" t="s">
        <v>1251</v>
      </c>
      <c r="BR2596" t="s">
        <v>1251</v>
      </c>
      <c r="BS2596" t="s">
        <v>1251</v>
      </c>
      <c r="BT2596">
        <v>7164.5</v>
      </c>
      <c r="BU2596">
        <v>6937.3320000000003</v>
      </c>
      <c r="BV2596">
        <v>7805.8320000000003</v>
      </c>
      <c r="BW2596">
        <v>8484.5</v>
      </c>
      <c r="BX2596">
        <v>8900.3320000000003</v>
      </c>
      <c r="BY2596">
        <v>8996.7579999999998</v>
      </c>
      <c r="BZ2596">
        <v>9212.9490000000005</v>
      </c>
      <c r="CA2596">
        <v>9395</v>
      </c>
      <c r="CB2596">
        <v>9595.4490000000005</v>
      </c>
      <c r="CC2596">
        <v>10070.879999999999</v>
      </c>
      <c r="CD2596">
        <v>10610.14</v>
      </c>
      <c r="CE2596">
        <v>10076.52</v>
      </c>
      <c r="CF2596">
        <v>10947.53</v>
      </c>
      <c r="CG2596" t="s">
        <v>1251</v>
      </c>
      <c r="CH2596" t="s">
        <v>1251</v>
      </c>
      <c r="CI2596">
        <v>10678.32</v>
      </c>
      <c r="CJ2596">
        <v>9652.4140000000007</v>
      </c>
      <c r="CK2596">
        <v>10183.07</v>
      </c>
      <c r="CL2596">
        <v>10503.82</v>
      </c>
      <c r="CM2596">
        <v>11240.86</v>
      </c>
      <c r="CN2596">
        <v>11855.98</v>
      </c>
      <c r="CO2596">
        <v>12044.52</v>
      </c>
      <c r="CP2596">
        <v>12458.5</v>
      </c>
      <c r="CQ2596">
        <v>12577.76</v>
      </c>
      <c r="CR2596">
        <v>13053.8</v>
      </c>
      <c r="CS2596">
        <v>13367.04</v>
      </c>
      <c r="CT2596">
        <v>13542.5</v>
      </c>
      <c r="CU2596">
        <v>12877.79</v>
      </c>
      <c r="CV2596">
        <v>13020.91</v>
      </c>
      <c r="CW2596">
        <v>12750.05</v>
      </c>
      <c r="CX2596" t="s">
        <v>1251</v>
      </c>
      <c r="CY2596" t="s">
        <v>1251</v>
      </c>
      <c r="CZ2596" t="s">
        <v>1251</v>
      </c>
    </row>
    <row r="2597" spans="3:104" x14ac:dyDescent="0.2">
      <c r="C2597" t="s">
        <v>2531</v>
      </c>
      <c r="D2597" t="s">
        <v>1251</v>
      </c>
      <c r="E2597" t="s">
        <v>1251</v>
      </c>
      <c r="F2597" t="s">
        <v>1251</v>
      </c>
      <c r="G2597" t="s">
        <v>1251</v>
      </c>
      <c r="H2597" t="s">
        <v>1251</v>
      </c>
      <c r="I2597" t="s">
        <v>1251</v>
      </c>
      <c r="J2597" t="s">
        <v>1251</v>
      </c>
      <c r="K2597" t="s">
        <v>1251</v>
      </c>
      <c r="L2597" t="s">
        <v>1251</v>
      </c>
      <c r="M2597" t="s">
        <v>1251</v>
      </c>
      <c r="N2597" t="s">
        <v>1251</v>
      </c>
      <c r="O2597" t="s">
        <v>1251</v>
      </c>
      <c r="P2597" t="s">
        <v>1251</v>
      </c>
      <c r="Q2597" t="s">
        <v>1251</v>
      </c>
      <c r="R2597" t="s">
        <v>1251</v>
      </c>
      <c r="S2597" t="s">
        <v>1251</v>
      </c>
      <c r="T2597" t="s">
        <v>1251</v>
      </c>
      <c r="U2597" t="s">
        <v>1251</v>
      </c>
      <c r="V2597" t="s">
        <v>1251</v>
      </c>
      <c r="W2597" t="s">
        <v>1251</v>
      </c>
      <c r="X2597" t="s">
        <v>1251</v>
      </c>
      <c r="Y2597" t="s">
        <v>1251</v>
      </c>
      <c r="Z2597" t="s">
        <v>1251</v>
      </c>
      <c r="AA2597" t="s">
        <v>1251</v>
      </c>
      <c r="AB2597" t="s">
        <v>1251</v>
      </c>
      <c r="AC2597" t="s">
        <v>1251</v>
      </c>
      <c r="AD2597" t="s">
        <v>1251</v>
      </c>
      <c r="AE2597" t="s">
        <v>1251</v>
      </c>
      <c r="AF2597" t="s">
        <v>1251</v>
      </c>
      <c r="AG2597" t="s">
        <v>1251</v>
      </c>
      <c r="AH2597" t="s">
        <v>1251</v>
      </c>
      <c r="AI2597" t="s">
        <v>1251</v>
      </c>
      <c r="AJ2597" t="s">
        <v>1251</v>
      </c>
      <c r="AK2597" t="s">
        <v>1251</v>
      </c>
      <c r="AL2597" t="s">
        <v>1251</v>
      </c>
      <c r="AM2597" t="s">
        <v>1251</v>
      </c>
      <c r="AN2597" t="s">
        <v>1251</v>
      </c>
      <c r="AO2597" t="s">
        <v>1251</v>
      </c>
      <c r="AP2597" t="s">
        <v>1251</v>
      </c>
      <c r="AQ2597" t="s">
        <v>1251</v>
      </c>
      <c r="AR2597" t="s">
        <v>1251</v>
      </c>
      <c r="AS2597" t="s">
        <v>1251</v>
      </c>
      <c r="AT2597" t="s">
        <v>1251</v>
      </c>
      <c r="AU2597" t="s">
        <v>1251</v>
      </c>
      <c r="AV2597" t="s">
        <v>1251</v>
      </c>
      <c r="AW2597" t="s">
        <v>1251</v>
      </c>
      <c r="AX2597" t="s">
        <v>1251</v>
      </c>
      <c r="AY2597" t="s">
        <v>1251</v>
      </c>
      <c r="AZ2597" t="s">
        <v>1251</v>
      </c>
      <c r="BA2597" t="s">
        <v>1251</v>
      </c>
      <c r="BB2597" t="s">
        <v>1251</v>
      </c>
      <c r="BC2597" t="s">
        <v>1251</v>
      </c>
      <c r="BD2597" t="s">
        <v>1251</v>
      </c>
      <c r="BE2597" t="s">
        <v>1251</v>
      </c>
      <c r="BF2597" t="s">
        <v>1251</v>
      </c>
      <c r="BG2597" t="s">
        <v>1251</v>
      </c>
      <c r="BH2597" t="s">
        <v>1251</v>
      </c>
      <c r="BI2597" t="s">
        <v>1251</v>
      </c>
      <c r="BJ2597" t="s">
        <v>1251</v>
      </c>
      <c r="BK2597" t="s">
        <v>1251</v>
      </c>
      <c r="BL2597">
        <v>9146.3950000000004</v>
      </c>
      <c r="BM2597" t="s">
        <v>1251</v>
      </c>
      <c r="BN2597" t="s">
        <v>1251</v>
      </c>
      <c r="BO2597" t="s">
        <v>1251</v>
      </c>
      <c r="BP2597" t="s">
        <v>1251</v>
      </c>
      <c r="BQ2597" t="s">
        <v>1251</v>
      </c>
      <c r="BR2597" t="s">
        <v>1251</v>
      </c>
      <c r="BS2597" t="s">
        <v>1251</v>
      </c>
      <c r="BT2597">
        <v>7164.5</v>
      </c>
      <c r="BU2597">
        <v>6937.3320000000003</v>
      </c>
      <c r="BV2597">
        <v>7805.8320000000003</v>
      </c>
      <c r="BW2597">
        <v>8484.5</v>
      </c>
      <c r="BX2597">
        <v>8900.3320000000003</v>
      </c>
      <c r="BY2597">
        <v>8996.7579999999998</v>
      </c>
      <c r="BZ2597">
        <v>9212.9490000000005</v>
      </c>
      <c r="CA2597">
        <v>9395</v>
      </c>
      <c r="CB2597">
        <v>9595.4490000000005</v>
      </c>
      <c r="CC2597">
        <v>10070.879999999999</v>
      </c>
      <c r="CD2597">
        <v>10610.14</v>
      </c>
      <c r="CE2597">
        <v>10076.52</v>
      </c>
      <c r="CF2597">
        <v>10947.53</v>
      </c>
      <c r="CG2597" t="s">
        <v>1251</v>
      </c>
      <c r="CH2597" t="s">
        <v>1251</v>
      </c>
      <c r="CI2597">
        <v>10678.32</v>
      </c>
      <c r="CJ2597">
        <v>9652.4140000000007</v>
      </c>
      <c r="CK2597">
        <v>10183.07</v>
      </c>
      <c r="CL2597">
        <v>10503.82</v>
      </c>
      <c r="CM2597">
        <v>11240.86</v>
      </c>
      <c r="CN2597">
        <v>11855.98</v>
      </c>
      <c r="CO2597">
        <v>12044.52</v>
      </c>
      <c r="CP2597">
        <v>12458.5</v>
      </c>
      <c r="CQ2597">
        <v>12577.76</v>
      </c>
      <c r="CR2597">
        <v>13053.8</v>
      </c>
      <c r="CS2597">
        <v>13367.04</v>
      </c>
      <c r="CT2597">
        <v>13542.5</v>
      </c>
      <c r="CU2597">
        <v>12877.79</v>
      </c>
      <c r="CV2597">
        <v>13020.91</v>
      </c>
      <c r="CW2597">
        <v>12750.05</v>
      </c>
      <c r="CX2597" t="s">
        <v>1251</v>
      </c>
      <c r="CY2597" t="s">
        <v>1251</v>
      </c>
      <c r="CZ2597" t="s">
        <v>1251</v>
      </c>
    </row>
    <row r="2598" spans="3:104" x14ac:dyDescent="0.2">
      <c r="C2598" t="s">
        <v>2532</v>
      </c>
      <c r="D2598">
        <v>1.28</v>
      </c>
      <c r="E2598">
        <v>1.333</v>
      </c>
      <c r="F2598">
        <v>1.36</v>
      </c>
      <c r="G2598">
        <v>1.405</v>
      </c>
      <c r="H2598">
        <v>1.4450000000000001</v>
      </c>
      <c r="I2598">
        <v>1.5229999999999999</v>
      </c>
      <c r="J2598">
        <v>1.5820000000000001</v>
      </c>
      <c r="K2598">
        <v>1.6850000000000001</v>
      </c>
      <c r="L2598">
        <v>1.6759999999999999</v>
      </c>
      <c r="M2598">
        <v>1.88</v>
      </c>
      <c r="N2598">
        <v>1.97</v>
      </c>
      <c r="O2598">
        <v>2.1850000000000001</v>
      </c>
      <c r="P2598">
        <v>2.2949999999999999</v>
      </c>
      <c r="Q2598">
        <v>2.5099999999999998</v>
      </c>
      <c r="R2598">
        <v>2.42</v>
      </c>
      <c r="S2598">
        <v>2.7429999999999999</v>
      </c>
      <c r="T2598">
        <v>3.14</v>
      </c>
      <c r="U2598">
        <v>3.4729999999999999</v>
      </c>
      <c r="V2598">
        <v>3.63</v>
      </c>
      <c r="W2598">
        <v>4.3499999999999996</v>
      </c>
      <c r="X2598">
        <v>4.9610000000000003</v>
      </c>
      <c r="Y2598">
        <v>5.3150000000000004</v>
      </c>
      <c r="Z2598">
        <v>5.34</v>
      </c>
      <c r="AA2598">
        <v>4.7</v>
      </c>
      <c r="AB2598">
        <v>4.3170000000000002</v>
      </c>
      <c r="AC2598">
        <v>4.0650000000000004</v>
      </c>
      <c r="AD2598">
        <v>3.5</v>
      </c>
      <c r="AE2598">
        <v>3.56</v>
      </c>
      <c r="AF2598">
        <v>3.6150000000000002</v>
      </c>
      <c r="AG2598">
        <v>3.6179999999999999</v>
      </c>
      <c r="AH2598">
        <v>3.18</v>
      </c>
      <c r="AI2598">
        <v>3.113</v>
      </c>
      <c r="AJ2598">
        <v>3.2749999999999999</v>
      </c>
      <c r="AK2598">
        <v>3.3180000000000001</v>
      </c>
      <c r="AL2598">
        <v>3.65</v>
      </c>
      <c r="AM2598">
        <v>3.9350000000000001</v>
      </c>
      <c r="AN2598">
        <v>4.335</v>
      </c>
      <c r="AO2598">
        <v>4.508</v>
      </c>
      <c r="AP2598">
        <v>4.5279999999999996</v>
      </c>
      <c r="AQ2598">
        <v>4.6950000000000003</v>
      </c>
      <c r="AR2598">
        <v>4.7919999999999998</v>
      </c>
      <c r="AS2598">
        <v>4.8869999999999996</v>
      </c>
      <c r="AT2598">
        <v>5.0519999999999996</v>
      </c>
      <c r="AU2598">
        <v>5.23</v>
      </c>
      <c r="AV2598">
        <v>5.8760000000000003</v>
      </c>
      <c r="AW2598">
        <v>6.3019999999999996</v>
      </c>
      <c r="AX2598">
        <v>7.0780000000000003</v>
      </c>
      <c r="AY2598">
        <v>7.577</v>
      </c>
      <c r="AZ2598">
        <v>8.2560000000000002</v>
      </c>
      <c r="BA2598">
        <v>8.3049999999999997</v>
      </c>
      <c r="BB2598">
        <v>7.48</v>
      </c>
      <c r="BC2598">
        <v>6.3070000000000004</v>
      </c>
      <c r="BD2598">
        <v>5.915</v>
      </c>
      <c r="BE2598">
        <v>5.3019999999999996</v>
      </c>
      <c r="BF2598">
        <v>3.3</v>
      </c>
      <c r="BG2598">
        <v>2.75</v>
      </c>
      <c r="BH2598">
        <v>1.5780000000000001</v>
      </c>
      <c r="BI2598">
        <v>2.0129999999999999</v>
      </c>
      <c r="BJ2598">
        <v>3.0110000000000001</v>
      </c>
      <c r="BK2598">
        <v>3.1480000000000001</v>
      </c>
      <c r="BL2598">
        <v>3.383</v>
      </c>
      <c r="BM2598">
        <v>3.262</v>
      </c>
      <c r="BN2598">
        <v>2.98</v>
      </c>
      <c r="BO2598">
        <v>2.8969999999999998</v>
      </c>
      <c r="BP2598">
        <v>2.5099999999999998</v>
      </c>
      <c r="BQ2598">
        <v>2.258</v>
      </c>
      <c r="BR2598">
        <v>2.09</v>
      </c>
      <c r="BS2598">
        <v>2.0150000000000001</v>
      </c>
      <c r="BT2598">
        <v>1.8149999999999999</v>
      </c>
      <c r="BU2598">
        <v>1.587</v>
      </c>
      <c r="BV2598">
        <v>1.855</v>
      </c>
      <c r="BW2598">
        <v>2.2170000000000001</v>
      </c>
      <c r="BX2598">
        <v>2.262</v>
      </c>
      <c r="BY2598">
        <v>2.423</v>
      </c>
      <c r="BZ2598">
        <v>2.4980000000000002</v>
      </c>
      <c r="CA2598">
        <v>2.5720000000000001</v>
      </c>
      <c r="CB2598">
        <v>2.6669999999999998</v>
      </c>
      <c r="CC2598">
        <v>2.7370000000000001</v>
      </c>
      <c r="CD2598">
        <v>2.879</v>
      </c>
      <c r="CE2598">
        <v>2.948</v>
      </c>
      <c r="CF2598">
        <v>3.1230000000000002</v>
      </c>
      <c r="CG2598">
        <v>3.3029999999999999</v>
      </c>
      <c r="CH2598">
        <v>3.1349999999999998</v>
      </c>
      <c r="CI2598">
        <v>2.927</v>
      </c>
      <c r="CJ2598">
        <v>2.68</v>
      </c>
      <c r="CK2598">
        <v>2.8519999999999999</v>
      </c>
      <c r="CL2598">
        <v>3.21</v>
      </c>
      <c r="CM2598">
        <v>3.5230000000000001</v>
      </c>
      <c r="CN2598">
        <v>3.7</v>
      </c>
      <c r="CO2598">
        <v>3.8679999999999999</v>
      </c>
      <c r="CP2598">
        <v>4.05</v>
      </c>
      <c r="CQ2598">
        <v>4.6500000000000004</v>
      </c>
      <c r="CR2598">
        <v>4.915</v>
      </c>
      <c r="CS2598">
        <v>5.0670000000000002</v>
      </c>
      <c r="CT2598">
        <v>5.1790000000000003</v>
      </c>
      <c r="CU2598">
        <v>5.0129999999999999</v>
      </c>
      <c r="CV2598">
        <v>5.1550000000000002</v>
      </c>
      <c r="CW2598">
        <v>5.1369999999999996</v>
      </c>
      <c r="CX2598">
        <v>5.1260000000000003</v>
      </c>
      <c r="CY2598">
        <v>5.5119999999999996</v>
      </c>
      <c r="CZ2598">
        <v>4.0209999999999999</v>
      </c>
    </row>
    <row r="2599" spans="3:104" x14ac:dyDescent="0.2">
      <c r="C2599" t="s">
        <v>2532</v>
      </c>
      <c r="D2599">
        <v>1.28</v>
      </c>
      <c r="E2599">
        <v>1.333</v>
      </c>
      <c r="F2599">
        <v>1.36</v>
      </c>
      <c r="G2599">
        <v>1.405</v>
      </c>
      <c r="H2599">
        <v>1.4450000000000001</v>
      </c>
      <c r="I2599">
        <v>1.5229999999999999</v>
      </c>
      <c r="J2599">
        <v>1.5820000000000001</v>
      </c>
      <c r="K2599">
        <v>1.6850000000000001</v>
      </c>
      <c r="L2599">
        <v>1.6759999999999999</v>
      </c>
      <c r="M2599">
        <v>1.88</v>
      </c>
      <c r="N2599">
        <v>1.97</v>
      </c>
      <c r="O2599">
        <v>2.1850000000000001</v>
      </c>
      <c r="P2599">
        <v>2.2949999999999999</v>
      </c>
      <c r="Q2599">
        <v>2.5099999999999998</v>
      </c>
      <c r="R2599">
        <v>2.42</v>
      </c>
      <c r="S2599">
        <v>2.7429999999999999</v>
      </c>
      <c r="T2599">
        <v>3.14</v>
      </c>
      <c r="U2599">
        <v>3.4729999999999999</v>
      </c>
      <c r="V2599">
        <v>3.63</v>
      </c>
      <c r="W2599">
        <v>4.3499999999999996</v>
      </c>
      <c r="X2599">
        <v>4.9610000000000003</v>
      </c>
      <c r="Y2599">
        <v>5.3150000000000004</v>
      </c>
      <c r="Z2599">
        <v>5.34</v>
      </c>
      <c r="AA2599">
        <v>4.7</v>
      </c>
      <c r="AB2599">
        <v>4.3170000000000002</v>
      </c>
      <c r="AC2599">
        <v>4.0650000000000004</v>
      </c>
      <c r="AD2599">
        <v>3.5</v>
      </c>
      <c r="AE2599">
        <v>3.56</v>
      </c>
      <c r="AF2599">
        <v>3.6150000000000002</v>
      </c>
      <c r="AG2599">
        <v>3.6179999999999999</v>
      </c>
      <c r="AH2599">
        <v>3.18</v>
      </c>
      <c r="AI2599">
        <v>3.113</v>
      </c>
      <c r="AJ2599">
        <v>3.2749999999999999</v>
      </c>
      <c r="AK2599">
        <v>3.3180000000000001</v>
      </c>
      <c r="AL2599">
        <v>3.65</v>
      </c>
      <c r="AM2599">
        <v>3.9350000000000001</v>
      </c>
      <c r="AN2599">
        <v>4.335</v>
      </c>
      <c r="AO2599">
        <v>4.508</v>
      </c>
      <c r="AP2599">
        <v>4.5279999999999996</v>
      </c>
      <c r="AQ2599">
        <v>4.6950000000000003</v>
      </c>
      <c r="AR2599">
        <v>4.7919999999999998</v>
      </c>
      <c r="AS2599">
        <v>4.8869999999999996</v>
      </c>
      <c r="AT2599">
        <v>5.0519999999999996</v>
      </c>
      <c r="AU2599">
        <v>5.23</v>
      </c>
      <c r="AV2599">
        <v>5.8760000000000003</v>
      </c>
      <c r="AW2599">
        <v>6.3019999999999996</v>
      </c>
      <c r="AX2599">
        <v>7.0780000000000003</v>
      </c>
      <c r="AY2599">
        <v>7.577</v>
      </c>
      <c r="AZ2599">
        <v>8.2560000000000002</v>
      </c>
      <c r="BA2599">
        <v>8.3049999999999997</v>
      </c>
      <c r="BB2599">
        <v>7.48</v>
      </c>
      <c r="BC2599">
        <v>6.3070000000000004</v>
      </c>
      <c r="BD2599">
        <v>5.915</v>
      </c>
      <c r="BE2599">
        <v>5.3019999999999996</v>
      </c>
      <c r="BF2599">
        <v>3.3</v>
      </c>
      <c r="BG2599">
        <v>2.75</v>
      </c>
      <c r="BH2599">
        <v>1.5780000000000001</v>
      </c>
      <c r="BI2599">
        <v>2.0129999999999999</v>
      </c>
      <c r="BJ2599">
        <v>3.0110000000000001</v>
      </c>
      <c r="BK2599">
        <v>3.1480000000000001</v>
      </c>
      <c r="BL2599">
        <v>3.383</v>
      </c>
      <c r="BM2599">
        <v>3.262</v>
      </c>
      <c r="BN2599">
        <v>2.98</v>
      </c>
      <c r="BO2599">
        <v>2.8969999999999998</v>
      </c>
      <c r="BP2599">
        <v>2.5099999999999998</v>
      </c>
      <c r="BQ2599">
        <v>2.258</v>
      </c>
      <c r="BR2599">
        <v>2.09</v>
      </c>
      <c r="BS2599">
        <v>2.0150000000000001</v>
      </c>
      <c r="BT2599">
        <v>1.8149999999999999</v>
      </c>
      <c r="BU2599">
        <v>1.587</v>
      </c>
      <c r="BV2599">
        <v>1.855</v>
      </c>
      <c r="BW2599">
        <v>2.2170000000000001</v>
      </c>
      <c r="BX2599">
        <v>2.262</v>
      </c>
      <c r="BY2599">
        <v>2.423</v>
      </c>
      <c r="BZ2599">
        <v>2.4980000000000002</v>
      </c>
      <c r="CA2599">
        <v>2.5720000000000001</v>
      </c>
      <c r="CB2599">
        <v>2.6669999999999998</v>
      </c>
      <c r="CC2599">
        <v>2.7370000000000001</v>
      </c>
      <c r="CD2599">
        <v>2.879</v>
      </c>
      <c r="CE2599">
        <v>2.948</v>
      </c>
      <c r="CF2599">
        <v>3.1230000000000002</v>
      </c>
      <c r="CG2599">
        <v>3.3029999999999999</v>
      </c>
      <c r="CH2599">
        <v>3.1349999999999998</v>
      </c>
      <c r="CI2599">
        <v>2.927</v>
      </c>
      <c r="CJ2599">
        <v>2.68</v>
      </c>
      <c r="CK2599">
        <v>2.8519999999999999</v>
      </c>
      <c r="CL2599">
        <v>3.21</v>
      </c>
      <c r="CM2599">
        <v>3.5230000000000001</v>
      </c>
      <c r="CN2599">
        <v>3.7</v>
      </c>
      <c r="CO2599">
        <v>3.8679999999999999</v>
      </c>
      <c r="CP2599">
        <v>4.05</v>
      </c>
      <c r="CQ2599">
        <v>4.6500000000000004</v>
      </c>
      <c r="CR2599">
        <v>4.915</v>
      </c>
      <c r="CS2599">
        <v>5.0670000000000002</v>
      </c>
      <c r="CT2599">
        <v>5.1790000000000003</v>
      </c>
      <c r="CU2599">
        <v>5.0129999999999999</v>
      </c>
      <c r="CV2599">
        <v>5.1550000000000002</v>
      </c>
      <c r="CW2599">
        <v>5.1369999999999996</v>
      </c>
      <c r="CX2599">
        <v>5.1260000000000003</v>
      </c>
      <c r="CY2599">
        <v>5.5119999999999996</v>
      </c>
      <c r="CZ2599">
        <v>4.0209999999999999</v>
      </c>
    </row>
    <row r="2600" spans="3:104" x14ac:dyDescent="0.2">
      <c r="C2600" t="s">
        <v>1147</v>
      </c>
      <c r="D2600" t="s">
        <v>1148</v>
      </c>
    </row>
    <row r="2601" spans="3:104" x14ac:dyDescent="0.2">
      <c r="C2601" t="s">
        <v>1147</v>
      </c>
      <c r="D2601" t="s">
        <v>1148</v>
      </c>
    </row>
    <row r="2602" spans="3:104" x14ac:dyDescent="0.2">
      <c r="C2602" t="s">
        <v>1147</v>
      </c>
      <c r="D2602" t="s">
        <v>1148</v>
      </c>
    </row>
    <row r="2603" spans="3:104" x14ac:dyDescent="0.2">
      <c r="C2603" t="s">
        <v>2533</v>
      </c>
      <c r="D2603" t="s">
        <v>1251</v>
      </c>
      <c r="E2603" t="s">
        <v>1251</v>
      </c>
      <c r="F2603" t="s">
        <v>1251</v>
      </c>
      <c r="G2603" t="s">
        <v>1251</v>
      </c>
      <c r="H2603" t="s">
        <v>1251</v>
      </c>
      <c r="I2603" t="s">
        <v>1251</v>
      </c>
      <c r="J2603" t="s">
        <v>1251</v>
      </c>
      <c r="K2603" t="s">
        <v>1251</v>
      </c>
      <c r="L2603" t="s">
        <v>1251</v>
      </c>
      <c r="M2603" t="s">
        <v>1251</v>
      </c>
      <c r="N2603" t="s">
        <v>1251</v>
      </c>
      <c r="O2603" t="s">
        <v>1251</v>
      </c>
      <c r="P2603" t="s">
        <v>1251</v>
      </c>
      <c r="Q2603" t="s">
        <v>1251</v>
      </c>
      <c r="R2603" t="s">
        <v>1251</v>
      </c>
      <c r="S2603" t="s">
        <v>1251</v>
      </c>
      <c r="T2603" t="s">
        <v>1251</v>
      </c>
      <c r="U2603" t="s">
        <v>1251</v>
      </c>
      <c r="V2603" t="s">
        <v>1251</v>
      </c>
      <c r="W2603" t="s">
        <v>1251</v>
      </c>
      <c r="X2603" t="s">
        <v>1251</v>
      </c>
      <c r="Y2603" t="s">
        <v>1251</v>
      </c>
      <c r="Z2603" t="s">
        <v>1251</v>
      </c>
      <c r="AA2603" t="s">
        <v>1251</v>
      </c>
      <c r="AB2603" t="s">
        <v>1251</v>
      </c>
      <c r="AC2603" t="s">
        <v>1251</v>
      </c>
      <c r="AD2603" t="s">
        <v>1251</v>
      </c>
      <c r="AE2603" t="s">
        <v>1251</v>
      </c>
      <c r="AF2603" t="s">
        <v>1251</v>
      </c>
      <c r="AG2603" t="s">
        <v>1251</v>
      </c>
      <c r="AH2603" t="s">
        <v>1251</v>
      </c>
      <c r="AI2603" t="s">
        <v>1251</v>
      </c>
      <c r="AJ2603" t="s">
        <v>1251</v>
      </c>
      <c r="AK2603" t="s">
        <v>1251</v>
      </c>
      <c r="AL2603" t="s">
        <v>1251</v>
      </c>
      <c r="AM2603" t="s">
        <v>1251</v>
      </c>
      <c r="AN2603" t="s">
        <v>1251</v>
      </c>
      <c r="AO2603" t="s">
        <v>1251</v>
      </c>
      <c r="AP2603" t="s">
        <v>1251</v>
      </c>
      <c r="AQ2603" t="s">
        <v>1251</v>
      </c>
      <c r="AR2603" t="s">
        <v>1251</v>
      </c>
      <c r="AS2603" t="s">
        <v>1251</v>
      </c>
      <c r="AT2603" t="s">
        <v>1251</v>
      </c>
      <c r="AU2603" t="s">
        <v>1251</v>
      </c>
      <c r="AV2603" t="s">
        <v>1251</v>
      </c>
      <c r="AW2603" t="s">
        <v>1251</v>
      </c>
      <c r="AX2603" t="s">
        <v>1251</v>
      </c>
      <c r="AY2603" t="s">
        <v>1251</v>
      </c>
      <c r="AZ2603" t="s">
        <v>1251</v>
      </c>
      <c r="BA2603" t="s">
        <v>1251</v>
      </c>
      <c r="BB2603" t="s">
        <v>1251</v>
      </c>
      <c r="BC2603" t="s">
        <v>1251</v>
      </c>
      <c r="BD2603" t="s">
        <v>1251</v>
      </c>
      <c r="BE2603" t="s">
        <v>1251</v>
      </c>
      <c r="BF2603" t="s">
        <v>1251</v>
      </c>
      <c r="BG2603" t="s">
        <v>1251</v>
      </c>
      <c r="BH2603" t="s">
        <v>1251</v>
      </c>
      <c r="BI2603" t="s">
        <v>1251</v>
      </c>
      <c r="BJ2603" t="s">
        <v>1251</v>
      </c>
      <c r="BK2603" t="s">
        <v>1251</v>
      </c>
      <c r="BL2603" t="s">
        <v>1251</v>
      </c>
      <c r="BM2603" t="s">
        <v>1251</v>
      </c>
      <c r="BN2603" t="s">
        <v>1251</v>
      </c>
      <c r="BO2603" t="s">
        <v>1251</v>
      </c>
      <c r="BP2603" t="s">
        <v>1251</v>
      </c>
      <c r="BQ2603" t="s">
        <v>1251</v>
      </c>
      <c r="BR2603" t="s">
        <v>1251</v>
      </c>
      <c r="BS2603" t="s">
        <v>1251</v>
      </c>
      <c r="BT2603" t="s">
        <v>1251</v>
      </c>
      <c r="BU2603" t="s">
        <v>1251</v>
      </c>
      <c r="BV2603" t="s">
        <v>1251</v>
      </c>
      <c r="BW2603" t="s">
        <v>1251</v>
      </c>
      <c r="BX2603" t="s">
        <v>1251</v>
      </c>
      <c r="BY2603" t="s">
        <v>1251</v>
      </c>
      <c r="BZ2603" t="s">
        <v>1251</v>
      </c>
      <c r="CA2603" t="s">
        <v>1251</v>
      </c>
      <c r="CB2603" t="s">
        <v>1251</v>
      </c>
      <c r="CC2603" t="s">
        <v>1251</v>
      </c>
      <c r="CD2603" t="s">
        <v>1251</v>
      </c>
      <c r="CE2603" t="s">
        <v>1251</v>
      </c>
      <c r="CF2603" t="s">
        <v>1251</v>
      </c>
      <c r="CG2603" t="s">
        <v>1251</v>
      </c>
      <c r="CH2603" t="s">
        <v>1251</v>
      </c>
      <c r="CI2603" t="s">
        <v>1251</v>
      </c>
      <c r="CJ2603">
        <v>0</v>
      </c>
      <c r="CK2603">
        <v>0</v>
      </c>
      <c r="CL2603" t="s">
        <v>1251</v>
      </c>
      <c r="CM2603" t="s">
        <v>1251</v>
      </c>
      <c r="CN2603" t="s">
        <v>1251</v>
      </c>
      <c r="CO2603" t="s">
        <v>1251</v>
      </c>
      <c r="CP2603" t="s">
        <v>1251</v>
      </c>
      <c r="CQ2603" t="s">
        <v>1251</v>
      </c>
      <c r="CR2603" t="s">
        <v>1251</v>
      </c>
      <c r="CS2603" t="s">
        <v>1251</v>
      </c>
      <c r="CT2603" t="s">
        <v>1251</v>
      </c>
      <c r="CU2603" t="s">
        <v>1251</v>
      </c>
      <c r="CV2603" t="s">
        <v>1251</v>
      </c>
      <c r="CW2603" t="s">
        <v>1251</v>
      </c>
      <c r="CX2603" t="s">
        <v>1251</v>
      </c>
      <c r="CY2603" t="s">
        <v>1251</v>
      </c>
      <c r="CZ2603" t="s">
        <v>1251</v>
      </c>
    </row>
    <row r="2604" spans="3:104" x14ac:dyDescent="0.2">
      <c r="C2604" t="s">
        <v>2534</v>
      </c>
      <c r="D2604" t="s">
        <v>1251</v>
      </c>
      <c r="E2604" t="s">
        <v>1251</v>
      </c>
      <c r="F2604" t="s">
        <v>1251</v>
      </c>
      <c r="G2604" t="s">
        <v>1251</v>
      </c>
      <c r="H2604" t="s">
        <v>1251</v>
      </c>
      <c r="I2604" t="s">
        <v>1251</v>
      </c>
      <c r="J2604" t="s">
        <v>1251</v>
      </c>
      <c r="K2604" t="s">
        <v>1251</v>
      </c>
      <c r="L2604" t="s">
        <v>1251</v>
      </c>
      <c r="M2604" t="s">
        <v>1251</v>
      </c>
      <c r="N2604" t="s">
        <v>1251</v>
      </c>
      <c r="O2604" t="s">
        <v>1251</v>
      </c>
      <c r="P2604" t="s">
        <v>1251</v>
      </c>
      <c r="Q2604" t="s">
        <v>1251</v>
      </c>
      <c r="R2604" t="s">
        <v>1251</v>
      </c>
      <c r="S2604" t="s">
        <v>1251</v>
      </c>
      <c r="T2604" t="s">
        <v>1251</v>
      </c>
      <c r="U2604" t="s">
        <v>1251</v>
      </c>
      <c r="V2604" t="s">
        <v>1251</v>
      </c>
      <c r="W2604" t="s">
        <v>1251</v>
      </c>
      <c r="X2604" t="s">
        <v>1251</v>
      </c>
      <c r="Y2604" t="s">
        <v>1251</v>
      </c>
      <c r="Z2604" t="s">
        <v>1251</v>
      </c>
      <c r="AA2604" t="s">
        <v>1251</v>
      </c>
      <c r="AB2604" t="s">
        <v>1251</v>
      </c>
      <c r="AC2604" t="s">
        <v>1251</v>
      </c>
      <c r="AD2604" t="s">
        <v>1251</v>
      </c>
      <c r="AE2604" t="s">
        <v>1251</v>
      </c>
      <c r="AF2604" t="s">
        <v>1251</v>
      </c>
      <c r="AG2604" t="s">
        <v>1251</v>
      </c>
      <c r="AH2604" t="s">
        <v>1251</v>
      </c>
      <c r="AI2604" t="s">
        <v>1251</v>
      </c>
      <c r="AJ2604" t="s">
        <v>1251</v>
      </c>
      <c r="AK2604" t="s">
        <v>1251</v>
      </c>
      <c r="AL2604" t="s">
        <v>1251</v>
      </c>
      <c r="AM2604" t="s">
        <v>1251</v>
      </c>
      <c r="AN2604" t="s">
        <v>1251</v>
      </c>
      <c r="AO2604" t="s">
        <v>1251</v>
      </c>
      <c r="AP2604" t="s">
        <v>1251</v>
      </c>
      <c r="AQ2604" t="s">
        <v>1251</v>
      </c>
      <c r="AR2604" t="s">
        <v>1251</v>
      </c>
      <c r="AS2604" t="s">
        <v>1251</v>
      </c>
      <c r="AT2604" t="s">
        <v>1251</v>
      </c>
      <c r="AU2604" t="s">
        <v>1251</v>
      </c>
      <c r="AV2604">
        <v>1346.74</v>
      </c>
      <c r="AW2604">
        <v>1364.68</v>
      </c>
      <c r="AX2604">
        <v>1368.35</v>
      </c>
      <c r="AY2604">
        <v>1375.335</v>
      </c>
      <c r="AZ2604">
        <v>1293.5150000000001</v>
      </c>
      <c r="BA2604">
        <v>1282.0930000000001</v>
      </c>
      <c r="BB2604" t="s">
        <v>1251</v>
      </c>
      <c r="BC2604" t="s">
        <v>1251</v>
      </c>
      <c r="BD2604">
        <v>1199.5050000000001</v>
      </c>
      <c r="BE2604">
        <v>1124.0830000000001</v>
      </c>
      <c r="BF2604">
        <v>1046.6510000000001</v>
      </c>
      <c r="BG2604">
        <v>670.09</v>
      </c>
      <c r="BH2604">
        <v>645.072</v>
      </c>
      <c r="BI2604">
        <v>659.697</v>
      </c>
      <c r="BJ2604">
        <v>703.86</v>
      </c>
      <c r="BK2604">
        <v>957.61800000000005</v>
      </c>
      <c r="BL2604">
        <v>1118.636</v>
      </c>
      <c r="BM2604">
        <v>1218.788</v>
      </c>
      <c r="BN2604">
        <v>1154.29</v>
      </c>
      <c r="BO2604">
        <v>1217.1099999999999</v>
      </c>
      <c r="BP2604">
        <v>1462.2550000000001</v>
      </c>
      <c r="BQ2604">
        <v>1534.64</v>
      </c>
      <c r="BR2604">
        <v>1423.16</v>
      </c>
      <c r="BS2604">
        <v>1407.4449999999999</v>
      </c>
      <c r="BT2604">
        <v>1485.855</v>
      </c>
      <c r="BU2604">
        <v>1570.067</v>
      </c>
      <c r="BV2604">
        <v>2081.462</v>
      </c>
      <c r="BW2604">
        <v>2054.2950000000001</v>
      </c>
      <c r="BX2604">
        <v>1968.8720000000001</v>
      </c>
      <c r="BY2604">
        <v>2139.277</v>
      </c>
      <c r="BZ2604" t="s">
        <v>1251</v>
      </c>
      <c r="CA2604" t="s">
        <v>1251</v>
      </c>
      <c r="CB2604" t="s">
        <v>1251</v>
      </c>
      <c r="CC2604" t="s">
        <v>1251</v>
      </c>
      <c r="CD2604" t="s">
        <v>1251</v>
      </c>
      <c r="CE2604">
        <v>2124.2420000000002</v>
      </c>
      <c r="CF2604">
        <v>2251.5479999999998</v>
      </c>
      <c r="CG2604">
        <v>2275.5230000000001</v>
      </c>
      <c r="CH2604">
        <v>2341.433</v>
      </c>
      <c r="CI2604">
        <v>2364.37</v>
      </c>
      <c r="CJ2604">
        <v>2362.895</v>
      </c>
      <c r="CK2604">
        <v>2210.67</v>
      </c>
      <c r="CL2604">
        <v>2186.2800000000002</v>
      </c>
      <c r="CM2604" t="s">
        <v>1251</v>
      </c>
      <c r="CN2604">
        <v>2361.9499999999998</v>
      </c>
      <c r="CO2604">
        <v>2396.0700000000002</v>
      </c>
      <c r="CP2604">
        <v>2479.25</v>
      </c>
      <c r="CQ2604" t="s">
        <v>1251</v>
      </c>
      <c r="CR2604" t="s">
        <v>1251</v>
      </c>
      <c r="CS2604" t="s">
        <v>1251</v>
      </c>
      <c r="CT2604" t="s">
        <v>1251</v>
      </c>
      <c r="CU2604" t="s">
        <v>1251</v>
      </c>
      <c r="CV2604" t="s">
        <v>1251</v>
      </c>
      <c r="CW2604" t="s">
        <v>1251</v>
      </c>
      <c r="CX2604" t="s">
        <v>1251</v>
      </c>
      <c r="CY2604" t="s">
        <v>1251</v>
      </c>
      <c r="CZ2604" t="s">
        <v>1251</v>
      </c>
    </row>
    <row r="2605" spans="3:104" x14ac:dyDescent="0.2">
      <c r="C2605" t="s">
        <v>2534</v>
      </c>
      <c r="D2605" t="s">
        <v>1251</v>
      </c>
      <c r="E2605" t="s">
        <v>1251</v>
      </c>
      <c r="F2605" t="s">
        <v>1251</v>
      </c>
      <c r="G2605" t="s">
        <v>1251</v>
      </c>
      <c r="H2605" t="s">
        <v>1251</v>
      </c>
      <c r="I2605" t="s">
        <v>1251</v>
      </c>
      <c r="J2605" t="s">
        <v>1251</v>
      </c>
      <c r="K2605" t="s">
        <v>1251</v>
      </c>
      <c r="L2605" t="s">
        <v>1251</v>
      </c>
      <c r="M2605" t="s">
        <v>1251</v>
      </c>
      <c r="N2605" t="s">
        <v>1251</v>
      </c>
      <c r="O2605" t="s">
        <v>1251</v>
      </c>
      <c r="P2605" t="s">
        <v>1251</v>
      </c>
      <c r="Q2605" t="s">
        <v>1251</v>
      </c>
      <c r="R2605" t="s">
        <v>1251</v>
      </c>
      <c r="S2605" t="s">
        <v>1251</v>
      </c>
      <c r="T2605" t="s">
        <v>1251</v>
      </c>
      <c r="U2605" t="s">
        <v>1251</v>
      </c>
      <c r="V2605" t="s">
        <v>1251</v>
      </c>
      <c r="W2605" t="s">
        <v>1251</v>
      </c>
      <c r="X2605" t="s">
        <v>1251</v>
      </c>
      <c r="Y2605" t="s">
        <v>1251</v>
      </c>
      <c r="Z2605" t="s">
        <v>1251</v>
      </c>
      <c r="AA2605" t="s">
        <v>1251</v>
      </c>
      <c r="AB2605" t="s">
        <v>1251</v>
      </c>
      <c r="AC2605" t="s">
        <v>1251</v>
      </c>
      <c r="AD2605" t="s">
        <v>1251</v>
      </c>
      <c r="AE2605" t="s">
        <v>1251</v>
      </c>
      <c r="AF2605" t="s">
        <v>1251</v>
      </c>
      <c r="AG2605" t="s">
        <v>1251</v>
      </c>
      <c r="AH2605" t="s">
        <v>1251</v>
      </c>
      <c r="AI2605" t="s">
        <v>1251</v>
      </c>
      <c r="AJ2605" t="s">
        <v>1251</v>
      </c>
      <c r="AK2605" t="s">
        <v>1251</v>
      </c>
      <c r="AL2605" t="s">
        <v>1251</v>
      </c>
      <c r="AM2605" t="s">
        <v>1251</v>
      </c>
      <c r="AN2605" t="s">
        <v>1251</v>
      </c>
      <c r="AO2605" t="s">
        <v>1251</v>
      </c>
      <c r="AP2605" t="s">
        <v>1251</v>
      </c>
      <c r="AQ2605" t="s">
        <v>1251</v>
      </c>
      <c r="AR2605" t="s">
        <v>1251</v>
      </c>
      <c r="AS2605" t="s">
        <v>1251</v>
      </c>
      <c r="AT2605" t="s">
        <v>1251</v>
      </c>
      <c r="AU2605" t="s">
        <v>1251</v>
      </c>
      <c r="AV2605">
        <v>1346.74</v>
      </c>
      <c r="AW2605">
        <v>1364.68</v>
      </c>
      <c r="AX2605">
        <v>1368.35</v>
      </c>
      <c r="AY2605">
        <v>1375.335</v>
      </c>
      <c r="AZ2605">
        <v>1293.5150000000001</v>
      </c>
      <c r="BA2605">
        <v>1282.0930000000001</v>
      </c>
      <c r="BB2605" t="s">
        <v>1251</v>
      </c>
      <c r="BC2605" t="s">
        <v>1251</v>
      </c>
      <c r="BD2605">
        <v>1199.5050000000001</v>
      </c>
      <c r="BE2605">
        <v>1124.0830000000001</v>
      </c>
      <c r="BF2605">
        <v>1046.6510000000001</v>
      </c>
      <c r="BG2605">
        <v>670.09</v>
      </c>
      <c r="BH2605">
        <v>645.072</v>
      </c>
      <c r="BI2605">
        <v>659.697</v>
      </c>
      <c r="BJ2605">
        <v>703.86</v>
      </c>
      <c r="BK2605">
        <v>957.61800000000005</v>
      </c>
      <c r="BL2605">
        <v>1118.636</v>
      </c>
      <c r="BM2605">
        <v>1218.788</v>
      </c>
      <c r="BN2605">
        <v>1154.29</v>
      </c>
      <c r="BO2605">
        <v>1217.1099999999999</v>
      </c>
      <c r="BP2605">
        <v>1462.2550000000001</v>
      </c>
      <c r="BQ2605">
        <v>1534.64</v>
      </c>
      <c r="BR2605">
        <v>1423.16</v>
      </c>
      <c r="BS2605">
        <v>1407.4449999999999</v>
      </c>
      <c r="BT2605">
        <v>1485.855</v>
      </c>
      <c r="BU2605">
        <v>1570.067</v>
      </c>
      <c r="BV2605">
        <v>2081.462</v>
      </c>
      <c r="BW2605">
        <v>2054.2950000000001</v>
      </c>
      <c r="BX2605">
        <v>1968.8720000000001</v>
      </c>
      <c r="BY2605">
        <v>2139.277</v>
      </c>
      <c r="BZ2605" t="s">
        <v>1251</v>
      </c>
      <c r="CA2605" t="s">
        <v>1251</v>
      </c>
      <c r="CB2605" t="s">
        <v>1251</v>
      </c>
      <c r="CC2605" t="s">
        <v>1251</v>
      </c>
      <c r="CD2605" t="s">
        <v>1251</v>
      </c>
      <c r="CE2605">
        <v>2124.2420000000002</v>
      </c>
      <c r="CF2605">
        <v>2251.5479999999998</v>
      </c>
      <c r="CG2605">
        <v>2275.5230000000001</v>
      </c>
      <c r="CH2605">
        <v>2341.433</v>
      </c>
      <c r="CI2605">
        <v>2364.37</v>
      </c>
      <c r="CJ2605">
        <v>2362.895</v>
      </c>
      <c r="CK2605">
        <v>2210.67</v>
      </c>
      <c r="CL2605">
        <v>2186.2800000000002</v>
      </c>
      <c r="CM2605" t="s">
        <v>1251</v>
      </c>
      <c r="CN2605">
        <v>2361.9499999999998</v>
      </c>
      <c r="CO2605">
        <v>2396.0700000000002</v>
      </c>
      <c r="CP2605">
        <v>2479.25</v>
      </c>
      <c r="CQ2605" t="s">
        <v>1251</v>
      </c>
      <c r="CR2605" t="s">
        <v>1251</v>
      </c>
      <c r="CS2605" t="s">
        <v>1251</v>
      </c>
      <c r="CT2605" t="s">
        <v>1251</v>
      </c>
      <c r="CU2605" t="s">
        <v>1251</v>
      </c>
      <c r="CV2605" t="s">
        <v>1251</v>
      </c>
      <c r="CW2605" t="s">
        <v>1251</v>
      </c>
      <c r="CX2605" t="s">
        <v>1251</v>
      </c>
      <c r="CY2605" t="s">
        <v>1251</v>
      </c>
      <c r="CZ2605" t="s">
        <v>1251</v>
      </c>
    </row>
    <row r="2606" spans="3:104" x14ac:dyDescent="0.2">
      <c r="C2606" t="s">
        <v>2535</v>
      </c>
      <c r="D2606">
        <v>1.79</v>
      </c>
      <c r="E2606">
        <v>1.863</v>
      </c>
      <c r="F2606">
        <v>1.94</v>
      </c>
      <c r="G2606">
        <v>2.113</v>
      </c>
      <c r="H2606">
        <v>2.1659999999999999</v>
      </c>
      <c r="I2606">
        <v>2.2599999999999998</v>
      </c>
      <c r="J2606">
        <v>2.331</v>
      </c>
      <c r="K2606">
        <v>2.4329999999999998</v>
      </c>
      <c r="L2606">
        <v>2.528</v>
      </c>
      <c r="M2606">
        <v>2.633</v>
      </c>
      <c r="N2606">
        <v>2.8119999999999998</v>
      </c>
      <c r="O2606">
        <v>2.8769999999999998</v>
      </c>
      <c r="P2606">
        <v>3.032</v>
      </c>
      <c r="Q2606">
        <v>3.11</v>
      </c>
      <c r="R2606">
        <v>3.1259999999999999</v>
      </c>
      <c r="S2606">
        <v>3.2469999999999999</v>
      </c>
      <c r="T2606">
        <v>3.5</v>
      </c>
      <c r="U2606">
        <v>3.66</v>
      </c>
      <c r="V2606">
        <v>3.77</v>
      </c>
      <c r="W2606">
        <v>3.762</v>
      </c>
      <c r="X2606">
        <v>3.82</v>
      </c>
      <c r="Y2606">
        <v>3.8450000000000002</v>
      </c>
      <c r="Z2606">
        <v>3.79</v>
      </c>
      <c r="AA2606">
        <v>3.9449999999999998</v>
      </c>
      <c r="AB2606">
        <v>4.0750000000000002</v>
      </c>
      <c r="AC2606">
        <v>4.2469999999999999</v>
      </c>
      <c r="AD2606">
        <v>4.298</v>
      </c>
      <c r="AE2606">
        <v>5.0599999999999996</v>
      </c>
      <c r="AF2606">
        <v>5.2380000000000004</v>
      </c>
      <c r="AG2606">
        <v>5.41</v>
      </c>
      <c r="AH2606">
        <v>5.51</v>
      </c>
      <c r="AI2606">
        <v>5.4450000000000003</v>
      </c>
      <c r="AJ2606">
        <v>5.6020000000000003</v>
      </c>
      <c r="AK2606">
        <v>5.8029999999999999</v>
      </c>
      <c r="AL2606">
        <v>6.0069999999999997</v>
      </c>
      <c r="AM2606">
        <v>6.08</v>
      </c>
      <c r="AN2606">
        <v>6.1840000000000002</v>
      </c>
      <c r="AO2606">
        <v>6.4829999999999997</v>
      </c>
      <c r="AP2606">
        <v>6.69</v>
      </c>
      <c r="AQ2606">
        <v>6.7880000000000003</v>
      </c>
      <c r="AR2606">
        <v>6.9850000000000003</v>
      </c>
      <c r="AS2606">
        <v>7.1950000000000003</v>
      </c>
      <c r="AT2606">
        <v>7.33</v>
      </c>
      <c r="AU2606">
        <v>7.4950000000000001</v>
      </c>
      <c r="AV2606">
        <v>7.665</v>
      </c>
      <c r="AW2606">
        <v>7.8780000000000001</v>
      </c>
      <c r="AX2606">
        <v>7.96</v>
      </c>
      <c r="AY2606">
        <v>8.0519999999999996</v>
      </c>
      <c r="AZ2606">
        <v>7.625</v>
      </c>
      <c r="BA2606">
        <v>7.827</v>
      </c>
      <c r="BB2606">
        <v>7.8559999999999999</v>
      </c>
      <c r="BC2606">
        <v>7.1769999999999996</v>
      </c>
      <c r="BD2606">
        <v>7.1029999999999998</v>
      </c>
      <c r="BE2606">
        <v>5.89</v>
      </c>
      <c r="BF2606">
        <v>5.173</v>
      </c>
      <c r="BG2606">
        <v>3.1120000000000001</v>
      </c>
      <c r="BH2606">
        <v>2.859</v>
      </c>
      <c r="BI2606">
        <v>2.91</v>
      </c>
      <c r="BJ2606">
        <v>3.508</v>
      </c>
      <c r="BK2606">
        <v>4.3150000000000004</v>
      </c>
      <c r="BL2606">
        <v>5.2080000000000002</v>
      </c>
      <c r="BM2606">
        <v>5.883</v>
      </c>
      <c r="BN2606">
        <v>6</v>
      </c>
      <c r="BO2606">
        <v>6.3419999999999996</v>
      </c>
      <c r="BP2606">
        <v>6.92</v>
      </c>
      <c r="BQ2606">
        <v>7.3280000000000003</v>
      </c>
      <c r="BR2606">
        <v>6.89</v>
      </c>
      <c r="BS2606">
        <v>6.8869999999999996</v>
      </c>
      <c r="BT2606">
        <v>7.07</v>
      </c>
      <c r="BU2606">
        <v>7.3369999999999997</v>
      </c>
      <c r="BV2606">
        <v>8.1329999999999991</v>
      </c>
      <c r="BW2606">
        <v>8.4730000000000008</v>
      </c>
      <c r="BX2606">
        <v>8.4429999999999996</v>
      </c>
      <c r="BY2606">
        <v>8.86</v>
      </c>
      <c r="BZ2606">
        <v>8.4969999999999999</v>
      </c>
      <c r="CA2606">
        <v>7.915</v>
      </c>
      <c r="CB2606">
        <v>8.1419999999999995</v>
      </c>
      <c r="CC2606">
        <v>8.3870000000000005</v>
      </c>
      <c r="CD2606">
        <v>8.4499999999999993</v>
      </c>
      <c r="CE2606">
        <v>8.6120000000000001</v>
      </c>
      <c r="CF2606">
        <v>8.4130000000000003</v>
      </c>
      <c r="CG2606">
        <v>8.6769999999999996</v>
      </c>
      <c r="CH2606">
        <v>8.5359999999999996</v>
      </c>
      <c r="CI2606">
        <v>8.6120000000000001</v>
      </c>
      <c r="CJ2606">
        <v>8.65</v>
      </c>
      <c r="CK2606">
        <v>8.4550000000000001</v>
      </c>
      <c r="CL2606">
        <v>8.59</v>
      </c>
      <c r="CM2606">
        <v>8.9770000000000003</v>
      </c>
      <c r="CN2606">
        <v>9.6199999999999992</v>
      </c>
      <c r="CO2606">
        <v>9.81</v>
      </c>
      <c r="CP2606">
        <v>10</v>
      </c>
      <c r="CQ2606">
        <v>12.42</v>
      </c>
      <c r="CR2606">
        <v>12.705</v>
      </c>
      <c r="CS2606">
        <v>13.397</v>
      </c>
      <c r="CT2606">
        <v>13.936</v>
      </c>
      <c r="CU2606">
        <v>14.664999999999999</v>
      </c>
      <c r="CV2606">
        <v>14.847</v>
      </c>
      <c r="CW2606">
        <v>14.167</v>
      </c>
      <c r="CX2606">
        <v>13.609</v>
      </c>
      <c r="CY2606">
        <v>14.098000000000001</v>
      </c>
      <c r="CZ2606">
        <v>8.8699999999999992</v>
      </c>
    </row>
    <row r="2607" spans="3:104" x14ac:dyDescent="0.2">
      <c r="C2607" t="s">
        <v>2535</v>
      </c>
      <c r="D2607">
        <v>1.79</v>
      </c>
      <c r="E2607">
        <v>1.863</v>
      </c>
      <c r="F2607">
        <v>1.94</v>
      </c>
      <c r="G2607">
        <v>2.113</v>
      </c>
      <c r="H2607">
        <v>2.1659999999999999</v>
      </c>
      <c r="I2607">
        <v>2.2599999999999998</v>
      </c>
      <c r="J2607">
        <v>2.331</v>
      </c>
      <c r="K2607">
        <v>2.4329999999999998</v>
      </c>
      <c r="L2607">
        <v>2.528</v>
      </c>
      <c r="M2607">
        <v>2.633</v>
      </c>
      <c r="N2607">
        <v>2.8119999999999998</v>
      </c>
      <c r="O2607">
        <v>2.8769999999999998</v>
      </c>
      <c r="P2607">
        <v>3.032</v>
      </c>
      <c r="Q2607">
        <v>3.11</v>
      </c>
      <c r="R2607">
        <v>3.1259999999999999</v>
      </c>
      <c r="S2607">
        <v>3.2469999999999999</v>
      </c>
      <c r="T2607">
        <v>3.5</v>
      </c>
      <c r="U2607">
        <v>3.66</v>
      </c>
      <c r="V2607">
        <v>3.77</v>
      </c>
      <c r="W2607">
        <v>3.762</v>
      </c>
      <c r="X2607">
        <v>3.82</v>
      </c>
      <c r="Y2607">
        <v>3.8450000000000002</v>
      </c>
      <c r="Z2607">
        <v>3.79</v>
      </c>
      <c r="AA2607">
        <v>3.9449999999999998</v>
      </c>
      <c r="AB2607">
        <v>4.0750000000000002</v>
      </c>
      <c r="AC2607">
        <v>4.2469999999999999</v>
      </c>
      <c r="AD2607">
        <v>4.298</v>
      </c>
      <c r="AE2607">
        <v>5.0599999999999996</v>
      </c>
      <c r="AF2607">
        <v>5.2380000000000004</v>
      </c>
      <c r="AG2607">
        <v>5.41</v>
      </c>
      <c r="AH2607">
        <v>5.51</v>
      </c>
      <c r="AI2607">
        <v>5.4450000000000003</v>
      </c>
      <c r="AJ2607">
        <v>5.6020000000000003</v>
      </c>
      <c r="AK2607">
        <v>5.8029999999999999</v>
      </c>
      <c r="AL2607">
        <v>6.0069999999999997</v>
      </c>
      <c r="AM2607">
        <v>6.08</v>
      </c>
      <c r="AN2607">
        <v>6.1840000000000002</v>
      </c>
      <c r="AO2607">
        <v>6.4829999999999997</v>
      </c>
      <c r="AP2607">
        <v>6.69</v>
      </c>
      <c r="AQ2607">
        <v>6.7880000000000003</v>
      </c>
      <c r="AR2607">
        <v>6.9850000000000003</v>
      </c>
      <c r="AS2607">
        <v>7.1950000000000003</v>
      </c>
      <c r="AT2607">
        <v>7.33</v>
      </c>
      <c r="AU2607">
        <v>7.4950000000000001</v>
      </c>
      <c r="AV2607">
        <v>7.665</v>
      </c>
      <c r="AW2607">
        <v>7.8780000000000001</v>
      </c>
      <c r="AX2607">
        <v>7.96</v>
      </c>
      <c r="AY2607">
        <v>8.0519999999999996</v>
      </c>
      <c r="AZ2607">
        <v>7.625</v>
      </c>
      <c r="BA2607">
        <v>7.827</v>
      </c>
      <c r="BB2607">
        <v>7.8559999999999999</v>
      </c>
      <c r="BC2607">
        <v>7.1769999999999996</v>
      </c>
      <c r="BD2607">
        <v>7.1029999999999998</v>
      </c>
      <c r="BE2607">
        <v>5.89</v>
      </c>
      <c r="BF2607">
        <v>5.173</v>
      </c>
      <c r="BG2607">
        <v>3.1120000000000001</v>
      </c>
      <c r="BH2607">
        <v>2.859</v>
      </c>
      <c r="BI2607">
        <v>2.91</v>
      </c>
      <c r="BJ2607">
        <v>3.508</v>
      </c>
      <c r="BK2607">
        <v>4.3150000000000004</v>
      </c>
      <c r="BL2607">
        <v>5.2080000000000002</v>
      </c>
      <c r="BM2607">
        <v>5.883</v>
      </c>
      <c r="BN2607">
        <v>6</v>
      </c>
      <c r="BO2607">
        <v>6.3419999999999996</v>
      </c>
      <c r="BP2607">
        <v>6.92</v>
      </c>
      <c r="BQ2607">
        <v>7.3280000000000003</v>
      </c>
      <c r="BR2607">
        <v>6.89</v>
      </c>
      <c r="BS2607">
        <v>6.8869999999999996</v>
      </c>
      <c r="BT2607">
        <v>7.07</v>
      </c>
      <c r="BU2607">
        <v>7.3369999999999997</v>
      </c>
      <c r="BV2607">
        <v>8.1329999999999991</v>
      </c>
      <c r="BW2607">
        <v>8.4730000000000008</v>
      </c>
      <c r="BX2607">
        <v>8.4429999999999996</v>
      </c>
      <c r="BY2607">
        <v>8.86</v>
      </c>
      <c r="BZ2607">
        <v>8.4969999999999999</v>
      </c>
      <c r="CA2607">
        <v>7.915</v>
      </c>
      <c r="CB2607">
        <v>8.1419999999999995</v>
      </c>
      <c r="CC2607">
        <v>8.3870000000000005</v>
      </c>
      <c r="CD2607">
        <v>8.4499999999999993</v>
      </c>
      <c r="CE2607">
        <v>8.6120000000000001</v>
      </c>
      <c r="CF2607">
        <v>8.4130000000000003</v>
      </c>
      <c r="CG2607">
        <v>8.6769999999999996</v>
      </c>
      <c r="CH2607">
        <v>8.5359999999999996</v>
      </c>
      <c r="CI2607">
        <v>8.6120000000000001</v>
      </c>
      <c r="CJ2607">
        <v>8.65</v>
      </c>
      <c r="CK2607">
        <v>8.4550000000000001</v>
      </c>
      <c r="CL2607">
        <v>8.59</v>
      </c>
      <c r="CM2607">
        <v>8.9770000000000003</v>
      </c>
      <c r="CN2607">
        <v>9.6199999999999992</v>
      </c>
      <c r="CO2607">
        <v>9.81</v>
      </c>
      <c r="CP2607">
        <v>10</v>
      </c>
      <c r="CQ2607">
        <v>12.42</v>
      </c>
      <c r="CR2607">
        <v>12.705</v>
      </c>
      <c r="CS2607">
        <v>13.397</v>
      </c>
      <c r="CT2607">
        <v>13.936</v>
      </c>
      <c r="CU2607">
        <v>14.664999999999999</v>
      </c>
      <c r="CV2607">
        <v>14.847</v>
      </c>
      <c r="CW2607">
        <v>14.167</v>
      </c>
      <c r="CX2607">
        <v>13.609</v>
      </c>
      <c r="CY2607">
        <v>14.098000000000001</v>
      </c>
      <c r="CZ2607">
        <v>8.8699999999999992</v>
      </c>
    </row>
    <row r="2608" spans="3:104" x14ac:dyDescent="0.2">
      <c r="C2608" t="s">
        <v>1147</v>
      </c>
      <c r="D2608" t="s">
        <v>1148</v>
      </c>
    </row>
    <row r="2609" spans="3:104" x14ac:dyDescent="0.2">
      <c r="C2609" t="s">
        <v>1147</v>
      </c>
      <c r="D2609" t="s">
        <v>1148</v>
      </c>
    </row>
    <row r="2610" spans="3:104" x14ac:dyDescent="0.2">
      <c r="C2610" t="s">
        <v>1147</v>
      </c>
      <c r="D2610" t="s">
        <v>1148</v>
      </c>
    </row>
    <row r="2611" spans="3:104" x14ac:dyDescent="0.2">
      <c r="C2611" t="s">
        <v>2536</v>
      </c>
      <c r="D2611" t="s">
        <v>1251</v>
      </c>
      <c r="E2611" t="s">
        <v>1251</v>
      </c>
      <c r="F2611" t="s">
        <v>1251</v>
      </c>
      <c r="G2611" t="s">
        <v>1251</v>
      </c>
      <c r="H2611" t="s">
        <v>1251</v>
      </c>
      <c r="I2611" t="s">
        <v>1251</v>
      </c>
      <c r="J2611" t="s">
        <v>1251</v>
      </c>
      <c r="K2611" t="s">
        <v>1251</v>
      </c>
      <c r="L2611" t="s">
        <v>1251</v>
      </c>
      <c r="M2611" t="s">
        <v>1251</v>
      </c>
      <c r="N2611" t="s">
        <v>1251</v>
      </c>
      <c r="O2611" t="s">
        <v>1251</v>
      </c>
      <c r="P2611" t="s">
        <v>1251</v>
      </c>
      <c r="Q2611" t="s">
        <v>1251</v>
      </c>
      <c r="R2611" t="s">
        <v>1251</v>
      </c>
      <c r="S2611" t="s">
        <v>1251</v>
      </c>
      <c r="T2611" t="s">
        <v>1251</v>
      </c>
      <c r="U2611" t="s">
        <v>1251</v>
      </c>
      <c r="V2611" t="s">
        <v>1251</v>
      </c>
      <c r="W2611" t="s">
        <v>1251</v>
      </c>
      <c r="X2611" t="s">
        <v>1251</v>
      </c>
      <c r="Y2611" t="s">
        <v>1251</v>
      </c>
      <c r="Z2611" t="s">
        <v>1251</v>
      </c>
      <c r="AA2611" t="s">
        <v>1251</v>
      </c>
      <c r="AB2611" t="s">
        <v>1251</v>
      </c>
      <c r="AC2611" t="s">
        <v>1251</v>
      </c>
      <c r="AD2611" t="s">
        <v>1251</v>
      </c>
      <c r="AE2611" t="s">
        <v>1251</v>
      </c>
      <c r="AF2611" t="s">
        <v>1251</v>
      </c>
      <c r="AG2611" t="s">
        <v>1251</v>
      </c>
      <c r="AH2611" t="s">
        <v>1251</v>
      </c>
      <c r="AI2611" t="s">
        <v>1251</v>
      </c>
      <c r="AJ2611" t="s">
        <v>1251</v>
      </c>
      <c r="AK2611" t="s">
        <v>1251</v>
      </c>
      <c r="AL2611" t="s">
        <v>1251</v>
      </c>
      <c r="AM2611" t="s">
        <v>1251</v>
      </c>
      <c r="AN2611" t="s">
        <v>1251</v>
      </c>
      <c r="AO2611" t="s">
        <v>1251</v>
      </c>
      <c r="AP2611" t="s">
        <v>1251</v>
      </c>
      <c r="AQ2611" t="s">
        <v>1251</v>
      </c>
      <c r="AR2611" t="s">
        <v>1251</v>
      </c>
      <c r="AS2611" t="s">
        <v>1251</v>
      </c>
      <c r="AT2611" t="s">
        <v>1251</v>
      </c>
      <c r="AU2611" t="s">
        <v>1251</v>
      </c>
      <c r="AV2611" t="s">
        <v>1251</v>
      </c>
      <c r="AW2611" t="s">
        <v>1251</v>
      </c>
      <c r="AX2611">
        <v>32</v>
      </c>
      <c r="AY2611">
        <v>31.375</v>
      </c>
      <c r="AZ2611" t="s">
        <v>1251</v>
      </c>
      <c r="BA2611">
        <v>33.982999999999997</v>
      </c>
      <c r="BB2611">
        <v>34.984999999999999</v>
      </c>
      <c r="BC2611">
        <v>35.945</v>
      </c>
      <c r="BD2611">
        <v>35.863</v>
      </c>
      <c r="BE2611">
        <v>36.656999999999996</v>
      </c>
      <c r="BF2611">
        <v>47.287999999999997</v>
      </c>
      <c r="BG2611">
        <v>45</v>
      </c>
      <c r="BH2611">
        <v>41.5</v>
      </c>
      <c r="BI2611">
        <v>43</v>
      </c>
      <c r="BJ2611">
        <v>55.186999999999998</v>
      </c>
      <c r="BK2611">
        <v>56.85</v>
      </c>
      <c r="BL2611">
        <v>59.457999999999998</v>
      </c>
      <c r="BM2611">
        <v>60.238</v>
      </c>
      <c r="BN2611">
        <v>66</v>
      </c>
      <c r="BO2611">
        <v>67.066999999999993</v>
      </c>
      <c r="BP2611">
        <v>71.984999999999999</v>
      </c>
      <c r="BQ2611">
        <v>68.775000000000006</v>
      </c>
      <c r="BR2611">
        <v>73.8</v>
      </c>
      <c r="BS2611">
        <v>82.674999999999997</v>
      </c>
      <c r="BT2611">
        <v>84.33</v>
      </c>
      <c r="BU2611">
        <v>80.167000000000002</v>
      </c>
      <c r="BV2611">
        <v>86.108000000000004</v>
      </c>
      <c r="BW2611">
        <v>91.923000000000002</v>
      </c>
      <c r="BX2611">
        <v>89.867999999999995</v>
      </c>
      <c r="BY2611">
        <v>85.852999999999994</v>
      </c>
      <c r="BZ2611">
        <v>84.986999999999995</v>
      </c>
      <c r="CA2611">
        <v>89.284999999999997</v>
      </c>
      <c r="CB2611">
        <v>88.37</v>
      </c>
      <c r="CC2611">
        <v>88.003</v>
      </c>
      <c r="CD2611">
        <v>87.033000000000001</v>
      </c>
      <c r="CE2611">
        <v>89.816999999999993</v>
      </c>
      <c r="CF2611">
        <v>88.228999999999999</v>
      </c>
      <c r="CG2611">
        <v>84.742999999999995</v>
      </c>
      <c r="CH2611">
        <v>97.048000000000002</v>
      </c>
      <c r="CI2611">
        <v>104.155</v>
      </c>
      <c r="CJ2611">
        <v>102.62</v>
      </c>
      <c r="CK2611">
        <v>97.472999999999999</v>
      </c>
      <c r="CL2611">
        <v>100.76</v>
      </c>
      <c r="CM2611">
        <v>109.64</v>
      </c>
      <c r="CN2611">
        <v>102.08499999999999</v>
      </c>
      <c r="CO2611">
        <v>109.17</v>
      </c>
      <c r="CP2611">
        <v>113.33</v>
      </c>
      <c r="CQ2611">
        <v>124.62</v>
      </c>
      <c r="CR2611">
        <v>124.345</v>
      </c>
      <c r="CS2611">
        <v>121.17</v>
      </c>
      <c r="CT2611">
        <v>123.685</v>
      </c>
      <c r="CU2611">
        <v>124.595</v>
      </c>
      <c r="CV2611">
        <v>123.164</v>
      </c>
      <c r="CW2611">
        <v>120.307</v>
      </c>
      <c r="CX2611">
        <v>110.68600000000001</v>
      </c>
      <c r="CY2611">
        <v>116.03700000000001</v>
      </c>
      <c r="CZ2611">
        <v>101.42100000000001</v>
      </c>
    </row>
    <row r="2612" spans="3:104" x14ac:dyDescent="0.2">
      <c r="C2612" t="s">
        <v>2537</v>
      </c>
      <c r="D2612" t="s">
        <v>1251</v>
      </c>
      <c r="E2612" t="s">
        <v>1251</v>
      </c>
      <c r="F2612" t="s">
        <v>1251</v>
      </c>
      <c r="G2612" t="s">
        <v>1251</v>
      </c>
      <c r="H2612" t="s">
        <v>1251</v>
      </c>
      <c r="I2612" t="s">
        <v>1251</v>
      </c>
      <c r="J2612" t="s">
        <v>1251</v>
      </c>
      <c r="K2612" t="s">
        <v>1251</v>
      </c>
      <c r="L2612" t="s">
        <v>1251</v>
      </c>
      <c r="M2612" t="s">
        <v>1251</v>
      </c>
      <c r="N2612" t="s">
        <v>1251</v>
      </c>
      <c r="O2612" t="s">
        <v>1251</v>
      </c>
      <c r="P2612" t="s">
        <v>1251</v>
      </c>
      <c r="Q2612" t="s">
        <v>1251</v>
      </c>
      <c r="R2612" t="s">
        <v>1251</v>
      </c>
      <c r="S2612" t="s">
        <v>1251</v>
      </c>
      <c r="T2612" t="s">
        <v>1251</v>
      </c>
      <c r="U2612" t="s">
        <v>1251</v>
      </c>
      <c r="V2612" t="s">
        <v>1251</v>
      </c>
      <c r="W2612" t="s">
        <v>1251</v>
      </c>
      <c r="X2612" t="s">
        <v>1251</v>
      </c>
      <c r="Y2612" t="s">
        <v>1251</v>
      </c>
      <c r="Z2612" t="s">
        <v>1251</v>
      </c>
      <c r="AA2612" t="s">
        <v>1251</v>
      </c>
      <c r="AB2612" t="s">
        <v>1251</v>
      </c>
      <c r="AC2612" t="s">
        <v>1251</v>
      </c>
      <c r="AD2612" t="s">
        <v>1251</v>
      </c>
      <c r="AE2612" t="s">
        <v>1251</v>
      </c>
      <c r="AF2612">
        <v>9.8000000000000007</v>
      </c>
      <c r="AG2612">
        <v>9.8000000000000007</v>
      </c>
      <c r="AH2612">
        <v>9.8000000000000007</v>
      </c>
      <c r="AI2612" t="s">
        <v>1251</v>
      </c>
      <c r="AJ2612">
        <v>202.86</v>
      </c>
      <c r="AK2612">
        <v>202.86</v>
      </c>
      <c r="AL2612">
        <v>212.232</v>
      </c>
      <c r="AM2612">
        <v>211.78800000000001</v>
      </c>
      <c r="AN2612">
        <v>214.37200000000001</v>
      </c>
      <c r="AO2612">
        <v>216.18799999999999</v>
      </c>
      <c r="AP2612">
        <v>224.65</v>
      </c>
      <c r="AQ2612">
        <v>224.89699999999999</v>
      </c>
      <c r="AR2612">
        <v>234.27</v>
      </c>
      <c r="AS2612">
        <v>238.31</v>
      </c>
      <c r="AT2612">
        <v>241.44</v>
      </c>
      <c r="AU2612">
        <v>257.23500000000001</v>
      </c>
      <c r="AV2612">
        <v>264.57</v>
      </c>
      <c r="AW2612">
        <v>268.77199999999999</v>
      </c>
      <c r="AX2612">
        <v>279.32</v>
      </c>
      <c r="AY2612">
        <v>294.67700000000002</v>
      </c>
      <c r="AZ2612">
        <v>298.19499999999999</v>
      </c>
      <c r="BA2612">
        <v>307.19299999999998</v>
      </c>
      <c r="BB2612">
        <v>321.101</v>
      </c>
      <c r="BC2612">
        <v>336.8</v>
      </c>
      <c r="BD2612">
        <v>342.70400000000001</v>
      </c>
      <c r="BE2612">
        <v>354.02</v>
      </c>
      <c r="BF2612">
        <v>360.14800000000002</v>
      </c>
      <c r="BG2612">
        <v>292.52199999999999</v>
      </c>
      <c r="BH2612">
        <v>305.58199999999999</v>
      </c>
      <c r="BI2612">
        <v>327.20699999999999</v>
      </c>
      <c r="BJ2612">
        <v>345.839</v>
      </c>
      <c r="BK2612">
        <v>353.38799999999998</v>
      </c>
      <c r="BL2612">
        <v>371.79700000000003</v>
      </c>
      <c r="BM2612">
        <v>384.36500000000001</v>
      </c>
      <c r="BN2612">
        <v>407.05</v>
      </c>
      <c r="BO2612">
        <v>429.77199999999999</v>
      </c>
      <c r="BP2612">
        <v>453.62</v>
      </c>
      <c r="BQ2612">
        <v>468.51</v>
      </c>
      <c r="BR2612">
        <v>475.55</v>
      </c>
      <c r="BS2612">
        <v>488.49799999999999</v>
      </c>
      <c r="BT2612">
        <v>497.35500000000002</v>
      </c>
      <c r="BU2612">
        <v>488.52300000000002</v>
      </c>
      <c r="BV2612">
        <v>493.95100000000002</v>
      </c>
      <c r="BW2612">
        <v>518.26</v>
      </c>
      <c r="BX2612">
        <v>527.923</v>
      </c>
      <c r="BY2612">
        <v>536.96299999999997</v>
      </c>
      <c r="BZ2612">
        <v>544.16</v>
      </c>
      <c r="CA2612">
        <v>557.697</v>
      </c>
      <c r="CB2612">
        <v>559.44000000000005</v>
      </c>
      <c r="CC2612">
        <v>570.62300000000005</v>
      </c>
      <c r="CD2612">
        <v>583.88300000000004</v>
      </c>
      <c r="CE2612">
        <v>588.16</v>
      </c>
      <c r="CF2612">
        <v>592.66700000000003</v>
      </c>
      <c r="CG2612">
        <v>602.66300000000001</v>
      </c>
      <c r="CH2612">
        <v>607.81700000000001</v>
      </c>
      <c r="CI2612">
        <v>615.00199999999995</v>
      </c>
      <c r="CJ2612">
        <v>635.38499999999999</v>
      </c>
      <c r="CK2612">
        <v>650.63499999999999</v>
      </c>
      <c r="CL2612">
        <v>665.26</v>
      </c>
      <c r="CM2612">
        <v>680.83500000000004</v>
      </c>
      <c r="CN2612">
        <v>721.47500000000002</v>
      </c>
      <c r="CO2612">
        <v>742.17499999999995</v>
      </c>
      <c r="CP2612">
        <v>769.4</v>
      </c>
      <c r="CQ2612">
        <v>798.48299999999995</v>
      </c>
      <c r="CR2612">
        <v>809.82500000000005</v>
      </c>
      <c r="CS2612">
        <v>813.54</v>
      </c>
      <c r="CT2612">
        <v>822.78300000000002</v>
      </c>
      <c r="CU2612">
        <v>846.48500000000001</v>
      </c>
      <c r="CV2612">
        <v>860.93200000000002</v>
      </c>
      <c r="CW2612">
        <v>868.74300000000005</v>
      </c>
      <c r="CX2612">
        <v>868.19799999999998</v>
      </c>
      <c r="CY2612">
        <v>880.40800000000002</v>
      </c>
      <c r="CZ2612">
        <v>808.78399999999999</v>
      </c>
    </row>
    <row r="2613" spans="3:104" x14ac:dyDescent="0.2">
      <c r="C2613" t="s">
        <v>2537</v>
      </c>
      <c r="D2613" t="s">
        <v>1251</v>
      </c>
      <c r="E2613" t="s">
        <v>1251</v>
      </c>
      <c r="F2613" t="s">
        <v>1251</v>
      </c>
      <c r="G2613" t="s">
        <v>1251</v>
      </c>
      <c r="H2613" t="s">
        <v>1251</v>
      </c>
      <c r="I2613" t="s">
        <v>1251</v>
      </c>
      <c r="J2613" t="s">
        <v>1251</v>
      </c>
      <c r="K2613" t="s">
        <v>1251</v>
      </c>
      <c r="L2613" t="s">
        <v>1251</v>
      </c>
      <c r="M2613" t="s">
        <v>1251</v>
      </c>
      <c r="N2613" t="s">
        <v>1251</v>
      </c>
      <c r="O2613" t="s">
        <v>1251</v>
      </c>
      <c r="P2613" t="s">
        <v>1251</v>
      </c>
      <c r="Q2613" t="s">
        <v>1251</v>
      </c>
      <c r="R2613" t="s">
        <v>1251</v>
      </c>
      <c r="S2613" t="s">
        <v>1251</v>
      </c>
      <c r="T2613" t="s">
        <v>1251</v>
      </c>
      <c r="U2613" t="s">
        <v>1251</v>
      </c>
      <c r="V2613" t="s">
        <v>1251</v>
      </c>
      <c r="W2613" t="s">
        <v>1251</v>
      </c>
      <c r="X2613" t="s">
        <v>1251</v>
      </c>
      <c r="Y2613" t="s">
        <v>1251</v>
      </c>
      <c r="Z2613" t="s">
        <v>1251</v>
      </c>
      <c r="AA2613" t="s">
        <v>1251</v>
      </c>
      <c r="AB2613" t="s">
        <v>1251</v>
      </c>
      <c r="AC2613" t="s">
        <v>1251</v>
      </c>
      <c r="AD2613" t="s">
        <v>1251</v>
      </c>
      <c r="AE2613" t="s">
        <v>1251</v>
      </c>
      <c r="AF2613">
        <v>9.8000000000000007</v>
      </c>
      <c r="AG2613">
        <v>9.8000000000000007</v>
      </c>
      <c r="AH2613">
        <v>9.8000000000000007</v>
      </c>
      <c r="AI2613" t="s">
        <v>1251</v>
      </c>
      <c r="AJ2613">
        <v>202.86</v>
      </c>
      <c r="AK2613">
        <v>202.86</v>
      </c>
      <c r="AL2613">
        <v>212.232</v>
      </c>
      <c r="AM2613">
        <v>211.78800000000001</v>
      </c>
      <c r="AN2613">
        <v>214.37200000000001</v>
      </c>
      <c r="AO2613">
        <v>216.18799999999999</v>
      </c>
      <c r="AP2613">
        <v>224.65</v>
      </c>
      <c r="AQ2613">
        <v>224.89699999999999</v>
      </c>
      <c r="AR2613">
        <v>234.27</v>
      </c>
      <c r="AS2613">
        <v>238.31</v>
      </c>
      <c r="AT2613">
        <v>241.44</v>
      </c>
      <c r="AU2613">
        <v>257.23500000000001</v>
      </c>
      <c r="AV2613">
        <v>264.57</v>
      </c>
      <c r="AW2613">
        <v>268.77199999999999</v>
      </c>
      <c r="AX2613">
        <v>279.32</v>
      </c>
      <c r="AY2613">
        <v>294.67700000000002</v>
      </c>
      <c r="AZ2613">
        <v>298.19499999999999</v>
      </c>
      <c r="BA2613">
        <v>307.19299999999998</v>
      </c>
      <c r="BB2613">
        <v>321.101</v>
      </c>
      <c r="BC2613">
        <v>336.8</v>
      </c>
      <c r="BD2613">
        <v>342.70400000000001</v>
      </c>
      <c r="BE2613">
        <v>354.02</v>
      </c>
      <c r="BF2613">
        <v>360.14800000000002</v>
      </c>
      <c r="BG2613">
        <v>292.52199999999999</v>
      </c>
      <c r="BH2613">
        <v>305.58199999999999</v>
      </c>
      <c r="BI2613">
        <v>327.20699999999999</v>
      </c>
      <c r="BJ2613">
        <v>345.839</v>
      </c>
      <c r="BK2613">
        <v>353.38799999999998</v>
      </c>
      <c r="BL2613">
        <v>371.79700000000003</v>
      </c>
      <c r="BM2613">
        <v>384.36500000000001</v>
      </c>
      <c r="BN2613">
        <v>407.05</v>
      </c>
      <c r="BO2613">
        <v>429.77199999999999</v>
      </c>
      <c r="BP2613">
        <v>453.62</v>
      </c>
      <c r="BQ2613">
        <v>468.51</v>
      </c>
      <c r="BR2613">
        <v>475.55</v>
      </c>
      <c r="BS2613">
        <v>488.49799999999999</v>
      </c>
      <c r="BT2613">
        <v>497.35500000000002</v>
      </c>
      <c r="BU2613">
        <v>488.52300000000002</v>
      </c>
      <c r="BV2613">
        <v>493.95100000000002</v>
      </c>
      <c r="BW2613">
        <v>518.26</v>
      </c>
      <c r="BX2613">
        <v>527.923</v>
      </c>
      <c r="BY2613">
        <v>536.96299999999997</v>
      </c>
      <c r="BZ2613">
        <v>544.16</v>
      </c>
      <c r="CA2613">
        <v>557.697</v>
      </c>
      <c r="CB2613">
        <v>559.44000000000005</v>
      </c>
      <c r="CC2613">
        <v>570.62300000000005</v>
      </c>
      <c r="CD2613">
        <v>583.88300000000004</v>
      </c>
      <c r="CE2613">
        <v>588.16</v>
      </c>
      <c r="CF2613">
        <v>592.66700000000003</v>
      </c>
      <c r="CG2613">
        <v>602.66300000000001</v>
      </c>
      <c r="CH2613">
        <v>607.81700000000001</v>
      </c>
      <c r="CI2613">
        <v>615.00199999999995</v>
      </c>
      <c r="CJ2613">
        <v>635.38499999999999</v>
      </c>
      <c r="CK2613">
        <v>650.63499999999999</v>
      </c>
      <c r="CL2613">
        <v>665.26</v>
      </c>
      <c r="CM2613">
        <v>680.83500000000004</v>
      </c>
      <c r="CN2613">
        <v>721.47500000000002</v>
      </c>
      <c r="CO2613">
        <v>742.17499999999995</v>
      </c>
      <c r="CP2613">
        <v>769.4</v>
      </c>
      <c r="CQ2613">
        <v>798.48299999999995</v>
      </c>
      <c r="CR2613">
        <v>809.82500000000005</v>
      </c>
      <c r="CS2613">
        <v>813.54</v>
      </c>
      <c r="CT2613">
        <v>822.78300000000002</v>
      </c>
      <c r="CU2613">
        <v>846.48500000000001</v>
      </c>
      <c r="CV2613">
        <v>860.93200000000002</v>
      </c>
      <c r="CW2613">
        <v>868.74300000000005</v>
      </c>
      <c r="CX2613">
        <v>868.19799999999998</v>
      </c>
      <c r="CY2613">
        <v>880.40800000000002</v>
      </c>
      <c r="CZ2613">
        <v>808.78399999999999</v>
      </c>
    </row>
    <row r="2614" spans="3:104" x14ac:dyDescent="0.2">
      <c r="C2614" t="s">
        <v>2538</v>
      </c>
      <c r="D2614" t="s">
        <v>1251</v>
      </c>
      <c r="E2614" t="s">
        <v>1251</v>
      </c>
      <c r="F2614" t="s">
        <v>1251</v>
      </c>
      <c r="G2614" t="s">
        <v>1251</v>
      </c>
      <c r="H2614" t="s">
        <v>1251</v>
      </c>
      <c r="I2614" t="s">
        <v>1251</v>
      </c>
      <c r="J2614" t="s">
        <v>1251</v>
      </c>
      <c r="K2614" t="s">
        <v>1251</v>
      </c>
      <c r="L2614" t="s">
        <v>1251</v>
      </c>
      <c r="M2614" t="s">
        <v>1251</v>
      </c>
      <c r="N2614" t="s">
        <v>1251</v>
      </c>
      <c r="O2614">
        <v>1.03</v>
      </c>
      <c r="P2614">
        <v>1.121</v>
      </c>
      <c r="Q2614">
        <v>1.1930000000000001</v>
      </c>
      <c r="R2614">
        <v>1.2889999999999999</v>
      </c>
      <c r="S2614">
        <v>1.31</v>
      </c>
      <c r="T2614">
        <v>1.4279999999999999</v>
      </c>
      <c r="U2614">
        <v>1.5169999999999999</v>
      </c>
      <c r="V2614">
        <v>1.6</v>
      </c>
      <c r="W2614">
        <v>1.6950000000000001</v>
      </c>
      <c r="X2614">
        <v>1.7949999999999999</v>
      </c>
      <c r="Y2614">
        <v>1.885</v>
      </c>
      <c r="Z2614">
        <v>1.96</v>
      </c>
      <c r="AA2614">
        <v>2.06</v>
      </c>
      <c r="AB2614">
        <v>2.145</v>
      </c>
      <c r="AC2614">
        <v>2.2229999999999999</v>
      </c>
      <c r="AD2614">
        <v>2.3109999999999999</v>
      </c>
      <c r="AE2614">
        <v>2.5920000000000001</v>
      </c>
      <c r="AF2614">
        <v>2.5099999999999998</v>
      </c>
      <c r="AG2614">
        <v>2.33</v>
      </c>
      <c r="AH2614">
        <v>2.3330000000000002</v>
      </c>
      <c r="AI2614">
        <v>2.3849999999999998</v>
      </c>
      <c r="AJ2614">
        <v>2.4649999999999999</v>
      </c>
      <c r="AK2614">
        <v>2.427</v>
      </c>
      <c r="AL2614">
        <v>2.4180000000000001</v>
      </c>
      <c r="AM2614">
        <v>2.4380000000000002</v>
      </c>
      <c r="AN2614">
        <v>2.512</v>
      </c>
      <c r="AO2614">
        <v>2.5920000000000001</v>
      </c>
      <c r="AP2614">
        <v>2.7</v>
      </c>
      <c r="AQ2614">
        <v>2.7650000000000001</v>
      </c>
      <c r="AR2614">
        <v>2.9</v>
      </c>
      <c r="AS2614">
        <v>3.008</v>
      </c>
      <c r="AT2614">
        <v>3.1</v>
      </c>
      <c r="AU2614">
        <v>3.3180000000000001</v>
      </c>
      <c r="AV2614">
        <v>3.4449999999999998</v>
      </c>
      <c r="AW2614">
        <v>3.5630000000000002</v>
      </c>
      <c r="AX2614">
        <v>4.05</v>
      </c>
      <c r="AY2614">
        <v>4.32</v>
      </c>
      <c r="AZ2614">
        <v>4.5650000000000004</v>
      </c>
      <c r="BA2614">
        <v>4.7430000000000003</v>
      </c>
      <c r="BB2614">
        <v>5.173</v>
      </c>
      <c r="BC2614">
        <v>5.54</v>
      </c>
      <c r="BD2614">
        <v>5.84</v>
      </c>
      <c r="BE2614">
        <v>6.1369999999999996</v>
      </c>
      <c r="BF2614">
        <v>6.2629999999999999</v>
      </c>
      <c r="BG2614">
        <v>5.258</v>
      </c>
      <c r="BH2614">
        <v>5.3129999999999997</v>
      </c>
      <c r="BI2614">
        <v>5.59</v>
      </c>
      <c r="BJ2614">
        <v>6.0380000000000003</v>
      </c>
      <c r="BK2614">
        <v>6.25</v>
      </c>
      <c r="BL2614">
        <v>6.734</v>
      </c>
      <c r="BM2614">
        <v>7.0880000000000001</v>
      </c>
      <c r="BN2614">
        <v>7.54</v>
      </c>
      <c r="BO2614">
        <v>8.0229999999999997</v>
      </c>
      <c r="BP2614">
        <v>8.64</v>
      </c>
      <c r="BQ2614">
        <v>9.048</v>
      </c>
      <c r="BR2614">
        <v>9.2899999999999991</v>
      </c>
      <c r="BS2614">
        <v>9.7379999999999995</v>
      </c>
      <c r="BT2614">
        <v>10.045</v>
      </c>
      <c r="BU2614">
        <v>9.9700000000000006</v>
      </c>
      <c r="BV2614">
        <v>10.202999999999999</v>
      </c>
      <c r="BW2614">
        <v>10.948</v>
      </c>
      <c r="BX2614">
        <v>11.121</v>
      </c>
      <c r="BY2614">
        <v>11.37</v>
      </c>
      <c r="BZ2614">
        <v>11.444000000000001</v>
      </c>
      <c r="CA2614">
        <v>11.833</v>
      </c>
      <c r="CB2614">
        <v>12.196</v>
      </c>
      <c r="CC2614">
        <v>12.55</v>
      </c>
      <c r="CD2614">
        <v>12.904999999999999</v>
      </c>
      <c r="CE2614">
        <v>13.087</v>
      </c>
      <c r="CF2614">
        <v>13.51</v>
      </c>
      <c r="CG2614">
        <v>13.86</v>
      </c>
      <c r="CH2614">
        <v>14.154</v>
      </c>
      <c r="CI2614">
        <v>14.497999999999999</v>
      </c>
      <c r="CJ2614">
        <v>15.19</v>
      </c>
      <c r="CK2614">
        <v>15.74</v>
      </c>
      <c r="CL2614">
        <v>16.329999999999998</v>
      </c>
      <c r="CM2614">
        <v>17.16</v>
      </c>
      <c r="CN2614">
        <v>18.225000000000001</v>
      </c>
      <c r="CO2614">
        <v>19.003</v>
      </c>
      <c r="CP2614">
        <v>19.8</v>
      </c>
      <c r="CQ2614">
        <v>20.75</v>
      </c>
      <c r="CR2614">
        <v>21.454999999999998</v>
      </c>
      <c r="CS2614">
        <v>21.803000000000001</v>
      </c>
      <c r="CT2614">
        <v>22.292000000000002</v>
      </c>
      <c r="CU2614">
        <v>23.32</v>
      </c>
      <c r="CV2614">
        <v>23.861999999999998</v>
      </c>
      <c r="CW2614">
        <v>24.463000000000001</v>
      </c>
      <c r="CX2614">
        <v>24.824000000000002</v>
      </c>
      <c r="CY2614">
        <v>25.457999999999998</v>
      </c>
      <c r="CZ2614">
        <v>22.55</v>
      </c>
    </row>
    <row r="2615" spans="3:104" x14ac:dyDescent="0.2">
      <c r="C2615" t="s">
        <v>2538</v>
      </c>
      <c r="D2615" t="s">
        <v>1251</v>
      </c>
      <c r="E2615" t="s">
        <v>1251</v>
      </c>
      <c r="F2615" t="s">
        <v>1251</v>
      </c>
      <c r="G2615" t="s">
        <v>1251</v>
      </c>
      <c r="H2615" t="s">
        <v>1251</v>
      </c>
      <c r="I2615" t="s">
        <v>1251</v>
      </c>
      <c r="J2615" t="s">
        <v>1251</v>
      </c>
      <c r="K2615" t="s">
        <v>1251</v>
      </c>
      <c r="L2615" t="s">
        <v>1251</v>
      </c>
      <c r="M2615" t="s">
        <v>1251</v>
      </c>
      <c r="N2615" t="s">
        <v>1251</v>
      </c>
      <c r="O2615">
        <v>1.03</v>
      </c>
      <c r="P2615">
        <v>1.121</v>
      </c>
      <c r="Q2615">
        <v>1.1930000000000001</v>
      </c>
      <c r="R2615">
        <v>1.2889999999999999</v>
      </c>
      <c r="S2615">
        <v>1.31</v>
      </c>
      <c r="T2615">
        <v>1.4279999999999999</v>
      </c>
      <c r="U2615">
        <v>1.5169999999999999</v>
      </c>
      <c r="V2615">
        <v>1.6</v>
      </c>
      <c r="W2615">
        <v>1.6950000000000001</v>
      </c>
      <c r="X2615">
        <v>1.7949999999999999</v>
      </c>
      <c r="Y2615">
        <v>1.885</v>
      </c>
      <c r="Z2615">
        <v>1.96</v>
      </c>
      <c r="AA2615">
        <v>2.06</v>
      </c>
      <c r="AB2615">
        <v>2.145</v>
      </c>
      <c r="AC2615">
        <v>2.2229999999999999</v>
      </c>
      <c r="AD2615">
        <v>2.3109999999999999</v>
      </c>
      <c r="AE2615">
        <v>2.5920000000000001</v>
      </c>
      <c r="AF2615">
        <v>2.5099999999999998</v>
      </c>
      <c r="AG2615">
        <v>2.33</v>
      </c>
      <c r="AH2615">
        <v>2.3330000000000002</v>
      </c>
      <c r="AI2615">
        <v>2.3849999999999998</v>
      </c>
      <c r="AJ2615">
        <v>2.4649999999999999</v>
      </c>
      <c r="AK2615">
        <v>2.427</v>
      </c>
      <c r="AL2615">
        <v>2.4180000000000001</v>
      </c>
      <c r="AM2615">
        <v>2.4380000000000002</v>
      </c>
      <c r="AN2615">
        <v>2.512</v>
      </c>
      <c r="AO2615">
        <v>2.5920000000000001</v>
      </c>
      <c r="AP2615">
        <v>2.7</v>
      </c>
      <c r="AQ2615">
        <v>2.7650000000000001</v>
      </c>
      <c r="AR2615">
        <v>2.9</v>
      </c>
      <c r="AS2615">
        <v>3.008</v>
      </c>
      <c r="AT2615">
        <v>3.1</v>
      </c>
      <c r="AU2615">
        <v>3.3180000000000001</v>
      </c>
      <c r="AV2615">
        <v>3.4449999999999998</v>
      </c>
      <c r="AW2615">
        <v>3.5630000000000002</v>
      </c>
      <c r="AX2615">
        <v>4.05</v>
      </c>
      <c r="AY2615">
        <v>4.32</v>
      </c>
      <c r="AZ2615">
        <v>4.5650000000000004</v>
      </c>
      <c r="BA2615">
        <v>4.7430000000000003</v>
      </c>
      <c r="BB2615">
        <v>5.173</v>
      </c>
      <c r="BC2615">
        <v>5.54</v>
      </c>
      <c r="BD2615">
        <v>5.84</v>
      </c>
      <c r="BE2615">
        <v>6.1369999999999996</v>
      </c>
      <c r="BF2615">
        <v>6.2629999999999999</v>
      </c>
      <c r="BG2615">
        <v>5.258</v>
      </c>
      <c r="BH2615">
        <v>5.3129999999999997</v>
      </c>
      <c r="BI2615">
        <v>5.59</v>
      </c>
      <c r="BJ2615">
        <v>6.0380000000000003</v>
      </c>
      <c r="BK2615">
        <v>6.25</v>
      </c>
      <c r="BL2615">
        <v>6.734</v>
      </c>
      <c r="BM2615">
        <v>7.0880000000000001</v>
      </c>
      <c r="BN2615">
        <v>7.54</v>
      </c>
      <c r="BO2615">
        <v>8.0229999999999997</v>
      </c>
      <c r="BP2615">
        <v>8.64</v>
      </c>
      <c r="BQ2615">
        <v>9.048</v>
      </c>
      <c r="BR2615">
        <v>9.2899999999999991</v>
      </c>
      <c r="BS2615">
        <v>9.7379999999999995</v>
      </c>
      <c r="BT2615">
        <v>10.045</v>
      </c>
      <c r="BU2615">
        <v>9.9700000000000006</v>
      </c>
      <c r="BV2615">
        <v>10.202999999999999</v>
      </c>
      <c r="BW2615">
        <v>10.948</v>
      </c>
      <c r="BX2615">
        <v>11.121</v>
      </c>
      <c r="BY2615">
        <v>11.37</v>
      </c>
      <c r="BZ2615">
        <v>11.444000000000001</v>
      </c>
      <c r="CA2615">
        <v>11.833</v>
      </c>
      <c r="CB2615">
        <v>12.196</v>
      </c>
      <c r="CC2615">
        <v>12.55</v>
      </c>
      <c r="CD2615">
        <v>12.904999999999999</v>
      </c>
      <c r="CE2615">
        <v>13.087</v>
      </c>
      <c r="CF2615">
        <v>13.51</v>
      </c>
      <c r="CG2615">
        <v>13.86</v>
      </c>
      <c r="CH2615">
        <v>14.154</v>
      </c>
      <c r="CI2615">
        <v>14.497999999999999</v>
      </c>
      <c r="CJ2615">
        <v>15.19</v>
      </c>
      <c r="CK2615">
        <v>15.74</v>
      </c>
      <c r="CL2615">
        <v>16.329999999999998</v>
      </c>
      <c r="CM2615">
        <v>17.16</v>
      </c>
      <c r="CN2615">
        <v>18.225000000000001</v>
      </c>
      <c r="CO2615">
        <v>19.003</v>
      </c>
      <c r="CP2615">
        <v>19.8</v>
      </c>
      <c r="CQ2615">
        <v>20.75</v>
      </c>
      <c r="CR2615">
        <v>21.454999999999998</v>
      </c>
      <c r="CS2615">
        <v>21.803000000000001</v>
      </c>
      <c r="CT2615">
        <v>22.292000000000002</v>
      </c>
      <c r="CU2615">
        <v>23.32</v>
      </c>
      <c r="CV2615">
        <v>23.861999999999998</v>
      </c>
      <c r="CW2615">
        <v>24.463000000000001</v>
      </c>
      <c r="CX2615">
        <v>24.824000000000002</v>
      </c>
      <c r="CY2615">
        <v>25.457999999999998</v>
      </c>
      <c r="CZ2615">
        <v>22.55</v>
      </c>
    </row>
    <row r="2616" spans="3:104" x14ac:dyDescent="0.2">
      <c r="C2616" t="s">
        <v>1147</v>
      </c>
      <c r="D2616" t="s">
        <v>1148</v>
      </c>
    </row>
    <row r="2617" spans="3:104" x14ac:dyDescent="0.2">
      <c r="C2617" t="s">
        <v>1147</v>
      </c>
      <c r="D2617" t="s">
        <v>1148</v>
      </c>
    </row>
    <row r="2618" spans="3:104" x14ac:dyDescent="0.2">
      <c r="C2618" t="s">
        <v>1147</v>
      </c>
      <c r="D2618" t="s">
        <v>1148</v>
      </c>
    </row>
    <row r="2619" spans="3:104" x14ac:dyDescent="0.2">
      <c r="C2619" t="s">
        <v>2539</v>
      </c>
      <c r="D2619" t="s">
        <v>1251</v>
      </c>
      <c r="E2619" t="s">
        <v>1251</v>
      </c>
      <c r="F2619" t="s">
        <v>1251</v>
      </c>
      <c r="G2619" t="s">
        <v>1251</v>
      </c>
      <c r="H2619" t="s">
        <v>1251</v>
      </c>
      <c r="I2619" t="s">
        <v>1251</v>
      </c>
      <c r="J2619" t="s">
        <v>1251</v>
      </c>
      <c r="K2619" t="s">
        <v>1251</v>
      </c>
      <c r="L2619" t="s">
        <v>1251</v>
      </c>
      <c r="M2619" t="s">
        <v>1251</v>
      </c>
      <c r="N2619" t="s">
        <v>1251</v>
      </c>
      <c r="O2619" t="s">
        <v>1251</v>
      </c>
      <c r="P2619" t="s">
        <v>1251</v>
      </c>
      <c r="Q2619" t="s">
        <v>1251</v>
      </c>
      <c r="R2619" t="s">
        <v>1251</v>
      </c>
      <c r="S2619" t="s">
        <v>1251</v>
      </c>
      <c r="T2619" t="s">
        <v>1251</v>
      </c>
      <c r="U2619" t="s">
        <v>1251</v>
      </c>
      <c r="V2619" t="s">
        <v>1251</v>
      </c>
      <c r="W2619" t="s">
        <v>1251</v>
      </c>
      <c r="X2619" t="s">
        <v>1251</v>
      </c>
      <c r="Y2619" t="s">
        <v>1251</v>
      </c>
      <c r="Z2619" t="s">
        <v>1251</v>
      </c>
      <c r="AA2619" t="s">
        <v>1251</v>
      </c>
      <c r="AB2619" t="s">
        <v>1251</v>
      </c>
      <c r="AC2619" t="s">
        <v>1251</v>
      </c>
      <c r="AD2619" t="s">
        <v>1251</v>
      </c>
      <c r="AE2619" t="s">
        <v>1251</v>
      </c>
      <c r="AF2619" t="s">
        <v>1251</v>
      </c>
      <c r="AG2619" t="s">
        <v>1251</v>
      </c>
      <c r="AH2619" t="s">
        <v>1251</v>
      </c>
      <c r="AI2619" t="s">
        <v>1251</v>
      </c>
      <c r="AJ2619" t="s">
        <v>1251</v>
      </c>
      <c r="AK2619" t="s">
        <v>1251</v>
      </c>
      <c r="AL2619" t="s">
        <v>1251</v>
      </c>
      <c r="AM2619" t="s">
        <v>1251</v>
      </c>
      <c r="AN2619" t="s">
        <v>1251</v>
      </c>
      <c r="AO2619" t="s">
        <v>1251</v>
      </c>
      <c r="AP2619" t="s">
        <v>1251</v>
      </c>
      <c r="AQ2619" t="s">
        <v>1251</v>
      </c>
      <c r="AR2619" t="s">
        <v>1251</v>
      </c>
      <c r="AS2619" t="s">
        <v>1251</v>
      </c>
      <c r="AT2619" t="s">
        <v>1251</v>
      </c>
      <c r="AU2619" t="s">
        <v>1251</v>
      </c>
      <c r="AV2619" t="s">
        <v>1251</v>
      </c>
      <c r="AW2619" t="s">
        <v>1251</v>
      </c>
      <c r="AX2619">
        <v>3000</v>
      </c>
      <c r="AY2619">
        <v>3230.4169999999999</v>
      </c>
      <c r="AZ2619">
        <v>2677.8330000000001</v>
      </c>
      <c r="BA2619">
        <v>2510</v>
      </c>
      <c r="BB2619">
        <v>2316.7750000000001</v>
      </c>
      <c r="BC2619">
        <v>2000.5</v>
      </c>
      <c r="BD2619">
        <v>2039.5830000000001</v>
      </c>
      <c r="BE2619">
        <v>1883.35</v>
      </c>
      <c r="BF2619">
        <v>1090.1379999999999</v>
      </c>
      <c r="BG2619">
        <v>846.26499999999999</v>
      </c>
      <c r="BH2619">
        <v>749.6</v>
      </c>
      <c r="BI2619">
        <v>668.38</v>
      </c>
      <c r="BJ2619">
        <v>788.35299999999995</v>
      </c>
      <c r="BK2619">
        <v>1101.06</v>
      </c>
      <c r="BL2619">
        <v>1437.64</v>
      </c>
      <c r="BM2619">
        <v>1648.7670000000001</v>
      </c>
      <c r="BN2619">
        <v>1872.15</v>
      </c>
      <c r="BO2619">
        <v>2329.5650000000001</v>
      </c>
      <c r="BP2619">
        <v>2105.58</v>
      </c>
      <c r="BQ2619">
        <v>2011.6030000000001</v>
      </c>
      <c r="BR2619">
        <v>2003.1130000000001</v>
      </c>
      <c r="BS2619">
        <v>1879.9880000000001</v>
      </c>
      <c r="BT2619">
        <v>1820.6780000000001</v>
      </c>
      <c r="BU2619">
        <v>1674.32</v>
      </c>
      <c r="BV2619">
        <v>1799.4880000000001</v>
      </c>
      <c r="BW2619">
        <v>1868.117</v>
      </c>
      <c r="BX2619">
        <v>1895.18</v>
      </c>
      <c r="BY2619">
        <v>2701.24</v>
      </c>
      <c r="BZ2619">
        <v>2944.09</v>
      </c>
      <c r="CA2619">
        <v>2960.37</v>
      </c>
      <c r="CB2619">
        <v>2945.21</v>
      </c>
      <c r="CC2619">
        <v>3075.08</v>
      </c>
      <c r="CD2619">
        <v>3608.7249999999999</v>
      </c>
      <c r="CE2619">
        <v>3598.3249999999998</v>
      </c>
      <c r="CF2619">
        <v>3749.002</v>
      </c>
      <c r="CG2619">
        <v>4697.6409999999996</v>
      </c>
      <c r="CH2619">
        <v>5012.1329999999998</v>
      </c>
      <c r="CI2619">
        <v>5020.402</v>
      </c>
      <c r="CJ2619">
        <v>4506.7110000000002</v>
      </c>
      <c r="CK2619">
        <v>4667.6880000000001</v>
      </c>
      <c r="CL2619">
        <v>4959.8159999999998</v>
      </c>
      <c r="CM2619">
        <v>4905.0230000000001</v>
      </c>
      <c r="CN2619">
        <v>5179.0349999999999</v>
      </c>
      <c r="CO2619">
        <v>5569.25</v>
      </c>
      <c r="CP2619">
        <v>7262.73</v>
      </c>
      <c r="CQ2619">
        <v>7310.4059999999999</v>
      </c>
      <c r="CR2619">
        <v>8731.8009999999995</v>
      </c>
      <c r="CS2619">
        <v>9292.7890000000007</v>
      </c>
      <c r="CT2619">
        <v>10469.59</v>
      </c>
      <c r="CU2619">
        <v>9510.9920000000002</v>
      </c>
      <c r="CV2619">
        <v>8790.4259999999995</v>
      </c>
      <c r="CW2619">
        <v>7517.75</v>
      </c>
      <c r="CX2619">
        <v>7727.9489999999996</v>
      </c>
      <c r="CY2619">
        <v>7925.0510000000004</v>
      </c>
      <c r="CZ2619">
        <v>8117.5590000000002</v>
      </c>
    </row>
    <row r="2620" spans="3:104" x14ac:dyDescent="0.2">
      <c r="C2620" t="s">
        <v>2540</v>
      </c>
      <c r="D2620" t="s">
        <v>1251</v>
      </c>
      <c r="E2620" t="s">
        <v>1251</v>
      </c>
      <c r="F2620" t="s">
        <v>1251</v>
      </c>
      <c r="G2620" t="s">
        <v>1251</v>
      </c>
      <c r="H2620" t="s">
        <v>1251</v>
      </c>
      <c r="I2620" t="s">
        <v>1251</v>
      </c>
      <c r="J2620" t="s">
        <v>1251</v>
      </c>
      <c r="K2620" t="s">
        <v>1251</v>
      </c>
      <c r="L2620" t="s">
        <v>1251</v>
      </c>
      <c r="M2620" t="s">
        <v>1251</v>
      </c>
      <c r="N2620" t="s">
        <v>1251</v>
      </c>
      <c r="O2620" t="s">
        <v>1251</v>
      </c>
      <c r="P2620" t="s">
        <v>1251</v>
      </c>
      <c r="Q2620" t="s">
        <v>1251</v>
      </c>
      <c r="R2620" t="s">
        <v>1251</v>
      </c>
      <c r="S2620" t="s">
        <v>1251</v>
      </c>
      <c r="T2620" t="s">
        <v>1251</v>
      </c>
      <c r="U2620" t="s">
        <v>1251</v>
      </c>
      <c r="V2620" t="s">
        <v>1251</v>
      </c>
      <c r="W2620" t="s">
        <v>1251</v>
      </c>
      <c r="X2620" t="s">
        <v>1251</v>
      </c>
      <c r="Y2620" t="s">
        <v>1251</v>
      </c>
      <c r="Z2620" t="s">
        <v>1251</v>
      </c>
      <c r="AA2620" t="s">
        <v>1251</v>
      </c>
      <c r="AB2620" t="s">
        <v>1251</v>
      </c>
      <c r="AC2620" t="s">
        <v>1251</v>
      </c>
      <c r="AD2620" t="s">
        <v>1251</v>
      </c>
      <c r="AE2620" t="s">
        <v>1251</v>
      </c>
      <c r="AF2620">
        <v>2968.1579999999999</v>
      </c>
      <c r="AG2620" t="s">
        <v>1251</v>
      </c>
      <c r="AH2620">
        <v>1044.3</v>
      </c>
      <c r="AI2620">
        <v>705.65</v>
      </c>
      <c r="AJ2620">
        <v>502.16300000000001</v>
      </c>
      <c r="AK2620">
        <v>831.38</v>
      </c>
      <c r="AL2620">
        <v>1263.8</v>
      </c>
      <c r="AM2620">
        <v>1412.22</v>
      </c>
      <c r="AN2620">
        <v>1675.125</v>
      </c>
      <c r="AO2620">
        <v>1977.8</v>
      </c>
      <c r="AP2620">
        <v>1910.02</v>
      </c>
      <c r="AQ2620">
        <v>2105.4850000000001</v>
      </c>
      <c r="AR2620">
        <v>1199.883</v>
      </c>
      <c r="AS2620">
        <v>1323.058</v>
      </c>
      <c r="AT2620">
        <v>1853.78</v>
      </c>
      <c r="AU2620">
        <v>1874.01</v>
      </c>
      <c r="AV2620">
        <v>2098.2049999999999</v>
      </c>
      <c r="AW2620">
        <v>2144.777</v>
      </c>
      <c r="AX2620">
        <v>2339.4229999999998</v>
      </c>
      <c r="AY2620">
        <v>2208.5729999999999</v>
      </c>
      <c r="AZ2620">
        <v>2020.5730000000001</v>
      </c>
      <c r="BA2620">
        <v>1993.21</v>
      </c>
      <c r="BB2620">
        <v>2137.4299999999998</v>
      </c>
      <c r="BC2620">
        <v>1739.645</v>
      </c>
      <c r="BD2620">
        <v>1792.56</v>
      </c>
      <c r="BE2620">
        <v>1995.68</v>
      </c>
      <c r="BF2620">
        <v>1336.7349999999999</v>
      </c>
      <c r="BG2620">
        <v>858.1</v>
      </c>
      <c r="BH2620">
        <v>1367.193</v>
      </c>
      <c r="BI2620">
        <v>1606.83</v>
      </c>
      <c r="BJ2620">
        <v>2234.0700000000002</v>
      </c>
      <c r="BK2620">
        <v>2855.9749999999999</v>
      </c>
      <c r="BL2620">
        <v>3322.145</v>
      </c>
      <c r="BM2620">
        <v>3871.9</v>
      </c>
      <c r="BN2620">
        <v>3398.4229999999998</v>
      </c>
      <c r="BO2620">
        <v>3286.5050000000001</v>
      </c>
      <c r="BP2620">
        <v>3676.3679999999999</v>
      </c>
      <c r="BQ2620">
        <v>3110.8319999999999</v>
      </c>
      <c r="BR2620">
        <v>2816.78</v>
      </c>
      <c r="BS2620">
        <v>2835.4229999999998</v>
      </c>
      <c r="BT2620">
        <v>3001.2429999999999</v>
      </c>
      <c r="BU2620">
        <v>2699.32</v>
      </c>
      <c r="BV2620">
        <v>2500.29</v>
      </c>
      <c r="BW2620">
        <v>2582.0929999999998</v>
      </c>
      <c r="BX2620">
        <v>2850.33</v>
      </c>
      <c r="BY2620">
        <v>4504.4219999999996</v>
      </c>
      <c r="BZ2620">
        <v>5382.1760000000004</v>
      </c>
      <c r="CA2620">
        <v>5632.7420000000002</v>
      </c>
      <c r="CB2620">
        <v>6473.4570000000003</v>
      </c>
      <c r="CC2620">
        <v>6813.4690000000001</v>
      </c>
      <c r="CD2620">
        <v>7472.5550000000003</v>
      </c>
      <c r="CE2620">
        <v>7683.2150000000001</v>
      </c>
      <c r="CF2620">
        <v>7136.473</v>
      </c>
      <c r="CG2620">
        <v>5902.77</v>
      </c>
      <c r="CH2620">
        <v>5422.0309999999999</v>
      </c>
      <c r="CI2620">
        <v>4523.625</v>
      </c>
      <c r="CJ2620">
        <v>4298.2150000000001</v>
      </c>
      <c r="CK2620">
        <v>4773.8980000000001</v>
      </c>
      <c r="CL2620">
        <v>6292.7929999999997</v>
      </c>
      <c r="CM2620">
        <v>8568.6020000000008</v>
      </c>
      <c r="CN2620">
        <v>10911.55</v>
      </c>
      <c r="CO2620">
        <v>12375.65</v>
      </c>
      <c r="CP2620">
        <v>14497.11</v>
      </c>
      <c r="CQ2620">
        <v>16530.05</v>
      </c>
      <c r="CR2620">
        <v>19981.87</v>
      </c>
      <c r="CS2620">
        <v>21276.43</v>
      </c>
      <c r="CT2620">
        <v>19402.53</v>
      </c>
      <c r="CU2620">
        <v>14527.21</v>
      </c>
      <c r="CV2620">
        <v>12568.09</v>
      </c>
      <c r="CW2620">
        <v>8523.7810000000009</v>
      </c>
      <c r="CX2620">
        <v>9750.6720000000005</v>
      </c>
      <c r="CY2620">
        <v>10155.75</v>
      </c>
      <c r="CZ2620">
        <v>10541.92</v>
      </c>
    </row>
    <row r="2621" spans="3:104" x14ac:dyDescent="0.2">
      <c r="C2621" t="s">
        <v>2540</v>
      </c>
      <c r="D2621" t="s">
        <v>1251</v>
      </c>
      <c r="E2621" t="s">
        <v>1251</v>
      </c>
      <c r="F2621" t="s">
        <v>1251</v>
      </c>
      <c r="G2621" t="s">
        <v>1251</v>
      </c>
      <c r="H2621" t="s">
        <v>1251</v>
      </c>
      <c r="I2621" t="s">
        <v>1251</v>
      </c>
      <c r="J2621" t="s">
        <v>1251</v>
      </c>
      <c r="K2621" t="s">
        <v>1251</v>
      </c>
      <c r="L2621" t="s">
        <v>1251</v>
      </c>
      <c r="M2621" t="s">
        <v>1251</v>
      </c>
      <c r="N2621" t="s">
        <v>1251</v>
      </c>
      <c r="O2621" t="s">
        <v>1251</v>
      </c>
      <c r="P2621" t="s">
        <v>1251</v>
      </c>
      <c r="Q2621" t="s">
        <v>1251</v>
      </c>
      <c r="R2621" t="s">
        <v>1251</v>
      </c>
      <c r="S2621" t="s">
        <v>1251</v>
      </c>
      <c r="T2621" t="s">
        <v>1251</v>
      </c>
      <c r="U2621" t="s">
        <v>1251</v>
      </c>
      <c r="V2621" t="s">
        <v>1251</v>
      </c>
      <c r="W2621" t="s">
        <v>1251</v>
      </c>
      <c r="X2621" t="s">
        <v>1251</v>
      </c>
      <c r="Y2621" t="s">
        <v>1251</v>
      </c>
      <c r="Z2621" t="s">
        <v>1251</v>
      </c>
      <c r="AA2621" t="s">
        <v>1251</v>
      </c>
      <c r="AB2621" t="s">
        <v>1251</v>
      </c>
      <c r="AC2621" t="s">
        <v>1251</v>
      </c>
      <c r="AD2621" t="s">
        <v>1251</v>
      </c>
      <c r="AE2621" t="s">
        <v>1251</v>
      </c>
      <c r="AF2621">
        <v>2968.1579999999999</v>
      </c>
      <c r="AG2621" t="s">
        <v>1251</v>
      </c>
      <c r="AH2621">
        <v>1044.3</v>
      </c>
      <c r="AI2621">
        <v>705.65</v>
      </c>
      <c r="AJ2621">
        <v>502.16300000000001</v>
      </c>
      <c r="AK2621">
        <v>831.38</v>
      </c>
      <c r="AL2621">
        <v>1263.8</v>
      </c>
      <c r="AM2621">
        <v>1412.22</v>
      </c>
      <c r="AN2621">
        <v>1675.125</v>
      </c>
      <c r="AO2621">
        <v>1977.8</v>
      </c>
      <c r="AP2621">
        <v>1910.02</v>
      </c>
      <c r="AQ2621">
        <v>2105.4850000000001</v>
      </c>
      <c r="AR2621">
        <v>1199.883</v>
      </c>
      <c r="AS2621">
        <v>1323.058</v>
      </c>
      <c r="AT2621">
        <v>1853.78</v>
      </c>
      <c r="AU2621">
        <v>1874.01</v>
      </c>
      <c r="AV2621">
        <v>2098.2049999999999</v>
      </c>
      <c r="AW2621">
        <v>2144.777</v>
      </c>
      <c r="AX2621">
        <v>2339.4229999999998</v>
      </c>
      <c r="AY2621">
        <v>2208.5729999999999</v>
      </c>
      <c r="AZ2621">
        <v>2020.5730000000001</v>
      </c>
      <c r="BA2621">
        <v>1993.21</v>
      </c>
      <c r="BB2621">
        <v>2137.4299999999998</v>
      </c>
      <c r="BC2621">
        <v>1739.645</v>
      </c>
      <c r="BD2621">
        <v>1792.56</v>
      </c>
      <c r="BE2621">
        <v>1995.68</v>
      </c>
      <c r="BF2621">
        <v>1336.7349999999999</v>
      </c>
      <c r="BG2621">
        <v>858.1</v>
      </c>
      <c r="BH2621">
        <v>1367.193</v>
      </c>
      <c r="BI2621">
        <v>1606.83</v>
      </c>
      <c r="BJ2621">
        <v>2234.0700000000002</v>
      </c>
      <c r="BK2621">
        <v>2855.9749999999999</v>
      </c>
      <c r="BL2621">
        <v>3322.145</v>
      </c>
      <c r="BM2621">
        <v>3871.9</v>
      </c>
      <c r="BN2621">
        <v>3398.4229999999998</v>
      </c>
      <c r="BO2621">
        <v>3286.5050000000001</v>
      </c>
      <c r="BP2621">
        <v>3676.3679999999999</v>
      </c>
      <c r="BQ2621">
        <v>3110.8319999999999</v>
      </c>
      <c r="BR2621">
        <v>2816.78</v>
      </c>
      <c r="BS2621">
        <v>2835.4229999999998</v>
      </c>
      <c r="BT2621">
        <v>3001.2429999999999</v>
      </c>
      <c r="BU2621">
        <v>2699.32</v>
      </c>
      <c r="BV2621">
        <v>2500.29</v>
      </c>
      <c r="BW2621">
        <v>2582.0929999999998</v>
      </c>
      <c r="BX2621">
        <v>2850.33</v>
      </c>
      <c r="BY2621">
        <v>4504.4219999999996</v>
      </c>
      <c r="BZ2621">
        <v>5382.1760000000004</v>
      </c>
      <c r="CA2621">
        <v>5632.7420000000002</v>
      </c>
      <c r="CB2621">
        <v>6473.4570000000003</v>
      </c>
      <c r="CC2621">
        <v>6813.4690000000001</v>
      </c>
      <c r="CD2621">
        <v>7472.5550000000003</v>
      </c>
      <c r="CE2621">
        <v>7683.2150000000001</v>
      </c>
      <c r="CF2621">
        <v>7136.473</v>
      </c>
      <c r="CG2621">
        <v>5902.77</v>
      </c>
      <c r="CH2621">
        <v>5422.0309999999999</v>
      </c>
      <c r="CI2621">
        <v>4523.625</v>
      </c>
      <c r="CJ2621">
        <v>4298.2150000000001</v>
      </c>
      <c r="CK2621">
        <v>4773.8980000000001</v>
      </c>
      <c r="CL2621">
        <v>6292.7929999999997</v>
      </c>
      <c r="CM2621">
        <v>8568.6020000000008</v>
      </c>
      <c r="CN2621">
        <v>10911.55</v>
      </c>
      <c r="CO2621">
        <v>12375.65</v>
      </c>
      <c r="CP2621">
        <v>14497.11</v>
      </c>
      <c r="CQ2621">
        <v>16530.05</v>
      </c>
      <c r="CR2621">
        <v>19981.87</v>
      </c>
      <c r="CS2621">
        <v>21276.43</v>
      </c>
      <c r="CT2621">
        <v>19402.53</v>
      </c>
      <c r="CU2621">
        <v>14527.21</v>
      </c>
      <c r="CV2621">
        <v>12568.09</v>
      </c>
      <c r="CW2621">
        <v>8523.7810000000009</v>
      </c>
      <c r="CX2621">
        <v>9750.6720000000005</v>
      </c>
      <c r="CY2621">
        <v>10155.75</v>
      </c>
      <c r="CZ2621">
        <v>10541.92</v>
      </c>
    </row>
    <row r="2622" spans="3:104" x14ac:dyDescent="0.2">
      <c r="C2622" t="s">
        <v>2541</v>
      </c>
      <c r="D2622">
        <v>2.488</v>
      </c>
      <c r="E2622">
        <v>3.2410000000000001</v>
      </c>
      <c r="F2622">
        <v>3.9769999999999999</v>
      </c>
      <c r="G2622">
        <v>2.1549999999999998</v>
      </c>
      <c r="H2622">
        <v>1.448</v>
      </c>
      <c r="I2622">
        <v>0.48</v>
      </c>
      <c r="J2622">
        <v>0.57299999999999995</v>
      </c>
      <c r="K2622">
        <v>0.77500000000000002</v>
      </c>
      <c r="L2622">
        <v>1.21</v>
      </c>
      <c r="M2622">
        <v>1.43</v>
      </c>
      <c r="N2622">
        <v>0.78800000000000003</v>
      </c>
      <c r="O2622">
        <v>0.27500000000000002</v>
      </c>
      <c r="P2622">
        <v>0.223</v>
      </c>
      <c r="Q2622">
        <v>-0.06</v>
      </c>
      <c r="R2622">
        <v>0.16800000000000001</v>
      </c>
      <c r="S2622">
        <v>0.72499999999999998</v>
      </c>
      <c r="T2622">
        <v>0.78500000000000003</v>
      </c>
      <c r="U2622">
        <v>0.755</v>
      </c>
      <c r="V2622">
        <v>2.3330000000000002</v>
      </c>
      <c r="W2622">
        <v>2.484</v>
      </c>
      <c r="X2622">
        <v>3.3319999999999999</v>
      </c>
      <c r="Y2622">
        <v>5.0830000000000002</v>
      </c>
      <c r="Z2622">
        <v>3.07</v>
      </c>
      <c r="AA2622">
        <v>1.748</v>
      </c>
      <c r="AB2622">
        <v>1.0469999999999999</v>
      </c>
      <c r="AC2622">
        <v>0.64</v>
      </c>
      <c r="AD2622">
        <v>-0.29499999999999998</v>
      </c>
      <c r="AE2622">
        <v>1.121</v>
      </c>
      <c r="AF2622">
        <v>1.3680000000000001</v>
      </c>
      <c r="AG2622">
        <v>0.56999999999999995</v>
      </c>
      <c r="AH2622">
        <v>-0.185</v>
      </c>
      <c r="AI2622">
        <v>-0.79500000000000004</v>
      </c>
      <c r="AJ2622">
        <v>-0.95</v>
      </c>
      <c r="AK2622">
        <v>-0.41</v>
      </c>
      <c r="AL2622">
        <v>8.3000000000000004E-2</v>
      </c>
      <c r="AM2622">
        <v>0.34499999999999997</v>
      </c>
      <c r="AN2622">
        <v>0.62</v>
      </c>
      <c r="AO2622">
        <v>0.85499999999999998</v>
      </c>
      <c r="AP2622">
        <v>0.66300000000000003</v>
      </c>
      <c r="AQ2622">
        <v>0.71499999999999997</v>
      </c>
      <c r="AR2622">
        <v>0.52800000000000002</v>
      </c>
      <c r="AS2622">
        <v>0.28299999999999997</v>
      </c>
      <c r="AT2622">
        <v>0.68</v>
      </c>
      <c r="AU2622">
        <v>0.84699999999999998</v>
      </c>
      <c r="AV2622">
        <v>0.88300000000000001</v>
      </c>
      <c r="AW2622">
        <v>0.85199999999999998</v>
      </c>
      <c r="AX2622">
        <v>0.82299999999999995</v>
      </c>
      <c r="AY2622">
        <v>0.627</v>
      </c>
      <c r="AZ2622">
        <v>0.192</v>
      </c>
      <c r="BA2622">
        <v>0.03</v>
      </c>
      <c r="BB2622">
        <v>0.08</v>
      </c>
      <c r="BC2622">
        <v>-0.33500000000000002</v>
      </c>
      <c r="BD2622">
        <v>-0.32700000000000001</v>
      </c>
      <c r="BE2622">
        <v>-0.09</v>
      </c>
      <c r="BF2622">
        <v>-0.93200000000000005</v>
      </c>
      <c r="BG2622">
        <v>-1.4450000000000001</v>
      </c>
      <c r="BH2622">
        <v>-0.93</v>
      </c>
      <c r="BI2622">
        <v>-0.24</v>
      </c>
      <c r="BJ2622">
        <v>0.28000000000000003</v>
      </c>
      <c r="BK2622">
        <v>1.01</v>
      </c>
      <c r="BL2622">
        <v>1.49</v>
      </c>
      <c r="BM2622">
        <v>1.7310000000000001</v>
      </c>
      <c r="BN2622">
        <v>1.133</v>
      </c>
      <c r="BO2622">
        <v>0.86</v>
      </c>
      <c r="BP2622">
        <v>1.115</v>
      </c>
      <c r="BQ2622">
        <v>0.59699999999999998</v>
      </c>
      <c r="BR2622">
        <v>0.23699999999999999</v>
      </c>
      <c r="BS2622">
        <v>0.186</v>
      </c>
      <c r="BT2622">
        <v>0.36699999999999999</v>
      </c>
      <c r="BU2622">
        <v>0.18</v>
      </c>
      <c r="BV2622">
        <v>-3.2000000000000001E-2</v>
      </c>
      <c r="BW2622">
        <v>0.122</v>
      </c>
      <c r="BX2622">
        <v>0.38</v>
      </c>
      <c r="BY2622">
        <v>1.79</v>
      </c>
      <c r="BZ2622">
        <v>2.09</v>
      </c>
      <c r="CA2622">
        <v>2.63</v>
      </c>
      <c r="CB2622">
        <v>3.0350000000000001</v>
      </c>
      <c r="CC2622">
        <v>3.46</v>
      </c>
      <c r="CD2622">
        <v>3.7970000000000002</v>
      </c>
      <c r="CE2622">
        <v>3.93</v>
      </c>
      <c r="CF2622">
        <v>3.5819999999999999</v>
      </c>
      <c r="CG2622">
        <v>2.2999999999999998</v>
      </c>
      <c r="CH2622">
        <v>1.5680000000000001</v>
      </c>
      <c r="CI2622">
        <v>0.93</v>
      </c>
      <c r="CJ2622">
        <v>0.76500000000000001</v>
      </c>
      <c r="CK2622">
        <v>0.73499999999999999</v>
      </c>
      <c r="CL2622">
        <v>1.79</v>
      </c>
      <c r="CM2622">
        <v>3.28</v>
      </c>
      <c r="CN2622">
        <v>5.008</v>
      </c>
      <c r="CO2622">
        <v>6.1669999999999998</v>
      </c>
      <c r="CP2622">
        <v>7.5030000000000001</v>
      </c>
      <c r="CQ2622">
        <v>9.3819999999999997</v>
      </c>
      <c r="CR2622">
        <v>11.012</v>
      </c>
      <c r="CS2622">
        <v>11.64</v>
      </c>
      <c r="CT2622">
        <v>10.073</v>
      </c>
      <c r="CU2622">
        <v>6.6859999999999999</v>
      </c>
      <c r="CV2622">
        <v>5.15</v>
      </c>
      <c r="CW2622">
        <v>2.5299999999999998</v>
      </c>
      <c r="CX2622">
        <v>3.1949999999999998</v>
      </c>
      <c r="CY2622">
        <v>3.95</v>
      </c>
      <c r="CZ2622">
        <v>4.1639999999999997</v>
      </c>
    </row>
    <row r="2623" spans="3:104" x14ac:dyDescent="0.2">
      <c r="C2623" t="s">
        <v>2541</v>
      </c>
      <c r="D2623">
        <v>2.488</v>
      </c>
      <c r="E2623">
        <v>3.2410000000000001</v>
      </c>
      <c r="F2623">
        <v>3.9769999999999999</v>
      </c>
      <c r="G2623">
        <v>2.1549999999999998</v>
      </c>
      <c r="H2623">
        <v>1.448</v>
      </c>
      <c r="I2623">
        <v>0.48</v>
      </c>
      <c r="J2623">
        <v>0.57299999999999995</v>
      </c>
      <c r="K2623">
        <v>0.77500000000000002</v>
      </c>
      <c r="L2623">
        <v>1.21</v>
      </c>
      <c r="M2623">
        <v>1.43</v>
      </c>
      <c r="N2623">
        <v>0.78800000000000003</v>
      </c>
      <c r="O2623">
        <v>0.27500000000000002</v>
      </c>
      <c r="P2623">
        <v>0.223</v>
      </c>
      <c r="Q2623">
        <v>-0.06</v>
      </c>
      <c r="R2623">
        <v>0.16800000000000001</v>
      </c>
      <c r="S2623">
        <v>0.72499999999999998</v>
      </c>
      <c r="T2623">
        <v>0.78500000000000003</v>
      </c>
      <c r="U2623">
        <v>0.755</v>
      </c>
      <c r="V2623">
        <v>2.3330000000000002</v>
      </c>
      <c r="W2623">
        <v>2.484</v>
      </c>
      <c r="X2623">
        <v>3.3319999999999999</v>
      </c>
      <c r="Y2623">
        <v>5.0830000000000002</v>
      </c>
      <c r="Z2623">
        <v>3.07</v>
      </c>
      <c r="AA2623">
        <v>1.748</v>
      </c>
      <c r="AB2623">
        <v>1.0469999999999999</v>
      </c>
      <c r="AC2623">
        <v>0.64</v>
      </c>
      <c r="AD2623">
        <v>-0.29499999999999998</v>
      </c>
      <c r="AE2623">
        <v>1.121</v>
      </c>
      <c r="AF2623">
        <v>1.3680000000000001</v>
      </c>
      <c r="AG2623">
        <v>0.56999999999999995</v>
      </c>
      <c r="AH2623">
        <v>-0.185</v>
      </c>
      <c r="AI2623">
        <v>-0.79500000000000004</v>
      </c>
      <c r="AJ2623">
        <v>-0.95</v>
      </c>
      <c r="AK2623">
        <v>-0.41</v>
      </c>
      <c r="AL2623">
        <v>8.3000000000000004E-2</v>
      </c>
      <c r="AM2623">
        <v>0.34499999999999997</v>
      </c>
      <c r="AN2623">
        <v>0.62</v>
      </c>
      <c r="AO2623">
        <v>0.85499999999999998</v>
      </c>
      <c r="AP2623">
        <v>0.66300000000000003</v>
      </c>
      <c r="AQ2623">
        <v>0.71499999999999997</v>
      </c>
      <c r="AR2623">
        <v>0.52800000000000002</v>
      </c>
      <c r="AS2623">
        <v>0.28299999999999997</v>
      </c>
      <c r="AT2623">
        <v>0.68</v>
      </c>
      <c r="AU2623">
        <v>0.84699999999999998</v>
      </c>
      <c r="AV2623">
        <v>0.88300000000000001</v>
      </c>
      <c r="AW2623">
        <v>0.85199999999999998</v>
      </c>
      <c r="AX2623">
        <v>0.82299999999999995</v>
      </c>
      <c r="AY2623">
        <v>0.627</v>
      </c>
      <c r="AZ2623">
        <v>0.192</v>
      </c>
      <c r="BA2623">
        <v>0.03</v>
      </c>
      <c r="BB2623">
        <v>0.08</v>
      </c>
      <c r="BC2623">
        <v>-0.33500000000000002</v>
      </c>
      <c r="BD2623">
        <v>-0.32700000000000001</v>
      </c>
      <c r="BE2623">
        <v>-0.09</v>
      </c>
      <c r="BF2623">
        <v>-0.93200000000000005</v>
      </c>
      <c r="BG2623">
        <v>-1.4450000000000001</v>
      </c>
      <c r="BH2623">
        <v>-0.93</v>
      </c>
      <c r="BI2623">
        <v>-0.24</v>
      </c>
      <c r="BJ2623">
        <v>0.28000000000000003</v>
      </c>
      <c r="BK2623">
        <v>1.01</v>
      </c>
      <c r="BL2623">
        <v>1.49</v>
      </c>
      <c r="BM2623">
        <v>1.7310000000000001</v>
      </c>
      <c r="BN2623">
        <v>1.133</v>
      </c>
      <c r="BO2623">
        <v>0.86</v>
      </c>
      <c r="BP2623">
        <v>1.115</v>
      </c>
      <c r="BQ2623">
        <v>0.59699999999999998</v>
      </c>
      <c r="BR2623">
        <v>0.23699999999999999</v>
      </c>
      <c r="BS2623">
        <v>0.186</v>
      </c>
      <c r="BT2623">
        <v>0.36699999999999999</v>
      </c>
      <c r="BU2623">
        <v>0.18</v>
      </c>
      <c r="BV2623">
        <v>-3.2000000000000001E-2</v>
      </c>
      <c r="BW2623">
        <v>0.122</v>
      </c>
      <c r="BX2623">
        <v>0.38</v>
      </c>
      <c r="BY2623">
        <v>1.79</v>
      </c>
      <c r="BZ2623">
        <v>2.09</v>
      </c>
      <c r="CA2623">
        <v>2.63</v>
      </c>
      <c r="CB2623">
        <v>3.0350000000000001</v>
      </c>
      <c r="CC2623">
        <v>3.46</v>
      </c>
      <c r="CD2623">
        <v>3.7970000000000002</v>
      </c>
      <c r="CE2623">
        <v>3.93</v>
      </c>
      <c r="CF2623">
        <v>3.5819999999999999</v>
      </c>
      <c r="CG2623">
        <v>2.2999999999999998</v>
      </c>
      <c r="CH2623">
        <v>1.5680000000000001</v>
      </c>
      <c r="CI2623">
        <v>0.93</v>
      </c>
      <c r="CJ2623">
        <v>0.76500000000000001</v>
      </c>
      <c r="CK2623">
        <v>0.73499999999999999</v>
      </c>
      <c r="CL2623">
        <v>1.79</v>
      </c>
      <c r="CM2623">
        <v>3.28</v>
      </c>
      <c r="CN2623">
        <v>5.008</v>
      </c>
      <c r="CO2623">
        <v>6.1669999999999998</v>
      </c>
      <c r="CP2623">
        <v>7.5030000000000001</v>
      </c>
      <c r="CQ2623">
        <v>9.3819999999999997</v>
      </c>
      <c r="CR2623">
        <v>11.012</v>
      </c>
      <c r="CS2623">
        <v>11.64</v>
      </c>
      <c r="CT2623">
        <v>10.073</v>
      </c>
      <c r="CU2623">
        <v>6.6859999999999999</v>
      </c>
      <c r="CV2623">
        <v>5.15</v>
      </c>
      <c r="CW2623">
        <v>2.5299999999999998</v>
      </c>
      <c r="CX2623">
        <v>3.1949999999999998</v>
      </c>
      <c r="CY2623">
        <v>3.95</v>
      </c>
      <c r="CZ2623">
        <v>4.1639999999999997</v>
      </c>
    </row>
    <row r="2624" spans="3:104" x14ac:dyDescent="0.2">
      <c r="C2624" t="s">
        <v>1147</v>
      </c>
      <c r="D2624" t="s">
        <v>1148</v>
      </c>
    </row>
    <row r="2625" spans="3:104" x14ac:dyDescent="0.2">
      <c r="C2625" t="s">
        <v>1147</v>
      </c>
      <c r="D2625" t="s">
        <v>1148</v>
      </c>
    </row>
    <row r="2626" spans="3:104" x14ac:dyDescent="0.2">
      <c r="C2626" t="s">
        <v>1147</v>
      </c>
      <c r="D2626" t="s">
        <v>1148</v>
      </c>
    </row>
    <row r="2627" spans="3:104" x14ac:dyDescent="0.2">
      <c r="C2627" t="s">
        <v>2542</v>
      </c>
      <c r="D2627" t="s">
        <v>1251</v>
      </c>
      <c r="E2627" t="s">
        <v>1251</v>
      </c>
      <c r="F2627" t="s">
        <v>1251</v>
      </c>
      <c r="G2627" t="s">
        <v>1251</v>
      </c>
      <c r="H2627" t="s">
        <v>1251</v>
      </c>
      <c r="I2627" t="s">
        <v>1251</v>
      </c>
      <c r="J2627" t="s">
        <v>1251</v>
      </c>
      <c r="K2627" t="s">
        <v>1251</v>
      </c>
      <c r="L2627" t="s">
        <v>1251</v>
      </c>
      <c r="M2627" t="s">
        <v>1251</v>
      </c>
      <c r="N2627" t="s">
        <v>1251</v>
      </c>
      <c r="O2627" t="s">
        <v>1251</v>
      </c>
      <c r="P2627" t="s">
        <v>1251</v>
      </c>
      <c r="Q2627" t="s">
        <v>1251</v>
      </c>
      <c r="R2627" t="s">
        <v>1251</v>
      </c>
      <c r="S2627" t="s">
        <v>1251</v>
      </c>
      <c r="T2627" t="s">
        <v>1251</v>
      </c>
      <c r="U2627" t="s">
        <v>1251</v>
      </c>
      <c r="V2627" t="s">
        <v>1251</v>
      </c>
      <c r="W2627" t="s">
        <v>1251</v>
      </c>
      <c r="X2627" t="s">
        <v>1251</v>
      </c>
      <c r="Y2627" t="s">
        <v>1251</v>
      </c>
      <c r="Z2627" t="s">
        <v>1251</v>
      </c>
      <c r="AA2627" t="s">
        <v>1251</v>
      </c>
      <c r="AB2627" t="s">
        <v>1251</v>
      </c>
      <c r="AC2627" t="s">
        <v>1251</v>
      </c>
      <c r="AD2627" t="s">
        <v>1251</v>
      </c>
      <c r="AE2627" t="s">
        <v>1251</v>
      </c>
      <c r="AF2627" t="s">
        <v>1251</v>
      </c>
      <c r="AG2627" t="s">
        <v>1251</v>
      </c>
      <c r="AH2627" t="s">
        <v>1251</v>
      </c>
      <c r="AI2627" t="s">
        <v>1251</v>
      </c>
      <c r="AJ2627" t="s">
        <v>1251</v>
      </c>
      <c r="AK2627" t="s">
        <v>1251</v>
      </c>
      <c r="AL2627" t="s">
        <v>1251</v>
      </c>
      <c r="AM2627" t="s">
        <v>1251</v>
      </c>
      <c r="AN2627" t="s">
        <v>1251</v>
      </c>
      <c r="AO2627" t="s">
        <v>1251</v>
      </c>
      <c r="AP2627" t="s">
        <v>1251</v>
      </c>
      <c r="AQ2627" t="s">
        <v>1251</v>
      </c>
      <c r="AR2627" t="s">
        <v>1251</v>
      </c>
      <c r="AS2627" t="s">
        <v>1251</v>
      </c>
      <c r="AT2627" t="s">
        <v>1251</v>
      </c>
      <c r="AU2627" t="s">
        <v>1251</v>
      </c>
      <c r="AV2627" t="s">
        <v>1251</v>
      </c>
      <c r="AW2627" t="s">
        <v>1251</v>
      </c>
      <c r="AX2627">
        <v>250.75</v>
      </c>
      <c r="AY2627" t="s">
        <v>1251</v>
      </c>
      <c r="AZ2627" t="s">
        <v>1251</v>
      </c>
      <c r="BA2627" t="s">
        <v>1251</v>
      </c>
      <c r="BB2627" t="s">
        <v>1251</v>
      </c>
      <c r="BC2627">
        <v>250</v>
      </c>
      <c r="BD2627">
        <v>164.667</v>
      </c>
      <c r="BE2627" t="s">
        <v>1251</v>
      </c>
      <c r="BF2627">
        <v>162.333</v>
      </c>
      <c r="BG2627">
        <v>123.313</v>
      </c>
      <c r="BH2627">
        <v>120.84099999999999</v>
      </c>
      <c r="BI2627">
        <v>108.333</v>
      </c>
      <c r="BJ2627">
        <v>114.64700000000001</v>
      </c>
      <c r="BK2627">
        <v>130.32300000000001</v>
      </c>
      <c r="BL2627">
        <v>131.726</v>
      </c>
      <c r="BM2627">
        <v>151.863</v>
      </c>
      <c r="BN2627">
        <v>149.29499999999999</v>
      </c>
      <c r="BO2627">
        <v>159.37299999999999</v>
      </c>
      <c r="BP2627">
        <v>163.16999999999999</v>
      </c>
      <c r="BQ2627">
        <v>162.97999999999999</v>
      </c>
      <c r="BR2627">
        <v>185.72</v>
      </c>
      <c r="BS2627">
        <v>186.405</v>
      </c>
      <c r="BT2627">
        <v>167.08</v>
      </c>
      <c r="BU2627">
        <v>190.072</v>
      </c>
      <c r="BV2627">
        <v>183.93899999999999</v>
      </c>
      <c r="BW2627">
        <v>190.47</v>
      </c>
      <c r="BX2627">
        <v>193.30600000000001</v>
      </c>
      <c r="BY2627">
        <v>172.827</v>
      </c>
      <c r="BZ2627">
        <v>155.709</v>
      </c>
      <c r="CA2627">
        <v>168.18</v>
      </c>
      <c r="CB2627">
        <v>167.595</v>
      </c>
      <c r="CC2627">
        <v>121.05500000000001</v>
      </c>
      <c r="CD2627">
        <v>159.40299999999999</v>
      </c>
      <c r="CE2627">
        <v>85.326999999999998</v>
      </c>
      <c r="CF2627">
        <v>74.992999999999995</v>
      </c>
      <c r="CG2627">
        <v>55.67</v>
      </c>
      <c r="CH2627">
        <v>49.962000000000003</v>
      </c>
      <c r="CI2627">
        <v>48.08</v>
      </c>
      <c r="CJ2627">
        <v>47.83</v>
      </c>
      <c r="CK2627">
        <v>54.395000000000003</v>
      </c>
      <c r="CL2627">
        <v>52.84</v>
      </c>
      <c r="CM2627">
        <v>53.472999999999999</v>
      </c>
      <c r="CN2627">
        <v>49.56</v>
      </c>
      <c r="CO2627">
        <v>47.034999999999997</v>
      </c>
      <c r="CP2627">
        <v>51.704999999999998</v>
      </c>
      <c r="CQ2627">
        <v>64.772999999999996</v>
      </c>
      <c r="CR2627">
        <v>59.87</v>
      </c>
      <c r="CS2627">
        <v>61.097999999999999</v>
      </c>
      <c r="CT2627">
        <v>63.576999999999998</v>
      </c>
      <c r="CU2627">
        <v>57.02</v>
      </c>
      <c r="CV2627">
        <v>54.47</v>
      </c>
      <c r="CW2627">
        <v>49.438000000000002</v>
      </c>
      <c r="CX2627">
        <v>56.45</v>
      </c>
      <c r="CY2627">
        <v>59.17</v>
      </c>
      <c r="CZ2627">
        <v>54.127000000000002</v>
      </c>
    </row>
    <row r="2628" spans="3:104" x14ac:dyDescent="0.2">
      <c r="C2628" t="s">
        <v>2543</v>
      </c>
      <c r="D2628" t="s">
        <v>1251</v>
      </c>
      <c r="E2628" t="s">
        <v>1251</v>
      </c>
      <c r="F2628" t="s">
        <v>1251</v>
      </c>
      <c r="G2628" t="s">
        <v>1251</v>
      </c>
      <c r="H2628" t="s">
        <v>1251</v>
      </c>
      <c r="I2628" t="s">
        <v>1251</v>
      </c>
      <c r="J2628" t="s">
        <v>1251</v>
      </c>
      <c r="K2628" t="s">
        <v>1251</v>
      </c>
      <c r="L2628" t="s">
        <v>1251</v>
      </c>
      <c r="M2628" t="s">
        <v>1251</v>
      </c>
      <c r="N2628" t="s">
        <v>1251</v>
      </c>
      <c r="O2628" t="s">
        <v>1251</v>
      </c>
      <c r="P2628" t="s">
        <v>1251</v>
      </c>
      <c r="Q2628" t="s">
        <v>1251</v>
      </c>
      <c r="R2628" t="s">
        <v>1251</v>
      </c>
      <c r="S2628" t="s">
        <v>1251</v>
      </c>
      <c r="T2628" t="s">
        <v>1251</v>
      </c>
      <c r="U2628" t="s">
        <v>1251</v>
      </c>
      <c r="V2628" t="s">
        <v>1251</v>
      </c>
      <c r="W2628" t="s">
        <v>1251</v>
      </c>
      <c r="X2628" t="s">
        <v>1251</v>
      </c>
      <c r="Y2628" t="s">
        <v>1251</v>
      </c>
      <c r="Z2628" t="s">
        <v>1251</v>
      </c>
      <c r="AA2628" t="s">
        <v>1251</v>
      </c>
      <c r="AB2628" t="s">
        <v>1251</v>
      </c>
      <c r="AC2628" t="s">
        <v>1251</v>
      </c>
      <c r="AD2628" t="s">
        <v>1251</v>
      </c>
      <c r="AE2628" t="s">
        <v>1251</v>
      </c>
      <c r="AF2628" t="s">
        <v>1251</v>
      </c>
      <c r="AG2628">
        <v>575.54200000000003</v>
      </c>
      <c r="AH2628">
        <v>566.98400000000004</v>
      </c>
      <c r="AI2628">
        <v>597.17700000000002</v>
      </c>
      <c r="AJ2628">
        <v>620.85400000000004</v>
      </c>
      <c r="AK2628">
        <v>649.41999999999996</v>
      </c>
      <c r="AL2628">
        <v>699.85400000000004</v>
      </c>
      <c r="AM2628">
        <v>787.197</v>
      </c>
      <c r="AN2628">
        <v>936.596</v>
      </c>
      <c r="AO2628">
        <v>1104.8530000000001</v>
      </c>
      <c r="AP2628">
        <v>951.95</v>
      </c>
      <c r="AQ2628">
        <v>921.13</v>
      </c>
      <c r="AR2628">
        <v>883.46</v>
      </c>
      <c r="AS2628">
        <v>923.87</v>
      </c>
      <c r="AT2628">
        <v>859.71500000000003</v>
      </c>
      <c r="AU2628">
        <v>933.18</v>
      </c>
      <c r="AV2628">
        <v>984.8</v>
      </c>
      <c r="AW2628">
        <v>958.173</v>
      </c>
      <c r="AX2628">
        <v>792.81500000000005</v>
      </c>
      <c r="AY2628">
        <v>731.31</v>
      </c>
      <c r="AZ2628">
        <v>743.6</v>
      </c>
      <c r="BA2628">
        <v>784.07</v>
      </c>
      <c r="BB2628">
        <v>740.70899999999995</v>
      </c>
      <c r="BC2628">
        <v>638.50300000000004</v>
      </c>
      <c r="BD2628">
        <v>704.40499999999997</v>
      </c>
      <c r="BE2628" t="s">
        <v>1251</v>
      </c>
      <c r="BF2628">
        <v>427.05</v>
      </c>
      <c r="BG2628">
        <v>241.59</v>
      </c>
      <c r="BH2628">
        <v>281.81299999999999</v>
      </c>
      <c r="BI2628">
        <v>399.29500000000002</v>
      </c>
      <c r="BJ2628">
        <v>495.8</v>
      </c>
      <c r="BK2628">
        <v>640.76700000000005</v>
      </c>
      <c r="BL2628">
        <v>766.22799999999995</v>
      </c>
      <c r="BM2628">
        <v>810.25199999999995</v>
      </c>
      <c r="BN2628">
        <v>863.35500000000002</v>
      </c>
      <c r="BO2628">
        <v>888.2</v>
      </c>
      <c r="BP2628">
        <v>927.89</v>
      </c>
      <c r="BQ2628">
        <v>885.42</v>
      </c>
      <c r="BR2628">
        <v>842.94500000000005</v>
      </c>
      <c r="BS2628">
        <v>845.30200000000002</v>
      </c>
      <c r="BT2628">
        <v>915.42</v>
      </c>
      <c r="BU2628">
        <v>914.02200000000005</v>
      </c>
      <c r="BV2628">
        <v>933.05600000000004</v>
      </c>
      <c r="BW2628">
        <v>945.4</v>
      </c>
      <c r="BX2628">
        <v>955.94200000000001</v>
      </c>
      <c r="BY2628">
        <v>851.83199999999999</v>
      </c>
      <c r="BZ2628">
        <v>873.04200000000003</v>
      </c>
      <c r="CA2628">
        <v>914.37699999999995</v>
      </c>
      <c r="CB2628">
        <v>970.702</v>
      </c>
      <c r="CC2628">
        <v>837.82299999999998</v>
      </c>
      <c r="CD2628">
        <v>804.93799999999999</v>
      </c>
      <c r="CE2628">
        <v>889.87699999999995</v>
      </c>
      <c r="CF2628">
        <v>896.43</v>
      </c>
      <c r="CG2628">
        <v>949.43499999999995</v>
      </c>
      <c r="CH2628">
        <v>966.8</v>
      </c>
      <c r="CI2628">
        <v>879.63</v>
      </c>
      <c r="CJ2628">
        <v>895.01</v>
      </c>
      <c r="CK2628">
        <v>897.59500000000003</v>
      </c>
      <c r="CL2628">
        <v>897.76499999999999</v>
      </c>
      <c r="CM2628">
        <v>942.65300000000002</v>
      </c>
      <c r="CN2628">
        <v>949.96</v>
      </c>
      <c r="CO2628">
        <v>949.32799999999997</v>
      </c>
      <c r="CP2628">
        <v>995.10500000000002</v>
      </c>
      <c r="CQ2628">
        <v>1039.617</v>
      </c>
      <c r="CR2628">
        <v>1067.56</v>
      </c>
      <c r="CS2628">
        <v>1084.7070000000001</v>
      </c>
      <c r="CT2628">
        <v>1019.7329999999999</v>
      </c>
      <c r="CU2628">
        <v>898.66700000000003</v>
      </c>
      <c r="CV2628">
        <v>909.38099999999997</v>
      </c>
      <c r="CW2628">
        <v>849.64700000000005</v>
      </c>
      <c r="CX2628">
        <v>832.07</v>
      </c>
      <c r="CY2628">
        <v>883.34699999999998</v>
      </c>
      <c r="CZ2628">
        <v>749.70600000000002</v>
      </c>
    </row>
    <row r="2629" spans="3:104" x14ac:dyDescent="0.2">
      <c r="C2629" t="s">
        <v>2543</v>
      </c>
      <c r="D2629" t="s">
        <v>1251</v>
      </c>
      <c r="E2629" t="s">
        <v>1251</v>
      </c>
      <c r="F2629" t="s">
        <v>1251</v>
      </c>
      <c r="G2629" t="s">
        <v>1251</v>
      </c>
      <c r="H2629" t="s">
        <v>1251</v>
      </c>
      <c r="I2629" t="s">
        <v>1251</v>
      </c>
      <c r="J2629" t="s">
        <v>1251</v>
      </c>
      <c r="K2629" t="s">
        <v>1251</v>
      </c>
      <c r="L2629" t="s">
        <v>1251</v>
      </c>
      <c r="M2629" t="s">
        <v>1251</v>
      </c>
      <c r="N2629" t="s">
        <v>1251</v>
      </c>
      <c r="O2629" t="s">
        <v>1251</v>
      </c>
      <c r="P2629" t="s">
        <v>1251</v>
      </c>
      <c r="Q2629" t="s">
        <v>1251</v>
      </c>
      <c r="R2629" t="s">
        <v>1251</v>
      </c>
      <c r="S2629" t="s">
        <v>1251</v>
      </c>
      <c r="T2629" t="s">
        <v>1251</v>
      </c>
      <c r="U2629" t="s">
        <v>1251</v>
      </c>
      <c r="V2629" t="s">
        <v>1251</v>
      </c>
      <c r="W2629" t="s">
        <v>1251</v>
      </c>
      <c r="X2629" t="s">
        <v>1251</v>
      </c>
      <c r="Y2629" t="s">
        <v>1251</v>
      </c>
      <c r="Z2629" t="s">
        <v>1251</v>
      </c>
      <c r="AA2629" t="s">
        <v>1251</v>
      </c>
      <c r="AB2629" t="s">
        <v>1251</v>
      </c>
      <c r="AC2629" t="s">
        <v>1251</v>
      </c>
      <c r="AD2629" t="s">
        <v>1251</v>
      </c>
      <c r="AE2629" t="s">
        <v>1251</v>
      </c>
      <c r="AF2629" t="s">
        <v>1251</v>
      </c>
      <c r="AG2629">
        <v>575.54200000000003</v>
      </c>
      <c r="AH2629">
        <v>566.98400000000004</v>
      </c>
      <c r="AI2629">
        <v>597.17700000000002</v>
      </c>
      <c r="AJ2629">
        <v>620.85400000000004</v>
      </c>
      <c r="AK2629">
        <v>649.41999999999996</v>
      </c>
      <c r="AL2629">
        <v>699.85400000000004</v>
      </c>
      <c r="AM2629">
        <v>787.197</v>
      </c>
      <c r="AN2629">
        <v>936.596</v>
      </c>
      <c r="AO2629">
        <v>1104.8530000000001</v>
      </c>
      <c r="AP2629">
        <v>951.95</v>
      </c>
      <c r="AQ2629">
        <v>921.13</v>
      </c>
      <c r="AR2629">
        <v>883.46</v>
      </c>
      <c r="AS2629">
        <v>923.87</v>
      </c>
      <c r="AT2629">
        <v>859.71500000000003</v>
      </c>
      <c r="AU2629">
        <v>933.18</v>
      </c>
      <c r="AV2629">
        <v>984.8</v>
      </c>
      <c r="AW2629">
        <v>958.173</v>
      </c>
      <c r="AX2629">
        <v>792.81500000000005</v>
      </c>
      <c r="AY2629">
        <v>731.31</v>
      </c>
      <c r="AZ2629">
        <v>743.6</v>
      </c>
      <c r="BA2629">
        <v>784.07</v>
      </c>
      <c r="BB2629">
        <v>740.70899999999995</v>
      </c>
      <c r="BC2629">
        <v>638.50300000000004</v>
      </c>
      <c r="BD2629">
        <v>704.40499999999997</v>
      </c>
      <c r="BE2629" t="s">
        <v>1251</v>
      </c>
      <c r="BF2629">
        <v>427.05</v>
      </c>
      <c r="BG2629">
        <v>241.59</v>
      </c>
      <c r="BH2629">
        <v>281.81299999999999</v>
      </c>
      <c r="BI2629">
        <v>399.29500000000002</v>
      </c>
      <c r="BJ2629">
        <v>495.8</v>
      </c>
      <c r="BK2629">
        <v>640.76700000000005</v>
      </c>
      <c r="BL2629">
        <v>766.22799999999995</v>
      </c>
      <c r="BM2629">
        <v>810.25199999999995</v>
      </c>
      <c r="BN2629">
        <v>863.35500000000002</v>
      </c>
      <c r="BO2629">
        <v>888.2</v>
      </c>
      <c r="BP2629">
        <v>927.89</v>
      </c>
      <c r="BQ2629">
        <v>885.42</v>
      </c>
      <c r="BR2629">
        <v>842.94500000000005</v>
      </c>
      <c r="BS2629">
        <v>845.30200000000002</v>
      </c>
      <c r="BT2629">
        <v>915.42</v>
      </c>
      <c r="BU2629">
        <v>914.02200000000005</v>
      </c>
      <c r="BV2629">
        <v>933.05600000000004</v>
      </c>
      <c r="BW2629">
        <v>945.4</v>
      </c>
      <c r="BX2629">
        <v>955.94200000000001</v>
      </c>
      <c r="BY2629">
        <v>851.83199999999999</v>
      </c>
      <c r="BZ2629">
        <v>873.04200000000003</v>
      </c>
      <c r="CA2629">
        <v>914.37699999999995</v>
      </c>
      <c r="CB2629">
        <v>970.702</v>
      </c>
      <c r="CC2629">
        <v>837.82299999999998</v>
      </c>
      <c r="CD2629">
        <v>804.93799999999999</v>
      </c>
      <c r="CE2629">
        <v>889.87699999999995</v>
      </c>
      <c r="CF2629">
        <v>896.43</v>
      </c>
      <c r="CG2629">
        <v>949.43499999999995</v>
      </c>
      <c r="CH2629">
        <v>966.8</v>
      </c>
      <c r="CI2629">
        <v>879.63</v>
      </c>
      <c r="CJ2629">
        <v>895.01</v>
      </c>
      <c r="CK2629">
        <v>897.59500000000003</v>
      </c>
      <c r="CL2629">
        <v>897.76499999999999</v>
      </c>
      <c r="CM2629">
        <v>942.65300000000002</v>
      </c>
      <c r="CN2629">
        <v>949.96</v>
      </c>
      <c r="CO2629">
        <v>949.32799999999997</v>
      </c>
      <c r="CP2629">
        <v>995.10500000000002</v>
      </c>
      <c r="CQ2629">
        <v>1039.617</v>
      </c>
      <c r="CR2629">
        <v>1067.56</v>
      </c>
      <c r="CS2629">
        <v>1084.7070000000001</v>
      </c>
      <c r="CT2629">
        <v>1019.7329999999999</v>
      </c>
      <c r="CU2629">
        <v>898.66700000000003</v>
      </c>
      <c r="CV2629">
        <v>909.38099999999997</v>
      </c>
      <c r="CW2629">
        <v>849.64700000000005</v>
      </c>
      <c r="CX2629">
        <v>832.07</v>
      </c>
      <c r="CY2629">
        <v>883.34699999999998</v>
      </c>
      <c r="CZ2629">
        <v>749.70600000000002</v>
      </c>
    </row>
    <row r="2630" spans="3:104" x14ac:dyDescent="0.2">
      <c r="C2630" t="s">
        <v>2544</v>
      </c>
      <c r="D2630">
        <v>0.21</v>
      </c>
      <c r="E2630">
        <v>0.438</v>
      </c>
      <c r="F2630">
        <v>0.46500000000000002</v>
      </c>
      <c r="G2630">
        <v>0.53</v>
      </c>
      <c r="H2630">
        <v>0.55900000000000005</v>
      </c>
      <c r="I2630">
        <v>0.55500000000000005</v>
      </c>
      <c r="J2630">
        <v>0.52700000000000002</v>
      </c>
      <c r="K2630">
        <v>0.54700000000000004</v>
      </c>
      <c r="L2630">
        <v>0.57199999999999995</v>
      </c>
      <c r="M2630">
        <v>0.61699999999999999</v>
      </c>
      <c r="N2630">
        <v>0.65700000000000003</v>
      </c>
      <c r="O2630">
        <v>0.69699999999999995</v>
      </c>
      <c r="P2630">
        <v>0.73699999999999999</v>
      </c>
      <c r="Q2630">
        <v>0.74199999999999999</v>
      </c>
      <c r="R2630">
        <v>0.71399999999999997</v>
      </c>
      <c r="S2630">
        <v>0.74299999999999999</v>
      </c>
      <c r="T2630">
        <v>0.77800000000000002</v>
      </c>
      <c r="U2630">
        <v>0.83499999999999996</v>
      </c>
      <c r="V2630">
        <v>0.94499999999999995</v>
      </c>
      <c r="W2630">
        <v>1.0649999999999999</v>
      </c>
      <c r="X2630">
        <v>1.19</v>
      </c>
      <c r="Y2630">
        <v>1.365</v>
      </c>
      <c r="Z2630">
        <v>1.43</v>
      </c>
      <c r="AA2630">
        <v>1.462</v>
      </c>
      <c r="AB2630">
        <v>1.1299999999999999</v>
      </c>
      <c r="AC2630">
        <v>1.087</v>
      </c>
      <c r="AD2630">
        <v>0.85599999999999998</v>
      </c>
      <c r="AE2630">
        <v>0.97799999999999998</v>
      </c>
      <c r="AF2630">
        <v>1.024</v>
      </c>
      <c r="AG2630">
        <v>1.0469999999999999</v>
      </c>
      <c r="AH2630">
        <v>1.048</v>
      </c>
      <c r="AI2630">
        <v>1.08</v>
      </c>
      <c r="AJ2630">
        <v>1.121</v>
      </c>
      <c r="AK2630">
        <v>1.1679999999999999</v>
      </c>
      <c r="AL2630">
        <v>1.2549999999999999</v>
      </c>
      <c r="AM2630">
        <v>1.427</v>
      </c>
      <c r="AN2630">
        <v>1.7130000000000001</v>
      </c>
      <c r="AO2630">
        <v>1.9330000000000001</v>
      </c>
      <c r="AP2630">
        <v>1.74</v>
      </c>
      <c r="AQ2630">
        <v>1.7030000000000001</v>
      </c>
      <c r="AR2630">
        <v>1.66</v>
      </c>
      <c r="AS2630">
        <v>1.75</v>
      </c>
      <c r="AT2630">
        <v>1.81</v>
      </c>
      <c r="AU2630">
        <v>1.9550000000000001</v>
      </c>
      <c r="AV2630">
        <v>2.09</v>
      </c>
      <c r="AW2630">
        <v>1.69</v>
      </c>
      <c r="AX2630">
        <v>1.4550000000000001</v>
      </c>
      <c r="AY2630">
        <v>1.36</v>
      </c>
      <c r="AZ2630">
        <v>1.39</v>
      </c>
      <c r="BA2630">
        <v>1.4570000000000001</v>
      </c>
      <c r="BB2630">
        <v>1.4690000000000001</v>
      </c>
      <c r="BC2630">
        <v>1.18</v>
      </c>
      <c r="BD2630">
        <v>1.18</v>
      </c>
      <c r="BE2630" t="s">
        <v>1251</v>
      </c>
      <c r="BF2630">
        <v>0.70199999999999996</v>
      </c>
      <c r="BG2630">
        <v>0.21299999999999999</v>
      </c>
      <c r="BH2630">
        <v>0.36</v>
      </c>
      <c r="BI2630">
        <v>0.61699999999999999</v>
      </c>
      <c r="BJ2630">
        <v>0.83399999999999996</v>
      </c>
      <c r="BK2630">
        <v>1.127</v>
      </c>
      <c r="BL2630">
        <v>1.3280000000000001</v>
      </c>
      <c r="BM2630">
        <v>1.51</v>
      </c>
      <c r="BN2630">
        <v>1.655</v>
      </c>
      <c r="BO2630">
        <v>1.7569999999999999</v>
      </c>
      <c r="BP2630">
        <v>1.82</v>
      </c>
      <c r="BQ2630">
        <v>1.75</v>
      </c>
      <c r="BR2630">
        <v>1.63</v>
      </c>
      <c r="BS2630">
        <v>1.645</v>
      </c>
      <c r="BT2630">
        <v>1.83</v>
      </c>
      <c r="BU2630">
        <v>1.8380000000000001</v>
      </c>
      <c r="BV2630">
        <v>1.877</v>
      </c>
      <c r="BW2630">
        <v>2.0099999999999998</v>
      </c>
      <c r="BX2630">
        <v>2.0379999999999998</v>
      </c>
      <c r="BY2630">
        <v>1.7370000000000001</v>
      </c>
      <c r="BZ2630">
        <v>1.847</v>
      </c>
      <c r="CA2630">
        <v>1.877</v>
      </c>
      <c r="CB2630">
        <v>2.0369999999999999</v>
      </c>
      <c r="CC2630">
        <v>1.6970000000000001</v>
      </c>
      <c r="CD2630">
        <v>1.6080000000000001</v>
      </c>
      <c r="CE2630">
        <v>1.7529999999999999</v>
      </c>
      <c r="CF2630">
        <v>1.7470000000000001</v>
      </c>
      <c r="CG2630">
        <v>1.89</v>
      </c>
      <c r="CH2630">
        <v>1.8740000000000001</v>
      </c>
      <c r="CI2630">
        <v>1.827</v>
      </c>
      <c r="CJ2630">
        <v>1.97</v>
      </c>
      <c r="CK2630">
        <v>2.02</v>
      </c>
      <c r="CL2630">
        <v>2.0750000000000002</v>
      </c>
      <c r="CM2630">
        <v>2.2429999999999999</v>
      </c>
      <c r="CN2630">
        <v>2.37</v>
      </c>
      <c r="CO2630">
        <v>2.3780000000000001</v>
      </c>
      <c r="CP2630">
        <v>2.6</v>
      </c>
      <c r="CQ2630">
        <v>2.8050000000000002</v>
      </c>
      <c r="CR2630">
        <v>2.9</v>
      </c>
      <c r="CS2630">
        <v>3.145</v>
      </c>
      <c r="CT2630">
        <v>2.8319999999999999</v>
      </c>
      <c r="CU2630">
        <v>2.5680000000000001</v>
      </c>
      <c r="CV2630">
        <v>2.6230000000000002</v>
      </c>
      <c r="CW2630">
        <v>2.282</v>
      </c>
      <c r="CX2630">
        <v>2.39</v>
      </c>
      <c r="CY2630">
        <v>2.5670000000000002</v>
      </c>
      <c r="CZ2630">
        <v>2.1789999999999998</v>
      </c>
    </row>
    <row r="2631" spans="3:104" x14ac:dyDescent="0.2">
      <c r="C2631" t="s">
        <v>2544</v>
      </c>
      <c r="D2631">
        <v>0.21</v>
      </c>
      <c r="E2631">
        <v>0.438</v>
      </c>
      <c r="F2631">
        <v>0.46500000000000002</v>
      </c>
      <c r="G2631">
        <v>0.53</v>
      </c>
      <c r="H2631">
        <v>0.55900000000000005</v>
      </c>
      <c r="I2631">
        <v>0.55500000000000005</v>
      </c>
      <c r="J2631">
        <v>0.52700000000000002</v>
      </c>
      <c r="K2631">
        <v>0.54700000000000004</v>
      </c>
      <c r="L2631">
        <v>0.57199999999999995</v>
      </c>
      <c r="M2631">
        <v>0.61699999999999999</v>
      </c>
      <c r="N2631">
        <v>0.65700000000000003</v>
      </c>
      <c r="O2631">
        <v>0.69699999999999995</v>
      </c>
      <c r="P2631">
        <v>0.73699999999999999</v>
      </c>
      <c r="Q2631">
        <v>0.74199999999999999</v>
      </c>
      <c r="R2631">
        <v>0.71399999999999997</v>
      </c>
      <c r="S2631">
        <v>0.74299999999999999</v>
      </c>
      <c r="T2631">
        <v>0.77800000000000002</v>
      </c>
      <c r="U2631">
        <v>0.83499999999999996</v>
      </c>
      <c r="V2631">
        <v>0.94499999999999995</v>
      </c>
      <c r="W2631">
        <v>1.0649999999999999</v>
      </c>
      <c r="X2631">
        <v>1.19</v>
      </c>
      <c r="Y2631">
        <v>1.365</v>
      </c>
      <c r="Z2631">
        <v>1.43</v>
      </c>
      <c r="AA2631">
        <v>1.462</v>
      </c>
      <c r="AB2631">
        <v>1.1299999999999999</v>
      </c>
      <c r="AC2631">
        <v>1.087</v>
      </c>
      <c r="AD2631">
        <v>0.85599999999999998</v>
      </c>
      <c r="AE2631">
        <v>0.97799999999999998</v>
      </c>
      <c r="AF2631">
        <v>1.024</v>
      </c>
      <c r="AG2631">
        <v>1.0469999999999999</v>
      </c>
      <c r="AH2631">
        <v>1.048</v>
      </c>
      <c r="AI2631">
        <v>1.08</v>
      </c>
      <c r="AJ2631">
        <v>1.121</v>
      </c>
      <c r="AK2631">
        <v>1.1679999999999999</v>
      </c>
      <c r="AL2631">
        <v>1.2549999999999999</v>
      </c>
      <c r="AM2631">
        <v>1.427</v>
      </c>
      <c r="AN2631">
        <v>1.7130000000000001</v>
      </c>
      <c r="AO2631">
        <v>1.9330000000000001</v>
      </c>
      <c r="AP2631">
        <v>1.74</v>
      </c>
      <c r="AQ2631">
        <v>1.7030000000000001</v>
      </c>
      <c r="AR2631">
        <v>1.66</v>
      </c>
      <c r="AS2631">
        <v>1.75</v>
      </c>
      <c r="AT2631">
        <v>1.81</v>
      </c>
      <c r="AU2631">
        <v>1.9550000000000001</v>
      </c>
      <c r="AV2631">
        <v>2.09</v>
      </c>
      <c r="AW2631">
        <v>1.69</v>
      </c>
      <c r="AX2631">
        <v>1.4550000000000001</v>
      </c>
      <c r="AY2631">
        <v>1.36</v>
      </c>
      <c r="AZ2631">
        <v>1.39</v>
      </c>
      <c r="BA2631">
        <v>1.4570000000000001</v>
      </c>
      <c r="BB2631">
        <v>1.4690000000000001</v>
      </c>
      <c r="BC2631">
        <v>1.18</v>
      </c>
      <c r="BD2631">
        <v>1.18</v>
      </c>
      <c r="BE2631" t="s">
        <v>1251</v>
      </c>
      <c r="BF2631">
        <v>0.70199999999999996</v>
      </c>
      <c r="BG2631">
        <v>0.21299999999999999</v>
      </c>
      <c r="BH2631">
        <v>0.36</v>
      </c>
      <c r="BI2631">
        <v>0.61699999999999999</v>
      </c>
      <c r="BJ2631">
        <v>0.83399999999999996</v>
      </c>
      <c r="BK2631">
        <v>1.127</v>
      </c>
      <c r="BL2631">
        <v>1.3280000000000001</v>
      </c>
      <c r="BM2631">
        <v>1.51</v>
      </c>
      <c r="BN2631">
        <v>1.655</v>
      </c>
      <c r="BO2631">
        <v>1.7569999999999999</v>
      </c>
      <c r="BP2631">
        <v>1.82</v>
      </c>
      <c r="BQ2631">
        <v>1.75</v>
      </c>
      <c r="BR2631">
        <v>1.63</v>
      </c>
      <c r="BS2631">
        <v>1.645</v>
      </c>
      <c r="BT2631">
        <v>1.83</v>
      </c>
      <c r="BU2631">
        <v>1.8380000000000001</v>
      </c>
      <c r="BV2631">
        <v>1.877</v>
      </c>
      <c r="BW2631">
        <v>2.0099999999999998</v>
      </c>
      <c r="BX2631">
        <v>2.0379999999999998</v>
      </c>
      <c r="BY2631">
        <v>1.7370000000000001</v>
      </c>
      <c r="BZ2631">
        <v>1.847</v>
      </c>
      <c r="CA2631">
        <v>1.877</v>
      </c>
      <c r="CB2631">
        <v>2.0369999999999999</v>
      </c>
      <c r="CC2631">
        <v>1.6970000000000001</v>
      </c>
      <c r="CD2631">
        <v>1.6080000000000001</v>
      </c>
      <c r="CE2631">
        <v>1.7529999999999999</v>
      </c>
      <c r="CF2631">
        <v>1.7470000000000001</v>
      </c>
      <c r="CG2631">
        <v>1.89</v>
      </c>
      <c r="CH2631">
        <v>1.8740000000000001</v>
      </c>
      <c r="CI2631">
        <v>1.827</v>
      </c>
      <c r="CJ2631">
        <v>1.97</v>
      </c>
      <c r="CK2631">
        <v>2.02</v>
      </c>
      <c r="CL2631">
        <v>2.0750000000000002</v>
      </c>
      <c r="CM2631">
        <v>2.2429999999999999</v>
      </c>
      <c r="CN2631">
        <v>2.37</v>
      </c>
      <c r="CO2631">
        <v>2.3780000000000001</v>
      </c>
      <c r="CP2631">
        <v>2.6</v>
      </c>
      <c r="CQ2631">
        <v>2.8050000000000002</v>
      </c>
      <c r="CR2631">
        <v>2.9</v>
      </c>
      <c r="CS2631">
        <v>3.145</v>
      </c>
      <c r="CT2631">
        <v>2.8319999999999999</v>
      </c>
      <c r="CU2631">
        <v>2.5680000000000001</v>
      </c>
      <c r="CV2631">
        <v>2.6230000000000002</v>
      </c>
      <c r="CW2631">
        <v>2.282</v>
      </c>
      <c r="CX2631">
        <v>2.39</v>
      </c>
      <c r="CY2631">
        <v>2.5670000000000002</v>
      </c>
      <c r="CZ2631">
        <v>2.1789999999999998</v>
      </c>
    </row>
    <row r="2632" spans="3:104" x14ac:dyDescent="0.2">
      <c r="C2632" t="s">
        <v>1147</v>
      </c>
      <c r="D2632" t="s">
        <v>1148</v>
      </c>
    </row>
    <row r="2633" spans="3:104" x14ac:dyDescent="0.2">
      <c r="C2633" t="s">
        <v>1147</v>
      </c>
      <c r="D2633" t="s">
        <v>1148</v>
      </c>
    </row>
    <row r="2634" spans="3:104" x14ac:dyDescent="0.2">
      <c r="C2634" t="s">
        <v>1147</v>
      </c>
      <c r="D2634" t="s">
        <v>1148</v>
      </c>
    </row>
    <row r="2635" spans="3:104" x14ac:dyDescent="0.2">
      <c r="C2635" t="s">
        <v>2545</v>
      </c>
      <c r="D2635" t="s">
        <v>1251</v>
      </c>
      <c r="E2635" t="s">
        <v>1251</v>
      </c>
      <c r="F2635" t="s">
        <v>1251</v>
      </c>
      <c r="G2635" t="s">
        <v>1251</v>
      </c>
      <c r="H2635" t="s">
        <v>1251</v>
      </c>
      <c r="I2635" t="s">
        <v>1251</v>
      </c>
      <c r="J2635" t="s">
        <v>1251</v>
      </c>
      <c r="K2635" t="s">
        <v>1251</v>
      </c>
      <c r="L2635" t="s">
        <v>1251</v>
      </c>
      <c r="M2635" t="s">
        <v>1251</v>
      </c>
      <c r="N2635" t="s">
        <v>1251</v>
      </c>
      <c r="O2635" t="s">
        <v>1251</v>
      </c>
      <c r="P2635" t="s">
        <v>1251</v>
      </c>
      <c r="Q2635" t="s">
        <v>1251</v>
      </c>
      <c r="R2635" t="s">
        <v>1251</v>
      </c>
      <c r="S2635" t="s">
        <v>1251</v>
      </c>
      <c r="T2635" t="s">
        <v>1251</v>
      </c>
      <c r="U2635" t="s">
        <v>1251</v>
      </c>
      <c r="V2635" t="s">
        <v>1251</v>
      </c>
      <c r="W2635" t="s">
        <v>1251</v>
      </c>
      <c r="X2635" t="s">
        <v>1251</v>
      </c>
      <c r="Y2635" t="s">
        <v>1251</v>
      </c>
      <c r="Z2635" t="s">
        <v>1251</v>
      </c>
      <c r="AA2635" t="s">
        <v>1251</v>
      </c>
      <c r="AB2635" t="s">
        <v>1251</v>
      </c>
      <c r="AC2635" t="s">
        <v>1251</v>
      </c>
      <c r="AD2635" t="s">
        <v>1251</v>
      </c>
      <c r="AE2635" t="s">
        <v>1251</v>
      </c>
      <c r="AF2635" t="s">
        <v>1251</v>
      </c>
      <c r="AG2635" t="s">
        <v>1251</v>
      </c>
      <c r="AH2635" t="s">
        <v>1251</v>
      </c>
      <c r="AI2635" t="s">
        <v>1251</v>
      </c>
      <c r="AJ2635" t="s">
        <v>1251</v>
      </c>
      <c r="AK2635" t="s">
        <v>1251</v>
      </c>
      <c r="AL2635" t="s">
        <v>1251</v>
      </c>
      <c r="AM2635" t="s">
        <v>1251</v>
      </c>
      <c r="AN2635" t="s">
        <v>1251</v>
      </c>
      <c r="AO2635" t="s">
        <v>1251</v>
      </c>
      <c r="AP2635" t="s">
        <v>1251</v>
      </c>
      <c r="AQ2635" t="s">
        <v>1251</v>
      </c>
      <c r="AR2635" t="s">
        <v>1251</v>
      </c>
      <c r="AS2635" t="s">
        <v>1251</v>
      </c>
      <c r="AT2635" t="s">
        <v>1251</v>
      </c>
      <c r="AU2635" t="s">
        <v>1251</v>
      </c>
      <c r="AV2635" t="s">
        <v>1251</v>
      </c>
      <c r="AW2635" t="s">
        <v>1251</v>
      </c>
      <c r="AX2635">
        <v>93.75</v>
      </c>
      <c r="AY2635">
        <v>80</v>
      </c>
      <c r="AZ2635">
        <v>150</v>
      </c>
      <c r="BA2635">
        <v>141.25</v>
      </c>
      <c r="BB2635">
        <v>240</v>
      </c>
      <c r="BC2635">
        <v>253.333</v>
      </c>
      <c r="BD2635">
        <v>250.696</v>
      </c>
      <c r="BE2635">
        <v>241.60300000000001</v>
      </c>
      <c r="BF2635">
        <v>206.66</v>
      </c>
      <c r="BG2635">
        <v>183.917</v>
      </c>
      <c r="BH2635">
        <v>198.04499999999999</v>
      </c>
      <c r="BI2635">
        <v>185.79300000000001</v>
      </c>
      <c r="BJ2635">
        <v>184.625</v>
      </c>
      <c r="BK2635">
        <v>156.303</v>
      </c>
      <c r="BL2635">
        <v>181.965</v>
      </c>
      <c r="BM2635">
        <v>225.137</v>
      </c>
      <c r="BN2635">
        <v>229.94</v>
      </c>
      <c r="BO2635">
        <v>222.63</v>
      </c>
      <c r="BP2635">
        <v>254.58500000000001</v>
      </c>
      <c r="BQ2635">
        <v>263.40499999999997</v>
      </c>
      <c r="BR2635">
        <v>258.39999999999998</v>
      </c>
      <c r="BS2635">
        <v>326.49799999999999</v>
      </c>
      <c r="BT2635">
        <v>324.255</v>
      </c>
      <c r="BU2635">
        <v>324.57</v>
      </c>
      <c r="BV2635">
        <v>332.74</v>
      </c>
      <c r="BW2635">
        <v>327.32299999999998</v>
      </c>
      <c r="BX2635">
        <v>327.67700000000002</v>
      </c>
      <c r="BY2635">
        <v>330.95</v>
      </c>
      <c r="BZ2635">
        <v>351.01400000000001</v>
      </c>
      <c r="CA2635">
        <v>343.05799999999999</v>
      </c>
      <c r="CB2635">
        <v>374.07499999999999</v>
      </c>
      <c r="CC2635">
        <v>391.91</v>
      </c>
      <c r="CD2635">
        <v>400.16199999999998</v>
      </c>
      <c r="CE2635">
        <v>392.91699999999997</v>
      </c>
      <c r="CF2635">
        <v>407.608</v>
      </c>
      <c r="CG2635">
        <v>416.40600000000001</v>
      </c>
      <c r="CH2635">
        <v>418.26</v>
      </c>
      <c r="CI2635">
        <v>436.53</v>
      </c>
      <c r="CJ2635">
        <v>433.69</v>
      </c>
      <c r="CK2635">
        <v>442.1</v>
      </c>
      <c r="CL2635">
        <v>436.56</v>
      </c>
      <c r="CM2635">
        <v>453.19</v>
      </c>
      <c r="CN2635">
        <v>445.26</v>
      </c>
      <c r="CO2635">
        <v>441.69299999999998</v>
      </c>
      <c r="CP2635">
        <v>406.95</v>
      </c>
      <c r="CQ2635">
        <v>387.51799999999997</v>
      </c>
      <c r="CR2635">
        <v>390.82</v>
      </c>
      <c r="CS2635">
        <v>366.21300000000002</v>
      </c>
      <c r="CT2635">
        <v>376.24599999999998</v>
      </c>
      <c r="CU2635">
        <v>334.84</v>
      </c>
      <c r="CV2635">
        <v>327.68099999999998</v>
      </c>
      <c r="CW2635">
        <v>299.56700000000001</v>
      </c>
      <c r="CX2635">
        <v>288.76</v>
      </c>
      <c r="CY2635">
        <v>282.63</v>
      </c>
      <c r="CZ2635">
        <v>261.68299999999999</v>
      </c>
    </row>
    <row r="2636" spans="3:104" x14ac:dyDescent="0.2">
      <c r="C2636" t="s">
        <v>2546</v>
      </c>
      <c r="D2636" t="s">
        <v>1251</v>
      </c>
      <c r="E2636" t="s">
        <v>1251</v>
      </c>
      <c r="F2636" t="s">
        <v>1251</v>
      </c>
      <c r="G2636" t="s">
        <v>1251</v>
      </c>
      <c r="H2636" t="s">
        <v>1251</v>
      </c>
      <c r="I2636" t="s">
        <v>1251</v>
      </c>
      <c r="J2636" t="s">
        <v>1251</v>
      </c>
      <c r="K2636" t="s">
        <v>1251</v>
      </c>
      <c r="L2636" t="s">
        <v>1251</v>
      </c>
      <c r="M2636" t="s">
        <v>1251</v>
      </c>
      <c r="N2636" t="s">
        <v>1251</v>
      </c>
      <c r="O2636" t="s">
        <v>1251</v>
      </c>
      <c r="P2636" t="s">
        <v>1251</v>
      </c>
      <c r="Q2636" t="s">
        <v>1251</v>
      </c>
      <c r="R2636" t="s">
        <v>1251</v>
      </c>
      <c r="S2636" t="s">
        <v>1251</v>
      </c>
      <c r="T2636" t="s">
        <v>1251</v>
      </c>
      <c r="U2636" t="s">
        <v>1251</v>
      </c>
      <c r="V2636" t="s">
        <v>1251</v>
      </c>
      <c r="W2636" t="s">
        <v>1251</v>
      </c>
      <c r="X2636" t="s">
        <v>1251</v>
      </c>
      <c r="Y2636" t="s">
        <v>1251</v>
      </c>
      <c r="Z2636" t="s">
        <v>1251</v>
      </c>
      <c r="AA2636" t="s">
        <v>1251</v>
      </c>
      <c r="AB2636" t="s">
        <v>1251</v>
      </c>
      <c r="AC2636" t="s">
        <v>1251</v>
      </c>
      <c r="AD2636" t="s">
        <v>1251</v>
      </c>
      <c r="AE2636" t="s">
        <v>1251</v>
      </c>
      <c r="AF2636">
        <v>458.58699999999999</v>
      </c>
      <c r="AG2636">
        <v>415</v>
      </c>
      <c r="AH2636">
        <v>415</v>
      </c>
      <c r="AI2636">
        <v>415</v>
      </c>
      <c r="AJ2636" t="s">
        <v>1251</v>
      </c>
      <c r="AK2636" t="s">
        <v>1251</v>
      </c>
      <c r="AL2636">
        <v>556.33000000000004</v>
      </c>
      <c r="AM2636" t="s">
        <v>1251</v>
      </c>
      <c r="AN2636" t="s">
        <v>1251</v>
      </c>
      <c r="AO2636" t="s">
        <v>1251</v>
      </c>
      <c r="AP2636" t="s">
        <v>1251</v>
      </c>
      <c r="AQ2636" t="s">
        <v>1251</v>
      </c>
      <c r="AR2636" t="s">
        <v>1251</v>
      </c>
      <c r="AS2636" t="s">
        <v>1251</v>
      </c>
      <c r="AT2636">
        <v>437.83499999999998</v>
      </c>
      <c r="AU2636">
        <v>458.35</v>
      </c>
      <c r="AV2636">
        <v>475.99200000000002</v>
      </c>
      <c r="AW2636">
        <v>484.48</v>
      </c>
      <c r="AX2636">
        <v>522.15700000000004</v>
      </c>
      <c r="AY2636">
        <v>569.85</v>
      </c>
      <c r="AZ2636">
        <v>680.72199999999998</v>
      </c>
      <c r="BA2636">
        <v>676.14400000000001</v>
      </c>
      <c r="BB2636">
        <v>987.75199999999995</v>
      </c>
      <c r="BC2636">
        <v>1065.097</v>
      </c>
      <c r="BD2636">
        <v>1003.126</v>
      </c>
      <c r="BE2636">
        <v>1140.327</v>
      </c>
      <c r="BF2636">
        <v>1215.655</v>
      </c>
      <c r="BG2636">
        <v>1262.9929999999999</v>
      </c>
      <c r="BH2636">
        <v>1319.4159999999999</v>
      </c>
      <c r="BI2636">
        <v>1286.56</v>
      </c>
      <c r="BJ2636">
        <v>1368.0650000000001</v>
      </c>
      <c r="BK2636">
        <v>1340.578</v>
      </c>
      <c r="BL2636">
        <v>1477.575</v>
      </c>
      <c r="BM2636">
        <v>1583.473</v>
      </c>
      <c r="BN2636">
        <v>1674.31</v>
      </c>
      <c r="BO2636">
        <v>1721.307</v>
      </c>
      <c r="BP2636">
        <v>1842.8</v>
      </c>
      <c r="BQ2636">
        <v>1897.78</v>
      </c>
      <c r="BR2636">
        <v>1945.16</v>
      </c>
      <c r="BS2636">
        <v>1970.912</v>
      </c>
      <c r="BT2636">
        <v>2019.665</v>
      </c>
      <c r="BU2636">
        <v>2017.09</v>
      </c>
      <c r="BV2636">
        <v>2054.2620000000002</v>
      </c>
      <c r="BW2636">
        <v>2042.1849999999999</v>
      </c>
      <c r="BX2636">
        <v>2135.8470000000002</v>
      </c>
      <c r="BY2636">
        <v>2192.373</v>
      </c>
      <c r="BZ2636">
        <v>2263.4070000000002</v>
      </c>
      <c r="CA2636">
        <v>2300.5569999999998</v>
      </c>
      <c r="CB2636">
        <v>2380.7469999999998</v>
      </c>
      <c r="CC2636">
        <v>2523.1370000000002</v>
      </c>
      <c r="CD2636">
        <v>3072.2339999999999</v>
      </c>
      <c r="CE2636">
        <v>3196.6930000000002</v>
      </c>
      <c r="CF2636">
        <v>3083.1909999999998</v>
      </c>
      <c r="CG2636">
        <v>3239.3870000000002</v>
      </c>
      <c r="CH2636">
        <v>3427.384</v>
      </c>
      <c r="CI2636">
        <v>3596.9450000000002</v>
      </c>
      <c r="CJ2636">
        <v>4073.826</v>
      </c>
      <c r="CK2636">
        <v>4175.7579999999998</v>
      </c>
      <c r="CL2636">
        <v>4186.7619999999997</v>
      </c>
      <c r="CM2636">
        <v>4359.2849999999999</v>
      </c>
      <c r="CN2636">
        <v>4372.93</v>
      </c>
      <c r="CO2636">
        <v>4091.732</v>
      </c>
      <c r="CP2636">
        <v>4265.6210000000001</v>
      </c>
      <c r="CQ2636">
        <v>4307.3090000000002</v>
      </c>
      <c r="CR2636">
        <v>4336.9799999999996</v>
      </c>
      <c r="CS2636">
        <v>4043.056</v>
      </c>
      <c r="CT2636">
        <v>4007.78</v>
      </c>
      <c r="CU2636">
        <v>3712.123</v>
      </c>
      <c r="CV2636">
        <v>3553.1750000000002</v>
      </c>
      <c r="CW2636">
        <v>3578.1170000000002</v>
      </c>
      <c r="CX2636">
        <v>3591.6480000000001</v>
      </c>
      <c r="CY2636">
        <v>3653.77</v>
      </c>
      <c r="CZ2636">
        <v>3561.6990000000001</v>
      </c>
    </row>
    <row r="2637" spans="3:104" x14ac:dyDescent="0.2">
      <c r="C2637" t="s">
        <v>2546</v>
      </c>
      <c r="D2637" t="s">
        <v>1251</v>
      </c>
      <c r="E2637" t="s">
        <v>1251</v>
      </c>
      <c r="F2637" t="s">
        <v>1251</v>
      </c>
      <c r="G2637" t="s">
        <v>1251</v>
      </c>
      <c r="H2637" t="s">
        <v>1251</v>
      </c>
      <c r="I2637" t="s">
        <v>1251</v>
      </c>
      <c r="J2637" t="s">
        <v>1251</v>
      </c>
      <c r="K2637" t="s">
        <v>1251</v>
      </c>
      <c r="L2637" t="s">
        <v>1251</v>
      </c>
      <c r="M2637" t="s">
        <v>1251</v>
      </c>
      <c r="N2637" t="s">
        <v>1251</v>
      </c>
      <c r="O2637" t="s">
        <v>1251</v>
      </c>
      <c r="P2637" t="s">
        <v>1251</v>
      </c>
      <c r="Q2637" t="s">
        <v>1251</v>
      </c>
      <c r="R2637" t="s">
        <v>1251</v>
      </c>
      <c r="S2637" t="s">
        <v>1251</v>
      </c>
      <c r="T2637" t="s">
        <v>1251</v>
      </c>
      <c r="U2637" t="s">
        <v>1251</v>
      </c>
      <c r="V2637" t="s">
        <v>1251</v>
      </c>
      <c r="W2637" t="s">
        <v>1251</v>
      </c>
      <c r="X2637" t="s">
        <v>1251</v>
      </c>
      <c r="Y2637" t="s">
        <v>1251</v>
      </c>
      <c r="Z2637" t="s">
        <v>1251</v>
      </c>
      <c r="AA2637" t="s">
        <v>1251</v>
      </c>
      <c r="AB2637" t="s">
        <v>1251</v>
      </c>
      <c r="AC2637" t="s">
        <v>1251</v>
      </c>
      <c r="AD2637" t="s">
        <v>1251</v>
      </c>
      <c r="AE2637" t="s">
        <v>1251</v>
      </c>
      <c r="AF2637">
        <v>458.58699999999999</v>
      </c>
      <c r="AG2637">
        <v>415</v>
      </c>
      <c r="AH2637">
        <v>415</v>
      </c>
      <c r="AI2637">
        <v>415</v>
      </c>
      <c r="AJ2637" t="s">
        <v>1251</v>
      </c>
      <c r="AK2637" t="s">
        <v>1251</v>
      </c>
      <c r="AL2637">
        <v>556.33000000000004</v>
      </c>
      <c r="AM2637" t="s">
        <v>1251</v>
      </c>
      <c r="AN2637" t="s">
        <v>1251</v>
      </c>
      <c r="AO2637" t="s">
        <v>1251</v>
      </c>
      <c r="AP2637" t="s">
        <v>1251</v>
      </c>
      <c r="AQ2637" t="s">
        <v>1251</v>
      </c>
      <c r="AR2637" t="s">
        <v>1251</v>
      </c>
      <c r="AS2637" t="s">
        <v>1251</v>
      </c>
      <c r="AT2637">
        <v>437.83499999999998</v>
      </c>
      <c r="AU2637">
        <v>458.35</v>
      </c>
      <c r="AV2637">
        <v>475.99200000000002</v>
      </c>
      <c r="AW2637">
        <v>484.48</v>
      </c>
      <c r="AX2637">
        <v>522.15700000000004</v>
      </c>
      <c r="AY2637">
        <v>569.85</v>
      </c>
      <c r="AZ2637">
        <v>680.72199999999998</v>
      </c>
      <c r="BA2637">
        <v>676.14400000000001</v>
      </c>
      <c r="BB2637">
        <v>987.75199999999995</v>
      </c>
      <c r="BC2637">
        <v>1065.097</v>
      </c>
      <c r="BD2637">
        <v>1003.126</v>
      </c>
      <c r="BE2637">
        <v>1140.327</v>
      </c>
      <c r="BF2637">
        <v>1215.655</v>
      </c>
      <c r="BG2637">
        <v>1262.9929999999999</v>
      </c>
      <c r="BH2637">
        <v>1319.4159999999999</v>
      </c>
      <c r="BI2637">
        <v>1286.56</v>
      </c>
      <c r="BJ2637">
        <v>1368.0650000000001</v>
      </c>
      <c r="BK2637">
        <v>1340.578</v>
      </c>
      <c r="BL2637">
        <v>1477.575</v>
      </c>
      <c r="BM2637">
        <v>1583.473</v>
      </c>
      <c r="BN2637">
        <v>1674.31</v>
      </c>
      <c r="BO2637">
        <v>1721.307</v>
      </c>
      <c r="BP2637">
        <v>1842.8</v>
      </c>
      <c r="BQ2637">
        <v>1897.78</v>
      </c>
      <c r="BR2637">
        <v>1945.16</v>
      </c>
      <c r="BS2637">
        <v>1970.912</v>
      </c>
      <c r="BT2637">
        <v>2019.665</v>
      </c>
      <c r="BU2637">
        <v>2017.09</v>
      </c>
      <c r="BV2637">
        <v>2054.2620000000002</v>
      </c>
      <c r="BW2637">
        <v>2042.1849999999999</v>
      </c>
      <c r="BX2637">
        <v>2135.8470000000002</v>
      </c>
      <c r="BY2637">
        <v>2192.373</v>
      </c>
      <c r="BZ2637">
        <v>2263.4070000000002</v>
      </c>
      <c r="CA2637">
        <v>2300.5569999999998</v>
      </c>
      <c r="CB2637">
        <v>2380.7469999999998</v>
      </c>
      <c r="CC2637">
        <v>2523.1370000000002</v>
      </c>
      <c r="CD2637">
        <v>3072.2339999999999</v>
      </c>
      <c r="CE2637">
        <v>3196.6930000000002</v>
      </c>
      <c r="CF2637">
        <v>3083.1909999999998</v>
      </c>
      <c r="CG2637">
        <v>3239.3870000000002</v>
      </c>
      <c r="CH2637">
        <v>3427.384</v>
      </c>
      <c r="CI2637">
        <v>3596.9450000000002</v>
      </c>
      <c r="CJ2637">
        <v>4073.826</v>
      </c>
      <c r="CK2637">
        <v>4175.7579999999998</v>
      </c>
      <c r="CL2637">
        <v>4186.7619999999997</v>
      </c>
      <c r="CM2637">
        <v>4359.2849999999999</v>
      </c>
      <c r="CN2637">
        <v>4372.93</v>
      </c>
      <c r="CO2637">
        <v>4091.732</v>
      </c>
      <c r="CP2637">
        <v>4265.6210000000001</v>
      </c>
      <c r="CQ2637">
        <v>4307.3090000000002</v>
      </c>
      <c r="CR2637">
        <v>4336.9799999999996</v>
      </c>
      <c r="CS2637">
        <v>4043.056</v>
      </c>
      <c r="CT2637">
        <v>4007.78</v>
      </c>
      <c r="CU2637">
        <v>3712.123</v>
      </c>
      <c r="CV2637">
        <v>3553.1750000000002</v>
      </c>
      <c r="CW2637">
        <v>3578.1170000000002</v>
      </c>
      <c r="CX2637">
        <v>3591.6480000000001</v>
      </c>
      <c r="CY2637">
        <v>3653.77</v>
      </c>
      <c r="CZ2637">
        <v>3561.6990000000001</v>
      </c>
    </row>
    <row r="2638" spans="3:104" x14ac:dyDescent="0.2">
      <c r="C2638" t="s">
        <v>2547</v>
      </c>
      <c r="D2638">
        <v>0.54800000000000004</v>
      </c>
      <c r="E2638">
        <v>0.55500000000000005</v>
      </c>
      <c r="F2638">
        <v>0.55800000000000005</v>
      </c>
      <c r="G2638">
        <v>0.51</v>
      </c>
      <c r="H2638">
        <v>0.51300000000000001</v>
      </c>
      <c r="I2638">
        <v>0.42399999999999999</v>
      </c>
      <c r="J2638">
        <v>0.39</v>
      </c>
      <c r="K2638">
        <v>0.38</v>
      </c>
      <c r="L2638">
        <v>0.34499999999999997</v>
      </c>
      <c r="M2638">
        <v>0.38200000000000001</v>
      </c>
      <c r="N2638">
        <v>0.443</v>
      </c>
      <c r="O2638">
        <v>0.45200000000000001</v>
      </c>
      <c r="P2638">
        <v>0.48799999999999999</v>
      </c>
      <c r="Q2638">
        <v>0.57199999999999995</v>
      </c>
      <c r="R2638">
        <v>0.60299999999999998</v>
      </c>
      <c r="S2638">
        <v>0.64</v>
      </c>
      <c r="T2638">
        <v>0.66300000000000003</v>
      </c>
      <c r="U2638">
        <v>0.60499999999999998</v>
      </c>
      <c r="V2638">
        <v>0.627</v>
      </c>
      <c r="W2638">
        <v>0.66</v>
      </c>
      <c r="X2638">
        <v>0.54500000000000004</v>
      </c>
      <c r="Y2638">
        <v>0.56000000000000005</v>
      </c>
      <c r="Z2638">
        <v>0.59299999999999997</v>
      </c>
      <c r="AA2638">
        <v>0.56000000000000005</v>
      </c>
      <c r="AB2638">
        <v>0.6</v>
      </c>
      <c r="AC2638">
        <v>0.72899999999999998</v>
      </c>
      <c r="AD2638">
        <v>0.80700000000000005</v>
      </c>
      <c r="AE2638">
        <v>0.91</v>
      </c>
      <c r="AF2638">
        <v>0.92800000000000005</v>
      </c>
      <c r="AG2638">
        <v>0.96599999999999997</v>
      </c>
      <c r="AH2638">
        <v>0.99299999999999999</v>
      </c>
      <c r="AI2638">
        <v>1.069</v>
      </c>
      <c r="AJ2638">
        <v>1.113</v>
      </c>
      <c r="AK2638">
        <v>1.171</v>
      </c>
      <c r="AL2638">
        <v>1.2330000000000001</v>
      </c>
      <c r="AM2638">
        <v>1.35</v>
      </c>
      <c r="AN2638">
        <v>1.373</v>
      </c>
      <c r="AO2638">
        <v>1.175</v>
      </c>
      <c r="AP2638">
        <v>1.0329999999999999</v>
      </c>
      <c r="AQ2638">
        <v>0.83899999999999997</v>
      </c>
      <c r="AR2638">
        <v>1.012</v>
      </c>
      <c r="AS2638">
        <v>1.125</v>
      </c>
      <c r="AT2638">
        <v>1.1579999999999999</v>
      </c>
      <c r="AU2638">
        <v>1.21</v>
      </c>
      <c r="AV2638">
        <v>1.24</v>
      </c>
      <c r="AW2638">
        <v>1.35</v>
      </c>
      <c r="AX2638">
        <v>1.42</v>
      </c>
      <c r="AY2638">
        <v>1.42</v>
      </c>
      <c r="AZ2638">
        <v>1.657</v>
      </c>
      <c r="BA2638">
        <v>1.526</v>
      </c>
      <c r="BB2638">
        <v>0.75700000000000001</v>
      </c>
      <c r="BC2638">
        <v>0.69699999999999995</v>
      </c>
      <c r="BD2638">
        <v>0.71099999999999997</v>
      </c>
      <c r="BE2638">
        <v>0.85</v>
      </c>
      <c r="BF2638">
        <v>0.95099999999999996</v>
      </c>
      <c r="BG2638">
        <v>1.0649999999999999</v>
      </c>
      <c r="BH2638">
        <v>1.2330000000000001</v>
      </c>
      <c r="BI2638">
        <v>1.36</v>
      </c>
      <c r="BJ2638">
        <v>1.5069999999999999</v>
      </c>
      <c r="BK2638">
        <v>1.5780000000000001</v>
      </c>
      <c r="BL2638">
        <v>1.7669999999999999</v>
      </c>
      <c r="BM2638">
        <v>1.855</v>
      </c>
      <c r="BN2638">
        <v>1.98</v>
      </c>
      <c r="BO2638">
        <v>2.0379999999999998</v>
      </c>
      <c r="BP2638">
        <v>2.165</v>
      </c>
      <c r="BQ2638">
        <v>2.2429999999999999</v>
      </c>
      <c r="BR2638">
        <v>2.37</v>
      </c>
      <c r="BS2638">
        <v>2.4900000000000002</v>
      </c>
      <c r="BT2638">
        <v>2.6</v>
      </c>
      <c r="BU2638">
        <v>2.66</v>
      </c>
      <c r="BV2638">
        <v>2.754</v>
      </c>
      <c r="BW2638">
        <v>2.948</v>
      </c>
      <c r="BX2638">
        <v>3.0139999999999998</v>
      </c>
      <c r="BY2638">
        <v>3.1829999999999998</v>
      </c>
      <c r="BZ2638">
        <v>3.3380000000000001</v>
      </c>
      <c r="CA2638">
        <v>3.4350000000000001</v>
      </c>
      <c r="CB2638">
        <v>3.6040000000000001</v>
      </c>
      <c r="CC2638">
        <v>3.6970000000000001</v>
      </c>
      <c r="CD2638">
        <v>4.0830000000000002</v>
      </c>
      <c r="CE2638">
        <v>4.2169999999999996</v>
      </c>
      <c r="CF2638">
        <v>4.3380000000000001</v>
      </c>
      <c r="CG2638">
        <v>4.5330000000000004</v>
      </c>
      <c r="CH2638">
        <v>4.8780000000000001</v>
      </c>
      <c r="CI2638">
        <v>5.03</v>
      </c>
      <c r="CJ2638">
        <v>5.4</v>
      </c>
      <c r="CK2638">
        <v>5.5830000000000002</v>
      </c>
      <c r="CL2638">
        <v>5.38</v>
      </c>
      <c r="CM2638">
        <v>5.4320000000000004</v>
      </c>
      <c r="CN2638">
        <v>5.4349999999999996</v>
      </c>
      <c r="CO2638">
        <v>5.008</v>
      </c>
      <c r="CP2638">
        <v>5.34</v>
      </c>
      <c r="CQ2638">
        <v>5.508</v>
      </c>
      <c r="CR2638">
        <v>5.6</v>
      </c>
      <c r="CS2638">
        <v>5.1070000000000002</v>
      </c>
      <c r="CT2638">
        <v>5.0919999999999996</v>
      </c>
      <c r="CU2638">
        <v>4.47</v>
      </c>
      <c r="CV2638">
        <v>4.4000000000000004</v>
      </c>
      <c r="CW2638">
        <v>4.4130000000000003</v>
      </c>
      <c r="CX2638">
        <v>4.484</v>
      </c>
      <c r="CY2638">
        <v>4.5270000000000001</v>
      </c>
      <c r="CZ2638">
        <v>4.5</v>
      </c>
    </row>
    <row r="2639" spans="3:104" x14ac:dyDescent="0.2">
      <c r="C2639" t="s">
        <v>2547</v>
      </c>
      <c r="D2639">
        <v>0.54800000000000004</v>
      </c>
      <c r="E2639">
        <v>0.55500000000000005</v>
      </c>
      <c r="F2639">
        <v>0.55800000000000005</v>
      </c>
      <c r="G2639">
        <v>0.51</v>
      </c>
      <c r="H2639">
        <v>0.51300000000000001</v>
      </c>
      <c r="I2639">
        <v>0.42399999999999999</v>
      </c>
      <c r="J2639">
        <v>0.39</v>
      </c>
      <c r="K2639">
        <v>0.38</v>
      </c>
      <c r="L2639">
        <v>0.34499999999999997</v>
      </c>
      <c r="M2639">
        <v>0.38200000000000001</v>
      </c>
      <c r="N2639">
        <v>0.443</v>
      </c>
      <c r="O2639">
        <v>0.45200000000000001</v>
      </c>
      <c r="P2639">
        <v>0.48799999999999999</v>
      </c>
      <c r="Q2639">
        <v>0.57199999999999995</v>
      </c>
      <c r="R2639">
        <v>0.60299999999999998</v>
      </c>
      <c r="S2639">
        <v>0.64</v>
      </c>
      <c r="T2639">
        <v>0.66300000000000003</v>
      </c>
      <c r="U2639">
        <v>0.60499999999999998</v>
      </c>
      <c r="V2639">
        <v>0.627</v>
      </c>
      <c r="W2639">
        <v>0.66</v>
      </c>
      <c r="X2639">
        <v>0.54500000000000004</v>
      </c>
      <c r="Y2639">
        <v>0.56000000000000005</v>
      </c>
      <c r="Z2639">
        <v>0.59299999999999997</v>
      </c>
      <c r="AA2639">
        <v>0.56000000000000005</v>
      </c>
      <c r="AB2639">
        <v>0.6</v>
      </c>
      <c r="AC2639">
        <v>0.72899999999999998</v>
      </c>
      <c r="AD2639">
        <v>0.80700000000000005</v>
      </c>
      <c r="AE2639">
        <v>0.91</v>
      </c>
      <c r="AF2639">
        <v>0.92800000000000005</v>
      </c>
      <c r="AG2639">
        <v>0.96599999999999997</v>
      </c>
      <c r="AH2639">
        <v>0.99299999999999999</v>
      </c>
      <c r="AI2639">
        <v>1.069</v>
      </c>
      <c r="AJ2639">
        <v>1.113</v>
      </c>
      <c r="AK2639">
        <v>1.171</v>
      </c>
      <c r="AL2639">
        <v>1.2330000000000001</v>
      </c>
      <c r="AM2639">
        <v>1.35</v>
      </c>
      <c r="AN2639">
        <v>1.373</v>
      </c>
      <c r="AO2639">
        <v>1.175</v>
      </c>
      <c r="AP2639">
        <v>1.0329999999999999</v>
      </c>
      <c r="AQ2639">
        <v>0.83899999999999997</v>
      </c>
      <c r="AR2639">
        <v>1.012</v>
      </c>
      <c r="AS2639">
        <v>1.125</v>
      </c>
      <c r="AT2639">
        <v>1.1579999999999999</v>
      </c>
      <c r="AU2639">
        <v>1.21</v>
      </c>
      <c r="AV2639">
        <v>1.24</v>
      </c>
      <c r="AW2639">
        <v>1.35</v>
      </c>
      <c r="AX2639">
        <v>1.42</v>
      </c>
      <c r="AY2639">
        <v>1.42</v>
      </c>
      <c r="AZ2639">
        <v>1.657</v>
      </c>
      <c r="BA2639">
        <v>1.526</v>
      </c>
      <c r="BB2639">
        <v>0.75700000000000001</v>
      </c>
      <c r="BC2639">
        <v>0.69699999999999995</v>
      </c>
      <c r="BD2639">
        <v>0.71099999999999997</v>
      </c>
      <c r="BE2639">
        <v>0.85</v>
      </c>
      <c r="BF2639">
        <v>0.95099999999999996</v>
      </c>
      <c r="BG2639">
        <v>1.0649999999999999</v>
      </c>
      <c r="BH2639">
        <v>1.2330000000000001</v>
      </c>
      <c r="BI2639">
        <v>1.36</v>
      </c>
      <c r="BJ2639">
        <v>1.5069999999999999</v>
      </c>
      <c r="BK2639">
        <v>1.5780000000000001</v>
      </c>
      <c r="BL2639">
        <v>1.7669999999999999</v>
      </c>
      <c r="BM2639">
        <v>1.855</v>
      </c>
      <c r="BN2639">
        <v>1.98</v>
      </c>
      <c r="BO2639">
        <v>2.0379999999999998</v>
      </c>
      <c r="BP2639">
        <v>2.165</v>
      </c>
      <c r="BQ2639">
        <v>2.2429999999999999</v>
      </c>
      <c r="BR2639">
        <v>2.37</v>
      </c>
      <c r="BS2639">
        <v>2.4900000000000002</v>
      </c>
      <c r="BT2639">
        <v>2.6</v>
      </c>
      <c r="BU2639">
        <v>2.66</v>
      </c>
      <c r="BV2639">
        <v>2.754</v>
      </c>
      <c r="BW2639">
        <v>2.948</v>
      </c>
      <c r="BX2639">
        <v>3.0139999999999998</v>
      </c>
      <c r="BY2639">
        <v>3.1829999999999998</v>
      </c>
      <c r="BZ2639">
        <v>3.3380000000000001</v>
      </c>
      <c r="CA2639">
        <v>3.4350000000000001</v>
      </c>
      <c r="CB2639">
        <v>3.6040000000000001</v>
      </c>
      <c r="CC2639">
        <v>3.6970000000000001</v>
      </c>
      <c r="CD2639">
        <v>4.0830000000000002</v>
      </c>
      <c r="CE2639">
        <v>4.2169999999999996</v>
      </c>
      <c r="CF2639">
        <v>4.3380000000000001</v>
      </c>
      <c r="CG2639">
        <v>4.5330000000000004</v>
      </c>
      <c r="CH2639">
        <v>4.8780000000000001</v>
      </c>
      <c r="CI2639">
        <v>5.03</v>
      </c>
      <c r="CJ2639">
        <v>5.4</v>
      </c>
      <c r="CK2639">
        <v>5.5830000000000002</v>
      </c>
      <c r="CL2639">
        <v>5.38</v>
      </c>
      <c r="CM2639">
        <v>5.4320000000000004</v>
      </c>
      <c r="CN2639">
        <v>5.4349999999999996</v>
      </c>
      <c r="CO2639">
        <v>5.008</v>
      </c>
      <c r="CP2639">
        <v>5.34</v>
      </c>
      <c r="CQ2639">
        <v>5.508</v>
      </c>
      <c r="CR2639">
        <v>5.6</v>
      </c>
      <c r="CS2639">
        <v>5.1070000000000002</v>
      </c>
      <c r="CT2639">
        <v>5.0919999999999996</v>
      </c>
      <c r="CU2639">
        <v>4.47</v>
      </c>
      <c r="CV2639">
        <v>4.4000000000000004</v>
      </c>
      <c r="CW2639">
        <v>4.4130000000000003</v>
      </c>
      <c r="CX2639">
        <v>4.484</v>
      </c>
      <c r="CY2639">
        <v>4.5270000000000001</v>
      </c>
      <c r="CZ2639">
        <v>4.5</v>
      </c>
    </row>
    <row r="2640" spans="3:104" x14ac:dyDescent="0.2">
      <c r="C2640" t="s">
        <v>1147</v>
      </c>
      <c r="D2640" t="s">
        <v>1148</v>
      </c>
    </row>
    <row r="2641" spans="3:104" x14ac:dyDescent="0.2">
      <c r="C2641" t="s">
        <v>1147</v>
      </c>
      <c r="D2641" t="s">
        <v>1148</v>
      </c>
    </row>
    <row r="2642" spans="3:104" x14ac:dyDescent="0.2">
      <c r="C2642" t="s">
        <v>1147</v>
      </c>
      <c r="D2642" t="s">
        <v>1148</v>
      </c>
    </row>
    <row r="2643" spans="3:104" x14ac:dyDescent="0.2">
      <c r="C2643" t="s">
        <v>2548</v>
      </c>
      <c r="D2643" t="s">
        <v>1251</v>
      </c>
      <c r="E2643" t="s">
        <v>1251</v>
      </c>
      <c r="F2643" t="s">
        <v>1251</v>
      </c>
      <c r="G2643" t="s">
        <v>1251</v>
      </c>
      <c r="H2643" t="s">
        <v>1251</v>
      </c>
      <c r="I2643" t="s">
        <v>1251</v>
      </c>
      <c r="J2643" t="s">
        <v>1251</v>
      </c>
      <c r="K2643" t="s">
        <v>1251</v>
      </c>
      <c r="L2643" t="s">
        <v>1251</v>
      </c>
      <c r="M2643" t="s">
        <v>1251</v>
      </c>
      <c r="N2643" t="s">
        <v>1251</v>
      </c>
      <c r="O2643" t="s">
        <v>1251</v>
      </c>
      <c r="P2643" t="s">
        <v>1251</v>
      </c>
      <c r="Q2643" t="s">
        <v>1251</v>
      </c>
      <c r="R2643" t="s">
        <v>1251</v>
      </c>
      <c r="S2643" t="s">
        <v>1251</v>
      </c>
      <c r="T2643" t="s">
        <v>1251</v>
      </c>
      <c r="U2643" t="s">
        <v>1251</v>
      </c>
      <c r="V2643" t="s">
        <v>1251</v>
      </c>
      <c r="W2643" t="s">
        <v>1251</v>
      </c>
      <c r="X2643" t="s">
        <v>1251</v>
      </c>
      <c r="Y2643" t="s">
        <v>1251</v>
      </c>
      <c r="Z2643" t="s">
        <v>1251</v>
      </c>
      <c r="AA2643" t="s">
        <v>1251</v>
      </c>
      <c r="AB2643" t="s">
        <v>1251</v>
      </c>
      <c r="AC2643" t="s">
        <v>1251</v>
      </c>
      <c r="AD2643" t="s">
        <v>1251</v>
      </c>
      <c r="AE2643" t="s">
        <v>1251</v>
      </c>
      <c r="AF2643" t="s">
        <v>1251</v>
      </c>
      <c r="AG2643" t="s">
        <v>1251</v>
      </c>
      <c r="AH2643" t="s">
        <v>1251</v>
      </c>
      <c r="AI2643" t="s">
        <v>1251</v>
      </c>
      <c r="AJ2643" t="s">
        <v>1251</v>
      </c>
      <c r="AK2643" t="s">
        <v>1251</v>
      </c>
      <c r="AL2643" t="s">
        <v>1251</v>
      </c>
      <c r="AM2643" t="s">
        <v>1251</v>
      </c>
      <c r="AN2643" t="s">
        <v>1251</v>
      </c>
      <c r="AO2643" t="s">
        <v>1251</v>
      </c>
      <c r="AP2643" t="s">
        <v>1251</v>
      </c>
      <c r="AQ2643" t="s">
        <v>1251</v>
      </c>
      <c r="AR2643" t="s">
        <v>1251</v>
      </c>
      <c r="AS2643" t="s">
        <v>1251</v>
      </c>
      <c r="AT2643" t="s">
        <v>1251</v>
      </c>
      <c r="AU2643" t="s">
        <v>1251</v>
      </c>
      <c r="AV2643" t="s">
        <v>1251</v>
      </c>
      <c r="AW2643" t="s">
        <v>1251</v>
      </c>
      <c r="AX2643">
        <v>1597.43</v>
      </c>
      <c r="AY2643">
        <v>1332</v>
      </c>
      <c r="AZ2643">
        <v>1443.17</v>
      </c>
      <c r="BA2643">
        <v>1488.3530000000001</v>
      </c>
      <c r="BB2643">
        <v>1532.002</v>
      </c>
      <c r="BC2643">
        <v>1711.6669999999999</v>
      </c>
      <c r="BD2643">
        <v>1782.8130000000001</v>
      </c>
      <c r="BE2643">
        <v>1916.557</v>
      </c>
      <c r="BF2643">
        <v>2119.0729999999999</v>
      </c>
      <c r="BG2643">
        <v>1826.0419999999999</v>
      </c>
      <c r="BH2643">
        <v>1561.057</v>
      </c>
      <c r="BI2643">
        <v>1811.6669999999999</v>
      </c>
      <c r="BJ2643">
        <v>2339.9169999999999</v>
      </c>
      <c r="BK2643">
        <v>2321.1170000000002</v>
      </c>
      <c r="BL2643">
        <v>2505.2429999999999</v>
      </c>
      <c r="BM2643">
        <v>2474.4699999999998</v>
      </c>
      <c r="BN2643">
        <v>2428.5700000000002</v>
      </c>
      <c r="BO2643">
        <v>2595.3679999999999</v>
      </c>
      <c r="BP2643">
        <v>2684.68</v>
      </c>
      <c r="BQ2643">
        <v>2865.6570000000002</v>
      </c>
      <c r="BR2643">
        <v>3206.54</v>
      </c>
      <c r="BS2643">
        <v>3474.69</v>
      </c>
      <c r="BT2643">
        <v>3728.5650000000001</v>
      </c>
      <c r="BU2643">
        <v>3814.143</v>
      </c>
      <c r="BV2643">
        <v>3922.5630000000001</v>
      </c>
      <c r="BW2643">
        <v>4216.9489999999996</v>
      </c>
      <c r="BX2643">
        <v>4330.0200000000004</v>
      </c>
      <c r="BY2643">
        <v>4500.3909999999996</v>
      </c>
      <c r="BZ2643">
        <v>4580.3590000000004</v>
      </c>
      <c r="CA2643">
        <v>4811.9340000000002</v>
      </c>
      <c r="CB2643">
        <v>4945</v>
      </c>
      <c r="CC2643">
        <v>5158.3950000000004</v>
      </c>
      <c r="CD2643">
        <v>5002.59</v>
      </c>
      <c r="CE2643">
        <v>4079.9830000000002</v>
      </c>
      <c r="CF2643">
        <v>3449.643</v>
      </c>
      <c r="CG2643">
        <v>3072.6869999999999</v>
      </c>
      <c r="CH2643">
        <v>2502.6849999999999</v>
      </c>
      <c r="CI2643">
        <v>1828.9929999999999</v>
      </c>
      <c r="CJ2643">
        <v>1653.0650000000001</v>
      </c>
      <c r="CK2643">
        <v>1819.508</v>
      </c>
      <c r="CL2643">
        <v>2142.88</v>
      </c>
      <c r="CM2643">
        <v>2719.3870000000002</v>
      </c>
      <c r="CN2643">
        <v>2753.2350000000001</v>
      </c>
      <c r="CO2643">
        <v>2692.9549999999999</v>
      </c>
      <c r="CP2643">
        <v>2669.82</v>
      </c>
      <c r="CQ2643">
        <v>2831.413</v>
      </c>
      <c r="CR2643">
        <v>2998.22</v>
      </c>
      <c r="CS2643">
        <v>3049.99</v>
      </c>
      <c r="CT2643">
        <v>3133.1689999999999</v>
      </c>
      <c r="CU2643">
        <v>2634.9520000000002</v>
      </c>
      <c r="CV2643">
        <v>2495.038</v>
      </c>
      <c r="CW2643">
        <v>2358.0329999999999</v>
      </c>
      <c r="CX2643">
        <v>2110.6570000000002</v>
      </c>
      <c r="CY2643">
        <v>1859.1320000000001</v>
      </c>
      <c r="CZ2643">
        <v>949.11500000000001</v>
      </c>
    </row>
    <row r="2644" spans="3:104" x14ac:dyDescent="0.2">
      <c r="C2644" t="s">
        <v>2549</v>
      </c>
      <c r="D2644" t="s">
        <v>1251</v>
      </c>
      <c r="E2644" t="s">
        <v>1251</v>
      </c>
      <c r="F2644" t="s">
        <v>1251</v>
      </c>
      <c r="G2644" t="s">
        <v>1251</v>
      </c>
      <c r="H2644" t="s">
        <v>1251</v>
      </c>
      <c r="I2644" t="s">
        <v>1251</v>
      </c>
      <c r="J2644" t="s">
        <v>1251</v>
      </c>
      <c r="K2644" t="s">
        <v>1251</v>
      </c>
      <c r="L2644" t="s">
        <v>1251</v>
      </c>
      <c r="M2644" t="s">
        <v>1251</v>
      </c>
      <c r="N2644" t="s">
        <v>1251</v>
      </c>
      <c r="O2644" t="s">
        <v>1251</v>
      </c>
      <c r="P2644" t="s">
        <v>1251</v>
      </c>
      <c r="Q2644" t="s">
        <v>1251</v>
      </c>
      <c r="R2644" t="s">
        <v>1251</v>
      </c>
      <c r="S2644" t="s">
        <v>1251</v>
      </c>
      <c r="T2644">
        <v>392.08300000000003</v>
      </c>
      <c r="U2644">
        <v>442.9</v>
      </c>
      <c r="V2644">
        <v>465.35</v>
      </c>
      <c r="W2644">
        <v>517.76300000000003</v>
      </c>
      <c r="X2644">
        <v>551.22500000000002</v>
      </c>
      <c r="Y2644">
        <v>599.75</v>
      </c>
      <c r="Z2644">
        <v>652.4</v>
      </c>
      <c r="AA2644" t="s">
        <v>1251</v>
      </c>
      <c r="AB2644" t="s">
        <v>1251</v>
      </c>
      <c r="AC2644" t="s">
        <v>1251</v>
      </c>
      <c r="AD2644" t="s">
        <v>1251</v>
      </c>
      <c r="AE2644" t="s">
        <v>1251</v>
      </c>
      <c r="AF2644">
        <v>9.1890000000000001</v>
      </c>
      <c r="AG2644">
        <v>589</v>
      </c>
      <c r="AH2644">
        <v>565.69500000000005</v>
      </c>
      <c r="AI2644">
        <v>593.18299999999999</v>
      </c>
      <c r="AJ2644">
        <v>657.69100000000003</v>
      </c>
      <c r="AK2644">
        <v>736.00699999999995</v>
      </c>
      <c r="AL2644">
        <v>740.98800000000006</v>
      </c>
      <c r="AM2644">
        <v>725.1</v>
      </c>
      <c r="AN2644">
        <v>788.67899999999997</v>
      </c>
      <c r="AO2644">
        <v>932.18</v>
      </c>
      <c r="AP2644">
        <v>1089.67</v>
      </c>
      <c r="AQ2644">
        <v>1513.1079999999999</v>
      </c>
      <c r="AR2644">
        <v>1789.74</v>
      </c>
      <c r="AS2644">
        <v>2167.8969999999999</v>
      </c>
      <c r="AT2644">
        <v>2392.02</v>
      </c>
      <c r="AU2644">
        <v>2572.8649999999998</v>
      </c>
      <c r="AV2644">
        <v>2477.73</v>
      </c>
      <c r="AW2644">
        <v>2561.3530000000001</v>
      </c>
      <c r="AX2644">
        <v>2484.1799999999998</v>
      </c>
      <c r="AY2644">
        <v>2266.3069999999998</v>
      </c>
      <c r="AZ2644">
        <v>2330.8449999999998</v>
      </c>
      <c r="BA2644">
        <v>2374.8200000000002</v>
      </c>
      <c r="BB2644">
        <v>2402.357</v>
      </c>
      <c r="BC2644">
        <v>2562.873</v>
      </c>
      <c r="BD2644">
        <v>3124.1309999999999</v>
      </c>
      <c r="BE2644">
        <v>3877.4569999999999</v>
      </c>
      <c r="BF2644">
        <v>2950.0439999999999</v>
      </c>
      <c r="BG2644">
        <v>2045.173</v>
      </c>
      <c r="BH2644">
        <v>1640.9949999999999</v>
      </c>
      <c r="BI2644">
        <v>1885.89</v>
      </c>
      <c r="BJ2644">
        <v>2105.058</v>
      </c>
      <c r="BK2644">
        <v>2267.2350000000001</v>
      </c>
      <c r="BL2644">
        <v>2396.8890000000001</v>
      </c>
      <c r="BM2644">
        <v>2392.3850000000002</v>
      </c>
      <c r="BN2644">
        <v>2423.81</v>
      </c>
      <c r="BO2644">
        <v>2482.4479999999999</v>
      </c>
      <c r="BP2644">
        <v>2944.95</v>
      </c>
      <c r="BQ2644">
        <v>3303.6350000000002</v>
      </c>
      <c r="BR2644">
        <v>3425.48</v>
      </c>
      <c r="BS2644">
        <v>3608.4050000000002</v>
      </c>
      <c r="BT2644">
        <v>3839.4859999999999</v>
      </c>
      <c r="BU2644">
        <v>3598.7669999999998</v>
      </c>
      <c r="BV2644">
        <v>3717.8890000000001</v>
      </c>
      <c r="BW2644">
        <v>3948.81</v>
      </c>
      <c r="BX2644">
        <v>4187.7110000000002</v>
      </c>
      <c r="BY2644">
        <v>4317.7579999999998</v>
      </c>
      <c r="BZ2644">
        <v>4487.4380000000001</v>
      </c>
      <c r="CA2644">
        <v>4287.4449999999997</v>
      </c>
      <c r="CB2644">
        <v>4276.9449999999997</v>
      </c>
      <c r="CC2644">
        <v>4347.57</v>
      </c>
      <c r="CD2644">
        <v>4066.73</v>
      </c>
      <c r="CE2644">
        <v>3107.8180000000002</v>
      </c>
      <c r="CF2644">
        <v>2900.2370000000001</v>
      </c>
      <c r="CG2644">
        <v>2931.277</v>
      </c>
      <c r="CH2644">
        <v>2796.547</v>
      </c>
      <c r="CI2644">
        <v>2183.1729999999998</v>
      </c>
      <c r="CJ2644">
        <v>2272.65</v>
      </c>
      <c r="CK2644">
        <v>2514.9520000000002</v>
      </c>
      <c r="CL2644">
        <v>2688.13</v>
      </c>
      <c r="CM2644">
        <v>2987.7950000000001</v>
      </c>
      <c r="CN2644">
        <v>2979.4450000000002</v>
      </c>
      <c r="CO2644">
        <v>2725.49</v>
      </c>
      <c r="CP2644">
        <v>2843.41</v>
      </c>
      <c r="CQ2644">
        <v>3017.1950000000002</v>
      </c>
      <c r="CR2644">
        <v>3359.86</v>
      </c>
      <c r="CS2644">
        <v>3362.69</v>
      </c>
      <c r="CT2644">
        <v>3570.7130000000002</v>
      </c>
      <c r="CU2644">
        <v>2945.33</v>
      </c>
      <c r="CV2644">
        <v>3111.134</v>
      </c>
      <c r="CW2644">
        <v>3137.8870000000002</v>
      </c>
      <c r="CX2644">
        <v>3020.26</v>
      </c>
      <c r="CY2644">
        <v>2891.1170000000002</v>
      </c>
      <c r="CZ2644">
        <v>1791.365</v>
      </c>
    </row>
    <row r="2645" spans="3:104" x14ac:dyDescent="0.2">
      <c r="C2645" t="s">
        <v>2549</v>
      </c>
      <c r="D2645" t="s">
        <v>1251</v>
      </c>
      <c r="E2645" t="s">
        <v>1251</v>
      </c>
      <c r="F2645" t="s">
        <v>1251</v>
      </c>
      <c r="G2645" t="s">
        <v>1251</v>
      </c>
      <c r="H2645" t="s">
        <v>1251</v>
      </c>
      <c r="I2645" t="s">
        <v>1251</v>
      </c>
      <c r="J2645" t="s">
        <v>1251</v>
      </c>
      <c r="K2645" t="s">
        <v>1251</v>
      </c>
      <c r="L2645" t="s">
        <v>1251</v>
      </c>
      <c r="M2645" t="s">
        <v>1251</v>
      </c>
      <c r="N2645" t="s">
        <v>1251</v>
      </c>
      <c r="O2645" t="s">
        <v>1251</v>
      </c>
      <c r="P2645" t="s">
        <v>1251</v>
      </c>
      <c r="Q2645" t="s">
        <v>1251</v>
      </c>
      <c r="R2645" t="s">
        <v>1251</v>
      </c>
      <c r="S2645" t="s">
        <v>1251</v>
      </c>
      <c r="T2645">
        <v>392.08300000000003</v>
      </c>
      <c r="U2645">
        <v>442.9</v>
      </c>
      <c r="V2645">
        <v>465.35</v>
      </c>
      <c r="W2645">
        <v>517.76300000000003</v>
      </c>
      <c r="X2645">
        <v>551.22500000000002</v>
      </c>
      <c r="Y2645">
        <v>599.75</v>
      </c>
      <c r="Z2645">
        <v>652.4</v>
      </c>
      <c r="AA2645" t="s">
        <v>1251</v>
      </c>
      <c r="AB2645" t="s">
        <v>1251</v>
      </c>
      <c r="AC2645" t="s">
        <v>1251</v>
      </c>
      <c r="AD2645" t="s">
        <v>1251</v>
      </c>
      <c r="AE2645" t="s">
        <v>1251</v>
      </c>
      <c r="AF2645">
        <v>9.1890000000000001</v>
      </c>
      <c r="AG2645">
        <v>589</v>
      </c>
      <c r="AH2645">
        <v>565.69500000000005</v>
      </c>
      <c r="AI2645">
        <v>593.18299999999999</v>
      </c>
      <c r="AJ2645">
        <v>657.69100000000003</v>
      </c>
      <c r="AK2645">
        <v>736.00699999999995</v>
      </c>
      <c r="AL2645">
        <v>740.98800000000006</v>
      </c>
      <c r="AM2645">
        <v>725.1</v>
      </c>
      <c r="AN2645">
        <v>788.67899999999997</v>
      </c>
      <c r="AO2645">
        <v>932.18</v>
      </c>
      <c r="AP2645">
        <v>1089.67</v>
      </c>
      <c r="AQ2645">
        <v>1513.1079999999999</v>
      </c>
      <c r="AR2645">
        <v>1789.74</v>
      </c>
      <c r="AS2645">
        <v>2167.8969999999999</v>
      </c>
      <c r="AT2645">
        <v>2392.02</v>
      </c>
      <c r="AU2645">
        <v>2572.8649999999998</v>
      </c>
      <c r="AV2645">
        <v>2477.73</v>
      </c>
      <c r="AW2645">
        <v>2561.3530000000001</v>
      </c>
      <c r="AX2645">
        <v>2484.1799999999998</v>
      </c>
      <c r="AY2645">
        <v>2266.3069999999998</v>
      </c>
      <c r="AZ2645">
        <v>2330.8449999999998</v>
      </c>
      <c r="BA2645">
        <v>2374.8200000000002</v>
      </c>
      <c r="BB2645">
        <v>2402.357</v>
      </c>
      <c r="BC2645">
        <v>2562.873</v>
      </c>
      <c r="BD2645">
        <v>3124.1309999999999</v>
      </c>
      <c r="BE2645">
        <v>3877.4569999999999</v>
      </c>
      <c r="BF2645">
        <v>2950.0439999999999</v>
      </c>
      <c r="BG2645">
        <v>2045.173</v>
      </c>
      <c r="BH2645">
        <v>1640.9949999999999</v>
      </c>
      <c r="BI2645">
        <v>1885.89</v>
      </c>
      <c r="BJ2645">
        <v>2105.058</v>
      </c>
      <c r="BK2645">
        <v>2267.2350000000001</v>
      </c>
      <c r="BL2645">
        <v>2396.8890000000001</v>
      </c>
      <c r="BM2645">
        <v>2392.3850000000002</v>
      </c>
      <c r="BN2645">
        <v>2423.81</v>
      </c>
      <c r="BO2645">
        <v>2482.4479999999999</v>
      </c>
      <c r="BP2645">
        <v>2944.95</v>
      </c>
      <c r="BQ2645">
        <v>3303.6350000000002</v>
      </c>
      <c r="BR2645">
        <v>3425.48</v>
      </c>
      <c r="BS2645">
        <v>3608.4050000000002</v>
      </c>
      <c r="BT2645">
        <v>3839.4859999999999</v>
      </c>
      <c r="BU2645">
        <v>3598.7669999999998</v>
      </c>
      <c r="BV2645">
        <v>3717.8890000000001</v>
      </c>
      <c r="BW2645">
        <v>3948.81</v>
      </c>
      <c r="BX2645">
        <v>4187.7110000000002</v>
      </c>
      <c r="BY2645">
        <v>4317.7579999999998</v>
      </c>
      <c r="BZ2645">
        <v>4487.4380000000001</v>
      </c>
      <c r="CA2645">
        <v>4287.4449999999997</v>
      </c>
      <c r="CB2645">
        <v>4276.9449999999997</v>
      </c>
      <c r="CC2645">
        <v>4347.57</v>
      </c>
      <c r="CD2645">
        <v>4066.73</v>
      </c>
      <c r="CE2645">
        <v>3107.8180000000002</v>
      </c>
      <c r="CF2645">
        <v>2900.2370000000001</v>
      </c>
      <c r="CG2645">
        <v>2931.277</v>
      </c>
      <c r="CH2645">
        <v>2796.547</v>
      </c>
      <c r="CI2645">
        <v>2183.1729999999998</v>
      </c>
      <c r="CJ2645">
        <v>2272.65</v>
      </c>
      <c r="CK2645">
        <v>2514.9520000000002</v>
      </c>
      <c r="CL2645">
        <v>2688.13</v>
      </c>
      <c r="CM2645">
        <v>2987.7950000000001</v>
      </c>
      <c r="CN2645">
        <v>2979.4450000000002</v>
      </c>
      <c r="CO2645">
        <v>2725.49</v>
      </c>
      <c r="CP2645">
        <v>2843.41</v>
      </c>
      <c r="CQ2645">
        <v>3017.1950000000002</v>
      </c>
      <c r="CR2645">
        <v>3359.86</v>
      </c>
      <c r="CS2645">
        <v>3362.69</v>
      </c>
      <c r="CT2645">
        <v>3570.7130000000002</v>
      </c>
      <c r="CU2645">
        <v>2945.33</v>
      </c>
      <c r="CV2645">
        <v>3111.134</v>
      </c>
      <c r="CW2645">
        <v>3137.8870000000002</v>
      </c>
      <c r="CX2645">
        <v>3020.26</v>
      </c>
      <c r="CY2645">
        <v>2891.1170000000002</v>
      </c>
      <c r="CZ2645">
        <v>1791.365</v>
      </c>
    </row>
    <row r="2646" spans="3:104" x14ac:dyDescent="0.2">
      <c r="C2646" t="s">
        <v>2550</v>
      </c>
      <c r="D2646">
        <v>0.21</v>
      </c>
      <c r="E2646">
        <v>0.19500000000000001</v>
      </c>
      <c r="F2646">
        <v>0.23</v>
      </c>
      <c r="G2646">
        <v>0.26200000000000001</v>
      </c>
      <c r="H2646">
        <v>0.313</v>
      </c>
      <c r="I2646">
        <v>0.38300000000000001</v>
      </c>
      <c r="J2646">
        <v>0.40799999999999997</v>
      </c>
      <c r="K2646">
        <v>0.46500000000000002</v>
      </c>
      <c r="L2646">
        <v>0.41399999999999998</v>
      </c>
      <c r="M2646">
        <v>0.39</v>
      </c>
      <c r="N2646">
        <v>0.42299999999999999</v>
      </c>
      <c r="O2646">
        <v>0.36</v>
      </c>
      <c r="P2646">
        <v>0.28999999999999998</v>
      </c>
      <c r="Q2646">
        <v>0.26700000000000002</v>
      </c>
      <c r="R2646">
        <v>0.183</v>
      </c>
      <c r="S2646">
        <v>0.11</v>
      </c>
      <c r="T2646">
        <v>9.6000000000000002E-2</v>
      </c>
      <c r="U2646">
        <v>0.19800000000000001</v>
      </c>
      <c r="V2646">
        <v>0.26</v>
      </c>
      <c r="W2646">
        <v>0.29299999999999998</v>
      </c>
      <c r="X2646">
        <v>0.61</v>
      </c>
      <c r="Y2646">
        <v>0.63</v>
      </c>
      <c r="Z2646">
        <v>0.78</v>
      </c>
      <c r="AA2646">
        <v>1.0329999999999999</v>
      </c>
      <c r="AB2646">
        <v>0.90500000000000003</v>
      </c>
      <c r="AC2646">
        <v>0.67300000000000004</v>
      </c>
      <c r="AD2646">
        <v>0.223</v>
      </c>
      <c r="AE2646">
        <v>4.7E-2</v>
      </c>
      <c r="AF2646">
        <v>0.11</v>
      </c>
      <c r="AG2646">
        <v>0.15</v>
      </c>
      <c r="AH2646">
        <v>0.18</v>
      </c>
      <c r="AI2646">
        <v>0.29699999999999999</v>
      </c>
      <c r="AJ2646">
        <v>0.39500000000000002</v>
      </c>
      <c r="AK2646">
        <v>0.42699999999999999</v>
      </c>
      <c r="AL2646">
        <v>0.378</v>
      </c>
      <c r="AM2646">
        <v>0.54800000000000004</v>
      </c>
      <c r="AN2646">
        <v>0.79300000000000004</v>
      </c>
      <c r="AO2646">
        <v>1.1200000000000001</v>
      </c>
      <c r="AP2646">
        <v>1.4</v>
      </c>
      <c r="AQ2646">
        <v>1.4219999999999999</v>
      </c>
      <c r="AR2646">
        <v>1.9</v>
      </c>
      <c r="AS2646">
        <v>2.448</v>
      </c>
      <c r="AT2646">
        <v>2.85</v>
      </c>
      <c r="AU2646">
        <v>2.597</v>
      </c>
      <c r="AV2646">
        <v>2.625</v>
      </c>
      <c r="AW2646">
        <v>2.7930000000000001</v>
      </c>
      <c r="AX2646">
        <v>2.74</v>
      </c>
      <c r="AY2646">
        <v>2.3180000000000001</v>
      </c>
      <c r="AZ2646">
        <v>2.355</v>
      </c>
      <c r="BA2646">
        <v>2.4569999999999999</v>
      </c>
      <c r="BB2646">
        <v>2.5609999999999999</v>
      </c>
      <c r="BC2646">
        <v>2.8980000000000001</v>
      </c>
      <c r="BD2646">
        <v>3.9590000000000001</v>
      </c>
      <c r="BE2646">
        <v>5.1870000000000003</v>
      </c>
      <c r="BF2646">
        <v>3.4060000000000001</v>
      </c>
      <c r="BG2646">
        <v>1.9630000000000001</v>
      </c>
      <c r="BH2646">
        <v>1.1579999999999999</v>
      </c>
      <c r="BI2646">
        <v>1.51</v>
      </c>
      <c r="BJ2646">
        <v>1.833</v>
      </c>
      <c r="BK2646">
        <v>2.0819999999999999</v>
      </c>
      <c r="BL2646">
        <v>1.9830000000000001</v>
      </c>
      <c r="BM2646">
        <v>1.948</v>
      </c>
      <c r="BN2646">
        <v>2.17</v>
      </c>
      <c r="BO2646">
        <v>2.3530000000000002</v>
      </c>
      <c r="BP2646">
        <v>2.94</v>
      </c>
      <c r="BQ2646">
        <v>3.2450000000000001</v>
      </c>
      <c r="BR2646">
        <v>3.43</v>
      </c>
      <c r="BS2646">
        <v>3.3730000000000002</v>
      </c>
      <c r="BT2646">
        <v>3.625</v>
      </c>
      <c r="BU2646">
        <v>3.01</v>
      </c>
      <c r="BV2646">
        <v>3.1579999999999999</v>
      </c>
      <c r="BW2646">
        <v>3.4169999999999998</v>
      </c>
      <c r="BX2646">
        <v>3.778</v>
      </c>
      <c r="BY2646">
        <v>4.0430000000000001</v>
      </c>
      <c r="BZ2646">
        <v>4.1459999999999999</v>
      </c>
      <c r="CA2646">
        <v>3.4369999999999998</v>
      </c>
      <c r="CB2646">
        <v>3.4319999999999999</v>
      </c>
      <c r="CC2646">
        <v>3.5070000000000001</v>
      </c>
      <c r="CD2646">
        <v>2.7120000000000002</v>
      </c>
      <c r="CE2646">
        <v>0.91</v>
      </c>
      <c r="CF2646">
        <v>0.44700000000000001</v>
      </c>
      <c r="CG2646">
        <v>0.39300000000000002</v>
      </c>
      <c r="CH2646">
        <v>3.6999999999999998E-2</v>
      </c>
      <c r="CI2646">
        <v>-0.80700000000000005</v>
      </c>
      <c r="CJ2646">
        <v>-0.99</v>
      </c>
      <c r="CK2646">
        <v>-0.70699999999999996</v>
      </c>
      <c r="CL2646">
        <v>-0.45</v>
      </c>
      <c r="CM2646">
        <v>-5.0000000000000001E-3</v>
      </c>
      <c r="CN2646">
        <v>0.24</v>
      </c>
      <c r="CO2646">
        <v>8.0000000000000002E-3</v>
      </c>
      <c r="CP2646">
        <v>0.06</v>
      </c>
      <c r="CQ2646">
        <v>0.85</v>
      </c>
      <c r="CR2646">
        <v>1.27</v>
      </c>
      <c r="CS2646">
        <v>1.1930000000000001</v>
      </c>
      <c r="CT2646">
        <v>1.385</v>
      </c>
      <c r="CU2646">
        <v>0.28799999999999998</v>
      </c>
      <c r="CV2646">
        <v>0.45</v>
      </c>
      <c r="CW2646">
        <v>0.39300000000000002</v>
      </c>
      <c r="CX2646">
        <v>0.113</v>
      </c>
      <c r="CY2646">
        <v>0.318</v>
      </c>
      <c r="CZ2646">
        <v>-0.68300000000000005</v>
      </c>
    </row>
    <row r="2647" spans="3:104" x14ac:dyDescent="0.2">
      <c r="C2647" t="s">
        <v>2550</v>
      </c>
      <c r="D2647">
        <v>0.21</v>
      </c>
      <c r="E2647">
        <v>0.19500000000000001</v>
      </c>
      <c r="F2647">
        <v>0.23</v>
      </c>
      <c r="G2647">
        <v>0.26200000000000001</v>
      </c>
      <c r="H2647">
        <v>0.313</v>
      </c>
      <c r="I2647">
        <v>0.38300000000000001</v>
      </c>
      <c r="J2647">
        <v>0.40799999999999997</v>
      </c>
      <c r="K2647">
        <v>0.46500000000000002</v>
      </c>
      <c r="L2647">
        <v>0.41399999999999998</v>
      </c>
      <c r="M2647">
        <v>0.39</v>
      </c>
      <c r="N2647">
        <v>0.42299999999999999</v>
      </c>
      <c r="O2647">
        <v>0.36</v>
      </c>
      <c r="P2647">
        <v>0.28999999999999998</v>
      </c>
      <c r="Q2647">
        <v>0.26700000000000002</v>
      </c>
      <c r="R2647">
        <v>0.183</v>
      </c>
      <c r="S2647">
        <v>0.11</v>
      </c>
      <c r="T2647">
        <v>9.6000000000000002E-2</v>
      </c>
      <c r="U2647">
        <v>0.19800000000000001</v>
      </c>
      <c r="V2647">
        <v>0.26</v>
      </c>
      <c r="W2647">
        <v>0.29299999999999998</v>
      </c>
      <c r="X2647">
        <v>0.61</v>
      </c>
      <c r="Y2647">
        <v>0.63</v>
      </c>
      <c r="Z2647">
        <v>0.78</v>
      </c>
      <c r="AA2647">
        <v>1.0329999999999999</v>
      </c>
      <c r="AB2647">
        <v>0.90500000000000003</v>
      </c>
      <c r="AC2647">
        <v>0.67300000000000004</v>
      </c>
      <c r="AD2647">
        <v>0.223</v>
      </c>
      <c r="AE2647">
        <v>4.7E-2</v>
      </c>
      <c r="AF2647">
        <v>0.11</v>
      </c>
      <c r="AG2647">
        <v>0.15</v>
      </c>
      <c r="AH2647">
        <v>0.18</v>
      </c>
      <c r="AI2647">
        <v>0.29699999999999999</v>
      </c>
      <c r="AJ2647">
        <v>0.39500000000000002</v>
      </c>
      <c r="AK2647">
        <v>0.42699999999999999</v>
      </c>
      <c r="AL2647">
        <v>0.378</v>
      </c>
      <c r="AM2647">
        <v>0.54800000000000004</v>
      </c>
      <c r="AN2647">
        <v>0.79300000000000004</v>
      </c>
      <c r="AO2647">
        <v>1.1200000000000001</v>
      </c>
      <c r="AP2647">
        <v>1.4</v>
      </c>
      <c r="AQ2647">
        <v>1.4219999999999999</v>
      </c>
      <c r="AR2647">
        <v>1.9</v>
      </c>
      <c r="AS2647">
        <v>2.448</v>
      </c>
      <c r="AT2647">
        <v>2.85</v>
      </c>
      <c r="AU2647">
        <v>2.597</v>
      </c>
      <c r="AV2647">
        <v>2.625</v>
      </c>
      <c r="AW2647">
        <v>2.7930000000000001</v>
      </c>
      <c r="AX2647">
        <v>2.74</v>
      </c>
      <c r="AY2647">
        <v>2.3180000000000001</v>
      </c>
      <c r="AZ2647">
        <v>2.355</v>
      </c>
      <c r="BA2647">
        <v>2.4569999999999999</v>
      </c>
      <c r="BB2647">
        <v>2.5609999999999999</v>
      </c>
      <c r="BC2647">
        <v>2.8980000000000001</v>
      </c>
      <c r="BD2647">
        <v>3.9590000000000001</v>
      </c>
      <c r="BE2647">
        <v>5.1870000000000003</v>
      </c>
      <c r="BF2647">
        <v>3.4060000000000001</v>
      </c>
      <c r="BG2647">
        <v>1.9630000000000001</v>
      </c>
      <c r="BH2647">
        <v>1.1579999999999999</v>
      </c>
      <c r="BI2647">
        <v>1.51</v>
      </c>
      <c r="BJ2647">
        <v>1.833</v>
      </c>
      <c r="BK2647">
        <v>2.0819999999999999</v>
      </c>
      <c r="BL2647">
        <v>1.9830000000000001</v>
      </c>
      <c r="BM2647">
        <v>1.948</v>
      </c>
      <c r="BN2647">
        <v>2.17</v>
      </c>
      <c r="BO2647">
        <v>2.3530000000000002</v>
      </c>
      <c r="BP2647">
        <v>2.94</v>
      </c>
      <c r="BQ2647">
        <v>3.2450000000000001</v>
      </c>
      <c r="BR2647">
        <v>3.43</v>
      </c>
      <c r="BS2647">
        <v>3.3730000000000002</v>
      </c>
      <c r="BT2647">
        <v>3.625</v>
      </c>
      <c r="BU2647">
        <v>3.01</v>
      </c>
      <c r="BV2647">
        <v>3.1579999999999999</v>
      </c>
      <c r="BW2647">
        <v>3.4169999999999998</v>
      </c>
      <c r="BX2647">
        <v>3.778</v>
      </c>
      <c r="BY2647">
        <v>4.0430000000000001</v>
      </c>
      <c r="BZ2647">
        <v>4.1459999999999999</v>
      </c>
      <c r="CA2647">
        <v>3.4369999999999998</v>
      </c>
      <c r="CB2647">
        <v>3.4319999999999999</v>
      </c>
      <c r="CC2647">
        <v>3.5070000000000001</v>
      </c>
      <c r="CD2647">
        <v>2.7120000000000002</v>
      </c>
      <c r="CE2647">
        <v>0.91</v>
      </c>
      <c r="CF2647">
        <v>0.44700000000000001</v>
      </c>
      <c r="CG2647">
        <v>0.39300000000000002</v>
      </c>
      <c r="CH2647">
        <v>3.6999999999999998E-2</v>
      </c>
      <c r="CI2647">
        <v>-0.80700000000000005</v>
      </c>
      <c r="CJ2647">
        <v>-0.99</v>
      </c>
      <c r="CK2647">
        <v>-0.70699999999999996</v>
      </c>
      <c r="CL2647">
        <v>-0.45</v>
      </c>
      <c r="CM2647">
        <v>-5.0000000000000001E-3</v>
      </c>
      <c r="CN2647">
        <v>0.24</v>
      </c>
      <c r="CO2647">
        <v>8.0000000000000002E-3</v>
      </c>
      <c r="CP2647">
        <v>0.06</v>
      </c>
      <c r="CQ2647">
        <v>0.85</v>
      </c>
      <c r="CR2647">
        <v>1.27</v>
      </c>
      <c r="CS2647">
        <v>1.1930000000000001</v>
      </c>
      <c r="CT2647">
        <v>1.385</v>
      </c>
      <c r="CU2647">
        <v>0.28799999999999998</v>
      </c>
      <c r="CV2647">
        <v>0.45</v>
      </c>
      <c r="CW2647">
        <v>0.39300000000000002</v>
      </c>
      <c r="CX2647">
        <v>0.113</v>
      </c>
      <c r="CY2647">
        <v>0.318</v>
      </c>
      <c r="CZ2647">
        <v>-0.68300000000000005</v>
      </c>
    </row>
    <row r="2648" spans="3:104" x14ac:dyDescent="0.2">
      <c r="C2648" t="s">
        <v>1147</v>
      </c>
      <c r="D2648" t="s">
        <v>1148</v>
      </c>
    </row>
    <row r="2649" spans="3:104" x14ac:dyDescent="0.2">
      <c r="C2649" t="s">
        <v>1147</v>
      </c>
      <c r="D2649" t="s">
        <v>1148</v>
      </c>
    </row>
    <row r="2650" spans="3:104" x14ac:dyDescent="0.2">
      <c r="C2650" t="s">
        <v>1147</v>
      </c>
      <c r="D2650" t="s">
        <v>1148</v>
      </c>
    </row>
    <row r="2651" spans="3:104" x14ac:dyDescent="0.2">
      <c r="C2651" t="s">
        <v>2551</v>
      </c>
      <c r="D2651" t="s">
        <v>1251</v>
      </c>
      <c r="E2651" t="s">
        <v>1251</v>
      </c>
      <c r="F2651" t="s">
        <v>1251</v>
      </c>
      <c r="G2651" t="s">
        <v>1251</v>
      </c>
      <c r="H2651" t="s">
        <v>1251</v>
      </c>
      <c r="I2651" t="s">
        <v>1251</v>
      </c>
      <c r="J2651" t="s">
        <v>1251</v>
      </c>
      <c r="K2651" t="s">
        <v>1251</v>
      </c>
      <c r="L2651" t="s">
        <v>1251</v>
      </c>
      <c r="M2651" t="s">
        <v>1251</v>
      </c>
      <c r="N2651" t="s">
        <v>1251</v>
      </c>
      <c r="O2651" t="s">
        <v>1251</v>
      </c>
      <c r="P2651" t="s">
        <v>1251</v>
      </c>
      <c r="Q2651" t="s">
        <v>1251</v>
      </c>
      <c r="R2651" t="s">
        <v>1251</v>
      </c>
      <c r="S2651" t="s">
        <v>1251</v>
      </c>
      <c r="T2651" t="s">
        <v>1251</v>
      </c>
      <c r="U2651" t="s">
        <v>1251</v>
      </c>
      <c r="V2651" t="s">
        <v>1251</v>
      </c>
      <c r="W2651" t="s">
        <v>1251</v>
      </c>
      <c r="X2651" t="s">
        <v>1251</v>
      </c>
      <c r="Y2651" t="s">
        <v>1251</v>
      </c>
      <c r="Z2651" t="s">
        <v>1251</v>
      </c>
      <c r="AA2651" t="s">
        <v>1251</v>
      </c>
      <c r="AB2651" t="s">
        <v>1251</v>
      </c>
      <c r="AC2651" t="s">
        <v>1251</v>
      </c>
      <c r="AD2651" t="s">
        <v>1251</v>
      </c>
      <c r="AE2651" t="s">
        <v>1251</v>
      </c>
      <c r="AF2651" t="s">
        <v>1251</v>
      </c>
      <c r="AG2651" t="s">
        <v>1251</v>
      </c>
      <c r="AH2651" t="s">
        <v>1251</v>
      </c>
      <c r="AI2651" t="s">
        <v>1251</v>
      </c>
      <c r="AJ2651" t="s">
        <v>1251</v>
      </c>
      <c r="AK2651" t="s">
        <v>1251</v>
      </c>
      <c r="AL2651" t="s">
        <v>1251</v>
      </c>
      <c r="AM2651" t="s">
        <v>1251</v>
      </c>
      <c r="AN2651" t="s">
        <v>1251</v>
      </c>
      <c r="AO2651" t="s">
        <v>1251</v>
      </c>
      <c r="AP2651" t="s">
        <v>1251</v>
      </c>
      <c r="AQ2651" t="s">
        <v>1251</v>
      </c>
      <c r="AR2651" t="s">
        <v>1251</v>
      </c>
      <c r="AS2651" t="s">
        <v>1251</v>
      </c>
      <c r="AT2651" t="s">
        <v>1251</v>
      </c>
      <c r="AU2651" t="s">
        <v>1251</v>
      </c>
      <c r="AV2651" t="s">
        <v>1251</v>
      </c>
      <c r="AW2651" t="s">
        <v>1251</v>
      </c>
      <c r="AX2651" t="s">
        <v>1251</v>
      </c>
      <c r="AY2651" t="s">
        <v>1251</v>
      </c>
      <c r="AZ2651" t="s">
        <v>1251</v>
      </c>
      <c r="BA2651" t="s">
        <v>1251</v>
      </c>
      <c r="BB2651" t="s">
        <v>1251</v>
      </c>
      <c r="BC2651" t="s">
        <v>1251</v>
      </c>
      <c r="BD2651" t="s">
        <v>1251</v>
      </c>
      <c r="BE2651" t="s">
        <v>1251</v>
      </c>
      <c r="BF2651" t="s">
        <v>1251</v>
      </c>
      <c r="BG2651" t="s">
        <v>1251</v>
      </c>
      <c r="BH2651" t="s">
        <v>1251</v>
      </c>
      <c r="BI2651" t="s">
        <v>1251</v>
      </c>
      <c r="BJ2651" t="s">
        <v>1251</v>
      </c>
      <c r="BK2651" t="s">
        <v>1251</v>
      </c>
      <c r="BL2651" t="s">
        <v>1251</v>
      </c>
      <c r="BM2651" t="s">
        <v>1251</v>
      </c>
      <c r="BN2651" t="s">
        <v>1251</v>
      </c>
      <c r="BO2651" t="s">
        <v>1251</v>
      </c>
      <c r="BP2651" t="s">
        <v>1251</v>
      </c>
      <c r="BQ2651" t="s">
        <v>1251</v>
      </c>
      <c r="BR2651" t="s">
        <v>1251</v>
      </c>
      <c r="BS2651" t="s">
        <v>1251</v>
      </c>
      <c r="BT2651" t="s">
        <v>1251</v>
      </c>
      <c r="BU2651" t="s">
        <v>1251</v>
      </c>
      <c r="BV2651" t="s">
        <v>1251</v>
      </c>
      <c r="BW2651">
        <v>824.25800000000004</v>
      </c>
      <c r="BX2651">
        <v>817.87300000000005</v>
      </c>
      <c r="BY2651">
        <v>794.99300000000005</v>
      </c>
      <c r="BZ2651">
        <v>888.548</v>
      </c>
      <c r="CA2651">
        <v>928.11199999999997</v>
      </c>
      <c r="CB2651">
        <v>970.80200000000002</v>
      </c>
      <c r="CC2651">
        <v>1014.157</v>
      </c>
      <c r="CD2651">
        <v>1020.217</v>
      </c>
      <c r="CE2651">
        <v>1028.923</v>
      </c>
      <c r="CF2651">
        <v>1060.96</v>
      </c>
      <c r="CG2651">
        <v>975.13699999999994</v>
      </c>
      <c r="CH2651">
        <v>954.88599999999997</v>
      </c>
      <c r="CI2651">
        <v>963.34299999999996</v>
      </c>
      <c r="CJ2651">
        <v>1102.6099999999999</v>
      </c>
      <c r="CK2651">
        <v>1174.5429999999999</v>
      </c>
      <c r="CL2651">
        <v>1241.1099999999999</v>
      </c>
      <c r="CM2651">
        <v>1200.3900000000001</v>
      </c>
      <c r="CN2651">
        <v>1219.9349999999999</v>
      </c>
      <c r="CO2651">
        <v>1307.42</v>
      </c>
      <c r="CP2651">
        <v>1371.95</v>
      </c>
      <c r="CQ2651">
        <v>1394.62</v>
      </c>
      <c r="CR2651">
        <v>1360.85</v>
      </c>
      <c r="CS2651">
        <v>1413.7329999999999</v>
      </c>
      <c r="CT2651">
        <v>1341.5930000000001</v>
      </c>
      <c r="CU2651">
        <v>1434.518</v>
      </c>
      <c r="CV2651">
        <v>1429.1669999999999</v>
      </c>
      <c r="CW2651">
        <v>1336.2470000000001</v>
      </c>
      <c r="CX2651">
        <v>1145.6400000000001</v>
      </c>
      <c r="CY2651">
        <v>1075.8699999999999</v>
      </c>
      <c r="CZ2651">
        <v>712.97699999999998</v>
      </c>
    </row>
    <row r="2652" spans="3:104" x14ac:dyDescent="0.2">
      <c r="C2652" t="s">
        <v>2552</v>
      </c>
      <c r="D2652" t="s">
        <v>1251</v>
      </c>
      <c r="E2652" t="s">
        <v>1251</v>
      </c>
      <c r="F2652" t="s">
        <v>1251</v>
      </c>
      <c r="G2652" t="s">
        <v>1251</v>
      </c>
      <c r="H2652" t="s">
        <v>1251</v>
      </c>
      <c r="I2652" t="s">
        <v>1251</v>
      </c>
      <c r="J2652" t="s">
        <v>1251</v>
      </c>
      <c r="K2652" t="s">
        <v>1251</v>
      </c>
      <c r="L2652" t="s">
        <v>1251</v>
      </c>
      <c r="M2652" t="s">
        <v>1251</v>
      </c>
      <c r="N2652" t="s">
        <v>1251</v>
      </c>
      <c r="O2652" t="s">
        <v>1251</v>
      </c>
      <c r="P2652" t="s">
        <v>1251</v>
      </c>
      <c r="Q2652" t="s">
        <v>1251</v>
      </c>
      <c r="R2652" t="s">
        <v>1251</v>
      </c>
      <c r="S2652" t="s">
        <v>1251</v>
      </c>
      <c r="T2652" t="s">
        <v>1251</v>
      </c>
      <c r="U2652" t="s">
        <v>1251</v>
      </c>
      <c r="V2652" t="s">
        <v>1251</v>
      </c>
      <c r="W2652" t="s">
        <v>1251</v>
      </c>
      <c r="X2652" t="s">
        <v>1251</v>
      </c>
      <c r="Y2652" t="s">
        <v>1251</v>
      </c>
      <c r="Z2652" t="s">
        <v>1251</v>
      </c>
      <c r="AA2652" t="s">
        <v>1251</v>
      </c>
      <c r="AB2652" t="s">
        <v>1251</v>
      </c>
      <c r="AC2652" t="s">
        <v>1251</v>
      </c>
      <c r="AD2652" t="s">
        <v>1251</v>
      </c>
      <c r="AE2652" t="s">
        <v>1251</v>
      </c>
      <c r="AF2652" t="s">
        <v>1251</v>
      </c>
      <c r="AG2652" t="s">
        <v>1251</v>
      </c>
      <c r="AH2652" t="s">
        <v>1251</v>
      </c>
      <c r="AI2652" t="s">
        <v>1251</v>
      </c>
      <c r="AJ2652" t="s">
        <v>1251</v>
      </c>
      <c r="AK2652" t="s">
        <v>1251</v>
      </c>
      <c r="AL2652" t="s">
        <v>1251</v>
      </c>
      <c r="AM2652" t="s">
        <v>1251</v>
      </c>
      <c r="AN2652" t="s">
        <v>1251</v>
      </c>
      <c r="AO2652" t="s">
        <v>1251</v>
      </c>
      <c r="AP2652" t="s">
        <v>1251</v>
      </c>
      <c r="AQ2652" t="s">
        <v>1251</v>
      </c>
      <c r="AR2652" t="s">
        <v>1251</v>
      </c>
      <c r="AS2652" t="s">
        <v>1251</v>
      </c>
      <c r="AT2652" t="s">
        <v>1251</v>
      </c>
      <c r="AU2652" t="s">
        <v>1251</v>
      </c>
      <c r="AV2652" t="s">
        <v>1251</v>
      </c>
      <c r="AW2652" t="s">
        <v>1251</v>
      </c>
      <c r="AX2652" t="s">
        <v>1251</v>
      </c>
      <c r="AY2652" t="s">
        <v>1251</v>
      </c>
      <c r="AZ2652" t="s">
        <v>1251</v>
      </c>
      <c r="BA2652" t="s">
        <v>1251</v>
      </c>
      <c r="BB2652" t="s">
        <v>1251</v>
      </c>
      <c r="BC2652" t="s">
        <v>1251</v>
      </c>
      <c r="BD2652" t="s">
        <v>1251</v>
      </c>
      <c r="BE2652" t="s">
        <v>1251</v>
      </c>
      <c r="BF2652" t="s">
        <v>1251</v>
      </c>
      <c r="BG2652" t="s">
        <v>1251</v>
      </c>
      <c r="BH2652" t="s">
        <v>1251</v>
      </c>
      <c r="BI2652" t="s">
        <v>1251</v>
      </c>
      <c r="BJ2652" t="s">
        <v>1251</v>
      </c>
      <c r="BK2652" t="s">
        <v>1251</v>
      </c>
      <c r="BL2652" t="s">
        <v>1251</v>
      </c>
      <c r="BM2652" t="s">
        <v>1251</v>
      </c>
      <c r="BN2652" t="s">
        <v>1251</v>
      </c>
      <c r="BO2652" t="s">
        <v>1251</v>
      </c>
      <c r="BP2652" t="s">
        <v>1251</v>
      </c>
      <c r="BQ2652" t="s">
        <v>1251</v>
      </c>
      <c r="BR2652" t="s">
        <v>1251</v>
      </c>
      <c r="BS2652" t="s">
        <v>1251</v>
      </c>
      <c r="BT2652" t="s">
        <v>1251</v>
      </c>
      <c r="BU2652" t="s">
        <v>1251</v>
      </c>
      <c r="BV2652" t="s">
        <v>1251</v>
      </c>
      <c r="BW2652">
        <v>716.82299999999998</v>
      </c>
      <c r="BX2652">
        <v>751.64300000000003</v>
      </c>
      <c r="BY2652">
        <v>796.14</v>
      </c>
      <c r="BZ2652">
        <v>856.96799999999996</v>
      </c>
      <c r="CA2652">
        <v>890.20299999999997</v>
      </c>
      <c r="CB2652">
        <v>907.69200000000001</v>
      </c>
      <c r="CC2652">
        <v>915.827</v>
      </c>
      <c r="CD2652">
        <v>992.19799999999998</v>
      </c>
      <c r="CE2652">
        <v>1177.057</v>
      </c>
      <c r="CF2652">
        <v>1325.8420000000001</v>
      </c>
      <c r="CG2652">
        <v>1407.7829999999999</v>
      </c>
      <c r="CH2652">
        <v>1473.6759999999999</v>
      </c>
      <c r="CI2652">
        <v>1551.338</v>
      </c>
      <c r="CJ2652">
        <v>1659.415</v>
      </c>
      <c r="CK2652">
        <v>1584.423</v>
      </c>
      <c r="CL2652">
        <v>1563.2</v>
      </c>
      <c r="CM2652">
        <v>1640.768</v>
      </c>
      <c r="CN2652">
        <v>1720.6949999999999</v>
      </c>
      <c r="CO2652">
        <v>1829.08</v>
      </c>
      <c r="CP2652">
        <v>1890.65</v>
      </c>
      <c r="CQ2652">
        <v>1950.857</v>
      </c>
      <c r="CR2652">
        <v>1981.83</v>
      </c>
      <c r="CS2652">
        <v>2017.0329999999999</v>
      </c>
      <c r="CT2652">
        <v>2022.924</v>
      </c>
      <c r="CU2652">
        <v>2097.1570000000002</v>
      </c>
      <c r="CV2652">
        <v>2138.1309999999999</v>
      </c>
      <c r="CW2652">
        <v>2130.5630000000001</v>
      </c>
      <c r="CX2652">
        <v>2154.7080000000001</v>
      </c>
      <c r="CY2652">
        <v>2150.8670000000002</v>
      </c>
      <c r="CZ2652">
        <v>-80.340999999999994</v>
      </c>
    </row>
    <row r="2653" spans="3:104" x14ac:dyDescent="0.2">
      <c r="C2653" t="s">
        <v>2552</v>
      </c>
      <c r="D2653" t="s">
        <v>1251</v>
      </c>
      <c r="E2653" t="s">
        <v>1251</v>
      </c>
      <c r="F2653" t="s">
        <v>1251</v>
      </c>
      <c r="G2653" t="s">
        <v>1251</v>
      </c>
      <c r="H2653" t="s">
        <v>1251</v>
      </c>
      <c r="I2653" t="s">
        <v>1251</v>
      </c>
      <c r="J2653" t="s">
        <v>1251</v>
      </c>
      <c r="K2653" t="s">
        <v>1251</v>
      </c>
      <c r="L2653" t="s">
        <v>1251</v>
      </c>
      <c r="M2653" t="s">
        <v>1251</v>
      </c>
      <c r="N2653" t="s">
        <v>1251</v>
      </c>
      <c r="O2653" t="s">
        <v>1251</v>
      </c>
      <c r="P2653" t="s">
        <v>1251</v>
      </c>
      <c r="Q2653" t="s">
        <v>1251</v>
      </c>
      <c r="R2653" t="s">
        <v>1251</v>
      </c>
      <c r="S2653" t="s">
        <v>1251</v>
      </c>
      <c r="T2653" t="s">
        <v>1251</v>
      </c>
      <c r="U2653" t="s">
        <v>1251</v>
      </c>
      <c r="V2653" t="s">
        <v>1251</v>
      </c>
      <c r="W2653" t="s">
        <v>1251</v>
      </c>
      <c r="X2653" t="s">
        <v>1251</v>
      </c>
      <c r="Y2653" t="s">
        <v>1251</v>
      </c>
      <c r="Z2653" t="s">
        <v>1251</v>
      </c>
      <c r="AA2653" t="s">
        <v>1251</v>
      </c>
      <c r="AB2653" t="s">
        <v>1251</v>
      </c>
      <c r="AC2653" t="s">
        <v>1251</v>
      </c>
      <c r="AD2653" t="s">
        <v>1251</v>
      </c>
      <c r="AE2653" t="s">
        <v>1251</v>
      </c>
      <c r="AF2653" t="s">
        <v>1251</v>
      </c>
      <c r="AG2653" t="s">
        <v>1251</v>
      </c>
      <c r="AH2653" t="s">
        <v>1251</v>
      </c>
      <c r="AI2653" t="s">
        <v>1251</v>
      </c>
      <c r="AJ2653" t="s">
        <v>1251</v>
      </c>
      <c r="AK2653" t="s">
        <v>1251</v>
      </c>
      <c r="AL2653" t="s">
        <v>1251</v>
      </c>
      <c r="AM2653" t="s">
        <v>1251</v>
      </c>
      <c r="AN2653" t="s">
        <v>1251</v>
      </c>
      <c r="AO2653" t="s">
        <v>1251</v>
      </c>
      <c r="AP2653" t="s">
        <v>1251</v>
      </c>
      <c r="AQ2653" t="s">
        <v>1251</v>
      </c>
      <c r="AR2653" t="s">
        <v>1251</v>
      </c>
      <c r="AS2653" t="s">
        <v>1251</v>
      </c>
      <c r="AT2653" t="s">
        <v>1251</v>
      </c>
      <c r="AU2653" t="s">
        <v>1251</v>
      </c>
      <c r="AV2653" t="s">
        <v>1251</v>
      </c>
      <c r="AW2653" t="s">
        <v>1251</v>
      </c>
      <c r="AX2653" t="s">
        <v>1251</v>
      </c>
      <c r="AY2653" t="s">
        <v>1251</v>
      </c>
      <c r="AZ2653" t="s">
        <v>1251</v>
      </c>
      <c r="BA2653" t="s">
        <v>1251</v>
      </c>
      <c r="BB2653" t="s">
        <v>1251</v>
      </c>
      <c r="BC2653" t="s">
        <v>1251</v>
      </c>
      <c r="BD2653" t="s">
        <v>1251</v>
      </c>
      <c r="BE2653" t="s">
        <v>1251</v>
      </c>
      <c r="BF2653" t="s">
        <v>1251</v>
      </c>
      <c r="BG2653" t="s">
        <v>1251</v>
      </c>
      <c r="BH2653" t="s">
        <v>1251</v>
      </c>
      <c r="BI2653" t="s">
        <v>1251</v>
      </c>
      <c r="BJ2653" t="s">
        <v>1251</v>
      </c>
      <c r="BK2653" t="s">
        <v>1251</v>
      </c>
      <c r="BL2653" t="s">
        <v>1251</v>
      </c>
      <c r="BM2653" t="s">
        <v>1251</v>
      </c>
      <c r="BN2653" t="s">
        <v>1251</v>
      </c>
      <c r="BO2653" t="s">
        <v>1251</v>
      </c>
      <c r="BP2653" t="s">
        <v>1251</v>
      </c>
      <c r="BQ2653" t="s">
        <v>1251</v>
      </c>
      <c r="BR2653" t="s">
        <v>1251</v>
      </c>
      <c r="BS2653" t="s">
        <v>1251</v>
      </c>
      <c r="BT2653" t="s">
        <v>1251</v>
      </c>
      <c r="BU2653" t="s">
        <v>1251</v>
      </c>
      <c r="BV2653" t="s">
        <v>1251</v>
      </c>
      <c r="BW2653">
        <v>716.82299999999998</v>
      </c>
      <c r="BX2653">
        <v>751.64300000000003</v>
      </c>
      <c r="BY2653">
        <v>796.14</v>
      </c>
      <c r="BZ2653">
        <v>856.96799999999996</v>
      </c>
      <c r="CA2653">
        <v>890.20299999999997</v>
      </c>
      <c r="CB2653">
        <v>907.69200000000001</v>
      </c>
      <c r="CC2653">
        <v>915.827</v>
      </c>
      <c r="CD2653">
        <v>992.19799999999998</v>
      </c>
      <c r="CE2653">
        <v>1177.057</v>
      </c>
      <c r="CF2653">
        <v>1325.8420000000001</v>
      </c>
      <c r="CG2653">
        <v>1407.7829999999999</v>
      </c>
      <c r="CH2653">
        <v>1473.6759999999999</v>
      </c>
      <c r="CI2653">
        <v>1551.338</v>
      </c>
      <c r="CJ2653">
        <v>1659.415</v>
      </c>
      <c r="CK2653">
        <v>1584.423</v>
      </c>
      <c r="CL2653">
        <v>1563.2</v>
      </c>
      <c r="CM2653">
        <v>1640.768</v>
      </c>
      <c r="CN2653">
        <v>1720.6949999999999</v>
      </c>
      <c r="CO2653">
        <v>1829.08</v>
      </c>
      <c r="CP2653">
        <v>1890.65</v>
      </c>
      <c r="CQ2653">
        <v>1950.857</v>
      </c>
      <c r="CR2653">
        <v>1981.83</v>
      </c>
      <c r="CS2653">
        <v>2017.0329999999999</v>
      </c>
      <c r="CT2653">
        <v>2022.924</v>
      </c>
      <c r="CU2653">
        <v>2097.1570000000002</v>
      </c>
      <c r="CV2653">
        <v>2138.1309999999999</v>
      </c>
      <c r="CW2653">
        <v>2130.5630000000001</v>
      </c>
      <c r="CX2653">
        <v>2154.7080000000001</v>
      </c>
      <c r="CY2653">
        <v>2150.8670000000002</v>
      </c>
      <c r="CZ2653">
        <v>-80.340999999999994</v>
      </c>
    </row>
    <row r="2654" spans="3:104" x14ac:dyDescent="0.2">
      <c r="C2654" t="s">
        <v>2553</v>
      </c>
      <c r="D2654" t="s">
        <v>1251</v>
      </c>
      <c r="E2654" t="s">
        <v>1251</v>
      </c>
      <c r="F2654" t="s">
        <v>1251</v>
      </c>
      <c r="G2654" t="s">
        <v>1251</v>
      </c>
      <c r="H2654" t="s">
        <v>1251</v>
      </c>
      <c r="I2654" t="s">
        <v>1251</v>
      </c>
      <c r="J2654" t="s">
        <v>1251</v>
      </c>
      <c r="K2654" t="s">
        <v>1251</v>
      </c>
      <c r="L2654" t="s">
        <v>1251</v>
      </c>
      <c r="M2654" t="s">
        <v>1251</v>
      </c>
      <c r="N2654" t="s">
        <v>1251</v>
      </c>
      <c r="O2654" t="s">
        <v>1251</v>
      </c>
      <c r="P2654" t="s">
        <v>1251</v>
      </c>
      <c r="Q2654" t="s">
        <v>1251</v>
      </c>
      <c r="R2654" t="s">
        <v>1251</v>
      </c>
      <c r="S2654" t="s">
        <v>1251</v>
      </c>
      <c r="T2654" t="s">
        <v>1251</v>
      </c>
      <c r="U2654" t="s">
        <v>1251</v>
      </c>
      <c r="V2654" t="s">
        <v>1251</v>
      </c>
      <c r="W2654" t="s">
        <v>1251</v>
      </c>
      <c r="X2654" t="s">
        <v>1251</v>
      </c>
      <c r="Y2654" t="s">
        <v>1251</v>
      </c>
      <c r="Z2654" t="s">
        <v>1251</v>
      </c>
      <c r="AA2654" t="s">
        <v>1251</v>
      </c>
      <c r="AB2654" t="s">
        <v>1251</v>
      </c>
      <c r="AC2654" t="s">
        <v>1251</v>
      </c>
      <c r="AD2654" t="s">
        <v>1251</v>
      </c>
      <c r="AE2654" t="s">
        <v>1251</v>
      </c>
      <c r="AF2654" t="s">
        <v>1251</v>
      </c>
      <c r="AG2654" t="s">
        <v>1251</v>
      </c>
      <c r="AH2654" t="s">
        <v>1251</v>
      </c>
      <c r="AI2654" t="s">
        <v>1251</v>
      </c>
      <c r="AJ2654" t="s">
        <v>1251</v>
      </c>
      <c r="AK2654" t="s">
        <v>1251</v>
      </c>
      <c r="AL2654" t="s">
        <v>1251</v>
      </c>
      <c r="AM2654" t="s">
        <v>1251</v>
      </c>
      <c r="AN2654" t="s">
        <v>1251</v>
      </c>
      <c r="AO2654" t="s">
        <v>1251</v>
      </c>
      <c r="AP2654" t="s">
        <v>1251</v>
      </c>
      <c r="AQ2654" t="s">
        <v>1251</v>
      </c>
      <c r="AR2654" t="s">
        <v>1251</v>
      </c>
      <c r="AS2654" t="s">
        <v>1251</v>
      </c>
      <c r="AT2654" t="s">
        <v>1251</v>
      </c>
      <c r="AU2654" t="s">
        <v>1251</v>
      </c>
      <c r="AV2654" t="s">
        <v>1251</v>
      </c>
      <c r="AW2654" t="s">
        <v>1251</v>
      </c>
      <c r="AX2654" t="s">
        <v>1251</v>
      </c>
      <c r="AY2654" t="s">
        <v>1251</v>
      </c>
      <c r="AZ2654" t="s">
        <v>1251</v>
      </c>
      <c r="BA2654" t="s">
        <v>1251</v>
      </c>
      <c r="BB2654" t="s">
        <v>1251</v>
      </c>
      <c r="BC2654" t="s">
        <v>1251</v>
      </c>
      <c r="BD2654" t="s">
        <v>1251</v>
      </c>
      <c r="BE2654" t="s">
        <v>1251</v>
      </c>
      <c r="BF2654" t="s">
        <v>1251</v>
      </c>
      <c r="BG2654" t="s">
        <v>1251</v>
      </c>
      <c r="BH2654" t="s">
        <v>1251</v>
      </c>
      <c r="BI2654" t="s">
        <v>1251</v>
      </c>
      <c r="BJ2654" t="s">
        <v>1251</v>
      </c>
      <c r="BK2654" t="s">
        <v>1251</v>
      </c>
      <c r="BL2654" t="s">
        <v>1251</v>
      </c>
      <c r="BM2654" t="s">
        <v>1251</v>
      </c>
      <c r="BN2654" t="s">
        <v>1251</v>
      </c>
      <c r="BO2654" t="s">
        <v>1251</v>
      </c>
      <c r="BP2654" t="s">
        <v>1251</v>
      </c>
      <c r="BQ2654" t="s">
        <v>1251</v>
      </c>
      <c r="BR2654" t="s">
        <v>1251</v>
      </c>
      <c r="BS2654" t="s">
        <v>1251</v>
      </c>
      <c r="BT2654" t="s">
        <v>1251</v>
      </c>
      <c r="BU2654" t="s">
        <v>1251</v>
      </c>
      <c r="BV2654" t="s">
        <v>1251</v>
      </c>
      <c r="BW2654">
        <v>1.5569999999999999</v>
      </c>
      <c r="BX2654">
        <v>1.6919999999999999</v>
      </c>
      <c r="BY2654">
        <v>1.97</v>
      </c>
      <c r="BZ2654">
        <v>2.1970000000000001</v>
      </c>
      <c r="CA2654">
        <v>2.3380000000000001</v>
      </c>
      <c r="CB2654">
        <v>2.4529999999999998</v>
      </c>
      <c r="CC2654">
        <v>2.4870000000000001</v>
      </c>
      <c r="CD2654">
        <v>2.613</v>
      </c>
      <c r="CE2654">
        <v>2.8769999999999998</v>
      </c>
      <c r="CF2654">
        <v>3.246</v>
      </c>
      <c r="CG2654">
        <v>3.54</v>
      </c>
      <c r="CH2654">
        <v>3.6960000000000002</v>
      </c>
      <c r="CI2654">
        <v>3.9620000000000002</v>
      </c>
      <c r="CJ2654">
        <v>4.3449999999999998</v>
      </c>
      <c r="CK2654">
        <v>3.8849999999999998</v>
      </c>
      <c r="CL2654">
        <v>3.77</v>
      </c>
      <c r="CM2654">
        <v>4.0069999999999997</v>
      </c>
      <c r="CN2654">
        <v>4.1950000000000003</v>
      </c>
      <c r="CO2654">
        <v>4.4829999999999997</v>
      </c>
      <c r="CP2654">
        <v>4.58</v>
      </c>
      <c r="CQ2654">
        <v>4.7350000000000003</v>
      </c>
      <c r="CR2654">
        <v>4.8949999999999996</v>
      </c>
      <c r="CS2654">
        <v>5.04</v>
      </c>
      <c r="CT2654">
        <v>5.1079999999999997</v>
      </c>
      <c r="CU2654">
        <v>5.47</v>
      </c>
      <c r="CV2654">
        <v>5.7190000000000003</v>
      </c>
      <c r="CW2654">
        <v>5.5170000000000003</v>
      </c>
      <c r="CX2654">
        <v>5.5179999999999998</v>
      </c>
      <c r="CY2654">
        <v>5.5629999999999997</v>
      </c>
      <c r="CZ2654">
        <v>-4.5</v>
      </c>
    </row>
    <row r="2655" spans="3:104" x14ac:dyDescent="0.2">
      <c r="C2655" t="s">
        <v>2553</v>
      </c>
      <c r="D2655" t="s">
        <v>1251</v>
      </c>
      <c r="E2655" t="s">
        <v>1251</v>
      </c>
      <c r="F2655" t="s">
        <v>1251</v>
      </c>
      <c r="G2655" t="s">
        <v>1251</v>
      </c>
      <c r="H2655" t="s">
        <v>1251</v>
      </c>
      <c r="I2655" t="s">
        <v>1251</v>
      </c>
      <c r="J2655" t="s">
        <v>1251</v>
      </c>
      <c r="K2655" t="s">
        <v>1251</v>
      </c>
      <c r="L2655" t="s">
        <v>1251</v>
      </c>
      <c r="M2655" t="s">
        <v>1251</v>
      </c>
      <c r="N2655" t="s">
        <v>1251</v>
      </c>
      <c r="O2655" t="s">
        <v>1251</v>
      </c>
      <c r="P2655" t="s">
        <v>1251</v>
      </c>
      <c r="Q2655" t="s">
        <v>1251</v>
      </c>
      <c r="R2655" t="s">
        <v>1251</v>
      </c>
      <c r="S2655" t="s">
        <v>1251</v>
      </c>
      <c r="T2655" t="s">
        <v>1251</v>
      </c>
      <c r="U2655" t="s">
        <v>1251</v>
      </c>
      <c r="V2655" t="s">
        <v>1251</v>
      </c>
      <c r="W2655" t="s">
        <v>1251</v>
      </c>
      <c r="X2655" t="s">
        <v>1251</v>
      </c>
      <c r="Y2655" t="s">
        <v>1251</v>
      </c>
      <c r="Z2655" t="s">
        <v>1251</v>
      </c>
      <c r="AA2655" t="s">
        <v>1251</v>
      </c>
      <c r="AB2655" t="s">
        <v>1251</v>
      </c>
      <c r="AC2655" t="s">
        <v>1251</v>
      </c>
      <c r="AD2655" t="s">
        <v>1251</v>
      </c>
      <c r="AE2655" t="s">
        <v>1251</v>
      </c>
      <c r="AF2655" t="s">
        <v>1251</v>
      </c>
      <c r="AG2655" t="s">
        <v>1251</v>
      </c>
      <c r="AH2655" t="s">
        <v>1251</v>
      </c>
      <c r="AI2655" t="s">
        <v>1251</v>
      </c>
      <c r="AJ2655" t="s">
        <v>1251</v>
      </c>
      <c r="AK2655" t="s">
        <v>1251</v>
      </c>
      <c r="AL2655" t="s">
        <v>1251</v>
      </c>
      <c r="AM2655" t="s">
        <v>1251</v>
      </c>
      <c r="AN2655" t="s">
        <v>1251</v>
      </c>
      <c r="AO2655" t="s">
        <v>1251</v>
      </c>
      <c r="AP2655" t="s">
        <v>1251</v>
      </c>
      <c r="AQ2655" t="s">
        <v>1251</v>
      </c>
      <c r="AR2655" t="s">
        <v>1251</v>
      </c>
      <c r="AS2655" t="s">
        <v>1251</v>
      </c>
      <c r="AT2655" t="s">
        <v>1251</v>
      </c>
      <c r="AU2655" t="s">
        <v>1251</v>
      </c>
      <c r="AV2655" t="s">
        <v>1251</v>
      </c>
      <c r="AW2655" t="s">
        <v>1251</v>
      </c>
      <c r="AX2655" t="s">
        <v>1251</v>
      </c>
      <c r="AY2655" t="s">
        <v>1251</v>
      </c>
      <c r="AZ2655" t="s">
        <v>1251</v>
      </c>
      <c r="BA2655" t="s">
        <v>1251</v>
      </c>
      <c r="BB2655" t="s">
        <v>1251</v>
      </c>
      <c r="BC2655" t="s">
        <v>1251</v>
      </c>
      <c r="BD2655" t="s">
        <v>1251</v>
      </c>
      <c r="BE2655" t="s">
        <v>1251</v>
      </c>
      <c r="BF2655" t="s">
        <v>1251</v>
      </c>
      <c r="BG2655" t="s">
        <v>1251</v>
      </c>
      <c r="BH2655" t="s">
        <v>1251</v>
      </c>
      <c r="BI2655" t="s">
        <v>1251</v>
      </c>
      <c r="BJ2655" t="s">
        <v>1251</v>
      </c>
      <c r="BK2655" t="s">
        <v>1251</v>
      </c>
      <c r="BL2655" t="s">
        <v>1251</v>
      </c>
      <c r="BM2655" t="s">
        <v>1251</v>
      </c>
      <c r="BN2655" t="s">
        <v>1251</v>
      </c>
      <c r="BO2655" t="s">
        <v>1251</v>
      </c>
      <c r="BP2655" t="s">
        <v>1251</v>
      </c>
      <c r="BQ2655" t="s">
        <v>1251</v>
      </c>
      <c r="BR2655" t="s">
        <v>1251</v>
      </c>
      <c r="BS2655" t="s">
        <v>1251</v>
      </c>
      <c r="BT2655" t="s">
        <v>1251</v>
      </c>
      <c r="BU2655" t="s">
        <v>1251</v>
      </c>
      <c r="BV2655" t="s">
        <v>1251</v>
      </c>
      <c r="BW2655">
        <v>1.5569999999999999</v>
      </c>
      <c r="BX2655">
        <v>1.6919999999999999</v>
      </c>
      <c r="BY2655">
        <v>1.97</v>
      </c>
      <c r="BZ2655">
        <v>2.1970000000000001</v>
      </c>
      <c r="CA2655">
        <v>2.3380000000000001</v>
      </c>
      <c r="CB2655">
        <v>2.4529999999999998</v>
      </c>
      <c r="CC2655">
        <v>2.4870000000000001</v>
      </c>
      <c r="CD2655">
        <v>2.613</v>
      </c>
      <c r="CE2655">
        <v>2.8769999999999998</v>
      </c>
      <c r="CF2655">
        <v>3.246</v>
      </c>
      <c r="CG2655">
        <v>3.54</v>
      </c>
      <c r="CH2655">
        <v>3.6960000000000002</v>
      </c>
      <c r="CI2655">
        <v>3.9620000000000002</v>
      </c>
      <c r="CJ2655">
        <v>4.3449999999999998</v>
      </c>
      <c r="CK2655">
        <v>3.8849999999999998</v>
      </c>
      <c r="CL2655">
        <v>3.77</v>
      </c>
      <c r="CM2655">
        <v>4.0069999999999997</v>
      </c>
      <c r="CN2655">
        <v>4.1950000000000003</v>
      </c>
      <c r="CO2655">
        <v>4.4829999999999997</v>
      </c>
      <c r="CP2655">
        <v>4.58</v>
      </c>
      <c r="CQ2655">
        <v>4.7350000000000003</v>
      </c>
      <c r="CR2655">
        <v>4.8949999999999996</v>
      </c>
      <c r="CS2655">
        <v>5.04</v>
      </c>
      <c r="CT2655">
        <v>5.1079999999999997</v>
      </c>
      <c r="CU2655">
        <v>5.47</v>
      </c>
      <c r="CV2655">
        <v>5.7190000000000003</v>
      </c>
      <c r="CW2655">
        <v>5.5170000000000003</v>
      </c>
      <c r="CX2655">
        <v>5.5179999999999998</v>
      </c>
      <c r="CY2655">
        <v>5.5629999999999997</v>
      </c>
      <c r="CZ2655">
        <v>-4.5</v>
      </c>
    </row>
    <row r="2656" spans="3:104" x14ac:dyDescent="0.2">
      <c r="C2656" t="s">
        <v>1147</v>
      </c>
      <c r="D2656" t="s">
        <v>1148</v>
      </c>
    </row>
    <row r="2657" spans="3:104" x14ac:dyDescent="0.2">
      <c r="C2657" t="s">
        <v>1147</v>
      </c>
      <c r="D2657" t="s">
        <v>1148</v>
      </c>
    </row>
    <row r="2658" spans="3:104" x14ac:dyDescent="0.2">
      <c r="C2658" t="s">
        <v>1147</v>
      </c>
      <c r="D2658" t="s">
        <v>1148</v>
      </c>
    </row>
    <row r="2659" spans="3:104" x14ac:dyDescent="0.2">
      <c r="C2659" t="s">
        <v>2554</v>
      </c>
      <c r="D2659" t="s">
        <v>1251</v>
      </c>
      <c r="E2659" t="s">
        <v>1251</v>
      </c>
      <c r="F2659" t="s">
        <v>1251</v>
      </c>
      <c r="G2659" t="s">
        <v>1251</v>
      </c>
      <c r="H2659" t="s">
        <v>1251</v>
      </c>
      <c r="I2659" t="s">
        <v>1251</v>
      </c>
      <c r="J2659" t="s">
        <v>1251</v>
      </c>
      <c r="K2659" t="s">
        <v>1251</v>
      </c>
      <c r="L2659" t="s">
        <v>1251</v>
      </c>
      <c r="M2659" t="s">
        <v>1251</v>
      </c>
      <c r="N2659" t="s">
        <v>1251</v>
      </c>
      <c r="O2659" t="s">
        <v>1251</v>
      </c>
      <c r="P2659" t="s">
        <v>1251</v>
      </c>
      <c r="Q2659" t="s">
        <v>1251</v>
      </c>
      <c r="R2659" t="s">
        <v>1251</v>
      </c>
      <c r="S2659" t="s">
        <v>1251</v>
      </c>
      <c r="T2659" t="s">
        <v>1251</v>
      </c>
      <c r="U2659" t="s">
        <v>1251</v>
      </c>
      <c r="V2659" t="s">
        <v>1251</v>
      </c>
      <c r="W2659" t="s">
        <v>1251</v>
      </c>
      <c r="X2659" t="s">
        <v>1251</v>
      </c>
      <c r="Y2659" t="s">
        <v>1251</v>
      </c>
      <c r="Z2659" t="s">
        <v>1251</v>
      </c>
      <c r="AA2659" t="s">
        <v>1251</v>
      </c>
      <c r="AB2659" t="s">
        <v>1251</v>
      </c>
      <c r="AC2659" t="s">
        <v>1251</v>
      </c>
      <c r="AD2659" t="s">
        <v>1251</v>
      </c>
      <c r="AE2659" t="s">
        <v>1251</v>
      </c>
      <c r="AF2659" t="s">
        <v>1251</v>
      </c>
      <c r="AG2659" t="s">
        <v>1251</v>
      </c>
      <c r="AH2659" t="s">
        <v>1251</v>
      </c>
      <c r="AI2659" t="s">
        <v>1251</v>
      </c>
      <c r="AJ2659" t="s">
        <v>1251</v>
      </c>
      <c r="AK2659" t="s">
        <v>1251</v>
      </c>
      <c r="AL2659" t="s">
        <v>1251</v>
      </c>
      <c r="AM2659" t="s">
        <v>1251</v>
      </c>
      <c r="AN2659" t="s">
        <v>1251</v>
      </c>
      <c r="AO2659" t="s">
        <v>1251</v>
      </c>
      <c r="AP2659" t="s">
        <v>1251</v>
      </c>
      <c r="AQ2659" t="s">
        <v>1251</v>
      </c>
      <c r="AR2659" t="s">
        <v>1251</v>
      </c>
      <c r="AS2659" t="s">
        <v>1251</v>
      </c>
      <c r="AT2659" t="s">
        <v>1251</v>
      </c>
      <c r="AU2659" t="s">
        <v>1251</v>
      </c>
      <c r="AV2659" t="s">
        <v>1251</v>
      </c>
      <c r="AW2659" t="s">
        <v>1251</v>
      </c>
      <c r="AX2659">
        <v>31.25</v>
      </c>
      <c r="AY2659">
        <v>17.875</v>
      </c>
      <c r="AZ2659">
        <v>35.615000000000002</v>
      </c>
      <c r="BA2659">
        <v>10.217000000000001</v>
      </c>
      <c r="BB2659">
        <v>12.795999999999999</v>
      </c>
      <c r="BC2659" t="s">
        <v>1251</v>
      </c>
      <c r="BD2659" t="s">
        <v>1251</v>
      </c>
      <c r="BE2659">
        <v>74.37</v>
      </c>
      <c r="BF2659">
        <v>98.262</v>
      </c>
      <c r="BG2659">
        <v>81.566999999999993</v>
      </c>
      <c r="BH2659">
        <v>56.033000000000001</v>
      </c>
      <c r="BI2659">
        <v>55.94</v>
      </c>
      <c r="BJ2659">
        <v>55.820999999999998</v>
      </c>
      <c r="BK2659">
        <v>50.832999999999998</v>
      </c>
      <c r="BL2659">
        <v>56.042000000000002</v>
      </c>
      <c r="BM2659">
        <v>55.085000000000001</v>
      </c>
      <c r="BN2659">
        <v>60</v>
      </c>
      <c r="BO2659">
        <v>52.747</v>
      </c>
      <c r="BP2659">
        <v>52.23</v>
      </c>
      <c r="BQ2659">
        <v>50.89</v>
      </c>
      <c r="BR2659">
        <v>54.06</v>
      </c>
      <c r="BS2659">
        <v>72.617999999999995</v>
      </c>
      <c r="BT2659">
        <v>76.055000000000007</v>
      </c>
      <c r="BU2659">
        <v>82.513000000000005</v>
      </c>
      <c r="BV2659">
        <v>87.834000000000003</v>
      </c>
      <c r="BW2659">
        <v>82</v>
      </c>
      <c r="BX2659">
        <v>86.75</v>
      </c>
      <c r="BY2659">
        <v>84.5</v>
      </c>
      <c r="BZ2659">
        <v>97.483000000000004</v>
      </c>
      <c r="CA2659">
        <v>106</v>
      </c>
      <c r="CB2659">
        <v>122.221</v>
      </c>
      <c r="CC2659">
        <v>115.5</v>
      </c>
      <c r="CD2659">
        <v>119.292</v>
      </c>
      <c r="CE2659">
        <v>113.88800000000001</v>
      </c>
      <c r="CF2659">
        <v>133.083</v>
      </c>
      <c r="CG2659">
        <v>107.23</v>
      </c>
      <c r="CH2659">
        <v>119.89</v>
      </c>
      <c r="CI2659">
        <v>121.11</v>
      </c>
      <c r="CJ2659">
        <v>139.33000000000001</v>
      </c>
      <c r="CK2659">
        <v>136.18299999999999</v>
      </c>
      <c r="CL2659">
        <v>127.82</v>
      </c>
      <c r="CM2659">
        <v>127.768</v>
      </c>
      <c r="CN2659">
        <v>136.13</v>
      </c>
      <c r="CO2659">
        <v>140.08000000000001</v>
      </c>
      <c r="CP2659">
        <v>142.18</v>
      </c>
      <c r="CQ2659">
        <v>140.24</v>
      </c>
      <c r="CR2659">
        <v>140.9</v>
      </c>
      <c r="CS2659">
        <v>132.38</v>
      </c>
      <c r="CT2659">
        <v>137.00200000000001</v>
      </c>
      <c r="CU2659">
        <v>134.53800000000001</v>
      </c>
      <c r="CV2659">
        <v>131.77500000000001</v>
      </c>
      <c r="CW2659">
        <v>131.49299999999999</v>
      </c>
      <c r="CX2659">
        <v>126.801</v>
      </c>
      <c r="CY2659">
        <v>125.453</v>
      </c>
      <c r="CZ2659">
        <v>126.85299999999999</v>
      </c>
    </row>
    <row r="2660" spans="3:104" x14ac:dyDescent="0.2">
      <c r="C2660" t="s">
        <v>2555</v>
      </c>
      <c r="D2660" t="s">
        <v>1251</v>
      </c>
      <c r="E2660" t="s">
        <v>1251</v>
      </c>
      <c r="F2660" t="s">
        <v>1251</v>
      </c>
      <c r="G2660" t="s">
        <v>1251</v>
      </c>
      <c r="H2660" t="s">
        <v>1251</v>
      </c>
      <c r="I2660" t="s">
        <v>1251</v>
      </c>
      <c r="J2660" t="s">
        <v>1251</v>
      </c>
      <c r="K2660" t="s">
        <v>1251</v>
      </c>
      <c r="L2660" t="s">
        <v>1251</v>
      </c>
      <c r="M2660" t="s">
        <v>1251</v>
      </c>
      <c r="N2660" t="s">
        <v>1251</v>
      </c>
      <c r="O2660" t="s">
        <v>1251</v>
      </c>
      <c r="P2660" t="s">
        <v>1251</v>
      </c>
      <c r="Q2660" t="s">
        <v>1251</v>
      </c>
      <c r="R2660" t="s">
        <v>1251</v>
      </c>
      <c r="S2660" t="s">
        <v>1251</v>
      </c>
      <c r="T2660" t="s">
        <v>1251</v>
      </c>
      <c r="U2660" t="s">
        <v>1251</v>
      </c>
      <c r="V2660" t="s">
        <v>1251</v>
      </c>
      <c r="W2660" t="s">
        <v>1251</v>
      </c>
      <c r="X2660" t="s">
        <v>1251</v>
      </c>
      <c r="Y2660" t="s">
        <v>1251</v>
      </c>
      <c r="Z2660" t="s">
        <v>1251</v>
      </c>
      <c r="AA2660" t="s">
        <v>1251</v>
      </c>
      <c r="AB2660" t="s">
        <v>1251</v>
      </c>
      <c r="AC2660" t="s">
        <v>1251</v>
      </c>
      <c r="AD2660" t="s">
        <v>1251</v>
      </c>
      <c r="AE2660" t="s">
        <v>1251</v>
      </c>
      <c r="AF2660" t="s">
        <v>1251</v>
      </c>
      <c r="AG2660" t="s">
        <v>1251</v>
      </c>
      <c r="AH2660" t="s">
        <v>1251</v>
      </c>
      <c r="AI2660" t="s">
        <v>1251</v>
      </c>
      <c r="AJ2660" t="s">
        <v>1251</v>
      </c>
      <c r="AK2660" t="s">
        <v>1251</v>
      </c>
      <c r="AL2660" t="s">
        <v>1251</v>
      </c>
      <c r="AM2660" t="s">
        <v>1251</v>
      </c>
      <c r="AN2660" t="s">
        <v>1251</v>
      </c>
      <c r="AO2660" t="s">
        <v>1251</v>
      </c>
      <c r="AP2660" t="s">
        <v>1251</v>
      </c>
      <c r="AQ2660" t="s">
        <v>1251</v>
      </c>
      <c r="AR2660" t="s">
        <v>1251</v>
      </c>
      <c r="AS2660" t="s">
        <v>1251</v>
      </c>
      <c r="AT2660">
        <v>235.1</v>
      </c>
      <c r="AU2660" t="s">
        <v>1251</v>
      </c>
      <c r="AV2660">
        <v>357.19</v>
      </c>
      <c r="AW2660">
        <v>400.49799999999999</v>
      </c>
      <c r="AX2660">
        <v>467.94</v>
      </c>
      <c r="AY2660">
        <v>425.99</v>
      </c>
      <c r="AZ2660">
        <v>442.92500000000001</v>
      </c>
      <c r="BA2660">
        <v>459.767</v>
      </c>
      <c r="BB2660">
        <v>527.88599999999997</v>
      </c>
      <c r="BC2660">
        <v>595.322</v>
      </c>
      <c r="BD2660">
        <v>694.33399999999995</v>
      </c>
      <c r="BE2660">
        <v>870.4</v>
      </c>
      <c r="BF2660">
        <v>910.83299999999997</v>
      </c>
      <c r="BG2660">
        <v>884.18499999999995</v>
      </c>
      <c r="BH2660">
        <v>813.94299999999998</v>
      </c>
      <c r="BI2660">
        <v>787.52</v>
      </c>
      <c r="BJ2660">
        <v>822.51</v>
      </c>
      <c r="BK2660">
        <v>843.14700000000005</v>
      </c>
      <c r="BL2660">
        <v>799.63</v>
      </c>
      <c r="BM2660">
        <v>834.94799999999998</v>
      </c>
      <c r="BN2660">
        <v>841.04</v>
      </c>
      <c r="BO2660">
        <v>875.77499999999998</v>
      </c>
      <c r="BP2660">
        <v>898.41499999999996</v>
      </c>
      <c r="BQ2660">
        <v>901.22799999999995</v>
      </c>
      <c r="BR2660">
        <v>909.83</v>
      </c>
      <c r="BS2660">
        <v>911.16200000000003</v>
      </c>
      <c r="BT2660">
        <v>888.72</v>
      </c>
      <c r="BU2660">
        <v>870.49</v>
      </c>
      <c r="BV2660">
        <v>871.39499999999998</v>
      </c>
      <c r="BW2660">
        <v>892.16300000000001</v>
      </c>
      <c r="BX2660">
        <v>979.53700000000003</v>
      </c>
      <c r="BY2660">
        <v>967.82299999999998</v>
      </c>
      <c r="BZ2660">
        <v>1020.071</v>
      </c>
      <c r="CA2660">
        <v>1040.96</v>
      </c>
      <c r="CB2660">
        <v>1043.864</v>
      </c>
      <c r="CC2660">
        <v>1054.6969999999999</v>
      </c>
      <c r="CD2660">
        <v>1051.9079999999999</v>
      </c>
      <c r="CE2660">
        <v>1059.2829999999999</v>
      </c>
      <c r="CF2660">
        <v>1039.0050000000001</v>
      </c>
      <c r="CG2660">
        <v>1067.57</v>
      </c>
      <c r="CH2660">
        <v>1119.943</v>
      </c>
      <c r="CI2660">
        <v>1150.615</v>
      </c>
      <c r="CJ2660">
        <v>1202.125</v>
      </c>
      <c r="CK2660">
        <v>1239.2</v>
      </c>
      <c r="CL2660">
        <v>1279.1600000000001</v>
      </c>
      <c r="CM2660">
        <v>1268.5450000000001</v>
      </c>
      <c r="CN2660">
        <v>1261.2650000000001</v>
      </c>
      <c r="CO2660">
        <v>1289.7550000000001</v>
      </c>
      <c r="CP2660">
        <v>1322.45</v>
      </c>
      <c r="CQ2660">
        <v>1340.67</v>
      </c>
      <c r="CR2660">
        <v>1357.7850000000001</v>
      </c>
      <c r="CS2660">
        <v>1354.38</v>
      </c>
      <c r="CT2660">
        <v>1358.2439999999999</v>
      </c>
      <c r="CU2660">
        <v>1420.6769999999999</v>
      </c>
      <c r="CV2660">
        <v>1399.652</v>
      </c>
      <c r="CW2660">
        <v>1400.01</v>
      </c>
      <c r="CX2660">
        <v>1394.9690000000001</v>
      </c>
      <c r="CY2660">
        <v>1420.3219999999999</v>
      </c>
      <c r="CZ2660">
        <v>1440.0160000000001</v>
      </c>
    </row>
    <row r="2661" spans="3:104" x14ac:dyDescent="0.2">
      <c r="C2661" t="s">
        <v>2555</v>
      </c>
      <c r="D2661" t="s">
        <v>1251</v>
      </c>
      <c r="E2661" t="s">
        <v>1251</v>
      </c>
      <c r="F2661" t="s">
        <v>1251</v>
      </c>
      <c r="G2661" t="s">
        <v>1251</v>
      </c>
      <c r="H2661" t="s">
        <v>1251</v>
      </c>
      <c r="I2661" t="s">
        <v>1251</v>
      </c>
      <c r="J2661" t="s">
        <v>1251</v>
      </c>
      <c r="K2661" t="s">
        <v>1251</v>
      </c>
      <c r="L2661" t="s">
        <v>1251</v>
      </c>
      <c r="M2661" t="s">
        <v>1251</v>
      </c>
      <c r="N2661" t="s">
        <v>1251</v>
      </c>
      <c r="O2661" t="s">
        <v>1251</v>
      </c>
      <c r="P2661" t="s">
        <v>1251</v>
      </c>
      <c r="Q2661" t="s">
        <v>1251</v>
      </c>
      <c r="R2661" t="s">
        <v>1251</v>
      </c>
      <c r="S2661" t="s">
        <v>1251</v>
      </c>
      <c r="T2661" t="s">
        <v>1251</v>
      </c>
      <c r="U2661" t="s">
        <v>1251</v>
      </c>
      <c r="V2661" t="s">
        <v>1251</v>
      </c>
      <c r="W2661" t="s">
        <v>1251</v>
      </c>
      <c r="X2661" t="s">
        <v>1251</v>
      </c>
      <c r="Y2661" t="s">
        <v>1251</v>
      </c>
      <c r="Z2661" t="s">
        <v>1251</v>
      </c>
      <c r="AA2661" t="s">
        <v>1251</v>
      </c>
      <c r="AB2661" t="s">
        <v>1251</v>
      </c>
      <c r="AC2661" t="s">
        <v>1251</v>
      </c>
      <c r="AD2661" t="s">
        <v>1251</v>
      </c>
      <c r="AE2661" t="s">
        <v>1251</v>
      </c>
      <c r="AF2661" t="s">
        <v>1251</v>
      </c>
      <c r="AG2661" t="s">
        <v>1251</v>
      </c>
      <c r="AH2661" t="s">
        <v>1251</v>
      </c>
      <c r="AI2661" t="s">
        <v>1251</v>
      </c>
      <c r="AJ2661" t="s">
        <v>1251</v>
      </c>
      <c r="AK2661" t="s">
        <v>1251</v>
      </c>
      <c r="AL2661" t="s">
        <v>1251</v>
      </c>
      <c r="AM2661" t="s">
        <v>1251</v>
      </c>
      <c r="AN2661" t="s">
        <v>1251</v>
      </c>
      <c r="AO2661" t="s">
        <v>1251</v>
      </c>
      <c r="AP2661" t="s">
        <v>1251</v>
      </c>
      <c r="AQ2661" t="s">
        <v>1251</v>
      </c>
      <c r="AR2661" t="s">
        <v>1251</v>
      </c>
      <c r="AS2661" t="s">
        <v>1251</v>
      </c>
      <c r="AT2661">
        <v>235.1</v>
      </c>
      <c r="AU2661" t="s">
        <v>1251</v>
      </c>
      <c r="AV2661">
        <v>357.19</v>
      </c>
      <c r="AW2661">
        <v>400.49799999999999</v>
      </c>
      <c r="AX2661">
        <v>467.94</v>
      </c>
      <c r="AY2661">
        <v>425.99</v>
      </c>
      <c r="AZ2661">
        <v>442.92500000000001</v>
      </c>
      <c r="BA2661">
        <v>459.767</v>
      </c>
      <c r="BB2661">
        <v>527.88599999999997</v>
      </c>
      <c r="BC2661">
        <v>595.322</v>
      </c>
      <c r="BD2661">
        <v>694.33399999999995</v>
      </c>
      <c r="BE2661">
        <v>870.4</v>
      </c>
      <c r="BF2661">
        <v>910.83299999999997</v>
      </c>
      <c r="BG2661">
        <v>884.18499999999995</v>
      </c>
      <c r="BH2661">
        <v>813.94299999999998</v>
      </c>
      <c r="BI2661">
        <v>787.52</v>
      </c>
      <c r="BJ2661">
        <v>822.51</v>
      </c>
      <c r="BK2661">
        <v>843.14700000000005</v>
      </c>
      <c r="BL2661">
        <v>799.63</v>
      </c>
      <c r="BM2661">
        <v>834.94799999999998</v>
      </c>
      <c r="BN2661">
        <v>841.04</v>
      </c>
      <c r="BO2661">
        <v>875.77499999999998</v>
      </c>
      <c r="BP2661">
        <v>898.41499999999996</v>
      </c>
      <c r="BQ2661">
        <v>901.22799999999995</v>
      </c>
      <c r="BR2661">
        <v>909.83</v>
      </c>
      <c r="BS2661">
        <v>911.16200000000003</v>
      </c>
      <c r="BT2661">
        <v>888.72</v>
      </c>
      <c r="BU2661">
        <v>870.49</v>
      </c>
      <c r="BV2661">
        <v>871.39499999999998</v>
      </c>
      <c r="BW2661">
        <v>892.16300000000001</v>
      </c>
      <c r="BX2661">
        <v>979.53700000000003</v>
      </c>
      <c r="BY2661">
        <v>967.82299999999998</v>
      </c>
      <c r="BZ2661">
        <v>1020.071</v>
      </c>
      <c r="CA2661">
        <v>1040.96</v>
      </c>
      <c r="CB2661">
        <v>1043.864</v>
      </c>
      <c r="CC2661">
        <v>1054.6969999999999</v>
      </c>
      <c r="CD2661">
        <v>1051.9079999999999</v>
      </c>
      <c r="CE2661">
        <v>1059.2829999999999</v>
      </c>
      <c r="CF2661">
        <v>1039.0050000000001</v>
      </c>
      <c r="CG2661">
        <v>1067.57</v>
      </c>
      <c r="CH2661">
        <v>1119.943</v>
      </c>
      <c r="CI2661">
        <v>1150.615</v>
      </c>
      <c r="CJ2661">
        <v>1202.125</v>
      </c>
      <c r="CK2661">
        <v>1239.2</v>
      </c>
      <c r="CL2661">
        <v>1279.1600000000001</v>
      </c>
      <c r="CM2661">
        <v>1268.5450000000001</v>
      </c>
      <c r="CN2661">
        <v>1261.2650000000001</v>
      </c>
      <c r="CO2661">
        <v>1289.7550000000001</v>
      </c>
      <c r="CP2661">
        <v>1322.45</v>
      </c>
      <c r="CQ2661">
        <v>1340.67</v>
      </c>
      <c r="CR2661">
        <v>1357.7850000000001</v>
      </c>
      <c r="CS2661">
        <v>1354.38</v>
      </c>
      <c r="CT2661">
        <v>1358.2439999999999</v>
      </c>
      <c r="CU2661">
        <v>1420.6769999999999</v>
      </c>
      <c r="CV2661">
        <v>1399.652</v>
      </c>
      <c r="CW2661">
        <v>1400.01</v>
      </c>
      <c r="CX2661">
        <v>1394.9690000000001</v>
      </c>
      <c r="CY2661">
        <v>1420.3219999999999</v>
      </c>
      <c r="CZ2661">
        <v>1440.0160000000001</v>
      </c>
    </row>
    <row r="2662" spans="3:104" x14ac:dyDescent="0.2">
      <c r="C2662" t="s">
        <v>2556</v>
      </c>
      <c r="D2662" t="s">
        <v>1251</v>
      </c>
      <c r="E2662" t="s">
        <v>1251</v>
      </c>
      <c r="F2662" t="s">
        <v>1251</v>
      </c>
      <c r="G2662" t="s">
        <v>1251</v>
      </c>
      <c r="H2662" t="s">
        <v>1251</v>
      </c>
      <c r="I2662" t="s">
        <v>1251</v>
      </c>
      <c r="J2662" t="s">
        <v>1251</v>
      </c>
      <c r="K2662" t="s">
        <v>1251</v>
      </c>
      <c r="L2662" t="s">
        <v>1251</v>
      </c>
      <c r="M2662" t="s">
        <v>1251</v>
      </c>
      <c r="N2662" t="s">
        <v>1251</v>
      </c>
      <c r="O2662" t="s">
        <v>1251</v>
      </c>
      <c r="P2662" t="s">
        <v>1251</v>
      </c>
      <c r="Q2662" t="s">
        <v>1251</v>
      </c>
      <c r="R2662" t="s">
        <v>1251</v>
      </c>
      <c r="S2662" t="s">
        <v>1251</v>
      </c>
      <c r="T2662" t="s">
        <v>1251</v>
      </c>
      <c r="U2662" t="s">
        <v>1251</v>
      </c>
      <c r="V2662" t="s">
        <v>1251</v>
      </c>
      <c r="W2662" t="s">
        <v>1251</v>
      </c>
      <c r="X2662" t="s">
        <v>1251</v>
      </c>
      <c r="Y2662" t="s">
        <v>1251</v>
      </c>
      <c r="Z2662" t="s">
        <v>1251</v>
      </c>
      <c r="AA2662" t="s">
        <v>1251</v>
      </c>
      <c r="AB2662" t="s">
        <v>1251</v>
      </c>
      <c r="AC2662" t="s">
        <v>1251</v>
      </c>
      <c r="AD2662" t="s">
        <v>1251</v>
      </c>
      <c r="AE2662" t="s">
        <v>1251</v>
      </c>
      <c r="AF2662" t="s">
        <v>1251</v>
      </c>
      <c r="AG2662" t="s">
        <v>1251</v>
      </c>
      <c r="AH2662">
        <v>0.74199999999999999</v>
      </c>
      <c r="AI2662">
        <v>0.65</v>
      </c>
      <c r="AJ2662">
        <v>1.2E-2</v>
      </c>
      <c r="AK2662">
        <v>0.02</v>
      </c>
      <c r="AL2662">
        <v>-0.34599999999999997</v>
      </c>
      <c r="AM2662">
        <v>-0.28699999999999998</v>
      </c>
      <c r="AN2662">
        <v>-3.5999999999999997E-2</v>
      </c>
      <c r="AO2662">
        <v>0.255</v>
      </c>
      <c r="AP2662">
        <v>0.28999999999999998</v>
      </c>
      <c r="AQ2662">
        <v>0.28999999999999998</v>
      </c>
      <c r="AR2662">
        <v>0.56000000000000005</v>
      </c>
      <c r="AS2662">
        <v>0.65800000000000003</v>
      </c>
      <c r="AT2662">
        <v>0.97</v>
      </c>
      <c r="AU2662">
        <v>0.9</v>
      </c>
      <c r="AV2662">
        <v>1.1399999999999999</v>
      </c>
      <c r="AW2662">
        <v>1.298</v>
      </c>
      <c r="AX2662">
        <v>1.53</v>
      </c>
      <c r="AY2662">
        <v>1.452</v>
      </c>
      <c r="AZ2662">
        <v>1.4950000000000001</v>
      </c>
      <c r="BA2662">
        <v>1.58</v>
      </c>
      <c r="BB2662">
        <v>2.0070000000000001</v>
      </c>
      <c r="BC2662">
        <v>2.0779999999999998</v>
      </c>
      <c r="BD2662">
        <v>2.1509999999999998</v>
      </c>
      <c r="BE2662">
        <v>2.2970000000000002</v>
      </c>
      <c r="BF2662">
        <v>2.2930000000000001</v>
      </c>
      <c r="BG2662">
        <v>2.0819999999999999</v>
      </c>
      <c r="BH2662">
        <v>1.986</v>
      </c>
      <c r="BI2662">
        <v>1.9870000000000001</v>
      </c>
      <c r="BJ2662">
        <v>2.0219999999999998</v>
      </c>
      <c r="BK2662">
        <v>2.048</v>
      </c>
      <c r="BL2662">
        <v>2.0289999999999999</v>
      </c>
      <c r="BM2662">
        <v>2.1629999999999998</v>
      </c>
      <c r="BN2662">
        <v>2.27</v>
      </c>
      <c r="BO2662">
        <v>2.5</v>
      </c>
      <c r="BP2662">
        <v>2.6</v>
      </c>
      <c r="BQ2662">
        <v>2.68</v>
      </c>
      <c r="BR2662">
        <v>2.82</v>
      </c>
      <c r="BS2662">
        <v>2.82</v>
      </c>
      <c r="BT2662">
        <v>2.75</v>
      </c>
      <c r="BU2662">
        <v>2.7469999999999999</v>
      </c>
      <c r="BV2662">
        <v>2.774</v>
      </c>
      <c r="BW2662">
        <v>2.86</v>
      </c>
      <c r="BX2662">
        <v>2.8180000000000001</v>
      </c>
      <c r="BY2662">
        <v>2.8570000000000002</v>
      </c>
      <c r="BZ2662">
        <v>2.9830000000000001</v>
      </c>
      <c r="CA2662">
        <v>3.073</v>
      </c>
      <c r="CB2662">
        <v>3.1040000000000001</v>
      </c>
      <c r="CC2662">
        <v>3.1629999999999998</v>
      </c>
      <c r="CD2662">
        <v>3.202</v>
      </c>
      <c r="CE2662">
        <v>3.43</v>
      </c>
      <c r="CF2662">
        <v>3.45</v>
      </c>
      <c r="CG2662">
        <v>3.53</v>
      </c>
      <c r="CH2662">
        <v>3.6749999999999998</v>
      </c>
      <c r="CI2662">
        <v>3.7949999999999999</v>
      </c>
      <c r="CJ2662">
        <v>3.95</v>
      </c>
      <c r="CK2662">
        <v>4.0999999999999996</v>
      </c>
      <c r="CL2662">
        <v>4.18</v>
      </c>
      <c r="CM2662">
        <v>4.335</v>
      </c>
      <c r="CN2662">
        <v>4.3049999999999997</v>
      </c>
      <c r="CO2662">
        <v>4.4550000000000001</v>
      </c>
      <c r="CP2662">
        <v>4.47</v>
      </c>
      <c r="CQ2662">
        <v>4.9480000000000004</v>
      </c>
      <c r="CR2662">
        <v>5.1100000000000003</v>
      </c>
      <c r="CS2662">
        <v>5.1230000000000002</v>
      </c>
      <c r="CT2662">
        <v>5.1760000000000002</v>
      </c>
      <c r="CU2662">
        <v>5.2130000000000001</v>
      </c>
      <c r="CV2662">
        <v>5.149</v>
      </c>
      <c r="CW2662">
        <v>5.2169999999999996</v>
      </c>
      <c r="CX2662">
        <v>5.3559999999999999</v>
      </c>
      <c r="CY2662">
        <v>5.4850000000000003</v>
      </c>
      <c r="CZ2662">
        <v>5.6189999999999998</v>
      </c>
    </row>
    <row r="2663" spans="3:104" x14ac:dyDescent="0.2">
      <c r="C2663" t="s">
        <v>2556</v>
      </c>
      <c r="D2663" t="s">
        <v>1251</v>
      </c>
      <c r="E2663" t="s">
        <v>1251</v>
      </c>
      <c r="F2663" t="s">
        <v>1251</v>
      </c>
      <c r="G2663" t="s">
        <v>1251</v>
      </c>
      <c r="H2663" t="s">
        <v>1251</v>
      </c>
      <c r="I2663" t="s">
        <v>1251</v>
      </c>
      <c r="J2663" t="s">
        <v>1251</v>
      </c>
      <c r="K2663" t="s">
        <v>1251</v>
      </c>
      <c r="L2663" t="s">
        <v>1251</v>
      </c>
      <c r="M2663" t="s">
        <v>1251</v>
      </c>
      <c r="N2663" t="s">
        <v>1251</v>
      </c>
      <c r="O2663" t="s">
        <v>1251</v>
      </c>
      <c r="P2663" t="s">
        <v>1251</v>
      </c>
      <c r="Q2663" t="s">
        <v>1251</v>
      </c>
      <c r="R2663" t="s">
        <v>1251</v>
      </c>
      <c r="S2663" t="s">
        <v>1251</v>
      </c>
      <c r="T2663" t="s">
        <v>1251</v>
      </c>
      <c r="U2663" t="s">
        <v>1251</v>
      </c>
      <c r="V2663" t="s">
        <v>1251</v>
      </c>
      <c r="W2663" t="s">
        <v>1251</v>
      </c>
      <c r="X2663" t="s">
        <v>1251</v>
      </c>
      <c r="Y2663" t="s">
        <v>1251</v>
      </c>
      <c r="Z2663" t="s">
        <v>1251</v>
      </c>
      <c r="AA2663" t="s">
        <v>1251</v>
      </c>
      <c r="AB2663" t="s">
        <v>1251</v>
      </c>
      <c r="AC2663" t="s">
        <v>1251</v>
      </c>
      <c r="AD2663" t="s">
        <v>1251</v>
      </c>
      <c r="AE2663" t="s">
        <v>1251</v>
      </c>
      <c r="AF2663" t="s">
        <v>1251</v>
      </c>
      <c r="AG2663" t="s">
        <v>1251</v>
      </c>
      <c r="AH2663">
        <v>0.74199999999999999</v>
      </c>
      <c r="AI2663">
        <v>0.65</v>
      </c>
      <c r="AJ2663">
        <v>1.2E-2</v>
      </c>
      <c r="AK2663">
        <v>0.02</v>
      </c>
      <c r="AL2663">
        <v>-0.34599999999999997</v>
      </c>
      <c r="AM2663">
        <v>-0.28699999999999998</v>
      </c>
      <c r="AN2663">
        <v>-3.5999999999999997E-2</v>
      </c>
      <c r="AO2663">
        <v>0.255</v>
      </c>
      <c r="AP2663">
        <v>0.28999999999999998</v>
      </c>
      <c r="AQ2663">
        <v>0.28999999999999998</v>
      </c>
      <c r="AR2663">
        <v>0.56000000000000005</v>
      </c>
      <c r="AS2663">
        <v>0.65800000000000003</v>
      </c>
      <c r="AT2663">
        <v>0.97</v>
      </c>
      <c r="AU2663">
        <v>0.9</v>
      </c>
      <c r="AV2663">
        <v>1.1399999999999999</v>
      </c>
      <c r="AW2663">
        <v>1.298</v>
      </c>
      <c r="AX2663">
        <v>1.53</v>
      </c>
      <c r="AY2663">
        <v>1.452</v>
      </c>
      <c r="AZ2663">
        <v>1.4950000000000001</v>
      </c>
      <c r="BA2663">
        <v>1.58</v>
      </c>
      <c r="BB2663">
        <v>2.0070000000000001</v>
      </c>
      <c r="BC2663">
        <v>2.0779999999999998</v>
      </c>
      <c r="BD2663">
        <v>2.1509999999999998</v>
      </c>
      <c r="BE2663">
        <v>2.2970000000000002</v>
      </c>
      <c r="BF2663">
        <v>2.2930000000000001</v>
      </c>
      <c r="BG2663">
        <v>2.0819999999999999</v>
      </c>
      <c r="BH2663">
        <v>1.986</v>
      </c>
      <c r="BI2663">
        <v>1.9870000000000001</v>
      </c>
      <c r="BJ2663">
        <v>2.0219999999999998</v>
      </c>
      <c r="BK2663">
        <v>2.048</v>
      </c>
      <c r="BL2663">
        <v>2.0289999999999999</v>
      </c>
      <c r="BM2663">
        <v>2.1629999999999998</v>
      </c>
      <c r="BN2663">
        <v>2.27</v>
      </c>
      <c r="BO2663">
        <v>2.5</v>
      </c>
      <c r="BP2663">
        <v>2.6</v>
      </c>
      <c r="BQ2663">
        <v>2.68</v>
      </c>
      <c r="BR2663">
        <v>2.82</v>
      </c>
      <c r="BS2663">
        <v>2.82</v>
      </c>
      <c r="BT2663">
        <v>2.75</v>
      </c>
      <c r="BU2663">
        <v>2.7469999999999999</v>
      </c>
      <c r="BV2663">
        <v>2.774</v>
      </c>
      <c r="BW2663">
        <v>2.86</v>
      </c>
      <c r="BX2663">
        <v>2.8180000000000001</v>
      </c>
      <c r="BY2663">
        <v>2.8570000000000002</v>
      </c>
      <c r="BZ2663">
        <v>2.9830000000000001</v>
      </c>
      <c r="CA2663">
        <v>3.073</v>
      </c>
      <c r="CB2663">
        <v>3.1040000000000001</v>
      </c>
      <c r="CC2663">
        <v>3.1629999999999998</v>
      </c>
      <c r="CD2663">
        <v>3.202</v>
      </c>
      <c r="CE2663">
        <v>3.43</v>
      </c>
      <c r="CF2663">
        <v>3.45</v>
      </c>
      <c r="CG2663">
        <v>3.53</v>
      </c>
      <c r="CH2663">
        <v>3.6749999999999998</v>
      </c>
      <c r="CI2663">
        <v>3.7949999999999999</v>
      </c>
      <c r="CJ2663">
        <v>3.95</v>
      </c>
      <c r="CK2663">
        <v>4.0999999999999996</v>
      </c>
      <c r="CL2663">
        <v>4.18</v>
      </c>
      <c r="CM2663">
        <v>4.335</v>
      </c>
      <c r="CN2663">
        <v>4.3049999999999997</v>
      </c>
      <c r="CO2663">
        <v>4.4550000000000001</v>
      </c>
      <c r="CP2663">
        <v>4.47</v>
      </c>
      <c r="CQ2663">
        <v>4.9480000000000004</v>
      </c>
      <c r="CR2663">
        <v>5.1100000000000003</v>
      </c>
      <c r="CS2663">
        <v>5.1230000000000002</v>
      </c>
      <c r="CT2663">
        <v>5.1760000000000002</v>
      </c>
      <c r="CU2663">
        <v>5.2130000000000001</v>
      </c>
      <c r="CV2663">
        <v>5.149</v>
      </c>
      <c r="CW2663">
        <v>5.2169999999999996</v>
      </c>
      <c r="CX2663">
        <v>5.3559999999999999</v>
      </c>
      <c r="CY2663">
        <v>5.4850000000000003</v>
      </c>
      <c r="CZ2663">
        <v>5.6189999999999998</v>
      </c>
    </row>
    <row r="2664" spans="3:104" x14ac:dyDescent="0.2">
      <c r="C2664" t="s">
        <v>1147</v>
      </c>
      <c r="D2664" t="s">
        <v>1148</v>
      </c>
    </row>
    <row r="2665" spans="3:104" x14ac:dyDescent="0.2">
      <c r="C2665" t="s">
        <v>1147</v>
      </c>
      <c r="D2665" t="s">
        <v>1148</v>
      </c>
    </row>
    <row r="2666" spans="3:104" x14ac:dyDescent="0.2">
      <c r="C2666" t="s">
        <v>1147</v>
      </c>
      <c r="D2666" t="s">
        <v>1148</v>
      </c>
    </row>
    <row r="2667" spans="3:104" x14ac:dyDescent="0.2">
      <c r="C2667" t="s">
        <v>2557</v>
      </c>
      <c r="D2667" t="s">
        <v>1251</v>
      </c>
      <c r="E2667" t="s">
        <v>1251</v>
      </c>
      <c r="F2667" t="s">
        <v>1251</v>
      </c>
      <c r="G2667" t="s">
        <v>1251</v>
      </c>
      <c r="H2667" t="s">
        <v>1251</v>
      </c>
      <c r="I2667" t="s">
        <v>1251</v>
      </c>
      <c r="J2667" t="s">
        <v>1251</v>
      </c>
      <c r="K2667" t="s">
        <v>1251</v>
      </c>
      <c r="L2667" t="s">
        <v>1251</v>
      </c>
      <c r="M2667" t="s">
        <v>1251</v>
      </c>
      <c r="N2667" t="s">
        <v>1251</v>
      </c>
      <c r="O2667" t="s">
        <v>1251</v>
      </c>
      <c r="P2667" t="s">
        <v>1251</v>
      </c>
      <c r="Q2667" t="s">
        <v>1251</v>
      </c>
      <c r="R2667" t="s">
        <v>1251</v>
      </c>
      <c r="S2667" t="s">
        <v>1251</v>
      </c>
      <c r="T2667" t="s">
        <v>1251</v>
      </c>
      <c r="U2667" t="s">
        <v>1251</v>
      </c>
      <c r="V2667" t="s">
        <v>1251</v>
      </c>
      <c r="W2667" t="s">
        <v>1251</v>
      </c>
      <c r="X2667" t="s">
        <v>1251</v>
      </c>
      <c r="Y2667" t="s">
        <v>1251</v>
      </c>
      <c r="Z2667" t="s">
        <v>1251</v>
      </c>
      <c r="AA2667" t="s">
        <v>1251</v>
      </c>
      <c r="AB2667" t="s">
        <v>1251</v>
      </c>
      <c r="AC2667" t="s">
        <v>1251</v>
      </c>
      <c r="AD2667" t="s">
        <v>1251</v>
      </c>
      <c r="AE2667" t="s">
        <v>1251</v>
      </c>
      <c r="AF2667" t="s">
        <v>1251</v>
      </c>
      <c r="AG2667" t="s">
        <v>1251</v>
      </c>
      <c r="AH2667" t="s">
        <v>1251</v>
      </c>
      <c r="AI2667" t="s">
        <v>1251</v>
      </c>
      <c r="AJ2667" t="s">
        <v>1251</v>
      </c>
      <c r="AK2667" t="s">
        <v>1251</v>
      </c>
      <c r="AL2667" t="s">
        <v>1251</v>
      </c>
      <c r="AM2667" t="s">
        <v>1251</v>
      </c>
      <c r="AN2667" t="s">
        <v>1251</v>
      </c>
      <c r="AO2667" t="s">
        <v>1251</v>
      </c>
      <c r="AP2667" t="s">
        <v>1251</v>
      </c>
      <c r="AQ2667" t="s">
        <v>1251</v>
      </c>
      <c r="AR2667" t="s">
        <v>1251</v>
      </c>
      <c r="AS2667" t="s">
        <v>1251</v>
      </c>
      <c r="AT2667" t="s">
        <v>1251</v>
      </c>
      <c r="AU2667" t="s">
        <v>1251</v>
      </c>
      <c r="AV2667" t="s">
        <v>1251</v>
      </c>
      <c r="AW2667" t="s">
        <v>1251</v>
      </c>
      <c r="AX2667">
        <v>2778.33</v>
      </c>
      <c r="AY2667">
        <v>2342.498</v>
      </c>
      <c r="AZ2667">
        <v>2886.25</v>
      </c>
      <c r="BA2667">
        <v>3225.223</v>
      </c>
      <c r="BB2667">
        <v>3879.2220000000002</v>
      </c>
      <c r="BC2667">
        <v>3268.3330000000001</v>
      </c>
      <c r="BD2667">
        <v>3461.0419999999999</v>
      </c>
      <c r="BE2667">
        <v>3110.8330000000001</v>
      </c>
      <c r="BF2667">
        <v>5487.0659999999998</v>
      </c>
      <c r="BG2667">
        <v>5415.9960000000001</v>
      </c>
      <c r="BH2667">
        <v>5744.8909999999996</v>
      </c>
      <c r="BI2667">
        <v>4240.5510000000004</v>
      </c>
      <c r="BJ2667">
        <v>4245.68</v>
      </c>
      <c r="BK2667">
        <v>4802.3320000000003</v>
      </c>
      <c r="BL2667">
        <v>4281.1719999999996</v>
      </c>
      <c r="BM2667">
        <v>4558.3549999999996</v>
      </c>
      <c r="BN2667">
        <v>4656.57</v>
      </c>
      <c r="BO2667">
        <v>5573.91</v>
      </c>
      <c r="BP2667">
        <v>5505.8519999999999</v>
      </c>
      <c r="BQ2667">
        <v>5346.2460000000001</v>
      </c>
      <c r="BR2667">
        <v>5774.8980000000001</v>
      </c>
      <c r="BS2667">
        <v>5785.23</v>
      </c>
      <c r="BT2667">
        <v>5173.0590000000002</v>
      </c>
      <c r="BU2667">
        <v>4579.098</v>
      </c>
      <c r="BV2667">
        <v>4014.366</v>
      </c>
      <c r="BW2667">
        <v>4161.8549999999996</v>
      </c>
      <c r="BX2667">
        <v>4824.7420000000002</v>
      </c>
      <c r="BY2667">
        <v>4648.0309999999999</v>
      </c>
      <c r="BZ2667">
        <v>4986.3159999999998</v>
      </c>
      <c r="CA2667">
        <v>5681.6019999999999</v>
      </c>
      <c r="CB2667">
        <v>5724.0079999999998</v>
      </c>
      <c r="CC2667">
        <v>5698.4340000000002</v>
      </c>
      <c r="CD2667">
        <v>5645.8869999999997</v>
      </c>
      <c r="CE2667">
        <v>5335.43</v>
      </c>
      <c r="CF2667">
        <v>6620.5119999999997</v>
      </c>
      <c r="CG2667">
        <v>6697.7460000000001</v>
      </c>
      <c r="CH2667">
        <v>6754.0659999999998</v>
      </c>
      <c r="CI2667">
        <v>7346.6949999999997</v>
      </c>
      <c r="CJ2667">
        <v>7345.9920000000002</v>
      </c>
      <c r="CK2667">
        <v>7493.2460000000001</v>
      </c>
      <c r="CL2667">
        <v>7022</v>
      </c>
      <c r="CM2667">
        <v>7102.75</v>
      </c>
      <c r="CN2667">
        <v>6901.3159999999998</v>
      </c>
      <c r="CO2667">
        <v>9713.375</v>
      </c>
      <c r="CP2667">
        <v>9598.02</v>
      </c>
      <c r="CQ2667">
        <v>8659.6759999999995</v>
      </c>
      <c r="CR2667">
        <v>9382.8670000000002</v>
      </c>
      <c r="CS2667">
        <v>10370.709999999999</v>
      </c>
      <c r="CT2667">
        <v>9073.0820000000003</v>
      </c>
      <c r="CU2667">
        <v>10336.780000000001</v>
      </c>
      <c r="CV2667">
        <v>11071.23</v>
      </c>
      <c r="CW2667">
        <v>10133.44</v>
      </c>
      <c r="CX2667">
        <v>10036.49</v>
      </c>
      <c r="CY2667">
        <v>10201.870000000001</v>
      </c>
      <c r="CZ2667">
        <v>10302.94</v>
      </c>
    </row>
    <row r="2668" spans="3:104" x14ac:dyDescent="0.2">
      <c r="C2668" t="s">
        <v>2558</v>
      </c>
      <c r="D2668" t="s">
        <v>1251</v>
      </c>
      <c r="E2668" t="s">
        <v>1251</v>
      </c>
      <c r="F2668" t="s">
        <v>1251</v>
      </c>
      <c r="G2668" t="s">
        <v>1251</v>
      </c>
      <c r="H2668" t="s">
        <v>1251</v>
      </c>
      <c r="I2668" t="s">
        <v>1251</v>
      </c>
      <c r="J2668" t="s">
        <v>1251</v>
      </c>
      <c r="K2668" t="s">
        <v>1251</v>
      </c>
      <c r="L2668" t="s">
        <v>1251</v>
      </c>
      <c r="M2668" t="s">
        <v>1251</v>
      </c>
      <c r="N2668" t="s">
        <v>1251</v>
      </c>
      <c r="O2668" t="s">
        <v>1251</v>
      </c>
      <c r="P2668" t="s">
        <v>1251</v>
      </c>
      <c r="Q2668" t="s">
        <v>1251</v>
      </c>
      <c r="R2668" t="s">
        <v>1251</v>
      </c>
      <c r="S2668" t="s">
        <v>1251</v>
      </c>
      <c r="T2668" t="s">
        <v>1251</v>
      </c>
      <c r="U2668" t="s">
        <v>1251</v>
      </c>
      <c r="V2668" t="s">
        <v>1251</v>
      </c>
      <c r="W2668" t="s">
        <v>1251</v>
      </c>
      <c r="X2668" t="s">
        <v>1251</v>
      </c>
      <c r="Y2668" t="s">
        <v>1251</v>
      </c>
      <c r="Z2668" t="s">
        <v>1251</v>
      </c>
      <c r="AA2668" t="s">
        <v>1251</v>
      </c>
      <c r="AB2668" t="s">
        <v>1251</v>
      </c>
      <c r="AC2668" t="s">
        <v>1251</v>
      </c>
      <c r="AD2668" t="s">
        <v>1251</v>
      </c>
      <c r="AE2668" t="s">
        <v>1251</v>
      </c>
      <c r="AF2668" t="s">
        <v>1251</v>
      </c>
      <c r="AG2668">
        <v>2466.1999999999998</v>
      </c>
      <c r="AH2668">
        <v>2557.9780000000001</v>
      </c>
      <c r="AI2668">
        <v>2322.7600000000002</v>
      </c>
      <c r="AJ2668">
        <v>2587.9769999999999</v>
      </c>
      <c r="AK2668">
        <v>2705.2130000000002</v>
      </c>
      <c r="AL2668">
        <v>2807.547</v>
      </c>
      <c r="AM2668">
        <v>2784.5770000000002</v>
      </c>
      <c r="AN2668">
        <v>2881.0790000000002</v>
      </c>
      <c r="AO2668">
        <v>2947.23</v>
      </c>
      <c r="AP2668">
        <v>2992.72</v>
      </c>
      <c r="AQ2668">
        <v>2952.5549999999998</v>
      </c>
      <c r="AR2668">
        <v>3002.875</v>
      </c>
      <c r="AS2668">
        <v>3043.395</v>
      </c>
      <c r="AT2668">
        <v>3180.37</v>
      </c>
      <c r="AU2668">
        <v>3241.6880000000001</v>
      </c>
      <c r="AV2668">
        <v>3448.1</v>
      </c>
      <c r="AW2668">
        <v>3545.44</v>
      </c>
      <c r="AX2668">
        <v>3796.16</v>
      </c>
      <c r="AY2668">
        <v>3913.7930000000001</v>
      </c>
      <c r="AZ2668">
        <v>3942.2950000000001</v>
      </c>
      <c r="BA2668">
        <v>4054.098</v>
      </c>
      <c r="BB2668">
        <v>4182.7340000000004</v>
      </c>
      <c r="BC2668">
        <v>4306.652</v>
      </c>
      <c r="BD2668">
        <v>4384.7809999999999</v>
      </c>
      <c r="BE2668">
        <v>4535.2700000000004</v>
      </c>
      <c r="BF2668">
        <v>4519.8710000000001</v>
      </c>
      <c r="BG2668">
        <v>4629.7420000000002</v>
      </c>
      <c r="BH2668">
        <v>4905.7619999999997</v>
      </c>
      <c r="BI2668">
        <v>4942.0309999999999</v>
      </c>
      <c r="BJ2668">
        <v>5185.4769999999999</v>
      </c>
      <c r="BK2668">
        <v>4967.4799999999996</v>
      </c>
      <c r="BL2668">
        <v>5001.598</v>
      </c>
      <c r="BM2668">
        <v>5114.7460000000001</v>
      </c>
      <c r="BN2668">
        <v>5157.9219999999996</v>
      </c>
      <c r="BO2668">
        <v>5204.59</v>
      </c>
      <c r="BP2668">
        <v>5244.91</v>
      </c>
      <c r="BQ2668">
        <v>5354.875</v>
      </c>
      <c r="BR2668">
        <v>5357.5</v>
      </c>
      <c r="BS2668">
        <v>5346.1949999999997</v>
      </c>
      <c r="BT2668">
        <v>5491.7380000000003</v>
      </c>
      <c r="BU2668">
        <v>5570.7420000000002</v>
      </c>
      <c r="BV2668">
        <v>5779.7659999999996</v>
      </c>
      <c r="BW2668">
        <v>5895.6989999999996</v>
      </c>
      <c r="BX2668">
        <v>5947.8010000000004</v>
      </c>
      <c r="BY2668">
        <v>6052.7269999999999</v>
      </c>
      <c r="BZ2668">
        <v>6299.902</v>
      </c>
      <c r="CA2668">
        <v>6649.5860000000002</v>
      </c>
      <c r="CB2668">
        <v>6850.4769999999999</v>
      </c>
      <c r="CC2668">
        <v>6879.6719999999996</v>
      </c>
      <c r="CD2668">
        <v>7146.8590000000004</v>
      </c>
      <c r="CE2668">
        <v>7341.1679999999997</v>
      </c>
      <c r="CF2668">
        <v>7573.223</v>
      </c>
      <c r="CG2668">
        <v>7742.9219999999996</v>
      </c>
      <c r="CH2668">
        <v>7933.9340000000002</v>
      </c>
      <c r="CI2668">
        <v>8037.8869999999997</v>
      </c>
      <c r="CJ2668">
        <v>8261.98</v>
      </c>
      <c r="CK2668">
        <v>8502.223</v>
      </c>
      <c r="CL2668">
        <v>8659.0509999999995</v>
      </c>
      <c r="CM2668">
        <v>8674.8909999999996</v>
      </c>
      <c r="CN2668">
        <v>8922.5939999999991</v>
      </c>
      <c r="CO2668">
        <v>9383.7659999999996</v>
      </c>
      <c r="CP2668">
        <v>9728.1409999999996</v>
      </c>
      <c r="CQ2668">
        <v>9517.7420000000002</v>
      </c>
      <c r="CR2668">
        <v>9584.75</v>
      </c>
      <c r="CS2668">
        <v>9530.1049999999996</v>
      </c>
      <c r="CT2668">
        <v>10252.73</v>
      </c>
      <c r="CU2668">
        <v>10061.719999999999</v>
      </c>
      <c r="CV2668">
        <v>10096.49</v>
      </c>
      <c r="CW2668">
        <v>10546.84</v>
      </c>
      <c r="CX2668">
        <v>10805.47</v>
      </c>
      <c r="CY2668">
        <v>10947.49</v>
      </c>
      <c r="CZ2668">
        <v>11106.01</v>
      </c>
    </row>
    <row r="2669" spans="3:104" x14ac:dyDescent="0.2">
      <c r="C2669" t="s">
        <v>2558</v>
      </c>
      <c r="D2669" t="s">
        <v>1251</v>
      </c>
      <c r="E2669" t="s">
        <v>1251</v>
      </c>
      <c r="F2669" t="s">
        <v>1251</v>
      </c>
      <c r="G2669" t="s">
        <v>1251</v>
      </c>
      <c r="H2669" t="s">
        <v>1251</v>
      </c>
      <c r="I2669" t="s">
        <v>1251</v>
      </c>
      <c r="J2669" t="s">
        <v>1251</v>
      </c>
      <c r="K2669" t="s">
        <v>1251</v>
      </c>
      <c r="L2669" t="s">
        <v>1251</v>
      </c>
      <c r="M2669" t="s">
        <v>1251</v>
      </c>
      <c r="N2669" t="s">
        <v>1251</v>
      </c>
      <c r="O2669" t="s">
        <v>1251</v>
      </c>
      <c r="P2669" t="s">
        <v>1251</v>
      </c>
      <c r="Q2669" t="s">
        <v>1251</v>
      </c>
      <c r="R2669" t="s">
        <v>1251</v>
      </c>
      <c r="S2669" t="s">
        <v>1251</v>
      </c>
      <c r="T2669" t="s">
        <v>1251</v>
      </c>
      <c r="U2669" t="s">
        <v>1251</v>
      </c>
      <c r="V2669" t="s">
        <v>1251</v>
      </c>
      <c r="W2669" t="s">
        <v>1251</v>
      </c>
      <c r="X2669" t="s">
        <v>1251</v>
      </c>
      <c r="Y2669" t="s">
        <v>1251</v>
      </c>
      <c r="Z2669" t="s">
        <v>1251</v>
      </c>
      <c r="AA2669" t="s">
        <v>1251</v>
      </c>
      <c r="AB2669" t="s">
        <v>1251</v>
      </c>
      <c r="AC2669" t="s">
        <v>1251</v>
      </c>
      <c r="AD2669" t="s">
        <v>1251</v>
      </c>
      <c r="AE2669" t="s">
        <v>1251</v>
      </c>
      <c r="AF2669" t="s">
        <v>1251</v>
      </c>
      <c r="AG2669">
        <v>2466.1999999999998</v>
      </c>
      <c r="AH2669">
        <v>2557.9780000000001</v>
      </c>
      <c r="AI2669">
        <v>2322.7600000000002</v>
      </c>
      <c r="AJ2669">
        <v>2587.9769999999999</v>
      </c>
      <c r="AK2669">
        <v>2705.2130000000002</v>
      </c>
      <c r="AL2669">
        <v>2807.547</v>
      </c>
      <c r="AM2669">
        <v>2784.5770000000002</v>
      </c>
      <c r="AN2669">
        <v>2881.0790000000002</v>
      </c>
      <c r="AO2669">
        <v>2947.23</v>
      </c>
      <c r="AP2669">
        <v>2992.72</v>
      </c>
      <c r="AQ2669">
        <v>2952.5549999999998</v>
      </c>
      <c r="AR2669">
        <v>3002.875</v>
      </c>
      <c r="AS2669">
        <v>3043.395</v>
      </c>
      <c r="AT2669">
        <v>3180.37</v>
      </c>
      <c r="AU2669">
        <v>3241.6880000000001</v>
      </c>
      <c r="AV2669">
        <v>3448.1</v>
      </c>
      <c r="AW2669">
        <v>3545.44</v>
      </c>
      <c r="AX2669">
        <v>3796.16</v>
      </c>
      <c r="AY2669">
        <v>3913.7930000000001</v>
      </c>
      <c r="AZ2669">
        <v>3942.2950000000001</v>
      </c>
      <c r="BA2669">
        <v>4054.098</v>
      </c>
      <c r="BB2669">
        <v>4182.7340000000004</v>
      </c>
      <c r="BC2669">
        <v>4306.652</v>
      </c>
      <c r="BD2669">
        <v>4384.7809999999999</v>
      </c>
      <c r="BE2669">
        <v>4535.2700000000004</v>
      </c>
      <c r="BF2669">
        <v>4519.8710000000001</v>
      </c>
      <c r="BG2669">
        <v>4629.7420000000002</v>
      </c>
      <c r="BH2669">
        <v>4905.7619999999997</v>
      </c>
      <c r="BI2669">
        <v>4942.0309999999999</v>
      </c>
      <c r="BJ2669">
        <v>5185.4769999999999</v>
      </c>
      <c r="BK2669">
        <v>4967.4799999999996</v>
      </c>
      <c r="BL2669">
        <v>5001.598</v>
      </c>
      <c r="BM2669">
        <v>5114.7460000000001</v>
      </c>
      <c r="BN2669">
        <v>5157.9219999999996</v>
      </c>
      <c r="BO2669">
        <v>5204.59</v>
      </c>
      <c r="BP2669">
        <v>5244.91</v>
      </c>
      <c r="BQ2669">
        <v>5354.875</v>
      </c>
      <c r="BR2669">
        <v>5357.5</v>
      </c>
      <c r="BS2669">
        <v>5346.1949999999997</v>
      </c>
      <c r="BT2669">
        <v>5491.7380000000003</v>
      </c>
      <c r="BU2669">
        <v>5570.7420000000002</v>
      </c>
      <c r="BV2669">
        <v>5779.7659999999996</v>
      </c>
      <c r="BW2669">
        <v>5895.6989999999996</v>
      </c>
      <c r="BX2669">
        <v>5947.8010000000004</v>
      </c>
      <c r="BY2669">
        <v>6052.7269999999999</v>
      </c>
      <c r="BZ2669">
        <v>6299.902</v>
      </c>
      <c r="CA2669">
        <v>6649.5860000000002</v>
      </c>
      <c r="CB2669">
        <v>6850.4769999999999</v>
      </c>
      <c r="CC2669">
        <v>6879.6719999999996</v>
      </c>
      <c r="CD2669">
        <v>7146.8590000000004</v>
      </c>
      <c r="CE2669">
        <v>7341.1679999999997</v>
      </c>
      <c r="CF2669">
        <v>7573.223</v>
      </c>
      <c r="CG2669">
        <v>7742.9219999999996</v>
      </c>
      <c r="CH2669">
        <v>7933.9340000000002</v>
      </c>
      <c r="CI2669">
        <v>8037.8869999999997</v>
      </c>
      <c r="CJ2669">
        <v>8261.98</v>
      </c>
      <c r="CK2669">
        <v>8502.223</v>
      </c>
      <c r="CL2669">
        <v>8659.0509999999995</v>
      </c>
      <c r="CM2669">
        <v>8674.8909999999996</v>
      </c>
      <c r="CN2669">
        <v>8922.5939999999991</v>
      </c>
      <c r="CO2669">
        <v>9383.7659999999996</v>
      </c>
      <c r="CP2669">
        <v>9728.1409999999996</v>
      </c>
      <c r="CQ2669">
        <v>9517.7420000000002</v>
      </c>
      <c r="CR2669">
        <v>9584.75</v>
      </c>
      <c r="CS2669">
        <v>9530.1049999999996</v>
      </c>
      <c r="CT2669">
        <v>10252.73</v>
      </c>
      <c r="CU2669">
        <v>10061.719999999999</v>
      </c>
      <c r="CV2669">
        <v>10096.49</v>
      </c>
      <c r="CW2669">
        <v>10546.84</v>
      </c>
      <c r="CX2669">
        <v>10805.47</v>
      </c>
      <c r="CY2669">
        <v>10947.49</v>
      </c>
      <c r="CZ2669">
        <v>11106.01</v>
      </c>
    </row>
    <row r="2670" spans="3:104" x14ac:dyDescent="0.2">
      <c r="C2670" t="s">
        <v>2559</v>
      </c>
      <c r="D2670">
        <v>1.5549999999999999</v>
      </c>
      <c r="E2670">
        <v>1.583</v>
      </c>
      <c r="F2670">
        <v>1.62</v>
      </c>
      <c r="G2670">
        <v>1.65</v>
      </c>
      <c r="H2670">
        <v>1.673</v>
      </c>
      <c r="I2670">
        <v>1.6930000000000001</v>
      </c>
      <c r="J2670">
        <v>1.714</v>
      </c>
      <c r="K2670">
        <v>1.7450000000000001</v>
      </c>
      <c r="L2670">
        <v>1.7669999999999999</v>
      </c>
      <c r="M2670">
        <v>1.7969999999999999</v>
      </c>
      <c r="N2670">
        <v>1.843</v>
      </c>
      <c r="O2670">
        <v>1.89</v>
      </c>
      <c r="P2670">
        <v>1.92</v>
      </c>
      <c r="Q2670">
        <v>1.9530000000000001</v>
      </c>
      <c r="R2670">
        <v>2.0030000000000001</v>
      </c>
      <c r="S2670">
        <v>2.008</v>
      </c>
      <c r="T2670">
        <v>2.036</v>
      </c>
      <c r="U2670">
        <v>2.073</v>
      </c>
      <c r="V2670">
        <v>2.1</v>
      </c>
      <c r="W2670">
        <v>2.1480000000000001</v>
      </c>
      <c r="X2670">
        <v>2.1800000000000002</v>
      </c>
      <c r="Y2670">
        <v>2.2999999999999998</v>
      </c>
      <c r="Z2670">
        <v>2.34</v>
      </c>
      <c r="AA2670">
        <v>2.4</v>
      </c>
      <c r="AB2670">
        <v>2.4300000000000002</v>
      </c>
      <c r="AC2670">
        <v>2.4500000000000002</v>
      </c>
      <c r="AD2670">
        <v>2.4780000000000002</v>
      </c>
      <c r="AE2670">
        <v>2.4700000000000002</v>
      </c>
      <c r="AF2670">
        <v>2.4769999999999999</v>
      </c>
      <c r="AG2670">
        <v>2.4569999999999999</v>
      </c>
      <c r="AH2670">
        <v>2.4430000000000001</v>
      </c>
      <c r="AI2670">
        <v>2.4500000000000002</v>
      </c>
      <c r="AJ2670">
        <v>2.5019999999999998</v>
      </c>
      <c r="AK2670">
        <v>2.5169999999999999</v>
      </c>
      <c r="AL2670">
        <v>2.5409999999999999</v>
      </c>
      <c r="AM2670">
        <v>2.54</v>
      </c>
      <c r="AN2670">
        <v>2.5379999999999998</v>
      </c>
      <c r="AO2670">
        <v>2.585</v>
      </c>
      <c r="AP2670">
        <v>2.57</v>
      </c>
      <c r="AQ2670">
        <v>2.5830000000000002</v>
      </c>
      <c r="AR2670">
        <v>2.61</v>
      </c>
      <c r="AS2670">
        <v>2.6850000000000001</v>
      </c>
      <c r="AT2670">
        <v>2.82</v>
      </c>
      <c r="AU2670">
        <v>2.9350000000000001</v>
      </c>
      <c r="AV2670">
        <v>3.04</v>
      </c>
      <c r="AW2670">
        <v>3.177</v>
      </c>
      <c r="AX2670">
        <v>3.37</v>
      </c>
      <c r="AY2670">
        <v>3.4769999999999999</v>
      </c>
      <c r="AZ2670">
        <v>3.605</v>
      </c>
      <c r="BA2670">
        <v>3.6829999999999998</v>
      </c>
      <c r="BB2670">
        <v>3.8260000000000001</v>
      </c>
      <c r="BC2670">
        <v>3.9470000000000001</v>
      </c>
      <c r="BD2670">
        <v>4.032</v>
      </c>
      <c r="BE2670">
        <v>4.1230000000000002</v>
      </c>
      <c r="BF2670">
        <v>4.0869999999999997</v>
      </c>
      <c r="BG2670">
        <v>4.1479999999999997</v>
      </c>
      <c r="BH2670">
        <v>4.4370000000000003</v>
      </c>
      <c r="BI2670">
        <v>4.57</v>
      </c>
      <c r="BJ2670">
        <v>4.5359999999999996</v>
      </c>
      <c r="BK2670">
        <v>4.4130000000000003</v>
      </c>
      <c r="BL2670">
        <v>4.4109999999999996</v>
      </c>
      <c r="BM2670">
        <v>4.5030000000000001</v>
      </c>
      <c r="BN2670">
        <v>4.46</v>
      </c>
      <c r="BO2670">
        <v>4.4950000000000001</v>
      </c>
      <c r="BP2670">
        <v>4.6050000000000004</v>
      </c>
      <c r="BQ2670">
        <v>4.6550000000000002</v>
      </c>
      <c r="BR2670">
        <v>4.58</v>
      </c>
      <c r="BS2670">
        <v>4.6230000000000002</v>
      </c>
      <c r="BT2670">
        <v>4.7300000000000004</v>
      </c>
      <c r="BU2670">
        <v>4.8129999999999997</v>
      </c>
      <c r="BV2670">
        <v>4.9029999999999996</v>
      </c>
      <c r="BW2670">
        <v>5.0170000000000003</v>
      </c>
      <c r="BX2670">
        <v>5.08</v>
      </c>
      <c r="BY2670">
        <v>5.1769999999999996</v>
      </c>
      <c r="BZ2670">
        <v>5.28</v>
      </c>
      <c r="CA2670">
        <v>5.367</v>
      </c>
      <c r="CB2670">
        <v>5.484</v>
      </c>
      <c r="CC2670">
        <v>5.5529999999999999</v>
      </c>
      <c r="CD2670">
        <v>5.63</v>
      </c>
      <c r="CE2670">
        <v>5.7</v>
      </c>
      <c r="CF2670">
        <v>5.8289999999999997</v>
      </c>
      <c r="CG2670">
        <v>5.99</v>
      </c>
      <c r="CH2670">
        <v>6.1280000000000001</v>
      </c>
      <c r="CI2670">
        <v>6.2130000000000001</v>
      </c>
      <c r="CJ2670">
        <v>6.37</v>
      </c>
      <c r="CK2670">
        <v>6.47</v>
      </c>
      <c r="CL2670">
        <v>6.59</v>
      </c>
      <c r="CM2670">
        <v>6.75</v>
      </c>
      <c r="CN2670">
        <v>6.9050000000000002</v>
      </c>
      <c r="CO2670">
        <v>7.1150000000000002</v>
      </c>
      <c r="CP2670">
        <v>7.26</v>
      </c>
      <c r="CQ2670">
        <v>7.89</v>
      </c>
      <c r="CR2670">
        <v>8.06</v>
      </c>
      <c r="CS2670">
        <v>8.173</v>
      </c>
      <c r="CT2670">
        <v>8.3279999999999994</v>
      </c>
      <c r="CU2670">
        <v>8.5679999999999996</v>
      </c>
      <c r="CV2670">
        <v>8.6850000000000005</v>
      </c>
      <c r="CW2670">
        <v>8.8529999999999998</v>
      </c>
      <c r="CX2670">
        <v>9.0120000000000005</v>
      </c>
      <c r="CY2670">
        <v>9.1999999999999993</v>
      </c>
      <c r="CZ2670">
        <v>9.4079999999999995</v>
      </c>
    </row>
    <row r="2671" spans="3:104" x14ac:dyDescent="0.2">
      <c r="C2671" t="s">
        <v>2559</v>
      </c>
      <c r="D2671">
        <v>1.5549999999999999</v>
      </c>
      <c r="E2671">
        <v>1.583</v>
      </c>
      <c r="F2671">
        <v>1.62</v>
      </c>
      <c r="G2671">
        <v>1.65</v>
      </c>
      <c r="H2671">
        <v>1.673</v>
      </c>
      <c r="I2671">
        <v>1.6930000000000001</v>
      </c>
      <c r="J2671">
        <v>1.714</v>
      </c>
      <c r="K2671">
        <v>1.7450000000000001</v>
      </c>
      <c r="L2671">
        <v>1.7669999999999999</v>
      </c>
      <c r="M2671">
        <v>1.7969999999999999</v>
      </c>
      <c r="N2671">
        <v>1.843</v>
      </c>
      <c r="O2671">
        <v>1.89</v>
      </c>
      <c r="P2671">
        <v>1.92</v>
      </c>
      <c r="Q2671">
        <v>1.9530000000000001</v>
      </c>
      <c r="R2671">
        <v>2.0030000000000001</v>
      </c>
      <c r="S2671">
        <v>2.008</v>
      </c>
      <c r="T2671">
        <v>2.036</v>
      </c>
      <c r="U2671">
        <v>2.073</v>
      </c>
      <c r="V2671">
        <v>2.1</v>
      </c>
      <c r="W2671">
        <v>2.1480000000000001</v>
      </c>
      <c r="X2671">
        <v>2.1800000000000002</v>
      </c>
      <c r="Y2671">
        <v>2.2999999999999998</v>
      </c>
      <c r="Z2671">
        <v>2.34</v>
      </c>
      <c r="AA2671">
        <v>2.4</v>
      </c>
      <c r="AB2671">
        <v>2.4300000000000002</v>
      </c>
      <c r="AC2671">
        <v>2.4500000000000002</v>
      </c>
      <c r="AD2671">
        <v>2.4780000000000002</v>
      </c>
      <c r="AE2671">
        <v>2.4700000000000002</v>
      </c>
      <c r="AF2671">
        <v>2.4769999999999999</v>
      </c>
      <c r="AG2671">
        <v>2.4569999999999999</v>
      </c>
      <c r="AH2671">
        <v>2.4430000000000001</v>
      </c>
      <c r="AI2671">
        <v>2.4500000000000002</v>
      </c>
      <c r="AJ2671">
        <v>2.5019999999999998</v>
      </c>
      <c r="AK2671">
        <v>2.5169999999999999</v>
      </c>
      <c r="AL2671">
        <v>2.5409999999999999</v>
      </c>
      <c r="AM2671">
        <v>2.54</v>
      </c>
      <c r="AN2671">
        <v>2.5379999999999998</v>
      </c>
      <c r="AO2671">
        <v>2.585</v>
      </c>
      <c r="AP2671">
        <v>2.57</v>
      </c>
      <c r="AQ2671">
        <v>2.5830000000000002</v>
      </c>
      <c r="AR2671">
        <v>2.61</v>
      </c>
      <c r="AS2671">
        <v>2.6850000000000001</v>
      </c>
      <c r="AT2671">
        <v>2.82</v>
      </c>
      <c r="AU2671">
        <v>2.9350000000000001</v>
      </c>
      <c r="AV2671">
        <v>3.04</v>
      </c>
      <c r="AW2671">
        <v>3.177</v>
      </c>
      <c r="AX2671">
        <v>3.37</v>
      </c>
      <c r="AY2671">
        <v>3.4769999999999999</v>
      </c>
      <c r="AZ2671">
        <v>3.605</v>
      </c>
      <c r="BA2671">
        <v>3.6829999999999998</v>
      </c>
      <c r="BB2671">
        <v>3.8260000000000001</v>
      </c>
      <c r="BC2671">
        <v>3.9470000000000001</v>
      </c>
      <c r="BD2671">
        <v>4.032</v>
      </c>
      <c r="BE2671">
        <v>4.1230000000000002</v>
      </c>
      <c r="BF2671">
        <v>4.0869999999999997</v>
      </c>
      <c r="BG2671">
        <v>4.1479999999999997</v>
      </c>
      <c r="BH2671">
        <v>4.4370000000000003</v>
      </c>
      <c r="BI2671">
        <v>4.57</v>
      </c>
      <c r="BJ2671">
        <v>4.5359999999999996</v>
      </c>
      <c r="BK2671">
        <v>4.4130000000000003</v>
      </c>
      <c r="BL2671">
        <v>4.4109999999999996</v>
      </c>
      <c r="BM2671">
        <v>4.5030000000000001</v>
      </c>
      <c r="BN2671">
        <v>4.46</v>
      </c>
      <c r="BO2671">
        <v>4.4950000000000001</v>
      </c>
      <c r="BP2671">
        <v>4.6050000000000004</v>
      </c>
      <c r="BQ2671">
        <v>4.6550000000000002</v>
      </c>
      <c r="BR2671">
        <v>4.58</v>
      </c>
      <c r="BS2671">
        <v>4.6230000000000002</v>
      </c>
      <c r="BT2671">
        <v>4.7300000000000004</v>
      </c>
      <c r="BU2671">
        <v>4.8129999999999997</v>
      </c>
      <c r="BV2671">
        <v>4.9029999999999996</v>
      </c>
      <c r="BW2671">
        <v>5.0170000000000003</v>
      </c>
      <c r="BX2671">
        <v>5.08</v>
      </c>
      <c r="BY2671">
        <v>5.1769999999999996</v>
      </c>
      <c r="BZ2671">
        <v>5.28</v>
      </c>
      <c r="CA2671">
        <v>5.367</v>
      </c>
      <c r="CB2671">
        <v>5.484</v>
      </c>
      <c r="CC2671">
        <v>5.5529999999999999</v>
      </c>
      <c r="CD2671">
        <v>5.63</v>
      </c>
      <c r="CE2671">
        <v>5.7</v>
      </c>
      <c r="CF2671">
        <v>5.8289999999999997</v>
      </c>
      <c r="CG2671">
        <v>5.99</v>
      </c>
      <c r="CH2671">
        <v>6.1280000000000001</v>
      </c>
      <c r="CI2671">
        <v>6.2130000000000001</v>
      </c>
      <c r="CJ2671">
        <v>6.37</v>
      </c>
      <c r="CK2671">
        <v>6.47</v>
      </c>
      <c r="CL2671">
        <v>6.59</v>
      </c>
      <c r="CM2671">
        <v>6.75</v>
      </c>
      <c r="CN2671">
        <v>6.9050000000000002</v>
      </c>
      <c r="CO2671">
        <v>7.1150000000000002</v>
      </c>
      <c r="CP2671">
        <v>7.26</v>
      </c>
      <c r="CQ2671">
        <v>7.89</v>
      </c>
      <c r="CR2671">
        <v>8.06</v>
      </c>
      <c r="CS2671">
        <v>8.173</v>
      </c>
      <c r="CT2671">
        <v>8.3279999999999994</v>
      </c>
      <c r="CU2671">
        <v>8.5679999999999996</v>
      </c>
      <c r="CV2671">
        <v>8.6850000000000005</v>
      </c>
      <c r="CW2671">
        <v>8.8529999999999998</v>
      </c>
      <c r="CX2671">
        <v>9.0120000000000005</v>
      </c>
      <c r="CY2671">
        <v>9.1999999999999993</v>
      </c>
      <c r="CZ2671">
        <v>9.4079999999999995</v>
      </c>
    </row>
    <row r="2672" spans="3:104" x14ac:dyDescent="0.2">
      <c r="C2672" t="s">
        <v>1147</v>
      </c>
      <c r="D2672" t="s">
        <v>1148</v>
      </c>
    </row>
    <row r="2673" spans="3:104" x14ac:dyDescent="0.2">
      <c r="C2673" t="s">
        <v>1147</v>
      </c>
      <c r="D2673" t="s">
        <v>1148</v>
      </c>
    </row>
    <row r="2674" spans="3:104" x14ac:dyDescent="0.2">
      <c r="C2674" t="s">
        <v>1147</v>
      </c>
      <c r="D2674" t="s">
        <v>1148</v>
      </c>
    </row>
    <row r="2675" spans="3:104" x14ac:dyDescent="0.2">
      <c r="C2675" t="s">
        <v>2560</v>
      </c>
      <c r="D2675" t="s">
        <v>1251</v>
      </c>
      <c r="E2675" t="s">
        <v>1251</v>
      </c>
      <c r="F2675" t="s">
        <v>1251</v>
      </c>
      <c r="G2675" t="s">
        <v>1251</v>
      </c>
      <c r="H2675" t="s">
        <v>1251</v>
      </c>
      <c r="I2675" t="s">
        <v>1251</v>
      </c>
      <c r="J2675" t="s">
        <v>1251</v>
      </c>
      <c r="K2675" t="s">
        <v>1251</v>
      </c>
      <c r="L2675" t="s">
        <v>1251</v>
      </c>
      <c r="M2675" t="s">
        <v>1251</v>
      </c>
      <c r="N2675" t="s">
        <v>1251</v>
      </c>
      <c r="O2675" t="s">
        <v>1251</v>
      </c>
      <c r="P2675" t="s">
        <v>1251</v>
      </c>
      <c r="Q2675" t="s">
        <v>1251</v>
      </c>
      <c r="R2675" t="s">
        <v>1251</v>
      </c>
      <c r="S2675" t="s">
        <v>1251</v>
      </c>
      <c r="T2675" t="s">
        <v>1251</v>
      </c>
      <c r="U2675" t="s">
        <v>1251</v>
      </c>
      <c r="V2675" t="s">
        <v>1251</v>
      </c>
      <c r="W2675" t="s">
        <v>1251</v>
      </c>
      <c r="X2675" t="s">
        <v>1251</v>
      </c>
      <c r="Y2675" t="s">
        <v>1251</v>
      </c>
      <c r="Z2675" t="s">
        <v>1251</v>
      </c>
      <c r="AA2675" t="s">
        <v>1251</v>
      </c>
      <c r="AB2675" t="s">
        <v>1251</v>
      </c>
      <c r="AC2675" t="s">
        <v>1251</v>
      </c>
      <c r="AD2675" t="s">
        <v>1251</v>
      </c>
      <c r="AE2675" t="s">
        <v>1251</v>
      </c>
      <c r="AF2675" t="s">
        <v>1251</v>
      </c>
      <c r="AG2675" t="s">
        <v>1251</v>
      </c>
      <c r="AH2675" t="s">
        <v>1251</v>
      </c>
      <c r="AI2675" t="s">
        <v>1251</v>
      </c>
      <c r="AJ2675" t="s">
        <v>1251</v>
      </c>
      <c r="AK2675" t="s">
        <v>1251</v>
      </c>
      <c r="AL2675" t="s">
        <v>1251</v>
      </c>
      <c r="AM2675" t="s">
        <v>1251</v>
      </c>
      <c r="AN2675" t="s">
        <v>1251</v>
      </c>
      <c r="AO2675" t="s">
        <v>1251</v>
      </c>
      <c r="AP2675" t="s">
        <v>1251</v>
      </c>
      <c r="AQ2675" t="s">
        <v>1251</v>
      </c>
      <c r="AR2675" t="s">
        <v>1251</v>
      </c>
      <c r="AS2675" t="s">
        <v>1251</v>
      </c>
      <c r="AT2675" t="s">
        <v>1251</v>
      </c>
      <c r="AU2675" t="s">
        <v>1251</v>
      </c>
      <c r="AV2675" t="s">
        <v>1251</v>
      </c>
      <c r="AW2675" t="s">
        <v>1251</v>
      </c>
      <c r="AX2675">
        <v>1155.5</v>
      </c>
      <c r="AY2675">
        <v>1601.6669999999999</v>
      </c>
      <c r="AZ2675">
        <v>1359.5</v>
      </c>
      <c r="BA2675">
        <v>1130.3330000000001</v>
      </c>
      <c r="BB2675">
        <v>1056.2619999999999</v>
      </c>
      <c r="BC2675">
        <v>1050.095</v>
      </c>
      <c r="BD2675">
        <v>1402.7360000000001</v>
      </c>
      <c r="BE2675">
        <v>1175.5029999999999</v>
      </c>
      <c r="BF2675">
        <v>913.27300000000002</v>
      </c>
      <c r="BG2675">
        <v>1096.568</v>
      </c>
      <c r="BH2675">
        <v>1183.212</v>
      </c>
      <c r="BI2675">
        <v>993.27</v>
      </c>
      <c r="BJ2675">
        <v>1032.335</v>
      </c>
      <c r="BK2675">
        <v>1081.5830000000001</v>
      </c>
      <c r="BL2675">
        <v>1416.7919999999999</v>
      </c>
      <c r="BM2675">
        <v>1309.673</v>
      </c>
      <c r="BN2675">
        <v>1291.5</v>
      </c>
      <c r="BO2675">
        <v>1332.11</v>
      </c>
      <c r="BP2675">
        <v>2564.44</v>
      </c>
      <c r="BQ2675">
        <v>2656.4050000000002</v>
      </c>
      <c r="BR2675">
        <v>2722.41</v>
      </c>
      <c r="BS2675">
        <v>3659.498</v>
      </c>
      <c r="BT2675">
        <v>3236.1950000000002</v>
      </c>
      <c r="BU2675">
        <v>2984.86</v>
      </c>
      <c r="BV2675">
        <v>2794.9929999999999</v>
      </c>
      <c r="BW2675">
        <v>2518.018</v>
      </c>
      <c r="BX2675">
        <v>2516.1170000000002</v>
      </c>
      <c r="BY2675">
        <v>2329.9</v>
      </c>
      <c r="BZ2675">
        <v>2128.4409999999998</v>
      </c>
      <c r="CA2675">
        <v>1417.7529999999999</v>
      </c>
      <c r="CB2675">
        <v>1332.271</v>
      </c>
      <c r="CC2675">
        <v>1447.953</v>
      </c>
      <c r="CD2675">
        <v>1526.2339999999999</v>
      </c>
      <c r="CE2675">
        <v>1536.2850000000001</v>
      </c>
      <c r="CF2675">
        <v>1539.35</v>
      </c>
      <c r="CG2675">
        <v>1575.44</v>
      </c>
      <c r="CH2675">
        <v>1522.164</v>
      </c>
      <c r="CI2675">
        <v>1274.6120000000001</v>
      </c>
      <c r="CJ2675">
        <v>1168.75</v>
      </c>
      <c r="CK2675">
        <v>1037.337</v>
      </c>
      <c r="CL2675">
        <v>1015.54</v>
      </c>
      <c r="CM2675">
        <v>880.27700000000004</v>
      </c>
      <c r="CN2675">
        <v>943.3</v>
      </c>
      <c r="CO2675">
        <v>954.60699999999997</v>
      </c>
      <c r="CP2675">
        <v>994.43</v>
      </c>
      <c r="CQ2675">
        <v>1035.1569999999999</v>
      </c>
      <c r="CR2675">
        <v>937.76499999999999</v>
      </c>
      <c r="CS2675">
        <v>878.42</v>
      </c>
      <c r="CT2675">
        <v>837.149</v>
      </c>
      <c r="CU2675">
        <v>1178.9480000000001</v>
      </c>
      <c r="CV2675">
        <v>1763.5419999999999</v>
      </c>
      <c r="CW2675">
        <v>1855.8230000000001</v>
      </c>
      <c r="CX2675">
        <v>1802.768</v>
      </c>
      <c r="CY2675">
        <v>1761.88</v>
      </c>
      <c r="CZ2675">
        <v>1514.18</v>
      </c>
    </row>
    <row r="2676" spans="3:104" x14ac:dyDescent="0.2">
      <c r="C2676" t="s">
        <v>2561</v>
      </c>
      <c r="D2676" t="s">
        <v>1251</v>
      </c>
      <c r="E2676" t="s">
        <v>1251</v>
      </c>
      <c r="F2676" t="s">
        <v>1251</v>
      </c>
      <c r="G2676" t="s">
        <v>1251</v>
      </c>
      <c r="H2676" t="s">
        <v>1251</v>
      </c>
      <c r="I2676" t="s">
        <v>1251</v>
      </c>
      <c r="J2676" t="s">
        <v>1251</v>
      </c>
      <c r="K2676" t="s">
        <v>1251</v>
      </c>
      <c r="L2676" t="s">
        <v>1251</v>
      </c>
      <c r="M2676" t="s">
        <v>1251</v>
      </c>
      <c r="N2676" t="s">
        <v>1251</v>
      </c>
      <c r="O2676" t="s">
        <v>1251</v>
      </c>
      <c r="P2676" t="s">
        <v>1251</v>
      </c>
      <c r="Q2676" t="s">
        <v>1251</v>
      </c>
      <c r="R2676" t="s">
        <v>1251</v>
      </c>
      <c r="S2676" t="s">
        <v>1251</v>
      </c>
      <c r="T2676" t="s">
        <v>1251</v>
      </c>
      <c r="U2676" t="s">
        <v>1251</v>
      </c>
      <c r="V2676" t="s">
        <v>1251</v>
      </c>
      <c r="W2676" t="s">
        <v>1251</v>
      </c>
      <c r="X2676" t="s">
        <v>1251</v>
      </c>
      <c r="Y2676" t="s">
        <v>1251</v>
      </c>
      <c r="Z2676" t="s">
        <v>1251</v>
      </c>
      <c r="AA2676" t="s">
        <v>1251</v>
      </c>
      <c r="AB2676" t="s">
        <v>1251</v>
      </c>
      <c r="AC2676" t="s">
        <v>1251</v>
      </c>
      <c r="AD2676" t="s">
        <v>1251</v>
      </c>
      <c r="AE2676" t="s">
        <v>1251</v>
      </c>
      <c r="AF2676">
        <v>911.10799999999995</v>
      </c>
      <c r="AG2676">
        <v>1000.857</v>
      </c>
      <c r="AH2676">
        <v>1087.3869999999999</v>
      </c>
      <c r="AI2676">
        <v>1116.213</v>
      </c>
      <c r="AJ2676">
        <v>1072.809</v>
      </c>
      <c r="AK2676">
        <v>1191.79</v>
      </c>
      <c r="AL2676">
        <v>1262.2159999999999</v>
      </c>
      <c r="AM2676">
        <v>1620.2470000000001</v>
      </c>
      <c r="AN2676">
        <v>1778.3109999999999</v>
      </c>
      <c r="AO2676">
        <v>1875.7919999999999</v>
      </c>
      <c r="AP2676">
        <v>1952.84</v>
      </c>
      <c r="AQ2676">
        <v>1901.0830000000001</v>
      </c>
      <c r="AR2676">
        <v>1874.53</v>
      </c>
      <c r="AS2676">
        <v>1916.38</v>
      </c>
      <c r="AT2676">
        <v>2041.65</v>
      </c>
      <c r="AU2676">
        <v>2163.2800000000002</v>
      </c>
      <c r="AV2676">
        <v>2702.145</v>
      </c>
      <c r="AW2676">
        <v>3050.1320000000001</v>
      </c>
      <c r="AX2676">
        <v>2532.7600000000002</v>
      </c>
      <c r="AY2676">
        <v>2225.8249999999998</v>
      </c>
      <c r="AZ2676">
        <v>1978.51</v>
      </c>
      <c r="BA2676">
        <v>2283.0430000000001</v>
      </c>
      <c r="BB2676">
        <v>2543.7460000000001</v>
      </c>
      <c r="BC2676">
        <v>2955.7730000000001</v>
      </c>
      <c r="BD2676">
        <v>2983.5030000000002</v>
      </c>
      <c r="BE2676">
        <v>3214.4769999999999</v>
      </c>
      <c r="BF2676">
        <v>2481.8980000000001</v>
      </c>
      <c r="BG2676">
        <v>2693.442</v>
      </c>
      <c r="BH2676">
        <v>2991.4050000000002</v>
      </c>
      <c r="BI2676">
        <v>3349.0070000000001</v>
      </c>
      <c r="BJ2676">
        <v>3762.953</v>
      </c>
      <c r="BK2676">
        <v>4505.7030000000004</v>
      </c>
      <c r="BL2676">
        <v>4795.125</v>
      </c>
      <c r="BM2676">
        <v>4742.7809999999999</v>
      </c>
      <c r="BN2676">
        <v>5368.9610000000002</v>
      </c>
      <c r="BO2676">
        <v>5709.5349999999999</v>
      </c>
      <c r="BP2676">
        <v>5097.6679999999997</v>
      </c>
      <c r="BQ2676">
        <v>6258.6639999999998</v>
      </c>
      <c r="BR2676">
        <v>6853.3519999999999</v>
      </c>
      <c r="BS2676">
        <v>6104.777</v>
      </c>
      <c r="BT2676">
        <v>5371.91</v>
      </c>
      <c r="BU2676">
        <v>5094.84</v>
      </c>
      <c r="BV2676">
        <v>5419.4880000000003</v>
      </c>
      <c r="BW2676">
        <v>4863.7700000000004</v>
      </c>
      <c r="BX2676">
        <v>4024.1640000000002</v>
      </c>
      <c r="BY2676">
        <v>2916.89</v>
      </c>
      <c r="BZ2676">
        <v>2864.087</v>
      </c>
      <c r="CA2676">
        <v>2187.4699999999998</v>
      </c>
      <c r="CB2676">
        <v>2576.0520000000001</v>
      </c>
      <c r="CC2676">
        <v>2521.6039999999998</v>
      </c>
      <c r="CD2676">
        <v>2532.8319999999999</v>
      </c>
      <c r="CE2676">
        <v>2667.203</v>
      </c>
      <c r="CF2676">
        <v>2805.0239999999999</v>
      </c>
      <c r="CG2676">
        <v>2799.19</v>
      </c>
      <c r="CH2676">
        <v>2551.549</v>
      </c>
      <c r="CI2676">
        <v>2487.64</v>
      </c>
      <c r="CJ2676">
        <v>3216.14</v>
      </c>
      <c r="CK2676">
        <v>3294.19</v>
      </c>
      <c r="CL2676">
        <v>3034.94</v>
      </c>
      <c r="CM2676">
        <v>2406.0729999999999</v>
      </c>
      <c r="CN2676">
        <v>2445.4899999999998</v>
      </c>
      <c r="CO2676">
        <v>2576.7399999999998</v>
      </c>
      <c r="CP2676">
        <v>2669.23</v>
      </c>
      <c r="CQ2676">
        <v>2595.0419999999999</v>
      </c>
      <c r="CR2676">
        <v>2719.2150000000001</v>
      </c>
      <c r="CS2676">
        <v>2631.2530000000002</v>
      </c>
      <c r="CT2676">
        <v>2577.0120000000002</v>
      </c>
      <c r="CU2676">
        <v>2706.085</v>
      </c>
      <c r="CV2676">
        <v>3937.1610000000001</v>
      </c>
      <c r="CW2676">
        <v>4427.973</v>
      </c>
      <c r="CX2676">
        <v>5289.07</v>
      </c>
      <c r="CY2676">
        <v>5061.0200000000004</v>
      </c>
      <c r="CZ2676">
        <v>5666.84</v>
      </c>
    </row>
    <row r="2677" spans="3:104" x14ac:dyDescent="0.2">
      <c r="C2677" t="s">
        <v>2561</v>
      </c>
      <c r="D2677" t="s">
        <v>1251</v>
      </c>
      <c r="E2677" t="s">
        <v>1251</v>
      </c>
      <c r="F2677" t="s">
        <v>1251</v>
      </c>
      <c r="G2677" t="s">
        <v>1251</v>
      </c>
      <c r="H2677" t="s">
        <v>1251</v>
      </c>
      <c r="I2677" t="s">
        <v>1251</v>
      </c>
      <c r="J2677" t="s">
        <v>1251</v>
      </c>
      <c r="K2677" t="s">
        <v>1251</v>
      </c>
      <c r="L2677" t="s">
        <v>1251</v>
      </c>
      <c r="M2677" t="s">
        <v>1251</v>
      </c>
      <c r="N2677" t="s">
        <v>1251</v>
      </c>
      <c r="O2677" t="s">
        <v>1251</v>
      </c>
      <c r="P2677" t="s">
        <v>1251</v>
      </c>
      <c r="Q2677" t="s">
        <v>1251</v>
      </c>
      <c r="R2677" t="s">
        <v>1251</v>
      </c>
      <c r="S2677" t="s">
        <v>1251</v>
      </c>
      <c r="T2677" t="s">
        <v>1251</v>
      </c>
      <c r="U2677" t="s">
        <v>1251</v>
      </c>
      <c r="V2677" t="s">
        <v>1251</v>
      </c>
      <c r="W2677" t="s">
        <v>1251</v>
      </c>
      <c r="X2677" t="s">
        <v>1251</v>
      </c>
      <c r="Y2677" t="s">
        <v>1251</v>
      </c>
      <c r="Z2677" t="s">
        <v>1251</v>
      </c>
      <c r="AA2677" t="s">
        <v>1251</v>
      </c>
      <c r="AB2677" t="s">
        <v>1251</v>
      </c>
      <c r="AC2677" t="s">
        <v>1251</v>
      </c>
      <c r="AD2677" t="s">
        <v>1251</v>
      </c>
      <c r="AE2677" t="s">
        <v>1251</v>
      </c>
      <c r="AF2677">
        <v>911.10799999999995</v>
      </c>
      <c r="AG2677">
        <v>1000.857</v>
      </c>
      <c r="AH2677">
        <v>1087.3869999999999</v>
      </c>
      <c r="AI2677">
        <v>1116.213</v>
      </c>
      <c r="AJ2677">
        <v>1072.809</v>
      </c>
      <c r="AK2677">
        <v>1191.79</v>
      </c>
      <c r="AL2677">
        <v>1262.2159999999999</v>
      </c>
      <c r="AM2677">
        <v>1620.2470000000001</v>
      </c>
      <c r="AN2677">
        <v>1778.3109999999999</v>
      </c>
      <c r="AO2677">
        <v>1875.7919999999999</v>
      </c>
      <c r="AP2677">
        <v>1952.84</v>
      </c>
      <c r="AQ2677">
        <v>1901.0830000000001</v>
      </c>
      <c r="AR2677">
        <v>1874.53</v>
      </c>
      <c r="AS2677">
        <v>1916.38</v>
      </c>
      <c r="AT2677">
        <v>2041.65</v>
      </c>
      <c r="AU2677">
        <v>2163.2800000000002</v>
      </c>
      <c r="AV2677">
        <v>2702.145</v>
      </c>
      <c r="AW2677">
        <v>3050.1320000000001</v>
      </c>
      <c r="AX2677">
        <v>2532.7600000000002</v>
      </c>
      <c r="AY2677">
        <v>2225.8249999999998</v>
      </c>
      <c r="AZ2677">
        <v>1978.51</v>
      </c>
      <c r="BA2677">
        <v>2283.0430000000001</v>
      </c>
      <c r="BB2677">
        <v>2543.7460000000001</v>
      </c>
      <c r="BC2677">
        <v>2955.7730000000001</v>
      </c>
      <c r="BD2677">
        <v>2983.5030000000002</v>
      </c>
      <c r="BE2677">
        <v>3214.4769999999999</v>
      </c>
      <c r="BF2677">
        <v>2481.8980000000001</v>
      </c>
      <c r="BG2677">
        <v>2693.442</v>
      </c>
      <c r="BH2677">
        <v>2991.4050000000002</v>
      </c>
      <c r="BI2677">
        <v>3349.0070000000001</v>
      </c>
      <c r="BJ2677">
        <v>3762.953</v>
      </c>
      <c r="BK2677">
        <v>4505.7030000000004</v>
      </c>
      <c r="BL2677">
        <v>4795.125</v>
      </c>
      <c r="BM2677">
        <v>4742.7809999999999</v>
      </c>
      <c r="BN2677">
        <v>5368.9610000000002</v>
      </c>
      <c r="BO2677">
        <v>5709.5349999999999</v>
      </c>
      <c r="BP2677">
        <v>5097.6679999999997</v>
      </c>
      <c r="BQ2677">
        <v>6258.6639999999998</v>
      </c>
      <c r="BR2677">
        <v>6853.3519999999999</v>
      </c>
      <c r="BS2677">
        <v>6104.777</v>
      </c>
      <c r="BT2677">
        <v>5371.91</v>
      </c>
      <c r="BU2677">
        <v>5094.84</v>
      </c>
      <c r="BV2677">
        <v>5419.4880000000003</v>
      </c>
      <c r="BW2677">
        <v>4863.7700000000004</v>
      </c>
      <c r="BX2677">
        <v>4024.1640000000002</v>
      </c>
      <c r="BY2677">
        <v>2916.89</v>
      </c>
      <c r="BZ2677">
        <v>2864.087</v>
      </c>
      <c r="CA2677">
        <v>2187.4699999999998</v>
      </c>
      <c r="CB2677">
        <v>2576.0520000000001</v>
      </c>
      <c r="CC2677">
        <v>2521.6039999999998</v>
      </c>
      <c r="CD2677">
        <v>2532.8319999999999</v>
      </c>
      <c r="CE2677">
        <v>2667.203</v>
      </c>
      <c r="CF2677">
        <v>2805.0239999999999</v>
      </c>
      <c r="CG2677">
        <v>2799.19</v>
      </c>
      <c r="CH2677">
        <v>2551.549</v>
      </c>
      <c r="CI2677">
        <v>2487.64</v>
      </c>
      <c r="CJ2677">
        <v>3216.14</v>
      </c>
      <c r="CK2677">
        <v>3294.19</v>
      </c>
      <c r="CL2677">
        <v>3034.94</v>
      </c>
      <c r="CM2677">
        <v>2406.0729999999999</v>
      </c>
      <c r="CN2677">
        <v>2445.4899999999998</v>
      </c>
      <c r="CO2677">
        <v>2576.7399999999998</v>
      </c>
      <c r="CP2677">
        <v>2669.23</v>
      </c>
      <c r="CQ2677">
        <v>2595.0419999999999</v>
      </c>
      <c r="CR2677">
        <v>2719.2150000000001</v>
      </c>
      <c r="CS2677">
        <v>2631.2530000000002</v>
      </c>
      <c r="CT2677">
        <v>2577.0120000000002</v>
      </c>
      <c r="CU2677">
        <v>2706.085</v>
      </c>
      <c r="CV2677">
        <v>3937.1610000000001</v>
      </c>
      <c r="CW2677">
        <v>4427.973</v>
      </c>
      <c r="CX2677">
        <v>5289.07</v>
      </c>
      <c r="CY2677">
        <v>5061.0200000000004</v>
      </c>
      <c r="CZ2677">
        <v>5666.84</v>
      </c>
    </row>
    <row r="2678" spans="3:104" x14ac:dyDescent="0.2">
      <c r="C2678" t="s">
        <v>2562</v>
      </c>
      <c r="D2678">
        <v>1.075</v>
      </c>
      <c r="E2678">
        <v>1.153</v>
      </c>
      <c r="F2678">
        <v>1.3</v>
      </c>
      <c r="G2678">
        <v>1.367</v>
      </c>
      <c r="H2678">
        <v>1.4039999999999999</v>
      </c>
      <c r="I2678">
        <v>1.35</v>
      </c>
      <c r="J2678">
        <v>1.4530000000000001</v>
      </c>
      <c r="K2678">
        <v>1.2669999999999999</v>
      </c>
      <c r="L2678">
        <v>1.25</v>
      </c>
      <c r="M2678">
        <v>1.163</v>
      </c>
      <c r="N2678">
        <v>1.083</v>
      </c>
      <c r="O2678">
        <v>0.8</v>
      </c>
      <c r="P2678">
        <v>0.73199999999999998</v>
      </c>
      <c r="Q2678">
        <v>0.66</v>
      </c>
      <c r="R2678">
        <v>0.60799999999999998</v>
      </c>
      <c r="S2678">
        <v>0.47499999999999998</v>
      </c>
      <c r="T2678">
        <v>0.39700000000000002</v>
      </c>
      <c r="U2678">
        <v>0.28199999999999997</v>
      </c>
      <c r="V2678">
        <v>0.81</v>
      </c>
      <c r="W2678">
        <v>0.9</v>
      </c>
      <c r="X2678">
        <v>0.85499999999999998</v>
      </c>
      <c r="Y2678">
        <v>0.83499999999999996</v>
      </c>
      <c r="Z2678">
        <v>0.62</v>
      </c>
      <c r="AA2678">
        <v>0.28000000000000003</v>
      </c>
      <c r="AB2678">
        <v>0.19</v>
      </c>
      <c r="AC2678">
        <v>0.14699999999999999</v>
      </c>
      <c r="AD2678">
        <v>0.32100000000000001</v>
      </c>
      <c r="AE2678">
        <v>0.54500000000000004</v>
      </c>
      <c r="AF2678">
        <v>0.55800000000000005</v>
      </c>
      <c r="AG2678">
        <v>0.70699999999999996</v>
      </c>
      <c r="AH2678">
        <v>0.70399999999999996</v>
      </c>
      <c r="AI2678">
        <v>0.875</v>
      </c>
      <c r="AJ2678">
        <v>0.78500000000000003</v>
      </c>
      <c r="AK2678">
        <v>0.89</v>
      </c>
      <c r="AL2678">
        <v>1.26</v>
      </c>
      <c r="AM2678">
        <v>1.5249999999999999</v>
      </c>
      <c r="AN2678">
        <v>1.4179999999999999</v>
      </c>
      <c r="AO2678">
        <v>1.26</v>
      </c>
      <c r="AP2678">
        <v>1.48</v>
      </c>
      <c r="AQ2678">
        <v>1.482</v>
      </c>
      <c r="AR2678">
        <v>1.155</v>
      </c>
      <c r="AS2678">
        <v>1.1299999999999999</v>
      </c>
      <c r="AT2678">
        <v>1.41</v>
      </c>
      <c r="AU2678">
        <v>1.5249999999999999</v>
      </c>
      <c r="AV2678">
        <v>2.21</v>
      </c>
      <c r="AW2678">
        <v>2.52</v>
      </c>
      <c r="AX2678">
        <v>1.94</v>
      </c>
      <c r="AY2678">
        <v>1.52</v>
      </c>
      <c r="AZ2678">
        <v>1.1850000000000001</v>
      </c>
      <c r="BA2678">
        <v>1.39</v>
      </c>
      <c r="BB2678">
        <v>1.909</v>
      </c>
      <c r="BC2678">
        <v>2.3119999999999998</v>
      </c>
      <c r="BD2678">
        <v>2.633</v>
      </c>
      <c r="BE2678">
        <v>2.9470000000000001</v>
      </c>
      <c r="BF2678">
        <v>2.085</v>
      </c>
      <c r="BG2678">
        <v>1.9219999999999999</v>
      </c>
      <c r="BH2678">
        <v>2.222</v>
      </c>
      <c r="BI2678">
        <v>2.5</v>
      </c>
      <c r="BJ2678">
        <v>2.7389999999999999</v>
      </c>
      <c r="BK2678">
        <v>3.3069999999999999</v>
      </c>
      <c r="BL2678">
        <v>3.6669999999999998</v>
      </c>
      <c r="BM2678">
        <v>3.9430000000000001</v>
      </c>
      <c r="BN2678">
        <v>4.74</v>
      </c>
      <c r="BO2678">
        <v>5.0919999999999996</v>
      </c>
      <c r="BP2678">
        <v>4.4000000000000004</v>
      </c>
      <c r="BQ2678">
        <v>5.6219999999999999</v>
      </c>
      <c r="BR2678">
        <v>6.09</v>
      </c>
      <c r="BS2678">
        <v>5.335</v>
      </c>
      <c r="BT2678">
        <v>4.9749999999999996</v>
      </c>
      <c r="BU2678">
        <v>4.58</v>
      </c>
      <c r="BV2678">
        <v>4.9029999999999996</v>
      </c>
      <c r="BW2678">
        <v>4.32</v>
      </c>
      <c r="BX2678">
        <v>3.0289999999999999</v>
      </c>
      <c r="BY2678">
        <v>1.91</v>
      </c>
      <c r="BZ2678">
        <v>1.8009999999999999</v>
      </c>
      <c r="CA2678">
        <v>1.0349999999999999</v>
      </c>
      <c r="CB2678">
        <v>1.115</v>
      </c>
      <c r="CC2678">
        <v>1.1499999999999999</v>
      </c>
      <c r="CD2678">
        <v>0.997</v>
      </c>
      <c r="CE2678">
        <v>1.05</v>
      </c>
      <c r="CF2678">
        <v>1.266</v>
      </c>
      <c r="CG2678">
        <v>1.103</v>
      </c>
      <c r="CH2678">
        <v>0.81</v>
      </c>
      <c r="CI2678">
        <v>0.70499999999999996</v>
      </c>
      <c r="CJ2678">
        <v>1.4650000000000001</v>
      </c>
      <c r="CK2678">
        <v>1.94</v>
      </c>
      <c r="CL2678">
        <v>1.73</v>
      </c>
      <c r="CM2678">
        <v>1.038</v>
      </c>
      <c r="CN2678">
        <v>1.1499999999999999</v>
      </c>
      <c r="CO2678">
        <v>1.278</v>
      </c>
      <c r="CP2678">
        <v>1.4</v>
      </c>
      <c r="CQ2678">
        <v>1.47</v>
      </c>
      <c r="CR2678">
        <v>1.55</v>
      </c>
      <c r="CS2678">
        <v>1.4730000000000001</v>
      </c>
      <c r="CT2678">
        <v>1.3380000000000001</v>
      </c>
      <c r="CU2678">
        <v>1.19</v>
      </c>
      <c r="CV2678">
        <v>1.375</v>
      </c>
      <c r="CW2678">
        <v>1.663</v>
      </c>
      <c r="CX2678">
        <v>2.274</v>
      </c>
      <c r="CY2678">
        <v>1.958</v>
      </c>
      <c r="CZ2678">
        <v>2.4620000000000002</v>
      </c>
    </row>
    <row r="2679" spans="3:104" x14ac:dyDescent="0.2">
      <c r="C2679" t="s">
        <v>2562</v>
      </c>
      <c r="D2679">
        <v>1.075</v>
      </c>
      <c r="E2679">
        <v>1.153</v>
      </c>
      <c r="F2679">
        <v>1.3</v>
      </c>
      <c r="G2679">
        <v>1.367</v>
      </c>
      <c r="H2679">
        <v>1.4039999999999999</v>
      </c>
      <c r="I2679">
        <v>1.35</v>
      </c>
      <c r="J2679">
        <v>1.4530000000000001</v>
      </c>
      <c r="K2679">
        <v>1.2669999999999999</v>
      </c>
      <c r="L2679">
        <v>1.25</v>
      </c>
      <c r="M2679">
        <v>1.163</v>
      </c>
      <c r="N2679">
        <v>1.083</v>
      </c>
      <c r="O2679">
        <v>0.8</v>
      </c>
      <c r="P2679">
        <v>0.73199999999999998</v>
      </c>
      <c r="Q2679">
        <v>0.66</v>
      </c>
      <c r="R2679">
        <v>0.60799999999999998</v>
      </c>
      <c r="S2679">
        <v>0.47499999999999998</v>
      </c>
      <c r="T2679">
        <v>0.39700000000000002</v>
      </c>
      <c r="U2679">
        <v>0.28199999999999997</v>
      </c>
      <c r="V2679">
        <v>0.81</v>
      </c>
      <c r="W2679">
        <v>0.9</v>
      </c>
      <c r="X2679">
        <v>0.85499999999999998</v>
      </c>
      <c r="Y2679">
        <v>0.83499999999999996</v>
      </c>
      <c r="Z2679">
        <v>0.62</v>
      </c>
      <c r="AA2679">
        <v>0.28000000000000003</v>
      </c>
      <c r="AB2679">
        <v>0.19</v>
      </c>
      <c r="AC2679">
        <v>0.14699999999999999</v>
      </c>
      <c r="AD2679">
        <v>0.32100000000000001</v>
      </c>
      <c r="AE2679">
        <v>0.54500000000000004</v>
      </c>
      <c r="AF2679">
        <v>0.55800000000000005</v>
      </c>
      <c r="AG2679">
        <v>0.70699999999999996</v>
      </c>
      <c r="AH2679">
        <v>0.70399999999999996</v>
      </c>
      <c r="AI2679">
        <v>0.875</v>
      </c>
      <c r="AJ2679">
        <v>0.78500000000000003</v>
      </c>
      <c r="AK2679">
        <v>0.89</v>
      </c>
      <c r="AL2679">
        <v>1.26</v>
      </c>
      <c r="AM2679">
        <v>1.5249999999999999</v>
      </c>
      <c r="AN2679">
        <v>1.4179999999999999</v>
      </c>
      <c r="AO2679">
        <v>1.26</v>
      </c>
      <c r="AP2679">
        <v>1.48</v>
      </c>
      <c r="AQ2679">
        <v>1.482</v>
      </c>
      <c r="AR2679">
        <v>1.155</v>
      </c>
      <c r="AS2679">
        <v>1.1299999999999999</v>
      </c>
      <c r="AT2679">
        <v>1.41</v>
      </c>
      <c r="AU2679">
        <v>1.5249999999999999</v>
      </c>
      <c r="AV2679">
        <v>2.21</v>
      </c>
      <c r="AW2679">
        <v>2.52</v>
      </c>
      <c r="AX2679">
        <v>1.94</v>
      </c>
      <c r="AY2679">
        <v>1.52</v>
      </c>
      <c r="AZ2679">
        <v>1.1850000000000001</v>
      </c>
      <c r="BA2679">
        <v>1.39</v>
      </c>
      <c r="BB2679">
        <v>1.909</v>
      </c>
      <c r="BC2679">
        <v>2.3119999999999998</v>
      </c>
      <c r="BD2679">
        <v>2.633</v>
      </c>
      <c r="BE2679">
        <v>2.9470000000000001</v>
      </c>
      <c r="BF2679">
        <v>2.085</v>
      </c>
      <c r="BG2679">
        <v>1.9219999999999999</v>
      </c>
      <c r="BH2679">
        <v>2.222</v>
      </c>
      <c r="BI2679">
        <v>2.5</v>
      </c>
      <c r="BJ2679">
        <v>2.7389999999999999</v>
      </c>
      <c r="BK2679">
        <v>3.3069999999999999</v>
      </c>
      <c r="BL2679">
        <v>3.6669999999999998</v>
      </c>
      <c r="BM2679">
        <v>3.9430000000000001</v>
      </c>
      <c r="BN2679">
        <v>4.74</v>
      </c>
      <c r="BO2679">
        <v>5.0919999999999996</v>
      </c>
      <c r="BP2679">
        <v>4.4000000000000004</v>
      </c>
      <c r="BQ2679">
        <v>5.6219999999999999</v>
      </c>
      <c r="BR2679">
        <v>6.09</v>
      </c>
      <c r="BS2679">
        <v>5.335</v>
      </c>
      <c r="BT2679">
        <v>4.9749999999999996</v>
      </c>
      <c r="BU2679">
        <v>4.58</v>
      </c>
      <c r="BV2679">
        <v>4.9029999999999996</v>
      </c>
      <c r="BW2679">
        <v>4.32</v>
      </c>
      <c r="BX2679">
        <v>3.0289999999999999</v>
      </c>
      <c r="BY2679">
        <v>1.91</v>
      </c>
      <c r="BZ2679">
        <v>1.8009999999999999</v>
      </c>
      <c r="CA2679">
        <v>1.0349999999999999</v>
      </c>
      <c r="CB2679">
        <v>1.115</v>
      </c>
      <c r="CC2679">
        <v>1.1499999999999999</v>
      </c>
      <c r="CD2679">
        <v>0.997</v>
      </c>
      <c r="CE2679">
        <v>1.05</v>
      </c>
      <c r="CF2679">
        <v>1.266</v>
      </c>
      <c r="CG2679">
        <v>1.103</v>
      </c>
      <c r="CH2679">
        <v>0.81</v>
      </c>
      <c r="CI2679">
        <v>0.70499999999999996</v>
      </c>
      <c r="CJ2679">
        <v>1.4650000000000001</v>
      </c>
      <c r="CK2679">
        <v>1.94</v>
      </c>
      <c r="CL2679">
        <v>1.73</v>
      </c>
      <c r="CM2679">
        <v>1.038</v>
      </c>
      <c r="CN2679">
        <v>1.1499999999999999</v>
      </c>
      <c r="CO2679">
        <v>1.278</v>
      </c>
      <c r="CP2679">
        <v>1.4</v>
      </c>
      <c r="CQ2679">
        <v>1.47</v>
      </c>
      <c r="CR2679">
        <v>1.55</v>
      </c>
      <c r="CS2679">
        <v>1.4730000000000001</v>
      </c>
      <c r="CT2679">
        <v>1.3380000000000001</v>
      </c>
      <c r="CU2679">
        <v>1.19</v>
      </c>
      <c r="CV2679">
        <v>1.375</v>
      </c>
      <c r="CW2679">
        <v>1.663</v>
      </c>
      <c r="CX2679">
        <v>2.274</v>
      </c>
      <c r="CY2679">
        <v>1.958</v>
      </c>
      <c r="CZ2679">
        <v>2.4620000000000002</v>
      </c>
    </row>
    <row r="2680" spans="3:104" x14ac:dyDescent="0.2">
      <c r="C2680" t="s">
        <v>1147</v>
      </c>
      <c r="D2680" t="s">
        <v>1148</v>
      </c>
    </row>
    <row r="2681" spans="3:104" x14ac:dyDescent="0.2">
      <c r="C2681" t="s">
        <v>1147</v>
      </c>
      <c r="D2681" t="s">
        <v>1148</v>
      </c>
    </row>
    <row r="2682" spans="3:104" x14ac:dyDescent="0.2">
      <c r="C2682" t="s">
        <v>1147</v>
      </c>
      <c r="D2682" t="s">
        <v>1148</v>
      </c>
    </row>
    <row r="2683" spans="3:104" x14ac:dyDescent="0.2">
      <c r="C2683" t="s">
        <v>2563</v>
      </c>
      <c r="D2683" t="s">
        <v>1251</v>
      </c>
      <c r="E2683" t="s">
        <v>1251</v>
      </c>
      <c r="F2683" t="s">
        <v>1251</v>
      </c>
      <c r="G2683" t="s">
        <v>1251</v>
      </c>
      <c r="H2683" t="s">
        <v>1251</v>
      </c>
      <c r="I2683" t="s">
        <v>1251</v>
      </c>
      <c r="J2683" t="s">
        <v>1251</v>
      </c>
      <c r="K2683" t="s">
        <v>1251</v>
      </c>
      <c r="L2683" t="s">
        <v>1251</v>
      </c>
      <c r="M2683" t="s">
        <v>1251</v>
      </c>
      <c r="N2683" t="s">
        <v>1251</v>
      </c>
      <c r="O2683" t="s">
        <v>1251</v>
      </c>
      <c r="P2683" t="s">
        <v>1251</v>
      </c>
      <c r="Q2683" t="s">
        <v>1251</v>
      </c>
      <c r="R2683" t="s">
        <v>1251</v>
      </c>
      <c r="S2683" t="s">
        <v>1251</v>
      </c>
      <c r="T2683" t="s">
        <v>1251</v>
      </c>
      <c r="U2683" t="s">
        <v>1251</v>
      </c>
      <c r="V2683" t="s">
        <v>1251</v>
      </c>
      <c r="W2683" t="s">
        <v>1251</v>
      </c>
      <c r="X2683" t="s">
        <v>1251</v>
      </c>
      <c r="Y2683" t="s">
        <v>1251</v>
      </c>
      <c r="Z2683" t="s">
        <v>1251</v>
      </c>
      <c r="AA2683" t="s">
        <v>1251</v>
      </c>
      <c r="AB2683" t="s">
        <v>1251</v>
      </c>
      <c r="AC2683" t="s">
        <v>1251</v>
      </c>
      <c r="AD2683" t="s">
        <v>1251</v>
      </c>
      <c r="AE2683" t="s">
        <v>1251</v>
      </c>
      <c r="AF2683" t="s">
        <v>1251</v>
      </c>
      <c r="AG2683" t="s">
        <v>1251</v>
      </c>
      <c r="AH2683" t="s">
        <v>1251</v>
      </c>
      <c r="AI2683" t="s">
        <v>1251</v>
      </c>
      <c r="AJ2683" t="s">
        <v>1251</v>
      </c>
      <c r="AK2683" t="s">
        <v>1251</v>
      </c>
      <c r="AL2683" t="s">
        <v>1251</v>
      </c>
      <c r="AM2683" t="s">
        <v>1251</v>
      </c>
      <c r="AN2683" t="s">
        <v>1251</v>
      </c>
      <c r="AO2683" t="s">
        <v>1251</v>
      </c>
      <c r="AP2683" t="s">
        <v>1251</v>
      </c>
      <c r="AQ2683" t="s">
        <v>1251</v>
      </c>
      <c r="AR2683" t="s">
        <v>1251</v>
      </c>
      <c r="AS2683" t="s">
        <v>1251</v>
      </c>
      <c r="AT2683" t="s">
        <v>1251</v>
      </c>
      <c r="AU2683" t="s">
        <v>1251</v>
      </c>
      <c r="AV2683" t="s">
        <v>1251</v>
      </c>
      <c r="AW2683" t="s">
        <v>1251</v>
      </c>
      <c r="AX2683">
        <v>251.13</v>
      </c>
      <c r="AY2683">
        <v>258.78500000000003</v>
      </c>
      <c r="AZ2683">
        <v>269.315</v>
      </c>
      <c r="BA2683">
        <v>237.137</v>
      </c>
      <c r="BB2683">
        <v>268.05900000000003</v>
      </c>
      <c r="BC2683">
        <v>289.43299999999999</v>
      </c>
      <c r="BD2683">
        <v>114.279</v>
      </c>
      <c r="BE2683">
        <v>110.533</v>
      </c>
      <c r="BF2683">
        <v>103.607</v>
      </c>
      <c r="BG2683">
        <v>29.065000000000001</v>
      </c>
      <c r="BH2683">
        <v>42.268999999999998</v>
      </c>
      <c r="BI2683">
        <v>38.01</v>
      </c>
      <c r="BJ2683">
        <v>70.864000000000004</v>
      </c>
      <c r="BK2683">
        <v>73.147000000000006</v>
      </c>
      <c r="BL2683">
        <v>48.756</v>
      </c>
      <c r="BM2683">
        <v>49.505000000000003</v>
      </c>
      <c r="BN2683">
        <v>38.42</v>
      </c>
      <c r="BO2683">
        <v>46.683</v>
      </c>
      <c r="BP2683">
        <v>77.010000000000005</v>
      </c>
      <c r="BQ2683">
        <v>74.277000000000001</v>
      </c>
      <c r="BR2683">
        <v>74.86</v>
      </c>
      <c r="BS2683">
        <v>72.515000000000001</v>
      </c>
      <c r="BT2683">
        <v>48.005000000000003</v>
      </c>
      <c r="BU2683">
        <v>47.063000000000002</v>
      </c>
      <c r="BV2683">
        <v>46.338999999999999</v>
      </c>
      <c r="BW2683">
        <v>53.408000000000001</v>
      </c>
      <c r="BX2683">
        <v>57.564999999999998</v>
      </c>
      <c r="BY2683">
        <v>54.817</v>
      </c>
      <c r="BZ2683">
        <v>55.622999999999998</v>
      </c>
      <c r="CA2683">
        <v>71.325000000000003</v>
      </c>
      <c r="CB2683">
        <v>70.805999999999997</v>
      </c>
      <c r="CC2683">
        <v>79.602999999999994</v>
      </c>
      <c r="CD2683">
        <v>82.715999999999994</v>
      </c>
      <c r="CE2683">
        <v>86.822000000000003</v>
      </c>
      <c r="CF2683">
        <v>82.87</v>
      </c>
      <c r="CG2683">
        <v>105.437</v>
      </c>
      <c r="CH2683">
        <v>111.09099999999999</v>
      </c>
      <c r="CI2683">
        <v>112.687</v>
      </c>
      <c r="CJ2683">
        <v>106.22499999999999</v>
      </c>
      <c r="CK2683">
        <v>97.444999999999993</v>
      </c>
      <c r="CL2683">
        <v>104.58</v>
      </c>
      <c r="CM2683">
        <v>120.72799999999999</v>
      </c>
      <c r="CN2683">
        <v>134.375</v>
      </c>
      <c r="CO2683">
        <v>163.59299999999999</v>
      </c>
      <c r="CP2683">
        <v>182.98</v>
      </c>
      <c r="CQ2683">
        <v>191</v>
      </c>
      <c r="CR2683">
        <v>196.06</v>
      </c>
      <c r="CS2683">
        <v>193.42699999999999</v>
      </c>
      <c r="CT2683">
        <v>191.36500000000001</v>
      </c>
      <c r="CU2683">
        <v>213.79300000000001</v>
      </c>
      <c r="CV2683">
        <v>242.15600000000001</v>
      </c>
      <c r="CW2683">
        <v>233.02699999999999</v>
      </c>
      <c r="CX2683">
        <v>237.27600000000001</v>
      </c>
      <c r="CY2683">
        <v>287.28699999999998</v>
      </c>
      <c r="CZ2683">
        <v>314.255</v>
      </c>
    </row>
    <row r="2684" spans="3:104" x14ac:dyDescent="0.2">
      <c r="C2684" t="s">
        <v>2564</v>
      </c>
      <c r="D2684" t="s">
        <v>1251</v>
      </c>
      <c r="E2684" t="s">
        <v>1251</v>
      </c>
      <c r="F2684" t="s">
        <v>1251</v>
      </c>
      <c r="G2684" t="s">
        <v>1251</v>
      </c>
      <c r="H2684" t="s">
        <v>1251</v>
      </c>
      <c r="I2684" t="s">
        <v>1251</v>
      </c>
      <c r="J2684" t="s">
        <v>1251</v>
      </c>
      <c r="K2684" t="s">
        <v>1251</v>
      </c>
      <c r="L2684" t="s">
        <v>1251</v>
      </c>
      <c r="M2684" t="s">
        <v>1251</v>
      </c>
      <c r="N2684" t="s">
        <v>1251</v>
      </c>
      <c r="O2684" t="s">
        <v>1251</v>
      </c>
      <c r="P2684" t="s">
        <v>1251</v>
      </c>
      <c r="Q2684" t="s">
        <v>1251</v>
      </c>
      <c r="R2684" t="s">
        <v>1251</v>
      </c>
      <c r="S2684" t="s">
        <v>1251</v>
      </c>
      <c r="T2684" t="s">
        <v>1251</v>
      </c>
      <c r="U2684" t="s">
        <v>1251</v>
      </c>
      <c r="V2684" t="s">
        <v>1251</v>
      </c>
      <c r="W2684" t="s">
        <v>1251</v>
      </c>
      <c r="X2684" t="s">
        <v>1251</v>
      </c>
      <c r="Y2684" t="s">
        <v>1251</v>
      </c>
      <c r="Z2684" t="s">
        <v>1251</v>
      </c>
      <c r="AA2684" t="s">
        <v>1251</v>
      </c>
      <c r="AB2684" t="s">
        <v>1251</v>
      </c>
      <c r="AC2684" t="s">
        <v>1251</v>
      </c>
      <c r="AD2684" t="s">
        <v>1251</v>
      </c>
      <c r="AE2684" t="s">
        <v>1251</v>
      </c>
      <c r="AF2684" t="s">
        <v>1251</v>
      </c>
      <c r="AG2684" t="s">
        <v>1251</v>
      </c>
      <c r="AH2684" t="s">
        <v>1251</v>
      </c>
      <c r="AI2684">
        <v>44</v>
      </c>
      <c r="AJ2684">
        <v>49.5</v>
      </c>
      <c r="AK2684">
        <v>68.3</v>
      </c>
      <c r="AL2684">
        <v>91.49</v>
      </c>
      <c r="AM2684">
        <v>132.18</v>
      </c>
      <c r="AN2684">
        <v>179.20699999999999</v>
      </c>
      <c r="AO2684">
        <v>180.035</v>
      </c>
      <c r="AP2684">
        <v>34.119999999999997</v>
      </c>
      <c r="AQ2684">
        <v>20.148</v>
      </c>
      <c r="AR2684">
        <v>21.73</v>
      </c>
      <c r="AS2684">
        <v>61.564999999999998</v>
      </c>
      <c r="AT2684">
        <v>78.739999999999995</v>
      </c>
      <c r="AU2684">
        <v>115.80500000000001</v>
      </c>
      <c r="AV2684">
        <v>144.96</v>
      </c>
      <c r="AW2684">
        <v>219.73500000000001</v>
      </c>
      <c r="AX2684">
        <v>297.32</v>
      </c>
      <c r="AY2684">
        <v>322.60500000000002</v>
      </c>
      <c r="AZ2684">
        <v>332.08499999999998</v>
      </c>
      <c r="BA2684">
        <v>287.66000000000003</v>
      </c>
      <c r="BB2684">
        <v>338.53100000000001</v>
      </c>
      <c r="BC2684">
        <v>396.72500000000002</v>
      </c>
      <c r="BD2684">
        <v>222.10400000000001</v>
      </c>
      <c r="BE2684">
        <v>191.22</v>
      </c>
      <c r="BF2684">
        <v>196.392</v>
      </c>
      <c r="BG2684">
        <v>197.202</v>
      </c>
      <c r="BH2684">
        <v>232.47900000000001</v>
      </c>
      <c r="BI2684">
        <v>243.62</v>
      </c>
      <c r="BJ2684">
        <v>263.49799999999999</v>
      </c>
      <c r="BK2684">
        <v>298.56200000000001</v>
      </c>
      <c r="BL2684">
        <v>349.46800000000002</v>
      </c>
      <c r="BM2684">
        <v>393.78199999999998</v>
      </c>
      <c r="BN2684">
        <v>433.3</v>
      </c>
      <c r="BO2684">
        <v>530.54</v>
      </c>
      <c r="BP2684">
        <v>592.51499999999999</v>
      </c>
      <c r="BQ2684">
        <v>636.85</v>
      </c>
      <c r="BR2684">
        <v>188.52</v>
      </c>
      <c r="BS2684">
        <v>169.88</v>
      </c>
      <c r="BT2684">
        <v>220.87</v>
      </c>
      <c r="BU2684">
        <v>231.387</v>
      </c>
      <c r="BV2684">
        <v>178.70099999999999</v>
      </c>
      <c r="BW2684">
        <v>314.75200000000001</v>
      </c>
      <c r="BX2684">
        <v>371.55700000000002</v>
      </c>
      <c r="BY2684">
        <v>418.86</v>
      </c>
      <c r="BZ2684">
        <v>538.048</v>
      </c>
      <c r="CA2684">
        <v>632.14300000000003</v>
      </c>
      <c r="CB2684">
        <v>715.26800000000003</v>
      </c>
      <c r="CC2684">
        <v>777.62300000000005</v>
      </c>
      <c r="CD2684">
        <v>688.6</v>
      </c>
      <c r="CE2684">
        <v>632.18200000000002</v>
      </c>
      <c r="CF2684">
        <v>585.16999999999996</v>
      </c>
      <c r="CG2684">
        <v>567.923</v>
      </c>
      <c r="CH2684">
        <v>573.63800000000003</v>
      </c>
      <c r="CI2684">
        <v>632.94000000000005</v>
      </c>
      <c r="CJ2684">
        <v>802.72</v>
      </c>
      <c r="CK2684">
        <v>854.36</v>
      </c>
      <c r="CL2684">
        <v>1037.22</v>
      </c>
      <c r="CM2684">
        <v>1248.4549999999999</v>
      </c>
      <c r="CN2684">
        <v>1344.49</v>
      </c>
      <c r="CO2684">
        <v>1599.962</v>
      </c>
      <c r="CP2684">
        <v>1898.75</v>
      </c>
      <c r="CQ2684">
        <v>2195.7350000000001</v>
      </c>
      <c r="CR2684">
        <v>2655.43</v>
      </c>
      <c r="CS2684">
        <v>2721.62</v>
      </c>
      <c r="CT2684">
        <v>2942.462</v>
      </c>
      <c r="CU2684">
        <v>3484.3180000000002</v>
      </c>
      <c r="CV2684">
        <v>3721.2089999999998</v>
      </c>
      <c r="CW2684">
        <v>4131.9219999999996</v>
      </c>
      <c r="CX2684">
        <v>4455.2659999999996</v>
      </c>
      <c r="CY2684">
        <v>4748.2190000000001</v>
      </c>
      <c r="CZ2684">
        <v>5207.375</v>
      </c>
    </row>
    <row r="2685" spans="3:104" x14ac:dyDescent="0.2">
      <c r="C2685" t="s">
        <v>2564</v>
      </c>
      <c r="D2685" t="s">
        <v>1251</v>
      </c>
      <c r="E2685" t="s">
        <v>1251</v>
      </c>
      <c r="F2685" t="s">
        <v>1251</v>
      </c>
      <c r="G2685" t="s">
        <v>1251</v>
      </c>
      <c r="H2685" t="s">
        <v>1251</v>
      </c>
      <c r="I2685" t="s">
        <v>1251</v>
      </c>
      <c r="J2685" t="s">
        <v>1251</v>
      </c>
      <c r="K2685" t="s">
        <v>1251</v>
      </c>
      <c r="L2685" t="s">
        <v>1251</v>
      </c>
      <c r="M2685" t="s">
        <v>1251</v>
      </c>
      <c r="N2685" t="s">
        <v>1251</v>
      </c>
      <c r="O2685" t="s">
        <v>1251</v>
      </c>
      <c r="P2685" t="s">
        <v>1251</v>
      </c>
      <c r="Q2685" t="s">
        <v>1251</v>
      </c>
      <c r="R2685" t="s">
        <v>1251</v>
      </c>
      <c r="S2685" t="s">
        <v>1251</v>
      </c>
      <c r="T2685" t="s">
        <v>1251</v>
      </c>
      <c r="U2685" t="s">
        <v>1251</v>
      </c>
      <c r="V2685" t="s">
        <v>1251</v>
      </c>
      <c r="W2685" t="s">
        <v>1251</v>
      </c>
      <c r="X2685" t="s">
        <v>1251</v>
      </c>
      <c r="Y2685" t="s">
        <v>1251</v>
      </c>
      <c r="Z2685" t="s">
        <v>1251</v>
      </c>
      <c r="AA2685" t="s">
        <v>1251</v>
      </c>
      <c r="AB2685" t="s">
        <v>1251</v>
      </c>
      <c r="AC2685" t="s">
        <v>1251</v>
      </c>
      <c r="AD2685" t="s">
        <v>1251</v>
      </c>
      <c r="AE2685" t="s">
        <v>1251</v>
      </c>
      <c r="AF2685" t="s">
        <v>1251</v>
      </c>
      <c r="AG2685" t="s">
        <v>1251</v>
      </c>
      <c r="AH2685" t="s">
        <v>1251</v>
      </c>
      <c r="AI2685">
        <v>44</v>
      </c>
      <c r="AJ2685">
        <v>49.5</v>
      </c>
      <c r="AK2685">
        <v>68.3</v>
      </c>
      <c r="AL2685">
        <v>91.49</v>
      </c>
      <c r="AM2685">
        <v>132.18</v>
      </c>
      <c r="AN2685">
        <v>179.20699999999999</v>
      </c>
      <c r="AO2685">
        <v>180.035</v>
      </c>
      <c r="AP2685">
        <v>34.119999999999997</v>
      </c>
      <c r="AQ2685">
        <v>20.148</v>
      </c>
      <c r="AR2685">
        <v>21.73</v>
      </c>
      <c r="AS2685">
        <v>61.564999999999998</v>
      </c>
      <c r="AT2685">
        <v>78.739999999999995</v>
      </c>
      <c r="AU2685">
        <v>115.80500000000001</v>
      </c>
      <c r="AV2685">
        <v>144.96</v>
      </c>
      <c r="AW2685">
        <v>219.73500000000001</v>
      </c>
      <c r="AX2685">
        <v>297.32</v>
      </c>
      <c r="AY2685">
        <v>322.60500000000002</v>
      </c>
      <c r="AZ2685">
        <v>332.08499999999998</v>
      </c>
      <c r="BA2685">
        <v>287.66000000000003</v>
      </c>
      <c r="BB2685">
        <v>338.53100000000001</v>
      </c>
      <c r="BC2685">
        <v>396.72500000000002</v>
      </c>
      <c r="BD2685">
        <v>222.10400000000001</v>
      </c>
      <c r="BE2685">
        <v>191.22</v>
      </c>
      <c r="BF2685">
        <v>196.392</v>
      </c>
      <c r="BG2685">
        <v>197.202</v>
      </c>
      <c r="BH2685">
        <v>232.47900000000001</v>
      </c>
      <c r="BI2685">
        <v>243.62</v>
      </c>
      <c r="BJ2685">
        <v>263.49799999999999</v>
      </c>
      <c r="BK2685">
        <v>298.56200000000001</v>
      </c>
      <c r="BL2685">
        <v>349.46800000000002</v>
      </c>
      <c r="BM2685">
        <v>393.78199999999998</v>
      </c>
      <c r="BN2685">
        <v>433.3</v>
      </c>
      <c r="BO2685">
        <v>530.54</v>
      </c>
      <c r="BP2685">
        <v>592.51499999999999</v>
      </c>
      <c r="BQ2685">
        <v>636.85</v>
      </c>
      <c r="BR2685">
        <v>188.52</v>
      </c>
      <c r="BS2685">
        <v>169.88</v>
      </c>
      <c r="BT2685">
        <v>220.87</v>
      </c>
      <c r="BU2685">
        <v>231.387</v>
      </c>
      <c r="BV2685">
        <v>178.70099999999999</v>
      </c>
      <c r="BW2685">
        <v>314.75200000000001</v>
      </c>
      <c r="BX2685">
        <v>371.55700000000002</v>
      </c>
      <c r="BY2685">
        <v>418.86</v>
      </c>
      <c r="BZ2685">
        <v>538.048</v>
      </c>
      <c r="CA2685">
        <v>632.14300000000003</v>
      </c>
      <c r="CB2685">
        <v>715.26800000000003</v>
      </c>
      <c r="CC2685">
        <v>777.62300000000005</v>
      </c>
      <c r="CD2685">
        <v>688.6</v>
      </c>
      <c r="CE2685">
        <v>632.18200000000002</v>
      </c>
      <c r="CF2685">
        <v>585.16999999999996</v>
      </c>
      <c r="CG2685">
        <v>567.923</v>
      </c>
      <c r="CH2685">
        <v>573.63800000000003</v>
      </c>
      <c r="CI2685">
        <v>632.94000000000005</v>
      </c>
      <c r="CJ2685">
        <v>802.72</v>
      </c>
      <c r="CK2685">
        <v>854.36</v>
      </c>
      <c r="CL2685">
        <v>1037.22</v>
      </c>
      <c r="CM2685">
        <v>1248.4549999999999</v>
      </c>
      <c r="CN2685">
        <v>1344.49</v>
      </c>
      <c r="CO2685">
        <v>1599.962</v>
      </c>
      <c r="CP2685">
        <v>1898.75</v>
      </c>
      <c r="CQ2685">
        <v>2195.7350000000001</v>
      </c>
      <c r="CR2685">
        <v>2655.43</v>
      </c>
      <c r="CS2685">
        <v>2721.62</v>
      </c>
      <c r="CT2685">
        <v>2942.462</v>
      </c>
      <c r="CU2685">
        <v>3484.3180000000002</v>
      </c>
      <c r="CV2685">
        <v>3721.2089999999998</v>
      </c>
      <c r="CW2685">
        <v>4131.9219999999996</v>
      </c>
      <c r="CX2685">
        <v>4455.2659999999996</v>
      </c>
      <c r="CY2685">
        <v>4748.2190000000001</v>
      </c>
      <c r="CZ2685">
        <v>5207.375</v>
      </c>
    </row>
    <row r="2686" spans="3:104" x14ac:dyDescent="0.2">
      <c r="C2686" t="s">
        <v>2565</v>
      </c>
      <c r="D2686" t="s">
        <v>1251</v>
      </c>
      <c r="E2686" t="s">
        <v>1251</v>
      </c>
      <c r="F2686" t="s">
        <v>1251</v>
      </c>
      <c r="G2686" t="s">
        <v>1251</v>
      </c>
      <c r="H2686" t="s">
        <v>1251</v>
      </c>
      <c r="I2686" t="s">
        <v>1251</v>
      </c>
      <c r="J2686" t="s">
        <v>1251</v>
      </c>
      <c r="K2686" t="s">
        <v>1251</v>
      </c>
      <c r="L2686" t="s">
        <v>1251</v>
      </c>
      <c r="M2686" t="s">
        <v>1251</v>
      </c>
      <c r="N2686" t="s">
        <v>1251</v>
      </c>
      <c r="O2686" t="s">
        <v>1251</v>
      </c>
      <c r="P2686" t="s">
        <v>1251</v>
      </c>
      <c r="Q2686" t="s">
        <v>1251</v>
      </c>
      <c r="R2686" t="s">
        <v>1251</v>
      </c>
      <c r="S2686" t="s">
        <v>1251</v>
      </c>
      <c r="T2686" t="s">
        <v>1251</v>
      </c>
      <c r="U2686" t="s">
        <v>1251</v>
      </c>
      <c r="V2686" t="s">
        <v>1251</v>
      </c>
      <c r="W2686" t="s">
        <v>1251</v>
      </c>
      <c r="X2686" t="s">
        <v>1251</v>
      </c>
      <c r="Y2686" t="s">
        <v>1251</v>
      </c>
      <c r="Z2686" t="s">
        <v>1251</v>
      </c>
      <c r="AA2686" t="s">
        <v>1251</v>
      </c>
      <c r="AB2686" t="s">
        <v>1251</v>
      </c>
      <c r="AC2686" t="s">
        <v>1251</v>
      </c>
      <c r="AD2686" t="s">
        <v>1251</v>
      </c>
      <c r="AE2686" t="s">
        <v>1251</v>
      </c>
      <c r="AF2686" t="s">
        <v>1251</v>
      </c>
      <c r="AG2686" t="s">
        <v>1251</v>
      </c>
      <c r="AH2686">
        <v>-2E-3</v>
      </c>
      <c r="AI2686">
        <v>7.0000000000000001E-3</v>
      </c>
      <c r="AJ2686">
        <v>2.8000000000000001E-2</v>
      </c>
      <c r="AK2686">
        <v>0.04</v>
      </c>
      <c r="AL2686">
        <v>7.6999999999999999E-2</v>
      </c>
      <c r="AM2686">
        <v>0.10299999999999999</v>
      </c>
      <c r="AN2686">
        <v>0.124</v>
      </c>
      <c r="AO2686">
        <v>0.14499999999999999</v>
      </c>
      <c r="AP2686">
        <v>0.02</v>
      </c>
      <c r="AQ2686">
        <v>2.8000000000000001E-2</v>
      </c>
      <c r="AR2686">
        <v>3.5000000000000003E-2</v>
      </c>
      <c r="AS2686">
        <v>0.1</v>
      </c>
      <c r="AT2686">
        <v>0.11</v>
      </c>
      <c r="AU2686">
        <v>0.113</v>
      </c>
      <c r="AV2686">
        <v>0.11</v>
      </c>
      <c r="AW2686">
        <v>0.108</v>
      </c>
      <c r="AX2686">
        <v>0.11</v>
      </c>
      <c r="AY2686">
        <v>0.12</v>
      </c>
      <c r="AZ2686">
        <v>0.125</v>
      </c>
      <c r="BA2686">
        <v>8.6999999999999994E-2</v>
      </c>
      <c r="BB2686">
        <v>0.13</v>
      </c>
      <c r="BC2686">
        <v>0.16500000000000001</v>
      </c>
      <c r="BD2686">
        <v>0.19700000000000001</v>
      </c>
      <c r="BE2686">
        <v>0.20699999999999999</v>
      </c>
      <c r="BF2686">
        <v>0.20699999999999999</v>
      </c>
      <c r="BG2686">
        <v>0.23499999999999999</v>
      </c>
      <c r="BH2686">
        <v>0.26500000000000001</v>
      </c>
      <c r="BI2686">
        <v>0.29299999999999998</v>
      </c>
      <c r="BJ2686">
        <v>0.316</v>
      </c>
      <c r="BK2686">
        <v>0.373</v>
      </c>
      <c r="BL2686">
        <v>0.43</v>
      </c>
      <c r="BM2686">
        <v>0.498</v>
      </c>
      <c r="BN2686">
        <v>0.55000000000000004</v>
      </c>
      <c r="BO2686">
        <v>0.67300000000000004</v>
      </c>
      <c r="BP2686">
        <v>0.78500000000000003</v>
      </c>
      <c r="BQ2686">
        <v>0.89300000000000002</v>
      </c>
      <c r="BR2686">
        <v>0.01</v>
      </c>
      <c r="BS2686">
        <v>6.7000000000000004E-2</v>
      </c>
      <c r="BT2686">
        <v>0.155</v>
      </c>
      <c r="BU2686">
        <v>8.6999999999999994E-2</v>
      </c>
      <c r="BV2686">
        <v>5.6000000000000001E-2</v>
      </c>
      <c r="BW2686">
        <v>0.25700000000000001</v>
      </c>
      <c r="BX2686">
        <v>0.30399999999999999</v>
      </c>
      <c r="BY2686">
        <v>0.38300000000000001</v>
      </c>
      <c r="BZ2686">
        <v>0.54300000000000004</v>
      </c>
      <c r="CA2686">
        <v>0.65800000000000003</v>
      </c>
      <c r="CB2686">
        <v>0.76300000000000001</v>
      </c>
      <c r="CC2686">
        <v>0.81</v>
      </c>
      <c r="CD2686">
        <v>0.67300000000000004</v>
      </c>
      <c r="CE2686">
        <v>0.54200000000000004</v>
      </c>
      <c r="CF2686">
        <v>0.33700000000000002</v>
      </c>
      <c r="CG2686">
        <v>0.27300000000000002</v>
      </c>
      <c r="CH2686">
        <v>0.26400000000000001</v>
      </c>
      <c r="CI2686">
        <v>0.39500000000000002</v>
      </c>
      <c r="CJ2686">
        <v>0.65500000000000003</v>
      </c>
      <c r="CK2686">
        <v>0.72499999999999998</v>
      </c>
      <c r="CL2686">
        <v>0.97</v>
      </c>
      <c r="CM2686">
        <v>1.33</v>
      </c>
      <c r="CN2686">
        <v>1.48</v>
      </c>
      <c r="CO2686">
        <v>1.8080000000000001</v>
      </c>
      <c r="CP2686">
        <v>2.2599999999999998</v>
      </c>
      <c r="CQ2686">
        <v>3.09</v>
      </c>
      <c r="CR2686">
        <v>3.72</v>
      </c>
      <c r="CS2686">
        <v>3.81</v>
      </c>
      <c r="CT2686">
        <v>4.0720000000000001</v>
      </c>
      <c r="CU2686">
        <v>4.6280000000000001</v>
      </c>
      <c r="CV2686">
        <v>4.4370000000000003</v>
      </c>
      <c r="CW2686">
        <v>4.8630000000000004</v>
      </c>
      <c r="CX2686">
        <v>5.3310000000000004</v>
      </c>
      <c r="CY2686">
        <v>6.4119999999999999</v>
      </c>
      <c r="CZ2686">
        <v>7.3230000000000004</v>
      </c>
    </row>
    <row r="2687" spans="3:104" x14ac:dyDescent="0.2">
      <c r="C2687" t="s">
        <v>2565</v>
      </c>
      <c r="D2687" t="s">
        <v>1251</v>
      </c>
      <c r="E2687" t="s">
        <v>1251</v>
      </c>
      <c r="F2687" t="s">
        <v>1251</v>
      </c>
      <c r="G2687" t="s">
        <v>1251</v>
      </c>
      <c r="H2687" t="s">
        <v>1251</v>
      </c>
      <c r="I2687" t="s">
        <v>1251</v>
      </c>
      <c r="J2687" t="s">
        <v>1251</v>
      </c>
      <c r="K2687" t="s">
        <v>1251</v>
      </c>
      <c r="L2687" t="s">
        <v>1251</v>
      </c>
      <c r="M2687" t="s">
        <v>1251</v>
      </c>
      <c r="N2687" t="s">
        <v>1251</v>
      </c>
      <c r="O2687" t="s">
        <v>1251</v>
      </c>
      <c r="P2687" t="s">
        <v>1251</v>
      </c>
      <c r="Q2687" t="s">
        <v>1251</v>
      </c>
      <c r="R2687" t="s">
        <v>1251</v>
      </c>
      <c r="S2687" t="s">
        <v>1251</v>
      </c>
      <c r="T2687" t="s">
        <v>1251</v>
      </c>
      <c r="U2687" t="s">
        <v>1251</v>
      </c>
      <c r="V2687" t="s">
        <v>1251</v>
      </c>
      <c r="W2687" t="s">
        <v>1251</v>
      </c>
      <c r="X2687" t="s">
        <v>1251</v>
      </c>
      <c r="Y2687" t="s">
        <v>1251</v>
      </c>
      <c r="Z2687" t="s">
        <v>1251</v>
      </c>
      <c r="AA2687" t="s">
        <v>1251</v>
      </c>
      <c r="AB2687" t="s">
        <v>1251</v>
      </c>
      <c r="AC2687" t="s">
        <v>1251</v>
      </c>
      <c r="AD2687" t="s">
        <v>1251</v>
      </c>
      <c r="AE2687" t="s">
        <v>1251</v>
      </c>
      <c r="AF2687" t="s">
        <v>1251</v>
      </c>
      <c r="AG2687" t="s">
        <v>1251</v>
      </c>
      <c r="AH2687">
        <v>-2E-3</v>
      </c>
      <c r="AI2687">
        <v>7.0000000000000001E-3</v>
      </c>
      <c r="AJ2687">
        <v>2.8000000000000001E-2</v>
      </c>
      <c r="AK2687">
        <v>0.04</v>
      </c>
      <c r="AL2687">
        <v>7.6999999999999999E-2</v>
      </c>
      <c r="AM2687">
        <v>0.10299999999999999</v>
      </c>
      <c r="AN2687">
        <v>0.124</v>
      </c>
      <c r="AO2687">
        <v>0.14499999999999999</v>
      </c>
      <c r="AP2687">
        <v>0.02</v>
      </c>
      <c r="AQ2687">
        <v>2.8000000000000001E-2</v>
      </c>
      <c r="AR2687">
        <v>3.5000000000000003E-2</v>
      </c>
      <c r="AS2687">
        <v>0.1</v>
      </c>
      <c r="AT2687">
        <v>0.11</v>
      </c>
      <c r="AU2687">
        <v>0.113</v>
      </c>
      <c r="AV2687">
        <v>0.11</v>
      </c>
      <c r="AW2687">
        <v>0.108</v>
      </c>
      <c r="AX2687">
        <v>0.11</v>
      </c>
      <c r="AY2687">
        <v>0.12</v>
      </c>
      <c r="AZ2687">
        <v>0.125</v>
      </c>
      <c r="BA2687">
        <v>8.6999999999999994E-2</v>
      </c>
      <c r="BB2687">
        <v>0.13</v>
      </c>
      <c r="BC2687">
        <v>0.16500000000000001</v>
      </c>
      <c r="BD2687">
        <v>0.19700000000000001</v>
      </c>
      <c r="BE2687">
        <v>0.20699999999999999</v>
      </c>
      <c r="BF2687">
        <v>0.20699999999999999</v>
      </c>
      <c r="BG2687">
        <v>0.23499999999999999</v>
      </c>
      <c r="BH2687">
        <v>0.26500000000000001</v>
      </c>
      <c r="BI2687">
        <v>0.29299999999999998</v>
      </c>
      <c r="BJ2687">
        <v>0.316</v>
      </c>
      <c r="BK2687">
        <v>0.373</v>
      </c>
      <c r="BL2687">
        <v>0.43</v>
      </c>
      <c r="BM2687">
        <v>0.498</v>
      </c>
      <c r="BN2687">
        <v>0.55000000000000004</v>
      </c>
      <c r="BO2687">
        <v>0.67300000000000004</v>
      </c>
      <c r="BP2687">
        <v>0.78500000000000003</v>
      </c>
      <c r="BQ2687">
        <v>0.89300000000000002</v>
      </c>
      <c r="BR2687">
        <v>0.01</v>
      </c>
      <c r="BS2687">
        <v>6.7000000000000004E-2</v>
      </c>
      <c r="BT2687">
        <v>0.155</v>
      </c>
      <c r="BU2687">
        <v>8.6999999999999994E-2</v>
      </c>
      <c r="BV2687">
        <v>5.6000000000000001E-2</v>
      </c>
      <c r="BW2687">
        <v>0.25700000000000001</v>
      </c>
      <c r="BX2687">
        <v>0.30399999999999999</v>
      </c>
      <c r="BY2687">
        <v>0.38300000000000001</v>
      </c>
      <c r="BZ2687">
        <v>0.54300000000000004</v>
      </c>
      <c r="CA2687">
        <v>0.65800000000000003</v>
      </c>
      <c r="CB2687">
        <v>0.76300000000000001</v>
      </c>
      <c r="CC2687">
        <v>0.81</v>
      </c>
      <c r="CD2687">
        <v>0.67300000000000004</v>
      </c>
      <c r="CE2687">
        <v>0.54200000000000004</v>
      </c>
      <c r="CF2687">
        <v>0.33700000000000002</v>
      </c>
      <c r="CG2687">
        <v>0.27300000000000002</v>
      </c>
      <c r="CH2687">
        <v>0.26400000000000001</v>
      </c>
      <c r="CI2687">
        <v>0.39500000000000002</v>
      </c>
      <c r="CJ2687">
        <v>0.65500000000000003</v>
      </c>
      <c r="CK2687">
        <v>0.72499999999999998</v>
      </c>
      <c r="CL2687">
        <v>0.97</v>
      </c>
      <c r="CM2687">
        <v>1.33</v>
      </c>
      <c r="CN2687">
        <v>1.48</v>
      </c>
      <c r="CO2687">
        <v>1.8080000000000001</v>
      </c>
      <c r="CP2687">
        <v>2.2599999999999998</v>
      </c>
      <c r="CQ2687">
        <v>3.09</v>
      </c>
      <c r="CR2687">
        <v>3.72</v>
      </c>
      <c r="CS2687">
        <v>3.81</v>
      </c>
      <c r="CT2687">
        <v>4.0720000000000001</v>
      </c>
      <c r="CU2687">
        <v>4.6280000000000001</v>
      </c>
      <c r="CV2687">
        <v>4.4370000000000003</v>
      </c>
      <c r="CW2687">
        <v>4.8630000000000004</v>
      </c>
      <c r="CX2687">
        <v>5.3310000000000004</v>
      </c>
      <c r="CY2687">
        <v>6.4119999999999999</v>
      </c>
      <c r="CZ2687">
        <v>7.3230000000000004</v>
      </c>
    </row>
    <row r="2688" spans="3:104" x14ac:dyDescent="0.2">
      <c r="C2688" t="s">
        <v>1147</v>
      </c>
      <c r="D2688" t="s">
        <v>1148</v>
      </c>
    </row>
    <row r="2689" spans="3:104" x14ac:dyDescent="0.2">
      <c r="C2689" t="s">
        <v>1147</v>
      </c>
      <c r="D2689" t="s">
        <v>1148</v>
      </c>
    </row>
    <row r="2690" spans="3:104" x14ac:dyDescent="0.2">
      <c r="C2690" t="s">
        <v>1147</v>
      </c>
      <c r="D2690" t="s">
        <v>1148</v>
      </c>
    </row>
    <row r="2691" spans="3:104" x14ac:dyDescent="0.2">
      <c r="C2691" t="s">
        <v>2566</v>
      </c>
      <c r="D2691" t="s">
        <v>1251</v>
      </c>
      <c r="E2691" t="s">
        <v>1251</v>
      </c>
      <c r="F2691" t="s">
        <v>1251</v>
      </c>
      <c r="G2691" t="s">
        <v>1251</v>
      </c>
      <c r="H2691" t="s">
        <v>1251</v>
      </c>
      <c r="I2691" t="s">
        <v>1251</v>
      </c>
      <c r="J2691" t="s">
        <v>1251</v>
      </c>
      <c r="K2691" t="s">
        <v>1251</v>
      </c>
      <c r="L2691" t="s">
        <v>1251</v>
      </c>
      <c r="M2691" t="s">
        <v>1251</v>
      </c>
      <c r="N2691" t="s">
        <v>1251</v>
      </c>
      <c r="O2691" t="s">
        <v>1251</v>
      </c>
      <c r="P2691" t="s">
        <v>1251</v>
      </c>
      <c r="Q2691" t="s">
        <v>1251</v>
      </c>
      <c r="R2691" t="s">
        <v>1251</v>
      </c>
      <c r="S2691" t="s">
        <v>1251</v>
      </c>
      <c r="T2691" t="s">
        <v>1251</v>
      </c>
      <c r="U2691" t="s">
        <v>1251</v>
      </c>
      <c r="V2691" t="s">
        <v>1251</v>
      </c>
      <c r="W2691" t="s">
        <v>1251</v>
      </c>
      <c r="X2691" t="s">
        <v>1251</v>
      </c>
      <c r="Y2691" t="s">
        <v>1251</v>
      </c>
      <c r="Z2691" t="s">
        <v>1251</v>
      </c>
      <c r="AA2691" t="s">
        <v>1251</v>
      </c>
      <c r="AB2691" t="s">
        <v>1251</v>
      </c>
      <c r="AC2691" t="s">
        <v>1251</v>
      </c>
      <c r="AD2691" t="s">
        <v>1251</v>
      </c>
      <c r="AE2691" t="s">
        <v>1251</v>
      </c>
      <c r="AF2691" t="s">
        <v>1251</v>
      </c>
      <c r="AG2691" t="s">
        <v>1251</v>
      </c>
      <c r="AH2691" t="s">
        <v>1251</v>
      </c>
      <c r="AI2691" t="s">
        <v>1251</v>
      </c>
      <c r="AJ2691" t="s">
        <v>1251</v>
      </c>
      <c r="AK2691" t="s">
        <v>1251</v>
      </c>
      <c r="AL2691" t="s">
        <v>1251</v>
      </c>
      <c r="AM2691" t="s">
        <v>1251</v>
      </c>
      <c r="AN2691" t="s">
        <v>1251</v>
      </c>
      <c r="AO2691" t="s">
        <v>1251</v>
      </c>
      <c r="AP2691" t="s">
        <v>1251</v>
      </c>
      <c r="AQ2691" t="s">
        <v>1251</v>
      </c>
      <c r="AR2691" t="s">
        <v>1251</v>
      </c>
      <c r="AS2691" t="s">
        <v>1251</v>
      </c>
      <c r="AT2691" t="s">
        <v>1251</v>
      </c>
      <c r="AU2691" t="s">
        <v>1251</v>
      </c>
      <c r="AV2691" t="s">
        <v>1251</v>
      </c>
      <c r="AW2691" t="s">
        <v>1251</v>
      </c>
      <c r="AX2691">
        <v>650</v>
      </c>
      <c r="AY2691">
        <v>650</v>
      </c>
      <c r="AZ2691">
        <v>651.25</v>
      </c>
      <c r="BA2691">
        <v>803</v>
      </c>
      <c r="BB2691">
        <v>801.83299999999997</v>
      </c>
      <c r="BC2691">
        <v>985.25</v>
      </c>
      <c r="BD2691">
        <v>957.125</v>
      </c>
      <c r="BE2691">
        <v>954.5</v>
      </c>
      <c r="BF2691">
        <v>830.71900000000005</v>
      </c>
      <c r="BG2691">
        <v>798</v>
      </c>
      <c r="BH2691">
        <v>804.08299999999997</v>
      </c>
      <c r="BI2691">
        <v>729.22</v>
      </c>
      <c r="BJ2691">
        <v>819.86400000000003</v>
      </c>
      <c r="BK2691">
        <v>901.66700000000003</v>
      </c>
      <c r="BL2691">
        <v>885.35900000000004</v>
      </c>
      <c r="BM2691">
        <v>918.45</v>
      </c>
      <c r="BN2691">
        <v>926</v>
      </c>
      <c r="BO2691">
        <v>1038.8869999999999</v>
      </c>
      <c r="BP2691">
        <v>1025.0999999999999</v>
      </c>
      <c r="BQ2691">
        <v>1044.585</v>
      </c>
      <c r="BR2691">
        <v>1061.25</v>
      </c>
      <c r="BS2691">
        <v>1350.4380000000001</v>
      </c>
      <c r="BT2691">
        <v>1367.3</v>
      </c>
      <c r="BU2691">
        <v>1364.6</v>
      </c>
      <c r="BV2691">
        <v>1525.45</v>
      </c>
      <c r="BW2691">
        <v>1594.1669999999999</v>
      </c>
      <c r="BX2691">
        <v>1640.9580000000001</v>
      </c>
      <c r="BY2691">
        <v>1661.11</v>
      </c>
      <c r="BZ2691">
        <v>1681.3610000000001</v>
      </c>
      <c r="CA2691">
        <v>1957.0830000000001</v>
      </c>
      <c r="CB2691">
        <v>2054.3130000000001</v>
      </c>
      <c r="CC2691">
        <v>2125.3330000000001</v>
      </c>
      <c r="CD2691">
        <v>2249.2919999999999</v>
      </c>
      <c r="CE2691">
        <v>2394.8620000000001</v>
      </c>
      <c r="CF2691">
        <v>2281.2020000000002</v>
      </c>
      <c r="CG2691">
        <v>1392.29</v>
      </c>
      <c r="CH2691">
        <v>1377.9169999999999</v>
      </c>
      <c r="CI2691">
        <v>1377.1669999999999</v>
      </c>
      <c r="CJ2691">
        <v>1363.25</v>
      </c>
      <c r="CK2691">
        <v>1408.0519999999999</v>
      </c>
      <c r="CL2691">
        <v>1412.13</v>
      </c>
      <c r="CM2691">
        <v>1597.482</v>
      </c>
      <c r="CN2691">
        <v>1665.19</v>
      </c>
      <c r="CO2691">
        <v>1681.942</v>
      </c>
      <c r="CP2691">
        <v>1744.67</v>
      </c>
      <c r="CQ2691">
        <v>1733.3</v>
      </c>
      <c r="CR2691">
        <v>1721.7</v>
      </c>
      <c r="CS2691">
        <v>1722.5530000000001</v>
      </c>
      <c r="CT2691">
        <v>1722.7049999999999</v>
      </c>
      <c r="CU2691">
        <v>1729.135</v>
      </c>
      <c r="CV2691">
        <v>1719.93</v>
      </c>
      <c r="CW2691">
        <v>1741.163</v>
      </c>
      <c r="CX2691">
        <v>1776.25</v>
      </c>
      <c r="CY2691">
        <v>1786.673</v>
      </c>
      <c r="CZ2691">
        <v>1822.8430000000001</v>
      </c>
    </row>
    <row r="2692" spans="3:104" x14ac:dyDescent="0.2">
      <c r="C2692" t="s">
        <v>2567</v>
      </c>
      <c r="D2692" t="s">
        <v>1251</v>
      </c>
      <c r="E2692" t="s">
        <v>1251</v>
      </c>
      <c r="F2692" t="s">
        <v>1251</v>
      </c>
      <c r="G2692" t="s">
        <v>1251</v>
      </c>
      <c r="H2692" t="s">
        <v>1251</v>
      </c>
      <c r="I2692" t="s">
        <v>1251</v>
      </c>
      <c r="J2692" t="s">
        <v>1251</v>
      </c>
      <c r="K2692" t="s">
        <v>1251</v>
      </c>
      <c r="L2692" t="s">
        <v>1251</v>
      </c>
      <c r="M2692" t="s">
        <v>1251</v>
      </c>
      <c r="N2692" t="s">
        <v>1251</v>
      </c>
      <c r="O2692" t="s">
        <v>1251</v>
      </c>
      <c r="P2692" t="s">
        <v>1251</v>
      </c>
      <c r="Q2692" t="s">
        <v>1251</v>
      </c>
      <c r="R2692" t="s">
        <v>1251</v>
      </c>
      <c r="S2692" t="s">
        <v>1251</v>
      </c>
      <c r="T2692" t="s">
        <v>1251</v>
      </c>
      <c r="U2692" t="s">
        <v>1251</v>
      </c>
      <c r="V2692" t="s">
        <v>1251</v>
      </c>
      <c r="W2692" t="s">
        <v>1251</v>
      </c>
      <c r="X2692" t="s">
        <v>1251</v>
      </c>
      <c r="Y2692" t="s">
        <v>1251</v>
      </c>
      <c r="Z2692" t="s">
        <v>1251</v>
      </c>
      <c r="AA2692" t="s">
        <v>1251</v>
      </c>
      <c r="AB2692" t="s">
        <v>1251</v>
      </c>
      <c r="AC2692" t="s">
        <v>1251</v>
      </c>
      <c r="AD2692" t="s">
        <v>1251</v>
      </c>
      <c r="AE2692" t="s">
        <v>1251</v>
      </c>
      <c r="AF2692" t="s">
        <v>1251</v>
      </c>
      <c r="AG2692">
        <v>1760.9169999999999</v>
      </c>
      <c r="AH2692">
        <v>1758.8530000000001</v>
      </c>
      <c r="AI2692">
        <v>1756.1</v>
      </c>
      <c r="AJ2692">
        <v>1777.817</v>
      </c>
      <c r="AK2692">
        <v>1613.973</v>
      </c>
      <c r="AL2692">
        <v>1637.2929999999999</v>
      </c>
      <c r="AM2692">
        <v>1736.74</v>
      </c>
      <c r="AN2692">
        <v>1695.069</v>
      </c>
      <c r="AO2692">
        <v>1617.53</v>
      </c>
      <c r="AP2692">
        <v>1590.54</v>
      </c>
      <c r="AQ2692">
        <v>1586.44</v>
      </c>
      <c r="AR2692">
        <v>1623.41</v>
      </c>
      <c r="AS2692">
        <v>1632.24</v>
      </c>
      <c r="AT2692">
        <v>1630.57</v>
      </c>
      <c r="AU2692">
        <v>1580.548</v>
      </c>
      <c r="AV2692">
        <v>1594.2249999999999</v>
      </c>
      <c r="AW2692">
        <v>1548.66</v>
      </c>
      <c r="AX2692">
        <v>1549.02</v>
      </c>
      <c r="AY2692">
        <v>1587.998</v>
      </c>
      <c r="AZ2692">
        <v>1543.93</v>
      </c>
      <c r="BA2692">
        <v>1556.45</v>
      </c>
      <c r="BB2692">
        <v>1538.104</v>
      </c>
      <c r="BC2692">
        <v>1553.2550000000001</v>
      </c>
      <c r="BD2692">
        <v>1538.913</v>
      </c>
      <c r="BE2692">
        <v>1532.0530000000001</v>
      </c>
      <c r="BF2692">
        <v>1502.4970000000001</v>
      </c>
      <c r="BG2692">
        <v>1447.614</v>
      </c>
      <c r="BH2692">
        <v>1456.9570000000001</v>
      </c>
      <c r="BI2692">
        <v>1463.6769999999999</v>
      </c>
      <c r="BJ2692">
        <v>1497.2270000000001</v>
      </c>
      <c r="BK2692">
        <v>1517.5930000000001</v>
      </c>
      <c r="BL2692">
        <v>1530.943</v>
      </c>
      <c r="BM2692">
        <v>1559.595</v>
      </c>
      <c r="BN2692">
        <v>1587.01</v>
      </c>
      <c r="BO2692">
        <v>1588.9549999999999</v>
      </c>
      <c r="BP2692">
        <v>1584.16</v>
      </c>
      <c r="BQ2692">
        <v>1590.5129999999999</v>
      </c>
      <c r="BR2692">
        <v>1637.18</v>
      </c>
      <c r="BS2692">
        <v>1661.4780000000001</v>
      </c>
      <c r="BT2692">
        <v>1674.27</v>
      </c>
      <c r="BU2692">
        <v>1714.66</v>
      </c>
      <c r="BV2692">
        <v>1743.87</v>
      </c>
      <c r="BW2692">
        <v>1778.7719999999999</v>
      </c>
      <c r="BX2692">
        <v>1786.771</v>
      </c>
      <c r="BY2692">
        <v>1806.54</v>
      </c>
      <c r="BZ2692">
        <v>1854.9939999999999</v>
      </c>
      <c r="CA2692">
        <v>1913.6980000000001</v>
      </c>
      <c r="CB2692">
        <v>1968.5709999999999</v>
      </c>
      <c r="CC2692">
        <v>2017.0070000000001</v>
      </c>
      <c r="CD2692">
        <v>2050.6819999999998</v>
      </c>
      <c r="CE2692">
        <v>2090.393</v>
      </c>
      <c r="CF2692">
        <v>1968.8920000000001</v>
      </c>
      <c r="CG2692">
        <v>1459.653</v>
      </c>
      <c r="CH2692">
        <v>1455.5309999999999</v>
      </c>
      <c r="CI2692">
        <v>1472.297</v>
      </c>
      <c r="CJ2692">
        <v>1504.135</v>
      </c>
      <c r="CK2692">
        <v>1540.885</v>
      </c>
      <c r="CL2692">
        <v>1564.9</v>
      </c>
      <c r="CM2692">
        <v>1579.7529999999999</v>
      </c>
      <c r="CN2692">
        <v>1613.5250000000001</v>
      </c>
      <c r="CO2692">
        <v>1655.7550000000001</v>
      </c>
      <c r="CP2692">
        <v>1706.76</v>
      </c>
      <c r="CQ2692">
        <v>1656.7919999999999</v>
      </c>
      <c r="CR2692">
        <v>1641.78</v>
      </c>
      <c r="CS2692">
        <v>1669.45</v>
      </c>
      <c r="CT2692">
        <v>1671.2909999999999</v>
      </c>
      <c r="CU2692">
        <v>1739.558</v>
      </c>
      <c r="CV2692">
        <v>1761.2070000000001</v>
      </c>
      <c r="CW2692">
        <v>1819.057</v>
      </c>
      <c r="CX2692">
        <v>1852.4880000000001</v>
      </c>
      <c r="CY2692">
        <v>1874.02</v>
      </c>
      <c r="CZ2692">
        <v>1854.0340000000001</v>
      </c>
    </row>
    <row r="2693" spans="3:104" x14ac:dyDescent="0.2">
      <c r="C2693" t="s">
        <v>2567</v>
      </c>
      <c r="D2693" t="s">
        <v>1251</v>
      </c>
      <c r="E2693" t="s">
        <v>1251</v>
      </c>
      <c r="F2693" t="s">
        <v>1251</v>
      </c>
      <c r="G2693" t="s">
        <v>1251</v>
      </c>
      <c r="H2693" t="s">
        <v>1251</v>
      </c>
      <c r="I2693" t="s">
        <v>1251</v>
      </c>
      <c r="J2693" t="s">
        <v>1251</v>
      </c>
      <c r="K2693" t="s">
        <v>1251</v>
      </c>
      <c r="L2693" t="s">
        <v>1251</v>
      </c>
      <c r="M2693" t="s">
        <v>1251</v>
      </c>
      <c r="N2693" t="s">
        <v>1251</v>
      </c>
      <c r="O2693" t="s">
        <v>1251</v>
      </c>
      <c r="P2693" t="s">
        <v>1251</v>
      </c>
      <c r="Q2693" t="s">
        <v>1251</v>
      </c>
      <c r="R2693" t="s">
        <v>1251</v>
      </c>
      <c r="S2693" t="s">
        <v>1251</v>
      </c>
      <c r="T2693" t="s">
        <v>1251</v>
      </c>
      <c r="U2693" t="s">
        <v>1251</v>
      </c>
      <c r="V2693" t="s">
        <v>1251</v>
      </c>
      <c r="W2693" t="s">
        <v>1251</v>
      </c>
      <c r="X2693" t="s">
        <v>1251</v>
      </c>
      <c r="Y2693" t="s">
        <v>1251</v>
      </c>
      <c r="Z2693" t="s">
        <v>1251</v>
      </c>
      <c r="AA2693" t="s">
        <v>1251</v>
      </c>
      <c r="AB2693" t="s">
        <v>1251</v>
      </c>
      <c r="AC2693" t="s">
        <v>1251</v>
      </c>
      <c r="AD2693" t="s">
        <v>1251</v>
      </c>
      <c r="AE2693" t="s">
        <v>1251</v>
      </c>
      <c r="AF2693" t="s">
        <v>1251</v>
      </c>
      <c r="AG2693">
        <v>1760.9169999999999</v>
      </c>
      <c r="AH2693">
        <v>1758.8530000000001</v>
      </c>
      <c r="AI2693">
        <v>1756.1</v>
      </c>
      <c r="AJ2693">
        <v>1777.817</v>
      </c>
      <c r="AK2693">
        <v>1613.973</v>
      </c>
      <c r="AL2693">
        <v>1637.2929999999999</v>
      </c>
      <c r="AM2693">
        <v>1736.74</v>
      </c>
      <c r="AN2693">
        <v>1695.069</v>
      </c>
      <c r="AO2693">
        <v>1617.53</v>
      </c>
      <c r="AP2693">
        <v>1590.54</v>
      </c>
      <c r="AQ2693">
        <v>1586.44</v>
      </c>
      <c r="AR2693">
        <v>1623.41</v>
      </c>
      <c r="AS2693">
        <v>1632.24</v>
      </c>
      <c r="AT2693">
        <v>1630.57</v>
      </c>
      <c r="AU2693">
        <v>1580.548</v>
      </c>
      <c r="AV2693">
        <v>1594.2249999999999</v>
      </c>
      <c r="AW2693">
        <v>1548.66</v>
      </c>
      <c r="AX2693">
        <v>1549.02</v>
      </c>
      <c r="AY2693">
        <v>1587.998</v>
      </c>
      <c r="AZ2693">
        <v>1543.93</v>
      </c>
      <c r="BA2693">
        <v>1556.45</v>
      </c>
      <c r="BB2693">
        <v>1538.104</v>
      </c>
      <c r="BC2693">
        <v>1553.2550000000001</v>
      </c>
      <c r="BD2693">
        <v>1538.913</v>
      </c>
      <c r="BE2693">
        <v>1532.0530000000001</v>
      </c>
      <c r="BF2693">
        <v>1502.4970000000001</v>
      </c>
      <c r="BG2693">
        <v>1447.614</v>
      </c>
      <c r="BH2693">
        <v>1456.9570000000001</v>
      </c>
      <c r="BI2693">
        <v>1463.6769999999999</v>
      </c>
      <c r="BJ2693">
        <v>1497.2270000000001</v>
      </c>
      <c r="BK2693">
        <v>1517.5930000000001</v>
      </c>
      <c r="BL2693">
        <v>1530.943</v>
      </c>
      <c r="BM2693">
        <v>1559.595</v>
      </c>
      <c r="BN2693">
        <v>1587.01</v>
      </c>
      <c r="BO2693">
        <v>1588.9549999999999</v>
      </c>
      <c r="BP2693">
        <v>1584.16</v>
      </c>
      <c r="BQ2693">
        <v>1590.5129999999999</v>
      </c>
      <c r="BR2693">
        <v>1637.18</v>
      </c>
      <c r="BS2693">
        <v>1661.4780000000001</v>
      </c>
      <c r="BT2693">
        <v>1674.27</v>
      </c>
      <c r="BU2693">
        <v>1714.66</v>
      </c>
      <c r="BV2693">
        <v>1743.87</v>
      </c>
      <c r="BW2693">
        <v>1778.7719999999999</v>
      </c>
      <c r="BX2693">
        <v>1786.771</v>
      </c>
      <c r="BY2693">
        <v>1806.54</v>
      </c>
      <c r="BZ2693">
        <v>1854.9939999999999</v>
      </c>
      <c r="CA2693">
        <v>1913.6980000000001</v>
      </c>
      <c r="CB2693">
        <v>1968.5709999999999</v>
      </c>
      <c r="CC2693">
        <v>2017.0070000000001</v>
      </c>
      <c r="CD2693">
        <v>2050.6819999999998</v>
      </c>
      <c r="CE2693">
        <v>2090.393</v>
      </c>
      <c r="CF2693">
        <v>1968.8920000000001</v>
      </c>
      <c r="CG2693">
        <v>1459.653</v>
      </c>
      <c r="CH2693">
        <v>1455.5309999999999</v>
      </c>
      <c r="CI2693">
        <v>1472.297</v>
      </c>
      <c r="CJ2693">
        <v>1504.135</v>
      </c>
      <c r="CK2693">
        <v>1540.885</v>
      </c>
      <c r="CL2693">
        <v>1564.9</v>
      </c>
      <c r="CM2693">
        <v>1579.7529999999999</v>
      </c>
      <c r="CN2693">
        <v>1613.5250000000001</v>
      </c>
      <c r="CO2693">
        <v>1655.7550000000001</v>
      </c>
      <c r="CP2693">
        <v>1706.76</v>
      </c>
      <c r="CQ2693">
        <v>1656.7919999999999</v>
      </c>
      <c r="CR2693">
        <v>1641.78</v>
      </c>
      <c r="CS2693">
        <v>1669.45</v>
      </c>
      <c r="CT2693">
        <v>1671.2909999999999</v>
      </c>
      <c r="CU2693">
        <v>1739.558</v>
      </c>
      <c r="CV2693">
        <v>1761.2070000000001</v>
      </c>
      <c r="CW2693">
        <v>1819.057</v>
      </c>
      <c r="CX2693">
        <v>1852.4880000000001</v>
      </c>
      <c r="CY2693">
        <v>1874.02</v>
      </c>
      <c r="CZ2693">
        <v>1854.0340000000001</v>
      </c>
    </row>
    <row r="2694" spans="3:104" x14ac:dyDescent="0.2">
      <c r="C2694" t="s">
        <v>2568</v>
      </c>
      <c r="D2694">
        <v>1.32</v>
      </c>
      <c r="E2694">
        <v>1.333</v>
      </c>
      <c r="F2694">
        <v>1.37</v>
      </c>
      <c r="G2694">
        <v>1.4</v>
      </c>
      <c r="H2694">
        <v>1.419</v>
      </c>
      <c r="I2694">
        <v>1.4470000000000001</v>
      </c>
      <c r="J2694">
        <v>1.474</v>
      </c>
      <c r="K2694">
        <v>1.5069999999999999</v>
      </c>
      <c r="L2694">
        <v>1.536</v>
      </c>
      <c r="M2694">
        <v>1.57</v>
      </c>
      <c r="N2694">
        <v>1.6020000000000001</v>
      </c>
      <c r="O2694">
        <v>1.645</v>
      </c>
      <c r="P2694">
        <v>1.6839999999999999</v>
      </c>
      <c r="Q2694">
        <v>1.72</v>
      </c>
      <c r="R2694">
        <v>1.7589999999999999</v>
      </c>
      <c r="S2694">
        <v>1.798</v>
      </c>
      <c r="T2694">
        <v>1.837</v>
      </c>
      <c r="U2694">
        <v>1.89</v>
      </c>
      <c r="V2694">
        <v>1.9</v>
      </c>
      <c r="W2694">
        <v>1.9279999999999999</v>
      </c>
      <c r="X2694">
        <v>1.93</v>
      </c>
      <c r="Y2694">
        <v>1.9650000000000001</v>
      </c>
      <c r="Z2694">
        <v>2.04</v>
      </c>
      <c r="AA2694">
        <v>2.14</v>
      </c>
      <c r="AB2694">
        <v>2.2149999999999999</v>
      </c>
      <c r="AC2694">
        <v>2.3530000000000002</v>
      </c>
      <c r="AD2694">
        <v>2.0779999999999998</v>
      </c>
      <c r="AE2694">
        <v>2.0680000000000001</v>
      </c>
      <c r="AF2694">
        <v>2.0640000000000001</v>
      </c>
      <c r="AG2694">
        <v>1.9470000000000001</v>
      </c>
      <c r="AH2694">
        <v>1.6879999999999999</v>
      </c>
      <c r="AI2694">
        <v>1.665</v>
      </c>
      <c r="AJ2694">
        <v>1.649</v>
      </c>
      <c r="AK2694">
        <v>1.66</v>
      </c>
      <c r="AL2694">
        <v>1.7030000000000001</v>
      </c>
      <c r="AM2694">
        <v>1.7030000000000001</v>
      </c>
      <c r="AN2694">
        <v>1.7030000000000001</v>
      </c>
      <c r="AO2694">
        <v>1.675</v>
      </c>
      <c r="AP2694">
        <v>1.61</v>
      </c>
      <c r="AQ2694">
        <v>1.552</v>
      </c>
      <c r="AR2694">
        <v>1.58</v>
      </c>
      <c r="AS2694">
        <v>1.6180000000000001</v>
      </c>
      <c r="AT2694">
        <v>1.6</v>
      </c>
      <c r="AU2694">
        <v>1.5329999999999999</v>
      </c>
      <c r="AV2694">
        <v>1.51</v>
      </c>
      <c r="AW2694">
        <v>1.448</v>
      </c>
      <c r="AX2694">
        <v>1.51</v>
      </c>
      <c r="AY2694">
        <v>1.5169999999999999</v>
      </c>
      <c r="AZ2694">
        <v>1.43</v>
      </c>
      <c r="BA2694">
        <v>1.4</v>
      </c>
      <c r="BB2694">
        <v>1.363</v>
      </c>
      <c r="BC2694">
        <v>1.365</v>
      </c>
      <c r="BD2694">
        <v>1.325</v>
      </c>
      <c r="BE2694">
        <v>1.32</v>
      </c>
      <c r="BF2694">
        <v>1.2490000000000001</v>
      </c>
      <c r="BG2694">
        <v>1.1000000000000001</v>
      </c>
      <c r="BH2694">
        <v>1.071</v>
      </c>
      <c r="BI2694">
        <v>1.083</v>
      </c>
      <c r="BJ2694">
        <v>1.125</v>
      </c>
      <c r="BK2694">
        <v>1.1319999999999999</v>
      </c>
      <c r="BL2694">
        <v>1.1830000000000001</v>
      </c>
      <c r="BM2694">
        <v>1.28</v>
      </c>
      <c r="BN2694">
        <v>1.32</v>
      </c>
      <c r="BO2694">
        <v>1.3380000000000001</v>
      </c>
      <c r="BP2694">
        <v>1.395</v>
      </c>
      <c r="BQ2694">
        <v>1.4219999999999999</v>
      </c>
      <c r="BR2694">
        <v>1.45</v>
      </c>
      <c r="BS2694">
        <v>1.4670000000000001</v>
      </c>
      <c r="BT2694">
        <v>1.4850000000000001</v>
      </c>
      <c r="BU2694">
        <v>1.5269999999999999</v>
      </c>
      <c r="BV2694">
        <v>1.5509999999999999</v>
      </c>
      <c r="BW2694">
        <v>1.59</v>
      </c>
      <c r="BX2694">
        <v>1.6</v>
      </c>
      <c r="BY2694">
        <v>1.637</v>
      </c>
      <c r="BZ2694">
        <v>1.67</v>
      </c>
      <c r="CA2694">
        <v>1.6819999999999999</v>
      </c>
      <c r="CB2694">
        <v>1.74</v>
      </c>
      <c r="CC2694">
        <v>1.7969999999999999</v>
      </c>
      <c r="CD2694">
        <v>1.819</v>
      </c>
      <c r="CE2694">
        <v>1.837</v>
      </c>
      <c r="CF2694">
        <v>1.853</v>
      </c>
      <c r="CG2694">
        <v>1.143</v>
      </c>
      <c r="CH2694">
        <v>1.0940000000000001</v>
      </c>
      <c r="CI2694">
        <v>1.0720000000000001</v>
      </c>
      <c r="CJ2694">
        <v>1.105</v>
      </c>
      <c r="CK2694">
        <v>1.1399999999999999</v>
      </c>
      <c r="CL2694">
        <v>1.1599999999999999</v>
      </c>
      <c r="CM2694">
        <v>1.177</v>
      </c>
      <c r="CN2694">
        <v>1.2150000000000001</v>
      </c>
      <c r="CO2694">
        <v>1.2430000000000001</v>
      </c>
      <c r="CP2694">
        <v>1.28</v>
      </c>
      <c r="CQ2694">
        <v>1.302</v>
      </c>
      <c r="CR2694">
        <v>1.325</v>
      </c>
      <c r="CS2694">
        <v>1.34</v>
      </c>
      <c r="CT2694">
        <v>1.335</v>
      </c>
      <c r="CU2694">
        <v>1.333</v>
      </c>
      <c r="CV2694">
        <v>1.3380000000000001</v>
      </c>
      <c r="CW2694">
        <v>1.357</v>
      </c>
      <c r="CX2694">
        <v>1.373</v>
      </c>
      <c r="CY2694">
        <v>1.393</v>
      </c>
      <c r="CZ2694">
        <v>1.34</v>
      </c>
    </row>
    <row r="2695" spans="3:104" x14ac:dyDescent="0.2">
      <c r="C2695" t="s">
        <v>2568</v>
      </c>
      <c r="D2695">
        <v>1.32</v>
      </c>
      <c r="E2695">
        <v>1.333</v>
      </c>
      <c r="F2695">
        <v>1.37</v>
      </c>
      <c r="G2695">
        <v>1.4</v>
      </c>
      <c r="H2695">
        <v>1.419</v>
      </c>
      <c r="I2695">
        <v>1.4470000000000001</v>
      </c>
      <c r="J2695">
        <v>1.474</v>
      </c>
      <c r="K2695">
        <v>1.5069999999999999</v>
      </c>
      <c r="L2695">
        <v>1.536</v>
      </c>
      <c r="M2695">
        <v>1.57</v>
      </c>
      <c r="N2695">
        <v>1.6020000000000001</v>
      </c>
      <c r="O2695">
        <v>1.645</v>
      </c>
      <c r="P2695">
        <v>1.6839999999999999</v>
      </c>
      <c r="Q2695">
        <v>1.72</v>
      </c>
      <c r="R2695">
        <v>1.7589999999999999</v>
      </c>
      <c r="S2695">
        <v>1.798</v>
      </c>
      <c r="T2695">
        <v>1.837</v>
      </c>
      <c r="U2695">
        <v>1.89</v>
      </c>
      <c r="V2695">
        <v>1.9</v>
      </c>
      <c r="W2695">
        <v>1.9279999999999999</v>
      </c>
      <c r="X2695">
        <v>1.93</v>
      </c>
      <c r="Y2695">
        <v>1.9650000000000001</v>
      </c>
      <c r="Z2695">
        <v>2.04</v>
      </c>
      <c r="AA2695">
        <v>2.14</v>
      </c>
      <c r="AB2695">
        <v>2.2149999999999999</v>
      </c>
      <c r="AC2695">
        <v>2.3530000000000002</v>
      </c>
      <c r="AD2695">
        <v>2.0779999999999998</v>
      </c>
      <c r="AE2695">
        <v>2.0680000000000001</v>
      </c>
      <c r="AF2695">
        <v>2.0640000000000001</v>
      </c>
      <c r="AG2695">
        <v>1.9470000000000001</v>
      </c>
      <c r="AH2695">
        <v>1.6879999999999999</v>
      </c>
      <c r="AI2695">
        <v>1.665</v>
      </c>
      <c r="AJ2695">
        <v>1.649</v>
      </c>
      <c r="AK2695">
        <v>1.66</v>
      </c>
      <c r="AL2695">
        <v>1.7030000000000001</v>
      </c>
      <c r="AM2695">
        <v>1.7030000000000001</v>
      </c>
      <c r="AN2695">
        <v>1.7030000000000001</v>
      </c>
      <c r="AO2695">
        <v>1.675</v>
      </c>
      <c r="AP2695">
        <v>1.61</v>
      </c>
      <c r="AQ2695">
        <v>1.552</v>
      </c>
      <c r="AR2695">
        <v>1.58</v>
      </c>
      <c r="AS2695">
        <v>1.6180000000000001</v>
      </c>
      <c r="AT2695">
        <v>1.6</v>
      </c>
      <c r="AU2695">
        <v>1.5329999999999999</v>
      </c>
      <c r="AV2695">
        <v>1.51</v>
      </c>
      <c r="AW2695">
        <v>1.448</v>
      </c>
      <c r="AX2695">
        <v>1.51</v>
      </c>
      <c r="AY2695">
        <v>1.5169999999999999</v>
      </c>
      <c r="AZ2695">
        <v>1.43</v>
      </c>
      <c r="BA2695">
        <v>1.4</v>
      </c>
      <c r="BB2695">
        <v>1.363</v>
      </c>
      <c r="BC2695">
        <v>1.365</v>
      </c>
      <c r="BD2695">
        <v>1.325</v>
      </c>
      <c r="BE2695">
        <v>1.32</v>
      </c>
      <c r="BF2695">
        <v>1.2490000000000001</v>
      </c>
      <c r="BG2695">
        <v>1.1000000000000001</v>
      </c>
      <c r="BH2695">
        <v>1.071</v>
      </c>
      <c r="BI2695">
        <v>1.083</v>
      </c>
      <c r="BJ2695">
        <v>1.125</v>
      </c>
      <c r="BK2695">
        <v>1.1319999999999999</v>
      </c>
      <c r="BL2695">
        <v>1.1830000000000001</v>
      </c>
      <c r="BM2695">
        <v>1.28</v>
      </c>
      <c r="BN2695">
        <v>1.32</v>
      </c>
      <c r="BO2695">
        <v>1.3380000000000001</v>
      </c>
      <c r="BP2695">
        <v>1.395</v>
      </c>
      <c r="BQ2695">
        <v>1.4219999999999999</v>
      </c>
      <c r="BR2695">
        <v>1.45</v>
      </c>
      <c r="BS2695">
        <v>1.4670000000000001</v>
      </c>
      <c r="BT2695">
        <v>1.4850000000000001</v>
      </c>
      <c r="BU2695">
        <v>1.5269999999999999</v>
      </c>
      <c r="BV2695">
        <v>1.5509999999999999</v>
      </c>
      <c r="BW2695">
        <v>1.59</v>
      </c>
      <c r="BX2695">
        <v>1.6</v>
      </c>
      <c r="BY2695">
        <v>1.637</v>
      </c>
      <c r="BZ2695">
        <v>1.67</v>
      </c>
      <c r="CA2695">
        <v>1.6819999999999999</v>
      </c>
      <c r="CB2695">
        <v>1.74</v>
      </c>
      <c r="CC2695">
        <v>1.7969999999999999</v>
      </c>
      <c r="CD2695">
        <v>1.819</v>
      </c>
      <c r="CE2695">
        <v>1.837</v>
      </c>
      <c r="CF2695">
        <v>1.853</v>
      </c>
      <c r="CG2695">
        <v>1.143</v>
      </c>
      <c r="CH2695">
        <v>1.0940000000000001</v>
      </c>
      <c r="CI2695">
        <v>1.0720000000000001</v>
      </c>
      <c r="CJ2695">
        <v>1.105</v>
      </c>
      <c r="CK2695">
        <v>1.1399999999999999</v>
      </c>
      <c r="CL2695">
        <v>1.1599999999999999</v>
      </c>
      <c r="CM2695">
        <v>1.177</v>
      </c>
      <c r="CN2695">
        <v>1.2150000000000001</v>
      </c>
      <c r="CO2695">
        <v>1.2430000000000001</v>
      </c>
      <c r="CP2695">
        <v>1.28</v>
      </c>
      <c r="CQ2695">
        <v>1.302</v>
      </c>
      <c r="CR2695">
        <v>1.325</v>
      </c>
      <c r="CS2695">
        <v>1.34</v>
      </c>
      <c r="CT2695">
        <v>1.335</v>
      </c>
      <c r="CU2695">
        <v>1.333</v>
      </c>
      <c r="CV2695">
        <v>1.3380000000000001</v>
      </c>
      <c r="CW2695">
        <v>1.357</v>
      </c>
      <c r="CX2695">
        <v>1.373</v>
      </c>
      <c r="CY2695">
        <v>1.393</v>
      </c>
      <c r="CZ2695">
        <v>1.34</v>
      </c>
    </row>
    <row r="2696" spans="3:104" x14ac:dyDescent="0.2">
      <c r="C2696" t="s">
        <v>1147</v>
      </c>
      <c r="D2696" t="s">
        <v>1148</v>
      </c>
    </row>
    <row r="2697" spans="3:104" x14ac:dyDescent="0.2">
      <c r="C2697" t="s">
        <v>1147</v>
      </c>
      <c r="D2697" t="s">
        <v>1148</v>
      </c>
    </row>
    <row r="2698" spans="3:104" x14ac:dyDescent="0.2">
      <c r="C2698" t="s">
        <v>1147</v>
      </c>
      <c r="D2698" t="s">
        <v>1148</v>
      </c>
    </row>
    <row r="2699" spans="3:104" x14ac:dyDescent="0.2">
      <c r="C2699" t="s">
        <v>2569</v>
      </c>
      <c r="D2699" t="s">
        <v>1251</v>
      </c>
      <c r="E2699" t="s">
        <v>1251</v>
      </c>
      <c r="F2699" t="s">
        <v>1251</v>
      </c>
      <c r="G2699" t="s">
        <v>1251</v>
      </c>
      <c r="H2699" t="s">
        <v>1251</v>
      </c>
      <c r="I2699" t="s">
        <v>1251</v>
      </c>
      <c r="J2699" t="s">
        <v>1251</v>
      </c>
      <c r="K2699" t="s">
        <v>1251</v>
      </c>
      <c r="L2699" t="s">
        <v>1251</v>
      </c>
      <c r="M2699" t="s">
        <v>1251</v>
      </c>
      <c r="N2699" t="s">
        <v>1251</v>
      </c>
      <c r="O2699" t="s">
        <v>1251</v>
      </c>
      <c r="P2699" t="s">
        <v>1251</v>
      </c>
      <c r="Q2699" t="s">
        <v>1251</v>
      </c>
      <c r="R2699" t="s">
        <v>1251</v>
      </c>
      <c r="S2699" t="s">
        <v>1251</v>
      </c>
      <c r="T2699" t="s">
        <v>1251</v>
      </c>
      <c r="U2699" t="s">
        <v>1251</v>
      </c>
      <c r="V2699" t="s">
        <v>1251</v>
      </c>
      <c r="W2699" t="s">
        <v>1251</v>
      </c>
      <c r="X2699" t="s">
        <v>1251</v>
      </c>
      <c r="Y2699" t="s">
        <v>1251</v>
      </c>
      <c r="Z2699" t="s">
        <v>1251</v>
      </c>
      <c r="AA2699" t="s">
        <v>1251</v>
      </c>
      <c r="AB2699" t="s">
        <v>1251</v>
      </c>
      <c r="AC2699" t="s">
        <v>1251</v>
      </c>
      <c r="AD2699" t="s">
        <v>1251</v>
      </c>
      <c r="AE2699" t="s">
        <v>1251</v>
      </c>
      <c r="AF2699" t="s">
        <v>1251</v>
      </c>
      <c r="AG2699" t="s">
        <v>1251</v>
      </c>
      <c r="AH2699" t="s">
        <v>1251</v>
      </c>
      <c r="AI2699" t="s">
        <v>1251</v>
      </c>
      <c r="AJ2699" t="s">
        <v>1251</v>
      </c>
      <c r="AK2699" t="s">
        <v>1251</v>
      </c>
      <c r="AL2699" t="s">
        <v>1251</v>
      </c>
      <c r="AM2699" t="s">
        <v>1251</v>
      </c>
      <c r="AN2699" t="s">
        <v>1251</v>
      </c>
      <c r="AO2699" t="s">
        <v>1251</v>
      </c>
      <c r="AP2699" t="s">
        <v>1251</v>
      </c>
      <c r="AQ2699" t="s">
        <v>1251</v>
      </c>
      <c r="AR2699" t="s">
        <v>1251</v>
      </c>
      <c r="AS2699" t="s">
        <v>1251</v>
      </c>
      <c r="AT2699" t="s">
        <v>1251</v>
      </c>
      <c r="AU2699" t="s">
        <v>1251</v>
      </c>
      <c r="AV2699" t="s">
        <v>1251</v>
      </c>
      <c r="AW2699" t="s">
        <v>1251</v>
      </c>
      <c r="AX2699">
        <v>311.66699999999997</v>
      </c>
      <c r="AY2699">
        <v>397.27499999999998</v>
      </c>
      <c r="AZ2699">
        <v>474</v>
      </c>
      <c r="BA2699">
        <v>474</v>
      </c>
      <c r="BB2699">
        <v>391.77</v>
      </c>
      <c r="BC2699">
        <v>400.80500000000001</v>
      </c>
      <c r="BD2699">
        <v>423</v>
      </c>
      <c r="BE2699">
        <v>438.14499999999998</v>
      </c>
      <c r="BF2699">
        <v>434.25</v>
      </c>
      <c r="BG2699">
        <v>438.50799999999998</v>
      </c>
      <c r="BH2699">
        <v>402.25</v>
      </c>
      <c r="BI2699">
        <v>441.49799999999999</v>
      </c>
      <c r="BJ2699">
        <v>431.85500000000002</v>
      </c>
      <c r="BK2699">
        <v>441.92700000000002</v>
      </c>
      <c r="BL2699">
        <v>425</v>
      </c>
      <c r="BM2699">
        <v>465.94299999999998</v>
      </c>
      <c r="BN2699">
        <v>472.09699999999998</v>
      </c>
      <c r="BO2699">
        <v>478.85300000000001</v>
      </c>
      <c r="BP2699">
        <v>483.01400000000001</v>
      </c>
      <c r="BQ2699">
        <v>536.32299999999998</v>
      </c>
      <c r="BR2699">
        <v>548.49900000000002</v>
      </c>
      <c r="BS2699">
        <v>583.548</v>
      </c>
      <c r="BT2699">
        <v>608.09199999999998</v>
      </c>
      <c r="BU2699">
        <v>597.5</v>
      </c>
      <c r="BV2699">
        <v>589.96500000000003</v>
      </c>
      <c r="BW2699">
        <v>594.40499999999997</v>
      </c>
      <c r="BX2699">
        <v>610.28</v>
      </c>
      <c r="BY2699">
        <v>656.72199999999998</v>
      </c>
      <c r="BZ2699">
        <v>751.95</v>
      </c>
      <c r="CA2699">
        <v>836.048</v>
      </c>
      <c r="CB2699">
        <v>859.01</v>
      </c>
      <c r="CC2699">
        <v>932.27499999999998</v>
      </c>
      <c r="CD2699">
        <v>934.005</v>
      </c>
      <c r="CE2699">
        <v>982.625</v>
      </c>
      <c r="CF2699">
        <v>1015.41</v>
      </c>
      <c r="CG2699">
        <v>1065.3699999999999</v>
      </c>
      <c r="CH2699">
        <v>1156.06</v>
      </c>
      <c r="CI2699">
        <v>1222.038</v>
      </c>
      <c r="CJ2699">
        <v>1296.5070000000001</v>
      </c>
      <c r="CK2699">
        <v>1308.7629999999999</v>
      </c>
      <c r="CL2699">
        <v>1318.93</v>
      </c>
      <c r="CM2699">
        <v>1281.75</v>
      </c>
      <c r="CN2699">
        <v>1302.03</v>
      </c>
      <c r="CO2699">
        <v>1323.94</v>
      </c>
      <c r="CP2699">
        <v>1349.885</v>
      </c>
      <c r="CQ2699">
        <v>1307.3699999999999</v>
      </c>
      <c r="CR2699">
        <v>1335.9390000000001</v>
      </c>
      <c r="CS2699">
        <v>1314.6130000000001</v>
      </c>
      <c r="CT2699">
        <v>1325.4749999999999</v>
      </c>
      <c r="CU2699">
        <v>1363.587</v>
      </c>
      <c r="CV2699">
        <v>1345.44</v>
      </c>
      <c r="CW2699">
        <v>1299.9069999999999</v>
      </c>
      <c r="CX2699">
        <v>1353.4449999999999</v>
      </c>
      <c r="CY2699">
        <v>1339.635</v>
      </c>
      <c r="CZ2699">
        <v>1207.1759999999999</v>
      </c>
    </row>
    <row r="2700" spans="3:104" x14ac:dyDescent="0.2">
      <c r="C2700" t="s">
        <v>2570</v>
      </c>
      <c r="D2700" t="s">
        <v>1251</v>
      </c>
      <c r="E2700" t="s">
        <v>1251</v>
      </c>
      <c r="F2700" t="s">
        <v>1251</v>
      </c>
      <c r="G2700" t="s">
        <v>1251</v>
      </c>
      <c r="H2700" t="s">
        <v>1251</v>
      </c>
      <c r="I2700" t="s">
        <v>1251</v>
      </c>
      <c r="J2700" t="s">
        <v>1251</v>
      </c>
      <c r="K2700" t="s">
        <v>1251</v>
      </c>
      <c r="L2700" t="s">
        <v>1251</v>
      </c>
      <c r="M2700" t="s">
        <v>1251</v>
      </c>
      <c r="N2700" t="s">
        <v>1251</v>
      </c>
      <c r="O2700" t="s">
        <v>1251</v>
      </c>
      <c r="P2700" t="s">
        <v>1251</v>
      </c>
      <c r="Q2700" t="s">
        <v>1251</v>
      </c>
      <c r="R2700" t="s">
        <v>1251</v>
      </c>
      <c r="S2700" t="s">
        <v>1251</v>
      </c>
      <c r="T2700" t="s">
        <v>1251</v>
      </c>
      <c r="U2700" t="s">
        <v>1251</v>
      </c>
      <c r="V2700">
        <v>1417.6669999999999</v>
      </c>
      <c r="W2700">
        <v>1408.7170000000001</v>
      </c>
      <c r="X2700">
        <v>1451.3</v>
      </c>
      <c r="Y2700">
        <v>1356.6</v>
      </c>
      <c r="Z2700">
        <v>1398.5</v>
      </c>
      <c r="AA2700">
        <v>1398.5</v>
      </c>
      <c r="AB2700">
        <v>1343</v>
      </c>
      <c r="AC2700">
        <v>1343</v>
      </c>
      <c r="AD2700">
        <v>1343</v>
      </c>
      <c r="AE2700" t="s">
        <v>1251</v>
      </c>
      <c r="AF2700">
        <v>1497</v>
      </c>
      <c r="AG2700">
        <v>1529.58</v>
      </c>
      <c r="AH2700">
        <v>1549.41</v>
      </c>
      <c r="AI2700">
        <v>1545.768</v>
      </c>
      <c r="AJ2700">
        <v>1547.29</v>
      </c>
      <c r="AK2700">
        <v>1639.7180000000001</v>
      </c>
      <c r="AL2700">
        <v>1720.355</v>
      </c>
      <c r="AM2700">
        <v>1877.9580000000001</v>
      </c>
      <c r="AN2700">
        <v>2026.44</v>
      </c>
      <c r="AO2700">
        <v>2100.37</v>
      </c>
      <c r="AP2700">
        <v>2186.4810000000002</v>
      </c>
      <c r="AQ2700">
        <v>2282.6129999999998</v>
      </c>
      <c r="AR2700">
        <v>2361.9140000000002</v>
      </c>
      <c r="AS2700">
        <v>2471.0569999999998</v>
      </c>
      <c r="AT2700">
        <v>2548.1559999999999</v>
      </c>
      <c r="AU2700">
        <v>2513.61</v>
      </c>
      <c r="AV2700">
        <v>2566.6</v>
      </c>
      <c r="AW2700">
        <v>2599.3629999999998</v>
      </c>
      <c r="AX2700">
        <v>2629.502</v>
      </c>
      <c r="AY2700">
        <v>2701.3780000000002</v>
      </c>
      <c r="AZ2700">
        <v>2840.5129999999999</v>
      </c>
      <c r="BA2700">
        <v>2799.317</v>
      </c>
      <c r="BB2700">
        <v>2869.76</v>
      </c>
      <c r="BC2700">
        <v>2967.085</v>
      </c>
      <c r="BD2700">
        <v>3055.95</v>
      </c>
      <c r="BE2700">
        <v>3054.6750000000002</v>
      </c>
      <c r="BF2700">
        <v>3087.0549999999998</v>
      </c>
      <c r="BG2700">
        <v>2978.0650000000001</v>
      </c>
      <c r="BH2700">
        <v>2705.68</v>
      </c>
      <c r="BI2700">
        <v>2674.5520000000001</v>
      </c>
      <c r="BJ2700">
        <v>2866.82</v>
      </c>
      <c r="BK2700">
        <v>3006.3530000000001</v>
      </c>
      <c r="BL2700">
        <v>3223.97</v>
      </c>
      <c r="BM2700">
        <v>3182.92</v>
      </c>
      <c r="BN2700">
        <v>3450.3809999999999</v>
      </c>
      <c r="BO2700">
        <v>3446.99</v>
      </c>
      <c r="BP2700">
        <v>3535.3710000000001</v>
      </c>
      <c r="BQ2700">
        <v>3583.4630000000002</v>
      </c>
      <c r="BR2700">
        <v>3763.14</v>
      </c>
      <c r="BS2700">
        <v>3889.0619999999999</v>
      </c>
      <c r="BT2700">
        <v>4002.4479999999999</v>
      </c>
      <c r="BU2700">
        <v>3725.67</v>
      </c>
      <c r="BV2700">
        <v>3861.1849999999999</v>
      </c>
      <c r="BW2700">
        <v>4034.6729999999998</v>
      </c>
      <c r="BX2700">
        <v>4173.6480000000001</v>
      </c>
      <c r="BY2700">
        <v>4213.43</v>
      </c>
      <c r="BZ2700">
        <v>4461.3670000000002</v>
      </c>
      <c r="CA2700">
        <v>4553.8869999999997</v>
      </c>
      <c r="CB2700">
        <v>4549.1409999999996</v>
      </c>
      <c r="CC2700">
        <v>4735.9610000000002</v>
      </c>
      <c r="CD2700">
        <v>5113.9380000000001</v>
      </c>
      <c r="CE2700">
        <v>5252.2809999999999</v>
      </c>
      <c r="CF2700">
        <v>5215.6090000000004</v>
      </c>
      <c r="CG2700">
        <v>5478.1559999999999</v>
      </c>
      <c r="CH2700">
        <v>5806.2190000000001</v>
      </c>
      <c r="CI2700">
        <v>5992.0550000000003</v>
      </c>
      <c r="CJ2700">
        <v>6129.25</v>
      </c>
      <c r="CK2700">
        <v>6057.9260000000004</v>
      </c>
      <c r="CL2700">
        <v>5929.8440000000001</v>
      </c>
      <c r="CM2700">
        <v>6049.0079999999998</v>
      </c>
      <c r="CN2700">
        <v>5945.2849999999999</v>
      </c>
      <c r="CO2700">
        <v>5849.6880000000001</v>
      </c>
      <c r="CP2700">
        <v>5801.5590000000002</v>
      </c>
      <c r="CQ2700">
        <v>5925.68</v>
      </c>
      <c r="CR2700">
        <v>5930.5230000000001</v>
      </c>
      <c r="CS2700">
        <v>6137.3909999999996</v>
      </c>
      <c r="CT2700">
        <v>6358.8710000000001</v>
      </c>
      <c r="CU2700">
        <v>6676.1049999999996</v>
      </c>
      <c r="CV2700">
        <v>6491.18</v>
      </c>
      <c r="CW2700">
        <v>6460.9260000000004</v>
      </c>
      <c r="CX2700">
        <v>6727.98</v>
      </c>
      <c r="CY2700">
        <v>6950.6130000000003</v>
      </c>
      <c r="CZ2700">
        <v>5536.4610000000002</v>
      </c>
    </row>
    <row r="2701" spans="3:104" x14ac:dyDescent="0.2">
      <c r="C2701" t="s">
        <v>2570</v>
      </c>
      <c r="D2701" t="s">
        <v>1251</v>
      </c>
      <c r="E2701" t="s">
        <v>1251</v>
      </c>
      <c r="F2701" t="s">
        <v>1251</v>
      </c>
      <c r="G2701" t="s">
        <v>1251</v>
      </c>
      <c r="H2701" t="s">
        <v>1251</v>
      </c>
      <c r="I2701" t="s">
        <v>1251</v>
      </c>
      <c r="J2701" t="s">
        <v>1251</v>
      </c>
      <c r="K2701" t="s">
        <v>1251</v>
      </c>
      <c r="L2701" t="s">
        <v>1251</v>
      </c>
      <c r="M2701" t="s">
        <v>1251</v>
      </c>
      <c r="N2701" t="s">
        <v>1251</v>
      </c>
      <c r="O2701" t="s">
        <v>1251</v>
      </c>
      <c r="P2701" t="s">
        <v>1251</v>
      </c>
      <c r="Q2701" t="s">
        <v>1251</v>
      </c>
      <c r="R2701" t="s">
        <v>1251</v>
      </c>
      <c r="S2701" t="s">
        <v>1251</v>
      </c>
      <c r="T2701" t="s">
        <v>1251</v>
      </c>
      <c r="U2701" t="s">
        <v>1251</v>
      </c>
      <c r="V2701">
        <v>1417.6669999999999</v>
      </c>
      <c r="W2701">
        <v>1408.7170000000001</v>
      </c>
      <c r="X2701">
        <v>1451.3</v>
      </c>
      <c r="Y2701">
        <v>1356.6</v>
      </c>
      <c r="Z2701">
        <v>1398.5</v>
      </c>
      <c r="AA2701">
        <v>1398.5</v>
      </c>
      <c r="AB2701">
        <v>1343</v>
      </c>
      <c r="AC2701">
        <v>1343</v>
      </c>
      <c r="AD2701">
        <v>1343</v>
      </c>
      <c r="AE2701" t="s">
        <v>1251</v>
      </c>
      <c r="AF2701">
        <v>1497</v>
      </c>
      <c r="AG2701">
        <v>1529.58</v>
      </c>
      <c r="AH2701">
        <v>1549.41</v>
      </c>
      <c r="AI2701">
        <v>1545.768</v>
      </c>
      <c r="AJ2701">
        <v>1547.29</v>
      </c>
      <c r="AK2701">
        <v>1639.7180000000001</v>
      </c>
      <c r="AL2701">
        <v>1720.355</v>
      </c>
      <c r="AM2701">
        <v>1877.9580000000001</v>
      </c>
      <c r="AN2701">
        <v>2026.44</v>
      </c>
      <c r="AO2701">
        <v>2100.37</v>
      </c>
      <c r="AP2701">
        <v>2186.4810000000002</v>
      </c>
      <c r="AQ2701">
        <v>2282.6129999999998</v>
      </c>
      <c r="AR2701">
        <v>2361.9140000000002</v>
      </c>
      <c r="AS2701">
        <v>2471.0569999999998</v>
      </c>
      <c r="AT2701">
        <v>2548.1559999999999</v>
      </c>
      <c r="AU2701">
        <v>2513.61</v>
      </c>
      <c r="AV2701">
        <v>2566.6</v>
      </c>
      <c r="AW2701">
        <v>2599.3629999999998</v>
      </c>
      <c r="AX2701">
        <v>2629.502</v>
      </c>
      <c r="AY2701">
        <v>2701.3780000000002</v>
      </c>
      <c r="AZ2701">
        <v>2840.5129999999999</v>
      </c>
      <c r="BA2701">
        <v>2799.317</v>
      </c>
      <c r="BB2701">
        <v>2869.76</v>
      </c>
      <c r="BC2701">
        <v>2967.085</v>
      </c>
      <c r="BD2701">
        <v>3055.95</v>
      </c>
      <c r="BE2701">
        <v>3054.6750000000002</v>
      </c>
      <c r="BF2701">
        <v>3087.0549999999998</v>
      </c>
      <c r="BG2701">
        <v>2978.0650000000001</v>
      </c>
      <c r="BH2701">
        <v>2705.68</v>
      </c>
      <c r="BI2701">
        <v>2674.5520000000001</v>
      </c>
      <c r="BJ2701">
        <v>2866.82</v>
      </c>
      <c r="BK2701">
        <v>3006.3530000000001</v>
      </c>
      <c r="BL2701">
        <v>3223.97</v>
      </c>
      <c r="BM2701">
        <v>3182.92</v>
      </c>
      <c r="BN2701">
        <v>3450.3809999999999</v>
      </c>
      <c r="BO2701">
        <v>3446.99</v>
      </c>
      <c r="BP2701">
        <v>3535.3710000000001</v>
      </c>
      <c r="BQ2701">
        <v>3583.4630000000002</v>
      </c>
      <c r="BR2701">
        <v>3763.14</v>
      </c>
      <c r="BS2701">
        <v>3889.0619999999999</v>
      </c>
      <c r="BT2701">
        <v>4002.4479999999999</v>
      </c>
      <c r="BU2701">
        <v>3725.67</v>
      </c>
      <c r="BV2701">
        <v>3861.1849999999999</v>
      </c>
      <c r="BW2701">
        <v>4034.6729999999998</v>
      </c>
      <c r="BX2701">
        <v>4173.6480000000001</v>
      </c>
      <c r="BY2701">
        <v>4213.43</v>
      </c>
      <c r="BZ2701">
        <v>4461.3670000000002</v>
      </c>
      <c r="CA2701">
        <v>4553.8869999999997</v>
      </c>
      <c r="CB2701">
        <v>4549.1409999999996</v>
      </c>
      <c r="CC2701">
        <v>4735.9610000000002</v>
      </c>
      <c r="CD2701">
        <v>5113.9380000000001</v>
      </c>
      <c r="CE2701">
        <v>5252.2809999999999</v>
      </c>
      <c r="CF2701">
        <v>5215.6090000000004</v>
      </c>
      <c r="CG2701">
        <v>5478.1559999999999</v>
      </c>
      <c r="CH2701">
        <v>5806.2190000000001</v>
      </c>
      <c r="CI2701">
        <v>5992.0550000000003</v>
      </c>
      <c r="CJ2701">
        <v>6129.25</v>
      </c>
      <c r="CK2701">
        <v>6057.9260000000004</v>
      </c>
      <c r="CL2701">
        <v>5929.8440000000001</v>
      </c>
      <c r="CM2701">
        <v>6049.0079999999998</v>
      </c>
      <c r="CN2701">
        <v>5945.2849999999999</v>
      </c>
      <c r="CO2701">
        <v>5849.6880000000001</v>
      </c>
      <c r="CP2701">
        <v>5801.5590000000002</v>
      </c>
      <c r="CQ2701">
        <v>5925.68</v>
      </c>
      <c r="CR2701">
        <v>5930.5230000000001</v>
      </c>
      <c r="CS2701">
        <v>6137.3909999999996</v>
      </c>
      <c r="CT2701">
        <v>6358.8710000000001</v>
      </c>
      <c r="CU2701">
        <v>6676.1049999999996</v>
      </c>
      <c r="CV2701">
        <v>6491.18</v>
      </c>
      <c r="CW2701">
        <v>6460.9260000000004</v>
      </c>
      <c r="CX2701">
        <v>6727.98</v>
      </c>
      <c r="CY2701">
        <v>6950.6130000000003</v>
      </c>
      <c r="CZ2701">
        <v>5536.4610000000002</v>
      </c>
    </row>
    <row r="2702" spans="3:104" x14ac:dyDescent="0.2">
      <c r="C2702" t="s">
        <v>2571</v>
      </c>
      <c r="D2702">
        <v>0.192</v>
      </c>
      <c r="E2702">
        <v>0.21</v>
      </c>
      <c r="F2702">
        <v>0.23799999999999999</v>
      </c>
      <c r="G2702">
        <v>0.255</v>
      </c>
      <c r="H2702">
        <v>0.28000000000000003</v>
      </c>
      <c r="I2702">
        <v>0.317</v>
      </c>
      <c r="J2702">
        <v>0.35</v>
      </c>
      <c r="K2702">
        <v>0.39300000000000002</v>
      </c>
      <c r="L2702">
        <v>0.42</v>
      </c>
      <c r="M2702">
        <v>0.38700000000000001</v>
      </c>
      <c r="N2702">
        <v>0.36499999999999999</v>
      </c>
      <c r="O2702">
        <v>0.27500000000000002</v>
      </c>
      <c r="P2702">
        <v>0.22</v>
      </c>
      <c r="Q2702">
        <v>0.21199999999999999</v>
      </c>
      <c r="R2702">
        <v>0.22500000000000001</v>
      </c>
      <c r="S2702">
        <v>0.22800000000000001</v>
      </c>
      <c r="T2702">
        <v>0.25</v>
      </c>
      <c r="U2702">
        <v>0.27</v>
      </c>
      <c r="V2702">
        <v>0.28899999999999998</v>
      </c>
      <c r="W2702">
        <v>0.28299999999999997</v>
      </c>
      <c r="X2702">
        <v>0.29299999999999998</v>
      </c>
      <c r="Y2702">
        <v>0.3</v>
      </c>
      <c r="Z2702">
        <v>0.313</v>
      </c>
      <c r="AA2702">
        <v>0.30299999999999999</v>
      </c>
      <c r="AB2702">
        <v>0.313</v>
      </c>
      <c r="AC2702">
        <v>0.3</v>
      </c>
      <c r="AD2702">
        <v>0.315</v>
      </c>
      <c r="AE2702">
        <v>0.33300000000000002</v>
      </c>
      <c r="AF2702">
        <v>0.35</v>
      </c>
      <c r="AG2702">
        <v>0.36299999999999999</v>
      </c>
      <c r="AH2702">
        <v>0.37</v>
      </c>
      <c r="AI2702">
        <v>0.377</v>
      </c>
      <c r="AJ2702">
        <v>0.39</v>
      </c>
      <c r="AK2702">
        <v>0.40500000000000003</v>
      </c>
      <c r="AL2702">
        <v>0.435</v>
      </c>
      <c r="AM2702">
        <v>0.46500000000000002</v>
      </c>
      <c r="AN2702">
        <v>0.49</v>
      </c>
      <c r="AO2702">
        <v>0.53</v>
      </c>
      <c r="AP2702">
        <v>0.56499999999999995</v>
      </c>
      <c r="AQ2702">
        <v>0.60299999999999998</v>
      </c>
      <c r="AR2702">
        <v>0.63500000000000001</v>
      </c>
      <c r="AS2702">
        <v>0.65700000000000003</v>
      </c>
      <c r="AT2702">
        <v>0.69099999999999995</v>
      </c>
      <c r="AU2702">
        <v>0.71</v>
      </c>
      <c r="AV2702">
        <v>0.70599999999999996</v>
      </c>
      <c r="AW2702">
        <v>0.73299999999999998</v>
      </c>
      <c r="AX2702">
        <v>0.75800000000000001</v>
      </c>
      <c r="AY2702">
        <v>0.79700000000000004</v>
      </c>
      <c r="AZ2702">
        <v>0.83</v>
      </c>
      <c r="BA2702">
        <v>0.85799999999999998</v>
      </c>
      <c r="BB2702">
        <v>0.92500000000000004</v>
      </c>
      <c r="BC2702">
        <v>0.95</v>
      </c>
      <c r="BD2702">
        <v>0.99</v>
      </c>
      <c r="BE2702">
        <v>1.012</v>
      </c>
      <c r="BF2702">
        <v>1.05</v>
      </c>
      <c r="BG2702">
        <v>1</v>
      </c>
      <c r="BH2702">
        <v>0.9</v>
      </c>
      <c r="BI2702">
        <v>0.90300000000000002</v>
      </c>
      <c r="BJ2702">
        <v>0.95499999999999996</v>
      </c>
      <c r="BK2702">
        <v>1.002</v>
      </c>
      <c r="BL2702">
        <v>1.0900000000000001</v>
      </c>
      <c r="BM2702">
        <v>1.103</v>
      </c>
      <c r="BN2702">
        <v>1.1819999999999999</v>
      </c>
      <c r="BO2702">
        <v>1.2150000000000001</v>
      </c>
      <c r="BP2702">
        <v>1.2150000000000001</v>
      </c>
      <c r="BQ2702">
        <v>1.2729999999999999</v>
      </c>
      <c r="BR2702">
        <v>1.361</v>
      </c>
      <c r="BS2702">
        <v>1.4219999999999999</v>
      </c>
      <c r="BT2702">
        <v>1.4690000000000001</v>
      </c>
      <c r="BU2702">
        <v>1.3280000000000001</v>
      </c>
      <c r="BV2702">
        <v>1.4</v>
      </c>
      <c r="BW2702">
        <v>1.478</v>
      </c>
      <c r="BX2702">
        <v>1.53</v>
      </c>
      <c r="BY2702">
        <v>1.5649999999999999</v>
      </c>
      <c r="BZ2702">
        <v>1.65</v>
      </c>
      <c r="CA2702">
        <v>1.68</v>
      </c>
      <c r="CB2702">
        <v>1.68</v>
      </c>
      <c r="CC2702">
        <v>1.7649999999999999</v>
      </c>
      <c r="CD2702">
        <v>1.9350000000000001</v>
      </c>
      <c r="CE2702">
        <v>1.9850000000000001</v>
      </c>
      <c r="CF2702">
        <v>1.97</v>
      </c>
      <c r="CG2702">
        <v>2.1579999999999999</v>
      </c>
      <c r="CH2702">
        <v>2.3050000000000002</v>
      </c>
      <c r="CI2702">
        <v>2.39</v>
      </c>
      <c r="CJ2702">
        <v>2.4929999999999999</v>
      </c>
      <c r="CK2702">
        <v>2.52</v>
      </c>
      <c r="CL2702">
        <v>2.5310000000000001</v>
      </c>
      <c r="CM2702">
        <v>2.59</v>
      </c>
      <c r="CN2702">
        <v>2.552</v>
      </c>
      <c r="CO2702">
        <v>2.5299999999999998</v>
      </c>
      <c r="CP2702">
        <v>2.528</v>
      </c>
      <c r="CQ2702">
        <v>2.617</v>
      </c>
      <c r="CR2702">
        <v>2.7290000000000001</v>
      </c>
      <c r="CS2702">
        <v>2.7669999999999999</v>
      </c>
      <c r="CT2702">
        <v>2.895</v>
      </c>
      <c r="CU2702">
        <v>3.0670000000000002</v>
      </c>
      <c r="CV2702">
        <v>3.02</v>
      </c>
      <c r="CW2702">
        <v>3.0230000000000001</v>
      </c>
      <c r="CX2702">
        <v>3.21</v>
      </c>
      <c r="CY2702">
        <v>3.3650000000000002</v>
      </c>
      <c r="CZ2702">
        <v>2.6469999999999998</v>
      </c>
    </row>
    <row r="2703" spans="3:104" x14ac:dyDescent="0.2">
      <c r="C2703" t="s">
        <v>2571</v>
      </c>
      <c r="D2703">
        <v>0.192</v>
      </c>
      <c r="E2703">
        <v>0.21</v>
      </c>
      <c r="F2703">
        <v>0.23799999999999999</v>
      </c>
      <c r="G2703">
        <v>0.255</v>
      </c>
      <c r="H2703">
        <v>0.28000000000000003</v>
      </c>
      <c r="I2703">
        <v>0.317</v>
      </c>
      <c r="J2703">
        <v>0.35</v>
      </c>
      <c r="K2703">
        <v>0.39300000000000002</v>
      </c>
      <c r="L2703">
        <v>0.42</v>
      </c>
      <c r="M2703">
        <v>0.38700000000000001</v>
      </c>
      <c r="N2703">
        <v>0.36499999999999999</v>
      </c>
      <c r="O2703">
        <v>0.27500000000000002</v>
      </c>
      <c r="P2703">
        <v>0.22</v>
      </c>
      <c r="Q2703">
        <v>0.21199999999999999</v>
      </c>
      <c r="R2703">
        <v>0.22500000000000001</v>
      </c>
      <c r="S2703">
        <v>0.22800000000000001</v>
      </c>
      <c r="T2703">
        <v>0.25</v>
      </c>
      <c r="U2703">
        <v>0.27</v>
      </c>
      <c r="V2703">
        <v>0.28899999999999998</v>
      </c>
      <c r="W2703">
        <v>0.28299999999999997</v>
      </c>
      <c r="X2703">
        <v>0.29299999999999998</v>
      </c>
      <c r="Y2703">
        <v>0.3</v>
      </c>
      <c r="Z2703">
        <v>0.313</v>
      </c>
      <c r="AA2703">
        <v>0.30299999999999999</v>
      </c>
      <c r="AB2703">
        <v>0.313</v>
      </c>
      <c r="AC2703">
        <v>0.3</v>
      </c>
      <c r="AD2703">
        <v>0.315</v>
      </c>
      <c r="AE2703">
        <v>0.33300000000000002</v>
      </c>
      <c r="AF2703">
        <v>0.35</v>
      </c>
      <c r="AG2703">
        <v>0.36299999999999999</v>
      </c>
      <c r="AH2703">
        <v>0.37</v>
      </c>
      <c r="AI2703">
        <v>0.377</v>
      </c>
      <c r="AJ2703">
        <v>0.39</v>
      </c>
      <c r="AK2703">
        <v>0.40500000000000003</v>
      </c>
      <c r="AL2703">
        <v>0.435</v>
      </c>
      <c r="AM2703">
        <v>0.46500000000000002</v>
      </c>
      <c r="AN2703">
        <v>0.49</v>
      </c>
      <c r="AO2703">
        <v>0.53</v>
      </c>
      <c r="AP2703">
        <v>0.56499999999999995</v>
      </c>
      <c r="AQ2703">
        <v>0.60299999999999998</v>
      </c>
      <c r="AR2703">
        <v>0.63500000000000001</v>
      </c>
      <c r="AS2703">
        <v>0.65700000000000003</v>
      </c>
      <c r="AT2703">
        <v>0.69099999999999995</v>
      </c>
      <c r="AU2703">
        <v>0.71</v>
      </c>
      <c r="AV2703">
        <v>0.70599999999999996</v>
      </c>
      <c r="AW2703">
        <v>0.73299999999999998</v>
      </c>
      <c r="AX2703">
        <v>0.75800000000000001</v>
      </c>
      <c r="AY2703">
        <v>0.79700000000000004</v>
      </c>
      <c r="AZ2703">
        <v>0.83</v>
      </c>
      <c r="BA2703">
        <v>0.85799999999999998</v>
      </c>
      <c r="BB2703">
        <v>0.92500000000000004</v>
      </c>
      <c r="BC2703">
        <v>0.95</v>
      </c>
      <c r="BD2703">
        <v>0.99</v>
      </c>
      <c r="BE2703">
        <v>1.012</v>
      </c>
      <c r="BF2703">
        <v>1.05</v>
      </c>
      <c r="BG2703">
        <v>1</v>
      </c>
      <c r="BH2703">
        <v>0.9</v>
      </c>
      <c r="BI2703">
        <v>0.90300000000000002</v>
      </c>
      <c r="BJ2703">
        <v>0.95499999999999996</v>
      </c>
      <c r="BK2703">
        <v>1.002</v>
      </c>
      <c r="BL2703">
        <v>1.0900000000000001</v>
      </c>
      <c r="BM2703">
        <v>1.103</v>
      </c>
      <c r="BN2703">
        <v>1.1819999999999999</v>
      </c>
      <c r="BO2703">
        <v>1.2150000000000001</v>
      </c>
      <c r="BP2703">
        <v>1.2150000000000001</v>
      </c>
      <c r="BQ2703">
        <v>1.2729999999999999</v>
      </c>
      <c r="BR2703">
        <v>1.361</v>
      </c>
      <c r="BS2703">
        <v>1.4219999999999999</v>
      </c>
      <c r="BT2703">
        <v>1.4690000000000001</v>
      </c>
      <c r="BU2703">
        <v>1.3280000000000001</v>
      </c>
      <c r="BV2703">
        <v>1.4</v>
      </c>
      <c r="BW2703">
        <v>1.478</v>
      </c>
      <c r="BX2703">
        <v>1.53</v>
      </c>
      <c r="BY2703">
        <v>1.5649999999999999</v>
      </c>
      <c r="BZ2703">
        <v>1.65</v>
      </c>
      <c r="CA2703">
        <v>1.68</v>
      </c>
      <c r="CB2703">
        <v>1.68</v>
      </c>
      <c r="CC2703">
        <v>1.7649999999999999</v>
      </c>
      <c r="CD2703">
        <v>1.9350000000000001</v>
      </c>
      <c r="CE2703">
        <v>1.9850000000000001</v>
      </c>
      <c r="CF2703">
        <v>1.97</v>
      </c>
      <c r="CG2703">
        <v>2.1579999999999999</v>
      </c>
      <c r="CH2703">
        <v>2.3050000000000002</v>
      </c>
      <c r="CI2703">
        <v>2.39</v>
      </c>
      <c r="CJ2703">
        <v>2.4929999999999999</v>
      </c>
      <c r="CK2703">
        <v>2.52</v>
      </c>
      <c r="CL2703">
        <v>2.5310000000000001</v>
      </c>
      <c r="CM2703">
        <v>2.59</v>
      </c>
      <c r="CN2703">
        <v>2.552</v>
      </c>
      <c r="CO2703">
        <v>2.5299999999999998</v>
      </c>
      <c r="CP2703">
        <v>2.528</v>
      </c>
      <c r="CQ2703">
        <v>2.617</v>
      </c>
      <c r="CR2703">
        <v>2.7290000000000001</v>
      </c>
      <c r="CS2703">
        <v>2.7669999999999999</v>
      </c>
      <c r="CT2703">
        <v>2.895</v>
      </c>
      <c r="CU2703">
        <v>3.0670000000000002</v>
      </c>
      <c r="CV2703">
        <v>3.02</v>
      </c>
      <c r="CW2703">
        <v>3.0230000000000001</v>
      </c>
      <c r="CX2703">
        <v>3.21</v>
      </c>
      <c r="CY2703">
        <v>3.3650000000000002</v>
      </c>
      <c r="CZ2703">
        <v>2.6469999999999998</v>
      </c>
    </row>
    <row r="2704" spans="3:104" x14ac:dyDescent="0.2">
      <c r="C2704" t="s">
        <v>1147</v>
      </c>
      <c r="D2704" t="s">
        <v>1148</v>
      </c>
    </row>
    <row r="2705" spans="3:104" x14ac:dyDescent="0.2">
      <c r="C2705" t="s">
        <v>1147</v>
      </c>
      <c r="D2705" t="s">
        <v>1148</v>
      </c>
    </row>
    <row r="2706" spans="3:104" x14ac:dyDescent="0.2">
      <c r="C2706" t="s">
        <v>1147</v>
      </c>
      <c r="D2706" t="s">
        <v>1148</v>
      </c>
    </row>
    <row r="2707" spans="3:104" x14ac:dyDescent="0.2">
      <c r="C2707" t="s">
        <v>2572</v>
      </c>
      <c r="D2707" t="s">
        <v>1251</v>
      </c>
      <c r="E2707" t="s">
        <v>1251</v>
      </c>
      <c r="F2707" t="s">
        <v>1251</v>
      </c>
      <c r="G2707" t="s">
        <v>1251</v>
      </c>
      <c r="H2707" t="s">
        <v>1251</v>
      </c>
      <c r="I2707" t="s">
        <v>1251</v>
      </c>
      <c r="J2707" t="s">
        <v>1251</v>
      </c>
      <c r="K2707" t="s">
        <v>1251</v>
      </c>
      <c r="L2707" t="s">
        <v>1251</v>
      </c>
      <c r="M2707" t="s">
        <v>1251</v>
      </c>
      <c r="N2707" t="s">
        <v>1251</v>
      </c>
      <c r="O2707" t="s">
        <v>1251</v>
      </c>
      <c r="P2707" t="s">
        <v>1251</v>
      </c>
      <c r="Q2707" t="s">
        <v>1251</v>
      </c>
      <c r="R2707" t="s">
        <v>1251</v>
      </c>
      <c r="S2707" t="s">
        <v>1251</v>
      </c>
      <c r="T2707" t="s">
        <v>1251</v>
      </c>
      <c r="U2707" t="s">
        <v>1251</v>
      </c>
      <c r="V2707" t="s">
        <v>1251</v>
      </c>
      <c r="W2707" t="s">
        <v>1251</v>
      </c>
      <c r="X2707" t="s">
        <v>1251</v>
      </c>
      <c r="Y2707" t="s">
        <v>1251</v>
      </c>
      <c r="Z2707" t="s">
        <v>1251</v>
      </c>
      <c r="AA2707" t="s">
        <v>1251</v>
      </c>
      <c r="AB2707" t="s">
        <v>1251</v>
      </c>
      <c r="AC2707" t="s">
        <v>1251</v>
      </c>
      <c r="AD2707" t="s">
        <v>1251</v>
      </c>
      <c r="AE2707" t="s">
        <v>1251</v>
      </c>
      <c r="AF2707" t="s">
        <v>1251</v>
      </c>
      <c r="AG2707" t="s">
        <v>1251</v>
      </c>
      <c r="AH2707" t="s">
        <v>1251</v>
      </c>
      <c r="AI2707" t="s">
        <v>1251</v>
      </c>
      <c r="AJ2707" t="s">
        <v>1251</v>
      </c>
      <c r="AK2707" t="s">
        <v>1251</v>
      </c>
      <c r="AL2707" t="s">
        <v>1251</v>
      </c>
      <c r="AM2707" t="s">
        <v>1251</v>
      </c>
      <c r="AN2707" t="s">
        <v>1251</v>
      </c>
      <c r="AO2707" t="s">
        <v>1251</v>
      </c>
      <c r="AP2707" t="s">
        <v>1251</v>
      </c>
      <c r="AQ2707" t="s">
        <v>1251</v>
      </c>
      <c r="AR2707" t="s">
        <v>1251</v>
      </c>
      <c r="AS2707" t="s">
        <v>1251</v>
      </c>
      <c r="AT2707" t="s">
        <v>1251</v>
      </c>
      <c r="AU2707" t="s">
        <v>1251</v>
      </c>
      <c r="AV2707" t="s">
        <v>1251</v>
      </c>
      <c r="AW2707" t="s">
        <v>1251</v>
      </c>
      <c r="AX2707">
        <v>252.46299999999999</v>
      </c>
      <c r="AY2707">
        <v>246.58</v>
      </c>
      <c r="AZ2707">
        <v>238.16499999999999</v>
      </c>
      <c r="BA2707">
        <v>282.85399999999998</v>
      </c>
      <c r="BB2707">
        <v>298.59399999999999</v>
      </c>
      <c r="BC2707">
        <v>305.75599999999997</v>
      </c>
      <c r="BD2707">
        <v>288.32799999999997</v>
      </c>
      <c r="BE2707">
        <v>295.18799999999999</v>
      </c>
      <c r="BF2707">
        <v>267.97699999999998</v>
      </c>
      <c r="BG2707">
        <v>283.96499999999997</v>
      </c>
      <c r="BH2707">
        <v>265.66000000000003</v>
      </c>
      <c r="BI2707">
        <v>236.53299999999999</v>
      </c>
      <c r="BJ2707">
        <v>247.32300000000001</v>
      </c>
      <c r="BK2707">
        <v>241.9</v>
      </c>
      <c r="BL2707">
        <v>250.40700000000001</v>
      </c>
      <c r="BM2707">
        <v>236.215</v>
      </c>
      <c r="BN2707">
        <v>251.48</v>
      </c>
      <c r="BO2707">
        <v>263.73500000000001</v>
      </c>
      <c r="BP2707">
        <v>270.512</v>
      </c>
      <c r="BQ2707">
        <v>245.49</v>
      </c>
      <c r="BR2707">
        <v>277.18</v>
      </c>
      <c r="BS2707">
        <v>282.27999999999997</v>
      </c>
      <c r="BT2707">
        <v>291.71800000000002</v>
      </c>
      <c r="BU2707">
        <v>294.93799999999999</v>
      </c>
      <c r="BV2707">
        <v>315.54700000000003</v>
      </c>
      <c r="BW2707">
        <v>392.48</v>
      </c>
      <c r="BX2707">
        <v>400.404</v>
      </c>
      <c r="BY2707">
        <v>343.75200000000001</v>
      </c>
      <c r="BZ2707">
        <v>318.28300000000002</v>
      </c>
      <c r="CA2707">
        <v>306.95</v>
      </c>
      <c r="CB2707">
        <v>293.91300000000001</v>
      </c>
      <c r="CC2707">
        <v>307.93599999999998</v>
      </c>
      <c r="CD2707">
        <v>340.90600000000001</v>
      </c>
      <c r="CE2707">
        <v>340.37799999999999</v>
      </c>
      <c r="CF2707">
        <v>347.67</v>
      </c>
      <c r="CG2707">
        <v>339.61700000000002</v>
      </c>
      <c r="CH2707">
        <v>274.233</v>
      </c>
      <c r="CI2707">
        <v>264.16399999999999</v>
      </c>
      <c r="CJ2707">
        <v>198.87200000000001</v>
      </c>
      <c r="CK2707">
        <v>228.23</v>
      </c>
      <c r="CL2707">
        <v>222.1</v>
      </c>
      <c r="CM2707">
        <v>188.07</v>
      </c>
      <c r="CN2707">
        <v>223.35499999999999</v>
      </c>
      <c r="CO2707">
        <v>221.68</v>
      </c>
      <c r="CP2707">
        <v>200.803</v>
      </c>
      <c r="CQ2707">
        <v>190.33</v>
      </c>
      <c r="CR2707">
        <v>172.33799999999999</v>
      </c>
      <c r="CS2707">
        <v>170.63399999999999</v>
      </c>
      <c r="CT2707">
        <v>181.31</v>
      </c>
      <c r="CU2707">
        <v>187.16</v>
      </c>
      <c r="CV2707">
        <v>196.00200000000001</v>
      </c>
      <c r="CW2707">
        <v>194.16300000000001</v>
      </c>
      <c r="CX2707">
        <v>157.357</v>
      </c>
      <c r="CY2707">
        <v>71.435000000000002</v>
      </c>
      <c r="CZ2707">
        <v>38.930999999999997</v>
      </c>
    </row>
    <row r="2708" spans="3:104" x14ac:dyDescent="0.2">
      <c r="C2708" t="s">
        <v>2573</v>
      </c>
      <c r="D2708" t="s">
        <v>1251</v>
      </c>
      <c r="E2708" t="s">
        <v>1251</v>
      </c>
      <c r="F2708" t="s">
        <v>1251</v>
      </c>
      <c r="G2708" t="s">
        <v>1251</v>
      </c>
      <c r="H2708" t="s">
        <v>1251</v>
      </c>
      <c r="I2708" t="s">
        <v>1251</v>
      </c>
      <c r="J2708" t="s">
        <v>1251</v>
      </c>
      <c r="K2708" t="s">
        <v>1251</v>
      </c>
      <c r="L2708" t="s">
        <v>1251</v>
      </c>
      <c r="M2708" t="s">
        <v>1251</v>
      </c>
      <c r="N2708" t="s">
        <v>1251</v>
      </c>
      <c r="O2708" t="s">
        <v>1251</v>
      </c>
      <c r="P2708" t="s">
        <v>1251</v>
      </c>
      <c r="Q2708" t="s">
        <v>1251</v>
      </c>
      <c r="R2708" t="s">
        <v>1251</v>
      </c>
      <c r="S2708" t="s">
        <v>1251</v>
      </c>
      <c r="T2708" t="s">
        <v>1251</v>
      </c>
      <c r="U2708" t="s">
        <v>1251</v>
      </c>
      <c r="V2708" t="s">
        <v>1251</v>
      </c>
      <c r="W2708" t="s">
        <v>1251</v>
      </c>
      <c r="X2708" t="s">
        <v>1251</v>
      </c>
      <c r="Y2708" t="s">
        <v>1251</v>
      </c>
      <c r="Z2708" t="s">
        <v>1251</v>
      </c>
      <c r="AA2708" t="s">
        <v>1251</v>
      </c>
      <c r="AB2708" t="s">
        <v>1251</v>
      </c>
      <c r="AC2708" t="s">
        <v>1251</v>
      </c>
      <c r="AD2708" t="s">
        <v>1251</v>
      </c>
      <c r="AE2708" t="s">
        <v>1251</v>
      </c>
      <c r="AF2708" t="s">
        <v>1251</v>
      </c>
      <c r="AG2708">
        <v>397.358</v>
      </c>
      <c r="AH2708">
        <v>437.66699999999997</v>
      </c>
      <c r="AI2708">
        <v>517.33699999999999</v>
      </c>
      <c r="AJ2708">
        <v>540.14700000000005</v>
      </c>
      <c r="AK2708">
        <v>544.26199999999994</v>
      </c>
      <c r="AL2708">
        <v>645</v>
      </c>
      <c r="AM2708">
        <v>730.45</v>
      </c>
      <c r="AN2708">
        <v>862.35</v>
      </c>
      <c r="AO2708">
        <v>984.62</v>
      </c>
      <c r="AP2708">
        <v>1052.0119999999999</v>
      </c>
      <c r="AQ2708">
        <v>1322.681</v>
      </c>
      <c r="AR2708">
        <v>1205.6880000000001</v>
      </c>
      <c r="AS2708">
        <v>1997.02</v>
      </c>
      <c r="AT2708">
        <v>1851.4549999999999</v>
      </c>
      <c r="AU2708">
        <v>1802.31</v>
      </c>
      <c r="AV2708">
        <v>1797.35</v>
      </c>
      <c r="AW2708">
        <v>1873.36</v>
      </c>
      <c r="AX2708">
        <v>1921.88</v>
      </c>
      <c r="AY2708">
        <v>1864.21</v>
      </c>
      <c r="AZ2708">
        <v>1899.5450000000001</v>
      </c>
      <c r="BA2708">
        <v>1905.79</v>
      </c>
      <c r="BB2708">
        <v>1885.51</v>
      </c>
      <c r="BC2708">
        <v>1992.7529999999999</v>
      </c>
      <c r="BD2708">
        <v>2054.0569999999998</v>
      </c>
      <c r="BE2708">
        <v>2248.5709999999999</v>
      </c>
      <c r="BF2708">
        <v>2307.7370000000001</v>
      </c>
      <c r="BG2708">
        <v>2291.2179999999998</v>
      </c>
      <c r="BH2708">
        <v>2348.415</v>
      </c>
      <c r="BI2708">
        <v>2236.13</v>
      </c>
      <c r="BJ2708">
        <v>2255.2069999999999</v>
      </c>
      <c r="BK2708">
        <v>2225.5830000000001</v>
      </c>
      <c r="BL2708">
        <v>2236.9949999999999</v>
      </c>
      <c r="BM2708">
        <v>2111.2750000000001</v>
      </c>
      <c r="BN2708">
        <v>2145.0770000000002</v>
      </c>
      <c r="BO2708">
        <v>2260.3220000000001</v>
      </c>
      <c r="BP2708">
        <v>2372.375</v>
      </c>
      <c r="BQ2708">
        <v>2600.3850000000002</v>
      </c>
      <c r="BR2708">
        <v>2426.3670000000002</v>
      </c>
      <c r="BS2708">
        <v>2425.59</v>
      </c>
      <c r="BT2708">
        <v>2299.46</v>
      </c>
      <c r="BU2708">
        <v>2251.038</v>
      </c>
      <c r="BV2708">
        <v>2311.9769999999999</v>
      </c>
      <c r="BW2708">
        <v>2425.09</v>
      </c>
      <c r="BX2708">
        <v>2461.11</v>
      </c>
      <c r="BY2708">
        <v>2418.5439999999999</v>
      </c>
      <c r="BZ2708">
        <v>2213.1770000000001</v>
      </c>
      <c r="CA2708">
        <v>2165.087</v>
      </c>
      <c r="CB2708">
        <v>2178.2620000000002</v>
      </c>
      <c r="CC2708">
        <v>2220.902</v>
      </c>
      <c r="CD2708">
        <v>2256.0970000000002</v>
      </c>
      <c r="CE2708">
        <v>2209.8760000000002</v>
      </c>
      <c r="CF2708">
        <v>2169.3029999999999</v>
      </c>
      <c r="CG2708">
        <v>2204.893</v>
      </c>
      <c r="CH2708">
        <v>1406.06</v>
      </c>
      <c r="CI2708">
        <v>1326.4880000000001</v>
      </c>
      <c r="CJ2708">
        <v>1216.7729999999999</v>
      </c>
      <c r="CK2708">
        <v>1625.26</v>
      </c>
      <c r="CL2708">
        <v>1940.98</v>
      </c>
      <c r="CM2708">
        <v>2448.33</v>
      </c>
      <c r="CN2708">
        <v>2424.54</v>
      </c>
      <c r="CO2708">
        <v>2459.6350000000002</v>
      </c>
      <c r="CP2708">
        <v>2421.79</v>
      </c>
      <c r="CQ2708">
        <v>2137.8000000000002</v>
      </c>
      <c r="CR2708">
        <v>1976.39</v>
      </c>
      <c r="CS2708">
        <v>1874.7080000000001</v>
      </c>
      <c r="CT2708">
        <v>1918.91</v>
      </c>
      <c r="CU2708">
        <v>2135.04</v>
      </c>
      <c r="CV2708">
        <v>1790.9570000000001</v>
      </c>
      <c r="CW2708">
        <v>1694.1759999999999</v>
      </c>
      <c r="CX2708">
        <v>1036.08</v>
      </c>
      <c r="CY2708">
        <v>1008.702</v>
      </c>
      <c r="CZ2708">
        <v>1178.6510000000001</v>
      </c>
    </row>
    <row r="2709" spans="3:104" x14ac:dyDescent="0.2">
      <c r="C2709" t="s">
        <v>2573</v>
      </c>
      <c r="D2709" t="s">
        <v>1251</v>
      </c>
      <c r="E2709" t="s">
        <v>1251</v>
      </c>
      <c r="F2709" t="s">
        <v>1251</v>
      </c>
      <c r="G2709" t="s">
        <v>1251</v>
      </c>
      <c r="H2709" t="s">
        <v>1251</v>
      </c>
      <c r="I2709" t="s">
        <v>1251</v>
      </c>
      <c r="J2709" t="s">
        <v>1251</v>
      </c>
      <c r="K2709" t="s">
        <v>1251</v>
      </c>
      <c r="L2709" t="s">
        <v>1251</v>
      </c>
      <c r="M2709" t="s">
        <v>1251</v>
      </c>
      <c r="N2709" t="s">
        <v>1251</v>
      </c>
      <c r="O2709" t="s">
        <v>1251</v>
      </c>
      <c r="P2709" t="s">
        <v>1251</v>
      </c>
      <c r="Q2709" t="s">
        <v>1251</v>
      </c>
      <c r="R2709" t="s">
        <v>1251</v>
      </c>
      <c r="S2709" t="s">
        <v>1251</v>
      </c>
      <c r="T2709" t="s">
        <v>1251</v>
      </c>
      <c r="U2709" t="s">
        <v>1251</v>
      </c>
      <c r="V2709" t="s">
        <v>1251</v>
      </c>
      <c r="W2709" t="s">
        <v>1251</v>
      </c>
      <c r="X2709" t="s">
        <v>1251</v>
      </c>
      <c r="Y2709" t="s">
        <v>1251</v>
      </c>
      <c r="Z2709" t="s">
        <v>1251</v>
      </c>
      <c r="AA2709" t="s">
        <v>1251</v>
      </c>
      <c r="AB2709" t="s">
        <v>1251</v>
      </c>
      <c r="AC2709" t="s">
        <v>1251</v>
      </c>
      <c r="AD2709" t="s">
        <v>1251</v>
      </c>
      <c r="AE2709" t="s">
        <v>1251</v>
      </c>
      <c r="AF2709" t="s">
        <v>1251</v>
      </c>
      <c r="AG2709">
        <v>397.358</v>
      </c>
      <c r="AH2709">
        <v>437.66699999999997</v>
      </c>
      <c r="AI2709">
        <v>517.33699999999999</v>
      </c>
      <c r="AJ2709">
        <v>540.14700000000005</v>
      </c>
      <c r="AK2709">
        <v>544.26199999999994</v>
      </c>
      <c r="AL2709">
        <v>645</v>
      </c>
      <c r="AM2709">
        <v>730.45</v>
      </c>
      <c r="AN2709">
        <v>862.35</v>
      </c>
      <c r="AO2709">
        <v>984.62</v>
      </c>
      <c r="AP2709">
        <v>1052.0119999999999</v>
      </c>
      <c r="AQ2709">
        <v>1322.681</v>
      </c>
      <c r="AR2709">
        <v>1205.6880000000001</v>
      </c>
      <c r="AS2709">
        <v>1997.02</v>
      </c>
      <c r="AT2709">
        <v>1851.4549999999999</v>
      </c>
      <c r="AU2709">
        <v>1802.31</v>
      </c>
      <c r="AV2709">
        <v>1797.35</v>
      </c>
      <c r="AW2709">
        <v>1873.36</v>
      </c>
      <c r="AX2709">
        <v>1921.88</v>
      </c>
      <c r="AY2709">
        <v>1864.21</v>
      </c>
      <c r="AZ2709">
        <v>1899.5450000000001</v>
      </c>
      <c r="BA2709">
        <v>1905.79</v>
      </c>
      <c r="BB2709">
        <v>1885.51</v>
      </c>
      <c r="BC2709">
        <v>1992.7529999999999</v>
      </c>
      <c r="BD2709">
        <v>2054.0569999999998</v>
      </c>
      <c r="BE2709">
        <v>2248.5709999999999</v>
      </c>
      <c r="BF2709">
        <v>2307.7370000000001</v>
      </c>
      <c r="BG2709">
        <v>2291.2179999999998</v>
      </c>
      <c r="BH2709">
        <v>2348.415</v>
      </c>
      <c r="BI2709">
        <v>2236.13</v>
      </c>
      <c r="BJ2709">
        <v>2255.2069999999999</v>
      </c>
      <c r="BK2709">
        <v>2225.5830000000001</v>
      </c>
      <c r="BL2709">
        <v>2236.9949999999999</v>
      </c>
      <c r="BM2709">
        <v>2111.2750000000001</v>
      </c>
      <c r="BN2709">
        <v>2145.0770000000002</v>
      </c>
      <c r="BO2709">
        <v>2260.3220000000001</v>
      </c>
      <c r="BP2709">
        <v>2372.375</v>
      </c>
      <c r="BQ2709">
        <v>2600.3850000000002</v>
      </c>
      <c r="BR2709">
        <v>2426.3670000000002</v>
      </c>
      <c r="BS2709">
        <v>2425.59</v>
      </c>
      <c r="BT2709">
        <v>2299.46</v>
      </c>
      <c r="BU2709">
        <v>2251.038</v>
      </c>
      <c r="BV2709">
        <v>2311.9769999999999</v>
      </c>
      <c r="BW2709">
        <v>2425.09</v>
      </c>
      <c r="BX2709">
        <v>2461.11</v>
      </c>
      <c r="BY2709">
        <v>2418.5439999999999</v>
      </c>
      <c r="BZ2709">
        <v>2213.1770000000001</v>
      </c>
      <c r="CA2709">
        <v>2165.087</v>
      </c>
      <c r="CB2709">
        <v>2178.2620000000002</v>
      </c>
      <c r="CC2709">
        <v>2220.902</v>
      </c>
      <c r="CD2709">
        <v>2256.0970000000002</v>
      </c>
      <c r="CE2709">
        <v>2209.8760000000002</v>
      </c>
      <c r="CF2709">
        <v>2169.3029999999999</v>
      </c>
      <c r="CG2709">
        <v>2204.893</v>
      </c>
      <c r="CH2709">
        <v>1406.06</v>
      </c>
      <c r="CI2709">
        <v>1326.4880000000001</v>
      </c>
      <c r="CJ2709">
        <v>1216.7729999999999</v>
      </c>
      <c r="CK2709">
        <v>1625.26</v>
      </c>
      <c r="CL2709">
        <v>1940.98</v>
      </c>
      <c r="CM2709">
        <v>2448.33</v>
      </c>
      <c r="CN2709">
        <v>2424.54</v>
      </c>
      <c r="CO2709">
        <v>2459.6350000000002</v>
      </c>
      <c r="CP2709">
        <v>2421.79</v>
      </c>
      <c r="CQ2709">
        <v>2137.8000000000002</v>
      </c>
      <c r="CR2709">
        <v>1976.39</v>
      </c>
      <c r="CS2709">
        <v>1874.7080000000001</v>
      </c>
      <c r="CT2709">
        <v>1918.91</v>
      </c>
      <c r="CU2709">
        <v>2135.04</v>
      </c>
      <c r="CV2709">
        <v>1790.9570000000001</v>
      </c>
      <c r="CW2709">
        <v>1694.1759999999999</v>
      </c>
      <c r="CX2709">
        <v>1036.08</v>
      </c>
      <c r="CY2709">
        <v>1008.702</v>
      </c>
      <c r="CZ2709">
        <v>1178.6510000000001</v>
      </c>
    </row>
    <row r="2710" spans="3:104" x14ac:dyDescent="0.2">
      <c r="C2710" t="s">
        <v>2574</v>
      </c>
      <c r="D2710">
        <v>0.152</v>
      </c>
      <c r="E2710">
        <v>0.16</v>
      </c>
      <c r="F2710">
        <v>0.17499999999999999</v>
      </c>
      <c r="G2710">
        <v>0.14000000000000001</v>
      </c>
      <c r="H2710">
        <v>0.13800000000000001</v>
      </c>
      <c r="I2710">
        <v>0.113</v>
      </c>
      <c r="J2710">
        <v>0.10299999999999999</v>
      </c>
      <c r="K2710">
        <v>0.127</v>
      </c>
      <c r="L2710">
        <v>0.16200000000000001</v>
      </c>
      <c r="M2710">
        <v>0.17799999999999999</v>
      </c>
      <c r="N2710">
        <v>0.19</v>
      </c>
      <c r="O2710">
        <v>0.19800000000000001</v>
      </c>
      <c r="P2710">
        <v>0.218</v>
      </c>
      <c r="Q2710">
        <v>0.23100000000000001</v>
      </c>
      <c r="R2710">
        <v>0.20699999999999999</v>
      </c>
      <c r="S2710">
        <v>0.22600000000000001</v>
      </c>
      <c r="T2710">
        <v>0.24</v>
      </c>
      <c r="U2710">
        <v>0.26</v>
      </c>
      <c r="V2710">
        <v>0.27800000000000002</v>
      </c>
      <c r="W2710">
        <v>0.31</v>
      </c>
      <c r="X2710">
        <v>0.33700000000000002</v>
      </c>
      <c r="Y2710">
        <v>0.39</v>
      </c>
      <c r="Z2710">
        <v>0.40500000000000003</v>
      </c>
      <c r="AA2710">
        <v>0.39</v>
      </c>
      <c r="AB2710">
        <v>0.41</v>
      </c>
      <c r="AC2710">
        <v>0.32200000000000001</v>
      </c>
      <c r="AD2710">
        <v>0.33</v>
      </c>
      <c r="AE2710">
        <v>0.35</v>
      </c>
      <c r="AF2710">
        <v>0.36799999999999999</v>
      </c>
      <c r="AG2710">
        <v>0.38100000000000001</v>
      </c>
      <c r="AH2710">
        <v>0.41699999999999998</v>
      </c>
      <c r="AI2710">
        <v>0.47599999999999998</v>
      </c>
      <c r="AJ2710">
        <v>0.47799999999999998</v>
      </c>
      <c r="AK2710">
        <v>0.51500000000000001</v>
      </c>
      <c r="AL2710">
        <v>0.57699999999999996</v>
      </c>
      <c r="AM2710">
        <v>0.67200000000000004</v>
      </c>
      <c r="AN2710">
        <v>0.75800000000000001</v>
      </c>
      <c r="AO2710">
        <v>0.86</v>
      </c>
      <c r="AP2710">
        <v>0.94199999999999995</v>
      </c>
      <c r="AQ2710">
        <v>1.0069999999999999</v>
      </c>
      <c r="AR2710">
        <v>1.093</v>
      </c>
      <c r="AS2710">
        <v>1.105</v>
      </c>
      <c r="AT2710">
        <v>1.113</v>
      </c>
      <c r="AU2710">
        <v>1.1399999999999999</v>
      </c>
      <c r="AV2710">
        <v>1.0980000000000001</v>
      </c>
      <c r="AW2710">
        <v>1.19</v>
      </c>
      <c r="AX2710">
        <v>1.222</v>
      </c>
      <c r="AY2710">
        <v>1.1000000000000001</v>
      </c>
      <c r="AZ2710">
        <v>1.155</v>
      </c>
      <c r="BA2710">
        <v>1.236</v>
      </c>
      <c r="BB2710">
        <v>1.2529999999999999</v>
      </c>
      <c r="BC2710">
        <v>1.351</v>
      </c>
      <c r="BD2710">
        <v>1.4550000000000001</v>
      </c>
      <c r="BE2710">
        <v>1.554</v>
      </c>
      <c r="BF2710">
        <v>1.4830000000000001</v>
      </c>
      <c r="BG2710">
        <v>1.522</v>
      </c>
      <c r="BH2710">
        <v>1.53</v>
      </c>
      <c r="BI2710">
        <v>1.47</v>
      </c>
      <c r="BJ2710">
        <v>1.5129999999999999</v>
      </c>
      <c r="BK2710">
        <v>1.5429999999999999</v>
      </c>
      <c r="BL2710">
        <v>1.5549999999999999</v>
      </c>
      <c r="BM2710">
        <v>1.41</v>
      </c>
      <c r="BN2710">
        <v>1.5</v>
      </c>
      <c r="BO2710">
        <v>1.556</v>
      </c>
      <c r="BP2710">
        <v>1.6479999999999999</v>
      </c>
      <c r="BQ2710">
        <v>1.73</v>
      </c>
      <c r="BR2710">
        <v>1.758</v>
      </c>
      <c r="BS2710">
        <v>1.79</v>
      </c>
      <c r="BT2710">
        <v>1.7130000000000001</v>
      </c>
      <c r="BU2710">
        <v>1.6930000000000001</v>
      </c>
      <c r="BV2710">
        <v>1.7669999999999999</v>
      </c>
      <c r="BW2710">
        <v>1.92</v>
      </c>
      <c r="BX2710">
        <v>1.9279999999999999</v>
      </c>
      <c r="BY2710">
        <v>1.99</v>
      </c>
      <c r="BZ2710">
        <v>1.873</v>
      </c>
      <c r="CA2710">
        <v>1.86</v>
      </c>
      <c r="CB2710">
        <v>1.905</v>
      </c>
      <c r="CC2710">
        <v>1.9570000000000001</v>
      </c>
      <c r="CD2710">
        <v>1.9870000000000001</v>
      </c>
      <c r="CE2710">
        <v>1.9450000000000001</v>
      </c>
      <c r="CF2710">
        <v>1.92</v>
      </c>
      <c r="CG2710">
        <v>1.897</v>
      </c>
      <c r="CH2710">
        <v>1.1870000000000001</v>
      </c>
      <c r="CI2710">
        <v>1.1160000000000001</v>
      </c>
      <c r="CJ2710">
        <v>1.1579999999999999</v>
      </c>
      <c r="CK2710">
        <v>1.42</v>
      </c>
      <c r="CL2710">
        <v>1.587</v>
      </c>
      <c r="CM2710">
        <v>1.76</v>
      </c>
      <c r="CN2710">
        <v>1.845</v>
      </c>
      <c r="CO2710">
        <v>1.925</v>
      </c>
      <c r="CP2710">
        <v>1.845</v>
      </c>
      <c r="CQ2710">
        <v>1.81</v>
      </c>
      <c r="CR2710">
        <v>1.615</v>
      </c>
      <c r="CS2710">
        <v>1.6060000000000001</v>
      </c>
      <c r="CT2710">
        <v>1.6930000000000001</v>
      </c>
      <c r="CU2710">
        <v>1.78</v>
      </c>
      <c r="CV2710">
        <v>1.7350000000000001</v>
      </c>
      <c r="CW2710">
        <v>1.79</v>
      </c>
      <c r="CX2710">
        <v>0.92</v>
      </c>
      <c r="CY2710">
        <v>1.0860000000000001</v>
      </c>
      <c r="CZ2710">
        <v>1.2170000000000001</v>
      </c>
    </row>
    <row r="2711" spans="3:104" x14ac:dyDescent="0.2">
      <c r="C2711" t="s">
        <v>2574</v>
      </c>
      <c r="D2711">
        <v>0.152</v>
      </c>
      <c r="E2711">
        <v>0.16</v>
      </c>
      <c r="F2711">
        <v>0.17499999999999999</v>
      </c>
      <c r="G2711">
        <v>0.14000000000000001</v>
      </c>
      <c r="H2711">
        <v>0.13800000000000001</v>
      </c>
      <c r="I2711">
        <v>0.113</v>
      </c>
      <c r="J2711">
        <v>0.10299999999999999</v>
      </c>
      <c r="K2711">
        <v>0.127</v>
      </c>
      <c r="L2711">
        <v>0.16200000000000001</v>
      </c>
      <c r="M2711">
        <v>0.17799999999999999</v>
      </c>
      <c r="N2711">
        <v>0.19</v>
      </c>
      <c r="O2711">
        <v>0.19800000000000001</v>
      </c>
      <c r="P2711">
        <v>0.218</v>
      </c>
      <c r="Q2711">
        <v>0.23100000000000001</v>
      </c>
      <c r="R2711">
        <v>0.20699999999999999</v>
      </c>
      <c r="S2711">
        <v>0.22600000000000001</v>
      </c>
      <c r="T2711">
        <v>0.24</v>
      </c>
      <c r="U2711">
        <v>0.26</v>
      </c>
      <c r="V2711">
        <v>0.27800000000000002</v>
      </c>
      <c r="W2711">
        <v>0.31</v>
      </c>
      <c r="X2711">
        <v>0.33700000000000002</v>
      </c>
      <c r="Y2711">
        <v>0.39</v>
      </c>
      <c r="Z2711">
        <v>0.40500000000000003</v>
      </c>
      <c r="AA2711">
        <v>0.39</v>
      </c>
      <c r="AB2711">
        <v>0.41</v>
      </c>
      <c r="AC2711">
        <v>0.32200000000000001</v>
      </c>
      <c r="AD2711">
        <v>0.33</v>
      </c>
      <c r="AE2711">
        <v>0.35</v>
      </c>
      <c r="AF2711">
        <v>0.36799999999999999</v>
      </c>
      <c r="AG2711">
        <v>0.38100000000000001</v>
      </c>
      <c r="AH2711">
        <v>0.41699999999999998</v>
      </c>
      <c r="AI2711">
        <v>0.47599999999999998</v>
      </c>
      <c r="AJ2711">
        <v>0.47799999999999998</v>
      </c>
      <c r="AK2711">
        <v>0.51500000000000001</v>
      </c>
      <c r="AL2711">
        <v>0.57699999999999996</v>
      </c>
      <c r="AM2711">
        <v>0.67200000000000004</v>
      </c>
      <c r="AN2711">
        <v>0.75800000000000001</v>
      </c>
      <c r="AO2711">
        <v>0.86</v>
      </c>
      <c r="AP2711">
        <v>0.94199999999999995</v>
      </c>
      <c r="AQ2711">
        <v>1.0069999999999999</v>
      </c>
      <c r="AR2711">
        <v>1.093</v>
      </c>
      <c r="AS2711">
        <v>1.105</v>
      </c>
      <c r="AT2711">
        <v>1.113</v>
      </c>
      <c r="AU2711">
        <v>1.1399999999999999</v>
      </c>
      <c r="AV2711">
        <v>1.0980000000000001</v>
      </c>
      <c r="AW2711">
        <v>1.19</v>
      </c>
      <c r="AX2711">
        <v>1.222</v>
      </c>
      <c r="AY2711">
        <v>1.1000000000000001</v>
      </c>
      <c r="AZ2711">
        <v>1.155</v>
      </c>
      <c r="BA2711">
        <v>1.236</v>
      </c>
      <c r="BB2711">
        <v>1.2529999999999999</v>
      </c>
      <c r="BC2711">
        <v>1.351</v>
      </c>
      <c r="BD2711">
        <v>1.4550000000000001</v>
      </c>
      <c r="BE2711">
        <v>1.554</v>
      </c>
      <c r="BF2711">
        <v>1.4830000000000001</v>
      </c>
      <c r="BG2711">
        <v>1.522</v>
      </c>
      <c r="BH2711">
        <v>1.53</v>
      </c>
      <c r="BI2711">
        <v>1.47</v>
      </c>
      <c r="BJ2711">
        <v>1.5129999999999999</v>
      </c>
      <c r="BK2711">
        <v>1.5429999999999999</v>
      </c>
      <c r="BL2711">
        <v>1.5549999999999999</v>
      </c>
      <c r="BM2711">
        <v>1.41</v>
      </c>
      <c r="BN2711">
        <v>1.5</v>
      </c>
      <c r="BO2711">
        <v>1.556</v>
      </c>
      <c r="BP2711">
        <v>1.6479999999999999</v>
      </c>
      <c r="BQ2711">
        <v>1.73</v>
      </c>
      <c r="BR2711">
        <v>1.758</v>
      </c>
      <c r="BS2711">
        <v>1.79</v>
      </c>
      <c r="BT2711">
        <v>1.7130000000000001</v>
      </c>
      <c r="BU2711">
        <v>1.6930000000000001</v>
      </c>
      <c r="BV2711">
        <v>1.7669999999999999</v>
      </c>
      <c r="BW2711">
        <v>1.92</v>
      </c>
      <c r="BX2711">
        <v>1.9279999999999999</v>
      </c>
      <c r="BY2711">
        <v>1.99</v>
      </c>
      <c r="BZ2711">
        <v>1.873</v>
      </c>
      <c r="CA2711">
        <v>1.86</v>
      </c>
      <c r="CB2711">
        <v>1.905</v>
      </c>
      <c r="CC2711">
        <v>1.9570000000000001</v>
      </c>
      <c r="CD2711">
        <v>1.9870000000000001</v>
      </c>
      <c r="CE2711">
        <v>1.9450000000000001</v>
      </c>
      <c r="CF2711">
        <v>1.92</v>
      </c>
      <c r="CG2711">
        <v>1.897</v>
      </c>
      <c r="CH2711">
        <v>1.1870000000000001</v>
      </c>
      <c r="CI2711">
        <v>1.1160000000000001</v>
      </c>
      <c r="CJ2711">
        <v>1.1579999999999999</v>
      </c>
      <c r="CK2711">
        <v>1.42</v>
      </c>
      <c r="CL2711">
        <v>1.587</v>
      </c>
      <c r="CM2711">
        <v>1.76</v>
      </c>
      <c r="CN2711">
        <v>1.845</v>
      </c>
      <c r="CO2711">
        <v>1.925</v>
      </c>
      <c r="CP2711">
        <v>1.845</v>
      </c>
      <c r="CQ2711">
        <v>1.81</v>
      </c>
      <c r="CR2711">
        <v>1.615</v>
      </c>
      <c r="CS2711">
        <v>1.6060000000000001</v>
      </c>
      <c r="CT2711">
        <v>1.6930000000000001</v>
      </c>
      <c r="CU2711">
        <v>1.78</v>
      </c>
      <c r="CV2711">
        <v>1.7350000000000001</v>
      </c>
      <c r="CW2711">
        <v>1.79</v>
      </c>
      <c r="CX2711">
        <v>0.92</v>
      </c>
      <c r="CY2711">
        <v>1.0860000000000001</v>
      </c>
      <c r="CZ2711">
        <v>1.2170000000000001</v>
      </c>
    </row>
    <row r="2712" spans="3:104" x14ac:dyDescent="0.2">
      <c r="C2712" t="s">
        <v>1147</v>
      </c>
      <c r="D2712" t="s">
        <v>1148</v>
      </c>
    </row>
    <row r="2713" spans="3:104" x14ac:dyDescent="0.2">
      <c r="C2713" t="s">
        <v>1147</v>
      </c>
      <c r="D2713" t="s">
        <v>1148</v>
      </c>
    </row>
    <row r="2714" spans="3:104" x14ac:dyDescent="0.2">
      <c r="C2714" t="s">
        <v>1147</v>
      </c>
      <c r="D2714" t="s">
        <v>1148</v>
      </c>
    </row>
    <row r="2715" spans="3:104" x14ac:dyDescent="0.2">
      <c r="C2715" t="s">
        <v>2575</v>
      </c>
      <c r="D2715" t="s">
        <v>1251</v>
      </c>
      <c r="E2715" t="s">
        <v>1251</v>
      </c>
      <c r="F2715" t="s">
        <v>1251</v>
      </c>
      <c r="G2715" t="s">
        <v>1251</v>
      </c>
      <c r="H2715" t="s">
        <v>1251</v>
      </c>
      <c r="I2715" t="s">
        <v>1251</v>
      </c>
      <c r="J2715" t="s">
        <v>1251</v>
      </c>
      <c r="K2715" t="s">
        <v>1251</v>
      </c>
      <c r="L2715" t="s">
        <v>1251</v>
      </c>
      <c r="M2715" t="s">
        <v>1251</v>
      </c>
      <c r="N2715" t="s">
        <v>1251</v>
      </c>
      <c r="O2715" t="s">
        <v>1251</v>
      </c>
      <c r="P2715" t="s">
        <v>1251</v>
      </c>
      <c r="Q2715" t="s">
        <v>1251</v>
      </c>
      <c r="R2715" t="s">
        <v>1251</v>
      </c>
      <c r="S2715" t="s">
        <v>1251</v>
      </c>
      <c r="T2715" t="s">
        <v>1251</v>
      </c>
      <c r="U2715" t="s">
        <v>1251</v>
      </c>
      <c r="V2715" t="s">
        <v>1251</v>
      </c>
      <c r="W2715" t="s">
        <v>1251</v>
      </c>
      <c r="X2715" t="s">
        <v>1251</v>
      </c>
      <c r="Y2715" t="s">
        <v>1251</v>
      </c>
      <c r="Z2715" t="s">
        <v>1251</v>
      </c>
      <c r="AA2715" t="s">
        <v>1251</v>
      </c>
      <c r="AB2715" t="s">
        <v>1251</v>
      </c>
      <c r="AC2715" t="s">
        <v>1251</v>
      </c>
      <c r="AD2715" t="s">
        <v>1251</v>
      </c>
      <c r="AE2715" t="s">
        <v>1251</v>
      </c>
      <c r="AF2715" t="s">
        <v>1251</v>
      </c>
      <c r="AG2715" t="s">
        <v>1251</v>
      </c>
      <c r="AH2715" t="s">
        <v>1251</v>
      </c>
      <c r="AI2715" t="s">
        <v>1251</v>
      </c>
      <c r="AJ2715" t="s">
        <v>1251</v>
      </c>
      <c r="AK2715" t="s">
        <v>1251</v>
      </c>
      <c r="AL2715" t="s">
        <v>1251</v>
      </c>
      <c r="AM2715" t="s">
        <v>1251</v>
      </c>
      <c r="AN2715" t="s">
        <v>1251</v>
      </c>
      <c r="AO2715" t="s">
        <v>1251</v>
      </c>
      <c r="AP2715" t="s">
        <v>1251</v>
      </c>
      <c r="AQ2715" t="s">
        <v>1251</v>
      </c>
      <c r="AR2715" t="s">
        <v>1251</v>
      </c>
      <c r="AS2715" t="s">
        <v>1251</v>
      </c>
      <c r="AT2715" t="s">
        <v>1251</v>
      </c>
      <c r="AU2715" t="s">
        <v>1251</v>
      </c>
      <c r="AV2715" t="s">
        <v>1251</v>
      </c>
      <c r="AW2715" t="s">
        <v>1251</v>
      </c>
      <c r="AX2715" t="s">
        <v>1251</v>
      </c>
      <c r="AY2715" t="s">
        <v>1251</v>
      </c>
      <c r="AZ2715" t="s">
        <v>1251</v>
      </c>
      <c r="BA2715" t="s">
        <v>1251</v>
      </c>
      <c r="BB2715" t="s">
        <v>1251</v>
      </c>
      <c r="BC2715" t="s">
        <v>1251</v>
      </c>
      <c r="BD2715" t="s">
        <v>1251</v>
      </c>
      <c r="BE2715" t="s">
        <v>1251</v>
      </c>
      <c r="BF2715" t="s">
        <v>1251</v>
      </c>
      <c r="BG2715" t="s">
        <v>1251</v>
      </c>
      <c r="BH2715" t="s">
        <v>1251</v>
      </c>
      <c r="BI2715" t="s">
        <v>1251</v>
      </c>
      <c r="BJ2715" t="s">
        <v>1251</v>
      </c>
      <c r="BK2715" t="s">
        <v>1251</v>
      </c>
      <c r="BL2715" t="s">
        <v>1251</v>
      </c>
      <c r="BM2715" t="s">
        <v>1251</v>
      </c>
      <c r="BN2715" t="s">
        <v>1251</v>
      </c>
      <c r="BO2715" t="s">
        <v>1251</v>
      </c>
      <c r="BP2715">
        <v>312.625</v>
      </c>
      <c r="BQ2715">
        <v>337.875</v>
      </c>
      <c r="BR2715">
        <v>289.23</v>
      </c>
      <c r="BS2715">
        <v>310.387</v>
      </c>
      <c r="BT2715">
        <v>356.185</v>
      </c>
      <c r="BU2715">
        <v>355.86700000000002</v>
      </c>
      <c r="BV2715">
        <v>361.226</v>
      </c>
      <c r="BW2715">
        <v>359.33800000000002</v>
      </c>
      <c r="BX2715">
        <v>325.04199999999997</v>
      </c>
      <c r="BY2715">
        <v>363.65</v>
      </c>
      <c r="BZ2715">
        <v>384.50799999999998</v>
      </c>
      <c r="CA2715">
        <v>361.53199999999998</v>
      </c>
      <c r="CB2715">
        <v>355.76400000000001</v>
      </c>
      <c r="CC2715">
        <v>330.62</v>
      </c>
      <c r="CD2715">
        <v>311.36099999999999</v>
      </c>
      <c r="CE2715">
        <v>299.73</v>
      </c>
      <c r="CF2715">
        <v>297.00400000000002</v>
      </c>
      <c r="CG2715">
        <v>288.17700000000002</v>
      </c>
      <c r="CH2715">
        <v>263.64699999999999</v>
      </c>
      <c r="CI2715">
        <v>296.17</v>
      </c>
      <c r="CJ2715">
        <v>270.58499999999998</v>
      </c>
      <c r="CK2715">
        <v>261.077</v>
      </c>
      <c r="CL2715">
        <v>308.45999999999998</v>
      </c>
      <c r="CM2715">
        <v>266.72800000000001</v>
      </c>
      <c r="CN2715">
        <v>312.3</v>
      </c>
      <c r="CO2715">
        <v>304.52</v>
      </c>
      <c r="CP2715">
        <v>321.57</v>
      </c>
      <c r="CQ2715">
        <v>283.81</v>
      </c>
      <c r="CR2715">
        <v>257.78500000000003</v>
      </c>
      <c r="CS2715">
        <v>250.333</v>
      </c>
      <c r="CT2715">
        <v>271.58800000000002</v>
      </c>
      <c r="CU2715">
        <v>345.81700000000001</v>
      </c>
      <c r="CV2715">
        <v>338.96300000000002</v>
      </c>
      <c r="CW2715">
        <v>344.89699999999999</v>
      </c>
      <c r="CX2715">
        <v>342.79</v>
      </c>
      <c r="CY2715">
        <v>320.83999999999997</v>
      </c>
      <c r="CZ2715">
        <v>537.41</v>
      </c>
    </row>
    <row r="2716" spans="3:104" x14ac:dyDescent="0.2">
      <c r="C2716" t="s">
        <v>2576</v>
      </c>
      <c r="D2716" t="s">
        <v>1251</v>
      </c>
      <c r="E2716" t="s">
        <v>1251</v>
      </c>
      <c r="F2716" t="s">
        <v>1251</v>
      </c>
      <c r="G2716" t="s">
        <v>1251</v>
      </c>
      <c r="H2716" t="s">
        <v>1251</v>
      </c>
      <c r="I2716" t="s">
        <v>1251</v>
      </c>
      <c r="J2716" t="s">
        <v>1251</v>
      </c>
      <c r="K2716" t="s">
        <v>1251</v>
      </c>
      <c r="L2716" t="s">
        <v>1251</v>
      </c>
      <c r="M2716" t="s">
        <v>1251</v>
      </c>
      <c r="N2716" t="s">
        <v>1251</v>
      </c>
      <c r="O2716" t="s">
        <v>1251</v>
      </c>
      <c r="P2716" t="s">
        <v>1251</v>
      </c>
      <c r="Q2716" t="s">
        <v>1251</v>
      </c>
      <c r="R2716" t="s">
        <v>1251</v>
      </c>
      <c r="S2716" t="s">
        <v>1251</v>
      </c>
      <c r="T2716" t="s">
        <v>1251</v>
      </c>
      <c r="U2716" t="s">
        <v>1251</v>
      </c>
      <c r="V2716" t="s">
        <v>1251</v>
      </c>
      <c r="W2716" t="s">
        <v>1251</v>
      </c>
      <c r="X2716" t="s">
        <v>1251</v>
      </c>
      <c r="Y2716" t="s">
        <v>1251</v>
      </c>
      <c r="Z2716" t="s">
        <v>1251</v>
      </c>
      <c r="AA2716" t="s">
        <v>1251</v>
      </c>
      <c r="AB2716" t="s">
        <v>1251</v>
      </c>
      <c r="AC2716" t="s">
        <v>1251</v>
      </c>
      <c r="AD2716" t="s">
        <v>1251</v>
      </c>
      <c r="AE2716" t="s">
        <v>1251</v>
      </c>
      <c r="AF2716" t="s">
        <v>1251</v>
      </c>
      <c r="AG2716" t="s">
        <v>1251</v>
      </c>
      <c r="AH2716" t="s">
        <v>1251</v>
      </c>
      <c r="AI2716" t="s">
        <v>1251</v>
      </c>
      <c r="AJ2716" t="s">
        <v>1251</v>
      </c>
      <c r="AK2716" t="s">
        <v>1251</v>
      </c>
      <c r="AL2716" t="s">
        <v>1251</v>
      </c>
      <c r="AM2716" t="s">
        <v>1251</v>
      </c>
      <c r="AN2716" t="s">
        <v>1251</v>
      </c>
      <c r="AO2716" t="s">
        <v>1251</v>
      </c>
      <c r="AP2716" t="s">
        <v>1251</v>
      </c>
      <c r="AQ2716" t="s">
        <v>1251</v>
      </c>
      <c r="AR2716" t="s">
        <v>1251</v>
      </c>
      <c r="AS2716" t="s">
        <v>1251</v>
      </c>
      <c r="AT2716" t="s">
        <v>1251</v>
      </c>
      <c r="AU2716" t="s">
        <v>1251</v>
      </c>
      <c r="AV2716" t="s">
        <v>1251</v>
      </c>
      <c r="AW2716" t="s">
        <v>1251</v>
      </c>
      <c r="AX2716" t="s">
        <v>1251</v>
      </c>
      <c r="AY2716" t="s">
        <v>1251</v>
      </c>
      <c r="AZ2716" t="s">
        <v>1251</v>
      </c>
      <c r="BA2716" t="s">
        <v>1251</v>
      </c>
      <c r="BB2716" t="s">
        <v>1251</v>
      </c>
      <c r="BC2716" t="s">
        <v>1251</v>
      </c>
      <c r="BD2716" t="s">
        <v>1251</v>
      </c>
      <c r="BE2716" t="s">
        <v>1251</v>
      </c>
      <c r="BF2716" t="s">
        <v>1251</v>
      </c>
      <c r="BG2716" t="s">
        <v>1251</v>
      </c>
      <c r="BH2716" t="s">
        <v>1251</v>
      </c>
      <c r="BI2716" t="s">
        <v>1251</v>
      </c>
      <c r="BJ2716" t="s">
        <v>1251</v>
      </c>
      <c r="BK2716" t="s">
        <v>1251</v>
      </c>
      <c r="BL2716" t="s">
        <v>1251</v>
      </c>
      <c r="BM2716" t="s">
        <v>1251</v>
      </c>
      <c r="BN2716" t="s">
        <v>1251</v>
      </c>
      <c r="BO2716" t="s">
        <v>1251</v>
      </c>
      <c r="BP2716">
        <v>1585</v>
      </c>
      <c r="BQ2716">
        <v>1618.338</v>
      </c>
      <c r="BR2716">
        <v>1655.43</v>
      </c>
      <c r="BS2716">
        <v>1658.95</v>
      </c>
      <c r="BT2716">
        <v>1677.38</v>
      </c>
      <c r="BU2716">
        <v>1674.1969999999999</v>
      </c>
      <c r="BV2716">
        <v>1694.673</v>
      </c>
      <c r="BW2716">
        <v>1731.82</v>
      </c>
      <c r="BX2716">
        <v>1729.376</v>
      </c>
      <c r="BY2716">
        <v>1641.557</v>
      </c>
      <c r="BZ2716">
        <v>1811.6869999999999</v>
      </c>
      <c r="CA2716">
        <v>1889.8330000000001</v>
      </c>
      <c r="CB2716">
        <v>1935.0070000000001</v>
      </c>
      <c r="CC2716">
        <v>1964.36</v>
      </c>
      <c r="CD2716">
        <v>1961.0219999999999</v>
      </c>
      <c r="CE2716">
        <v>1925.788</v>
      </c>
      <c r="CF2716">
        <v>1923.633</v>
      </c>
      <c r="CG2716">
        <v>1959.38</v>
      </c>
      <c r="CH2716">
        <v>1974.692</v>
      </c>
      <c r="CI2716">
        <v>1987.1769999999999</v>
      </c>
      <c r="CJ2716">
        <v>2043.29</v>
      </c>
      <c r="CK2716">
        <v>2069.98</v>
      </c>
      <c r="CL2716">
        <v>1971.19</v>
      </c>
      <c r="CM2716">
        <v>2052.1529999999998</v>
      </c>
      <c r="CN2716">
        <v>2091.9699999999998</v>
      </c>
      <c r="CO2716">
        <v>2115.5120000000002</v>
      </c>
      <c r="CP2716">
        <v>2076.92</v>
      </c>
      <c r="CQ2716">
        <v>2111.1080000000002</v>
      </c>
      <c r="CR2716">
        <v>2151.6350000000002</v>
      </c>
      <c r="CS2716">
        <v>1904.42</v>
      </c>
      <c r="CT2716">
        <v>1888.798</v>
      </c>
      <c r="CU2716">
        <v>1873.2449999999999</v>
      </c>
      <c r="CV2716">
        <v>1886.759</v>
      </c>
      <c r="CW2716">
        <v>1904.8969999999999</v>
      </c>
      <c r="CX2716">
        <v>1901.4559999999999</v>
      </c>
      <c r="CY2716">
        <v>1903.0029999999999</v>
      </c>
      <c r="CZ2716">
        <v>1788.6089999999999</v>
      </c>
    </row>
    <row r="2717" spans="3:104" x14ac:dyDescent="0.2">
      <c r="C2717" t="s">
        <v>2576</v>
      </c>
      <c r="D2717" t="s">
        <v>1251</v>
      </c>
      <c r="E2717" t="s">
        <v>1251</v>
      </c>
      <c r="F2717" t="s">
        <v>1251</v>
      </c>
      <c r="G2717" t="s">
        <v>1251</v>
      </c>
      <c r="H2717" t="s">
        <v>1251</v>
      </c>
      <c r="I2717" t="s">
        <v>1251</v>
      </c>
      <c r="J2717" t="s">
        <v>1251</v>
      </c>
      <c r="K2717" t="s">
        <v>1251</v>
      </c>
      <c r="L2717" t="s">
        <v>1251</v>
      </c>
      <c r="M2717" t="s">
        <v>1251</v>
      </c>
      <c r="N2717" t="s">
        <v>1251</v>
      </c>
      <c r="O2717" t="s">
        <v>1251</v>
      </c>
      <c r="P2717" t="s">
        <v>1251</v>
      </c>
      <c r="Q2717" t="s">
        <v>1251</v>
      </c>
      <c r="R2717" t="s">
        <v>1251</v>
      </c>
      <c r="S2717" t="s">
        <v>1251</v>
      </c>
      <c r="T2717" t="s">
        <v>1251</v>
      </c>
      <c r="U2717" t="s">
        <v>1251</v>
      </c>
      <c r="V2717" t="s">
        <v>1251</v>
      </c>
      <c r="W2717" t="s">
        <v>1251</v>
      </c>
      <c r="X2717" t="s">
        <v>1251</v>
      </c>
      <c r="Y2717" t="s">
        <v>1251</v>
      </c>
      <c r="Z2717" t="s">
        <v>1251</v>
      </c>
      <c r="AA2717" t="s">
        <v>1251</v>
      </c>
      <c r="AB2717" t="s">
        <v>1251</v>
      </c>
      <c r="AC2717" t="s">
        <v>1251</v>
      </c>
      <c r="AD2717" t="s">
        <v>1251</v>
      </c>
      <c r="AE2717" t="s">
        <v>1251</v>
      </c>
      <c r="AF2717" t="s">
        <v>1251</v>
      </c>
      <c r="AG2717" t="s">
        <v>1251</v>
      </c>
      <c r="AH2717" t="s">
        <v>1251</v>
      </c>
      <c r="AI2717" t="s">
        <v>1251</v>
      </c>
      <c r="AJ2717" t="s">
        <v>1251</v>
      </c>
      <c r="AK2717" t="s">
        <v>1251</v>
      </c>
      <c r="AL2717" t="s">
        <v>1251</v>
      </c>
      <c r="AM2717" t="s">
        <v>1251</v>
      </c>
      <c r="AN2717" t="s">
        <v>1251</v>
      </c>
      <c r="AO2717" t="s">
        <v>1251</v>
      </c>
      <c r="AP2717" t="s">
        <v>1251</v>
      </c>
      <c r="AQ2717" t="s">
        <v>1251</v>
      </c>
      <c r="AR2717" t="s">
        <v>1251</v>
      </c>
      <c r="AS2717" t="s">
        <v>1251</v>
      </c>
      <c r="AT2717" t="s">
        <v>1251</v>
      </c>
      <c r="AU2717" t="s">
        <v>1251</v>
      </c>
      <c r="AV2717" t="s">
        <v>1251</v>
      </c>
      <c r="AW2717" t="s">
        <v>1251</v>
      </c>
      <c r="AX2717" t="s">
        <v>1251</v>
      </c>
      <c r="AY2717" t="s">
        <v>1251</v>
      </c>
      <c r="AZ2717" t="s">
        <v>1251</v>
      </c>
      <c r="BA2717" t="s">
        <v>1251</v>
      </c>
      <c r="BB2717" t="s">
        <v>1251</v>
      </c>
      <c r="BC2717" t="s">
        <v>1251</v>
      </c>
      <c r="BD2717" t="s">
        <v>1251</v>
      </c>
      <c r="BE2717" t="s">
        <v>1251</v>
      </c>
      <c r="BF2717" t="s">
        <v>1251</v>
      </c>
      <c r="BG2717" t="s">
        <v>1251</v>
      </c>
      <c r="BH2717" t="s">
        <v>1251</v>
      </c>
      <c r="BI2717" t="s">
        <v>1251</v>
      </c>
      <c r="BJ2717" t="s">
        <v>1251</v>
      </c>
      <c r="BK2717" t="s">
        <v>1251</v>
      </c>
      <c r="BL2717" t="s">
        <v>1251</v>
      </c>
      <c r="BM2717" t="s">
        <v>1251</v>
      </c>
      <c r="BN2717" t="s">
        <v>1251</v>
      </c>
      <c r="BO2717" t="s">
        <v>1251</v>
      </c>
      <c r="BP2717">
        <v>1585</v>
      </c>
      <c r="BQ2717">
        <v>1618.338</v>
      </c>
      <c r="BR2717">
        <v>1655.43</v>
      </c>
      <c r="BS2717">
        <v>1658.95</v>
      </c>
      <c r="BT2717">
        <v>1677.38</v>
      </c>
      <c r="BU2717">
        <v>1674.1969999999999</v>
      </c>
      <c r="BV2717">
        <v>1694.673</v>
      </c>
      <c r="BW2717">
        <v>1731.82</v>
      </c>
      <c r="BX2717">
        <v>1729.376</v>
      </c>
      <c r="BY2717">
        <v>1641.557</v>
      </c>
      <c r="BZ2717">
        <v>1811.6869999999999</v>
      </c>
      <c r="CA2717">
        <v>1889.8330000000001</v>
      </c>
      <c r="CB2717">
        <v>1935.0070000000001</v>
      </c>
      <c r="CC2717">
        <v>1964.36</v>
      </c>
      <c r="CD2717">
        <v>1961.0219999999999</v>
      </c>
      <c r="CE2717">
        <v>1925.788</v>
      </c>
      <c r="CF2717">
        <v>1923.633</v>
      </c>
      <c r="CG2717">
        <v>1959.38</v>
      </c>
      <c r="CH2717">
        <v>1974.692</v>
      </c>
      <c r="CI2717">
        <v>1987.1769999999999</v>
      </c>
      <c r="CJ2717">
        <v>2043.29</v>
      </c>
      <c r="CK2717">
        <v>2069.98</v>
      </c>
      <c r="CL2717">
        <v>1971.19</v>
      </c>
      <c r="CM2717">
        <v>2052.1529999999998</v>
      </c>
      <c r="CN2717">
        <v>2091.9699999999998</v>
      </c>
      <c r="CO2717">
        <v>2115.5120000000002</v>
      </c>
      <c r="CP2717">
        <v>2076.92</v>
      </c>
      <c r="CQ2717">
        <v>2111.1080000000002</v>
      </c>
      <c r="CR2717">
        <v>2151.6350000000002</v>
      </c>
      <c r="CS2717">
        <v>1904.42</v>
      </c>
      <c r="CT2717">
        <v>1888.798</v>
      </c>
      <c r="CU2717">
        <v>1873.2449999999999</v>
      </c>
      <c r="CV2717">
        <v>1886.759</v>
      </c>
      <c r="CW2717">
        <v>1904.8969999999999</v>
      </c>
      <c r="CX2717">
        <v>1901.4559999999999</v>
      </c>
      <c r="CY2717">
        <v>1903.0029999999999</v>
      </c>
      <c r="CZ2717">
        <v>1788.6089999999999</v>
      </c>
    </row>
    <row r="2718" spans="3:104" x14ac:dyDescent="0.2">
      <c r="C2718" t="s">
        <v>2577</v>
      </c>
      <c r="D2718" t="s">
        <v>1251</v>
      </c>
      <c r="E2718" t="s">
        <v>1251</v>
      </c>
      <c r="F2718" t="s">
        <v>1251</v>
      </c>
      <c r="G2718" t="s">
        <v>1251</v>
      </c>
      <c r="H2718" t="s">
        <v>1251</v>
      </c>
      <c r="I2718" t="s">
        <v>1251</v>
      </c>
      <c r="J2718" t="s">
        <v>1251</v>
      </c>
      <c r="K2718" t="s">
        <v>1251</v>
      </c>
      <c r="L2718" t="s">
        <v>1251</v>
      </c>
      <c r="M2718" t="s">
        <v>1251</v>
      </c>
      <c r="N2718" t="s">
        <v>1251</v>
      </c>
      <c r="O2718" t="s">
        <v>1251</v>
      </c>
      <c r="P2718" t="s">
        <v>1251</v>
      </c>
      <c r="Q2718" t="s">
        <v>1251</v>
      </c>
      <c r="R2718" t="s">
        <v>1251</v>
      </c>
      <c r="S2718" t="s">
        <v>1251</v>
      </c>
      <c r="T2718" t="s">
        <v>1251</v>
      </c>
      <c r="U2718" t="s">
        <v>1251</v>
      </c>
      <c r="V2718" t="s">
        <v>1251</v>
      </c>
      <c r="W2718" t="s">
        <v>1251</v>
      </c>
      <c r="X2718" t="s">
        <v>1251</v>
      </c>
      <c r="Y2718" t="s">
        <v>1251</v>
      </c>
      <c r="Z2718" t="s">
        <v>1251</v>
      </c>
      <c r="AA2718" t="s">
        <v>1251</v>
      </c>
      <c r="AB2718" t="s">
        <v>1251</v>
      </c>
      <c r="AC2718" t="s">
        <v>1251</v>
      </c>
      <c r="AD2718" t="s">
        <v>1251</v>
      </c>
      <c r="AE2718" t="s">
        <v>1251</v>
      </c>
      <c r="AF2718" t="s">
        <v>1251</v>
      </c>
      <c r="AG2718" t="s">
        <v>1251</v>
      </c>
      <c r="AH2718" t="s">
        <v>1251</v>
      </c>
      <c r="AI2718" t="s">
        <v>1251</v>
      </c>
      <c r="AJ2718" t="s">
        <v>1251</v>
      </c>
      <c r="AK2718" t="s">
        <v>1251</v>
      </c>
      <c r="AL2718" t="s">
        <v>1251</v>
      </c>
      <c r="AM2718" t="s">
        <v>1251</v>
      </c>
      <c r="AN2718" t="s">
        <v>1251</v>
      </c>
      <c r="AO2718" t="s">
        <v>1251</v>
      </c>
      <c r="AP2718" t="s">
        <v>1251</v>
      </c>
      <c r="AQ2718" t="s">
        <v>1251</v>
      </c>
      <c r="AR2718" t="s">
        <v>1251</v>
      </c>
      <c r="AS2718" t="s">
        <v>1251</v>
      </c>
      <c r="AT2718" t="s">
        <v>1251</v>
      </c>
      <c r="AU2718" t="s">
        <v>1251</v>
      </c>
      <c r="AV2718" t="s">
        <v>1251</v>
      </c>
      <c r="AW2718" t="s">
        <v>1251</v>
      </c>
      <c r="AX2718" t="s">
        <v>1251</v>
      </c>
      <c r="AY2718" t="s">
        <v>1251</v>
      </c>
      <c r="AZ2718" t="s">
        <v>1251</v>
      </c>
      <c r="BA2718" t="s">
        <v>1251</v>
      </c>
      <c r="BB2718" t="s">
        <v>1251</v>
      </c>
      <c r="BC2718" t="s">
        <v>1251</v>
      </c>
      <c r="BD2718" t="s">
        <v>1251</v>
      </c>
      <c r="BE2718" t="s">
        <v>1251</v>
      </c>
      <c r="BF2718" t="s">
        <v>1251</v>
      </c>
      <c r="BG2718" t="s">
        <v>1251</v>
      </c>
      <c r="BH2718" t="s">
        <v>1251</v>
      </c>
      <c r="BI2718" t="s">
        <v>1251</v>
      </c>
      <c r="BJ2718" t="s">
        <v>1251</v>
      </c>
      <c r="BK2718" t="s">
        <v>1251</v>
      </c>
      <c r="BL2718" t="s">
        <v>1251</v>
      </c>
      <c r="BM2718" t="s">
        <v>1251</v>
      </c>
      <c r="BN2718" t="s">
        <v>1251</v>
      </c>
      <c r="BO2718" t="s">
        <v>1251</v>
      </c>
      <c r="BP2718">
        <v>1.67</v>
      </c>
      <c r="BQ2718">
        <v>1.7569999999999999</v>
      </c>
      <c r="BR2718">
        <v>1.84</v>
      </c>
      <c r="BS2718">
        <v>1.8129999999999999</v>
      </c>
      <c r="BT2718">
        <v>1.92</v>
      </c>
      <c r="BU2718">
        <v>1.9430000000000001</v>
      </c>
      <c r="BV2718">
        <v>2.0499999999999998</v>
      </c>
      <c r="BW2718">
        <v>2.2149999999999999</v>
      </c>
      <c r="BX2718">
        <v>2.2559999999999998</v>
      </c>
      <c r="BY2718">
        <v>2.08</v>
      </c>
      <c r="BZ2718">
        <v>2.3479999999999999</v>
      </c>
      <c r="CA2718">
        <v>2.5249999999999999</v>
      </c>
      <c r="CB2718">
        <v>2.6309999999999998</v>
      </c>
      <c r="CC2718">
        <v>2.6869999999999998</v>
      </c>
      <c r="CD2718">
        <v>2.74</v>
      </c>
      <c r="CE2718">
        <v>2.7629999999999999</v>
      </c>
      <c r="CF2718">
        <v>2.7669999999999999</v>
      </c>
      <c r="CG2718">
        <v>2.85</v>
      </c>
      <c r="CH2718">
        <v>2.9039999999999999</v>
      </c>
      <c r="CI2718">
        <v>2.9220000000000002</v>
      </c>
      <c r="CJ2718">
        <v>3.03</v>
      </c>
      <c r="CK2718">
        <v>3.08</v>
      </c>
      <c r="CL2718">
        <v>2.75</v>
      </c>
      <c r="CM2718">
        <v>2.7480000000000002</v>
      </c>
      <c r="CN2718">
        <v>2.76</v>
      </c>
      <c r="CO2718">
        <v>2.78</v>
      </c>
      <c r="CP2718">
        <v>2.64</v>
      </c>
      <c r="CQ2718">
        <v>1.61</v>
      </c>
      <c r="CR2718">
        <v>1.68</v>
      </c>
      <c r="CS2718">
        <v>1.21</v>
      </c>
      <c r="CT2718">
        <v>1.292</v>
      </c>
      <c r="CU2718">
        <v>1.7270000000000001</v>
      </c>
      <c r="CV2718">
        <v>1.758</v>
      </c>
      <c r="CW2718">
        <v>1.823</v>
      </c>
      <c r="CX2718">
        <v>1.8360000000000001</v>
      </c>
      <c r="CY2718">
        <v>1.85</v>
      </c>
      <c r="CZ2718">
        <v>1.53</v>
      </c>
    </row>
    <row r="2719" spans="3:104" x14ac:dyDescent="0.2">
      <c r="C2719" t="s">
        <v>2577</v>
      </c>
      <c r="D2719" t="s">
        <v>1251</v>
      </c>
      <c r="E2719" t="s">
        <v>1251</v>
      </c>
      <c r="F2719" t="s">
        <v>1251</v>
      </c>
      <c r="G2719" t="s">
        <v>1251</v>
      </c>
      <c r="H2719" t="s">
        <v>1251</v>
      </c>
      <c r="I2719" t="s">
        <v>1251</v>
      </c>
      <c r="J2719" t="s">
        <v>1251</v>
      </c>
      <c r="K2719" t="s">
        <v>1251</v>
      </c>
      <c r="L2719" t="s">
        <v>1251</v>
      </c>
      <c r="M2719" t="s">
        <v>1251</v>
      </c>
      <c r="N2719" t="s">
        <v>1251</v>
      </c>
      <c r="O2719" t="s">
        <v>1251</v>
      </c>
      <c r="P2719" t="s">
        <v>1251</v>
      </c>
      <c r="Q2719" t="s">
        <v>1251</v>
      </c>
      <c r="R2719" t="s">
        <v>1251</v>
      </c>
      <c r="S2719" t="s">
        <v>1251</v>
      </c>
      <c r="T2719" t="s">
        <v>1251</v>
      </c>
      <c r="U2719" t="s">
        <v>1251</v>
      </c>
      <c r="V2719" t="s">
        <v>1251</v>
      </c>
      <c r="W2719" t="s">
        <v>1251</v>
      </c>
      <c r="X2719" t="s">
        <v>1251</v>
      </c>
      <c r="Y2719" t="s">
        <v>1251</v>
      </c>
      <c r="Z2719" t="s">
        <v>1251</v>
      </c>
      <c r="AA2719" t="s">
        <v>1251</v>
      </c>
      <c r="AB2719" t="s">
        <v>1251</v>
      </c>
      <c r="AC2719" t="s">
        <v>1251</v>
      </c>
      <c r="AD2719" t="s">
        <v>1251</v>
      </c>
      <c r="AE2719" t="s">
        <v>1251</v>
      </c>
      <c r="AF2719" t="s">
        <v>1251</v>
      </c>
      <c r="AG2719" t="s">
        <v>1251</v>
      </c>
      <c r="AH2719" t="s">
        <v>1251</v>
      </c>
      <c r="AI2719" t="s">
        <v>1251</v>
      </c>
      <c r="AJ2719" t="s">
        <v>1251</v>
      </c>
      <c r="AK2719" t="s">
        <v>1251</v>
      </c>
      <c r="AL2719" t="s">
        <v>1251</v>
      </c>
      <c r="AM2719" t="s">
        <v>1251</v>
      </c>
      <c r="AN2719" t="s">
        <v>1251</v>
      </c>
      <c r="AO2719" t="s">
        <v>1251</v>
      </c>
      <c r="AP2719" t="s">
        <v>1251</v>
      </c>
      <c r="AQ2719" t="s">
        <v>1251</v>
      </c>
      <c r="AR2719" t="s">
        <v>1251</v>
      </c>
      <c r="AS2719" t="s">
        <v>1251</v>
      </c>
      <c r="AT2719" t="s">
        <v>1251</v>
      </c>
      <c r="AU2719" t="s">
        <v>1251</v>
      </c>
      <c r="AV2719" t="s">
        <v>1251</v>
      </c>
      <c r="AW2719" t="s">
        <v>1251</v>
      </c>
      <c r="AX2719" t="s">
        <v>1251</v>
      </c>
      <c r="AY2719" t="s">
        <v>1251</v>
      </c>
      <c r="AZ2719" t="s">
        <v>1251</v>
      </c>
      <c r="BA2719" t="s">
        <v>1251</v>
      </c>
      <c r="BB2719" t="s">
        <v>1251</v>
      </c>
      <c r="BC2719" t="s">
        <v>1251</v>
      </c>
      <c r="BD2719" t="s">
        <v>1251</v>
      </c>
      <c r="BE2719" t="s">
        <v>1251</v>
      </c>
      <c r="BF2719" t="s">
        <v>1251</v>
      </c>
      <c r="BG2719" t="s">
        <v>1251</v>
      </c>
      <c r="BH2719" t="s">
        <v>1251</v>
      </c>
      <c r="BI2719" t="s">
        <v>1251</v>
      </c>
      <c r="BJ2719" t="s">
        <v>1251</v>
      </c>
      <c r="BK2719" t="s">
        <v>1251</v>
      </c>
      <c r="BL2719" t="s">
        <v>1251</v>
      </c>
      <c r="BM2719" t="s">
        <v>1251</v>
      </c>
      <c r="BN2719" t="s">
        <v>1251</v>
      </c>
      <c r="BO2719" t="s">
        <v>1251</v>
      </c>
      <c r="BP2719">
        <v>1.67</v>
      </c>
      <c r="BQ2719">
        <v>1.7569999999999999</v>
      </c>
      <c r="BR2719">
        <v>1.84</v>
      </c>
      <c r="BS2719">
        <v>1.8129999999999999</v>
      </c>
      <c r="BT2719">
        <v>1.92</v>
      </c>
      <c r="BU2719">
        <v>1.9430000000000001</v>
      </c>
      <c r="BV2719">
        <v>2.0499999999999998</v>
      </c>
      <c r="BW2719">
        <v>2.2149999999999999</v>
      </c>
      <c r="BX2719">
        <v>2.2559999999999998</v>
      </c>
      <c r="BY2719">
        <v>2.08</v>
      </c>
      <c r="BZ2719">
        <v>2.3479999999999999</v>
      </c>
      <c r="CA2719">
        <v>2.5249999999999999</v>
      </c>
      <c r="CB2719">
        <v>2.6309999999999998</v>
      </c>
      <c r="CC2719">
        <v>2.6869999999999998</v>
      </c>
      <c r="CD2719">
        <v>2.74</v>
      </c>
      <c r="CE2719">
        <v>2.7629999999999999</v>
      </c>
      <c r="CF2719">
        <v>2.7669999999999999</v>
      </c>
      <c r="CG2719">
        <v>2.85</v>
      </c>
      <c r="CH2719">
        <v>2.9039999999999999</v>
      </c>
      <c r="CI2719">
        <v>2.9220000000000002</v>
      </c>
      <c r="CJ2719">
        <v>3.03</v>
      </c>
      <c r="CK2719">
        <v>3.08</v>
      </c>
      <c r="CL2719">
        <v>2.75</v>
      </c>
      <c r="CM2719">
        <v>2.7480000000000002</v>
      </c>
      <c r="CN2719">
        <v>2.76</v>
      </c>
      <c r="CO2719">
        <v>2.78</v>
      </c>
      <c r="CP2719">
        <v>2.64</v>
      </c>
      <c r="CQ2719">
        <v>1.61</v>
      </c>
      <c r="CR2719">
        <v>1.68</v>
      </c>
      <c r="CS2719">
        <v>1.21</v>
      </c>
      <c r="CT2719">
        <v>1.292</v>
      </c>
      <c r="CU2719">
        <v>1.7270000000000001</v>
      </c>
      <c r="CV2719">
        <v>1.758</v>
      </c>
      <c r="CW2719">
        <v>1.823</v>
      </c>
      <c r="CX2719">
        <v>1.8360000000000001</v>
      </c>
      <c r="CY2719">
        <v>1.85</v>
      </c>
      <c r="CZ2719">
        <v>1.53</v>
      </c>
    </row>
    <row r="2720" spans="3:104" x14ac:dyDescent="0.2">
      <c r="C2720" t="s">
        <v>1147</v>
      </c>
      <c r="D2720" t="s">
        <v>1148</v>
      </c>
    </row>
    <row r="2721" spans="3:104" x14ac:dyDescent="0.2">
      <c r="C2721" t="s">
        <v>1147</v>
      </c>
      <c r="D2721" t="s">
        <v>1148</v>
      </c>
    </row>
    <row r="2722" spans="3:104" x14ac:dyDescent="0.2">
      <c r="C2722" t="s">
        <v>1147</v>
      </c>
      <c r="D2722" t="s">
        <v>1148</v>
      </c>
    </row>
    <row r="2723" spans="3:104" x14ac:dyDescent="0.2">
      <c r="C2723" t="s">
        <v>2578</v>
      </c>
      <c r="D2723" t="s">
        <v>1251</v>
      </c>
      <c r="E2723" t="s">
        <v>1251</v>
      </c>
      <c r="F2723" t="s">
        <v>1251</v>
      </c>
      <c r="G2723" t="s">
        <v>1251</v>
      </c>
      <c r="H2723" t="s">
        <v>1251</v>
      </c>
      <c r="I2723" t="s">
        <v>1251</v>
      </c>
      <c r="J2723" t="s">
        <v>1251</v>
      </c>
      <c r="K2723" t="s">
        <v>1251</v>
      </c>
      <c r="L2723" t="s">
        <v>1251</v>
      </c>
      <c r="M2723" t="s">
        <v>1251</v>
      </c>
      <c r="N2723" t="s">
        <v>1251</v>
      </c>
      <c r="O2723" t="s">
        <v>1251</v>
      </c>
      <c r="P2723" t="s">
        <v>1251</v>
      </c>
      <c r="Q2723" t="s">
        <v>1251</v>
      </c>
      <c r="R2723" t="s">
        <v>1251</v>
      </c>
      <c r="S2723" t="s">
        <v>1251</v>
      </c>
      <c r="T2723" t="s">
        <v>1251</v>
      </c>
      <c r="U2723" t="s">
        <v>1251</v>
      </c>
      <c r="V2723" t="s">
        <v>1251</v>
      </c>
      <c r="W2723" t="s">
        <v>1251</v>
      </c>
      <c r="X2723" t="s">
        <v>1251</v>
      </c>
      <c r="Y2723" t="s">
        <v>1251</v>
      </c>
      <c r="Z2723" t="s">
        <v>1251</v>
      </c>
      <c r="AA2723" t="s">
        <v>1251</v>
      </c>
      <c r="AB2723" t="s">
        <v>1251</v>
      </c>
      <c r="AC2723" t="s">
        <v>1251</v>
      </c>
      <c r="AD2723" t="s">
        <v>1251</v>
      </c>
      <c r="AE2723" t="s">
        <v>1251</v>
      </c>
      <c r="AF2723" t="s">
        <v>1251</v>
      </c>
      <c r="AG2723" t="s">
        <v>1251</v>
      </c>
      <c r="AH2723" t="s">
        <v>1251</v>
      </c>
      <c r="AI2723" t="s">
        <v>1251</v>
      </c>
      <c r="AJ2723" t="s">
        <v>1251</v>
      </c>
      <c r="AK2723" t="s">
        <v>1251</v>
      </c>
      <c r="AL2723" t="s">
        <v>1251</v>
      </c>
      <c r="AM2723" t="s">
        <v>1251</v>
      </c>
      <c r="AN2723" t="s">
        <v>1251</v>
      </c>
      <c r="AO2723" t="s">
        <v>1251</v>
      </c>
      <c r="AP2723" t="s">
        <v>1251</v>
      </c>
      <c r="AQ2723" t="s">
        <v>1251</v>
      </c>
      <c r="AR2723" t="s">
        <v>1251</v>
      </c>
      <c r="AS2723" t="s">
        <v>1251</v>
      </c>
      <c r="AT2723" t="s">
        <v>1251</v>
      </c>
      <c r="AU2723" t="s">
        <v>1251</v>
      </c>
      <c r="AV2723" t="s">
        <v>1251</v>
      </c>
      <c r="AW2723" t="s">
        <v>1251</v>
      </c>
      <c r="AX2723">
        <v>731.25</v>
      </c>
      <c r="AY2723">
        <v>719.75</v>
      </c>
      <c r="AZ2723">
        <v>728.45</v>
      </c>
      <c r="BA2723">
        <v>735</v>
      </c>
      <c r="BB2723">
        <v>712.58299999999997</v>
      </c>
      <c r="BC2723">
        <v>740.18299999999999</v>
      </c>
      <c r="BD2723">
        <v>779.86199999999997</v>
      </c>
      <c r="BE2723">
        <v>796.13300000000004</v>
      </c>
      <c r="BF2723">
        <v>755.71799999999996</v>
      </c>
      <c r="BG2723">
        <v>740.68799999999999</v>
      </c>
      <c r="BH2723">
        <v>748.04200000000003</v>
      </c>
      <c r="BI2723">
        <v>751.47699999999998</v>
      </c>
      <c r="BJ2723">
        <v>740.82500000000005</v>
      </c>
      <c r="BK2723">
        <v>720.04700000000003</v>
      </c>
      <c r="BL2723">
        <v>701.30399999999997</v>
      </c>
      <c r="BM2723">
        <v>694.745</v>
      </c>
      <c r="BN2723">
        <v>718.92</v>
      </c>
      <c r="BO2723">
        <v>739.57500000000005</v>
      </c>
      <c r="BP2723">
        <v>661.31</v>
      </c>
      <c r="BQ2723">
        <v>597.64300000000003</v>
      </c>
      <c r="BR2723">
        <v>572.34</v>
      </c>
      <c r="BS2723">
        <v>481.72500000000002</v>
      </c>
      <c r="BT2723">
        <v>468.83499999999998</v>
      </c>
      <c r="BU2723">
        <v>446.86700000000002</v>
      </c>
      <c r="BV2723">
        <v>396.88200000000001</v>
      </c>
      <c r="BW2723">
        <v>390.13499999999999</v>
      </c>
      <c r="BX2723">
        <v>355.05799999999999</v>
      </c>
      <c r="BY2723">
        <v>361.34699999999998</v>
      </c>
      <c r="BZ2723">
        <v>401.411</v>
      </c>
      <c r="CA2723">
        <v>534.45500000000004</v>
      </c>
      <c r="CB2723">
        <v>539.93600000000004</v>
      </c>
      <c r="CC2723">
        <v>556.827</v>
      </c>
      <c r="CD2723">
        <v>550.86400000000003</v>
      </c>
      <c r="CE2723">
        <v>592.95699999999999</v>
      </c>
      <c r="CF2723">
        <v>614.31100000000004</v>
      </c>
      <c r="CG2723">
        <v>610.99699999999996</v>
      </c>
      <c r="CH2723">
        <v>606.32000000000005</v>
      </c>
      <c r="CI2723">
        <v>733.14300000000003</v>
      </c>
      <c r="CJ2723">
        <v>768.46500000000003</v>
      </c>
      <c r="CK2723">
        <v>729.1</v>
      </c>
      <c r="CL2723">
        <v>747.88</v>
      </c>
      <c r="CM2723">
        <v>843.76300000000003</v>
      </c>
      <c r="CN2723">
        <v>834.98</v>
      </c>
      <c r="CO2723">
        <v>867.53</v>
      </c>
      <c r="CP2723">
        <v>848.83</v>
      </c>
      <c r="CQ2723">
        <v>997.38699999999994</v>
      </c>
      <c r="CR2723">
        <v>1094</v>
      </c>
      <c r="CS2723">
        <v>1150.297</v>
      </c>
      <c r="CT2723">
        <v>1192.5</v>
      </c>
      <c r="CU2723">
        <v>1149.623</v>
      </c>
      <c r="CV2723">
        <v>1127.2750000000001</v>
      </c>
      <c r="CW2723">
        <v>1097.893</v>
      </c>
      <c r="CX2723">
        <v>1088.8330000000001</v>
      </c>
      <c r="CY2723">
        <v>1309.5350000000001</v>
      </c>
      <c r="CZ2723">
        <v>1320.5150000000001</v>
      </c>
    </row>
    <row r="2724" spans="3:104" x14ac:dyDescent="0.2">
      <c r="C2724" t="s">
        <v>2579</v>
      </c>
      <c r="D2724" t="s">
        <v>1251</v>
      </c>
      <c r="E2724" t="s">
        <v>1251</v>
      </c>
      <c r="F2724" t="s">
        <v>1251</v>
      </c>
      <c r="G2724" t="s">
        <v>1251</v>
      </c>
      <c r="H2724" t="s">
        <v>1251</v>
      </c>
      <c r="I2724" t="s">
        <v>1251</v>
      </c>
      <c r="J2724" t="s">
        <v>1251</v>
      </c>
      <c r="K2724" t="s">
        <v>1251</v>
      </c>
      <c r="L2724" t="s">
        <v>1251</v>
      </c>
      <c r="M2724" t="s">
        <v>1251</v>
      </c>
      <c r="N2724" t="s">
        <v>1251</v>
      </c>
      <c r="O2724" t="s">
        <v>1251</v>
      </c>
      <c r="P2724" t="s">
        <v>1251</v>
      </c>
      <c r="Q2724" t="s">
        <v>1251</v>
      </c>
      <c r="R2724" t="s">
        <v>1251</v>
      </c>
      <c r="S2724" t="s">
        <v>1251</v>
      </c>
      <c r="T2724" t="s">
        <v>1251</v>
      </c>
      <c r="U2724" t="s">
        <v>1251</v>
      </c>
      <c r="V2724" t="s">
        <v>1251</v>
      </c>
      <c r="W2724" t="s">
        <v>1251</v>
      </c>
      <c r="X2724" t="s">
        <v>1251</v>
      </c>
      <c r="Y2724" t="s">
        <v>1251</v>
      </c>
      <c r="Z2724" t="s">
        <v>1251</v>
      </c>
      <c r="AA2724" t="s">
        <v>1251</v>
      </c>
      <c r="AB2724" t="s">
        <v>1251</v>
      </c>
      <c r="AC2724" t="s">
        <v>1251</v>
      </c>
      <c r="AD2724" t="s">
        <v>1251</v>
      </c>
      <c r="AE2724" t="s">
        <v>1251</v>
      </c>
      <c r="AF2724">
        <v>1972.961</v>
      </c>
      <c r="AG2724">
        <v>2211</v>
      </c>
      <c r="AH2724">
        <v>2491.4580000000001</v>
      </c>
      <c r="AI2724">
        <v>2474.5</v>
      </c>
      <c r="AJ2724">
        <v>2470.0909999999999</v>
      </c>
      <c r="AK2724">
        <v>2566.7170000000001</v>
      </c>
      <c r="AL2724">
        <v>2752.7919999999999</v>
      </c>
      <c r="AM2724">
        <v>2990.6129999999998</v>
      </c>
      <c r="AN2724">
        <v>2910.0819999999999</v>
      </c>
      <c r="AO2724">
        <v>2996.61</v>
      </c>
      <c r="AP2724">
        <v>3123.58</v>
      </c>
      <c r="AQ2724">
        <v>3077.2550000000001</v>
      </c>
      <c r="AR2724">
        <v>3282.26</v>
      </c>
      <c r="AS2724">
        <v>3283.03</v>
      </c>
      <c r="AT2724">
        <v>3299.25</v>
      </c>
      <c r="AU2724">
        <v>3333.828</v>
      </c>
      <c r="AV2724">
        <v>3390.085</v>
      </c>
      <c r="AW2724">
        <v>3461.855</v>
      </c>
      <c r="AX2724">
        <v>3502.78</v>
      </c>
      <c r="AY2724">
        <v>3670.1350000000002</v>
      </c>
      <c r="AZ2724">
        <v>3719.93</v>
      </c>
      <c r="BA2724">
        <v>3763.2469999999998</v>
      </c>
      <c r="BB2724">
        <v>3877.3359999999998</v>
      </c>
      <c r="BC2724">
        <v>3979.7379999999998</v>
      </c>
      <c r="BD2724">
        <v>3916.9960000000001</v>
      </c>
      <c r="BE2724">
        <v>4053.6889999999999</v>
      </c>
      <c r="BF2724">
        <v>3712.27</v>
      </c>
      <c r="BG2724">
        <v>3592.953</v>
      </c>
      <c r="BH2724">
        <v>3599.9059999999999</v>
      </c>
      <c r="BI2724">
        <v>3604.317</v>
      </c>
      <c r="BJ2724">
        <v>3633.3780000000002</v>
      </c>
      <c r="BK2724">
        <v>3654.962</v>
      </c>
      <c r="BL2724">
        <v>3795.7429999999999</v>
      </c>
      <c r="BM2724">
        <v>3811.107</v>
      </c>
      <c r="BN2724">
        <v>3824.91</v>
      </c>
      <c r="BO2724">
        <v>4109.8159999999998</v>
      </c>
      <c r="BP2724">
        <v>3711.67</v>
      </c>
      <c r="BQ2724">
        <v>3677.7049999999999</v>
      </c>
      <c r="BR2724">
        <v>3482.46</v>
      </c>
      <c r="BS2724">
        <v>3275.1750000000002</v>
      </c>
      <c r="BT2724">
        <v>3300.46</v>
      </c>
      <c r="BU2724">
        <v>3342.8629999999998</v>
      </c>
      <c r="BV2724">
        <v>3278.174</v>
      </c>
      <c r="BW2724">
        <v>3180.97</v>
      </c>
      <c r="BX2724">
        <v>3147.924</v>
      </c>
      <c r="BY2724">
        <v>3342.36</v>
      </c>
      <c r="BZ2724">
        <v>3468.2689999999998</v>
      </c>
      <c r="CA2724">
        <v>3586.8969999999999</v>
      </c>
      <c r="CB2724">
        <v>3655.018</v>
      </c>
      <c r="CC2724">
        <v>3689.0569999999998</v>
      </c>
      <c r="CD2724">
        <v>3389.6729999999998</v>
      </c>
      <c r="CE2724">
        <v>3514.8</v>
      </c>
      <c r="CF2724">
        <v>3574.9349999999999</v>
      </c>
      <c r="CG2724">
        <v>3636.5230000000001</v>
      </c>
      <c r="CH2724">
        <v>3552.1790000000001</v>
      </c>
      <c r="CI2724">
        <v>3513.4349999999999</v>
      </c>
      <c r="CJ2724">
        <v>3587.9949999999999</v>
      </c>
      <c r="CK2724">
        <v>3594.41</v>
      </c>
      <c r="CL2724">
        <v>3771.72</v>
      </c>
      <c r="CM2724">
        <v>3770.2179999999998</v>
      </c>
      <c r="CN2724">
        <v>3856.4650000000001</v>
      </c>
      <c r="CO2724">
        <v>3985.143</v>
      </c>
      <c r="CP2724">
        <v>4177.3710000000001</v>
      </c>
      <c r="CQ2724">
        <v>4196.7889999999998</v>
      </c>
      <c r="CR2724">
        <v>4751.5510000000004</v>
      </c>
      <c r="CS2724">
        <v>4785.0739999999996</v>
      </c>
      <c r="CT2724">
        <v>4971.2659999999996</v>
      </c>
      <c r="CU2724">
        <v>5050.41</v>
      </c>
      <c r="CV2724">
        <v>5116.875</v>
      </c>
      <c r="CW2724">
        <v>5013.2969999999996</v>
      </c>
      <c r="CX2724">
        <v>5042.93</v>
      </c>
      <c r="CY2724">
        <v>5156.4219999999996</v>
      </c>
      <c r="CZ2724">
        <v>5122.4179999999997</v>
      </c>
    </row>
    <row r="2725" spans="3:104" x14ac:dyDescent="0.2">
      <c r="C2725" t="s">
        <v>2579</v>
      </c>
      <c r="D2725" t="s">
        <v>1251</v>
      </c>
      <c r="E2725" t="s">
        <v>1251</v>
      </c>
      <c r="F2725" t="s">
        <v>1251</v>
      </c>
      <c r="G2725" t="s">
        <v>1251</v>
      </c>
      <c r="H2725" t="s">
        <v>1251</v>
      </c>
      <c r="I2725" t="s">
        <v>1251</v>
      </c>
      <c r="J2725" t="s">
        <v>1251</v>
      </c>
      <c r="K2725" t="s">
        <v>1251</v>
      </c>
      <c r="L2725" t="s">
        <v>1251</v>
      </c>
      <c r="M2725" t="s">
        <v>1251</v>
      </c>
      <c r="N2725" t="s">
        <v>1251</v>
      </c>
      <c r="O2725" t="s">
        <v>1251</v>
      </c>
      <c r="P2725" t="s">
        <v>1251</v>
      </c>
      <c r="Q2725" t="s">
        <v>1251</v>
      </c>
      <c r="R2725" t="s">
        <v>1251</v>
      </c>
      <c r="S2725" t="s">
        <v>1251</v>
      </c>
      <c r="T2725" t="s">
        <v>1251</v>
      </c>
      <c r="U2725" t="s">
        <v>1251</v>
      </c>
      <c r="V2725" t="s">
        <v>1251</v>
      </c>
      <c r="W2725" t="s">
        <v>1251</v>
      </c>
      <c r="X2725" t="s">
        <v>1251</v>
      </c>
      <c r="Y2725" t="s">
        <v>1251</v>
      </c>
      <c r="Z2725" t="s">
        <v>1251</v>
      </c>
      <c r="AA2725" t="s">
        <v>1251</v>
      </c>
      <c r="AB2725" t="s">
        <v>1251</v>
      </c>
      <c r="AC2725" t="s">
        <v>1251</v>
      </c>
      <c r="AD2725" t="s">
        <v>1251</v>
      </c>
      <c r="AE2725" t="s">
        <v>1251</v>
      </c>
      <c r="AF2725">
        <v>1972.961</v>
      </c>
      <c r="AG2725">
        <v>2211</v>
      </c>
      <c r="AH2725">
        <v>2491.4580000000001</v>
      </c>
      <c r="AI2725">
        <v>2474.5</v>
      </c>
      <c r="AJ2725">
        <v>2470.0909999999999</v>
      </c>
      <c r="AK2725">
        <v>2566.7170000000001</v>
      </c>
      <c r="AL2725">
        <v>2752.7919999999999</v>
      </c>
      <c r="AM2725">
        <v>2990.6129999999998</v>
      </c>
      <c r="AN2725">
        <v>2910.0819999999999</v>
      </c>
      <c r="AO2725">
        <v>2996.61</v>
      </c>
      <c r="AP2725">
        <v>3123.58</v>
      </c>
      <c r="AQ2725">
        <v>3077.2550000000001</v>
      </c>
      <c r="AR2725">
        <v>3282.26</v>
      </c>
      <c r="AS2725">
        <v>3283.03</v>
      </c>
      <c r="AT2725">
        <v>3299.25</v>
      </c>
      <c r="AU2725">
        <v>3333.828</v>
      </c>
      <c r="AV2725">
        <v>3390.085</v>
      </c>
      <c r="AW2725">
        <v>3461.855</v>
      </c>
      <c r="AX2725">
        <v>3502.78</v>
      </c>
      <c r="AY2725">
        <v>3670.1350000000002</v>
      </c>
      <c r="AZ2725">
        <v>3719.93</v>
      </c>
      <c r="BA2725">
        <v>3763.2469999999998</v>
      </c>
      <c r="BB2725">
        <v>3877.3359999999998</v>
      </c>
      <c r="BC2725">
        <v>3979.7379999999998</v>
      </c>
      <c r="BD2725">
        <v>3916.9960000000001</v>
      </c>
      <c r="BE2725">
        <v>4053.6889999999999</v>
      </c>
      <c r="BF2725">
        <v>3712.27</v>
      </c>
      <c r="BG2725">
        <v>3592.953</v>
      </c>
      <c r="BH2725">
        <v>3599.9059999999999</v>
      </c>
      <c r="BI2725">
        <v>3604.317</v>
      </c>
      <c r="BJ2725">
        <v>3633.3780000000002</v>
      </c>
      <c r="BK2725">
        <v>3654.962</v>
      </c>
      <c r="BL2725">
        <v>3795.7429999999999</v>
      </c>
      <c r="BM2725">
        <v>3811.107</v>
      </c>
      <c r="BN2725">
        <v>3824.91</v>
      </c>
      <c r="BO2725">
        <v>4109.8159999999998</v>
      </c>
      <c r="BP2725">
        <v>3711.67</v>
      </c>
      <c r="BQ2725">
        <v>3677.7049999999999</v>
      </c>
      <c r="BR2725">
        <v>3482.46</v>
      </c>
      <c r="BS2725">
        <v>3275.1750000000002</v>
      </c>
      <c r="BT2725">
        <v>3300.46</v>
      </c>
      <c r="BU2725">
        <v>3342.8629999999998</v>
      </c>
      <c r="BV2725">
        <v>3278.174</v>
      </c>
      <c r="BW2725">
        <v>3180.97</v>
      </c>
      <c r="BX2725">
        <v>3147.924</v>
      </c>
      <c r="BY2725">
        <v>3342.36</v>
      </c>
      <c r="BZ2725">
        <v>3468.2689999999998</v>
      </c>
      <c r="CA2725">
        <v>3586.8969999999999</v>
      </c>
      <c r="CB2725">
        <v>3655.018</v>
      </c>
      <c r="CC2725">
        <v>3689.0569999999998</v>
      </c>
      <c r="CD2725">
        <v>3389.6729999999998</v>
      </c>
      <c r="CE2725">
        <v>3514.8</v>
      </c>
      <c r="CF2725">
        <v>3574.9349999999999</v>
      </c>
      <c r="CG2725">
        <v>3636.5230000000001</v>
      </c>
      <c r="CH2725">
        <v>3552.1790000000001</v>
      </c>
      <c r="CI2725">
        <v>3513.4349999999999</v>
      </c>
      <c r="CJ2725">
        <v>3587.9949999999999</v>
      </c>
      <c r="CK2725">
        <v>3594.41</v>
      </c>
      <c r="CL2725">
        <v>3771.72</v>
      </c>
      <c r="CM2725">
        <v>3770.2179999999998</v>
      </c>
      <c r="CN2725">
        <v>3856.4650000000001</v>
      </c>
      <c r="CO2725">
        <v>3985.143</v>
      </c>
      <c r="CP2725">
        <v>4177.3710000000001</v>
      </c>
      <c r="CQ2725">
        <v>4196.7889999999998</v>
      </c>
      <c r="CR2725">
        <v>4751.5510000000004</v>
      </c>
      <c r="CS2725">
        <v>4785.0739999999996</v>
      </c>
      <c r="CT2725">
        <v>4971.2659999999996</v>
      </c>
      <c r="CU2725">
        <v>5050.41</v>
      </c>
      <c r="CV2725">
        <v>5116.875</v>
      </c>
      <c r="CW2725">
        <v>5013.2969999999996</v>
      </c>
      <c r="CX2725">
        <v>5042.93</v>
      </c>
      <c r="CY2725">
        <v>5156.4219999999996</v>
      </c>
      <c r="CZ2725">
        <v>5122.4179999999997</v>
      </c>
    </row>
    <row r="2726" spans="3:104" x14ac:dyDescent="0.2">
      <c r="C2726" t="s">
        <v>2580</v>
      </c>
      <c r="D2726">
        <v>2.63</v>
      </c>
      <c r="E2726">
        <v>2.7730000000000001</v>
      </c>
      <c r="F2726">
        <v>2.82</v>
      </c>
      <c r="G2726">
        <v>2.653</v>
      </c>
      <c r="H2726">
        <v>2.6749999999999998</v>
      </c>
      <c r="I2726">
        <v>2.8069999999999999</v>
      </c>
      <c r="J2726">
        <v>2.8860000000000001</v>
      </c>
      <c r="K2726">
        <v>2.9769999999999999</v>
      </c>
      <c r="L2726">
        <v>3.2170000000000001</v>
      </c>
      <c r="M2726">
        <v>3.3769999999999998</v>
      </c>
      <c r="N2726">
        <v>3.476</v>
      </c>
      <c r="O2726">
        <v>3.5569999999999999</v>
      </c>
      <c r="P2726">
        <v>3.6819999999999999</v>
      </c>
      <c r="Q2726">
        <v>3.7130000000000001</v>
      </c>
      <c r="R2726">
        <v>3.7890000000000001</v>
      </c>
      <c r="S2726">
        <v>3.1080000000000001</v>
      </c>
      <c r="T2726">
        <v>3.2570000000000001</v>
      </c>
      <c r="U2726">
        <v>3.5</v>
      </c>
      <c r="V2726">
        <v>3.6</v>
      </c>
      <c r="W2726">
        <v>3.7069999999999999</v>
      </c>
      <c r="X2726">
        <v>4.8899999999999997</v>
      </c>
      <c r="Y2726">
        <v>4.74</v>
      </c>
      <c r="Z2726">
        <v>4.5199999999999996</v>
      </c>
      <c r="AA2726">
        <v>3.55</v>
      </c>
      <c r="AB2726">
        <v>3.47</v>
      </c>
      <c r="AC2726">
        <v>3.427</v>
      </c>
      <c r="AD2726">
        <v>3.403</v>
      </c>
      <c r="AE2726">
        <v>3.15</v>
      </c>
      <c r="AF2726">
        <v>3.2010000000000001</v>
      </c>
      <c r="AG2726">
        <v>3.2229999999999999</v>
      </c>
      <c r="AH2726">
        <v>2.5369999999999999</v>
      </c>
      <c r="AI2726">
        <v>2.1469999999999998</v>
      </c>
      <c r="AJ2726">
        <v>2.177</v>
      </c>
      <c r="AK2726">
        <v>2.33</v>
      </c>
      <c r="AL2726">
        <v>2.4340000000000002</v>
      </c>
      <c r="AM2726">
        <v>2.9569999999999999</v>
      </c>
      <c r="AN2726">
        <v>3.1680000000000001</v>
      </c>
      <c r="AO2726">
        <v>3.3849999999999998</v>
      </c>
      <c r="AP2726">
        <v>3.54</v>
      </c>
      <c r="AQ2726">
        <v>3.605</v>
      </c>
      <c r="AR2726">
        <v>3.9849999999999999</v>
      </c>
      <c r="AS2726">
        <v>4.1619999999999999</v>
      </c>
      <c r="AT2726">
        <v>4.25</v>
      </c>
      <c r="AU2726">
        <v>4.4649999999999999</v>
      </c>
      <c r="AV2726">
        <v>4.5999999999999996</v>
      </c>
      <c r="AW2726">
        <v>4.7649999999999997</v>
      </c>
      <c r="AX2726">
        <v>4.84</v>
      </c>
      <c r="AY2726">
        <v>5.1130000000000004</v>
      </c>
      <c r="AZ2726">
        <v>5.2149999999999999</v>
      </c>
      <c r="BA2726">
        <v>5.3470000000000004</v>
      </c>
      <c r="BB2726">
        <v>5.569</v>
      </c>
      <c r="BC2726">
        <v>5.8</v>
      </c>
      <c r="BD2726">
        <v>5.5730000000000004</v>
      </c>
      <c r="BE2726">
        <v>5.843</v>
      </c>
      <c r="BF2726">
        <v>5.4269999999999996</v>
      </c>
      <c r="BG2726">
        <v>5.0129999999999999</v>
      </c>
      <c r="BH2726">
        <v>5.2220000000000004</v>
      </c>
      <c r="BI2726">
        <v>5.2930000000000001</v>
      </c>
      <c r="BJ2726">
        <v>5.5090000000000003</v>
      </c>
      <c r="BK2726">
        <v>5.9729999999999999</v>
      </c>
      <c r="BL2726">
        <v>6.3289999999999997</v>
      </c>
      <c r="BM2726">
        <v>6.6879999999999997</v>
      </c>
      <c r="BN2726">
        <v>6.89</v>
      </c>
      <c r="BO2726">
        <v>7.3849999999999998</v>
      </c>
      <c r="BP2726">
        <v>6.9249999999999998</v>
      </c>
      <c r="BQ2726">
        <v>7.04</v>
      </c>
      <c r="BR2726">
        <v>6.82</v>
      </c>
      <c r="BS2726">
        <v>6.62</v>
      </c>
      <c r="BT2726">
        <v>6.94</v>
      </c>
      <c r="BU2726">
        <v>7.09</v>
      </c>
      <c r="BV2726">
        <v>7.0069999999999997</v>
      </c>
      <c r="BW2726">
        <v>7.1180000000000003</v>
      </c>
      <c r="BX2726">
        <v>7.2709999999999999</v>
      </c>
      <c r="BY2726">
        <v>7.8970000000000002</v>
      </c>
      <c r="BZ2726">
        <v>8.3930000000000007</v>
      </c>
      <c r="CA2726">
        <v>9.07</v>
      </c>
      <c r="CB2726">
        <v>9.5150000000000006</v>
      </c>
      <c r="CC2726">
        <v>9.8529999999999998</v>
      </c>
      <c r="CD2726">
        <v>9.0860000000000003</v>
      </c>
      <c r="CE2726">
        <v>9.6579999999999995</v>
      </c>
      <c r="CF2726">
        <v>10.032999999999999</v>
      </c>
      <c r="CG2726">
        <v>10.5</v>
      </c>
      <c r="CH2726">
        <v>10.409000000000001</v>
      </c>
      <c r="CI2726">
        <v>10.518000000000001</v>
      </c>
      <c r="CJ2726">
        <v>11.365</v>
      </c>
      <c r="CK2726">
        <v>11.46</v>
      </c>
      <c r="CL2726">
        <v>12.06</v>
      </c>
      <c r="CM2726">
        <v>12.238</v>
      </c>
      <c r="CN2726">
        <v>12.945</v>
      </c>
      <c r="CO2726">
        <v>13.3</v>
      </c>
      <c r="CP2726">
        <v>13.29</v>
      </c>
      <c r="CQ2726">
        <v>15.972</v>
      </c>
      <c r="CR2726">
        <v>18.12</v>
      </c>
      <c r="CS2726">
        <v>18.34</v>
      </c>
      <c r="CT2726">
        <v>18.111000000000001</v>
      </c>
      <c r="CU2726">
        <v>19.753</v>
      </c>
      <c r="CV2726">
        <v>20.591999999999999</v>
      </c>
      <c r="CW2726">
        <v>21.59</v>
      </c>
      <c r="CX2726">
        <v>22.834</v>
      </c>
      <c r="CY2726">
        <v>23.8</v>
      </c>
      <c r="CZ2726">
        <v>23.477</v>
      </c>
    </row>
    <row r="2727" spans="3:104" x14ac:dyDescent="0.2">
      <c r="C2727" t="s">
        <v>2580</v>
      </c>
      <c r="D2727">
        <v>2.63</v>
      </c>
      <c r="E2727">
        <v>2.7730000000000001</v>
      </c>
      <c r="F2727">
        <v>2.82</v>
      </c>
      <c r="G2727">
        <v>2.653</v>
      </c>
      <c r="H2727">
        <v>2.6749999999999998</v>
      </c>
      <c r="I2727">
        <v>2.8069999999999999</v>
      </c>
      <c r="J2727">
        <v>2.8860000000000001</v>
      </c>
      <c r="K2727">
        <v>2.9769999999999999</v>
      </c>
      <c r="L2727">
        <v>3.2170000000000001</v>
      </c>
      <c r="M2727">
        <v>3.3769999999999998</v>
      </c>
      <c r="N2727">
        <v>3.476</v>
      </c>
      <c r="O2727">
        <v>3.5569999999999999</v>
      </c>
      <c r="P2727">
        <v>3.6819999999999999</v>
      </c>
      <c r="Q2727">
        <v>3.7130000000000001</v>
      </c>
      <c r="R2727">
        <v>3.7890000000000001</v>
      </c>
      <c r="S2727">
        <v>3.1080000000000001</v>
      </c>
      <c r="T2727">
        <v>3.2570000000000001</v>
      </c>
      <c r="U2727">
        <v>3.5</v>
      </c>
      <c r="V2727">
        <v>3.6</v>
      </c>
      <c r="W2727">
        <v>3.7069999999999999</v>
      </c>
      <c r="X2727">
        <v>4.8899999999999997</v>
      </c>
      <c r="Y2727">
        <v>4.74</v>
      </c>
      <c r="Z2727">
        <v>4.5199999999999996</v>
      </c>
      <c r="AA2727">
        <v>3.55</v>
      </c>
      <c r="AB2727">
        <v>3.47</v>
      </c>
      <c r="AC2727">
        <v>3.427</v>
      </c>
      <c r="AD2727">
        <v>3.403</v>
      </c>
      <c r="AE2727">
        <v>3.15</v>
      </c>
      <c r="AF2727">
        <v>3.2010000000000001</v>
      </c>
      <c r="AG2727">
        <v>3.2229999999999999</v>
      </c>
      <c r="AH2727">
        <v>2.5369999999999999</v>
      </c>
      <c r="AI2727">
        <v>2.1469999999999998</v>
      </c>
      <c r="AJ2727">
        <v>2.177</v>
      </c>
      <c r="AK2727">
        <v>2.33</v>
      </c>
      <c r="AL2727">
        <v>2.4340000000000002</v>
      </c>
      <c r="AM2727">
        <v>2.9569999999999999</v>
      </c>
      <c r="AN2727">
        <v>3.1680000000000001</v>
      </c>
      <c r="AO2727">
        <v>3.3849999999999998</v>
      </c>
      <c r="AP2727">
        <v>3.54</v>
      </c>
      <c r="AQ2727">
        <v>3.605</v>
      </c>
      <c r="AR2727">
        <v>3.9849999999999999</v>
      </c>
      <c r="AS2727">
        <v>4.1619999999999999</v>
      </c>
      <c r="AT2727">
        <v>4.25</v>
      </c>
      <c r="AU2727">
        <v>4.4649999999999999</v>
      </c>
      <c r="AV2727">
        <v>4.5999999999999996</v>
      </c>
      <c r="AW2727">
        <v>4.7649999999999997</v>
      </c>
      <c r="AX2727">
        <v>4.84</v>
      </c>
      <c r="AY2727">
        <v>5.1130000000000004</v>
      </c>
      <c r="AZ2727">
        <v>5.2149999999999999</v>
      </c>
      <c r="BA2727">
        <v>5.3470000000000004</v>
      </c>
      <c r="BB2727">
        <v>5.569</v>
      </c>
      <c r="BC2727">
        <v>5.8</v>
      </c>
      <c r="BD2727">
        <v>5.5730000000000004</v>
      </c>
      <c r="BE2727">
        <v>5.843</v>
      </c>
      <c r="BF2727">
        <v>5.4269999999999996</v>
      </c>
      <c r="BG2727">
        <v>5.0129999999999999</v>
      </c>
      <c r="BH2727">
        <v>5.2220000000000004</v>
      </c>
      <c r="BI2727">
        <v>5.2930000000000001</v>
      </c>
      <c r="BJ2727">
        <v>5.5090000000000003</v>
      </c>
      <c r="BK2727">
        <v>5.9729999999999999</v>
      </c>
      <c r="BL2727">
        <v>6.3289999999999997</v>
      </c>
      <c r="BM2727">
        <v>6.6879999999999997</v>
      </c>
      <c r="BN2727">
        <v>6.89</v>
      </c>
      <c r="BO2727">
        <v>7.3849999999999998</v>
      </c>
      <c r="BP2727">
        <v>6.9249999999999998</v>
      </c>
      <c r="BQ2727">
        <v>7.04</v>
      </c>
      <c r="BR2727">
        <v>6.82</v>
      </c>
      <c r="BS2727">
        <v>6.62</v>
      </c>
      <c r="BT2727">
        <v>6.94</v>
      </c>
      <c r="BU2727">
        <v>7.09</v>
      </c>
      <c r="BV2727">
        <v>7.0069999999999997</v>
      </c>
      <c r="BW2727">
        <v>7.1180000000000003</v>
      </c>
      <c r="BX2727">
        <v>7.2709999999999999</v>
      </c>
      <c r="BY2727">
        <v>7.8970000000000002</v>
      </c>
      <c r="BZ2727">
        <v>8.3930000000000007</v>
      </c>
      <c r="CA2727">
        <v>9.07</v>
      </c>
      <c r="CB2727">
        <v>9.5150000000000006</v>
      </c>
      <c r="CC2727">
        <v>9.8529999999999998</v>
      </c>
      <c r="CD2727">
        <v>9.0860000000000003</v>
      </c>
      <c r="CE2727">
        <v>9.6579999999999995</v>
      </c>
      <c r="CF2727">
        <v>10.032999999999999</v>
      </c>
      <c r="CG2727">
        <v>10.5</v>
      </c>
      <c r="CH2727">
        <v>10.409000000000001</v>
      </c>
      <c r="CI2727">
        <v>10.518000000000001</v>
      </c>
      <c r="CJ2727">
        <v>11.365</v>
      </c>
      <c r="CK2727">
        <v>11.46</v>
      </c>
      <c r="CL2727">
        <v>12.06</v>
      </c>
      <c r="CM2727">
        <v>12.238</v>
      </c>
      <c r="CN2727">
        <v>12.945</v>
      </c>
      <c r="CO2727">
        <v>13.3</v>
      </c>
      <c r="CP2727">
        <v>13.29</v>
      </c>
      <c r="CQ2727">
        <v>15.972</v>
      </c>
      <c r="CR2727">
        <v>18.12</v>
      </c>
      <c r="CS2727">
        <v>18.34</v>
      </c>
      <c r="CT2727">
        <v>18.111000000000001</v>
      </c>
      <c r="CU2727">
        <v>19.753</v>
      </c>
      <c r="CV2727">
        <v>20.591999999999999</v>
      </c>
      <c r="CW2727">
        <v>21.59</v>
      </c>
      <c r="CX2727">
        <v>22.834</v>
      </c>
      <c r="CY2727">
        <v>23.8</v>
      </c>
      <c r="CZ2727">
        <v>23.477</v>
      </c>
    </row>
    <row r="2728" spans="3:104" x14ac:dyDescent="0.2">
      <c r="C2728" t="s">
        <v>1147</v>
      </c>
      <c r="D2728" t="s">
        <v>1148</v>
      </c>
    </row>
    <row r="2729" spans="3:104" x14ac:dyDescent="0.2">
      <c r="C2729" t="s">
        <v>1147</v>
      </c>
      <c r="D2729" t="s">
        <v>1148</v>
      </c>
    </row>
    <row r="2730" spans="3:104" x14ac:dyDescent="0.2">
      <c r="C2730" t="s">
        <v>1147</v>
      </c>
      <c r="D2730" t="s">
        <v>1148</v>
      </c>
    </row>
    <row r="2731" spans="3:104" x14ac:dyDescent="0.2">
      <c r="C2731" t="s">
        <v>2581</v>
      </c>
      <c r="D2731" t="s">
        <v>1251</v>
      </c>
      <c r="E2731" t="s">
        <v>1251</v>
      </c>
      <c r="F2731" t="s">
        <v>1251</v>
      </c>
      <c r="G2731" t="s">
        <v>1251</v>
      </c>
      <c r="H2731" t="s">
        <v>1251</v>
      </c>
      <c r="I2731" t="s">
        <v>1251</v>
      </c>
      <c r="J2731" t="s">
        <v>1251</v>
      </c>
      <c r="K2731" t="s">
        <v>1251</v>
      </c>
      <c r="L2731" t="s">
        <v>1251</v>
      </c>
      <c r="M2731" t="s">
        <v>1251</v>
      </c>
      <c r="N2731" t="s">
        <v>1251</v>
      </c>
      <c r="O2731" t="s">
        <v>1251</v>
      </c>
      <c r="P2731" t="s">
        <v>1251</v>
      </c>
      <c r="Q2731" t="s">
        <v>1251</v>
      </c>
      <c r="R2731" t="s">
        <v>1251</v>
      </c>
      <c r="S2731" t="s">
        <v>1251</v>
      </c>
      <c r="T2731" t="s">
        <v>1251</v>
      </c>
      <c r="U2731" t="s">
        <v>1251</v>
      </c>
      <c r="V2731" t="s">
        <v>1251</v>
      </c>
      <c r="W2731" t="s">
        <v>1251</v>
      </c>
      <c r="X2731" t="s">
        <v>1251</v>
      </c>
      <c r="Y2731" t="s">
        <v>1251</v>
      </c>
      <c r="Z2731" t="s">
        <v>1251</v>
      </c>
      <c r="AA2731" t="s">
        <v>1251</v>
      </c>
      <c r="AB2731" t="s">
        <v>1251</v>
      </c>
      <c r="AC2731" t="s">
        <v>1251</v>
      </c>
      <c r="AD2731" t="s">
        <v>1251</v>
      </c>
      <c r="AE2731" t="s">
        <v>1251</v>
      </c>
      <c r="AF2731" t="s">
        <v>1251</v>
      </c>
      <c r="AG2731" t="s">
        <v>1251</v>
      </c>
      <c r="AH2731" t="s">
        <v>1251</v>
      </c>
      <c r="AI2731" t="s">
        <v>1251</v>
      </c>
      <c r="AJ2731" t="s">
        <v>1251</v>
      </c>
      <c r="AK2731" t="s">
        <v>1251</v>
      </c>
      <c r="AL2731" t="s">
        <v>1251</v>
      </c>
      <c r="AM2731" t="s">
        <v>1251</v>
      </c>
      <c r="AN2731" t="s">
        <v>1251</v>
      </c>
      <c r="AO2731" t="s">
        <v>1251</v>
      </c>
      <c r="AP2731" t="s">
        <v>1251</v>
      </c>
      <c r="AQ2731" t="s">
        <v>1251</v>
      </c>
      <c r="AR2731" t="s">
        <v>1251</v>
      </c>
      <c r="AS2731" t="s">
        <v>1251</v>
      </c>
      <c r="AT2731" t="s">
        <v>1251</v>
      </c>
      <c r="AU2731" t="s">
        <v>1251</v>
      </c>
      <c r="AV2731" t="s">
        <v>1251</v>
      </c>
      <c r="AW2731" t="s">
        <v>1251</v>
      </c>
      <c r="AX2731">
        <v>206.3</v>
      </c>
      <c r="AY2731">
        <v>189</v>
      </c>
      <c r="AZ2731">
        <v>270</v>
      </c>
      <c r="BA2731">
        <v>359.8</v>
      </c>
      <c r="BB2731">
        <v>309.87299999999999</v>
      </c>
      <c r="BC2731">
        <v>289.63200000000001</v>
      </c>
      <c r="BD2731">
        <v>1317.761</v>
      </c>
      <c r="BE2731">
        <v>689.83</v>
      </c>
      <c r="BF2731">
        <v>503.4</v>
      </c>
      <c r="BG2731">
        <v>392.86700000000002</v>
      </c>
      <c r="BH2731">
        <v>354.53100000000001</v>
      </c>
      <c r="BI2731">
        <v>321.5</v>
      </c>
      <c r="BJ2731">
        <v>296.63200000000001</v>
      </c>
      <c r="BK2731">
        <v>324.71699999999998</v>
      </c>
      <c r="BL2731">
        <v>337.55200000000002</v>
      </c>
      <c r="BM2731">
        <v>331.13</v>
      </c>
      <c r="BN2731">
        <v>319.5</v>
      </c>
      <c r="BO2731">
        <v>389.72199999999998</v>
      </c>
      <c r="BP2731">
        <v>392.76</v>
      </c>
      <c r="BQ2731">
        <v>392.61500000000001</v>
      </c>
      <c r="BR2731">
        <v>397.43</v>
      </c>
      <c r="BS2731">
        <v>558.23</v>
      </c>
      <c r="BT2731">
        <v>562.95000000000005</v>
      </c>
      <c r="BU2731">
        <v>590.52300000000002</v>
      </c>
      <c r="BV2731">
        <v>567.14400000000001</v>
      </c>
      <c r="BW2731">
        <v>581.16</v>
      </c>
      <c r="BX2731">
        <v>591.94100000000003</v>
      </c>
      <c r="BY2731">
        <v>609.14300000000003</v>
      </c>
      <c r="BZ2731">
        <v>616.65</v>
      </c>
      <c r="CA2731">
        <v>598.90599999999995</v>
      </c>
      <c r="CB2731">
        <v>597.9</v>
      </c>
      <c r="CC2731">
        <v>615.33699999999999</v>
      </c>
      <c r="CD2731">
        <v>612.79600000000005</v>
      </c>
      <c r="CE2731">
        <v>578.48699999999997</v>
      </c>
      <c r="CF2731">
        <v>521.34699999999998</v>
      </c>
      <c r="CG2731">
        <v>487.59</v>
      </c>
      <c r="CH2731">
        <v>456.26299999999998</v>
      </c>
      <c r="CI2731">
        <v>389.92200000000003</v>
      </c>
      <c r="CJ2731">
        <v>393.34500000000003</v>
      </c>
      <c r="CK2731">
        <v>386.44799999999998</v>
      </c>
      <c r="CL2731">
        <v>354.54</v>
      </c>
      <c r="CM2731">
        <v>312.07799999999997</v>
      </c>
      <c r="CN2731">
        <v>307.74</v>
      </c>
      <c r="CO2731">
        <v>297.38299999999998</v>
      </c>
      <c r="CP2731">
        <v>266.95999999999998</v>
      </c>
      <c r="CQ2731">
        <v>267.30500000000001</v>
      </c>
      <c r="CR2731">
        <v>278.04500000000002</v>
      </c>
      <c r="CS2731">
        <v>288.39</v>
      </c>
      <c r="CT2731">
        <v>288.76</v>
      </c>
      <c r="CU2731">
        <v>329.988</v>
      </c>
      <c r="CV2731">
        <v>317.75299999999999</v>
      </c>
      <c r="CW2731">
        <v>313.13</v>
      </c>
      <c r="CX2731">
        <v>309.80200000000002</v>
      </c>
      <c r="CY2731">
        <v>311.15800000000002</v>
      </c>
      <c r="CZ2731">
        <v>221.51300000000001</v>
      </c>
    </row>
    <row r="2732" spans="3:104" x14ac:dyDescent="0.2">
      <c r="C2732" t="s">
        <v>2582</v>
      </c>
      <c r="D2732" t="s">
        <v>1251</v>
      </c>
      <c r="E2732" t="s">
        <v>1251</v>
      </c>
      <c r="F2732" t="s">
        <v>1251</v>
      </c>
      <c r="G2732" t="s">
        <v>1251</v>
      </c>
      <c r="H2732" t="s">
        <v>1251</v>
      </c>
      <c r="I2732" t="s">
        <v>1251</v>
      </c>
      <c r="J2732" t="s">
        <v>1251</v>
      </c>
      <c r="K2732" t="s">
        <v>1251</v>
      </c>
      <c r="L2732" t="s">
        <v>1251</v>
      </c>
      <c r="M2732" t="s">
        <v>1251</v>
      </c>
      <c r="N2732" t="s">
        <v>1251</v>
      </c>
      <c r="O2732" t="s">
        <v>1251</v>
      </c>
      <c r="P2732" t="s">
        <v>1251</v>
      </c>
      <c r="Q2732" t="s">
        <v>1251</v>
      </c>
      <c r="R2732" t="s">
        <v>1251</v>
      </c>
      <c r="S2732" t="s">
        <v>1251</v>
      </c>
      <c r="T2732" t="s">
        <v>1251</v>
      </c>
      <c r="U2732" t="s">
        <v>1251</v>
      </c>
      <c r="V2732" t="s">
        <v>1251</v>
      </c>
      <c r="W2732" t="s">
        <v>1251</v>
      </c>
      <c r="X2732" t="s">
        <v>1251</v>
      </c>
      <c r="Y2732" t="s">
        <v>1251</v>
      </c>
      <c r="Z2732" t="s">
        <v>1251</v>
      </c>
      <c r="AA2732">
        <v>285.92</v>
      </c>
      <c r="AB2732">
        <v>334.48</v>
      </c>
      <c r="AC2732">
        <v>366.85399999999998</v>
      </c>
      <c r="AD2732">
        <v>415.41300000000001</v>
      </c>
      <c r="AE2732" t="s">
        <v>1251</v>
      </c>
      <c r="AF2732">
        <v>192.833</v>
      </c>
      <c r="AG2732">
        <v>206.333</v>
      </c>
      <c r="AH2732">
        <v>220.333</v>
      </c>
      <c r="AI2732">
        <v>216.25</v>
      </c>
      <c r="AJ2732">
        <v>249.464</v>
      </c>
      <c r="AK2732">
        <v>263.38</v>
      </c>
      <c r="AL2732">
        <v>245.571</v>
      </c>
      <c r="AM2732">
        <v>246.995</v>
      </c>
      <c r="AN2732">
        <v>262.49</v>
      </c>
      <c r="AO2732">
        <v>280.07799999999997</v>
      </c>
      <c r="AP2732">
        <v>302.18</v>
      </c>
      <c r="AQ2732">
        <v>316.2</v>
      </c>
      <c r="AR2732">
        <v>644.19500000000005</v>
      </c>
      <c r="AS2732">
        <v>859.18</v>
      </c>
      <c r="AT2732">
        <v>994.46</v>
      </c>
      <c r="AU2732">
        <v>1057.6949999999999</v>
      </c>
      <c r="AV2732">
        <v>1196.03</v>
      </c>
      <c r="AW2732">
        <v>1425.8130000000001</v>
      </c>
      <c r="AX2732">
        <v>1529.47</v>
      </c>
      <c r="AY2732">
        <v>1785.7</v>
      </c>
      <c r="AZ2732">
        <v>2043.41</v>
      </c>
      <c r="BA2732">
        <v>2429.2570000000001</v>
      </c>
      <c r="BB2732">
        <v>2732.68</v>
      </c>
      <c r="BC2732">
        <v>2887.835</v>
      </c>
      <c r="BD2732">
        <v>3479.4960000000001</v>
      </c>
      <c r="BE2732">
        <v>4002.52</v>
      </c>
      <c r="BF2732">
        <v>3727.018</v>
      </c>
      <c r="BG2732">
        <v>2894.6550000000002</v>
      </c>
      <c r="BH2732">
        <v>2556.598</v>
      </c>
      <c r="BI2732">
        <v>2462.4270000000001</v>
      </c>
      <c r="BJ2732">
        <v>2498.5909999999999</v>
      </c>
      <c r="BK2732">
        <v>2595.2550000000001</v>
      </c>
      <c r="BL2732">
        <v>2687.9679999999998</v>
      </c>
      <c r="BM2732">
        <v>2640.12</v>
      </c>
      <c r="BN2732">
        <v>2846.46</v>
      </c>
      <c r="BO2732">
        <v>3190.2449999999999</v>
      </c>
      <c r="BP2732">
        <v>3488.32</v>
      </c>
      <c r="BQ2732">
        <v>3946.5770000000002</v>
      </c>
      <c r="BR2732">
        <v>4282.5590000000002</v>
      </c>
      <c r="BS2732">
        <v>4507.9610000000002</v>
      </c>
      <c r="BT2732">
        <v>4695.4449999999997</v>
      </c>
      <c r="BU2732">
        <v>4826.0860000000002</v>
      </c>
      <c r="BV2732">
        <v>4845.6049999999996</v>
      </c>
      <c r="BW2732">
        <v>4660.1409999999996</v>
      </c>
      <c r="BX2732">
        <v>4557.7380000000003</v>
      </c>
      <c r="BY2732">
        <v>4547.2659999999996</v>
      </c>
      <c r="BZ2732">
        <v>4713.7340000000004</v>
      </c>
      <c r="CA2732">
        <v>4797.402</v>
      </c>
      <c r="CB2732">
        <v>4880.7730000000001</v>
      </c>
      <c r="CC2732">
        <v>4868.2889999999998</v>
      </c>
      <c r="CD2732">
        <v>4728.43</v>
      </c>
      <c r="CE2732">
        <v>3156.2469999999998</v>
      </c>
      <c r="CF2732">
        <v>2550.8110000000001</v>
      </c>
      <c r="CG2732">
        <v>2217.77</v>
      </c>
      <c r="CH2732">
        <v>1673.8820000000001</v>
      </c>
      <c r="CI2732">
        <v>918.35799999999995</v>
      </c>
      <c r="CJ2732">
        <v>448.79</v>
      </c>
      <c r="CK2732">
        <v>517.15700000000004</v>
      </c>
      <c r="CL2732">
        <v>530.66</v>
      </c>
      <c r="CM2732">
        <v>770.62</v>
      </c>
      <c r="CN2732">
        <v>883.21500000000003</v>
      </c>
      <c r="CO2732">
        <v>924.91700000000003</v>
      </c>
      <c r="CP2732">
        <v>927.23</v>
      </c>
      <c r="CQ2732">
        <v>1005.85</v>
      </c>
      <c r="CR2732">
        <v>1089.45</v>
      </c>
      <c r="CS2732">
        <v>1159.4870000000001</v>
      </c>
      <c r="CT2732">
        <v>1148.4880000000001</v>
      </c>
      <c r="CU2732">
        <v>970.4</v>
      </c>
      <c r="CV2732">
        <v>896.90800000000002</v>
      </c>
      <c r="CW2732">
        <v>932.99699999999996</v>
      </c>
      <c r="CX2732">
        <v>958.06600000000003</v>
      </c>
      <c r="CY2732">
        <v>964.66700000000003</v>
      </c>
      <c r="CZ2732">
        <v>283.09300000000002</v>
      </c>
    </row>
    <row r="2733" spans="3:104" x14ac:dyDescent="0.2">
      <c r="C2733" t="s">
        <v>2582</v>
      </c>
      <c r="D2733" t="s">
        <v>1251</v>
      </c>
      <c r="E2733" t="s">
        <v>1251</v>
      </c>
      <c r="F2733" t="s">
        <v>1251</v>
      </c>
      <c r="G2733" t="s">
        <v>1251</v>
      </c>
      <c r="H2733" t="s">
        <v>1251</v>
      </c>
      <c r="I2733" t="s">
        <v>1251</v>
      </c>
      <c r="J2733" t="s">
        <v>1251</v>
      </c>
      <c r="K2733" t="s">
        <v>1251</v>
      </c>
      <c r="L2733" t="s">
        <v>1251</v>
      </c>
      <c r="M2733" t="s">
        <v>1251</v>
      </c>
      <c r="N2733" t="s">
        <v>1251</v>
      </c>
      <c r="O2733" t="s">
        <v>1251</v>
      </c>
      <c r="P2733" t="s">
        <v>1251</v>
      </c>
      <c r="Q2733" t="s">
        <v>1251</v>
      </c>
      <c r="R2733" t="s">
        <v>1251</v>
      </c>
      <c r="S2733" t="s">
        <v>1251</v>
      </c>
      <c r="T2733" t="s">
        <v>1251</v>
      </c>
      <c r="U2733" t="s">
        <v>1251</v>
      </c>
      <c r="V2733" t="s">
        <v>1251</v>
      </c>
      <c r="W2733" t="s">
        <v>1251</v>
      </c>
      <c r="X2733" t="s">
        <v>1251</v>
      </c>
      <c r="Y2733" t="s">
        <v>1251</v>
      </c>
      <c r="Z2733" t="s">
        <v>1251</v>
      </c>
      <c r="AA2733">
        <v>285.92</v>
      </c>
      <c r="AB2733">
        <v>334.48</v>
      </c>
      <c r="AC2733">
        <v>366.85399999999998</v>
      </c>
      <c r="AD2733">
        <v>415.41300000000001</v>
      </c>
      <c r="AE2733" t="s">
        <v>1251</v>
      </c>
      <c r="AF2733">
        <v>192.833</v>
      </c>
      <c r="AG2733">
        <v>206.333</v>
      </c>
      <c r="AH2733">
        <v>220.333</v>
      </c>
      <c r="AI2733">
        <v>216.25</v>
      </c>
      <c r="AJ2733">
        <v>249.464</v>
      </c>
      <c r="AK2733">
        <v>263.38</v>
      </c>
      <c r="AL2733">
        <v>245.571</v>
      </c>
      <c r="AM2733">
        <v>246.995</v>
      </c>
      <c r="AN2733">
        <v>262.49</v>
      </c>
      <c r="AO2733">
        <v>280.07799999999997</v>
      </c>
      <c r="AP2733">
        <v>302.18</v>
      </c>
      <c r="AQ2733">
        <v>316.2</v>
      </c>
      <c r="AR2733">
        <v>644.19500000000005</v>
      </c>
      <c r="AS2733">
        <v>859.18</v>
      </c>
      <c r="AT2733">
        <v>994.46</v>
      </c>
      <c r="AU2733">
        <v>1057.6949999999999</v>
      </c>
      <c r="AV2733">
        <v>1196.03</v>
      </c>
      <c r="AW2733">
        <v>1425.8130000000001</v>
      </c>
      <c r="AX2733">
        <v>1529.47</v>
      </c>
      <c r="AY2733">
        <v>1785.7</v>
      </c>
      <c r="AZ2733">
        <v>2043.41</v>
      </c>
      <c r="BA2733">
        <v>2429.2570000000001</v>
      </c>
      <c r="BB2733">
        <v>2732.68</v>
      </c>
      <c r="BC2733">
        <v>2887.835</v>
      </c>
      <c r="BD2733">
        <v>3479.4960000000001</v>
      </c>
      <c r="BE2733">
        <v>4002.52</v>
      </c>
      <c r="BF2733">
        <v>3727.018</v>
      </c>
      <c r="BG2733">
        <v>2894.6550000000002</v>
      </c>
      <c r="BH2733">
        <v>2556.598</v>
      </c>
      <c r="BI2733">
        <v>2462.4270000000001</v>
      </c>
      <c r="BJ2733">
        <v>2498.5909999999999</v>
      </c>
      <c r="BK2733">
        <v>2595.2550000000001</v>
      </c>
      <c r="BL2733">
        <v>2687.9679999999998</v>
      </c>
      <c r="BM2733">
        <v>2640.12</v>
      </c>
      <c r="BN2733">
        <v>2846.46</v>
      </c>
      <c r="BO2733">
        <v>3190.2449999999999</v>
      </c>
      <c r="BP2733">
        <v>3488.32</v>
      </c>
      <c r="BQ2733">
        <v>3946.5770000000002</v>
      </c>
      <c r="BR2733">
        <v>4282.5590000000002</v>
      </c>
      <c r="BS2733">
        <v>4507.9610000000002</v>
      </c>
      <c r="BT2733">
        <v>4695.4449999999997</v>
      </c>
      <c r="BU2733">
        <v>4826.0860000000002</v>
      </c>
      <c r="BV2733">
        <v>4845.6049999999996</v>
      </c>
      <c r="BW2733">
        <v>4660.1409999999996</v>
      </c>
      <c r="BX2733">
        <v>4557.7380000000003</v>
      </c>
      <c r="BY2733">
        <v>4547.2659999999996</v>
      </c>
      <c r="BZ2733">
        <v>4713.7340000000004</v>
      </c>
      <c r="CA2733">
        <v>4797.402</v>
      </c>
      <c r="CB2733">
        <v>4880.7730000000001</v>
      </c>
      <c r="CC2733">
        <v>4868.2889999999998</v>
      </c>
      <c r="CD2733">
        <v>4728.43</v>
      </c>
      <c r="CE2733">
        <v>3156.2469999999998</v>
      </c>
      <c r="CF2733">
        <v>2550.8110000000001</v>
      </c>
      <c r="CG2733">
        <v>2217.77</v>
      </c>
      <c r="CH2733">
        <v>1673.8820000000001</v>
      </c>
      <c r="CI2733">
        <v>918.35799999999995</v>
      </c>
      <c r="CJ2733">
        <v>448.79</v>
      </c>
      <c r="CK2733">
        <v>517.15700000000004</v>
      </c>
      <c r="CL2733">
        <v>530.66</v>
      </c>
      <c r="CM2733">
        <v>770.62</v>
      </c>
      <c r="CN2733">
        <v>883.21500000000003</v>
      </c>
      <c r="CO2733">
        <v>924.91700000000003</v>
      </c>
      <c r="CP2733">
        <v>927.23</v>
      </c>
      <c r="CQ2733">
        <v>1005.85</v>
      </c>
      <c r="CR2733">
        <v>1089.45</v>
      </c>
      <c r="CS2733">
        <v>1159.4870000000001</v>
      </c>
      <c r="CT2733">
        <v>1148.4880000000001</v>
      </c>
      <c r="CU2733">
        <v>970.4</v>
      </c>
      <c r="CV2733">
        <v>896.90800000000002</v>
      </c>
      <c r="CW2733">
        <v>932.99699999999996</v>
      </c>
      <c r="CX2733">
        <v>958.06600000000003</v>
      </c>
      <c r="CY2733">
        <v>964.66700000000003</v>
      </c>
      <c r="CZ2733">
        <v>283.09300000000002</v>
      </c>
    </row>
    <row r="2734" spans="3:104" x14ac:dyDescent="0.2">
      <c r="C2734" t="s">
        <v>2583</v>
      </c>
      <c r="D2734" t="s">
        <v>1251</v>
      </c>
      <c r="E2734" t="s">
        <v>1251</v>
      </c>
      <c r="F2734" t="s">
        <v>1251</v>
      </c>
      <c r="G2734" t="s">
        <v>1251</v>
      </c>
      <c r="H2734" t="s">
        <v>1251</v>
      </c>
      <c r="I2734" t="s">
        <v>1251</v>
      </c>
      <c r="J2734" t="s">
        <v>1251</v>
      </c>
      <c r="K2734">
        <v>0.38</v>
      </c>
      <c r="L2734">
        <v>0.436</v>
      </c>
      <c r="M2734">
        <v>0.55700000000000005</v>
      </c>
      <c r="N2734">
        <v>0.66300000000000003</v>
      </c>
      <c r="O2734">
        <v>0.88200000000000001</v>
      </c>
      <c r="P2734">
        <v>1.01</v>
      </c>
      <c r="Q2734">
        <v>1.0229999999999999</v>
      </c>
      <c r="R2734">
        <v>0.66400000000000003</v>
      </c>
      <c r="S2734">
        <v>0.38700000000000001</v>
      </c>
      <c r="T2734">
        <v>0.247</v>
      </c>
      <c r="U2734">
        <v>0.25700000000000001</v>
      </c>
      <c r="V2734">
        <v>0.3</v>
      </c>
      <c r="W2734">
        <v>0.35299999999999998</v>
      </c>
      <c r="X2734">
        <v>0.40500000000000003</v>
      </c>
      <c r="Y2734">
        <v>0.505</v>
      </c>
      <c r="Z2734">
        <v>0.61</v>
      </c>
      <c r="AA2734">
        <v>0.73</v>
      </c>
      <c r="AB2734">
        <v>0.85499999999999998</v>
      </c>
      <c r="AC2734">
        <v>0.81699999999999995</v>
      </c>
      <c r="AD2734">
        <v>0.621</v>
      </c>
      <c r="AE2734">
        <v>0.56499999999999995</v>
      </c>
      <c r="AF2734">
        <v>0.58099999999999996</v>
      </c>
      <c r="AG2734">
        <v>0.56299999999999994</v>
      </c>
      <c r="AH2734">
        <v>0.54300000000000004</v>
      </c>
      <c r="AI2734">
        <v>0.62</v>
      </c>
      <c r="AJ2734">
        <v>0.65900000000000003</v>
      </c>
      <c r="AK2734">
        <v>0.63300000000000001</v>
      </c>
      <c r="AL2734">
        <v>0.629</v>
      </c>
      <c r="AM2734">
        <v>0.68</v>
      </c>
      <c r="AN2734">
        <v>0.65100000000000002</v>
      </c>
      <c r="AO2734">
        <v>0.8</v>
      </c>
      <c r="AP2734">
        <v>0.92</v>
      </c>
      <c r="AQ2734">
        <v>0.94499999999999995</v>
      </c>
      <c r="AR2734">
        <v>1.115</v>
      </c>
      <c r="AS2734">
        <v>1.355</v>
      </c>
      <c r="AT2734">
        <v>1.51</v>
      </c>
      <c r="AU2734">
        <v>1.6479999999999999</v>
      </c>
      <c r="AV2734">
        <v>1.895</v>
      </c>
      <c r="AW2734">
        <v>2.2029999999999998</v>
      </c>
      <c r="AX2734">
        <v>2.37</v>
      </c>
      <c r="AY2734">
        <v>2.8519999999999999</v>
      </c>
      <c r="AZ2734">
        <v>3.4350000000000001</v>
      </c>
      <c r="BA2734">
        <v>4.07</v>
      </c>
      <c r="BB2734">
        <v>4.508</v>
      </c>
      <c r="BC2734">
        <v>4.7350000000000003</v>
      </c>
      <c r="BD2734">
        <v>5.0999999999999996</v>
      </c>
      <c r="BE2734">
        <v>5.7329999999999997</v>
      </c>
      <c r="BF2734">
        <v>5.1829999999999998</v>
      </c>
      <c r="BG2734">
        <v>3.8780000000000001</v>
      </c>
      <c r="BH2734">
        <v>3.3159999999999998</v>
      </c>
      <c r="BI2734">
        <v>3.1829999999999998</v>
      </c>
      <c r="BJ2734">
        <v>3.1070000000000002</v>
      </c>
      <c r="BK2734">
        <v>3.262</v>
      </c>
      <c r="BL2734">
        <v>3.532</v>
      </c>
      <c r="BM2734">
        <v>3.4249999999999998</v>
      </c>
      <c r="BN2734">
        <v>3.74</v>
      </c>
      <c r="BO2734">
        <v>4.298</v>
      </c>
      <c r="BP2734">
        <v>4.71</v>
      </c>
      <c r="BQ2734">
        <v>5.4080000000000004</v>
      </c>
      <c r="BR2734">
        <v>5.9</v>
      </c>
      <c r="BS2734">
        <v>6.1719999999999997</v>
      </c>
      <c r="BT2734">
        <v>6.42</v>
      </c>
      <c r="BU2734">
        <v>6.52</v>
      </c>
      <c r="BV2734">
        <v>6.548</v>
      </c>
      <c r="BW2734">
        <v>6.1749999999999998</v>
      </c>
      <c r="BX2734">
        <v>5.9880000000000004</v>
      </c>
      <c r="BY2734">
        <v>5.96</v>
      </c>
      <c r="BZ2734">
        <v>6.2119999999999997</v>
      </c>
      <c r="CA2734">
        <v>6.2779999999999996</v>
      </c>
      <c r="CB2734">
        <v>6.4320000000000004</v>
      </c>
      <c r="CC2734">
        <v>6.4829999999999997</v>
      </c>
      <c r="CD2734">
        <v>6.2169999999999996</v>
      </c>
      <c r="CE2734">
        <v>3.7120000000000002</v>
      </c>
      <c r="CF2734">
        <v>2.8290000000000002</v>
      </c>
      <c r="CG2734">
        <v>2.52</v>
      </c>
      <c r="CH2734">
        <v>1.593</v>
      </c>
      <c r="CI2734">
        <v>7.1999999999999995E-2</v>
      </c>
      <c r="CJ2734">
        <v>-0.68</v>
      </c>
      <c r="CK2734">
        <v>-0.51500000000000001</v>
      </c>
      <c r="CL2734">
        <v>-0.52</v>
      </c>
      <c r="CM2734">
        <v>-5.2999999999999999E-2</v>
      </c>
      <c r="CN2734">
        <v>0.19</v>
      </c>
      <c r="CO2734">
        <v>0.27500000000000002</v>
      </c>
      <c r="CP2734">
        <v>0.32</v>
      </c>
      <c r="CQ2734">
        <v>0.46</v>
      </c>
      <c r="CR2734">
        <v>0.57999999999999996</v>
      </c>
      <c r="CS2734">
        <v>0.73299999999999998</v>
      </c>
      <c r="CT2734">
        <v>0.72199999999999998</v>
      </c>
      <c r="CU2734">
        <v>0.36799999999999999</v>
      </c>
      <c r="CV2734">
        <v>0.19500000000000001</v>
      </c>
      <c r="CW2734">
        <v>0.47299999999999998</v>
      </c>
      <c r="CX2734">
        <v>0.80200000000000005</v>
      </c>
      <c r="CY2734">
        <v>0.81</v>
      </c>
      <c r="CZ2734">
        <v>-0.49199999999999999</v>
      </c>
    </row>
    <row r="2735" spans="3:104" x14ac:dyDescent="0.2">
      <c r="C2735" t="s">
        <v>2583</v>
      </c>
      <c r="D2735" t="s">
        <v>1251</v>
      </c>
      <c r="E2735" t="s">
        <v>1251</v>
      </c>
      <c r="F2735" t="s">
        <v>1251</v>
      </c>
      <c r="G2735" t="s">
        <v>1251</v>
      </c>
      <c r="H2735" t="s">
        <v>1251</v>
      </c>
      <c r="I2735" t="s">
        <v>1251</v>
      </c>
      <c r="J2735" t="s">
        <v>1251</v>
      </c>
      <c r="K2735">
        <v>0.38</v>
      </c>
      <c r="L2735">
        <v>0.436</v>
      </c>
      <c r="M2735">
        <v>0.55700000000000005</v>
      </c>
      <c r="N2735">
        <v>0.66300000000000003</v>
      </c>
      <c r="O2735">
        <v>0.88200000000000001</v>
      </c>
      <c r="P2735">
        <v>1.01</v>
      </c>
      <c r="Q2735">
        <v>1.0229999999999999</v>
      </c>
      <c r="R2735">
        <v>0.66400000000000003</v>
      </c>
      <c r="S2735">
        <v>0.38700000000000001</v>
      </c>
      <c r="T2735">
        <v>0.247</v>
      </c>
      <c r="U2735">
        <v>0.25700000000000001</v>
      </c>
      <c r="V2735">
        <v>0.3</v>
      </c>
      <c r="W2735">
        <v>0.35299999999999998</v>
      </c>
      <c r="X2735">
        <v>0.40500000000000003</v>
      </c>
      <c r="Y2735">
        <v>0.505</v>
      </c>
      <c r="Z2735">
        <v>0.61</v>
      </c>
      <c r="AA2735">
        <v>0.73</v>
      </c>
      <c r="AB2735">
        <v>0.85499999999999998</v>
      </c>
      <c r="AC2735">
        <v>0.81699999999999995</v>
      </c>
      <c r="AD2735">
        <v>0.621</v>
      </c>
      <c r="AE2735">
        <v>0.56499999999999995</v>
      </c>
      <c r="AF2735">
        <v>0.58099999999999996</v>
      </c>
      <c r="AG2735">
        <v>0.56299999999999994</v>
      </c>
      <c r="AH2735">
        <v>0.54300000000000004</v>
      </c>
      <c r="AI2735">
        <v>0.62</v>
      </c>
      <c r="AJ2735">
        <v>0.65900000000000003</v>
      </c>
      <c r="AK2735">
        <v>0.63300000000000001</v>
      </c>
      <c r="AL2735">
        <v>0.629</v>
      </c>
      <c r="AM2735">
        <v>0.68</v>
      </c>
      <c r="AN2735">
        <v>0.65100000000000002</v>
      </c>
      <c r="AO2735">
        <v>0.8</v>
      </c>
      <c r="AP2735">
        <v>0.92</v>
      </c>
      <c r="AQ2735">
        <v>0.94499999999999995</v>
      </c>
      <c r="AR2735">
        <v>1.115</v>
      </c>
      <c r="AS2735">
        <v>1.355</v>
      </c>
      <c r="AT2735">
        <v>1.51</v>
      </c>
      <c r="AU2735">
        <v>1.6479999999999999</v>
      </c>
      <c r="AV2735">
        <v>1.895</v>
      </c>
      <c r="AW2735">
        <v>2.2029999999999998</v>
      </c>
      <c r="AX2735">
        <v>2.37</v>
      </c>
      <c r="AY2735">
        <v>2.8519999999999999</v>
      </c>
      <c r="AZ2735">
        <v>3.4350000000000001</v>
      </c>
      <c r="BA2735">
        <v>4.07</v>
      </c>
      <c r="BB2735">
        <v>4.508</v>
      </c>
      <c r="BC2735">
        <v>4.7350000000000003</v>
      </c>
      <c r="BD2735">
        <v>5.0999999999999996</v>
      </c>
      <c r="BE2735">
        <v>5.7329999999999997</v>
      </c>
      <c r="BF2735">
        <v>5.1829999999999998</v>
      </c>
      <c r="BG2735">
        <v>3.8780000000000001</v>
      </c>
      <c r="BH2735">
        <v>3.3159999999999998</v>
      </c>
      <c r="BI2735">
        <v>3.1829999999999998</v>
      </c>
      <c r="BJ2735">
        <v>3.1070000000000002</v>
      </c>
      <c r="BK2735">
        <v>3.262</v>
      </c>
      <c r="BL2735">
        <v>3.532</v>
      </c>
      <c r="BM2735">
        <v>3.4249999999999998</v>
      </c>
      <c r="BN2735">
        <v>3.74</v>
      </c>
      <c r="BO2735">
        <v>4.298</v>
      </c>
      <c r="BP2735">
        <v>4.71</v>
      </c>
      <c r="BQ2735">
        <v>5.4080000000000004</v>
      </c>
      <c r="BR2735">
        <v>5.9</v>
      </c>
      <c r="BS2735">
        <v>6.1719999999999997</v>
      </c>
      <c r="BT2735">
        <v>6.42</v>
      </c>
      <c r="BU2735">
        <v>6.52</v>
      </c>
      <c r="BV2735">
        <v>6.548</v>
      </c>
      <c r="BW2735">
        <v>6.1749999999999998</v>
      </c>
      <c r="BX2735">
        <v>5.9880000000000004</v>
      </c>
      <c r="BY2735">
        <v>5.96</v>
      </c>
      <c r="BZ2735">
        <v>6.2119999999999997</v>
      </c>
      <c r="CA2735">
        <v>6.2779999999999996</v>
      </c>
      <c r="CB2735">
        <v>6.4320000000000004</v>
      </c>
      <c r="CC2735">
        <v>6.4829999999999997</v>
      </c>
      <c r="CD2735">
        <v>6.2169999999999996</v>
      </c>
      <c r="CE2735">
        <v>3.7120000000000002</v>
      </c>
      <c r="CF2735">
        <v>2.8290000000000002</v>
      </c>
      <c r="CG2735">
        <v>2.52</v>
      </c>
      <c r="CH2735">
        <v>1.593</v>
      </c>
      <c r="CI2735">
        <v>7.1999999999999995E-2</v>
      </c>
      <c r="CJ2735">
        <v>-0.68</v>
      </c>
      <c r="CK2735">
        <v>-0.51500000000000001</v>
      </c>
      <c r="CL2735">
        <v>-0.52</v>
      </c>
      <c r="CM2735">
        <v>-5.2999999999999999E-2</v>
      </c>
      <c r="CN2735">
        <v>0.19</v>
      </c>
      <c r="CO2735">
        <v>0.27500000000000002</v>
      </c>
      <c r="CP2735">
        <v>0.32</v>
      </c>
      <c r="CQ2735">
        <v>0.46</v>
      </c>
      <c r="CR2735">
        <v>0.57999999999999996</v>
      </c>
      <c r="CS2735">
        <v>0.73299999999999998</v>
      </c>
      <c r="CT2735">
        <v>0.72199999999999998</v>
      </c>
      <c r="CU2735">
        <v>0.36799999999999999</v>
      </c>
      <c r="CV2735">
        <v>0.19500000000000001</v>
      </c>
      <c r="CW2735">
        <v>0.47299999999999998</v>
      </c>
      <c r="CX2735">
        <v>0.80200000000000005</v>
      </c>
      <c r="CY2735">
        <v>0.81</v>
      </c>
      <c r="CZ2735">
        <v>-0.49199999999999999</v>
      </c>
    </row>
    <row r="2736" spans="3:104" x14ac:dyDescent="0.2">
      <c r="C2736" t="s">
        <v>1147</v>
      </c>
      <c r="D2736" t="s">
        <v>1148</v>
      </c>
    </row>
    <row r="2737" spans="3:104" x14ac:dyDescent="0.2">
      <c r="C2737" t="s">
        <v>1147</v>
      </c>
      <c r="D2737" t="s">
        <v>1148</v>
      </c>
    </row>
    <row r="2738" spans="3:104" x14ac:dyDescent="0.2">
      <c r="C2738" t="s">
        <v>1147</v>
      </c>
      <c r="D2738" t="s">
        <v>1148</v>
      </c>
    </row>
    <row r="2739" spans="3:104" x14ac:dyDescent="0.2">
      <c r="C2739" t="s">
        <v>2584</v>
      </c>
      <c r="D2739" t="s">
        <v>1251</v>
      </c>
      <c r="E2739" t="s">
        <v>1251</v>
      </c>
      <c r="F2739" t="s">
        <v>1251</v>
      </c>
      <c r="G2739" t="s">
        <v>1251</v>
      </c>
      <c r="H2739" t="s">
        <v>1251</v>
      </c>
      <c r="I2739" t="s">
        <v>1251</v>
      </c>
      <c r="J2739" t="s">
        <v>1251</v>
      </c>
      <c r="K2739" t="s">
        <v>1251</v>
      </c>
      <c r="L2739" t="s">
        <v>1251</v>
      </c>
      <c r="M2739" t="s">
        <v>1251</v>
      </c>
      <c r="N2739" t="s">
        <v>1251</v>
      </c>
      <c r="O2739" t="s">
        <v>1251</v>
      </c>
      <c r="P2739" t="s">
        <v>1251</v>
      </c>
      <c r="Q2739" t="s">
        <v>1251</v>
      </c>
      <c r="R2739" t="s">
        <v>1251</v>
      </c>
      <c r="S2739" t="s">
        <v>1251</v>
      </c>
      <c r="T2739" t="s">
        <v>1251</v>
      </c>
      <c r="U2739" t="s">
        <v>1251</v>
      </c>
      <c r="V2739" t="s">
        <v>1251</v>
      </c>
      <c r="W2739" t="s">
        <v>1251</v>
      </c>
      <c r="X2739" t="s">
        <v>1251</v>
      </c>
      <c r="Y2739" t="s">
        <v>1251</v>
      </c>
      <c r="Z2739" t="s">
        <v>1251</v>
      </c>
      <c r="AA2739" t="s">
        <v>1251</v>
      </c>
      <c r="AB2739" t="s">
        <v>1251</v>
      </c>
      <c r="AC2739" t="s">
        <v>1251</v>
      </c>
      <c r="AD2739" t="s">
        <v>1251</v>
      </c>
      <c r="AE2739" t="s">
        <v>1251</v>
      </c>
      <c r="AF2739" t="s">
        <v>1251</v>
      </c>
      <c r="AG2739" t="s">
        <v>1251</v>
      </c>
      <c r="AH2739" t="s">
        <v>1251</v>
      </c>
      <c r="AI2739" t="s">
        <v>1251</v>
      </c>
      <c r="AJ2739" t="s">
        <v>1251</v>
      </c>
      <c r="AK2739" t="s">
        <v>1251</v>
      </c>
      <c r="AL2739" t="s">
        <v>1251</v>
      </c>
      <c r="AM2739" t="s">
        <v>1251</v>
      </c>
      <c r="AN2739" t="s">
        <v>1251</v>
      </c>
      <c r="AO2739" t="s">
        <v>1251</v>
      </c>
      <c r="AP2739" t="s">
        <v>1251</v>
      </c>
      <c r="AQ2739" t="s">
        <v>1251</v>
      </c>
      <c r="AR2739" t="s">
        <v>1251</v>
      </c>
      <c r="AS2739" t="s">
        <v>1251</v>
      </c>
      <c r="AT2739" t="s">
        <v>1251</v>
      </c>
      <c r="AU2739" t="s">
        <v>1251</v>
      </c>
      <c r="AV2739" t="s">
        <v>1251</v>
      </c>
      <c r="AW2739" t="s">
        <v>1251</v>
      </c>
      <c r="AX2739" t="s">
        <v>1251</v>
      </c>
      <c r="AY2739" t="s">
        <v>1251</v>
      </c>
      <c r="AZ2739" t="s">
        <v>1251</v>
      </c>
      <c r="BA2739" t="s">
        <v>1251</v>
      </c>
      <c r="BB2739" t="s">
        <v>1251</v>
      </c>
      <c r="BC2739" t="s">
        <v>1251</v>
      </c>
      <c r="BD2739" t="s">
        <v>1251</v>
      </c>
      <c r="BE2739" t="s">
        <v>1251</v>
      </c>
      <c r="BF2739" t="s">
        <v>1251</v>
      </c>
      <c r="BG2739" t="s">
        <v>1251</v>
      </c>
      <c r="BH2739" t="s">
        <v>1251</v>
      </c>
      <c r="BI2739" t="s">
        <v>1251</v>
      </c>
      <c r="BJ2739" t="s">
        <v>1251</v>
      </c>
      <c r="BK2739" t="s">
        <v>1251</v>
      </c>
      <c r="BL2739" t="s">
        <v>1251</v>
      </c>
      <c r="BM2739" t="s">
        <v>1251</v>
      </c>
      <c r="BN2739" t="s">
        <v>1251</v>
      </c>
      <c r="BO2739" t="s">
        <v>1251</v>
      </c>
      <c r="BP2739" t="s">
        <v>1251</v>
      </c>
      <c r="BQ2739" t="s">
        <v>1251</v>
      </c>
      <c r="BR2739" t="s">
        <v>1251</v>
      </c>
      <c r="BS2739" t="s">
        <v>1251</v>
      </c>
      <c r="BT2739" t="s">
        <v>1251</v>
      </c>
      <c r="BU2739">
        <v>32.722999999999999</v>
      </c>
      <c r="BV2739">
        <v>29.21</v>
      </c>
      <c r="BW2739">
        <v>44.14</v>
      </c>
      <c r="BX2739">
        <v>48.325000000000003</v>
      </c>
      <c r="BY2739">
        <v>53.677</v>
      </c>
      <c r="BZ2739">
        <v>58.908000000000001</v>
      </c>
      <c r="CA2739">
        <v>61.497</v>
      </c>
      <c r="CB2739">
        <v>63.588000000000001</v>
      </c>
      <c r="CC2739">
        <v>68.09</v>
      </c>
      <c r="CD2739">
        <v>74.596000000000004</v>
      </c>
      <c r="CE2739">
        <v>86.31</v>
      </c>
      <c r="CF2739">
        <v>94.887</v>
      </c>
      <c r="CG2739">
        <v>92.787000000000006</v>
      </c>
      <c r="CH2739">
        <v>98.942999999999998</v>
      </c>
      <c r="CI2739">
        <v>111.60299999999999</v>
      </c>
      <c r="CJ2739">
        <v>114.26</v>
      </c>
      <c r="CK2739">
        <v>125.512</v>
      </c>
      <c r="CL2739">
        <v>132.82</v>
      </c>
      <c r="CM2739">
        <v>141.708</v>
      </c>
      <c r="CN2739">
        <v>153.61000000000001</v>
      </c>
      <c r="CO2739">
        <v>164.62299999999999</v>
      </c>
      <c r="CP2739">
        <v>177.31</v>
      </c>
      <c r="CQ2739">
        <v>194.095</v>
      </c>
      <c r="CR2739">
        <v>201.4</v>
      </c>
      <c r="CS2739">
        <v>205.137</v>
      </c>
      <c r="CT2739">
        <v>222.28800000000001</v>
      </c>
      <c r="CU2739">
        <v>246.43700000000001</v>
      </c>
      <c r="CV2739">
        <v>263.19</v>
      </c>
      <c r="CW2739">
        <v>268.447</v>
      </c>
      <c r="CX2739">
        <v>300.89600000000002</v>
      </c>
      <c r="CY2739">
        <v>319.29700000000003</v>
      </c>
      <c r="CZ2739">
        <v>330.86500000000001</v>
      </c>
    </row>
    <row r="2740" spans="3:104" x14ac:dyDescent="0.2">
      <c r="C2740" t="s">
        <v>2585</v>
      </c>
      <c r="D2740" t="s">
        <v>1251</v>
      </c>
      <c r="E2740" t="s">
        <v>1251</v>
      </c>
      <c r="F2740" t="s">
        <v>1251</v>
      </c>
      <c r="G2740" t="s">
        <v>1251</v>
      </c>
      <c r="H2740" t="s">
        <v>1251</v>
      </c>
      <c r="I2740" t="s">
        <v>1251</v>
      </c>
      <c r="J2740" t="s">
        <v>1251</v>
      </c>
      <c r="K2740" t="s">
        <v>1251</v>
      </c>
      <c r="L2740" t="s">
        <v>1251</v>
      </c>
      <c r="M2740" t="s">
        <v>1251</v>
      </c>
      <c r="N2740" t="s">
        <v>1251</v>
      </c>
      <c r="O2740" t="s">
        <v>1251</v>
      </c>
      <c r="P2740" t="s">
        <v>1251</v>
      </c>
      <c r="Q2740" t="s">
        <v>1251</v>
      </c>
      <c r="R2740" t="s">
        <v>1251</v>
      </c>
      <c r="S2740" t="s">
        <v>1251</v>
      </c>
      <c r="T2740" t="s">
        <v>1251</v>
      </c>
      <c r="U2740" t="s">
        <v>1251</v>
      </c>
      <c r="V2740" t="s">
        <v>1251</v>
      </c>
      <c r="W2740" t="s">
        <v>1251</v>
      </c>
      <c r="X2740" t="s">
        <v>1251</v>
      </c>
      <c r="Y2740" t="s">
        <v>1251</v>
      </c>
      <c r="Z2740" t="s">
        <v>1251</v>
      </c>
      <c r="AA2740" t="s">
        <v>1251</v>
      </c>
      <c r="AB2740" t="s">
        <v>1251</v>
      </c>
      <c r="AC2740" t="s">
        <v>1251</v>
      </c>
      <c r="AD2740" t="s">
        <v>1251</v>
      </c>
      <c r="AE2740" t="s">
        <v>1251</v>
      </c>
      <c r="AF2740" t="s">
        <v>1251</v>
      </c>
      <c r="AG2740" t="s">
        <v>1251</v>
      </c>
      <c r="AH2740" t="s">
        <v>1251</v>
      </c>
      <c r="AI2740" t="s">
        <v>1251</v>
      </c>
      <c r="AJ2740" t="s">
        <v>1251</v>
      </c>
      <c r="AK2740" t="s">
        <v>1251</v>
      </c>
      <c r="AL2740" t="s">
        <v>1251</v>
      </c>
      <c r="AM2740" t="s">
        <v>1251</v>
      </c>
      <c r="AN2740" t="s">
        <v>1251</v>
      </c>
      <c r="AO2740" t="s">
        <v>1251</v>
      </c>
      <c r="AP2740" t="s">
        <v>1251</v>
      </c>
      <c r="AQ2740" t="s">
        <v>1251</v>
      </c>
      <c r="AR2740" t="s">
        <v>1251</v>
      </c>
      <c r="AS2740" t="s">
        <v>1251</v>
      </c>
      <c r="AT2740" t="s">
        <v>1251</v>
      </c>
      <c r="AU2740" t="s">
        <v>1251</v>
      </c>
      <c r="AV2740" t="s">
        <v>1251</v>
      </c>
      <c r="AW2740" t="s">
        <v>1251</v>
      </c>
      <c r="AX2740" t="s">
        <v>1251</v>
      </c>
      <c r="AY2740" t="s">
        <v>1251</v>
      </c>
      <c r="AZ2740" t="s">
        <v>1251</v>
      </c>
      <c r="BA2740" t="s">
        <v>1251</v>
      </c>
      <c r="BB2740" t="s">
        <v>1251</v>
      </c>
      <c r="BC2740" t="s">
        <v>1251</v>
      </c>
      <c r="BD2740" t="s">
        <v>1251</v>
      </c>
      <c r="BE2740" t="s">
        <v>1251</v>
      </c>
      <c r="BF2740" t="s">
        <v>1251</v>
      </c>
      <c r="BG2740" t="s">
        <v>1251</v>
      </c>
      <c r="BH2740" t="s">
        <v>1251</v>
      </c>
      <c r="BI2740" t="s">
        <v>1251</v>
      </c>
      <c r="BJ2740" t="s">
        <v>1251</v>
      </c>
      <c r="BK2740" t="s">
        <v>1251</v>
      </c>
      <c r="BL2740" t="s">
        <v>1251</v>
      </c>
      <c r="BM2740" t="s">
        <v>1251</v>
      </c>
      <c r="BN2740" t="s">
        <v>1251</v>
      </c>
      <c r="BO2740" t="s">
        <v>1251</v>
      </c>
      <c r="BP2740" t="s">
        <v>1251</v>
      </c>
      <c r="BQ2740" t="s">
        <v>1251</v>
      </c>
      <c r="BR2740" t="s">
        <v>1251</v>
      </c>
      <c r="BS2740" t="s">
        <v>1251</v>
      </c>
      <c r="BT2740" t="s">
        <v>1251</v>
      </c>
      <c r="BU2740">
        <v>7.133</v>
      </c>
      <c r="BV2740">
        <v>16.742999999999999</v>
      </c>
      <c r="BW2740">
        <v>32.173000000000002</v>
      </c>
      <c r="BX2740">
        <v>42.366</v>
      </c>
      <c r="BY2740">
        <v>70.966999999999999</v>
      </c>
      <c r="BZ2740">
        <v>59.692</v>
      </c>
      <c r="CA2740">
        <v>47.177</v>
      </c>
      <c r="CB2740">
        <v>68.457999999999998</v>
      </c>
      <c r="CC2740">
        <v>70.742999999999995</v>
      </c>
      <c r="CD2740">
        <v>91.486999999999995</v>
      </c>
      <c r="CE2740">
        <v>128.92699999999999</v>
      </c>
      <c r="CF2740">
        <v>152.732</v>
      </c>
      <c r="CG2740">
        <v>179.423</v>
      </c>
      <c r="CH2740">
        <v>230.124</v>
      </c>
      <c r="CI2740">
        <v>268.72199999999998</v>
      </c>
      <c r="CJ2740">
        <v>316.22500000000002</v>
      </c>
      <c r="CK2740">
        <v>352.358</v>
      </c>
      <c r="CL2740">
        <v>388.89</v>
      </c>
      <c r="CM2740">
        <v>445.185</v>
      </c>
      <c r="CN2740">
        <v>506.88499999999999</v>
      </c>
      <c r="CO2740">
        <v>562.03200000000004</v>
      </c>
      <c r="CP2740">
        <v>626.25</v>
      </c>
      <c r="CQ2740">
        <v>720.80799999999999</v>
      </c>
      <c r="CR2740">
        <v>794.18</v>
      </c>
      <c r="CS2740">
        <v>836.04700000000003</v>
      </c>
      <c r="CT2740">
        <v>907.67200000000003</v>
      </c>
      <c r="CU2740">
        <v>999.79200000000003</v>
      </c>
      <c r="CV2740">
        <v>1072.1880000000001</v>
      </c>
      <c r="CW2740">
        <v>1168.5730000000001</v>
      </c>
      <c r="CX2740">
        <v>1233.481</v>
      </c>
      <c r="CY2740">
        <v>1324.318</v>
      </c>
      <c r="CZ2740">
        <v>1427.1369999999999</v>
      </c>
    </row>
    <row r="2741" spans="3:104" x14ac:dyDescent="0.2">
      <c r="C2741" t="s">
        <v>2585</v>
      </c>
      <c r="D2741" t="s">
        <v>1251</v>
      </c>
      <c r="E2741" t="s">
        <v>1251</v>
      </c>
      <c r="F2741" t="s">
        <v>1251</v>
      </c>
      <c r="G2741" t="s">
        <v>1251</v>
      </c>
      <c r="H2741" t="s">
        <v>1251</v>
      </c>
      <c r="I2741" t="s">
        <v>1251</v>
      </c>
      <c r="J2741" t="s">
        <v>1251</v>
      </c>
      <c r="K2741" t="s">
        <v>1251</v>
      </c>
      <c r="L2741" t="s">
        <v>1251</v>
      </c>
      <c r="M2741" t="s">
        <v>1251</v>
      </c>
      <c r="N2741" t="s">
        <v>1251</v>
      </c>
      <c r="O2741" t="s">
        <v>1251</v>
      </c>
      <c r="P2741" t="s">
        <v>1251</v>
      </c>
      <c r="Q2741" t="s">
        <v>1251</v>
      </c>
      <c r="R2741" t="s">
        <v>1251</v>
      </c>
      <c r="S2741" t="s">
        <v>1251</v>
      </c>
      <c r="T2741" t="s">
        <v>1251</v>
      </c>
      <c r="U2741" t="s">
        <v>1251</v>
      </c>
      <c r="V2741" t="s">
        <v>1251</v>
      </c>
      <c r="W2741" t="s">
        <v>1251</v>
      </c>
      <c r="X2741" t="s">
        <v>1251</v>
      </c>
      <c r="Y2741" t="s">
        <v>1251</v>
      </c>
      <c r="Z2741" t="s">
        <v>1251</v>
      </c>
      <c r="AA2741" t="s">
        <v>1251</v>
      </c>
      <c r="AB2741" t="s">
        <v>1251</v>
      </c>
      <c r="AC2741" t="s">
        <v>1251</v>
      </c>
      <c r="AD2741" t="s">
        <v>1251</v>
      </c>
      <c r="AE2741" t="s">
        <v>1251</v>
      </c>
      <c r="AF2741" t="s">
        <v>1251</v>
      </c>
      <c r="AG2741" t="s">
        <v>1251</v>
      </c>
      <c r="AH2741" t="s">
        <v>1251</v>
      </c>
      <c r="AI2741" t="s">
        <v>1251</v>
      </c>
      <c r="AJ2741" t="s">
        <v>1251</v>
      </c>
      <c r="AK2741" t="s">
        <v>1251</v>
      </c>
      <c r="AL2741" t="s">
        <v>1251</v>
      </c>
      <c r="AM2741" t="s">
        <v>1251</v>
      </c>
      <c r="AN2741" t="s">
        <v>1251</v>
      </c>
      <c r="AO2741" t="s">
        <v>1251</v>
      </c>
      <c r="AP2741" t="s">
        <v>1251</v>
      </c>
      <c r="AQ2741" t="s">
        <v>1251</v>
      </c>
      <c r="AR2741" t="s">
        <v>1251</v>
      </c>
      <c r="AS2741" t="s">
        <v>1251</v>
      </c>
      <c r="AT2741" t="s">
        <v>1251</v>
      </c>
      <c r="AU2741" t="s">
        <v>1251</v>
      </c>
      <c r="AV2741" t="s">
        <v>1251</v>
      </c>
      <c r="AW2741" t="s">
        <v>1251</v>
      </c>
      <c r="AX2741" t="s">
        <v>1251</v>
      </c>
      <c r="AY2741" t="s">
        <v>1251</v>
      </c>
      <c r="AZ2741" t="s">
        <v>1251</v>
      </c>
      <c r="BA2741" t="s">
        <v>1251</v>
      </c>
      <c r="BB2741" t="s">
        <v>1251</v>
      </c>
      <c r="BC2741" t="s">
        <v>1251</v>
      </c>
      <c r="BD2741" t="s">
        <v>1251</v>
      </c>
      <c r="BE2741" t="s">
        <v>1251</v>
      </c>
      <c r="BF2741" t="s">
        <v>1251</v>
      </c>
      <c r="BG2741" t="s">
        <v>1251</v>
      </c>
      <c r="BH2741" t="s">
        <v>1251</v>
      </c>
      <c r="BI2741" t="s">
        <v>1251</v>
      </c>
      <c r="BJ2741" t="s">
        <v>1251</v>
      </c>
      <c r="BK2741" t="s">
        <v>1251</v>
      </c>
      <c r="BL2741" t="s">
        <v>1251</v>
      </c>
      <c r="BM2741" t="s">
        <v>1251</v>
      </c>
      <c r="BN2741" t="s">
        <v>1251</v>
      </c>
      <c r="BO2741" t="s">
        <v>1251</v>
      </c>
      <c r="BP2741" t="s">
        <v>1251</v>
      </c>
      <c r="BQ2741" t="s">
        <v>1251</v>
      </c>
      <c r="BR2741" t="s">
        <v>1251</v>
      </c>
      <c r="BS2741" t="s">
        <v>1251</v>
      </c>
      <c r="BT2741" t="s">
        <v>1251</v>
      </c>
      <c r="BU2741">
        <v>7.133</v>
      </c>
      <c r="BV2741">
        <v>16.742999999999999</v>
      </c>
      <c r="BW2741">
        <v>32.173000000000002</v>
      </c>
      <c r="BX2741">
        <v>42.366</v>
      </c>
      <c r="BY2741">
        <v>70.966999999999999</v>
      </c>
      <c r="BZ2741">
        <v>59.692</v>
      </c>
      <c r="CA2741">
        <v>47.177</v>
      </c>
      <c r="CB2741">
        <v>68.457999999999998</v>
      </c>
      <c r="CC2741">
        <v>70.742999999999995</v>
      </c>
      <c r="CD2741">
        <v>91.486999999999995</v>
      </c>
      <c r="CE2741">
        <v>128.92699999999999</v>
      </c>
      <c r="CF2741">
        <v>152.732</v>
      </c>
      <c r="CG2741">
        <v>179.423</v>
      </c>
      <c r="CH2741">
        <v>230.124</v>
      </c>
      <c r="CI2741">
        <v>268.72199999999998</v>
      </c>
      <c r="CJ2741">
        <v>316.22500000000002</v>
      </c>
      <c r="CK2741">
        <v>352.358</v>
      </c>
      <c r="CL2741">
        <v>388.89</v>
      </c>
      <c r="CM2741">
        <v>445.185</v>
      </c>
      <c r="CN2741">
        <v>506.88499999999999</v>
      </c>
      <c r="CO2741">
        <v>562.03200000000004</v>
      </c>
      <c r="CP2741">
        <v>626.25</v>
      </c>
      <c r="CQ2741">
        <v>720.80799999999999</v>
      </c>
      <c r="CR2741">
        <v>794.18</v>
      </c>
      <c r="CS2741">
        <v>836.04700000000003</v>
      </c>
      <c r="CT2741">
        <v>907.67200000000003</v>
      </c>
      <c r="CU2741">
        <v>999.79200000000003</v>
      </c>
      <c r="CV2741">
        <v>1072.1880000000001</v>
      </c>
      <c r="CW2741">
        <v>1168.5730000000001</v>
      </c>
      <c r="CX2741">
        <v>1233.481</v>
      </c>
      <c r="CY2741">
        <v>1324.318</v>
      </c>
      <c r="CZ2741">
        <v>1427.1369999999999</v>
      </c>
    </row>
    <row r="2742" spans="3:104" x14ac:dyDescent="0.2">
      <c r="C2742" t="s">
        <v>2586</v>
      </c>
      <c r="D2742" t="s">
        <v>1251</v>
      </c>
      <c r="E2742" t="s">
        <v>1251</v>
      </c>
      <c r="F2742" t="s">
        <v>1251</v>
      </c>
      <c r="G2742" t="s">
        <v>1251</v>
      </c>
      <c r="H2742" t="s">
        <v>1251</v>
      </c>
      <c r="I2742" t="s">
        <v>1251</v>
      </c>
      <c r="J2742" t="s">
        <v>1251</v>
      </c>
      <c r="K2742" t="s">
        <v>1251</v>
      </c>
      <c r="L2742" t="s">
        <v>1251</v>
      </c>
      <c r="M2742" t="s">
        <v>1251</v>
      </c>
      <c r="N2742" t="s">
        <v>1251</v>
      </c>
      <c r="O2742" t="s">
        <v>1251</v>
      </c>
      <c r="P2742" t="s">
        <v>1251</v>
      </c>
      <c r="Q2742" t="s">
        <v>1251</v>
      </c>
      <c r="R2742" t="s">
        <v>1251</v>
      </c>
      <c r="S2742" t="s">
        <v>1251</v>
      </c>
      <c r="T2742" t="s">
        <v>1251</v>
      </c>
      <c r="U2742" t="s">
        <v>1251</v>
      </c>
      <c r="V2742" t="s">
        <v>1251</v>
      </c>
      <c r="W2742" t="s">
        <v>1251</v>
      </c>
      <c r="X2742" t="s">
        <v>1251</v>
      </c>
      <c r="Y2742" t="s">
        <v>1251</v>
      </c>
      <c r="Z2742" t="s">
        <v>1251</v>
      </c>
      <c r="AA2742" t="s">
        <v>1251</v>
      </c>
      <c r="AB2742" t="s">
        <v>1251</v>
      </c>
      <c r="AC2742" t="s">
        <v>1251</v>
      </c>
      <c r="AD2742" t="s">
        <v>1251</v>
      </c>
      <c r="AE2742" t="s">
        <v>1251</v>
      </c>
      <c r="AF2742" t="s">
        <v>1251</v>
      </c>
      <c r="AG2742" t="s">
        <v>1251</v>
      </c>
      <c r="AH2742" t="s">
        <v>1251</v>
      </c>
      <c r="AI2742" t="s">
        <v>1251</v>
      </c>
      <c r="AJ2742" t="s">
        <v>1251</v>
      </c>
      <c r="AK2742" t="s">
        <v>1251</v>
      </c>
      <c r="AL2742" t="s">
        <v>1251</v>
      </c>
      <c r="AM2742" t="s">
        <v>1251</v>
      </c>
      <c r="AN2742" t="s">
        <v>1251</v>
      </c>
      <c r="AO2742" t="s">
        <v>1251</v>
      </c>
      <c r="AP2742" t="s">
        <v>1251</v>
      </c>
      <c r="AQ2742" t="s">
        <v>1251</v>
      </c>
      <c r="AR2742" t="s">
        <v>1251</v>
      </c>
      <c r="AS2742" t="s">
        <v>1251</v>
      </c>
      <c r="AT2742" t="s">
        <v>1251</v>
      </c>
      <c r="AU2742" t="s">
        <v>1251</v>
      </c>
      <c r="AV2742" t="s">
        <v>1251</v>
      </c>
      <c r="AW2742" t="s">
        <v>1251</v>
      </c>
      <c r="AX2742" t="s">
        <v>1251</v>
      </c>
      <c r="AY2742" t="s">
        <v>1251</v>
      </c>
      <c r="AZ2742" t="s">
        <v>1251</v>
      </c>
      <c r="BA2742" t="s">
        <v>1251</v>
      </c>
      <c r="BB2742" t="s">
        <v>1251</v>
      </c>
      <c r="BC2742" t="s">
        <v>1251</v>
      </c>
      <c r="BD2742" t="s">
        <v>1251</v>
      </c>
      <c r="BE2742" t="s">
        <v>1251</v>
      </c>
      <c r="BF2742" t="s">
        <v>1251</v>
      </c>
      <c r="BG2742" t="s">
        <v>1251</v>
      </c>
      <c r="BH2742" t="s">
        <v>1251</v>
      </c>
      <c r="BI2742" t="s">
        <v>1251</v>
      </c>
      <c r="BJ2742" t="s">
        <v>1251</v>
      </c>
      <c r="BK2742" t="s">
        <v>1251</v>
      </c>
      <c r="BL2742" t="s">
        <v>1251</v>
      </c>
      <c r="BM2742" t="s">
        <v>1251</v>
      </c>
      <c r="BN2742" t="s">
        <v>1251</v>
      </c>
      <c r="BO2742" t="s">
        <v>1251</v>
      </c>
      <c r="BP2742" t="s">
        <v>1251</v>
      </c>
      <c r="BQ2742" t="s">
        <v>1251</v>
      </c>
      <c r="BR2742" t="s">
        <v>1251</v>
      </c>
      <c r="BS2742" t="s">
        <v>1251</v>
      </c>
      <c r="BT2742" t="s">
        <v>1251</v>
      </c>
      <c r="BU2742">
        <v>-7.2999999999999995E-2</v>
      </c>
      <c r="BV2742">
        <v>-5.0000000000000001E-3</v>
      </c>
      <c r="BW2742">
        <v>4.8000000000000001E-2</v>
      </c>
      <c r="BX2742">
        <v>0.06</v>
      </c>
      <c r="BY2742">
        <v>7.0000000000000007E-2</v>
      </c>
      <c r="BZ2742">
        <v>0.123</v>
      </c>
      <c r="CA2742">
        <v>-3.0000000000000001E-3</v>
      </c>
      <c r="CB2742">
        <v>5.7000000000000002E-2</v>
      </c>
      <c r="CC2742">
        <v>0.10299999999999999</v>
      </c>
      <c r="CD2742">
        <v>0.17599999999999999</v>
      </c>
      <c r="CE2742">
        <v>0.25800000000000001</v>
      </c>
      <c r="CF2742">
        <v>0.30299999999999999</v>
      </c>
      <c r="CG2742">
        <v>0.38700000000000001</v>
      </c>
      <c r="CH2742">
        <v>0.55600000000000005</v>
      </c>
      <c r="CI2742">
        <v>0.69199999999999995</v>
      </c>
      <c r="CJ2742">
        <v>0.83</v>
      </c>
      <c r="CK2742">
        <v>0.93500000000000005</v>
      </c>
      <c r="CL2742">
        <v>1.05</v>
      </c>
      <c r="CM2742">
        <v>1.2150000000000001</v>
      </c>
      <c r="CN2742">
        <v>1.44</v>
      </c>
      <c r="CO2742">
        <v>1.627</v>
      </c>
      <c r="CP2742">
        <v>1.8</v>
      </c>
      <c r="CQ2742">
        <v>2.2530000000000001</v>
      </c>
      <c r="CR2742">
        <v>2.7349999999999999</v>
      </c>
      <c r="CS2742">
        <v>2.863</v>
      </c>
      <c r="CT2742">
        <v>3.0659999999999998</v>
      </c>
      <c r="CU2742">
        <v>3.395</v>
      </c>
      <c r="CV2742">
        <v>3.6379999999999999</v>
      </c>
      <c r="CW2742">
        <v>3.9329999999999998</v>
      </c>
      <c r="CX2742">
        <v>4.13</v>
      </c>
      <c r="CY2742">
        <v>4.468</v>
      </c>
      <c r="CZ2742">
        <v>4.702</v>
      </c>
    </row>
    <row r="2743" spans="3:104" x14ac:dyDescent="0.2">
      <c r="C2743" t="s">
        <v>2586</v>
      </c>
      <c r="D2743" t="s">
        <v>1251</v>
      </c>
      <c r="E2743" t="s">
        <v>1251</v>
      </c>
      <c r="F2743" t="s">
        <v>1251</v>
      </c>
      <c r="G2743" t="s">
        <v>1251</v>
      </c>
      <c r="H2743" t="s">
        <v>1251</v>
      </c>
      <c r="I2743" t="s">
        <v>1251</v>
      </c>
      <c r="J2743" t="s">
        <v>1251</v>
      </c>
      <c r="K2743" t="s">
        <v>1251</v>
      </c>
      <c r="L2743" t="s">
        <v>1251</v>
      </c>
      <c r="M2743" t="s">
        <v>1251</v>
      </c>
      <c r="N2743" t="s">
        <v>1251</v>
      </c>
      <c r="O2743" t="s">
        <v>1251</v>
      </c>
      <c r="P2743" t="s">
        <v>1251</v>
      </c>
      <c r="Q2743" t="s">
        <v>1251</v>
      </c>
      <c r="R2743" t="s">
        <v>1251</v>
      </c>
      <c r="S2743" t="s">
        <v>1251</v>
      </c>
      <c r="T2743" t="s">
        <v>1251</v>
      </c>
      <c r="U2743" t="s">
        <v>1251</v>
      </c>
      <c r="V2743" t="s">
        <v>1251</v>
      </c>
      <c r="W2743" t="s">
        <v>1251</v>
      </c>
      <c r="X2743" t="s">
        <v>1251</v>
      </c>
      <c r="Y2743" t="s">
        <v>1251</v>
      </c>
      <c r="Z2743" t="s">
        <v>1251</v>
      </c>
      <c r="AA2743" t="s">
        <v>1251</v>
      </c>
      <c r="AB2743" t="s">
        <v>1251</v>
      </c>
      <c r="AC2743" t="s">
        <v>1251</v>
      </c>
      <c r="AD2743" t="s">
        <v>1251</v>
      </c>
      <c r="AE2743" t="s">
        <v>1251</v>
      </c>
      <c r="AF2743" t="s">
        <v>1251</v>
      </c>
      <c r="AG2743" t="s">
        <v>1251</v>
      </c>
      <c r="AH2743" t="s">
        <v>1251</v>
      </c>
      <c r="AI2743" t="s">
        <v>1251</v>
      </c>
      <c r="AJ2743" t="s">
        <v>1251</v>
      </c>
      <c r="AK2743" t="s">
        <v>1251</v>
      </c>
      <c r="AL2743" t="s">
        <v>1251</v>
      </c>
      <c r="AM2743" t="s">
        <v>1251</v>
      </c>
      <c r="AN2743" t="s">
        <v>1251</v>
      </c>
      <c r="AO2743" t="s">
        <v>1251</v>
      </c>
      <c r="AP2743" t="s">
        <v>1251</v>
      </c>
      <c r="AQ2743" t="s">
        <v>1251</v>
      </c>
      <c r="AR2743" t="s">
        <v>1251</v>
      </c>
      <c r="AS2743" t="s">
        <v>1251</v>
      </c>
      <c r="AT2743" t="s">
        <v>1251</v>
      </c>
      <c r="AU2743" t="s">
        <v>1251</v>
      </c>
      <c r="AV2743" t="s">
        <v>1251</v>
      </c>
      <c r="AW2743" t="s">
        <v>1251</v>
      </c>
      <c r="AX2743" t="s">
        <v>1251</v>
      </c>
      <c r="AY2743" t="s">
        <v>1251</v>
      </c>
      <c r="AZ2743" t="s">
        <v>1251</v>
      </c>
      <c r="BA2743" t="s">
        <v>1251</v>
      </c>
      <c r="BB2743" t="s">
        <v>1251</v>
      </c>
      <c r="BC2743" t="s">
        <v>1251</v>
      </c>
      <c r="BD2743" t="s">
        <v>1251</v>
      </c>
      <c r="BE2743" t="s">
        <v>1251</v>
      </c>
      <c r="BF2743" t="s">
        <v>1251</v>
      </c>
      <c r="BG2743" t="s">
        <v>1251</v>
      </c>
      <c r="BH2743" t="s">
        <v>1251</v>
      </c>
      <c r="BI2743" t="s">
        <v>1251</v>
      </c>
      <c r="BJ2743" t="s">
        <v>1251</v>
      </c>
      <c r="BK2743" t="s">
        <v>1251</v>
      </c>
      <c r="BL2743" t="s">
        <v>1251</v>
      </c>
      <c r="BM2743" t="s">
        <v>1251</v>
      </c>
      <c r="BN2743" t="s">
        <v>1251</v>
      </c>
      <c r="BO2743" t="s">
        <v>1251</v>
      </c>
      <c r="BP2743" t="s">
        <v>1251</v>
      </c>
      <c r="BQ2743" t="s">
        <v>1251</v>
      </c>
      <c r="BR2743" t="s">
        <v>1251</v>
      </c>
      <c r="BS2743" t="s">
        <v>1251</v>
      </c>
      <c r="BT2743" t="s">
        <v>1251</v>
      </c>
      <c r="BU2743">
        <v>-7.2999999999999995E-2</v>
      </c>
      <c r="BV2743">
        <v>-5.0000000000000001E-3</v>
      </c>
      <c r="BW2743">
        <v>4.8000000000000001E-2</v>
      </c>
      <c r="BX2743">
        <v>0.06</v>
      </c>
      <c r="BY2743">
        <v>7.0000000000000007E-2</v>
      </c>
      <c r="BZ2743">
        <v>0.123</v>
      </c>
      <c r="CA2743">
        <v>-3.0000000000000001E-3</v>
      </c>
      <c r="CB2743">
        <v>5.7000000000000002E-2</v>
      </c>
      <c r="CC2743">
        <v>0.10299999999999999</v>
      </c>
      <c r="CD2743">
        <v>0.17599999999999999</v>
      </c>
      <c r="CE2743">
        <v>0.25800000000000001</v>
      </c>
      <c r="CF2743">
        <v>0.30299999999999999</v>
      </c>
      <c r="CG2743">
        <v>0.38700000000000001</v>
      </c>
      <c r="CH2743">
        <v>0.55600000000000005</v>
      </c>
      <c r="CI2743">
        <v>0.69199999999999995</v>
      </c>
      <c r="CJ2743">
        <v>0.83</v>
      </c>
      <c r="CK2743">
        <v>0.93500000000000005</v>
      </c>
      <c r="CL2743">
        <v>1.05</v>
      </c>
      <c r="CM2743">
        <v>1.2150000000000001</v>
      </c>
      <c r="CN2743">
        <v>1.44</v>
      </c>
      <c r="CO2743">
        <v>1.627</v>
      </c>
      <c r="CP2743">
        <v>1.8</v>
      </c>
      <c r="CQ2743">
        <v>2.2530000000000001</v>
      </c>
      <c r="CR2743">
        <v>2.7349999999999999</v>
      </c>
      <c r="CS2743">
        <v>2.863</v>
      </c>
      <c r="CT2743">
        <v>3.0659999999999998</v>
      </c>
      <c r="CU2743">
        <v>3.395</v>
      </c>
      <c r="CV2743">
        <v>3.6379999999999999</v>
      </c>
      <c r="CW2743">
        <v>3.9329999999999998</v>
      </c>
      <c r="CX2743">
        <v>4.13</v>
      </c>
      <c r="CY2743">
        <v>4.468</v>
      </c>
      <c r="CZ2743">
        <v>4.702</v>
      </c>
    </row>
    <row r="2744" spans="3:104" x14ac:dyDescent="0.2">
      <c r="C2744" t="s">
        <v>1147</v>
      </c>
      <c r="D2744" t="s">
        <v>1148</v>
      </c>
    </row>
    <row r="2745" spans="3:104" x14ac:dyDescent="0.2">
      <c r="C2745" t="s">
        <v>1147</v>
      </c>
      <c r="D2745" t="s">
        <v>1148</v>
      </c>
    </row>
    <row r="2746" spans="3:104" x14ac:dyDescent="0.2">
      <c r="C2746" t="s">
        <v>1147</v>
      </c>
      <c r="D2746" t="s">
        <v>1148</v>
      </c>
    </row>
    <row r="2747" spans="3:104" x14ac:dyDescent="0.2">
      <c r="C2747" t="s">
        <v>2587</v>
      </c>
      <c r="D2747" t="s">
        <v>1251</v>
      </c>
      <c r="E2747" t="s">
        <v>1251</v>
      </c>
      <c r="F2747" t="s">
        <v>1251</v>
      </c>
      <c r="G2747" t="s">
        <v>1251</v>
      </c>
      <c r="H2747" t="s">
        <v>1251</v>
      </c>
      <c r="I2747" t="s">
        <v>1251</v>
      </c>
      <c r="J2747" t="s">
        <v>1251</v>
      </c>
      <c r="K2747" t="s">
        <v>1251</v>
      </c>
      <c r="L2747" t="s">
        <v>1251</v>
      </c>
      <c r="M2747" t="s">
        <v>1251</v>
      </c>
      <c r="N2747" t="s">
        <v>1251</v>
      </c>
      <c r="O2747" t="s">
        <v>1251</v>
      </c>
      <c r="P2747" t="s">
        <v>1251</v>
      </c>
      <c r="Q2747" t="s">
        <v>1251</v>
      </c>
      <c r="R2747" t="s">
        <v>1251</v>
      </c>
      <c r="S2747" t="s">
        <v>1251</v>
      </c>
      <c r="T2747" t="s">
        <v>1251</v>
      </c>
      <c r="U2747" t="s">
        <v>1251</v>
      </c>
      <c r="V2747" t="s">
        <v>1251</v>
      </c>
      <c r="W2747" t="s">
        <v>1251</v>
      </c>
      <c r="X2747" t="s">
        <v>1251</v>
      </c>
      <c r="Y2747" t="s">
        <v>1251</v>
      </c>
      <c r="Z2747" t="s">
        <v>1251</v>
      </c>
      <c r="AA2747" t="s">
        <v>1251</v>
      </c>
      <c r="AB2747" t="s">
        <v>1251</v>
      </c>
      <c r="AC2747" t="s">
        <v>1251</v>
      </c>
      <c r="AD2747" t="s">
        <v>1251</v>
      </c>
      <c r="AE2747" t="s">
        <v>1251</v>
      </c>
      <c r="AF2747" t="s">
        <v>1251</v>
      </c>
      <c r="AG2747" t="s">
        <v>1251</v>
      </c>
      <c r="AH2747" t="s">
        <v>1251</v>
      </c>
      <c r="AI2747" t="s">
        <v>1251</v>
      </c>
      <c r="AJ2747" t="s">
        <v>1251</v>
      </c>
      <c r="AK2747" t="s">
        <v>1251</v>
      </c>
      <c r="AL2747" t="s">
        <v>1251</v>
      </c>
      <c r="AM2747" t="s">
        <v>1251</v>
      </c>
      <c r="AN2747" t="s">
        <v>1251</v>
      </c>
      <c r="AO2747" t="s">
        <v>1251</v>
      </c>
      <c r="AP2747" t="s">
        <v>1251</v>
      </c>
      <c r="AQ2747" t="s">
        <v>1251</v>
      </c>
      <c r="AR2747" t="s">
        <v>1251</v>
      </c>
      <c r="AS2747" t="s">
        <v>1251</v>
      </c>
      <c r="AT2747" t="s">
        <v>1251</v>
      </c>
      <c r="AU2747" t="s">
        <v>1251</v>
      </c>
      <c r="AV2747" t="s">
        <v>1251</v>
      </c>
      <c r="AW2747" t="s">
        <v>1251</v>
      </c>
      <c r="AX2747">
        <v>456.04</v>
      </c>
      <c r="AY2747">
        <v>456.66500000000002</v>
      </c>
      <c r="AZ2747">
        <v>501.41</v>
      </c>
      <c r="BA2747">
        <v>542.94000000000005</v>
      </c>
      <c r="BB2747">
        <v>872.55799999999999</v>
      </c>
      <c r="BC2747">
        <v>850.66300000000001</v>
      </c>
      <c r="BD2747">
        <v>808.32500000000005</v>
      </c>
      <c r="BE2747">
        <v>833.53700000000003</v>
      </c>
      <c r="BF2747">
        <v>559.66</v>
      </c>
      <c r="BG2747">
        <v>613.47500000000002</v>
      </c>
      <c r="BH2747">
        <v>559.26199999999994</v>
      </c>
      <c r="BI2747">
        <v>699.46699999999998</v>
      </c>
      <c r="BJ2747">
        <v>598.11699999999996</v>
      </c>
      <c r="BK2747">
        <v>726.98</v>
      </c>
      <c r="BL2747">
        <v>941.24599999999998</v>
      </c>
      <c r="BM2747">
        <v>782.1</v>
      </c>
      <c r="BN2747">
        <v>916</v>
      </c>
      <c r="BO2747">
        <v>972.80799999999999</v>
      </c>
      <c r="BP2747">
        <v>1297.425</v>
      </c>
      <c r="BQ2747">
        <v>1392.17</v>
      </c>
      <c r="BR2747">
        <v>1234.06</v>
      </c>
      <c r="BS2747">
        <v>1327.5519999999999</v>
      </c>
      <c r="BT2747">
        <v>1108.2449999999999</v>
      </c>
      <c r="BU2747">
        <v>1206.4169999999999</v>
      </c>
      <c r="BV2747">
        <v>1083.8330000000001</v>
      </c>
      <c r="BW2747">
        <v>1214.3530000000001</v>
      </c>
      <c r="BX2747">
        <v>1232.6210000000001</v>
      </c>
      <c r="BY2747">
        <v>1124.3330000000001</v>
      </c>
      <c r="BZ2747">
        <v>866.83299999999997</v>
      </c>
      <c r="CA2747">
        <v>807.75</v>
      </c>
      <c r="CB2747">
        <v>932.58</v>
      </c>
      <c r="CC2747">
        <v>1181.3330000000001</v>
      </c>
      <c r="CD2747">
        <v>1031.9359999999999</v>
      </c>
      <c r="CE2747">
        <v>1024.472</v>
      </c>
      <c r="CF2747">
        <v>1607.182</v>
      </c>
      <c r="CG2747">
        <v>1362.6669999999999</v>
      </c>
      <c r="CH2747">
        <v>1029.348</v>
      </c>
      <c r="CI2747">
        <v>1030.2080000000001</v>
      </c>
      <c r="CJ2747">
        <v>884.5</v>
      </c>
      <c r="CK2747">
        <v>769.68499999999995</v>
      </c>
      <c r="CL2747">
        <v>620.33000000000004</v>
      </c>
      <c r="CM2747">
        <v>574.11500000000001</v>
      </c>
      <c r="CN2747">
        <v>471.62</v>
      </c>
      <c r="CO2747">
        <v>419.45</v>
      </c>
      <c r="CP2747">
        <v>317</v>
      </c>
      <c r="CQ2747">
        <v>361.06700000000001</v>
      </c>
      <c r="CR2747">
        <v>288.125</v>
      </c>
      <c r="CS2747">
        <v>285.91300000000001</v>
      </c>
      <c r="CT2747">
        <v>317.66699999999997</v>
      </c>
      <c r="CU2747">
        <v>173.50299999999999</v>
      </c>
      <c r="CV2747">
        <v>171.80699999999999</v>
      </c>
      <c r="CW2747">
        <v>220.333</v>
      </c>
      <c r="CX2747">
        <v>216.28100000000001</v>
      </c>
      <c r="CY2747">
        <v>194.792</v>
      </c>
      <c r="CZ2747">
        <v>208.833</v>
      </c>
    </row>
    <row r="2748" spans="3:104" x14ac:dyDescent="0.2">
      <c r="C2748" t="s">
        <v>2588</v>
      </c>
      <c r="D2748" t="s">
        <v>1251</v>
      </c>
      <c r="E2748" t="s">
        <v>1251</v>
      </c>
      <c r="F2748" t="s">
        <v>1251</v>
      </c>
      <c r="G2748" t="s">
        <v>1251</v>
      </c>
      <c r="H2748" t="s">
        <v>1251</v>
      </c>
      <c r="I2748" t="s">
        <v>1251</v>
      </c>
      <c r="J2748" t="s">
        <v>1251</v>
      </c>
      <c r="K2748" t="s">
        <v>1251</v>
      </c>
      <c r="L2748" t="s">
        <v>1251</v>
      </c>
      <c r="M2748" t="s">
        <v>1251</v>
      </c>
      <c r="N2748" t="s">
        <v>1251</v>
      </c>
      <c r="O2748" t="s">
        <v>1251</v>
      </c>
      <c r="P2748" t="s">
        <v>1251</v>
      </c>
      <c r="Q2748" t="s">
        <v>1251</v>
      </c>
      <c r="R2748" t="s">
        <v>1251</v>
      </c>
      <c r="S2748" t="s">
        <v>1251</v>
      </c>
      <c r="T2748" t="s">
        <v>1251</v>
      </c>
      <c r="U2748" t="s">
        <v>1251</v>
      </c>
      <c r="V2748" t="s">
        <v>1251</v>
      </c>
      <c r="W2748" t="s">
        <v>1251</v>
      </c>
      <c r="X2748" t="s">
        <v>1251</v>
      </c>
      <c r="Y2748" t="s">
        <v>1251</v>
      </c>
      <c r="Z2748" t="s">
        <v>1251</v>
      </c>
      <c r="AA2748" t="s">
        <v>1251</v>
      </c>
      <c r="AB2748" t="s">
        <v>1251</v>
      </c>
      <c r="AC2748" t="s">
        <v>1251</v>
      </c>
      <c r="AD2748" t="s">
        <v>1251</v>
      </c>
      <c r="AE2748" t="s">
        <v>1251</v>
      </c>
      <c r="AF2748" t="s">
        <v>1251</v>
      </c>
      <c r="AG2748" t="s">
        <v>1251</v>
      </c>
      <c r="AH2748" t="s">
        <v>1251</v>
      </c>
      <c r="AI2748" t="s">
        <v>1251</v>
      </c>
      <c r="AJ2748" t="s">
        <v>1251</v>
      </c>
      <c r="AK2748" t="s">
        <v>1251</v>
      </c>
      <c r="AL2748" t="s">
        <v>1251</v>
      </c>
      <c r="AM2748" t="s">
        <v>1251</v>
      </c>
      <c r="AN2748" t="s">
        <v>1251</v>
      </c>
      <c r="AO2748" t="s">
        <v>1251</v>
      </c>
      <c r="AP2748" t="s">
        <v>1251</v>
      </c>
      <c r="AQ2748" t="s">
        <v>1251</v>
      </c>
      <c r="AR2748">
        <v>661.75</v>
      </c>
      <c r="AS2748">
        <v>657.62</v>
      </c>
      <c r="AT2748">
        <v>1045.8399999999999</v>
      </c>
      <c r="AU2748">
        <v>1640.8779999999999</v>
      </c>
      <c r="AV2748">
        <v>1624.5250000000001</v>
      </c>
      <c r="AW2748">
        <v>1533</v>
      </c>
      <c r="AX2748">
        <v>1923.78</v>
      </c>
      <c r="AY2748">
        <v>2116.5129999999999</v>
      </c>
      <c r="AZ2748">
        <v>2160.875</v>
      </c>
      <c r="BA2748">
        <v>2196.2800000000002</v>
      </c>
      <c r="BB2748">
        <v>2208.6909999999998</v>
      </c>
      <c r="BC2748">
        <v>2267.08</v>
      </c>
      <c r="BD2748">
        <v>2357.0419999999999</v>
      </c>
      <c r="BE2748">
        <v>2412.777</v>
      </c>
      <c r="BF2748">
        <v>2327.5770000000002</v>
      </c>
      <c r="BG2748">
        <v>2269.12</v>
      </c>
      <c r="BH2748">
        <v>2312.6030000000001</v>
      </c>
      <c r="BI2748">
        <v>2493.5569999999998</v>
      </c>
      <c r="BJ2748">
        <v>2338.3679999999999</v>
      </c>
      <c r="BK2748">
        <v>2243.1950000000002</v>
      </c>
      <c r="BL2748">
        <v>2092.328</v>
      </c>
      <c r="BM2748">
        <v>2134.9299999999998</v>
      </c>
      <c r="BN2748">
        <v>2001.68</v>
      </c>
      <c r="BO2748">
        <v>1993.797</v>
      </c>
      <c r="BP2748">
        <v>1876.915</v>
      </c>
      <c r="BQ2748">
        <v>1937.87</v>
      </c>
      <c r="BR2748">
        <v>1961.39</v>
      </c>
      <c r="BS2748">
        <v>1845.9480000000001</v>
      </c>
      <c r="BT2748">
        <v>1786.9549999999999</v>
      </c>
      <c r="BU2748">
        <v>1822.203</v>
      </c>
      <c r="BV2748">
        <v>1853.3510000000001</v>
      </c>
      <c r="BW2748">
        <v>2687.0729999999999</v>
      </c>
      <c r="BX2748">
        <v>2792.2049999999999</v>
      </c>
      <c r="BY2748">
        <v>2826.55</v>
      </c>
      <c r="BZ2748">
        <v>2900.127</v>
      </c>
      <c r="CA2748">
        <v>2921.0650000000001</v>
      </c>
      <c r="CB2748">
        <v>3213.694</v>
      </c>
      <c r="CC2748">
        <v>3206.0230000000001</v>
      </c>
      <c r="CD2748">
        <v>3255.9960000000001</v>
      </c>
      <c r="CE2748">
        <v>3230.17</v>
      </c>
      <c r="CF2748">
        <v>3203.7640000000001</v>
      </c>
      <c r="CG2748">
        <v>3119.5830000000001</v>
      </c>
      <c r="CH2748">
        <v>3115.7620000000002</v>
      </c>
      <c r="CI2748">
        <v>3063.8049999999998</v>
      </c>
      <c r="CJ2748">
        <v>2948.2950000000001</v>
      </c>
      <c r="CK2748">
        <v>2864.1469999999999</v>
      </c>
      <c r="CL2748">
        <v>2758.79</v>
      </c>
      <c r="CM2748">
        <v>2755.163</v>
      </c>
      <c r="CN2748">
        <v>2782.83</v>
      </c>
      <c r="CO2748">
        <v>2630.6</v>
      </c>
      <c r="CP2748">
        <v>2884.23</v>
      </c>
      <c r="CQ2748">
        <v>2615.59</v>
      </c>
      <c r="CR2748">
        <v>2556.5450000000001</v>
      </c>
      <c r="CS2748">
        <v>2513.527</v>
      </c>
      <c r="CT2748">
        <v>2192.2910000000002</v>
      </c>
      <c r="CU2748">
        <v>1957.528</v>
      </c>
      <c r="CV2748">
        <v>1951.981</v>
      </c>
      <c r="CW2748">
        <v>1905.01</v>
      </c>
      <c r="CX2748">
        <v>1994.6880000000001</v>
      </c>
      <c r="CY2748">
        <v>1964.9849999999999</v>
      </c>
      <c r="CZ2748">
        <v>1922.5050000000001</v>
      </c>
    </row>
    <row r="2749" spans="3:104" x14ac:dyDescent="0.2">
      <c r="C2749" t="s">
        <v>2588</v>
      </c>
      <c r="D2749" t="s">
        <v>1251</v>
      </c>
      <c r="E2749" t="s">
        <v>1251</v>
      </c>
      <c r="F2749" t="s">
        <v>1251</v>
      </c>
      <c r="G2749" t="s">
        <v>1251</v>
      </c>
      <c r="H2749" t="s">
        <v>1251</v>
      </c>
      <c r="I2749" t="s">
        <v>1251</v>
      </c>
      <c r="J2749" t="s">
        <v>1251</v>
      </c>
      <c r="K2749" t="s">
        <v>1251</v>
      </c>
      <c r="L2749" t="s">
        <v>1251</v>
      </c>
      <c r="M2749" t="s">
        <v>1251</v>
      </c>
      <c r="N2749" t="s">
        <v>1251</v>
      </c>
      <c r="O2749" t="s">
        <v>1251</v>
      </c>
      <c r="P2749" t="s">
        <v>1251</v>
      </c>
      <c r="Q2749" t="s">
        <v>1251</v>
      </c>
      <c r="R2749" t="s">
        <v>1251</v>
      </c>
      <c r="S2749" t="s">
        <v>1251</v>
      </c>
      <c r="T2749" t="s">
        <v>1251</v>
      </c>
      <c r="U2749" t="s">
        <v>1251</v>
      </c>
      <c r="V2749" t="s">
        <v>1251</v>
      </c>
      <c r="W2749" t="s">
        <v>1251</v>
      </c>
      <c r="X2749" t="s">
        <v>1251</v>
      </c>
      <c r="Y2749" t="s">
        <v>1251</v>
      </c>
      <c r="Z2749" t="s">
        <v>1251</v>
      </c>
      <c r="AA2749" t="s">
        <v>1251</v>
      </c>
      <c r="AB2749" t="s">
        <v>1251</v>
      </c>
      <c r="AC2749" t="s">
        <v>1251</v>
      </c>
      <c r="AD2749" t="s">
        <v>1251</v>
      </c>
      <c r="AE2749" t="s">
        <v>1251</v>
      </c>
      <c r="AF2749" t="s">
        <v>1251</v>
      </c>
      <c r="AG2749" t="s">
        <v>1251</v>
      </c>
      <c r="AH2749" t="s">
        <v>1251</v>
      </c>
      <c r="AI2749" t="s">
        <v>1251</v>
      </c>
      <c r="AJ2749" t="s">
        <v>1251</v>
      </c>
      <c r="AK2749" t="s">
        <v>1251</v>
      </c>
      <c r="AL2749" t="s">
        <v>1251</v>
      </c>
      <c r="AM2749" t="s">
        <v>1251</v>
      </c>
      <c r="AN2749" t="s">
        <v>1251</v>
      </c>
      <c r="AO2749" t="s">
        <v>1251</v>
      </c>
      <c r="AP2749" t="s">
        <v>1251</v>
      </c>
      <c r="AQ2749" t="s">
        <v>1251</v>
      </c>
      <c r="AR2749">
        <v>661.75</v>
      </c>
      <c r="AS2749">
        <v>657.62</v>
      </c>
      <c r="AT2749">
        <v>1045.8399999999999</v>
      </c>
      <c r="AU2749">
        <v>1640.8779999999999</v>
      </c>
      <c r="AV2749">
        <v>1624.5250000000001</v>
      </c>
      <c r="AW2749">
        <v>1533</v>
      </c>
      <c r="AX2749">
        <v>1923.78</v>
      </c>
      <c r="AY2749">
        <v>2116.5129999999999</v>
      </c>
      <c r="AZ2749">
        <v>2160.875</v>
      </c>
      <c r="BA2749">
        <v>2196.2800000000002</v>
      </c>
      <c r="BB2749">
        <v>2208.6909999999998</v>
      </c>
      <c r="BC2749">
        <v>2267.08</v>
      </c>
      <c r="BD2749">
        <v>2357.0419999999999</v>
      </c>
      <c r="BE2749">
        <v>2412.777</v>
      </c>
      <c r="BF2749">
        <v>2327.5770000000002</v>
      </c>
      <c r="BG2749">
        <v>2269.12</v>
      </c>
      <c r="BH2749">
        <v>2312.6030000000001</v>
      </c>
      <c r="BI2749">
        <v>2493.5569999999998</v>
      </c>
      <c r="BJ2749">
        <v>2338.3679999999999</v>
      </c>
      <c r="BK2749">
        <v>2243.1950000000002</v>
      </c>
      <c r="BL2749">
        <v>2092.328</v>
      </c>
      <c r="BM2749">
        <v>2134.9299999999998</v>
      </c>
      <c r="BN2749">
        <v>2001.68</v>
      </c>
      <c r="BO2749">
        <v>1993.797</v>
      </c>
      <c r="BP2749">
        <v>1876.915</v>
      </c>
      <c r="BQ2749">
        <v>1937.87</v>
      </c>
      <c r="BR2749">
        <v>1961.39</v>
      </c>
      <c r="BS2749">
        <v>1845.9480000000001</v>
      </c>
      <c r="BT2749">
        <v>1786.9549999999999</v>
      </c>
      <c r="BU2749">
        <v>1822.203</v>
      </c>
      <c r="BV2749">
        <v>1853.3510000000001</v>
      </c>
      <c r="BW2749">
        <v>2687.0729999999999</v>
      </c>
      <c r="BX2749">
        <v>2792.2049999999999</v>
      </c>
      <c r="BY2749">
        <v>2826.55</v>
      </c>
      <c r="BZ2749">
        <v>2900.127</v>
      </c>
      <c r="CA2749">
        <v>2921.0650000000001</v>
      </c>
      <c r="CB2749">
        <v>3213.694</v>
      </c>
      <c r="CC2749">
        <v>3206.0230000000001</v>
      </c>
      <c r="CD2749">
        <v>3255.9960000000001</v>
      </c>
      <c r="CE2749">
        <v>3230.17</v>
      </c>
      <c r="CF2749">
        <v>3203.7640000000001</v>
      </c>
      <c r="CG2749">
        <v>3119.5830000000001</v>
      </c>
      <c r="CH2749">
        <v>3115.7620000000002</v>
      </c>
      <c r="CI2749">
        <v>3063.8049999999998</v>
      </c>
      <c r="CJ2749">
        <v>2948.2950000000001</v>
      </c>
      <c r="CK2749">
        <v>2864.1469999999999</v>
      </c>
      <c r="CL2749">
        <v>2758.79</v>
      </c>
      <c r="CM2749">
        <v>2755.163</v>
      </c>
      <c r="CN2749">
        <v>2782.83</v>
      </c>
      <c r="CO2749">
        <v>2630.6</v>
      </c>
      <c r="CP2749">
        <v>2884.23</v>
      </c>
      <c r="CQ2749">
        <v>2615.59</v>
      </c>
      <c r="CR2749">
        <v>2556.5450000000001</v>
      </c>
      <c r="CS2749">
        <v>2513.527</v>
      </c>
      <c r="CT2749">
        <v>2192.2910000000002</v>
      </c>
      <c r="CU2749">
        <v>1957.528</v>
      </c>
      <c r="CV2749">
        <v>1951.981</v>
      </c>
      <c r="CW2749">
        <v>1905.01</v>
      </c>
      <c r="CX2749">
        <v>1994.6880000000001</v>
      </c>
      <c r="CY2749">
        <v>1964.9849999999999</v>
      </c>
      <c r="CZ2749">
        <v>1922.5050000000001</v>
      </c>
    </row>
    <row r="2750" spans="3:104" x14ac:dyDescent="0.2">
      <c r="C2750" t="s">
        <v>2589</v>
      </c>
      <c r="D2750" t="s">
        <v>1251</v>
      </c>
      <c r="E2750" t="s">
        <v>1251</v>
      </c>
      <c r="F2750" t="s">
        <v>1251</v>
      </c>
      <c r="G2750" t="s">
        <v>1251</v>
      </c>
      <c r="H2750" t="s">
        <v>1251</v>
      </c>
      <c r="I2750" t="s">
        <v>1251</v>
      </c>
      <c r="J2750" t="s">
        <v>1251</v>
      </c>
      <c r="K2750" t="s">
        <v>1251</v>
      </c>
      <c r="L2750" t="s">
        <v>1251</v>
      </c>
      <c r="M2750" t="s">
        <v>1251</v>
      </c>
      <c r="N2750" t="s">
        <v>1251</v>
      </c>
      <c r="O2750" t="s">
        <v>1251</v>
      </c>
      <c r="P2750" t="s">
        <v>1251</v>
      </c>
      <c r="Q2750" t="s">
        <v>1251</v>
      </c>
      <c r="R2750" t="s">
        <v>1251</v>
      </c>
      <c r="S2750" t="s">
        <v>1251</v>
      </c>
      <c r="T2750" t="s">
        <v>1251</v>
      </c>
      <c r="U2750" t="s">
        <v>1251</v>
      </c>
      <c r="V2750" t="s">
        <v>1251</v>
      </c>
      <c r="W2750" t="s">
        <v>1251</v>
      </c>
      <c r="X2750" t="s">
        <v>1251</v>
      </c>
      <c r="Y2750" t="s">
        <v>1251</v>
      </c>
      <c r="Z2750" t="s">
        <v>1251</v>
      </c>
      <c r="AA2750" t="s">
        <v>1251</v>
      </c>
      <c r="AB2750" t="s">
        <v>1251</v>
      </c>
      <c r="AC2750" t="s">
        <v>1251</v>
      </c>
      <c r="AD2750" t="s">
        <v>1251</v>
      </c>
      <c r="AE2750" t="s">
        <v>1251</v>
      </c>
      <c r="AF2750" t="s">
        <v>1251</v>
      </c>
      <c r="AG2750" t="s">
        <v>1251</v>
      </c>
      <c r="AH2750" t="s">
        <v>1251</v>
      </c>
      <c r="AI2750" t="s">
        <v>1251</v>
      </c>
      <c r="AJ2750" t="s">
        <v>1251</v>
      </c>
      <c r="AK2750" t="s">
        <v>1251</v>
      </c>
      <c r="AL2750" t="s">
        <v>1251</v>
      </c>
      <c r="AM2750" t="s">
        <v>1251</v>
      </c>
      <c r="AN2750" t="s">
        <v>1251</v>
      </c>
      <c r="AO2750">
        <v>0.76200000000000001</v>
      </c>
      <c r="AP2750" t="s">
        <v>1251</v>
      </c>
      <c r="AQ2750">
        <v>0.82</v>
      </c>
      <c r="AR2750">
        <v>0.84499999999999997</v>
      </c>
      <c r="AS2750">
        <v>0.99</v>
      </c>
      <c r="AT2750">
        <v>1.31</v>
      </c>
      <c r="AU2750">
        <v>1.302</v>
      </c>
      <c r="AV2750">
        <v>1.28</v>
      </c>
      <c r="AW2750">
        <v>1.2569999999999999</v>
      </c>
      <c r="AX2750">
        <v>1.84</v>
      </c>
      <c r="AY2750">
        <v>2.0630000000000002</v>
      </c>
      <c r="AZ2750">
        <v>2.2650000000000001</v>
      </c>
      <c r="BA2750">
        <v>2.2669999999999999</v>
      </c>
      <c r="BB2750">
        <v>2.278</v>
      </c>
      <c r="BC2750">
        <v>2.327</v>
      </c>
      <c r="BD2750">
        <v>2.5169999999999999</v>
      </c>
      <c r="BE2750">
        <v>2.7269999999999999</v>
      </c>
      <c r="BF2750">
        <v>2.5369999999999999</v>
      </c>
      <c r="BG2750">
        <v>2.4780000000000002</v>
      </c>
      <c r="BH2750">
        <v>2.4569999999999999</v>
      </c>
      <c r="BI2750">
        <v>2.77</v>
      </c>
      <c r="BJ2750">
        <v>2.41</v>
      </c>
      <c r="BK2750">
        <v>2.0419999999999998</v>
      </c>
      <c r="BL2750">
        <v>1.47</v>
      </c>
      <c r="BM2750">
        <v>1.7050000000000001</v>
      </c>
      <c r="BN2750">
        <v>1.1100000000000001</v>
      </c>
      <c r="BO2750">
        <v>1.1020000000000001</v>
      </c>
      <c r="BP2750">
        <v>0.90500000000000003</v>
      </c>
      <c r="BQ2750">
        <v>0.96</v>
      </c>
      <c r="BR2750">
        <v>0.93</v>
      </c>
      <c r="BS2750">
        <v>0.60499999999999998</v>
      </c>
      <c r="BT2750">
        <v>0.48</v>
      </c>
      <c r="BU2750">
        <v>0.57999999999999996</v>
      </c>
      <c r="BV2750">
        <v>0.41499999999999998</v>
      </c>
      <c r="BW2750">
        <v>0.877</v>
      </c>
      <c r="BX2750">
        <v>1.071</v>
      </c>
      <c r="BY2750">
        <v>1.1870000000000001</v>
      </c>
      <c r="BZ2750">
        <v>1.3680000000000001</v>
      </c>
      <c r="CA2750">
        <v>1.173</v>
      </c>
      <c r="CB2750">
        <v>1.992</v>
      </c>
      <c r="CC2750">
        <v>1.58</v>
      </c>
      <c r="CD2750">
        <v>1.659</v>
      </c>
      <c r="CE2750">
        <v>1.47</v>
      </c>
      <c r="CF2750">
        <v>0.66300000000000003</v>
      </c>
      <c r="CG2750">
        <v>0.59299999999999997</v>
      </c>
      <c r="CH2750">
        <v>0.56799999999999995</v>
      </c>
      <c r="CI2750">
        <v>0.42699999999999999</v>
      </c>
      <c r="CJ2750">
        <v>0.57499999999999996</v>
      </c>
      <c r="CK2750">
        <v>0.52500000000000002</v>
      </c>
      <c r="CL2750">
        <v>0.48</v>
      </c>
      <c r="CM2750">
        <v>0.42699999999999999</v>
      </c>
      <c r="CN2750">
        <v>0.90500000000000003</v>
      </c>
      <c r="CO2750">
        <v>1.06</v>
      </c>
      <c r="CP2750">
        <v>1.93</v>
      </c>
      <c r="CQ2750">
        <v>2.6629999999999998</v>
      </c>
      <c r="CR2750">
        <v>3.36</v>
      </c>
      <c r="CS2750">
        <v>3.59</v>
      </c>
      <c r="CT2750">
        <v>4.3170000000000002</v>
      </c>
      <c r="CU2750">
        <v>3.7080000000000002</v>
      </c>
      <c r="CV2750">
        <v>3.9569999999999999</v>
      </c>
      <c r="CW2750">
        <v>3.843</v>
      </c>
      <c r="CX2750">
        <v>4.2160000000000002</v>
      </c>
      <c r="CY2750">
        <v>4.282</v>
      </c>
      <c r="CZ2750">
        <v>4.0910000000000002</v>
      </c>
    </row>
    <row r="2751" spans="3:104" x14ac:dyDescent="0.2">
      <c r="C2751" t="s">
        <v>2589</v>
      </c>
      <c r="D2751" t="s">
        <v>1251</v>
      </c>
      <c r="E2751" t="s">
        <v>1251</v>
      </c>
      <c r="F2751" t="s">
        <v>1251</v>
      </c>
      <c r="G2751" t="s">
        <v>1251</v>
      </c>
      <c r="H2751" t="s">
        <v>1251</v>
      </c>
      <c r="I2751" t="s">
        <v>1251</v>
      </c>
      <c r="J2751" t="s">
        <v>1251</v>
      </c>
      <c r="K2751" t="s">
        <v>1251</v>
      </c>
      <c r="L2751" t="s">
        <v>1251</v>
      </c>
      <c r="M2751" t="s">
        <v>1251</v>
      </c>
      <c r="N2751" t="s">
        <v>1251</v>
      </c>
      <c r="O2751" t="s">
        <v>1251</v>
      </c>
      <c r="P2751" t="s">
        <v>1251</v>
      </c>
      <c r="Q2751" t="s">
        <v>1251</v>
      </c>
      <c r="R2751" t="s">
        <v>1251</v>
      </c>
      <c r="S2751" t="s">
        <v>1251</v>
      </c>
      <c r="T2751" t="s">
        <v>1251</v>
      </c>
      <c r="U2751" t="s">
        <v>1251</v>
      </c>
      <c r="V2751" t="s">
        <v>1251</v>
      </c>
      <c r="W2751" t="s">
        <v>1251</v>
      </c>
      <c r="X2751" t="s">
        <v>1251</v>
      </c>
      <c r="Y2751" t="s">
        <v>1251</v>
      </c>
      <c r="Z2751" t="s">
        <v>1251</v>
      </c>
      <c r="AA2751" t="s">
        <v>1251</v>
      </c>
      <c r="AB2751" t="s">
        <v>1251</v>
      </c>
      <c r="AC2751" t="s">
        <v>1251</v>
      </c>
      <c r="AD2751" t="s">
        <v>1251</v>
      </c>
      <c r="AE2751" t="s">
        <v>1251</v>
      </c>
      <c r="AF2751" t="s">
        <v>1251</v>
      </c>
      <c r="AG2751" t="s">
        <v>1251</v>
      </c>
      <c r="AH2751" t="s">
        <v>1251</v>
      </c>
      <c r="AI2751" t="s">
        <v>1251</v>
      </c>
      <c r="AJ2751" t="s">
        <v>1251</v>
      </c>
      <c r="AK2751" t="s">
        <v>1251</v>
      </c>
      <c r="AL2751" t="s">
        <v>1251</v>
      </c>
      <c r="AM2751" t="s">
        <v>1251</v>
      </c>
      <c r="AN2751" t="s">
        <v>1251</v>
      </c>
      <c r="AO2751">
        <v>0.76200000000000001</v>
      </c>
      <c r="AP2751" t="s">
        <v>1251</v>
      </c>
      <c r="AQ2751">
        <v>0.82</v>
      </c>
      <c r="AR2751">
        <v>0.84499999999999997</v>
      </c>
      <c r="AS2751">
        <v>0.99</v>
      </c>
      <c r="AT2751">
        <v>1.31</v>
      </c>
      <c r="AU2751">
        <v>1.302</v>
      </c>
      <c r="AV2751">
        <v>1.28</v>
      </c>
      <c r="AW2751">
        <v>1.2569999999999999</v>
      </c>
      <c r="AX2751">
        <v>1.84</v>
      </c>
      <c r="AY2751">
        <v>2.0630000000000002</v>
      </c>
      <c r="AZ2751">
        <v>2.2650000000000001</v>
      </c>
      <c r="BA2751">
        <v>2.2669999999999999</v>
      </c>
      <c r="BB2751">
        <v>2.278</v>
      </c>
      <c r="BC2751">
        <v>2.327</v>
      </c>
      <c r="BD2751">
        <v>2.5169999999999999</v>
      </c>
      <c r="BE2751">
        <v>2.7269999999999999</v>
      </c>
      <c r="BF2751">
        <v>2.5369999999999999</v>
      </c>
      <c r="BG2751">
        <v>2.4780000000000002</v>
      </c>
      <c r="BH2751">
        <v>2.4569999999999999</v>
      </c>
      <c r="BI2751">
        <v>2.77</v>
      </c>
      <c r="BJ2751">
        <v>2.41</v>
      </c>
      <c r="BK2751">
        <v>2.0419999999999998</v>
      </c>
      <c r="BL2751">
        <v>1.47</v>
      </c>
      <c r="BM2751">
        <v>1.7050000000000001</v>
      </c>
      <c r="BN2751">
        <v>1.1100000000000001</v>
      </c>
      <c r="BO2751">
        <v>1.1020000000000001</v>
      </c>
      <c r="BP2751">
        <v>0.90500000000000003</v>
      </c>
      <c r="BQ2751">
        <v>0.96</v>
      </c>
      <c r="BR2751">
        <v>0.93</v>
      </c>
      <c r="BS2751">
        <v>0.60499999999999998</v>
      </c>
      <c r="BT2751">
        <v>0.48</v>
      </c>
      <c r="BU2751">
        <v>0.57999999999999996</v>
      </c>
      <c r="BV2751">
        <v>0.41499999999999998</v>
      </c>
      <c r="BW2751">
        <v>0.877</v>
      </c>
      <c r="BX2751">
        <v>1.071</v>
      </c>
      <c r="BY2751">
        <v>1.1870000000000001</v>
      </c>
      <c r="BZ2751">
        <v>1.3680000000000001</v>
      </c>
      <c r="CA2751">
        <v>1.173</v>
      </c>
      <c r="CB2751">
        <v>1.992</v>
      </c>
      <c r="CC2751">
        <v>1.58</v>
      </c>
      <c r="CD2751">
        <v>1.659</v>
      </c>
      <c r="CE2751">
        <v>1.47</v>
      </c>
      <c r="CF2751">
        <v>0.66300000000000003</v>
      </c>
      <c r="CG2751">
        <v>0.59299999999999997</v>
      </c>
      <c r="CH2751">
        <v>0.56799999999999995</v>
      </c>
      <c r="CI2751">
        <v>0.42699999999999999</v>
      </c>
      <c r="CJ2751">
        <v>0.57499999999999996</v>
      </c>
      <c r="CK2751">
        <v>0.52500000000000002</v>
      </c>
      <c r="CL2751">
        <v>0.48</v>
      </c>
      <c r="CM2751">
        <v>0.42699999999999999</v>
      </c>
      <c r="CN2751">
        <v>0.90500000000000003</v>
      </c>
      <c r="CO2751">
        <v>1.06</v>
      </c>
      <c r="CP2751">
        <v>1.93</v>
      </c>
      <c r="CQ2751">
        <v>2.6629999999999998</v>
      </c>
      <c r="CR2751">
        <v>3.36</v>
      </c>
      <c r="CS2751">
        <v>3.59</v>
      </c>
      <c r="CT2751">
        <v>4.3170000000000002</v>
      </c>
      <c r="CU2751">
        <v>3.7080000000000002</v>
      </c>
      <c r="CV2751">
        <v>3.9569999999999999</v>
      </c>
      <c r="CW2751">
        <v>3.843</v>
      </c>
      <c r="CX2751">
        <v>4.2160000000000002</v>
      </c>
      <c r="CY2751">
        <v>4.282</v>
      </c>
      <c r="CZ2751">
        <v>4.0910000000000002</v>
      </c>
    </row>
    <row r="2752" spans="3:104" x14ac:dyDescent="0.2">
      <c r="C2752" t="s">
        <v>1147</v>
      </c>
      <c r="D2752" t="s">
        <v>1148</v>
      </c>
    </row>
    <row r="2753" spans="3:104" x14ac:dyDescent="0.2">
      <c r="C2753" t="s">
        <v>1147</v>
      </c>
      <c r="D2753" t="s">
        <v>1148</v>
      </c>
    </row>
    <row r="2754" spans="3:104" x14ac:dyDescent="0.2">
      <c r="C2754" t="s">
        <v>1147</v>
      </c>
      <c r="D2754" t="s">
        <v>1148</v>
      </c>
    </row>
    <row r="2755" spans="3:104" x14ac:dyDescent="0.2">
      <c r="C2755" t="s">
        <v>2590</v>
      </c>
      <c r="D2755" t="s">
        <v>1251</v>
      </c>
      <c r="E2755" t="s">
        <v>1251</v>
      </c>
      <c r="F2755" t="s">
        <v>1251</v>
      </c>
      <c r="G2755" t="s">
        <v>1251</v>
      </c>
      <c r="H2755" t="s">
        <v>1251</v>
      </c>
      <c r="I2755" t="s">
        <v>1251</v>
      </c>
      <c r="J2755" t="s">
        <v>1251</v>
      </c>
      <c r="K2755" t="s">
        <v>1251</v>
      </c>
      <c r="L2755" t="s">
        <v>1251</v>
      </c>
      <c r="M2755" t="s">
        <v>1251</v>
      </c>
      <c r="N2755" t="s">
        <v>1251</v>
      </c>
      <c r="O2755" t="s">
        <v>1251</v>
      </c>
      <c r="P2755" t="s">
        <v>1251</v>
      </c>
      <c r="Q2755" t="s">
        <v>1251</v>
      </c>
      <c r="R2755" t="s">
        <v>1251</v>
      </c>
      <c r="S2755" t="s">
        <v>1251</v>
      </c>
      <c r="T2755" t="s">
        <v>1251</v>
      </c>
      <c r="U2755" t="s">
        <v>1251</v>
      </c>
      <c r="V2755" t="s">
        <v>1251</v>
      </c>
      <c r="W2755" t="s">
        <v>1251</v>
      </c>
      <c r="X2755" t="s">
        <v>1251</v>
      </c>
      <c r="Y2755" t="s">
        <v>1251</v>
      </c>
      <c r="Z2755" t="s">
        <v>1251</v>
      </c>
      <c r="AA2755" t="s">
        <v>1251</v>
      </c>
      <c r="AB2755" t="s">
        <v>1251</v>
      </c>
      <c r="AC2755" t="s">
        <v>1251</v>
      </c>
      <c r="AD2755" t="s">
        <v>1251</v>
      </c>
      <c r="AE2755" t="s">
        <v>1251</v>
      </c>
      <c r="AF2755" t="s">
        <v>1251</v>
      </c>
      <c r="AG2755" t="s">
        <v>1251</v>
      </c>
      <c r="AH2755" t="s">
        <v>1251</v>
      </c>
      <c r="AI2755" t="s">
        <v>1251</v>
      </c>
      <c r="AJ2755" t="s">
        <v>1251</v>
      </c>
      <c r="AK2755" t="s">
        <v>1251</v>
      </c>
      <c r="AL2755" t="s">
        <v>1251</v>
      </c>
      <c r="AM2755" t="s">
        <v>1251</v>
      </c>
      <c r="AN2755" t="s">
        <v>1251</v>
      </c>
      <c r="AO2755" t="s">
        <v>1251</v>
      </c>
      <c r="AP2755" t="s">
        <v>1251</v>
      </c>
      <c r="AQ2755" t="s">
        <v>1251</v>
      </c>
      <c r="AR2755" t="s">
        <v>1251</v>
      </c>
      <c r="AS2755" t="s">
        <v>1251</v>
      </c>
      <c r="AT2755" t="s">
        <v>1251</v>
      </c>
      <c r="AU2755" t="s">
        <v>1251</v>
      </c>
      <c r="AV2755" t="s">
        <v>1251</v>
      </c>
      <c r="AW2755" t="s">
        <v>1251</v>
      </c>
      <c r="AX2755" t="s">
        <v>1251</v>
      </c>
      <c r="AY2755">
        <v>1317.5</v>
      </c>
      <c r="AZ2755">
        <v>1330.75</v>
      </c>
      <c r="BA2755">
        <v>1338.3330000000001</v>
      </c>
      <c r="BB2755">
        <v>1477.5830000000001</v>
      </c>
      <c r="BC2755" t="s">
        <v>1251</v>
      </c>
      <c r="BD2755">
        <v>1466.6669999999999</v>
      </c>
      <c r="BE2755">
        <v>1469.1669999999999</v>
      </c>
      <c r="BF2755">
        <v>1568.1880000000001</v>
      </c>
      <c r="BG2755">
        <v>1434.7249999999999</v>
      </c>
      <c r="BH2755">
        <v>1352.9580000000001</v>
      </c>
      <c r="BI2755">
        <v>1378.223</v>
      </c>
      <c r="BJ2755">
        <v>1339.2080000000001</v>
      </c>
      <c r="BK2755">
        <v>1357.875</v>
      </c>
      <c r="BL2755">
        <v>1391.202</v>
      </c>
      <c r="BM2755">
        <v>1424.57</v>
      </c>
      <c r="BN2755">
        <v>1579.3</v>
      </c>
      <c r="BO2755">
        <v>1864.87</v>
      </c>
      <c r="BP2755">
        <v>1928.98</v>
      </c>
      <c r="BQ2755">
        <v>1919.42</v>
      </c>
      <c r="BR2755">
        <v>1935.09</v>
      </c>
      <c r="BS2755">
        <v>2312.2379999999998</v>
      </c>
      <c r="BT2755">
        <v>2289.4699999999998</v>
      </c>
      <c r="BU2755">
        <v>2272.4369999999999</v>
      </c>
      <c r="BV2755">
        <v>2199.0590000000002</v>
      </c>
      <c r="BW2755">
        <v>2052.1950000000002</v>
      </c>
      <c r="BX2755">
        <v>2033.5419999999999</v>
      </c>
      <c r="BY2755">
        <v>2133.9670000000001</v>
      </c>
      <c r="BZ2755">
        <v>2152.5520000000001</v>
      </c>
      <c r="CA2755">
        <v>2179.6619999999998</v>
      </c>
      <c r="CB2755">
        <v>2192.645</v>
      </c>
      <c r="CC2755">
        <v>2227.2269999999999</v>
      </c>
      <c r="CD2755">
        <v>2232.3069999999998</v>
      </c>
      <c r="CE2755">
        <v>2383.357</v>
      </c>
      <c r="CF2755">
        <v>2327.8879999999999</v>
      </c>
      <c r="CG2755">
        <v>2228.1129999999998</v>
      </c>
      <c r="CH2755">
        <v>2143.8510000000001</v>
      </c>
      <c r="CI2755">
        <v>2072.4679999999998</v>
      </c>
      <c r="CJ2755">
        <v>2006.0250000000001</v>
      </c>
      <c r="CK2755">
        <v>1923.6130000000001</v>
      </c>
      <c r="CL2755">
        <v>1932.38</v>
      </c>
      <c r="CM2755">
        <v>1887.817</v>
      </c>
      <c r="CN2755">
        <v>1898.325</v>
      </c>
      <c r="CO2755">
        <v>1896.5930000000001</v>
      </c>
      <c r="CP2755">
        <v>1937.64</v>
      </c>
      <c r="CQ2755">
        <v>1832.498</v>
      </c>
      <c r="CR2755">
        <v>1872.7950000000001</v>
      </c>
      <c r="CS2755">
        <v>1892.09</v>
      </c>
      <c r="CT2755">
        <v>1928.5409999999999</v>
      </c>
      <c r="CU2755">
        <v>1994.623</v>
      </c>
      <c r="CV2755">
        <v>2012.444</v>
      </c>
      <c r="CW2755">
        <v>1996.5</v>
      </c>
      <c r="CX2755">
        <v>1963.4010000000001</v>
      </c>
      <c r="CY2755">
        <v>1938.077</v>
      </c>
      <c r="CZ2755">
        <v>1643.576</v>
      </c>
    </row>
    <row r="2756" spans="3:104" x14ac:dyDescent="0.2">
      <c r="C2756" t="s">
        <v>2591</v>
      </c>
      <c r="D2756" t="s">
        <v>1251</v>
      </c>
      <c r="E2756" t="s">
        <v>1251</v>
      </c>
      <c r="F2756" t="s">
        <v>1251</v>
      </c>
      <c r="G2756" t="s">
        <v>1251</v>
      </c>
      <c r="H2756" t="s">
        <v>1251</v>
      </c>
      <c r="I2756" t="s">
        <v>1251</v>
      </c>
      <c r="J2756" t="s">
        <v>1251</v>
      </c>
      <c r="K2756" t="s">
        <v>1251</v>
      </c>
      <c r="L2756" t="s">
        <v>1251</v>
      </c>
      <c r="M2756" t="s">
        <v>1251</v>
      </c>
      <c r="N2756" t="s">
        <v>1251</v>
      </c>
      <c r="O2756" t="s">
        <v>1251</v>
      </c>
      <c r="P2756" t="s">
        <v>1251</v>
      </c>
      <c r="Q2756" t="s">
        <v>1251</v>
      </c>
      <c r="R2756" t="s">
        <v>1251</v>
      </c>
      <c r="S2756" t="s">
        <v>1251</v>
      </c>
      <c r="T2756" t="s">
        <v>1251</v>
      </c>
      <c r="U2756" t="s">
        <v>1251</v>
      </c>
      <c r="V2756" t="s">
        <v>1251</v>
      </c>
      <c r="W2756" t="s">
        <v>1251</v>
      </c>
      <c r="X2756" t="s">
        <v>1251</v>
      </c>
      <c r="Y2756" t="s">
        <v>1251</v>
      </c>
      <c r="Z2756" t="s">
        <v>1251</v>
      </c>
      <c r="AA2756" t="s">
        <v>1251</v>
      </c>
      <c r="AB2756" t="s">
        <v>1251</v>
      </c>
      <c r="AC2756" t="s">
        <v>1251</v>
      </c>
      <c r="AD2756" t="s">
        <v>1251</v>
      </c>
      <c r="AE2756" t="s">
        <v>1251</v>
      </c>
      <c r="AF2756">
        <v>1696.788</v>
      </c>
      <c r="AG2756">
        <v>1831.26</v>
      </c>
      <c r="AH2756">
        <v>1852.797</v>
      </c>
      <c r="AI2756">
        <v>1899.4829999999999</v>
      </c>
      <c r="AJ2756">
        <v>1970.9169999999999</v>
      </c>
      <c r="AK2756">
        <v>1781.027</v>
      </c>
      <c r="AL2756">
        <v>1754.3140000000001</v>
      </c>
      <c r="AM2756">
        <v>1887.68</v>
      </c>
      <c r="AN2756">
        <v>2023.422</v>
      </c>
      <c r="AO2756">
        <v>2244.2379999999998</v>
      </c>
      <c r="AP2756">
        <v>2600.7399999999998</v>
      </c>
      <c r="AQ2756">
        <v>2730.335</v>
      </c>
      <c r="AR2756">
        <v>2858.6950000000002</v>
      </c>
      <c r="AS2756">
        <v>3020.1179999999999</v>
      </c>
      <c r="AT2756">
        <v>3147.51</v>
      </c>
      <c r="AU2756">
        <v>3298.9850000000001</v>
      </c>
      <c r="AV2756">
        <v>3434.09</v>
      </c>
      <c r="AW2756">
        <v>3547.3020000000001</v>
      </c>
      <c r="AX2756">
        <v>3651.39</v>
      </c>
      <c r="AY2756">
        <v>3516.9780000000001</v>
      </c>
      <c r="AZ2756">
        <v>3578.7750000000001</v>
      </c>
      <c r="BA2756">
        <v>3639.6729999999998</v>
      </c>
      <c r="BB2756">
        <v>3530.8</v>
      </c>
      <c r="BC2756">
        <v>3592.1030000000001</v>
      </c>
      <c r="BD2756">
        <v>3846.6860000000001</v>
      </c>
      <c r="BE2756">
        <v>4055.5970000000002</v>
      </c>
      <c r="BF2756">
        <v>4130.0159999999996</v>
      </c>
      <c r="BG2756">
        <v>3661.038</v>
      </c>
      <c r="BH2756">
        <v>3253.11</v>
      </c>
      <c r="BI2756">
        <v>3133.04</v>
      </c>
      <c r="BJ2756">
        <v>3219.069</v>
      </c>
      <c r="BK2756">
        <v>3276.7950000000001</v>
      </c>
      <c r="BL2756">
        <v>3558.2159999999999</v>
      </c>
      <c r="BM2756">
        <v>3819.587</v>
      </c>
      <c r="BN2756">
        <v>3933.63</v>
      </c>
      <c r="BO2756">
        <v>4009.6819999999998</v>
      </c>
      <c r="BP2756">
        <v>4218.8239999999996</v>
      </c>
      <c r="BQ2756">
        <v>4438.66</v>
      </c>
      <c r="BR2756">
        <v>4508.4489999999996</v>
      </c>
      <c r="BS2756">
        <v>4478.4139999999998</v>
      </c>
      <c r="BT2756">
        <v>4572.3710000000001</v>
      </c>
      <c r="BU2756">
        <v>4632.9960000000001</v>
      </c>
      <c r="BV2756">
        <v>4197.1170000000002</v>
      </c>
      <c r="BW2756">
        <v>4222.34</v>
      </c>
      <c r="BX2756">
        <v>4272.5039999999999</v>
      </c>
      <c r="BY2756">
        <v>4289.8159999999998</v>
      </c>
      <c r="BZ2756">
        <v>4449.2730000000001</v>
      </c>
      <c r="CA2756">
        <v>4637.0820000000003</v>
      </c>
      <c r="CB2756">
        <v>4672.5780000000004</v>
      </c>
      <c r="CC2756">
        <v>4903.8320000000003</v>
      </c>
      <c r="CD2756">
        <v>5032.1210000000001</v>
      </c>
      <c r="CE2756">
        <v>4834.8670000000002</v>
      </c>
      <c r="CF2756">
        <v>4516.5739999999996</v>
      </c>
      <c r="CG2756">
        <v>4282.1019999999999</v>
      </c>
      <c r="CH2756">
        <v>4269.9960000000001</v>
      </c>
      <c r="CI2756">
        <v>4098.375</v>
      </c>
      <c r="CJ2756">
        <v>4277.2150000000001</v>
      </c>
      <c r="CK2756">
        <v>4278.57</v>
      </c>
      <c r="CL2756">
        <v>4345.5309999999999</v>
      </c>
      <c r="CM2756">
        <v>4444.5510000000004</v>
      </c>
      <c r="CN2756">
        <v>4562.0159999999996</v>
      </c>
      <c r="CO2756">
        <v>4602.7110000000002</v>
      </c>
      <c r="CP2756">
        <v>4704.7619999999997</v>
      </c>
      <c r="CQ2756">
        <v>4775.3159999999998</v>
      </c>
      <c r="CR2756">
        <v>4931.8829999999998</v>
      </c>
      <c r="CS2756">
        <v>5114.2619999999997</v>
      </c>
      <c r="CT2756">
        <v>5289.4880000000003</v>
      </c>
      <c r="CU2756">
        <v>5499.5739999999996</v>
      </c>
      <c r="CV2756">
        <v>5665.23</v>
      </c>
      <c r="CW2756">
        <v>5660.9690000000001</v>
      </c>
      <c r="CX2756">
        <v>5501.09</v>
      </c>
      <c r="CY2756">
        <v>5470.2849999999999</v>
      </c>
      <c r="CZ2756">
        <v>4854.1450000000004</v>
      </c>
    </row>
    <row r="2757" spans="3:104" x14ac:dyDescent="0.2">
      <c r="C2757" t="s">
        <v>2591</v>
      </c>
      <c r="D2757" t="s">
        <v>1251</v>
      </c>
      <c r="E2757" t="s">
        <v>1251</v>
      </c>
      <c r="F2757" t="s">
        <v>1251</v>
      </c>
      <c r="G2757" t="s">
        <v>1251</v>
      </c>
      <c r="H2757" t="s">
        <v>1251</v>
      </c>
      <c r="I2757" t="s">
        <v>1251</v>
      </c>
      <c r="J2757" t="s">
        <v>1251</v>
      </c>
      <c r="K2757" t="s">
        <v>1251</v>
      </c>
      <c r="L2757" t="s">
        <v>1251</v>
      </c>
      <c r="M2757" t="s">
        <v>1251</v>
      </c>
      <c r="N2757" t="s">
        <v>1251</v>
      </c>
      <c r="O2757" t="s">
        <v>1251</v>
      </c>
      <c r="P2757" t="s">
        <v>1251</v>
      </c>
      <c r="Q2757" t="s">
        <v>1251</v>
      </c>
      <c r="R2757" t="s">
        <v>1251</v>
      </c>
      <c r="S2757" t="s">
        <v>1251</v>
      </c>
      <c r="T2757" t="s">
        <v>1251</v>
      </c>
      <c r="U2757" t="s">
        <v>1251</v>
      </c>
      <c r="V2757" t="s">
        <v>1251</v>
      </c>
      <c r="W2757" t="s">
        <v>1251</v>
      </c>
      <c r="X2757" t="s">
        <v>1251</v>
      </c>
      <c r="Y2757" t="s">
        <v>1251</v>
      </c>
      <c r="Z2757" t="s">
        <v>1251</v>
      </c>
      <c r="AA2757" t="s">
        <v>1251</v>
      </c>
      <c r="AB2757" t="s">
        <v>1251</v>
      </c>
      <c r="AC2757" t="s">
        <v>1251</v>
      </c>
      <c r="AD2757" t="s">
        <v>1251</v>
      </c>
      <c r="AE2757" t="s">
        <v>1251</v>
      </c>
      <c r="AF2757">
        <v>1696.788</v>
      </c>
      <c r="AG2757">
        <v>1831.26</v>
      </c>
      <c r="AH2757">
        <v>1852.797</v>
      </c>
      <c r="AI2757">
        <v>1899.4829999999999</v>
      </c>
      <c r="AJ2757">
        <v>1970.9169999999999</v>
      </c>
      <c r="AK2757">
        <v>1781.027</v>
      </c>
      <c r="AL2757">
        <v>1754.3140000000001</v>
      </c>
      <c r="AM2757">
        <v>1887.68</v>
      </c>
      <c r="AN2757">
        <v>2023.422</v>
      </c>
      <c r="AO2757">
        <v>2244.2379999999998</v>
      </c>
      <c r="AP2757">
        <v>2600.7399999999998</v>
      </c>
      <c r="AQ2757">
        <v>2730.335</v>
      </c>
      <c r="AR2757">
        <v>2858.6950000000002</v>
      </c>
      <c r="AS2757">
        <v>3020.1179999999999</v>
      </c>
      <c r="AT2757">
        <v>3147.51</v>
      </c>
      <c r="AU2757">
        <v>3298.9850000000001</v>
      </c>
      <c r="AV2757">
        <v>3434.09</v>
      </c>
      <c r="AW2757">
        <v>3547.3020000000001</v>
      </c>
      <c r="AX2757">
        <v>3651.39</v>
      </c>
      <c r="AY2757">
        <v>3516.9780000000001</v>
      </c>
      <c r="AZ2757">
        <v>3578.7750000000001</v>
      </c>
      <c r="BA2757">
        <v>3639.6729999999998</v>
      </c>
      <c r="BB2757">
        <v>3530.8</v>
      </c>
      <c r="BC2757">
        <v>3592.1030000000001</v>
      </c>
      <c r="BD2757">
        <v>3846.6860000000001</v>
      </c>
      <c r="BE2757">
        <v>4055.5970000000002</v>
      </c>
      <c r="BF2757">
        <v>4130.0159999999996</v>
      </c>
      <c r="BG2757">
        <v>3661.038</v>
      </c>
      <c r="BH2757">
        <v>3253.11</v>
      </c>
      <c r="BI2757">
        <v>3133.04</v>
      </c>
      <c r="BJ2757">
        <v>3219.069</v>
      </c>
      <c r="BK2757">
        <v>3276.7950000000001</v>
      </c>
      <c r="BL2757">
        <v>3558.2159999999999</v>
      </c>
      <c r="BM2757">
        <v>3819.587</v>
      </c>
      <c r="BN2757">
        <v>3933.63</v>
      </c>
      <c r="BO2757">
        <v>4009.6819999999998</v>
      </c>
      <c r="BP2757">
        <v>4218.8239999999996</v>
      </c>
      <c r="BQ2757">
        <v>4438.66</v>
      </c>
      <c r="BR2757">
        <v>4508.4489999999996</v>
      </c>
      <c r="BS2757">
        <v>4478.4139999999998</v>
      </c>
      <c r="BT2757">
        <v>4572.3710000000001</v>
      </c>
      <c r="BU2757">
        <v>4632.9960000000001</v>
      </c>
      <c r="BV2757">
        <v>4197.1170000000002</v>
      </c>
      <c r="BW2757">
        <v>4222.34</v>
      </c>
      <c r="BX2757">
        <v>4272.5039999999999</v>
      </c>
      <c r="BY2757">
        <v>4289.8159999999998</v>
      </c>
      <c r="BZ2757">
        <v>4449.2730000000001</v>
      </c>
      <c r="CA2757">
        <v>4637.0820000000003</v>
      </c>
      <c r="CB2757">
        <v>4672.5780000000004</v>
      </c>
      <c r="CC2757">
        <v>4903.8320000000003</v>
      </c>
      <c r="CD2757">
        <v>5032.1210000000001</v>
      </c>
      <c r="CE2757">
        <v>4834.8670000000002</v>
      </c>
      <c r="CF2757">
        <v>4516.5739999999996</v>
      </c>
      <c r="CG2757">
        <v>4282.1019999999999</v>
      </c>
      <c r="CH2757">
        <v>4269.9960000000001</v>
      </c>
      <c r="CI2757">
        <v>4098.375</v>
      </c>
      <c r="CJ2757">
        <v>4277.2150000000001</v>
      </c>
      <c r="CK2757">
        <v>4278.57</v>
      </c>
      <c r="CL2757">
        <v>4345.5309999999999</v>
      </c>
      <c r="CM2757">
        <v>4444.5510000000004</v>
      </c>
      <c r="CN2757">
        <v>4562.0159999999996</v>
      </c>
      <c r="CO2757">
        <v>4602.7110000000002</v>
      </c>
      <c r="CP2757">
        <v>4704.7619999999997</v>
      </c>
      <c r="CQ2757">
        <v>4775.3159999999998</v>
      </c>
      <c r="CR2757">
        <v>4931.8829999999998</v>
      </c>
      <c r="CS2757">
        <v>5114.2619999999997</v>
      </c>
      <c r="CT2757">
        <v>5289.4880000000003</v>
      </c>
      <c r="CU2757">
        <v>5499.5739999999996</v>
      </c>
      <c r="CV2757">
        <v>5665.23</v>
      </c>
      <c r="CW2757">
        <v>5660.9690000000001</v>
      </c>
      <c r="CX2757">
        <v>5501.09</v>
      </c>
      <c r="CY2757">
        <v>5470.2849999999999</v>
      </c>
      <c r="CZ2757">
        <v>4854.1450000000004</v>
      </c>
    </row>
    <row r="2758" spans="3:104" x14ac:dyDescent="0.2">
      <c r="C2758" t="s">
        <v>2592</v>
      </c>
      <c r="D2758">
        <v>1.89</v>
      </c>
      <c r="E2758">
        <v>1.93</v>
      </c>
      <c r="F2758">
        <v>1.99</v>
      </c>
      <c r="G2758">
        <v>2.0529999999999999</v>
      </c>
      <c r="H2758">
        <v>2.081</v>
      </c>
      <c r="I2758">
        <v>2.14</v>
      </c>
      <c r="J2758">
        <v>2.1949999999999998</v>
      </c>
      <c r="K2758">
        <v>2.2450000000000001</v>
      </c>
      <c r="L2758">
        <v>2.2269999999999999</v>
      </c>
      <c r="M2758">
        <v>2.2269999999999999</v>
      </c>
      <c r="N2758">
        <v>2.234</v>
      </c>
      <c r="O2758">
        <v>2.258</v>
      </c>
      <c r="P2758">
        <v>2.262</v>
      </c>
      <c r="Q2758">
        <v>2.2469999999999999</v>
      </c>
      <c r="R2758">
        <v>2.1669999999999998</v>
      </c>
      <c r="S2758">
        <v>2.0550000000000002</v>
      </c>
      <c r="T2758">
        <v>1.9610000000000001</v>
      </c>
      <c r="U2758">
        <v>1.698</v>
      </c>
      <c r="V2758">
        <v>1.5</v>
      </c>
      <c r="W2758">
        <v>1.1850000000000001</v>
      </c>
      <c r="X2758">
        <v>1.2749999999999999</v>
      </c>
      <c r="Y2758">
        <v>1.415</v>
      </c>
      <c r="Z2758">
        <v>1.23</v>
      </c>
      <c r="AA2758">
        <v>1.038</v>
      </c>
      <c r="AB2758">
        <v>1.17</v>
      </c>
      <c r="AC2758">
        <v>1.2230000000000001</v>
      </c>
      <c r="AD2758">
        <v>1.1160000000000001</v>
      </c>
      <c r="AE2758">
        <v>1.2669999999999999</v>
      </c>
      <c r="AF2758">
        <v>1.3180000000000001</v>
      </c>
      <c r="AG2758">
        <v>1.387</v>
      </c>
      <c r="AH2758">
        <v>1.427</v>
      </c>
      <c r="AI2758">
        <v>1.44</v>
      </c>
      <c r="AJ2758">
        <v>1.466</v>
      </c>
      <c r="AK2758">
        <v>1.4470000000000001</v>
      </c>
      <c r="AL2758">
        <v>1.5009999999999999</v>
      </c>
      <c r="AM2758">
        <v>1.6020000000000001</v>
      </c>
      <c r="AN2758">
        <v>1.843</v>
      </c>
      <c r="AO2758">
        <v>2.2050000000000001</v>
      </c>
      <c r="AP2758">
        <v>2.48</v>
      </c>
      <c r="AQ2758">
        <v>2.5630000000000002</v>
      </c>
      <c r="AR2758">
        <v>2.6949999999999998</v>
      </c>
      <c r="AS2758">
        <v>2.9849999999999999</v>
      </c>
      <c r="AT2758">
        <v>3.1</v>
      </c>
      <c r="AU2758">
        <v>3.415</v>
      </c>
      <c r="AV2758">
        <v>3.71</v>
      </c>
      <c r="AW2758">
        <v>3.6320000000000001</v>
      </c>
      <c r="AX2758">
        <v>4</v>
      </c>
      <c r="AY2758">
        <v>4.0330000000000004</v>
      </c>
      <c r="AZ2758">
        <v>4.05</v>
      </c>
      <c r="BA2758">
        <v>4.1529999999999996</v>
      </c>
      <c r="BB2758">
        <v>4.0010000000000003</v>
      </c>
      <c r="BC2758">
        <v>4.09</v>
      </c>
      <c r="BD2758">
        <v>4.3070000000000004</v>
      </c>
      <c r="BE2758">
        <v>4.7169999999999996</v>
      </c>
      <c r="BF2758">
        <v>4.907</v>
      </c>
      <c r="BG2758">
        <v>4.1619999999999999</v>
      </c>
      <c r="BH2758">
        <v>3.4529999999999998</v>
      </c>
      <c r="BI2758">
        <v>3.2029999999999998</v>
      </c>
      <c r="BJ2758">
        <v>3.3679999999999999</v>
      </c>
      <c r="BK2758">
        <v>3.43</v>
      </c>
      <c r="BL2758">
        <v>3.9319999999999999</v>
      </c>
      <c r="BM2758">
        <v>4.375</v>
      </c>
      <c r="BN2758">
        <v>4.63</v>
      </c>
      <c r="BO2758">
        <v>4.7629999999999999</v>
      </c>
      <c r="BP2758">
        <v>5.2750000000000004</v>
      </c>
      <c r="BQ2758">
        <v>5.673</v>
      </c>
      <c r="BR2758">
        <v>5.98</v>
      </c>
      <c r="BS2758">
        <v>5.99</v>
      </c>
      <c r="BT2758">
        <v>6.21</v>
      </c>
      <c r="BU2758">
        <v>6.407</v>
      </c>
      <c r="BV2758">
        <v>5.6669999999999998</v>
      </c>
      <c r="BW2758">
        <v>5.718</v>
      </c>
      <c r="BX2758">
        <v>5.9390000000000001</v>
      </c>
      <c r="BY2758">
        <v>5.9930000000000003</v>
      </c>
      <c r="BZ2758">
        <v>6.3120000000000003</v>
      </c>
      <c r="CA2758">
        <v>6.6150000000000002</v>
      </c>
      <c r="CB2758">
        <v>6.6550000000000002</v>
      </c>
      <c r="CC2758">
        <v>7.0529999999999999</v>
      </c>
      <c r="CD2758">
        <v>7.2779999999999996</v>
      </c>
      <c r="CE2758">
        <v>6.9729999999999999</v>
      </c>
      <c r="CF2758">
        <v>6.3150000000000004</v>
      </c>
      <c r="CG2758">
        <v>5.82</v>
      </c>
      <c r="CH2758">
        <v>5.8220000000000001</v>
      </c>
      <c r="CI2758">
        <v>5.45</v>
      </c>
      <c r="CJ2758">
        <v>5.8949999999999996</v>
      </c>
      <c r="CK2758">
        <v>5.9219999999999997</v>
      </c>
      <c r="CL2758">
        <v>6.1</v>
      </c>
      <c r="CM2758">
        <v>6.327</v>
      </c>
      <c r="CN2758">
        <v>6.69</v>
      </c>
      <c r="CO2758">
        <v>6.8449999999999998</v>
      </c>
      <c r="CP2758">
        <v>7.11</v>
      </c>
      <c r="CQ2758">
        <v>8.7379999999999995</v>
      </c>
      <c r="CR2758">
        <v>9.0950000000000006</v>
      </c>
      <c r="CS2758">
        <v>9.7129999999999992</v>
      </c>
      <c r="CT2758">
        <v>10.206</v>
      </c>
      <c r="CU2758">
        <v>10.833</v>
      </c>
      <c r="CV2758">
        <v>11.532</v>
      </c>
      <c r="CW2758">
        <v>11.553000000000001</v>
      </c>
      <c r="CX2758">
        <v>11.276999999999999</v>
      </c>
      <c r="CY2758">
        <v>11.311999999999999</v>
      </c>
      <c r="CZ2758">
        <v>9.6</v>
      </c>
    </row>
    <row r="2759" spans="3:104" x14ac:dyDescent="0.2">
      <c r="C2759" t="s">
        <v>2592</v>
      </c>
      <c r="D2759">
        <v>1.89</v>
      </c>
      <c r="E2759">
        <v>1.93</v>
      </c>
      <c r="F2759">
        <v>1.99</v>
      </c>
      <c r="G2759">
        <v>2.0529999999999999</v>
      </c>
      <c r="H2759">
        <v>2.081</v>
      </c>
      <c r="I2759">
        <v>2.14</v>
      </c>
      <c r="J2759">
        <v>2.1949999999999998</v>
      </c>
      <c r="K2759">
        <v>2.2450000000000001</v>
      </c>
      <c r="L2759">
        <v>2.2269999999999999</v>
      </c>
      <c r="M2759">
        <v>2.2269999999999999</v>
      </c>
      <c r="N2759">
        <v>2.234</v>
      </c>
      <c r="O2759">
        <v>2.258</v>
      </c>
      <c r="P2759">
        <v>2.262</v>
      </c>
      <c r="Q2759">
        <v>2.2469999999999999</v>
      </c>
      <c r="R2759">
        <v>2.1669999999999998</v>
      </c>
      <c r="S2759">
        <v>2.0550000000000002</v>
      </c>
      <c r="T2759">
        <v>1.9610000000000001</v>
      </c>
      <c r="U2759">
        <v>1.698</v>
      </c>
      <c r="V2759">
        <v>1.5</v>
      </c>
      <c r="W2759">
        <v>1.1850000000000001</v>
      </c>
      <c r="X2759">
        <v>1.2749999999999999</v>
      </c>
      <c r="Y2759">
        <v>1.415</v>
      </c>
      <c r="Z2759">
        <v>1.23</v>
      </c>
      <c r="AA2759">
        <v>1.038</v>
      </c>
      <c r="AB2759">
        <v>1.17</v>
      </c>
      <c r="AC2759">
        <v>1.2230000000000001</v>
      </c>
      <c r="AD2759">
        <v>1.1160000000000001</v>
      </c>
      <c r="AE2759">
        <v>1.2669999999999999</v>
      </c>
      <c r="AF2759">
        <v>1.3180000000000001</v>
      </c>
      <c r="AG2759">
        <v>1.387</v>
      </c>
      <c r="AH2759">
        <v>1.427</v>
      </c>
      <c r="AI2759">
        <v>1.44</v>
      </c>
      <c r="AJ2759">
        <v>1.466</v>
      </c>
      <c r="AK2759">
        <v>1.4470000000000001</v>
      </c>
      <c r="AL2759">
        <v>1.5009999999999999</v>
      </c>
      <c r="AM2759">
        <v>1.6020000000000001</v>
      </c>
      <c r="AN2759">
        <v>1.843</v>
      </c>
      <c r="AO2759">
        <v>2.2050000000000001</v>
      </c>
      <c r="AP2759">
        <v>2.48</v>
      </c>
      <c r="AQ2759">
        <v>2.5630000000000002</v>
      </c>
      <c r="AR2759">
        <v>2.6949999999999998</v>
      </c>
      <c r="AS2759">
        <v>2.9849999999999999</v>
      </c>
      <c r="AT2759">
        <v>3.1</v>
      </c>
      <c r="AU2759">
        <v>3.415</v>
      </c>
      <c r="AV2759">
        <v>3.71</v>
      </c>
      <c r="AW2759">
        <v>3.6320000000000001</v>
      </c>
      <c r="AX2759">
        <v>4</v>
      </c>
      <c r="AY2759">
        <v>4.0330000000000004</v>
      </c>
      <c r="AZ2759">
        <v>4.05</v>
      </c>
      <c r="BA2759">
        <v>4.1529999999999996</v>
      </c>
      <c r="BB2759">
        <v>4.0010000000000003</v>
      </c>
      <c r="BC2759">
        <v>4.09</v>
      </c>
      <c r="BD2759">
        <v>4.3070000000000004</v>
      </c>
      <c r="BE2759">
        <v>4.7169999999999996</v>
      </c>
      <c r="BF2759">
        <v>4.907</v>
      </c>
      <c r="BG2759">
        <v>4.1619999999999999</v>
      </c>
      <c r="BH2759">
        <v>3.4529999999999998</v>
      </c>
      <c r="BI2759">
        <v>3.2029999999999998</v>
      </c>
      <c r="BJ2759">
        <v>3.3679999999999999</v>
      </c>
      <c r="BK2759">
        <v>3.43</v>
      </c>
      <c r="BL2759">
        <v>3.9319999999999999</v>
      </c>
      <c r="BM2759">
        <v>4.375</v>
      </c>
      <c r="BN2759">
        <v>4.63</v>
      </c>
      <c r="BO2759">
        <v>4.7629999999999999</v>
      </c>
      <c r="BP2759">
        <v>5.2750000000000004</v>
      </c>
      <c r="BQ2759">
        <v>5.673</v>
      </c>
      <c r="BR2759">
        <v>5.98</v>
      </c>
      <c r="BS2759">
        <v>5.99</v>
      </c>
      <c r="BT2759">
        <v>6.21</v>
      </c>
      <c r="BU2759">
        <v>6.407</v>
      </c>
      <c r="BV2759">
        <v>5.6669999999999998</v>
      </c>
      <c r="BW2759">
        <v>5.718</v>
      </c>
      <c r="BX2759">
        <v>5.9390000000000001</v>
      </c>
      <c r="BY2759">
        <v>5.9930000000000003</v>
      </c>
      <c r="BZ2759">
        <v>6.3120000000000003</v>
      </c>
      <c r="CA2759">
        <v>6.6150000000000002</v>
      </c>
      <c r="CB2759">
        <v>6.6550000000000002</v>
      </c>
      <c r="CC2759">
        <v>7.0529999999999999</v>
      </c>
      <c r="CD2759">
        <v>7.2779999999999996</v>
      </c>
      <c r="CE2759">
        <v>6.9729999999999999</v>
      </c>
      <c r="CF2759">
        <v>6.3150000000000004</v>
      </c>
      <c r="CG2759">
        <v>5.82</v>
      </c>
      <c r="CH2759">
        <v>5.8220000000000001</v>
      </c>
      <c r="CI2759">
        <v>5.45</v>
      </c>
      <c r="CJ2759">
        <v>5.8949999999999996</v>
      </c>
      <c r="CK2759">
        <v>5.9219999999999997</v>
      </c>
      <c r="CL2759">
        <v>6.1</v>
      </c>
      <c r="CM2759">
        <v>6.327</v>
      </c>
      <c r="CN2759">
        <v>6.69</v>
      </c>
      <c r="CO2759">
        <v>6.8449999999999998</v>
      </c>
      <c r="CP2759">
        <v>7.11</v>
      </c>
      <c r="CQ2759">
        <v>8.7379999999999995</v>
      </c>
      <c r="CR2759">
        <v>9.0950000000000006</v>
      </c>
      <c r="CS2759">
        <v>9.7129999999999992</v>
      </c>
      <c r="CT2759">
        <v>10.206</v>
      </c>
      <c r="CU2759">
        <v>10.833</v>
      </c>
      <c r="CV2759">
        <v>11.532</v>
      </c>
      <c r="CW2759">
        <v>11.553000000000001</v>
      </c>
      <c r="CX2759">
        <v>11.276999999999999</v>
      </c>
      <c r="CY2759">
        <v>11.311999999999999</v>
      </c>
      <c r="CZ2759">
        <v>9.6</v>
      </c>
    </row>
    <row r="2760" spans="3:104" x14ac:dyDescent="0.2">
      <c r="C2760" t="s">
        <v>1147</v>
      </c>
      <c r="D2760" t="s">
        <v>1148</v>
      </c>
    </row>
    <row r="2761" spans="3:104" x14ac:dyDescent="0.2">
      <c r="C2761" t="s">
        <v>1147</v>
      </c>
      <c r="D2761" t="s">
        <v>1148</v>
      </c>
    </row>
    <row r="2762" spans="3:104" x14ac:dyDescent="0.2">
      <c r="C2762" t="s">
        <v>1147</v>
      </c>
      <c r="D2762" t="s">
        <v>1148</v>
      </c>
    </row>
    <row r="2763" spans="3:104" x14ac:dyDescent="0.2">
      <c r="C2763" t="s">
        <v>2593</v>
      </c>
      <c r="D2763" t="s">
        <v>1251</v>
      </c>
      <c r="E2763" t="s">
        <v>1251</v>
      </c>
      <c r="F2763" t="s">
        <v>1251</v>
      </c>
      <c r="G2763" t="s">
        <v>1251</v>
      </c>
      <c r="H2763" t="s">
        <v>1251</v>
      </c>
      <c r="I2763" t="s">
        <v>1251</v>
      </c>
      <c r="J2763" t="s">
        <v>1251</v>
      </c>
      <c r="K2763" t="s">
        <v>1251</v>
      </c>
      <c r="L2763" t="s">
        <v>1251</v>
      </c>
      <c r="M2763" t="s">
        <v>1251</v>
      </c>
      <c r="N2763" t="s">
        <v>1251</v>
      </c>
      <c r="O2763" t="s">
        <v>1251</v>
      </c>
      <c r="P2763" t="s">
        <v>1251</v>
      </c>
      <c r="Q2763" t="s">
        <v>1251</v>
      </c>
      <c r="R2763" t="s">
        <v>1251</v>
      </c>
      <c r="S2763" t="s">
        <v>1251</v>
      </c>
      <c r="T2763" t="s">
        <v>1251</v>
      </c>
      <c r="U2763" t="s">
        <v>1251</v>
      </c>
      <c r="V2763" t="s">
        <v>1251</v>
      </c>
      <c r="W2763" t="s">
        <v>1251</v>
      </c>
      <c r="X2763" t="s">
        <v>1251</v>
      </c>
      <c r="Y2763" t="s">
        <v>1251</v>
      </c>
      <c r="Z2763" t="s">
        <v>1251</v>
      </c>
      <c r="AA2763" t="s">
        <v>1251</v>
      </c>
      <c r="AB2763" t="s">
        <v>1251</v>
      </c>
      <c r="AC2763" t="s">
        <v>1251</v>
      </c>
      <c r="AD2763" t="s">
        <v>1251</v>
      </c>
      <c r="AE2763" t="s">
        <v>1251</v>
      </c>
      <c r="AF2763" t="s">
        <v>1251</v>
      </c>
      <c r="AG2763" t="s">
        <v>1251</v>
      </c>
      <c r="AH2763" t="s">
        <v>1251</v>
      </c>
      <c r="AI2763" t="s">
        <v>1251</v>
      </c>
      <c r="AJ2763" t="s">
        <v>1251</v>
      </c>
      <c r="AK2763" t="s">
        <v>1251</v>
      </c>
      <c r="AL2763" t="s">
        <v>1251</v>
      </c>
      <c r="AM2763" t="s">
        <v>1251</v>
      </c>
      <c r="AN2763" t="s">
        <v>1251</v>
      </c>
      <c r="AO2763" t="s">
        <v>1251</v>
      </c>
      <c r="AP2763" t="s">
        <v>1251</v>
      </c>
      <c r="AQ2763" t="s">
        <v>1251</v>
      </c>
      <c r="AR2763" t="s">
        <v>1251</v>
      </c>
      <c r="AS2763" t="s">
        <v>1251</v>
      </c>
      <c r="AT2763" t="s">
        <v>1251</v>
      </c>
      <c r="AU2763" t="s">
        <v>1251</v>
      </c>
      <c r="AV2763" t="s">
        <v>1251</v>
      </c>
      <c r="AW2763" t="s">
        <v>1251</v>
      </c>
      <c r="AX2763">
        <v>132.4</v>
      </c>
      <c r="AY2763">
        <v>130.6</v>
      </c>
      <c r="AZ2763">
        <v>130</v>
      </c>
      <c r="BA2763">
        <v>126.667</v>
      </c>
      <c r="BB2763">
        <v>169.262</v>
      </c>
      <c r="BC2763">
        <v>201.66300000000001</v>
      </c>
      <c r="BD2763">
        <v>184.40799999999999</v>
      </c>
      <c r="BE2763">
        <v>226.68700000000001</v>
      </c>
      <c r="BF2763">
        <v>166.78299999999999</v>
      </c>
      <c r="BG2763">
        <v>149.547</v>
      </c>
      <c r="BH2763">
        <v>165.01900000000001</v>
      </c>
      <c r="BI2763">
        <v>166.273</v>
      </c>
      <c r="BJ2763">
        <v>149.70599999999999</v>
      </c>
      <c r="BK2763">
        <v>174.96799999999999</v>
      </c>
      <c r="BL2763">
        <v>201.62200000000001</v>
      </c>
      <c r="BM2763">
        <v>179.458</v>
      </c>
      <c r="BN2763">
        <v>182.07</v>
      </c>
      <c r="BO2763">
        <v>191.56</v>
      </c>
      <c r="BP2763">
        <v>242.08699999999999</v>
      </c>
      <c r="BQ2763">
        <v>315.68900000000002</v>
      </c>
      <c r="BR2763">
        <v>323.31</v>
      </c>
      <c r="BS2763">
        <v>336.72399999999999</v>
      </c>
      <c r="BT2763">
        <v>371.072</v>
      </c>
      <c r="BU2763">
        <v>342.447</v>
      </c>
      <c r="BV2763">
        <v>313</v>
      </c>
      <c r="BW2763">
        <v>329.71800000000002</v>
      </c>
      <c r="BX2763">
        <v>334.70100000000002</v>
      </c>
      <c r="BY2763">
        <v>295.13</v>
      </c>
      <c r="BZ2763">
        <v>273.16699999999997</v>
      </c>
      <c r="CA2763">
        <v>269.33800000000002</v>
      </c>
      <c r="CB2763">
        <v>278.98</v>
      </c>
      <c r="CC2763">
        <v>249.227</v>
      </c>
      <c r="CD2763">
        <v>240.26</v>
      </c>
      <c r="CE2763">
        <v>215.827</v>
      </c>
      <c r="CF2763">
        <v>219.19399999999999</v>
      </c>
      <c r="CG2763">
        <v>203.72</v>
      </c>
      <c r="CH2763">
        <v>198.81899999999999</v>
      </c>
      <c r="CI2763">
        <v>177.71799999999999</v>
      </c>
      <c r="CJ2763">
        <v>169.62200000000001</v>
      </c>
      <c r="CK2763">
        <v>169.072</v>
      </c>
      <c r="CL2763">
        <v>179.38</v>
      </c>
      <c r="CM2763">
        <v>183.577</v>
      </c>
      <c r="CN2763">
        <v>180.465</v>
      </c>
      <c r="CO2763">
        <v>177.28800000000001</v>
      </c>
      <c r="CP2763">
        <v>167.52</v>
      </c>
      <c r="CQ2763">
        <v>151.80699999999999</v>
      </c>
      <c r="CR2763">
        <v>178.21799999999999</v>
      </c>
      <c r="CS2763">
        <v>185.00700000000001</v>
      </c>
      <c r="CT2763">
        <v>195.39099999999999</v>
      </c>
      <c r="CU2763">
        <v>186.23500000000001</v>
      </c>
      <c r="CV2763">
        <v>188.59100000000001</v>
      </c>
      <c r="CW2763">
        <v>165.983</v>
      </c>
      <c r="CX2763">
        <v>155.49700000000001</v>
      </c>
      <c r="CY2763">
        <v>154.887</v>
      </c>
      <c r="CZ2763">
        <v>132.18700000000001</v>
      </c>
    </row>
    <row r="2764" spans="3:104" x14ac:dyDescent="0.2">
      <c r="C2764" t="s">
        <v>2594</v>
      </c>
      <c r="D2764" t="s">
        <v>1251</v>
      </c>
      <c r="E2764" t="s">
        <v>1251</v>
      </c>
      <c r="F2764" t="s">
        <v>1251</v>
      </c>
      <c r="G2764" t="s">
        <v>1251</v>
      </c>
      <c r="H2764" t="s">
        <v>1251</v>
      </c>
      <c r="I2764" t="s">
        <v>1251</v>
      </c>
      <c r="J2764" t="s">
        <v>1251</v>
      </c>
      <c r="K2764" t="s">
        <v>1251</v>
      </c>
      <c r="L2764" t="s">
        <v>1251</v>
      </c>
      <c r="M2764" t="s">
        <v>1251</v>
      </c>
      <c r="N2764" t="s">
        <v>1251</v>
      </c>
      <c r="O2764" t="s">
        <v>1251</v>
      </c>
      <c r="P2764" t="s">
        <v>1251</v>
      </c>
      <c r="Q2764" t="s">
        <v>1251</v>
      </c>
      <c r="R2764" t="s">
        <v>1251</v>
      </c>
      <c r="S2764" t="s">
        <v>1251</v>
      </c>
      <c r="T2764" t="s">
        <v>1251</v>
      </c>
      <c r="U2764" t="s">
        <v>1251</v>
      </c>
      <c r="V2764" t="s">
        <v>1251</v>
      </c>
      <c r="W2764" t="s">
        <v>1251</v>
      </c>
      <c r="X2764" t="s">
        <v>1251</v>
      </c>
      <c r="Y2764" t="s">
        <v>1251</v>
      </c>
      <c r="Z2764" t="s">
        <v>1251</v>
      </c>
      <c r="AA2764" t="s">
        <v>1251</v>
      </c>
      <c r="AB2764" t="s">
        <v>1251</v>
      </c>
      <c r="AC2764" t="s">
        <v>1251</v>
      </c>
      <c r="AD2764" t="s">
        <v>1251</v>
      </c>
      <c r="AE2764" t="s">
        <v>1251</v>
      </c>
      <c r="AF2764" t="s">
        <v>1251</v>
      </c>
      <c r="AG2764" t="s">
        <v>1251</v>
      </c>
      <c r="AH2764">
        <v>192.25</v>
      </c>
      <c r="AI2764">
        <v>148.167</v>
      </c>
      <c r="AJ2764">
        <v>224.667</v>
      </c>
      <c r="AK2764">
        <v>256.66699999999997</v>
      </c>
      <c r="AL2764">
        <v>265.41699999999997</v>
      </c>
      <c r="AM2764">
        <v>291.08300000000003</v>
      </c>
      <c r="AN2764">
        <v>303.25</v>
      </c>
      <c r="AO2764">
        <v>334.41699999999997</v>
      </c>
      <c r="AP2764">
        <v>379.12299999999999</v>
      </c>
      <c r="AQ2764">
        <v>400.86</v>
      </c>
      <c r="AR2764">
        <v>446.49200000000002</v>
      </c>
      <c r="AS2764">
        <v>434.01499999999999</v>
      </c>
      <c r="AT2764">
        <v>470.35700000000003</v>
      </c>
      <c r="AU2764">
        <v>520.91300000000001</v>
      </c>
      <c r="AV2764">
        <v>451.83699999999999</v>
      </c>
      <c r="AW2764">
        <v>412.77300000000002</v>
      </c>
      <c r="AX2764">
        <v>461.27</v>
      </c>
      <c r="AY2764">
        <v>514.50800000000004</v>
      </c>
      <c r="AZ2764">
        <v>548.4</v>
      </c>
      <c r="BA2764" t="s">
        <v>1251</v>
      </c>
      <c r="BB2764">
        <v>698.92</v>
      </c>
      <c r="BC2764">
        <v>655.41700000000003</v>
      </c>
      <c r="BD2764">
        <v>635</v>
      </c>
      <c r="BE2764">
        <v>733.96699999999998</v>
      </c>
      <c r="BF2764">
        <v>603.07899999999995</v>
      </c>
      <c r="BG2764">
        <v>587.41700000000003</v>
      </c>
      <c r="BH2764">
        <v>588.70000000000005</v>
      </c>
      <c r="BI2764">
        <v>685.45</v>
      </c>
      <c r="BJ2764">
        <v>759.952</v>
      </c>
      <c r="BK2764">
        <v>823.06200000000001</v>
      </c>
      <c r="BL2764">
        <v>850.05499999999995</v>
      </c>
      <c r="BM2764">
        <v>1054.453</v>
      </c>
      <c r="BN2764">
        <v>1166.807</v>
      </c>
      <c r="BO2764">
        <v>1203.6220000000001</v>
      </c>
      <c r="BP2764">
        <v>1363.02</v>
      </c>
      <c r="BQ2764">
        <v>1425.9069999999999</v>
      </c>
      <c r="BR2764">
        <v>1459.13</v>
      </c>
      <c r="BS2764">
        <v>1485.356</v>
      </c>
      <c r="BT2764">
        <v>1239.413</v>
      </c>
      <c r="BU2764">
        <v>1217.8599999999999</v>
      </c>
      <c r="BV2764">
        <v>1267.229</v>
      </c>
      <c r="BW2764">
        <v>1347.2850000000001</v>
      </c>
      <c r="BX2764">
        <v>1342.807</v>
      </c>
      <c r="BY2764">
        <v>1426.127</v>
      </c>
      <c r="BZ2764">
        <v>1452.0650000000001</v>
      </c>
      <c r="CA2764">
        <v>1500.6379999999999</v>
      </c>
      <c r="CB2764">
        <v>1491.5930000000001</v>
      </c>
      <c r="CC2764">
        <v>1474.643</v>
      </c>
      <c r="CD2764">
        <v>1463.5329999999999</v>
      </c>
      <c r="CE2764">
        <v>1379.0229999999999</v>
      </c>
      <c r="CF2764">
        <v>1351.645</v>
      </c>
      <c r="CG2764">
        <v>1148.95</v>
      </c>
      <c r="CH2764">
        <v>1145.117</v>
      </c>
      <c r="CI2764">
        <v>1073.953</v>
      </c>
      <c r="CJ2764">
        <v>1035.623</v>
      </c>
      <c r="CK2764">
        <v>1059.384</v>
      </c>
      <c r="CL2764">
        <v>1141.22</v>
      </c>
      <c r="CM2764">
        <v>1229.1510000000001</v>
      </c>
      <c r="CN2764">
        <v>1244.298</v>
      </c>
      <c r="CO2764">
        <v>1264.5830000000001</v>
      </c>
      <c r="CP2764">
        <v>1353.9570000000001</v>
      </c>
      <c r="CQ2764">
        <v>1382.662</v>
      </c>
      <c r="CR2764">
        <v>1481.058</v>
      </c>
      <c r="CS2764">
        <v>1558.22</v>
      </c>
      <c r="CT2764">
        <v>1632.537</v>
      </c>
      <c r="CU2764">
        <v>1675.0170000000001</v>
      </c>
      <c r="CV2764">
        <v>1702.8440000000001</v>
      </c>
      <c r="CW2764">
        <v>1369.203</v>
      </c>
      <c r="CX2764">
        <v>1409.8720000000001</v>
      </c>
      <c r="CY2764">
        <v>1375.663</v>
      </c>
      <c r="CZ2764">
        <v>1113.5170000000001</v>
      </c>
    </row>
    <row r="2765" spans="3:104" x14ac:dyDescent="0.2">
      <c r="C2765" t="s">
        <v>2594</v>
      </c>
      <c r="D2765" t="s">
        <v>1251</v>
      </c>
      <c r="E2765" t="s">
        <v>1251</v>
      </c>
      <c r="F2765" t="s">
        <v>1251</v>
      </c>
      <c r="G2765" t="s">
        <v>1251</v>
      </c>
      <c r="H2765" t="s">
        <v>1251</v>
      </c>
      <c r="I2765" t="s">
        <v>1251</v>
      </c>
      <c r="J2765" t="s">
        <v>1251</v>
      </c>
      <c r="K2765" t="s">
        <v>1251</v>
      </c>
      <c r="L2765" t="s">
        <v>1251</v>
      </c>
      <c r="M2765" t="s">
        <v>1251</v>
      </c>
      <c r="N2765" t="s">
        <v>1251</v>
      </c>
      <c r="O2765" t="s">
        <v>1251</v>
      </c>
      <c r="P2765" t="s">
        <v>1251</v>
      </c>
      <c r="Q2765" t="s">
        <v>1251</v>
      </c>
      <c r="R2765" t="s">
        <v>1251</v>
      </c>
      <c r="S2765" t="s">
        <v>1251</v>
      </c>
      <c r="T2765" t="s">
        <v>1251</v>
      </c>
      <c r="U2765" t="s">
        <v>1251</v>
      </c>
      <c r="V2765" t="s">
        <v>1251</v>
      </c>
      <c r="W2765" t="s">
        <v>1251</v>
      </c>
      <c r="X2765" t="s">
        <v>1251</v>
      </c>
      <c r="Y2765" t="s">
        <v>1251</v>
      </c>
      <c r="Z2765" t="s">
        <v>1251</v>
      </c>
      <c r="AA2765" t="s">
        <v>1251</v>
      </c>
      <c r="AB2765" t="s">
        <v>1251</v>
      </c>
      <c r="AC2765" t="s">
        <v>1251</v>
      </c>
      <c r="AD2765" t="s">
        <v>1251</v>
      </c>
      <c r="AE2765" t="s">
        <v>1251</v>
      </c>
      <c r="AF2765" t="s">
        <v>1251</v>
      </c>
      <c r="AG2765" t="s">
        <v>1251</v>
      </c>
      <c r="AH2765">
        <v>192.25</v>
      </c>
      <c r="AI2765">
        <v>148.167</v>
      </c>
      <c r="AJ2765">
        <v>224.667</v>
      </c>
      <c r="AK2765">
        <v>256.66699999999997</v>
      </c>
      <c r="AL2765">
        <v>265.41699999999997</v>
      </c>
      <c r="AM2765">
        <v>291.08300000000003</v>
      </c>
      <c r="AN2765">
        <v>303.25</v>
      </c>
      <c r="AO2765">
        <v>334.41699999999997</v>
      </c>
      <c r="AP2765">
        <v>379.12299999999999</v>
      </c>
      <c r="AQ2765">
        <v>400.86</v>
      </c>
      <c r="AR2765">
        <v>446.49200000000002</v>
      </c>
      <c r="AS2765">
        <v>434.01499999999999</v>
      </c>
      <c r="AT2765">
        <v>470.35700000000003</v>
      </c>
      <c r="AU2765">
        <v>520.91300000000001</v>
      </c>
      <c r="AV2765">
        <v>451.83699999999999</v>
      </c>
      <c r="AW2765">
        <v>412.77300000000002</v>
      </c>
      <c r="AX2765">
        <v>461.27</v>
      </c>
      <c r="AY2765">
        <v>514.50800000000004</v>
      </c>
      <c r="AZ2765">
        <v>548.4</v>
      </c>
      <c r="BA2765" t="s">
        <v>1251</v>
      </c>
      <c r="BB2765">
        <v>698.92</v>
      </c>
      <c r="BC2765">
        <v>655.41700000000003</v>
      </c>
      <c r="BD2765">
        <v>635</v>
      </c>
      <c r="BE2765">
        <v>733.96699999999998</v>
      </c>
      <c r="BF2765">
        <v>603.07899999999995</v>
      </c>
      <c r="BG2765">
        <v>587.41700000000003</v>
      </c>
      <c r="BH2765">
        <v>588.70000000000005</v>
      </c>
      <c r="BI2765">
        <v>685.45</v>
      </c>
      <c r="BJ2765">
        <v>759.952</v>
      </c>
      <c r="BK2765">
        <v>823.06200000000001</v>
      </c>
      <c r="BL2765">
        <v>850.05499999999995</v>
      </c>
      <c r="BM2765">
        <v>1054.453</v>
      </c>
      <c r="BN2765">
        <v>1166.807</v>
      </c>
      <c r="BO2765">
        <v>1203.6220000000001</v>
      </c>
      <c r="BP2765">
        <v>1363.02</v>
      </c>
      <c r="BQ2765">
        <v>1425.9069999999999</v>
      </c>
      <c r="BR2765">
        <v>1459.13</v>
      </c>
      <c r="BS2765">
        <v>1485.356</v>
      </c>
      <c r="BT2765">
        <v>1239.413</v>
      </c>
      <c r="BU2765">
        <v>1217.8599999999999</v>
      </c>
      <c r="BV2765">
        <v>1267.229</v>
      </c>
      <c r="BW2765">
        <v>1347.2850000000001</v>
      </c>
      <c r="BX2765">
        <v>1342.807</v>
      </c>
      <c r="BY2765">
        <v>1426.127</v>
      </c>
      <c r="BZ2765">
        <v>1452.0650000000001</v>
      </c>
      <c r="CA2765">
        <v>1500.6379999999999</v>
      </c>
      <c r="CB2765">
        <v>1491.5930000000001</v>
      </c>
      <c r="CC2765">
        <v>1474.643</v>
      </c>
      <c r="CD2765">
        <v>1463.5329999999999</v>
      </c>
      <c r="CE2765">
        <v>1379.0229999999999</v>
      </c>
      <c r="CF2765">
        <v>1351.645</v>
      </c>
      <c r="CG2765">
        <v>1148.95</v>
      </c>
      <c r="CH2765">
        <v>1145.117</v>
      </c>
      <c r="CI2765">
        <v>1073.953</v>
      </c>
      <c r="CJ2765">
        <v>1035.623</v>
      </c>
      <c r="CK2765">
        <v>1059.384</v>
      </c>
      <c r="CL2765">
        <v>1141.22</v>
      </c>
      <c r="CM2765">
        <v>1229.1510000000001</v>
      </c>
      <c r="CN2765">
        <v>1244.298</v>
      </c>
      <c r="CO2765">
        <v>1264.5830000000001</v>
      </c>
      <c r="CP2765">
        <v>1353.9570000000001</v>
      </c>
      <c r="CQ2765">
        <v>1382.662</v>
      </c>
      <c r="CR2765">
        <v>1481.058</v>
      </c>
      <c r="CS2765">
        <v>1558.22</v>
      </c>
      <c r="CT2765">
        <v>1632.537</v>
      </c>
      <c r="CU2765">
        <v>1675.0170000000001</v>
      </c>
      <c r="CV2765">
        <v>1702.8440000000001</v>
      </c>
      <c r="CW2765">
        <v>1369.203</v>
      </c>
      <c r="CX2765">
        <v>1409.8720000000001</v>
      </c>
      <c r="CY2765">
        <v>1375.663</v>
      </c>
      <c r="CZ2765">
        <v>1113.5170000000001</v>
      </c>
    </row>
    <row r="2766" spans="3:104" x14ac:dyDescent="0.2">
      <c r="C2766" t="s">
        <v>2595</v>
      </c>
      <c r="D2766" t="s">
        <v>1251</v>
      </c>
      <c r="E2766" t="s">
        <v>1251</v>
      </c>
      <c r="F2766" t="s">
        <v>1251</v>
      </c>
      <c r="G2766">
        <v>3.7999999999999999E-2</v>
      </c>
      <c r="H2766">
        <v>4.2000000000000003E-2</v>
      </c>
      <c r="I2766">
        <v>4.7E-2</v>
      </c>
      <c r="J2766">
        <v>5.7000000000000002E-2</v>
      </c>
      <c r="K2766">
        <v>6.5000000000000002E-2</v>
      </c>
      <c r="L2766">
        <v>7.2999999999999995E-2</v>
      </c>
      <c r="M2766">
        <v>0.08</v>
      </c>
      <c r="N2766">
        <v>8.7999999999999995E-2</v>
      </c>
      <c r="O2766">
        <v>0.10299999999999999</v>
      </c>
      <c r="P2766">
        <v>0.114</v>
      </c>
      <c r="Q2766">
        <v>0.123</v>
      </c>
      <c r="R2766">
        <v>0.13900000000000001</v>
      </c>
      <c r="S2766">
        <v>0.152</v>
      </c>
      <c r="T2766">
        <v>0.17699999999999999</v>
      </c>
      <c r="U2766">
        <v>0.20899999999999999</v>
      </c>
      <c r="V2766">
        <v>0.253</v>
      </c>
      <c r="W2766">
        <v>0.29199999999999998</v>
      </c>
      <c r="X2766">
        <v>0.36699999999999999</v>
      </c>
      <c r="Y2766">
        <v>0.46200000000000002</v>
      </c>
      <c r="Z2766">
        <v>0.52300000000000002</v>
      </c>
      <c r="AA2766">
        <v>0.54800000000000004</v>
      </c>
      <c r="AB2766">
        <v>0.23699999999999999</v>
      </c>
      <c r="AC2766">
        <v>0.15</v>
      </c>
      <c r="AD2766">
        <v>0.15</v>
      </c>
      <c r="AE2766">
        <v>0.23</v>
      </c>
      <c r="AF2766">
        <v>0.24299999999999999</v>
      </c>
      <c r="AG2766">
        <v>0.26700000000000002</v>
      </c>
      <c r="AH2766">
        <v>0.27800000000000002</v>
      </c>
      <c r="AI2766">
        <v>0.30499999999999999</v>
      </c>
      <c r="AJ2766">
        <v>0.34799999999999998</v>
      </c>
      <c r="AK2766">
        <v>0.373</v>
      </c>
      <c r="AL2766">
        <v>0.45600000000000002</v>
      </c>
      <c r="AM2766">
        <v>0.51700000000000002</v>
      </c>
      <c r="AN2766">
        <v>0.55100000000000005</v>
      </c>
      <c r="AO2766">
        <v>0.624</v>
      </c>
      <c r="AP2766">
        <v>0.72</v>
      </c>
      <c r="AQ2766">
        <v>0.76200000000000001</v>
      </c>
      <c r="AR2766">
        <v>0.82499999999999996</v>
      </c>
      <c r="AS2766">
        <v>0.84799999999999998</v>
      </c>
      <c r="AT2766">
        <v>0.91</v>
      </c>
      <c r="AU2766">
        <v>1.0029999999999999</v>
      </c>
      <c r="AV2766">
        <v>1.07</v>
      </c>
      <c r="AW2766">
        <v>1.1639999999999999</v>
      </c>
      <c r="AX2766">
        <v>1.29</v>
      </c>
      <c r="AY2766">
        <v>1.3680000000000001</v>
      </c>
      <c r="AZ2766">
        <v>1.333</v>
      </c>
      <c r="BA2766">
        <v>1.27</v>
      </c>
      <c r="BB2766">
        <v>1.4179999999999999</v>
      </c>
      <c r="BC2766">
        <v>1.4570000000000001</v>
      </c>
      <c r="BD2766">
        <v>1.452</v>
      </c>
      <c r="BE2766">
        <v>1.5029999999999999</v>
      </c>
      <c r="BF2766">
        <v>1.2210000000000001</v>
      </c>
      <c r="BG2766">
        <v>1.145</v>
      </c>
      <c r="BH2766">
        <v>1.1559999999999999</v>
      </c>
      <c r="BI2766">
        <v>1.3029999999999999</v>
      </c>
      <c r="BJ2766">
        <v>1.4970000000000001</v>
      </c>
      <c r="BK2766">
        <v>1.645</v>
      </c>
      <c r="BL2766">
        <v>1.7210000000000001</v>
      </c>
      <c r="BM2766">
        <v>2.113</v>
      </c>
      <c r="BN2766">
        <v>2.1669999999999998</v>
      </c>
      <c r="BO2766">
        <v>2.218</v>
      </c>
      <c r="BP2766">
        <v>2.5419999999999998</v>
      </c>
      <c r="BQ2766">
        <v>2.61</v>
      </c>
      <c r="BR2766">
        <v>2.637</v>
      </c>
      <c r="BS2766">
        <v>2.7010000000000001</v>
      </c>
      <c r="BT2766">
        <v>2.14</v>
      </c>
      <c r="BU2766">
        <v>2.2200000000000002</v>
      </c>
      <c r="BV2766">
        <v>2.3330000000000002</v>
      </c>
      <c r="BW2766">
        <v>2.5179999999999998</v>
      </c>
      <c r="BX2766">
        <v>2.5659999999999998</v>
      </c>
      <c r="BY2766">
        <v>2.8730000000000002</v>
      </c>
      <c r="BZ2766">
        <v>2.8919999999999999</v>
      </c>
      <c r="CA2766">
        <v>2.9649999999999999</v>
      </c>
      <c r="CB2766">
        <v>2.9689999999999999</v>
      </c>
      <c r="CC2766">
        <v>3.07</v>
      </c>
      <c r="CD2766">
        <v>3.0939999999999999</v>
      </c>
      <c r="CE2766">
        <v>2.9049999999999998</v>
      </c>
      <c r="CF2766">
        <v>2.9020000000000001</v>
      </c>
      <c r="CG2766">
        <v>2.4529999999999998</v>
      </c>
      <c r="CH2766">
        <v>2.5539999999999998</v>
      </c>
      <c r="CI2766">
        <v>2.323</v>
      </c>
      <c r="CJ2766">
        <v>2.2530000000000001</v>
      </c>
      <c r="CK2766">
        <v>2.4790000000000001</v>
      </c>
      <c r="CL2766">
        <v>2.7770000000000001</v>
      </c>
      <c r="CM2766">
        <v>3.0379999999999998</v>
      </c>
      <c r="CN2766">
        <v>3.0720000000000001</v>
      </c>
      <c r="CO2766">
        <v>3.2370000000000001</v>
      </c>
      <c r="CP2766">
        <v>3.5369999999999999</v>
      </c>
      <c r="CQ2766">
        <v>3.7330000000000001</v>
      </c>
      <c r="CR2766">
        <v>4.17</v>
      </c>
      <c r="CS2766">
        <v>4.5369999999999999</v>
      </c>
      <c r="CT2766">
        <v>4.7880000000000003</v>
      </c>
      <c r="CU2766">
        <v>4.9720000000000004</v>
      </c>
      <c r="CV2766">
        <v>5.048</v>
      </c>
      <c r="CW2766">
        <v>4.2370000000000001</v>
      </c>
      <c r="CX2766">
        <v>4.5209999999999999</v>
      </c>
      <c r="CY2766">
        <v>4.532</v>
      </c>
      <c r="CZ2766">
        <v>3.363</v>
      </c>
    </row>
    <row r="2767" spans="3:104" x14ac:dyDescent="0.2">
      <c r="C2767" t="s">
        <v>2595</v>
      </c>
      <c r="D2767" t="s">
        <v>1251</v>
      </c>
      <c r="E2767" t="s">
        <v>1251</v>
      </c>
      <c r="F2767" t="s">
        <v>1251</v>
      </c>
      <c r="G2767">
        <v>3.7999999999999999E-2</v>
      </c>
      <c r="H2767">
        <v>4.2000000000000003E-2</v>
      </c>
      <c r="I2767">
        <v>4.7E-2</v>
      </c>
      <c r="J2767">
        <v>5.7000000000000002E-2</v>
      </c>
      <c r="K2767">
        <v>6.5000000000000002E-2</v>
      </c>
      <c r="L2767">
        <v>7.2999999999999995E-2</v>
      </c>
      <c r="M2767">
        <v>0.08</v>
      </c>
      <c r="N2767">
        <v>8.7999999999999995E-2</v>
      </c>
      <c r="O2767">
        <v>0.10299999999999999</v>
      </c>
      <c r="P2767">
        <v>0.114</v>
      </c>
      <c r="Q2767">
        <v>0.123</v>
      </c>
      <c r="R2767">
        <v>0.13900000000000001</v>
      </c>
      <c r="S2767">
        <v>0.152</v>
      </c>
      <c r="T2767">
        <v>0.17699999999999999</v>
      </c>
      <c r="U2767">
        <v>0.20899999999999999</v>
      </c>
      <c r="V2767">
        <v>0.253</v>
      </c>
      <c r="W2767">
        <v>0.29199999999999998</v>
      </c>
      <c r="X2767">
        <v>0.36699999999999999</v>
      </c>
      <c r="Y2767">
        <v>0.46200000000000002</v>
      </c>
      <c r="Z2767">
        <v>0.52300000000000002</v>
      </c>
      <c r="AA2767">
        <v>0.54800000000000004</v>
      </c>
      <c r="AB2767">
        <v>0.23699999999999999</v>
      </c>
      <c r="AC2767">
        <v>0.15</v>
      </c>
      <c r="AD2767">
        <v>0.15</v>
      </c>
      <c r="AE2767">
        <v>0.23</v>
      </c>
      <c r="AF2767">
        <v>0.24299999999999999</v>
      </c>
      <c r="AG2767">
        <v>0.26700000000000002</v>
      </c>
      <c r="AH2767">
        <v>0.27800000000000002</v>
      </c>
      <c r="AI2767">
        <v>0.30499999999999999</v>
      </c>
      <c r="AJ2767">
        <v>0.34799999999999998</v>
      </c>
      <c r="AK2767">
        <v>0.373</v>
      </c>
      <c r="AL2767">
        <v>0.45600000000000002</v>
      </c>
      <c r="AM2767">
        <v>0.51700000000000002</v>
      </c>
      <c r="AN2767">
        <v>0.55100000000000005</v>
      </c>
      <c r="AO2767">
        <v>0.624</v>
      </c>
      <c r="AP2767">
        <v>0.72</v>
      </c>
      <c r="AQ2767">
        <v>0.76200000000000001</v>
      </c>
      <c r="AR2767">
        <v>0.82499999999999996</v>
      </c>
      <c r="AS2767">
        <v>0.84799999999999998</v>
      </c>
      <c r="AT2767">
        <v>0.91</v>
      </c>
      <c r="AU2767">
        <v>1.0029999999999999</v>
      </c>
      <c r="AV2767">
        <v>1.07</v>
      </c>
      <c r="AW2767">
        <v>1.1639999999999999</v>
      </c>
      <c r="AX2767">
        <v>1.29</v>
      </c>
      <c r="AY2767">
        <v>1.3680000000000001</v>
      </c>
      <c r="AZ2767">
        <v>1.333</v>
      </c>
      <c r="BA2767">
        <v>1.27</v>
      </c>
      <c r="BB2767">
        <v>1.4179999999999999</v>
      </c>
      <c r="BC2767">
        <v>1.4570000000000001</v>
      </c>
      <c r="BD2767">
        <v>1.452</v>
      </c>
      <c r="BE2767">
        <v>1.5029999999999999</v>
      </c>
      <c r="BF2767">
        <v>1.2210000000000001</v>
      </c>
      <c r="BG2767">
        <v>1.145</v>
      </c>
      <c r="BH2767">
        <v>1.1559999999999999</v>
      </c>
      <c r="BI2767">
        <v>1.3029999999999999</v>
      </c>
      <c r="BJ2767">
        <v>1.4970000000000001</v>
      </c>
      <c r="BK2767">
        <v>1.645</v>
      </c>
      <c r="BL2767">
        <v>1.7210000000000001</v>
      </c>
      <c r="BM2767">
        <v>2.113</v>
      </c>
      <c r="BN2767">
        <v>2.1669999999999998</v>
      </c>
      <c r="BO2767">
        <v>2.218</v>
      </c>
      <c r="BP2767">
        <v>2.5419999999999998</v>
      </c>
      <c r="BQ2767">
        <v>2.61</v>
      </c>
      <c r="BR2767">
        <v>2.637</v>
      </c>
      <c r="BS2767">
        <v>2.7010000000000001</v>
      </c>
      <c r="BT2767">
        <v>2.14</v>
      </c>
      <c r="BU2767">
        <v>2.2200000000000002</v>
      </c>
      <c r="BV2767">
        <v>2.3330000000000002</v>
      </c>
      <c r="BW2767">
        <v>2.5179999999999998</v>
      </c>
      <c r="BX2767">
        <v>2.5659999999999998</v>
      </c>
      <c r="BY2767">
        <v>2.8730000000000002</v>
      </c>
      <c r="BZ2767">
        <v>2.8919999999999999</v>
      </c>
      <c r="CA2767">
        <v>2.9649999999999999</v>
      </c>
      <c r="CB2767">
        <v>2.9689999999999999</v>
      </c>
      <c r="CC2767">
        <v>3.07</v>
      </c>
      <c r="CD2767">
        <v>3.0939999999999999</v>
      </c>
      <c r="CE2767">
        <v>2.9049999999999998</v>
      </c>
      <c r="CF2767">
        <v>2.9020000000000001</v>
      </c>
      <c r="CG2767">
        <v>2.4529999999999998</v>
      </c>
      <c r="CH2767">
        <v>2.5539999999999998</v>
      </c>
      <c r="CI2767">
        <v>2.323</v>
      </c>
      <c r="CJ2767">
        <v>2.2530000000000001</v>
      </c>
      <c r="CK2767">
        <v>2.4790000000000001</v>
      </c>
      <c r="CL2767">
        <v>2.7770000000000001</v>
      </c>
      <c r="CM2767">
        <v>3.0379999999999998</v>
      </c>
      <c r="CN2767">
        <v>3.0720000000000001</v>
      </c>
      <c r="CO2767">
        <v>3.2370000000000001</v>
      </c>
      <c r="CP2767">
        <v>3.5369999999999999</v>
      </c>
      <c r="CQ2767">
        <v>3.7330000000000001</v>
      </c>
      <c r="CR2767">
        <v>4.17</v>
      </c>
      <c r="CS2767">
        <v>4.5369999999999999</v>
      </c>
      <c r="CT2767">
        <v>4.7880000000000003</v>
      </c>
      <c r="CU2767">
        <v>4.9720000000000004</v>
      </c>
      <c r="CV2767">
        <v>5.048</v>
      </c>
      <c r="CW2767">
        <v>4.2370000000000001</v>
      </c>
      <c r="CX2767">
        <v>4.5209999999999999</v>
      </c>
      <c r="CY2767">
        <v>4.532</v>
      </c>
      <c r="CZ2767">
        <v>3.363</v>
      </c>
    </row>
    <row r="2768" spans="3:104" x14ac:dyDescent="0.2">
      <c r="C2768" t="s">
        <v>1147</v>
      </c>
      <c r="D2768" t="s">
        <v>1148</v>
      </c>
    </row>
    <row r="2769" spans="3:104" x14ac:dyDescent="0.2">
      <c r="C2769" t="s">
        <v>1147</v>
      </c>
      <c r="D2769" t="s">
        <v>1148</v>
      </c>
    </row>
    <row r="2770" spans="3:104" x14ac:dyDescent="0.2">
      <c r="C2770" t="s">
        <v>1147</v>
      </c>
      <c r="D2770" t="s">
        <v>1148</v>
      </c>
    </row>
    <row r="2771" spans="3:104" x14ac:dyDescent="0.2">
      <c r="C2771" t="s">
        <v>2596</v>
      </c>
      <c r="D2771" t="s">
        <v>1251</v>
      </c>
      <c r="E2771" t="s">
        <v>1251</v>
      </c>
      <c r="F2771" t="s">
        <v>1251</v>
      </c>
      <c r="G2771" t="s">
        <v>1251</v>
      </c>
      <c r="H2771" t="s">
        <v>1251</v>
      </c>
      <c r="I2771" t="s">
        <v>1251</v>
      </c>
      <c r="J2771" t="s">
        <v>1251</v>
      </c>
      <c r="K2771" t="s">
        <v>1251</v>
      </c>
      <c r="L2771" t="s">
        <v>1251</v>
      </c>
      <c r="M2771" t="s">
        <v>1251</v>
      </c>
      <c r="N2771" t="s">
        <v>1251</v>
      </c>
      <c r="O2771" t="s">
        <v>1251</v>
      </c>
      <c r="P2771" t="s">
        <v>1251</v>
      </c>
      <c r="Q2771" t="s">
        <v>1251</v>
      </c>
      <c r="R2771" t="s">
        <v>1251</v>
      </c>
      <c r="S2771" t="s">
        <v>1251</v>
      </c>
      <c r="T2771" t="s">
        <v>1251</v>
      </c>
      <c r="U2771" t="s">
        <v>1251</v>
      </c>
      <c r="V2771" t="s">
        <v>1251</v>
      </c>
      <c r="W2771" t="s">
        <v>1251</v>
      </c>
      <c r="X2771" t="s">
        <v>1251</v>
      </c>
      <c r="Y2771" t="s">
        <v>1251</v>
      </c>
      <c r="Z2771" t="s">
        <v>1251</v>
      </c>
      <c r="AA2771" t="s">
        <v>1251</v>
      </c>
      <c r="AB2771" t="s">
        <v>1251</v>
      </c>
      <c r="AC2771" t="s">
        <v>1251</v>
      </c>
      <c r="AD2771" t="s">
        <v>1251</v>
      </c>
      <c r="AE2771" t="s">
        <v>1251</v>
      </c>
      <c r="AF2771" t="s">
        <v>1251</v>
      </c>
      <c r="AG2771" t="s">
        <v>1251</v>
      </c>
      <c r="AH2771" t="s">
        <v>1251</v>
      </c>
      <c r="AI2771" t="s">
        <v>1251</v>
      </c>
      <c r="AJ2771" t="s">
        <v>1251</v>
      </c>
      <c r="AK2771" t="s">
        <v>1251</v>
      </c>
      <c r="AL2771" t="s">
        <v>1251</v>
      </c>
      <c r="AM2771" t="s">
        <v>1251</v>
      </c>
      <c r="AN2771" t="s">
        <v>1251</v>
      </c>
      <c r="AO2771" t="s">
        <v>1251</v>
      </c>
      <c r="AP2771" t="s">
        <v>1251</v>
      </c>
      <c r="AQ2771" t="s">
        <v>1251</v>
      </c>
      <c r="AR2771" t="s">
        <v>1251</v>
      </c>
      <c r="AS2771" t="s">
        <v>1251</v>
      </c>
      <c r="AT2771" t="s">
        <v>1251</v>
      </c>
      <c r="AU2771" t="s">
        <v>1251</v>
      </c>
      <c r="AV2771" t="s">
        <v>1251</v>
      </c>
      <c r="AW2771" t="s">
        <v>1251</v>
      </c>
      <c r="AX2771" t="s">
        <v>1251</v>
      </c>
      <c r="AY2771" t="s">
        <v>1251</v>
      </c>
      <c r="AZ2771" t="s">
        <v>1251</v>
      </c>
      <c r="BA2771" t="s">
        <v>1251</v>
      </c>
      <c r="BB2771" t="s">
        <v>1251</v>
      </c>
      <c r="BC2771" t="s">
        <v>1251</v>
      </c>
      <c r="BD2771" t="s">
        <v>1251</v>
      </c>
      <c r="BE2771" t="s">
        <v>1251</v>
      </c>
      <c r="BF2771" t="s">
        <v>1251</v>
      </c>
      <c r="BG2771" t="s">
        <v>1251</v>
      </c>
      <c r="BH2771" t="s">
        <v>1251</v>
      </c>
      <c r="BI2771" t="s">
        <v>1251</v>
      </c>
      <c r="BJ2771" t="s">
        <v>1251</v>
      </c>
      <c r="BK2771" t="s">
        <v>1251</v>
      </c>
      <c r="BL2771" t="s">
        <v>1251</v>
      </c>
      <c r="BM2771" t="s">
        <v>1251</v>
      </c>
      <c r="BN2771" t="s">
        <v>1251</v>
      </c>
      <c r="BO2771" t="s">
        <v>1251</v>
      </c>
      <c r="BP2771" t="s">
        <v>1251</v>
      </c>
      <c r="BQ2771" t="s">
        <v>1251</v>
      </c>
      <c r="BR2771" t="s">
        <v>1251</v>
      </c>
      <c r="BS2771" t="s">
        <v>1251</v>
      </c>
      <c r="BT2771" t="s">
        <v>1251</v>
      </c>
      <c r="BU2771" t="s">
        <v>1251</v>
      </c>
      <c r="BV2771" t="s">
        <v>1251</v>
      </c>
      <c r="BW2771" t="s">
        <v>1251</v>
      </c>
      <c r="BX2771" t="s">
        <v>1251</v>
      </c>
      <c r="BY2771" t="s">
        <v>1251</v>
      </c>
      <c r="BZ2771" t="s">
        <v>1251</v>
      </c>
      <c r="CA2771" t="s">
        <v>1251</v>
      </c>
      <c r="CB2771" t="s">
        <v>1251</v>
      </c>
      <c r="CC2771" t="s">
        <v>1251</v>
      </c>
      <c r="CD2771" t="s">
        <v>1251</v>
      </c>
      <c r="CE2771" t="s">
        <v>1251</v>
      </c>
      <c r="CF2771" t="s">
        <v>1251</v>
      </c>
      <c r="CG2771" t="s">
        <v>1251</v>
      </c>
      <c r="CH2771" t="s">
        <v>1251</v>
      </c>
      <c r="CI2771" t="s">
        <v>1251</v>
      </c>
      <c r="CJ2771">
        <v>0</v>
      </c>
      <c r="CK2771">
        <v>0</v>
      </c>
      <c r="CL2771" t="s">
        <v>1251</v>
      </c>
      <c r="CM2771" t="s">
        <v>1251</v>
      </c>
      <c r="CN2771" t="s">
        <v>1251</v>
      </c>
      <c r="CO2771" t="s">
        <v>1251</v>
      </c>
      <c r="CP2771" t="s">
        <v>1251</v>
      </c>
      <c r="CQ2771" t="s">
        <v>1251</v>
      </c>
      <c r="CR2771" t="s">
        <v>1251</v>
      </c>
      <c r="CS2771" t="s">
        <v>1251</v>
      </c>
      <c r="CT2771" t="s">
        <v>1251</v>
      </c>
      <c r="CU2771" t="s">
        <v>1251</v>
      </c>
      <c r="CV2771" t="s">
        <v>1251</v>
      </c>
      <c r="CW2771" t="s">
        <v>1251</v>
      </c>
      <c r="CX2771" t="s">
        <v>1251</v>
      </c>
      <c r="CY2771" t="s">
        <v>1251</v>
      </c>
      <c r="CZ2771" t="s">
        <v>1251</v>
      </c>
    </row>
    <row r="2772" spans="3:104" x14ac:dyDescent="0.2">
      <c r="C2772" t="s">
        <v>2597</v>
      </c>
      <c r="D2772" t="s">
        <v>1251</v>
      </c>
      <c r="E2772" t="s">
        <v>1251</v>
      </c>
      <c r="F2772" t="s">
        <v>1251</v>
      </c>
      <c r="G2772" t="s">
        <v>1251</v>
      </c>
      <c r="H2772" t="s">
        <v>1251</v>
      </c>
      <c r="I2772" t="s">
        <v>1251</v>
      </c>
      <c r="J2772" t="s">
        <v>1251</v>
      </c>
      <c r="K2772" t="s">
        <v>1251</v>
      </c>
      <c r="L2772" t="s">
        <v>1251</v>
      </c>
      <c r="M2772" t="s">
        <v>1251</v>
      </c>
      <c r="N2772" t="s">
        <v>1251</v>
      </c>
      <c r="O2772" t="s">
        <v>1251</v>
      </c>
      <c r="P2772" t="s">
        <v>1251</v>
      </c>
      <c r="Q2772" t="s">
        <v>1251</v>
      </c>
      <c r="R2772" t="s">
        <v>1251</v>
      </c>
      <c r="S2772" t="s">
        <v>1251</v>
      </c>
      <c r="T2772" t="s">
        <v>1251</v>
      </c>
      <c r="U2772" t="s">
        <v>1251</v>
      </c>
      <c r="V2772" t="s">
        <v>1251</v>
      </c>
      <c r="W2772" t="s">
        <v>1251</v>
      </c>
      <c r="X2772" t="s">
        <v>1251</v>
      </c>
      <c r="Y2772" t="s">
        <v>1251</v>
      </c>
      <c r="Z2772" t="s">
        <v>1251</v>
      </c>
      <c r="AA2772" t="s">
        <v>1251</v>
      </c>
      <c r="AB2772" t="s">
        <v>1251</v>
      </c>
      <c r="AC2772" t="s">
        <v>1251</v>
      </c>
      <c r="AD2772" t="s">
        <v>1251</v>
      </c>
      <c r="AE2772" t="s">
        <v>1251</v>
      </c>
      <c r="AF2772" t="s">
        <v>1251</v>
      </c>
      <c r="AG2772">
        <v>1000.2</v>
      </c>
      <c r="AH2772">
        <v>1000.2</v>
      </c>
      <c r="AI2772" t="s">
        <v>1251</v>
      </c>
      <c r="AJ2772" t="s">
        <v>1251</v>
      </c>
      <c r="AK2772" t="s">
        <v>1251</v>
      </c>
      <c r="AL2772" t="s">
        <v>1251</v>
      </c>
      <c r="AM2772" t="s">
        <v>1251</v>
      </c>
      <c r="AN2772" t="s">
        <v>1251</v>
      </c>
      <c r="AO2772" t="s">
        <v>1251</v>
      </c>
      <c r="AP2772" t="s">
        <v>1251</v>
      </c>
      <c r="AQ2772" t="s">
        <v>1251</v>
      </c>
      <c r="AR2772" t="s">
        <v>1251</v>
      </c>
      <c r="AS2772" t="s">
        <v>1251</v>
      </c>
      <c r="AT2772" t="s">
        <v>1251</v>
      </c>
      <c r="AU2772" t="s">
        <v>1251</v>
      </c>
      <c r="AV2772">
        <v>1137.135</v>
      </c>
      <c r="AW2772">
        <v>1190.857</v>
      </c>
      <c r="AX2772">
        <v>1215.07</v>
      </c>
      <c r="AY2772">
        <v>1239.7929999999999</v>
      </c>
      <c r="AZ2772">
        <v>1297.57</v>
      </c>
      <c r="BA2772">
        <v>1353.117</v>
      </c>
      <c r="BB2772">
        <v>1404.39</v>
      </c>
      <c r="BC2772">
        <v>1486.64</v>
      </c>
      <c r="BD2772">
        <v>1459.7449999999999</v>
      </c>
      <c r="BE2772">
        <v>1609.5429999999999</v>
      </c>
      <c r="BF2772">
        <v>1380.2619999999999</v>
      </c>
      <c r="BG2772">
        <v>1476.6369999999999</v>
      </c>
      <c r="BH2772">
        <v>1338.8130000000001</v>
      </c>
      <c r="BI2772">
        <v>1466.5129999999999</v>
      </c>
      <c r="BJ2772">
        <v>1393.258</v>
      </c>
      <c r="BK2772">
        <v>1353.7370000000001</v>
      </c>
      <c r="BL2772">
        <v>1339.5260000000001</v>
      </c>
      <c r="BM2772">
        <v>1283.03</v>
      </c>
      <c r="BN2772">
        <v>1186.6400000000001</v>
      </c>
      <c r="BO2772">
        <v>1107.298</v>
      </c>
      <c r="BP2772">
        <v>1094.08</v>
      </c>
      <c r="BQ2772">
        <v>1097.5</v>
      </c>
      <c r="BR2772">
        <v>1040.27</v>
      </c>
      <c r="BS2772">
        <v>1080.008</v>
      </c>
      <c r="BT2772">
        <v>1153.645</v>
      </c>
      <c r="BU2772">
        <v>1166.0899999999999</v>
      </c>
      <c r="BV2772">
        <v>1215.7560000000001</v>
      </c>
      <c r="BW2772">
        <v>1204.498</v>
      </c>
      <c r="BX2772">
        <v>1201.848</v>
      </c>
      <c r="BY2772">
        <v>1223.21</v>
      </c>
      <c r="BZ2772">
        <v>1301.45</v>
      </c>
      <c r="CA2772" t="s">
        <v>1251</v>
      </c>
      <c r="CB2772" t="s">
        <v>1251</v>
      </c>
      <c r="CC2772" t="s">
        <v>1251</v>
      </c>
      <c r="CD2772" t="s">
        <v>1251</v>
      </c>
      <c r="CE2772">
        <v>1428.777</v>
      </c>
      <c r="CF2772">
        <v>1543.345</v>
      </c>
      <c r="CG2772">
        <v>1703.347</v>
      </c>
      <c r="CH2772">
        <v>1575.3330000000001</v>
      </c>
      <c r="CI2772">
        <v>1517.6</v>
      </c>
      <c r="CJ2772">
        <v>1703.0650000000001</v>
      </c>
      <c r="CK2772">
        <v>1639.18</v>
      </c>
      <c r="CL2772">
        <v>1719.38</v>
      </c>
      <c r="CM2772" t="s">
        <v>1251</v>
      </c>
      <c r="CN2772" t="s">
        <v>1251</v>
      </c>
      <c r="CO2772" t="s">
        <v>1251</v>
      </c>
      <c r="CP2772" t="s">
        <v>1251</v>
      </c>
      <c r="CQ2772" t="s">
        <v>1251</v>
      </c>
      <c r="CR2772" t="s">
        <v>1251</v>
      </c>
      <c r="CS2772" t="s">
        <v>1251</v>
      </c>
      <c r="CT2772" t="s">
        <v>1251</v>
      </c>
      <c r="CU2772" t="s">
        <v>1251</v>
      </c>
      <c r="CV2772" t="s">
        <v>1251</v>
      </c>
      <c r="CW2772" t="s">
        <v>1251</v>
      </c>
      <c r="CX2772" t="s">
        <v>1251</v>
      </c>
      <c r="CY2772" t="s">
        <v>1251</v>
      </c>
      <c r="CZ2772" t="s">
        <v>1251</v>
      </c>
    </row>
    <row r="2773" spans="3:104" x14ac:dyDescent="0.2">
      <c r="C2773" t="s">
        <v>2597</v>
      </c>
      <c r="D2773" t="s">
        <v>1251</v>
      </c>
      <c r="E2773" t="s">
        <v>1251</v>
      </c>
      <c r="F2773" t="s">
        <v>1251</v>
      </c>
      <c r="G2773" t="s">
        <v>1251</v>
      </c>
      <c r="H2773" t="s">
        <v>1251</v>
      </c>
      <c r="I2773" t="s">
        <v>1251</v>
      </c>
      <c r="J2773" t="s">
        <v>1251</v>
      </c>
      <c r="K2773" t="s">
        <v>1251</v>
      </c>
      <c r="L2773" t="s">
        <v>1251</v>
      </c>
      <c r="M2773" t="s">
        <v>1251</v>
      </c>
      <c r="N2773" t="s">
        <v>1251</v>
      </c>
      <c r="O2773" t="s">
        <v>1251</v>
      </c>
      <c r="P2773" t="s">
        <v>1251</v>
      </c>
      <c r="Q2773" t="s">
        <v>1251</v>
      </c>
      <c r="R2773" t="s">
        <v>1251</v>
      </c>
      <c r="S2773" t="s">
        <v>1251</v>
      </c>
      <c r="T2773" t="s">
        <v>1251</v>
      </c>
      <c r="U2773" t="s">
        <v>1251</v>
      </c>
      <c r="V2773" t="s">
        <v>1251</v>
      </c>
      <c r="W2773" t="s">
        <v>1251</v>
      </c>
      <c r="X2773" t="s">
        <v>1251</v>
      </c>
      <c r="Y2773" t="s">
        <v>1251</v>
      </c>
      <c r="Z2773" t="s">
        <v>1251</v>
      </c>
      <c r="AA2773" t="s">
        <v>1251</v>
      </c>
      <c r="AB2773" t="s">
        <v>1251</v>
      </c>
      <c r="AC2773" t="s">
        <v>1251</v>
      </c>
      <c r="AD2773" t="s">
        <v>1251</v>
      </c>
      <c r="AE2773" t="s">
        <v>1251</v>
      </c>
      <c r="AF2773" t="s">
        <v>1251</v>
      </c>
      <c r="AG2773">
        <v>1000.2</v>
      </c>
      <c r="AH2773">
        <v>1000.2</v>
      </c>
      <c r="AI2773" t="s">
        <v>1251</v>
      </c>
      <c r="AJ2773" t="s">
        <v>1251</v>
      </c>
      <c r="AK2773" t="s">
        <v>1251</v>
      </c>
      <c r="AL2773" t="s">
        <v>1251</v>
      </c>
      <c r="AM2773" t="s">
        <v>1251</v>
      </c>
      <c r="AN2773" t="s">
        <v>1251</v>
      </c>
      <c r="AO2773" t="s">
        <v>1251</v>
      </c>
      <c r="AP2773" t="s">
        <v>1251</v>
      </c>
      <c r="AQ2773" t="s">
        <v>1251</v>
      </c>
      <c r="AR2773" t="s">
        <v>1251</v>
      </c>
      <c r="AS2773" t="s">
        <v>1251</v>
      </c>
      <c r="AT2773" t="s">
        <v>1251</v>
      </c>
      <c r="AU2773" t="s">
        <v>1251</v>
      </c>
      <c r="AV2773">
        <v>1137.135</v>
      </c>
      <c r="AW2773">
        <v>1190.857</v>
      </c>
      <c r="AX2773">
        <v>1215.07</v>
      </c>
      <c r="AY2773">
        <v>1239.7929999999999</v>
      </c>
      <c r="AZ2773">
        <v>1297.57</v>
      </c>
      <c r="BA2773">
        <v>1353.117</v>
      </c>
      <c r="BB2773">
        <v>1404.39</v>
      </c>
      <c r="BC2773">
        <v>1486.64</v>
      </c>
      <c r="BD2773">
        <v>1459.7449999999999</v>
      </c>
      <c r="BE2773">
        <v>1609.5429999999999</v>
      </c>
      <c r="BF2773">
        <v>1380.2619999999999</v>
      </c>
      <c r="BG2773">
        <v>1476.6369999999999</v>
      </c>
      <c r="BH2773">
        <v>1338.8130000000001</v>
      </c>
      <c r="BI2773">
        <v>1466.5129999999999</v>
      </c>
      <c r="BJ2773">
        <v>1393.258</v>
      </c>
      <c r="BK2773">
        <v>1353.7370000000001</v>
      </c>
      <c r="BL2773">
        <v>1339.5260000000001</v>
      </c>
      <c r="BM2773">
        <v>1283.03</v>
      </c>
      <c r="BN2773">
        <v>1186.6400000000001</v>
      </c>
      <c r="BO2773">
        <v>1107.298</v>
      </c>
      <c r="BP2773">
        <v>1094.08</v>
      </c>
      <c r="BQ2773">
        <v>1097.5</v>
      </c>
      <c r="BR2773">
        <v>1040.27</v>
      </c>
      <c r="BS2773">
        <v>1080.008</v>
      </c>
      <c r="BT2773">
        <v>1153.645</v>
      </c>
      <c r="BU2773">
        <v>1166.0899999999999</v>
      </c>
      <c r="BV2773">
        <v>1215.7560000000001</v>
      </c>
      <c r="BW2773">
        <v>1204.498</v>
      </c>
      <c r="BX2773">
        <v>1201.848</v>
      </c>
      <c r="BY2773">
        <v>1223.21</v>
      </c>
      <c r="BZ2773">
        <v>1301.45</v>
      </c>
      <c r="CA2773" t="s">
        <v>1251</v>
      </c>
      <c r="CB2773" t="s">
        <v>1251</v>
      </c>
      <c r="CC2773" t="s">
        <v>1251</v>
      </c>
      <c r="CD2773" t="s">
        <v>1251</v>
      </c>
      <c r="CE2773">
        <v>1428.777</v>
      </c>
      <c r="CF2773">
        <v>1543.345</v>
      </c>
      <c r="CG2773">
        <v>1703.347</v>
      </c>
      <c r="CH2773">
        <v>1575.3330000000001</v>
      </c>
      <c r="CI2773">
        <v>1517.6</v>
      </c>
      <c r="CJ2773">
        <v>1703.0650000000001</v>
      </c>
      <c r="CK2773">
        <v>1639.18</v>
      </c>
      <c r="CL2773">
        <v>1719.38</v>
      </c>
      <c r="CM2773" t="s">
        <v>1251</v>
      </c>
      <c r="CN2773" t="s">
        <v>1251</v>
      </c>
      <c r="CO2773" t="s">
        <v>1251</v>
      </c>
      <c r="CP2773" t="s">
        <v>1251</v>
      </c>
      <c r="CQ2773" t="s">
        <v>1251</v>
      </c>
      <c r="CR2773" t="s">
        <v>1251</v>
      </c>
      <c r="CS2773" t="s">
        <v>1251</v>
      </c>
      <c r="CT2773" t="s">
        <v>1251</v>
      </c>
      <c r="CU2773" t="s">
        <v>1251</v>
      </c>
      <c r="CV2773" t="s">
        <v>1251</v>
      </c>
      <c r="CW2773" t="s">
        <v>1251</v>
      </c>
      <c r="CX2773" t="s">
        <v>1251</v>
      </c>
      <c r="CY2773" t="s">
        <v>1251</v>
      </c>
      <c r="CZ2773" t="s">
        <v>1251</v>
      </c>
    </row>
    <row r="2774" spans="3:104" x14ac:dyDescent="0.2">
      <c r="C2774" t="s">
        <v>2598</v>
      </c>
      <c r="D2774">
        <v>0.95</v>
      </c>
      <c r="E2774">
        <v>0.98299999999999998</v>
      </c>
      <c r="F2774">
        <v>1.05</v>
      </c>
      <c r="G2774">
        <v>1.0880000000000001</v>
      </c>
      <c r="H2774">
        <v>1.1339999999999999</v>
      </c>
      <c r="I2774">
        <v>1.177</v>
      </c>
      <c r="J2774">
        <v>1.2190000000000001</v>
      </c>
      <c r="K2774">
        <v>1.2749999999999999</v>
      </c>
      <c r="L2774">
        <v>1.333</v>
      </c>
      <c r="M2774">
        <v>1.417</v>
      </c>
      <c r="N2774">
        <v>1.4850000000000001</v>
      </c>
      <c r="O2774">
        <v>1.5429999999999999</v>
      </c>
      <c r="P2774">
        <v>1.6080000000000001</v>
      </c>
      <c r="Q2774">
        <v>1.667</v>
      </c>
      <c r="R2774">
        <v>1.7030000000000001</v>
      </c>
      <c r="S2774">
        <v>1.7549999999999999</v>
      </c>
      <c r="T2774">
        <v>1.8069999999999999</v>
      </c>
      <c r="U2774">
        <v>1.887</v>
      </c>
      <c r="V2774">
        <v>1.94</v>
      </c>
      <c r="W2774">
        <v>2.0150000000000001</v>
      </c>
      <c r="X2774">
        <v>2.1349999999999998</v>
      </c>
      <c r="Y2774">
        <v>2.2669999999999999</v>
      </c>
      <c r="Z2774">
        <v>2.33</v>
      </c>
      <c r="AA2774">
        <v>2.4180000000000001</v>
      </c>
      <c r="AB2774">
        <v>2.4550000000000001</v>
      </c>
      <c r="AC2774">
        <v>2.4870000000000001</v>
      </c>
      <c r="AD2774">
        <v>2.3849999999999998</v>
      </c>
      <c r="AE2774">
        <v>2.488</v>
      </c>
      <c r="AF2774">
        <v>2.4790000000000001</v>
      </c>
      <c r="AG2774">
        <v>2.41</v>
      </c>
      <c r="AH2774">
        <v>2.1859999999999999</v>
      </c>
      <c r="AI2774">
        <v>2.06</v>
      </c>
      <c r="AJ2774">
        <v>1.9239999999999999</v>
      </c>
      <c r="AK2774">
        <v>2.097</v>
      </c>
      <c r="AL2774">
        <v>2.2490000000000001</v>
      </c>
      <c r="AM2774">
        <v>2.3650000000000002</v>
      </c>
      <c r="AN2774">
        <v>2.464</v>
      </c>
      <c r="AO2774">
        <v>2.5379999999999998</v>
      </c>
      <c r="AP2774">
        <v>2.54</v>
      </c>
      <c r="AQ2774">
        <v>2.57</v>
      </c>
      <c r="AR2774">
        <v>2.7</v>
      </c>
      <c r="AS2774">
        <v>2.835</v>
      </c>
      <c r="AT2774">
        <v>2.93</v>
      </c>
      <c r="AU2774">
        <v>2.988</v>
      </c>
      <c r="AV2774">
        <v>3.1749999999999998</v>
      </c>
      <c r="AW2774">
        <v>3.3050000000000002</v>
      </c>
      <c r="AX2774">
        <v>3.39</v>
      </c>
      <c r="AY2774">
        <v>3.47</v>
      </c>
      <c r="AZ2774">
        <v>3.64</v>
      </c>
      <c r="BA2774">
        <v>3.7829999999999999</v>
      </c>
      <c r="BB2774">
        <v>3.956</v>
      </c>
      <c r="BC2774">
        <v>4.1130000000000004</v>
      </c>
      <c r="BD2774">
        <v>4.2649999999999997</v>
      </c>
      <c r="BE2774">
        <v>4.66</v>
      </c>
      <c r="BF2774">
        <v>4.2030000000000003</v>
      </c>
      <c r="BG2774">
        <v>3.94</v>
      </c>
      <c r="BH2774">
        <v>3.4220000000000002</v>
      </c>
      <c r="BI2774">
        <v>3.5470000000000002</v>
      </c>
      <c r="BJ2774">
        <v>3.4049999999999998</v>
      </c>
      <c r="BK2774">
        <v>3.33</v>
      </c>
      <c r="BL2774">
        <v>3.294</v>
      </c>
      <c r="BM2774">
        <v>3.3370000000000002</v>
      </c>
      <c r="BN2774">
        <v>3.23</v>
      </c>
      <c r="BO2774">
        <v>3.105</v>
      </c>
      <c r="BP2774">
        <v>3.1349999999999998</v>
      </c>
      <c r="BQ2774">
        <v>3.012</v>
      </c>
      <c r="BR2774">
        <v>3</v>
      </c>
      <c r="BS2774">
        <v>3.0649999999999999</v>
      </c>
      <c r="BT2774">
        <v>3.2</v>
      </c>
      <c r="BU2774">
        <v>3.23</v>
      </c>
      <c r="BV2774">
        <v>3.3029999999999999</v>
      </c>
      <c r="BW2774">
        <v>3.2919999999999998</v>
      </c>
      <c r="BX2774">
        <v>3.3639999999999999</v>
      </c>
      <c r="BY2774">
        <v>3.3769999999999998</v>
      </c>
      <c r="BZ2774">
        <v>3.395</v>
      </c>
      <c r="CA2774">
        <v>3.528</v>
      </c>
      <c r="CB2774">
        <v>3.5459999999999998</v>
      </c>
      <c r="CC2774">
        <v>3.68</v>
      </c>
      <c r="CD2774">
        <v>3.6280000000000001</v>
      </c>
      <c r="CE2774">
        <v>3.82</v>
      </c>
      <c r="CF2774">
        <v>4.0860000000000003</v>
      </c>
      <c r="CG2774">
        <v>4.327</v>
      </c>
      <c r="CH2774">
        <v>4.2050000000000001</v>
      </c>
      <c r="CI2774">
        <v>4.1529999999999996</v>
      </c>
      <c r="CJ2774">
        <v>4.4800000000000004</v>
      </c>
      <c r="CK2774">
        <v>4.4800000000000004</v>
      </c>
      <c r="CL2774">
        <v>4.7</v>
      </c>
      <c r="CM2774">
        <v>4.8579999999999997</v>
      </c>
      <c r="CN2774">
        <v>5.125</v>
      </c>
      <c r="CO2774">
        <v>5.1479999999999997</v>
      </c>
      <c r="CP2774">
        <v>5.4</v>
      </c>
      <c r="CQ2774">
        <v>6.2729999999999997</v>
      </c>
      <c r="CR2774">
        <v>6.7050000000000001</v>
      </c>
      <c r="CS2774">
        <v>7</v>
      </c>
      <c r="CT2774">
        <v>7.0529999999999999</v>
      </c>
      <c r="CU2774">
        <v>6.8070000000000004</v>
      </c>
      <c r="CV2774">
        <v>7.0190000000000001</v>
      </c>
      <c r="CW2774">
        <v>6.9269999999999996</v>
      </c>
      <c r="CX2774">
        <v>6.98</v>
      </c>
      <c r="CY2774">
        <v>7.14</v>
      </c>
      <c r="CZ2774">
        <v>5.516</v>
      </c>
    </row>
    <row r="2775" spans="3:104" x14ac:dyDescent="0.2">
      <c r="C2775" t="s">
        <v>2598</v>
      </c>
      <c r="D2775">
        <v>0.95</v>
      </c>
      <c r="E2775">
        <v>0.98299999999999998</v>
      </c>
      <c r="F2775">
        <v>1.05</v>
      </c>
      <c r="G2775">
        <v>1.0880000000000001</v>
      </c>
      <c r="H2775">
        <v>1.1339999999999999</v>
      </c>
      <c r="I2775">
        <v>1.177</v>
      </c>
      <c r="J2775">
        <v>1.2190000000000001</v>
      </c>
      <c r="K2775">
        <v>1.2749999999999999</v>
      </c>
      <c r="L2775">
        <v>1.333</v>
      </c>
      <c r="M2775">
        <v>1.417</v>
      </c>
      <c r="N2775">
        <v>1.4850000000000001</v>
      </c>
      <c r="O2775">
        <v>1.5429999999999999</v>
      </c>
      <c r="P2775">
        <v>1.6080000000000001</v>
      </c>
      <c r="Q2775">
        <v>1.667</v>
      </c>
      <c r="R2775">
        <v>1.7030000000000001</v>
      </c>
      <c r="S2775">
        <v>1.7549999999999999</v>
      </c>
      <c r="T2775">
        <v>1.8069999999999999</v>
      </c>
      <c r="U2775">
        <v>1.887</v>
      </c>
      <c r="V2775">
        <v>1.94</v>
      </c>
      <c r="W2775">
        <v>2.0150000000000001</v>
      </c>
      <c r="X2775">
        <v>2.1349999999999998</v>
      </c>
      <c r="Y2775">
        <v>2.2669999999999999</v>
      </c>
      <c r="Z2775">
        <v>2.33</v>
      </c>
      <c r="AA2775">
        <v>2.4180000000000001</v>
      </c>
      <c r="AB2775">
        <v>2.4550000000000001</v>
      </c>
      <c r="AC2775">
        <v>2.4870000000000001</v>
      </c>
      <c r="AD2775">
        <v>2.3849999999999998</v>
      </c>
      <c r="AE2775">
        <v>2.488</v>
      </c>
      <c r="AF2775">
        <v>2.4790000000000001</v>
      </c>
      <c r="AG2775">
        <v>2.41</v>
      </c>
      <c r="AH2775">
        <v>2.1859999999999999</v>
      </c>
      <c r="AI2775">
        <v>2.06</v>
      </c>
      <c r="AJ2775">
        <v>1.9239999999999999</v>
      </c>
      <c r="AK2775">
        <v>2.097</v>
      </c>
      <c r="AL2775">
        <v>2.2490000000000001</v>
      </c>
      <c r="AM2775">
        <v>2.3650000000000002</v>
      </c>
      <c r="AN2775">
        <v>2.464</v>
      </c>
      <c r="AO2775">
        <v>2.5379999999999998</v>
      </c>
      <c r="AP2775">
        <v>2.54</v>
      </c>
      <c r="AQ2775">
        <v>2.57</v>
      </c>
      <c r="AR2775">
        <v>2.7</v>
      </c>
      <c r="AS2775">
        <v>2.835</v>
      </c>
      <c r="AT2775">
        <v>2.93</v>
      </c>
      <c r="AU2775">
        <v>2.988</v>
      </c>
      <c r="AV2775">
        <v>3.1749999999999998</v>
      </c>
      <c r="AW2775">
        <v>3.3050000000000002</v>
      </c>
      <c r="AX2775">
        <v>3.39</v>
      </c>
      <c r="AY2775">
        <v>3.47</v>
      </c>
      <c r="AZ2775">
        <v>3.64</v>
      </c>
      <c r="BA2775">
        <v>3.7829999999999999</v>
      </c>
      <c r="BB2775">
        <v>3.956</v>
      </c>
      <c r="BC2775">
        <v>4.1130000000000004</v>
      </c>
      <c r="BD2775">
        <v>4.2649999999999997</v>
      </c>
      <c r="BE2775">
        <v>4.66</v>
      </c>
      <c r="BF2775">
        <v>4.2030000000000003</v>
      </c>
      <c r="BG2775">
        <v>3.94</v>
      </c>
      <c r="BH2775">
        <v>3.4220000000000002</v>
      </c>
      <c r="BI2775">
        <v>3.5470000000000002</v>
      </c>
      <c r="BJ2775">
        <v>3.4049999999999998</v>
      </c>
      <c r="BK2775">
        <v>3.33</v>
      </c>
      <c r="BL2775">
        <v>3.294</v>
      </c>
      <c r="BM2775">
        <v>3.3370000000000002</v>
      </c>
      <c r="BN2775">
        <v>3.23</v>
      </c>
      <c r="BO2775">
        <v>3.105</v>
      </c>
      <c r="BP2775">
        <v>3.1349999999999998</v>
      </c>
      <c r="BQ2775">
        <v>3.012</v>
      </c>
      <c r="BR2775">
        <v>3</v>
      </c>
      <c r="BS2775">
        <v>3.0649999999999999</v>
      </c>
      <c r="BT2775">
        <v>3.2</v>
      </c>
      <c r="BU2775">
        <v>3.23</v>
      </c>
      <c r="BV2775">
        <v>3.3029999999999999</v>
      </c>
      <c r="BW2775">
        <v>3.2919999999999998</v>
      </c>
      <c r="BX2775">
        <v>3.3639999999999999</v>
      </c>
      <c r="BY2775">
        <v>3.3769999999999998</v>
      </c>
      <c r="BZ2775">
        <v>3.395</v>
      </c>
      <c r="CA2775">
        <v>3.528</v>
      </c>
      <c r="CB2775">
        <v>3.5459999999999998</v>
      </c>
      <c r="CC2775">
        <v>3.68</v>
      </c>
      <c r="CD2775">
        <v>3.6280000000000001</v>
      </c>
      <c r="CE2775">
        <v>3.82</v>
      </c>
      <c r="CF2775">
        <v>4.0860000000000003</v>
      </c>
      <c r="CG2775">
        <v>4.327</v>
      </c>
      <c r="CH2775">
        <v>4.2050000000000001</v>
      </c>
      <c r="CI2775">
        <v>4.1529999999999996</v>
      </c>
      <c r="CJ2775">
        <v>4.4800000000000004</v>
      </c>
      <c r="CK2775">
        <v>4.4800000000000004</v>
      </c>
      <c r="CL2775">
        <v>4.7</v>
      </c>
      <c r="CM2775">
        <v>4.8579999999999997</v>
      </c>
      <c r="CN2775">
        <v>5.125</v>
      </c>
      <c r="CO2775">
        <v>5.1479999999999997</v>
      </c>
      <c r="CP2775">
        <v>5.4</v>
      </c>
      <c r="CQ2775">
        <v>6.2729999999999997</v>
      </c>
      <c r="CR2775">
        <v>6.7050000000000001</v>
      </c>
      <c r="CS2775">
        <v>7</v>
      </c>
      <c r="CT2775">
        <v>7.0529999999999999</v>
      </c>
      <c r="CU2775">
        <v>6.8070000000000004</v>
      </c>
      <c r="CV2775">
        <v>7.0190000000000001</v>
      </c>
      <c r="CW2775">
        <v>6.9269999999999996</v>
      </c>
      <c r="CX2775">
        <v>6.98</v>
      </c>
      <c r="CY2775">
        <v>7.14</v>
      </c>
      <c r="CZ2775">
        <v>5.516</v>
      </c>
    </row>
    <row r="2776" spans="3:104" x14ac:dyDescent="0.2">
      <c r="C2776" t="s">
        <v>1147</v>
      </c>
      <c r="D2776" t="s">
        <v>1148</v>
      </c>
    </row>
    <row r="2777" spans="3:104" x14ac:dyDescent="0.2">
      <c r="C2777" t="s">
        <v>1147</v>
      </c>
      <c r="D2777" t="s">
        <v>1148</v>
      </c>
    </row>
    <row r="2778" spans="3:104" x14ac:dyDescent="0.2">
      <c r="C2778" t="s">
        <v>1147</v>
      </c>
      <c r="D2778" t="s">
        <v>1148</v>
      </c>
    </row>
    <row r="2779" spans="3:104" x14ac:dyDescent="0.2">
      <c r="C2779" t="s">
        <v>2599</v>
      </c>
      <c r="D2779" t="s">
        <v>1251</v>
      </c>
      <c r="E2779" t="s">
        <v>1251</v>
      </c>
      <c r="F2779" t="s">
        <v>1251</v>
      </c>
      <c r="G2779" t="s">
        <v>1251</v>
      </c>
      <c r="H2779" t="s">
        <v>1251</v>
      </c>
      <c r="I2779" t="s">
        <v>1251</v>
      </c>
      <c r="J2779" t="s">
        <v>1251</v>
      </c>
      <c r="K2779" t="s">
        <v>1251</v>
      </c>
      <c r="L2779" t="s">
        <v>1251</v>
      </c>
      <c r="M2779" t="s">
        <v>1251</v>
      </c>
      <c r="N2779" t="s">
        <v>1251</v>
      </c>
      <c r="O2779" t="s">
        <v>1251</v>
      </c>
      <c r="P2779" t="s">
        <v>1251</v>
      </c>
      <c r="Q2779" t="s">
        <v>1251</v>
      </c>
      <c r="R2779" t="s">
        <v>1251</v>
      </c>
      <c r="S2779" t="s">
        <v>1251</v>
      </c>
      <c r="T2779" t="s">
        <v>1251</v>
      </c>
      <c r="U2779" t="s">
        <v>1251</v>
      </c>
      <c r="V2779" t="s">
        <v>1251</v>
      </c>
      <c r="W2779" t="s">
        <v>1251</v>
      </c>
      <c r="X2779" t="s">
        <v>1251</v>
      </c>
      <c r="Y2779" t="s">
        <v>1251</v>
      </c>
      <c r="Z2779" t="s">
        <v>1251</v>
      </c>
      <c r="AA2779" t="s">
        <v>1251</v>
      </c>
      <c r="AB2779" t="s">
        <v>1251</v>
      </c>
      <c r="AC2779" t="s">
        <v>1251</v>
      </c>
      <c r="AD2779" t="s">
        <v>1251</v>
      </c>
      <c r="AE2779" t="s">
        <v>1251</v>
      </c>
      <c r="AF2779" t="s">
        <v>1251</v>
      </c>
      <c r="AG2779" t="s">
        <v>1251</v>
      </c>
      <c r="AH2779" t="s">
        <v>1251</v>
      </c>
      <c r="AI2779" t="s">
        <v>1251</v>
      </c>
      <c r="AJ2779" t="s">
        <v>1251</v>
      </c>
      <c r="AK2779" t="s">
        <v>1251</v>
      </c>
      <c r="AL2779" t="s">
        <v>1251</v>
      </c>
      <c r="AM2779" t="s">
        <v>1251</v>
      </c>
      <c r="AN2779" t="s">
        <v>1251</v>
      </c>
      <c r="AO2779" t="s">
        <v>1251</v>
      </c>
      <c r="AP2779" t="s">
        <v>1251</v>
      </c>
      <c r="AQ2779" t="s">
        <v>1251</v>
      </c>
      <c r="AR2779" t="s">
        <v>1251</v>
      </c>
      <c r="AS2779" t="s">
        <v>1251</v>
      </c>
      <c r="AT2779" t="s">
        <v>1251</v>
      </c>
      <c r="AU2779" t="s">
        <v>1251</v>
      </c>
      <c r="AV2779" t="s">
        <v>1251</v>
      </c>
      <c r="AW2779" t="s">
        <v>1251</v>
      </c>
      <c r="AX2779">
        <v>450</v>
      </c>
      <c r="AY2779">
        <v>855</v>
      </c>
      <c r="AZ2779" t="s">
        <v>1251</v>
      </c>
      <c r="BA2779">
        <v>650</v>
      </c>
      <c r="BB2779">
        <v>691.66700000000003</v>
      </c>
      <c r="BC2779">
        <v>750</v>
      </c>
      <c r="BD2779">
        <v>745.08299999999997</v>
      </c>
      <c r="BE2779">
        <v>666.83299999999997</v>
      </c>
      <c r="BF2779">
        <v>670.91700000000003</v>
      </c>
      <c r="BG2779">
        <v>433.33300000000003</v>
      </c>
      <c r="BH2779">
        <v>394.64100000000002</v>
      </c>
      <c r="BI2779">
        <v>388.887</v>
      </c>
      <c r="BJ2779">
        <v>451.47899999999998</v>
      </c>
      <c r="BK2779">
        <v>404.16699999999997</v>
      </c>
      <c r="BL2779">
        <v>436.31200000000001</v>
      </c>
      <c r="BM2779">
        <v>447.48500000000001</v>
      </c>
      <c r="BN2779">
        <v>542</v>
      </c>
      <c r="BO2779">
        <v>638.89200000000005</v>
      </c>
      <c r="BP2779">
        <v>675.5</v>
      </c>
      <c r="BQ2779">
        <v>644.90499999999997</v>
      </c>
      <c r="BR2779">
        <v>600</v>
      </c>
      <c r="BS2779">
        <v>964.5</v>
      </c>
      <c r="BT2779">
        <v>879.46</v>
      </c>
      <c r="BU2779">
        <v>835.32</v>
      </c>
      <c r="BV2779">
        <v>756.65200000000004</v>
      </c>
      <c r="BW2779">
        <v>914.89499999999998</v>
      </c>
      <c r="BX2779">
        <v>976.61699999999996</v>
      </c>
      <c r="BY2779">
        <v>902.4</v>
      </c>
      <c r="BZ2779">
        <v>779.798</v>
      </c>
      <c r="CA2779">
        <v>655.09799999999996</v>
      </c>
      <c r="CB2779">
        <v>642.78</v>
      </c>
      <c r="CC2779">
        <v>682.52</v>
      </c>
      <c r="CD2779">
        <v>615.54300000000001</v>
      </c>
      <c r="CE2779">
        <v>578.89700000000005</v>
      </c>
      <c r="CF2779">
        <v>498.49799999999999</v>
      </c>
      <c r="CG2779">
        <v>512.35299999999995</v>
      </c>
      <c r="CH2779">
        <v>451.06599999999997</v>
      </c>
      <c r="CI2779">
        <v>487.875</v>
      </c>
      <c r="CJ2779">
        <v>494.23</v>
      </c>
      <c r="CK2779">
        <v>502.08</v>
      </c>
      <c r="CL2779">
        <v>508.52</v>
      </c>
      <c r="CM2779">
        <v>550.49199999999996</v>
      </c>
      <c r="CN2779">
        <v>592.30499999999995</v>
      </c>
      <c r="CO2779">
        <v>599.21500000000003</v>
      </c>
      <c r="CP2779">
        <v>659.1</v>
      </c>
      <c r="CQ2779">
        <v>929.74800000000005</v>
      </c>
      <c r="CR2779">
        <v>946.09</v>
      </c>
      <c r="CS2779">
        <v>947.01300000000003</v>
      </c>
      <c r="CT2779">
        <v>1401.3030000000001</v>
      </c>
      <c r="CU2779">
        <v>1603.115</v>
      </c>
      <c r="CV2779">
        <v>1602.4580000000001</v>
      </c>
      <c r="CW2779">
        <v>1540.623</v>
      </c>
      <c r="CX2779">
        <v>1597.4469999999999</v>
      </c>
      <c r="CY2779">
        <v>1875.915</v>
      </c>
      <c r="CZ2779">
        <v>1660.365</v>
      </c>
    </row>
    <row r="2780" spans="3:104" x14ac:dyDescent="0.2">
      <c r="C2780" t="s">
        <v>2600</v>
      </c>
      <c r="D2780" t="s">
        <v>1251</v>
      </c>
      <c r="E2780" t="s">
        <v>1251</v>
      </c>
      <c r="F2780" t="s">
        <v>1251</v>
      </c>
      <c r="G2780" t="s">
        <v>1251</v>
      </c>
      <c r="H2780" t="s">
        <v>1251</v>
      </c>
      <c r="I2780" t="s">
        <v>1251</v>
      </c>
      <c r="J2780" t="s">
        <v>1251</v>
      </c>
      <c r="K2780" t="s">
        <v>1251</v>
      </c>
      <c r="L2780" t="s">
        <v>1251</v>
      </c>
      <c r="M2780" t="s">
        <v>1251</v>
      </c>
      <c r="N2780" t="s">
        <v>1251</v>
      </c>
      <c r="O2780" t="s">
        <v>1251</v>
      </c>
      <c r="P2780" t="s">
        <v>1251</v>
      </c>
      <c r="Q2780" t="s">
        <v>1251</v>
      </c>
      <c r="R2780" t="s">
        <v>1251</v>
      </c>
      <c r="S2780" t="s">
        <v>1251</v>
      </c>
      <c r="T2780" t="s">
        <v>1251</v>
      </c>
      <c r="U2780">
        <v>743.95</v>
      </c>
      <c r="V2780">
        <v>826</v>
      </c>
      <c r="W2780">
        <v>849.5</v>
      </c>
      <c r="X2780">
        <v>883.15</v>
      </c>
      <c r="Y2780">
        <v>907.625</v>
      </c>
      <c r="Z2780">
        <v>932.1</v>
      </c>
      <c r="AA2780">
        <v>932.1</v>
      </c>
      <c r="AB2780" t="s">
        <v>1251</v>
      </c>
      <c r="AC2780" t="s">
        <v>1251</v>
      </c>
      <c r="AD2780" t="s">
        <v>1251</v>
      </c>
      <c r="AE2780" t="s">
        <v>1251</v>
      </c>
      <c r="AF2780" t="s">
        <v>1251</v>
      </c>
      <c r="AG2780">
        <v>690.81</v>
      </c>
      <c r="AH2780">
        <v>730.59199999999998</v>
      </c>
      <c r="AI2780">
        <v>742.66200000000003</v>
      </c>
      <c r="AJ2780">
        <v>690.12300000000005</v>
      </c>
      <c r="AK2780">
        <v>695.91700000000003</v>
      </c>
      <c r="AL2780">
        <v>729.74199999999996</v>
      </c>
      <c r="AM2780">
        <v>719.72</v>
      </c>
      <c r="AN2780">
        <v>1134.2729999999999</v>
      </c>
      <c r="AO2780">
        <v>1571.8019999999999</v>
      </c>
      <c r="AP2780">
        <v>1589.91</v>
      </c>
      <c r="AQ2780">
        <v>1827.35</v>
      </c>
      <c r="AR2780">
        <v>2153.1849999999999</v>
      </c>
      <c r="AS2780">
        <v>1973.5450000000001</v>
      </c>
      <c r="AT2780">
        <v>1978.84</v>
      </c>
      <c r="AU2780">
        <v>2231.23</v>
      </c>
      <c r="AV2780">
        <v>2615.5650000000001</v>
      </c>
      <c r="AW2780">
        <v>2830.4</v>
      </c>
      <c r="AX2780">
        <v>2825.05</v>
      </c>
      <c r="AY2780">
        <v>2994.2429999999999</v>
      </c>
      <c r="AZ2780">
        <v>3020.5450000000001</v>
      </c>
      <c r="BA2780">
        <v>3030.76</v>
      </c>
      <c r="BB2780">
        <v>3031.413</v>
      </c>
      <c r="BC2780">
        <v>3294.3049999999998</v>
      </c>
      <c r="BD2780">
        <v>3822.4560000000001</v>
      </c>
      <c r="BE2780">
        <v>4455.0590000000002</v>
      </c>
      <c r="BF2780">
        <v>3624.7020000000002</v>
      </c>
      <c r="BG2780">
        <v>2716.32</v>
      </c>
      <c r="BH2780">
        <v>972.39499999999998</v>
      </c>
      <c r="BI2780">
        <v>1584.52</v>
      </c>
      <c r="BJ2780">
        <v>1998.777</v>
      </c>
      <c r="BK2780">
        <v>1848.5250000000001</v>
      </c>
      <c r="BL2780">
        <v>2078.2869999999998</v>
      </c>
      <c r="BM2780">
        <v>2107.7779999999998</v>
      </c>
      <c r="BN2780">
        <v>1915.48</v>
      </c>
      <c r="BO2780">
        <v>2112.1579999999999</v>
      </c>
      <c r="BP2780">
        <v>2467.5349999999999</v>
      </c>
      <c r="BQ2780">
        <v>2476.748</v>
      </c>
      <c r="BR2780">
        <v>2374.4699999999998</v>
      </c>
      <c r="BS2780">
        <v>2428.8429999999998</v>
      </c>
      <c r="BT2780">
        <v>2226.59</v>
      </c>
      <c r="BU2780">
        <v>2263.54</v>
      </c>
      <c r="BV2780">
        <v>2237.8530000000001</v>
      </c>
      <c r="BW2780">
        <v>2213.09</v>
      </c>
      <c r="BX2780">
        <v>2128.0120000000002</v>
      </c>
      <c r="BY2780">
        <v>2163.877</v>
      </c>
      <c r="BZ2780">
        <v>2290.4490000000001</v>
      </c>
      <c r="CA2780">
        <v>2292.7150000000001</v>
      </c>
      <c r="CB2780">
        <v>2343.9670000000001</v>
      </c>
      <c r="CC2780">
        <v>2354.4430000000002</v>
      </c>
      <c r="CD2780">
        <v>2646.567</v>
      </c>
      <c r="CE2780">
        <v>2419.5630000000001</v>
      </c>
      <c r="CF2780">
        <v>2077.473</v>
      </c>
      <c r="CG2780">
        <v>2262.12</v>
      </c>
      <c r="CH2780">
        <v>2256.0770000000002</v>
      </c>
      <c r="CI2780">
        <v>2008.2</v>
      </c>
      <c r="CJ2780">
        <v>2300.12</v>
      </c>
      <c r="CK2780">
        <v>2464.96</v>
      </c>
      <c r="CL2780">
        <v>2649.56</v>
      </c>
      <c r="CM2780">
        <v>2845.4229999999998</v>
      </c>
      <c r="CN2780">
        <v>3197.43</v>
      </c>
      <c r="CO2780">
        <v>3126.1550000000002</v>
      </c>
      <c r="CP2780">
        <v>3059.93</v>
      </c>
      <c r="CQ2780">
        <v>3255.14</v>
      </c>
      <c r="CR2780">
        <v>3647</v>
      </c>
      <c r="CS2780">
        <v>3842.9160000000002</v>
      </c>
      <c r="CT2780">
        <v>3665.2939999999999</v>
      </c>
      <c r="CU2780">
        <v>3410.31</v>
      </c>
      <c r="CV2780">
        <v>3262.67</v>
      </c>
      <c r="CW2780">
        <v>2808.6930000000002</v>
      </c>
      <c r="CX2780">
        <v>2560.5949999999998</v>
      </c>
      <c r="CY2780">
        <v>2451.107</v>
      </c>
      <c r="CZ2780">
        <v>1896.095</v>
      </c>
    </row>
    <row r="2781" spans="3:104" x14ac:dyDescent="0.2">
      <c r="C2781" t="s">
        <v>2600</v>
      </c>
      <c r="D2781" t="s">
        <v>1251</v>
      </c>
      <c r="E2781" t="s">
        <v>1251</v>
      </c>
      <c r="F2781" t="s">
        <v>1251</v>
      </c>
      <c r="G2781" t="s">
        <v>1251</v>
      </c>
      <c r="H2781" t="s">
        <v>1251</v>
      </c>
      <c r="I2781" t="s">
        <v>1251</v>
      </c>
      <c r="J2781" t="s">
        <v>1251</v>
      </c>
      <c r="K2781" t="s">
        <v>1251</v>
      </c>
      <c r="L2781" t="s">
        <v>1251</v>
      </c>
      <c r="M2781" t="s">
        <v>1251</v>
      </c>
      <c r="N2781" t="s">
        <v>1251</v>
      </c>
      <c r="O2781" t="s">
        <v>1251</v>
      </c>
      <c r="P2781" t="s">
        <v>1251</v>
      </c>
      <c r="Q2781" t="s">
        <v>1251</v>
      </c>
      <c r="R2781" t="s">
        <v>1251</v>
      </c>
      <c r="S2781" t="s">
        <v>1251</v>
      </c>
      <c r="T2781" t="s">
        <v>1251</v>
      </c>
      <c r="U2781">
        <v>743.95</v>
      </c>
      <c r="V2781">
        <v>826</v>
      </c>
      <c r="W2781">
        <v>849.5</v>
      </c>
      <c r="X2781">
        <v>883.15</v>
      </c>
      <c r="Y2781">
        <v>907.625</v>
      </c>
      <c r="Z2781">
        <v>932.1</v>
      </c>
      <c r="AA2781">
        <v>932.1</v>
      </c>
      <c r="AB2781" t="s">
        <v>1251</v>
      </c>
      <c r="AC2781" t="s">
        <v>1251</v>
      </c>
      <c r="AD2781" t="s">
        <v>1251</v>
      </c>
      <c r="AE2781" t="s">
        <v>1251</v>
      </c>
      <c r="AF2781" t="s">
        <v>1251</v>
      </c>
      <c r="AG2781">
        <v>690.81</v>
      </c>
      <c r="AH2781">
        <v>730.59199999999998</v>
      </c>
      <c r="AI2781">
        <v>742.66200000000003</v>
      </c>
      <c r="AJ2781">
        <v>690.12300000000005</v>
      </c>
      <c r="AK2781">
        <v>695.91700000000003</v>
      </c>
      <c r="AL2781">
        <v>729.74199999999996</v>
      </c>
      <c r="AM2781">
        <v>719.72</v>
      </c>
      <c r="AN2781">
        <v>1134.2729999999999</v>
      </c>
      <c r="AO2781">
        <v>1571.8019999999999</v>
      </c>
      <c r="AP2781">
        <v>1589.91</v>
      </c>
      <c r="AQ2781">
        <v>1827.35</v>
      </c>
      <c r="AR2781">
        <v>2153.1849999999999</v>
      </c>
      <c r="AS2781">
        <v>1973.5450000000001</v>
      </c>
      <c r="AT2781">
        <v>1978.84</v>
      </c>
      <c r="AU2781">
        <v>2231.23</v>
      </c>
      <c r="AV2781">
        <v>2615.5650000000001</v>
      </c>
      <c r="AW2781">
        <v>2830.4</v>
      </c>
      <c r="AX2781">
        <v>2825.05</v>
      </c>
      <c r="AY2781">
        <v>2994.2429999999999</v>
      </c>
      <c r="AZ2781">
        <v>3020.5450000000001</v>
      </c>
      <c r="BA2781">
        <v>3030.76</v>
      </c>
      <c r="BB2781">
        <v>3031.413</v>
      </c>
      <c r="BC2781">
        <v>3294.3049999999998</v>
      </c>
      <c r="BD2781">
        <v>3822.4560000000001</v>
      </c>
      <c r="BE2781">
        <v>4455.0590000000002</v>
      </c>
      <c r="BF2781">
        <v>3624.7020000000002</v>
      </c>
      <c r="BG2781">
        <v>2716.32</v>
      </c>
      <c r="BH2781">
        <v>972.39499999999998</v>
      </c>
      <c r="BI2781">
        <v>1584.52</v>
      </c>
      <c r="BJ2781">
        <v>1998.777</v>
      </c>
      <c r="BK2781">
        <v>1848.5250000000001</v>
      </c>
      <c r="BL2781">
        <v>2078.2869999999998</v>
      </c>
      <c r="BM2781">
        <v>2107.7779999999998</v>
      </c>
      <c r="BN2781">
        <v>1915.48</v>
      </c>
      <c r="BO2781">
        <v>2112.1579999999999</v>
      </c>
      <c r="BP2781">
        <v>2467.5349999999999</v>
      </c>
      <c r="BQ2781">
        <v>2476.748</v>
      </c>
      <c r="BR2781">
        <v>2374.4699999999998</v>
      </c>
      <c r="BS2781">
        <v>2428.8429999999998</v>
      </c>
      <c r="BT2781">
        <v>2226.59</v>
      </c>
      <c r="BU2781">
        <v>2263.54</v>
      </c>
      <c r="BV2781">
        <v>2237.8530000000001</v>
      </c>
      <c r="BW2781">
        <v>2213.09</v>
      </c>
      <c r="BX2781">
        <v>2128.0120000000002</v>
      </c>
      <c r="BY2781">
        <v>2163.877</v>
      </c>
      <c r="BZ2781">
        <v>2290.4490000000001</v>
      </c>
      <c r="CA2781">
        <v>2292.7150000000001</v>
      </c>
      <c r="CB2781">
        <v>2343.9670000000001</v>
      </c>
      <c r="CC2781">
        <v>2354.4430000000002</v>
      </c>
      <c r="CD2781">
        <v>2646.567</v>
      </c>
      <c r="CE2781">
        <v>2419.5630000000001</v>
      </c>
      <c r="CF2781">
        <v>2077.473</v>
      </c>
      <c r="CG2781">
        <v>2262.12</v>
      </c>
      <c r="CH2781">
        <v>2256.0770000000002</v>
      </c>
      <c r="CI2781">
        <v>2008.2</v>
      </c>
      <c r="CJ2781">
        <v>2300.12</v>
      </c>
      <c r="CK2781">
        <v>2464.96</v>
      </c>
      <c r="CL2781">
        <v>2649.56</v>
      </c>
      <c r="CM2781">
        <v>2845.4229999999998</v>
      </c>
      <c r="CN2781">
        <v>3197.43</v>
      </c>
      <c r="CO2781">
        <v>3126.1550000000002</v>
      </c>
      <c r="CP2781">
        <v>3059.93</v>
      </c>
      <c r="CQ2781">
        <v>3255.14</v>
      </c>
      <c r="CR2781">
        <v>3647</v>
      </c>
      <c r="CS2781">
        <v>3842.9160000000002</v>
      </c>
      <c r="CT2781">
        <v>3665.2939999999999</v>
      </c>
      <c r="CU2781">
        <v>3410.31</v>
      </c>
      <c r="CV2781">
        <v>3262.67</v>
      </c>
      <c r="CW2781">
        <v>2808.6930000000002</v>
      </c>
      <c r="CX2781">
        <v>2560.5949999999998</v>
      </c>
      <c r="CY2781">
        <v>2451.107</v>
      </c>
      <c r="CZ2781">
        <v>1896.095</v>
      </c>
    </row>
    <row r="2782" spans="3:104" x14ac:dyDescent="0.2">
      <c r="C2782" t="s">
        <v>2601</v>
      </c>
      <c r="D2782">
        <v>0.97</v>
      </c>
      <c r="E2782">
        <v>0.91500000000000004</v>
      </c>
      <c r="F2782">
        <v>0.85</v>
      </c>
      <c r="G2782">
        <v>0.86</v>
      </c>
      <c r="H2782">
        <v>0.82699999999999996</v>
      </c>
      <c r="I2782">
        <v>0.83299999999999996</v>
      </c>
      <c r="J2782">
        <v>0.84299999999999997</v>
      </c>
      <c r="K2782">
        <v>0.81699999999999995</v>
      </c>
      <c r="L2782">
        <v>0.88600000000000001</v>
      </c>
      <c r="M2782">
        <v>0.93300000000000005</v>
      </c>
      <c r="N2782">
        <v>0.96</v>
      </c>
      <c r="O2782">
        <v>0.90200000000000002</v>
      </c>
      <c r="P2782">
        <v>0.94</v>
      </c>
      <c r="Q2782">
        <v>0.84299999999999997</v>
      </c>
      <c r="R2782">
        <v>0.71199999999999997</v>
      </c>
      <c r="S2782">
        <v>0.65300000000000002</v>
      </c>
      <c r="T2782">
        <v>0.69699999999999995</v>
      </c>
      <c r="U2782">
        <v>0.78800000000000003</v>
      </c>
      <c r="V2782">
        <v>0.93</v>
      </c>
      <c r="W2782">
        <v>1.0780000000000001</v>
      </c>
      <c r="X2782">
        <v>1.08</v>
      </c>
      <c r="Y2782">
        <v>1.03</v>
      </c>
      <c r="Z2782">
        <v>1</v>
      </c>
      <c r="AA2782">
        <v>0.81200000000000006</v>
      </c>
      <c r="AB2782">
        <v>0.73499999999999999</v>
      </c>
      <c r="AC2782">
        <v>0.75700000000000001</v>
      </c>
      <c r="AD2782">
        <v>0.47699999999999998</v>
      </c>
      <c r="AE2782">
        <v>0.57499999999999996</v>
      </c>
      <c r="AF2782">
        <v>0.72</v>
      </c>
      <c r="AG2782">
        <v>0.84</v>
      </c>
      <c r="AH2782">
        <v>0.73499999999999999</v>
      </c>
      <c r="AI2782">
        <v>0.60499999999999998</v>
      </c>
      <c r="AJ2782">
        <v>0.54800000000000004</v>
      </c>
      <c r="AK2782">
        <v>0.48699999999999999</v>
      </c>
      <c r="AL2782">
        <v>0.55600000000000005</v>
      </c>
      <c r="AM2782">
        <v>0.68</v>
      </c>
      <c r="AN2782">
        <v>1.629</v>
      </c>
      <c r="AO2782">
        <v>2.6150000000000002</v>
      </c>
      <c r="AP2782">
        <v>2.57</v>
      </c>
      <c r="AQ2782">
        <v>3.0129999999999999</v>
      </c>
      <c r="AR2782">
        <v>3.355</v>
      </c>
      <c r="AS2782">
        <v>3.0830000000000002</v>
      </c>
      <c r="AT2782">
        <v>3.12</v>
      </c>
      <c r="AU2782">
        <v>3.9079999999999999</v>
      </c>
      <c r="AV2782">
        <v>4.54</v>
      </c>
      <c r="AW2782">
        <v>4.95</v>
      </c>
      <c r="AX2782">
        <v>4.82</v>
      </c>
      <c r="AY2782">
        <v>5.4029999999999996</v>
      </c>
      <c r="AZ2782">
        <v>5.2</v>
      </c>
      <c r="BA2782">
        <v>5.25</v>
      </c>
      <c r="BB2782">
        <v>5.5609999999999999</v>
      </c>
      <c r="BC2782">
        <v>5.7370000000000001</v>
      </c>
      <c r="BD2782">
        <v>6.7370000000000001</v>
      </c>
      <c r="BE2782">
        <v>7.7</v>
      </c>
      <c r="BF2782">
        <v>5.8650000000000002</v>
      </c>
      <c r="BG2782">
        <v>3.7770000000000001</v>
      </c>
      <c r="BH2782">
        <v>0.67500000000000004</v>
      </c>
      <c r="BI2782">
        <v>1.6870000000000001</v>
      </c>
      <c r="BJ2782">
        <v>2.4769999999999999</v>
      </c>
      <c r="BK2782">
        <v>2.2679999999999998</v>
      </c>
      <c r="BL2782">
        <v>2.5489999999999999</v>
      </c>
      <c r="BM2782">
        <v>2.657</v>
      </c>
      <c r="BN2782">
        <v>2.25</v>
      </c>
      <c r="BO2782">
        <v>2.718</v>
      </c>
      <c r="BP2782">
        <v>3.3050000000000002</v>
      </c>
      <c r="BQ2782">
        <v>3.26</v>
      </c>
      <c r="BR2782">
        <v>3.13</v>
      </c>
      <c r="BS2782">
        <v>3.2730000000000001</v>
      </c>
      <c r="BT2782">
        <v>2.81</v>
      </c>
      <c r="BU2782">
        <v>2.83</v>
      </c>
      <c r="BV2782">
        <v>2.8719999999999999</v>
      </c>
      <c r="BW2782">
        <v>2.75</v>
      </c>
      <c r="BX2782">
        <v>2.6139999999999999</v>
      </c>
      <c r="BY2782">
        <v>2.69</v>
      </c>
      <c r="BZ2782">
        <v>2.931</v>
      </c>
      <c r="CA2782">
        <v>2.8079999999999998</v>
      </c>
      <c r="CB2782">
        <v>2.8109999999999999</v>
      </c>
      <c r="CC2782">
        <v>2.8530000000000002</v>
      </c>
      <c r="CD2782">
        <v>3.4180000000000001</v>
      </c>
      <c r="CE2782">
        <v>2.8879999999999999</v>
      </c>
      <c r="CF2782">
        <v>2.3170000000000002</v>
      </c>
      <c r="CG2782">
        <v>2.5430000000000001</v>
      </c>
      <c r="CH2782">
        <v>2.6349999999999998</v>
      </c>
      <c r="CI2782">
        <v>2.117</v>
      </c>
      <c r="CJ2782">
        <v>2.6</v>
      </c>
      <c r="CK2782">
        <v>3.073</v>
      </c>
      <c r="CL2782">
        <v>3.39</v>
      </c>
      <c r="CM2782">
        <v>3.81</v>
      </c>
      <c r="CN2782">
        <v>4.5199999999999996</v>
      </c>
      <c r="CO2782">
        <v>4.4550000000000001</v>
      </c>
      <c r="CP2782">
        <v>4.2699999999999996</v>
      </c>
      <c r="CQ2782">
        <v>5.2949999999999999</v>
      </c>
      <c r="CR2782">
        <v>6.25</v>
      </c>
      <c r="CS2782">
        <v>6.83</v>
      </c>
      <c r="CT2782">
        <v>6.5579999999999998</v>
      </c>
      <c r="CU2782">
        <v>6.0650000000000004</v>
      </c>
      <c r="CV2782">
        <v>5.7450000000000001</v>
      </c>
      <c r="CW2782">
        <v>4.7969999999999997</v>
      </c>
      <c r="CX2782">
        <v>3.9990000000000001</v>
      </c>
      <c r="CY2782">
        <v>3.7469999999999999</v>
      </c>
      <c r="CZ2782">
        <v>2.1469999999999998</v>
      </c>
    </row>
    <row r="2783" spans="3:104" x14ac:dyDescent="0.2">
      <c r="C2783" t="s">
        <v>2601</v>
      </c>
      <c r="D2783">
        <v>0.97</v>
      </c>
      <c r="E2783">
        <v>0.91500000000000004</v>
      </c>
      <c r="F2783">
        <v>0.85</v>
      </c>
      <c r="G2783">
        <v>0.86</v>
      </c>
      <c r="H2783">
        <v>0.82699999999999996</v>
      </c>
      <c r="I2783">
        <v>0.83299999999999996</v>
      </c>
      <c r="J2783">
        <v>0.84299999999999997</v>
      </c>
      <c r="K2783">
        <v>0.81699999999999995</v>
      </c>
      <c r="L2783">
        <v>0.88600000000000001</v>
      </c>
      <c r="M2783">
        <v>0.93300000000000005</v>
      </c>
      <c r="N2783">
        <v>0.96</v>
      </c>
      <c r="O2783">
        <v>0.90200000000000002</v>
      </c>
      <c r="P2783">
        <v>0.94</v>
      </c>
      <c r="Q2783">
        <v>0.84299999999999997</v>
      </c>
      <c r="R2783">
        <v>0.71199999999999997</v>
      </c>
      <c r="S2783">
        <v>0.65300000000000002</v>
      </c>
      <c r="T2783">
        <v>0.69699999999999995</v>
      </c>
      <c r="U2783">
        <v>0.78800000000000003</v>
      </c>
      <c r="V2783">
        <v>0.93</v>
      </c>
      <c r="W2783">
        <v>1.0780000000000001</v>
      </c>
      <c r="X2783">
        <v>1.08</v>
      </c>
      <c r="Y2783">
        <v>1.03</v>
      </c>
      <c r="Z2783">
        <v>1</v>
      </c>
      <c r="AA2783">
        <v>0.81200000000000006</v>
      </c>
      <c r="AB2783">
        <v>0.73499999999999999</v>
      </c>
      <c r="AC2783">
        <v>0.75700000000000001</v>
      </c>
      <c r="AD2783">
        <v>0.47699999999999998</v>
      </c>
      <c r="AE2783">
        <v>0.57499999999999996</v>
      </c>
      <c r="AF2783">
        <v>0.72</v>
      </c>
      <c r="AG2783">
        <v>0.84</v>
      </c>
      <c r="AH2783">
        <v>0.73499999999999999</v>
      </c>
      <c r="AI2783">
        <v>0.60499999999999998</v>
      </c>
      <c r="AJ2783">
        <v>0.54800000000000004</v>
      </c>
      <c r="AK2783">
        <v>0.48699999999999999</v>
      </c>
      <c r="AL2783">
        <v>0.55600000000000005</v>
      </c>
      <c r="AM2783">
        <v>0.68</v>
      </c>
      <c r="AN2783">
        <v>1.629</v>
      </c>
      <c r="AO2783">
        <v>2.6150000000000002</v>
      </c>
      <c r="AP2783">
        <v>2.57</v>
      </c>
      <c r="AQ2783">
        <v>3.0129999999999999</v>
      </c>
      <c r="AR2783">
        <v>3.355</v>
      </c>
      <c r="AS2783">
        <v>3.0830000000000002</v>
      </c>
      <c r="AT2783">
        <v>3.12</v>
      </c>
      <c r="AU2783">
        <v>3.9079999999999999</v>
      </c>
      <c r="AV2783">
        <v>4.54</v>
      </c>
      <c r="AW2783">
        <v>4.95</v>
      </c>
      <c r="AX2783">
        <v>4.82</v>
      </c>
      <c r="AY2783">
        <v>5.4029999999999996</v>
      </c>
      <c r="AZ2783">
        <v>5.2</v>
      </c>
      <c r="BA2783">
        <v>5.25</v>
      </c>
      <c r="BB2783">
        <v>5.5609999999999999</v>
      </c>
      <c r="BC2783">
        <v>5.7370000000000001</v>
      </c>
      <c r="BD2783">
        <v>6.7370000000000001</v>
      </c>
      <c r="BE2783">
        <v>7.7</v>
      </c>
      <c r="BF2783">
        <v>5.8650000000000002</v>
      </c>
      <c r="BG2783">
        <v>3.7770000000000001</v>
      </c>
      <c r="BH2783">
        <v>0.67500000000000004</v>
      </c>
      <c r="BI2783">
        <v>1.6870000000000001</v>
      </c>
      <c r="BJ2783">
        <v>2.4769999999999999</v>
      </c>
      <c r="BK2783">
        <v>2.2679999999999998</v>
      </c>
      <c r="BL2783">
        <v>2.5489999999999999</v>
      </c>
      <c r="BM2783">
        <v>2.657</v>
      </c>
      <c r="BN2783">
        <v>2.25</v>
      </c>
      <c r="BO2783">
        <v>2.718</v>
      </c>
      <c r="BP2783">
        <v>3.3050000000000002</v>
      </c>
      <c r="BQ2783">
        <v>3.26</v>
      </c>
      <c r="BR2783">
        <v>3.13</v>
      </c>
      <c r="BS2783">
        <v>3.2730000000000001</v>
      </c>
      <c r="BT2783">
        <v>2.81</v>
      </c>
      <c r="BU2783">
        <v>2.83</v>
      </c>
      <c r="BV2783">
        <v>2.8719999999999999</v>
      </c>
      <c r="BW2783">
        <v>2.75</v>
      </c>
      <c r="BX2783">
        <v>2.6139999999999999</v>
      </c>
      <c r="BY2783">
        <v>2.69</v>
      </c>
      <c r="BZ2783">
        <v>2.931</v>
      </c>
      <c r="CA2783">
        <v>2.8079999999999998</v>
      </c>
      <c r="CB2783">
        <v>2.8109999999999999</v>
      </c>
      <c r="CC2783">
        <v>2.8530000000000002</v>
      </c>
      <c r="CD2783">
        <v>3.4180000000000001</v>
      </c>
      <c r="CE2783">
        <v>2.8879999999999999</v>
      </c>
      <c r="CF2783">
        <v>2.3170000000000002</v>
      </c>
      <c r="CG2783">
        <v>2.5430000000000001</v>
      </c>
      <c r="CH2783">
        <v>2.6349999999999998</v>
      </c>
      <c r="CI2783">
        <v>2.117</v>
      </c>
      <c r="CJ2783">
        <v>2.6</v>
      </c>
      <c r="CK2783">
        <v>3.073</v>
      </c>
      <c r="CL2783">
        <v>3.39</v>
      </c>
      <c r="CM2783">
        <v>3.81</v>
      </c>
      <c r="CN2783">
        <v>4.5199999999999996</v>
      </c>
      <c r="CO2783">
        <v>4.4550000000000001</v>
      </c>
      <c r="CP2783">
        <v>4.2699999999999996</v>
      </c>
      <c r="CQ2783">
        <v>5.2949999999999999</v>
      </c>
      <c r="CR2783">
        <v>6.25</v>
      </c>
      <c r="CS2783">
        <v>6.83</v>
      </c>
      <c r="CT2783">
        <v>6.5579999999999998</v>
      </c>
      <c r="CU2783">
        <v>6.0650000000000004</v>
      </c>
      <c r="CV2783">
        <v>5.7450000000000001</v>
      </c>
      <c r="CW2783">
        <v>4.7969999999999997</v>
      </c>
      <c r="CX2783">
        <v>3.9990000000000001</v>
      </c>
      <c r="CY2783">
        <v>3.7469999999999999</v>
      </c>
      <c r="CZ2783">
        <v>2.1469999999999998</v>
      </c>
    </row>
    <row r="2784" spans="3:104" x14ac:dyDescent="0.2">
      <c r="C2784" t="s">
        <v>1147</v>
      </c>
      <c r="D2784" t="s">
        <v>1148</v>
      </c>
    </row>
    <row r="2785" spans="3:104" x14ac:dyDescent="0.2">
      <c r="C2785" t="s">
        <v>1147</v>
      </c>
      <c r="D2785" t="s">
        <v>1148</v>
      </c>
    </row>
    <row r="2786" spans="3:104" x14ac:dyDescent="0.2">
      <c r="C2786" t="s">
        <v>1147</v>
      </c>
      <c r="D2786" t="s">
        <v>1148</v>
      </c>
    </row>
    <row r="2787" spans="3:104" x14ac:dyDescent="0.2">
      <c r="C2787" t="s">
        <v>2602</v>
      </c>
      <c r="D2787" t="s">
        <v>1251</v>
      </c>
      <c r="E2787" t="s">
        <v>1251</v>
      </c>
      <c r="F2787" t="s">
        <v>1251</v>
      </c>
      <c r="G2787" t="s">
        <v>1251</v>
      </c>
      <c r="H2787" t="s">
        <v>1251</v>
      </c>
      <c r="I2787" t="s">
        <v>1251</v>
      </c>
      <c r="J2787" t="s">
        <v>1251</v>
      </c>
      <c r="K2787" t="s">
        <v>1251</v>
      </c>
      <c r="L2787" t="s">
        <v>1251</v>
      </c>
      <c r="M2787" t="s">
        <v>1251</v>
      </c>
      <c r="N2787" t="s">
        <v>1251</v>
      </c>
      <c r="O2787" t="s">
        <v>1251</v>
      </c>
      <c r="P2787" t="s">
        <v>1251</v>
      </c>
      <c r="Q2787" t="s">
        <v>1251</v>
      </c>
      <c r="R2787" t="s">
        <v>1251</v>
      </c>
      <c r="S2787" t="s">
        <v>1251</v>
      </c>
      <c r="T2787" t="s">
        <v>1251</v>
      </c>
      <c r="U2787" t="s">
        <v>1251</v>
      </c>
      <c r="V2787" t="s">
        <v>1251</v>
      </c>
      <c r="W2787" t="s">
        <v>1251</v>
      </c>
      <c r="X2787" t="s">
        <v>1251</v>
      </c>
      <c r="Y2787" t="s">
        <v>1251</v>
      </c>
      <c r="Z2787" t="s">
        <v>1251</v>
      </c>
      <c r="AA2787" t="s">
        <v>1251</v>
      </c>
      <c r="AB2787" t="s">
        <v>1251</v>
      </c>
      <c r="AC2787" t="s">
        <v>1251</v>
      </c>
      <c r="AD2787" t="s">
        <v>1251</v>
      </c>
      <c r="AE2787" t="s">
        <v>1251</v>
      </c>
      <c r="AF2787" t="s">
        <v>1251</v>
      </c>
      <c r="AG2787" t="s">
        <v>1251</v>
      </c>
      <c r="AH2787" t="s">
        <v>1251</v>
      </c>
      <c r="AI2787" t="s">
        <v>1251</v>
      </c>
      <c r="AJ2787" t="s">
        <v>1251</v>
      </c>
      <c r="AK2787" t="s">
        <v>1251</v>
      </c>
      <c r="AL2787" t="s">
        <v>1251</v>
      </c>
      <c r="AM2787" t="s">
        <v>1251</v>
      </c>
      <c r="AN2787" t="s">
        <v>1251</v>
      </c>
      <c r="AO2787" t="s">
        <v>1251</v>
      </c>
      <c r="AP2787" t="s">
        <v>1251</v>
      </c>
      <c r="AQ2787" t="s">
        <v>1251</v>
      </c>
      <c r="AR2787" t="s">
        <v>1251</v>
      </c>
      <c r="AS2787" t="s">
        <v>1251</v>
      </c>
      <c r="AT2787" t="s">
        <v>1251</v>
      </c>
      <c r="AU2787" t="s">
        <v>1251</v>
      </c>
      <c r="AV2787" t="s">
        <v>1251</v>
      </c>
      <c r="AW2787" t="s">
        <v>1251</v>
      </c>
      <c r="AX2787">
        <v>95</v>
      </c>
      <c r="AY2787" t="s">
        <v>1251</v>
      </c>
      <c r="AZ2787">
        <v>468.79199999999997</v>
      </c>
      <c r="BA2787">
        <v>513.70799999999997</v>
      </c>
      <c r="BB2787">
        <v>140</v>
      </c>
      <c r="BC2787">
        <v>150</v>
      </c>
      <c r="BD2787">
        <v>220.24700000000001</v>
      </c>
      <c r="BE2787">
        <v>253.37899999999999</v>
      </c>
      <c r="BF2787">
        <v>215.602</v>
      </c>
      <c r="BG2787">
        <v>154.71899999999999</v>
      </c>
      <c r="BH2787">
        <v>165.49299999999999</v>
      </c>
      <c r="BI2787">
        <v>114.675</v>
      </c>
      <c r="BJ2787">
        <v>116.298</v>
      </c>
      <c r="BK2787">
        <v>115.598</v>
      </c>
      <c r="BL2787">
        <v>127.32</v>
      </c>
      <c r="BM2787">
        <v>128.54</v>
      </c>
      <c r="BN2787">
        <v>142.98699999999999</v>
      </c>
      <c r="BO2787">
        <v>144.833</v>
      </c>
      <c r="BP2787">
        <v>139.91300000000001</v>
      </c>
      <c r="BQ2787">
        <v>132.84</v>
      </c>
      <c r="BR2787">
        <v>140.989</v>
      </c>
      <c r="BS2787">
        <v>144.85</v>
      </c>
      <c r="BT2787">
        <v>143.62700000000001</v>
      </c>
      <c r="BU2787">
        <v>149.173</v>
      </c>
      <c r="BV2787">
        <v>186.69300000000001</v>
      </c>
      <c r="BW2787">
        <v>215.89699999999999</v>
      </c>
      <c r="BX2787">
        <v>232.477</v>
      </c>
      <c r="BY2787">
        <v>231.65899999999999</v>
      </c>
      <c r="BZ2787">
        <v>216.48699999999999</v>
      </c>
      <c r="CA2787">
        <v>186.74299999999999</v>
      </c>
      <c r="CB2787">
        <v>164.97300000000001</v>
      </c>
      <c r="CC2787">
        <v>162.428</v>
      </c>
      <c r="CD2787">
        <v>170.35300000000001</v>
      </c>
      <c r="CE2787">
        <v>157.49799999999999</v>
      </c>
      <c r="CF2787">
        <v>152.74299999999999</v>
      </c>
      <c r="CG2787">
        <v>137.887</v>
      </c>
      <c r="CH2787">
        <v>125.002</v>
      </c>
      <c r="CI2787">
        <v>143.63800000000001</v>
      </c>
      <c r="CJ2787">
        <v>147.66800000000001</v>
      </c>
      <c r="CK2787">
        <v>142.50299999999999</v>
      </c>
      <c r="CL2787">
        <v>180.86099999999999</v>
      </c>
      <c r="CM2787">
        <v>204.53299999999999</v>
      </c>
      <c r="CN2787">
        <v>226.91499999999999</v>
      </c>
      <c r="CO2787">
        <v>235.66300000000001</v>
      </c>
      <c r="CP2787">
        <v>258.48099999999999</v>
      </c>
      <c r="CQ2787">
        <v>337.81200000000001</v>
      </c>
      <c r="CR2787">
        <v>433.80500000000001</v>
      </c>
      <c r="CS2787">
        <v>453.91300000000001</v>
      </c>
      <c r="CT2787">
        <v>491.52499999999998</v>
      </c>
      <c r="CU2787">
        <v>571.28300000000002</v>
      </c>
      <c r="CV2787">
        <v>592.78300000000002</v>
      </c>
      <c r="CW2787">
        <v>551.577</v>
      </c>
      <c r="CX2787">
        <v>492.83699999999999</v>
      </c>
      <c r="CY2787">
        <v>575.26700000000005</v>
      </c>
      <c r="CZ2787">
        <v>729.21400000000006</v>
      </c>
    </row>
    <row r="2788" spans="3:104" x14ac:dyDescent="0.2">
      <c r="C2788" t="s">
        <v>2603</v>
      </c>
      <c r="D2788" t="s">
        <v>1251</v>
      </c>
      <c r="E2788" t="s">
        <v>1251</v>
      </c>
      <c r="F2788" t="s">
        <v>1251</v>
      </c>
      <c r="G2788" t="s">
        <v>1251</v>
      </c>
      <c r="H2788" t="s">
        <v>1251</v>
      </c>
      <c r="I2788" t="s">
        <v>1251</v>
      </c>
      <c r="J2788" t="s">
        <v>1251</v>
      </c>
      <c r="K2788" t="s">
        <v>1251</v>
      </c>
      <c r="L2788" t="s">
        <v>1251</v>
      </c>
      <c r="M2788" t="s">
        <v>1251</v>
      </c>
      <c r="N2788" t="s">
        <v>1251</v>
      </c>
      <c r="O2788" t="s">
        <v>1251</v>
      </c>
      <c r="P2788" t="s">
        <v>1251</v>
      </c>
      <c r="Q2788" t="s">
        <v>1251</v>
      </c>
      <c r="R2788" t="s">
        <v>1251</v>
      </c>
      <c r="S2788" t="s">
        <v>1251</v>
      </c>
      <c r="T2788" t="s">
        <v>1251</v>
      </c>
      <c r="U2788" t="s">
        <v>1251</v>
      </c>
      <c r="V2788" t="s">
        <v>1251</v>
      </c>
      <c r="W2788" t="s">
        <v>1251</v>
      </c>
      <c r="X2788" t="s">
        <v>1251</v>
      </c>
      <c r="Y2788" t="s">
        <v>1251</v>
      </c>
      <c r="Z2788" t="s">
        <v>1251</v>
      </c>
      <c r="AA2788" t="s">
        <v>1251</v>
      </c>
      <c r="AB2788" t="s">
        <v>1251</v>
      </c>
      <c r="AC2788" t="s">
        <v>1251</v>
      </c>
      <c r="AD2788" t="s">
        <v>1251</v>
      </c>
      <c r="AE2788" t="s">
        <v>1251</v>
      </c>
      <c r="AF2788" t="s">
        <v>1251</v>
      </c>
      <c r="AG2788">
        <v>205.03299999999999</v>
      </c>
      <c r="AH2788">
        <v>212.63800000000001</v>
      </c>
      <c r="AI2788">
        <v>237.529</v>
      </c>
      <c r="AJ2788">
        <v>198.79</v>
      </c>
      <c r="AK2788">
        <v>169.012</v>
      </c>
      <c r="AL2788">
        <v>169.65199999999999</v>
      </c>
      <c r="AM2788">
        <v>236.94200000000001</v>
      </c>
      <c r="AN2788">
        <v>262.24700000000001</v>
      </c>
      <c r="AO2788">
        <v>183.553</v>
      </c>
      <c r="AP2788">
        <v>223.45099999999999</v>
      </c>
      <c r="AQ2788">
        <v>278.94099999999997</v>
      </c>
      <c r="AR2788">
        <v>421.60300000000001</v>
      </c>
      <c r="AS2788">
        <v>421.30700000000002</v>
      </c>
      <c r="AT2788">
        <v>486.49099999999999</v>
      </c>
      <c r="AU2788">
        <v>600.86699999999996</v>
      </c>
      <c r="AV2788">
        <v>646.34500000000003</v>
      </c>
      <c r="AW2788">
        <v>717.18</v>
      </c>
      <c r="AX2788">
        <v>854.90599999999995</v>
      </c>
      <c r="AY2788">
        <v>826.82799999999997</v>
      </c>
      <c r="AZ2788">
        <v>934.57</v>
      </c>
      <c r="BA2788">
        <v>997.56299999999999</v>
      </c>
      <c r="BB2788">
        <v>1208.8969999999999</v>
      </c>
      <c r="BC2788">
        <v>1213.463</v>
      </c>
      <c r="BD2788">
        <v>1270.6500000000001</v>
      </c>
      <c r="BE2788">
        <v>920.80399999999997</v>
      </c>
      <c r="BF2788">
        <v>623.09</v>
      </c>
      <c r="BG2788">
        <v>180.858</v>
      </c>
      <c r="BH2788">
        <v>198.39699999999999</v>
      </c>
      <c r="BI2788">
        <v>466.56900000000002</v>
      </c>
      <c r="BJ2788">
        <v>650.28499999999997</v>
      </c>
      <c r="BK2788">
        <v>790.50300000000004</v>
      </c>
      <c r="BL2788">
        <v>825.27</v>
      </c>
      <c r="BM2788">
        <v>611.89</v>
      </c>
      <c r="BN2788">
        <v>676.01499999999999</v>
      </c>
      <c r="BO2788">
        <v>922.04700000000003</v>
      </c>
      <c r="BP2788">
        <v>1002.381</v>
      </c>
      <c r="BQ2788">
        <v>988.36</v>
      </c>
      <c r="BR2788">
        <v>968.33199999999999</v>
      </c>
      <c r="BS2788">
        <v>758.47500000000002</v>
      </c>
      <c r="BT2788">
        <v>837.90800000000002</v>
      </c>
      <c r="BU2788">
        <v>1002.248</v>
      </c>
      <c r="BV2788">
        <v>957.45299999999997</v>
      </c>
      <c r="BW2788">
        <v>817.00199999999995</v>
      </c>
      <c r="BX2788">
        <v>769.54</v>
      </c>
      <c r="BY2788">
        <v>770.97299999999996</v>
      </c>
      <c r="BZ2788">
        <v>748.37800000000004</v>
      </c>
      <c r="CA2788">
        <v>845.91300000000001</v>
      </c>
      <c r="CB2788">
        <v>909.72299999999996</v>
      </c>
      <c r="CC2788">
        <v>995.59</v>
      </c>
      <c r="CD2788">
        <v>1029.222</v>
      </c>
      <c r="CE2788">
        <v>1094.567</v>
      </c>
      <c r="CF2788">
        <v>921.69</v>
      </c>
      <c r="CG2788">
        <v>1054.6669999999999</v>
      </c>
      <c r="CH2788">
        <v>1221.4690000000001</v>
      </c>
      <c r="CI2788">
        <v>1307.588</v>
      </c>
      <c r="CJ2788">
        <v>1471.3430000000001</v>
      </c>
      <c r="CK2788">
        <v>1782.6669999999999</v>
      </c>
      <c r="CL2788">
        <v>2372.5949999999998</v>
      </c>
      <c r="CM2788">
        <v>2573.8969999999999</v>
      </c>
      <c r="CN2788">
        <v>2706.5320000000002</v>
      </c>
      <c r="CO2788">
        <v>3078.1329999999998</v>
      </c>
      <c r="CP2788">
        <v>3670.5540000000001</v>
      </c>
      <c r="CQ2788">
        <v>4808.5860000000002</v>
      </c>
      <c r="CR2788">
        <v>5530.9409999999998</v>
      </c>
      <c r="CS2788">
        <v>5747.7269999999999</v>
      </c>
      <c r="CT2788">
        <v>5698.3630000000003</v>
      </c>
      <c r="CU2788">
        <v>3971.8919999999998</v>
      </c>
      <c r="CV2788">
        <v>4192.3239999999996</v>
      </c>
      <c r="CW2788">
        <v>4346</v>
      </c>
      <c r="CX2788">
        <v>4769.2809999999999</v>
      </c>
      <c r="CY2788">
        <v>5595.9489999999996</v>
      </c>
      <c r="CZ2788">
        <v>6294.52</v>
      </c>
    </row>
    <row r="2789" spans="3:104" x14ac:dyDescent="0.2">
      <c r="C2789" t="s">
        <v>2603</v>
      </c>
      <c r="D2789" t="s">
        <v>1251</v>
      </c>
      <c r="E2789" t="s">
        <v>1251</v>
      </c>
      <c r="F2789" t="s">
        <v>1251</v>
      </c>
      <c r="G2789" t="s">
        <v>1251</v>
      </c>
      <c r="H2789" t="s">
        <v>1251</v>
      </c>
      <c r="I2789" t="s">
        <v>1251</v>
      </c>
      <c r="J2789" t="s">
        <v>1251</v>
      </c>
      <c r="K2789" t="s">
        <v>1251</v>
      </c>
      <c r="L2789" t="s">
        <v>1251</v>
      </c>
      <c r="M2789" t="s">
        <v>1251</v>
      </c>
      <c r="N2789" t="s">
        <v>1251</v>
      </c>
      <c r="O2789" t="s">
        <v>1251</v>
      </c>
      <c r="P2789" t="s">
        <v>1251</v>
      </c>
      <c r="Q2789" t="s">
        <v>1251</v>
      </c>
      <c r="R2789" t="s">
        <v>1251</v>
      </c>
      <c r="S2789" t="s">
        <v>1251</v>
      </c>
      <c r="T2789" t="s">
        <v>1251</v>
      </c>
      <c r="U2789" t="s">
        <v>1251</v>
      </c>
      <c r="V2789" t="s">
        <v>1251</v>
      </c>
      <c r="W2789" t="s">
        <v>1251</v>
      </c>
      <c r="X2789" t="s">
        <v>1251</v>
      </c>
      <c r="Y2789" t="s">
        <v>1251</v>
      </c>
      <c r="Z2789" t="s">
        <v>1251</v>
      </c>
      <c r="AA2789" t="s">
        <v>1251</v>
      </c>
      <c r="AB2789" t="s">
        <v>1251</v>
      </c>
      <c r="AC2789" t="s">
        <v>1251</v>
      </c>
      <c r="AD2789" t="s">
        <v>1251</v>
      </c>
      <c r="AE2789" t="s">
        <v>1251</v>
      </c>
      <c r="AF2789" t="s">
        <v>1251</v>
      </c>
      <c r="AG2789">
        <v>205.03299999999999</v>
      </c>
      <c r="AH2789">
        <v>212.63800000000001</v>
      </c>
      <c r="AI2789">
        <v>237.529</v>
      </c>
      <c r="AJ2789">
        <v>198.79</v>
      </c>
      <c r="AK2789">
        <v>169.012</v>
      </c>
      <c r="AL2789">
        <v>169.65199999999999</v>
      </c>
      <c r="AM2789">
        <v>236.94200000000001</v>
      </c>
      <c r="AN2789">
        <v>262.24700000000001</v>
      </c>
      <c r="AO2789">
        <v>183.553</v>
      </c>
      <c r="AP2789">
        <v>223.45099999999999</v>
      </c>
      <c r="AQ2789">
        <v>278.94099999999997</v>
      </c>
      <c r="AR2789">
        <v>421.60300000000001</v>
      </c>
      <c r="AS2789">
        <v>421.30700000000002</v>
      </c>
      <c r="AT2789">
        <v>486.49099999999999</v>
      </c>
      <c r="AU2789">
        <v>600.86699999999996</v>
      </c>
      <c r="AV2789">
        <v>646.34500000000003</v>
      </c>
      <c r="AW2789">
        <v>717.18</v>
      </c>
      <c r="AX2789">
        <v>854.90599999999995</v>
      </c>
      <c r="AY2789">
        <v>826.82799999999997</v>
      </c>
      <c r="AZ2789">
        <v>934.57</v>
      </c>
      <c r="BA2789">
        <v>997.56299999999999</v>
      </c>
      <c r="BB2789">
        <v>1208.8969999999999</v>
      </c>
      <c r="BC2789">
        <v>1213.463</v>
      </c>
      <c r="BD2789">
        <v>1270.6500000000001</v>
      </c>
      <c r="BE2789">
        <v>920.80399999999997</v>
      </c>
      <c r="BF2789">
        <v>623.09</v>
      </c>
      <c r="BG2789">
        <v>180.858</v>
      </c>
      <c r="BH2789">
        <v>198.39699999999999</v>
      </c>
      <c r="BI2789">
        <v>466.56900000000002</v>
      </c>
      <c r="BJ2789">
        <v>650.28499999999997</v>
      </c>
      <c r="BK2789">
        <v>790.50300000000004</v>
      </c>
      <c r="BL2789">
        <v>825.27</v>
      </c>
      <c r="BM2789">
        <v>611.89</v>
      </c>
      <c r="BN2789">
        <v>676.01499999999999</v>
      </c>
      <c r="BO2789">
        <v>922.04700000000003</v>
      </c>
      <c r="BP2789">
        <v>1002.381</v>
      </c>
      <c r="BQ2789">
        <v>988.36</v>
      </c>
      <c r="BR2789">
        <v>968.33199999999999</v>
      </c>
      <c r="BS2789">
        <v>758.47500000000002</v>
      </c>
      <c r="BT2789">
        <v>837.90800000000002</v>
      </c>
      <c r="BU2789">
        <v>1002.248</v>
      </c>
      <c r="BV2789">
        <v>957.45299999999997</v>
      </c>
      <c r="BW2789">
        <v>817.00199999999995</v>
      </c>
      <c r="BX2789">
        <v>769.54</v>
      </c>
      <c r="BY2789">
        <v>770.97299999999996</v>
      </c>
      <c r="BZ2789">
        <v>748.37800000000004</v>
      </c>
      <c r="CA2789">
        <v>845.91300000000001</v>
      </c>
      <c r="CB2789">
        <v>909.72299999999996</v>
      </c>
      <c r="CC2789">
        <v>995.59</v>
      </c>
      <c r="CD2789">
        <v>1029.222</v>
      </c>
      <c r="CE2789">
        <v>1094.567</v>
      </c>
      <c r="CF2789">
        <v>921.69</v>
      </c>
      <c r="CG2789">
        <v>1054.6669999999999</v>
      </c>
      <c r="CH2789">
        <v>1221.4690000000001</v>
      </c>
      <c r="CI2789">
        <v>1307.588</v>
      </c>
      <c r="CJ2789">
        <v>1471.3430000000001</v>
      </c>
      <c r="CK2789">
        <v>1782.6669999999999</v>
      </c>
      <c r="CL2789">
        <v>2372.5949999999998</v>
      </c>
      <c r="CM2789">
        <v>2573.8969999999999</v>
      </c>
      <c r="CN2789">
        <v>2706.5320000000002</v>
      </c>
      <c r="CO2789">
        <v>3078.1329999999998</v>
      </c>
      <c r="CP2789">
        <v>3670.5540000000001</v>
      </c>
      <c r="CQ2789">
        <v>4808.5860000000002</v>
      </c>
      <c r="CR2789">
        <v>5530.9409999999998</v>
      </c>
      <c r="CS2789">
        <v>5747.7269999999999</v>
      </c>
      <c r="CT2789">
        <v>5698.3630000000003</v>
      </c>
      <c r="CU2789">
        <v>3971.8919999999998</v>
      </c>
      <c r="CV2789">
        <v>4192.3239999999996</v>
      </c>
      <c r="CW2789">
        <v>4346</v>
      </c>
      <c r="CX2789">
        <v>4769.2809999999999</v>
      </c>
      <c r="CY2789">
        <v>5595.9489999999996</v>
      </c>
      <c r="CZ2789">
        <v>6294.52</v>
      </c>
    </row>
    <row r="2790" spans="3:104" x14ac:dyDescent="0.2">
      <c r="C2790" t="s">
        <v>2604</v>
      </c>
      <c r="D2790" t="s">
        <v>1251</v>
      </c>
      <c r="E2790" t="s">
        <v>1251</v>
      </c>
      <c r="F2790" t="s">
        <v>1251</v>
      </c>
      <c r="G2790" t="s">
        <v>1251</v>
      </c>
      <c r="H2790" t="s">
        <v>1251</v>
      </c>
      <c r="I2790" t="s">
        <v>1251</v>
      </c>
      <c r="J2790" t="s">
        <v>1251</v>
      </c>
      <c r="K2790" t="s">
        <v>1251</v>
      </c>
      <c r="L2790" t="s">
        <v>1251</v>
      </c>
      <c r="M2790" t="s">
        <v>1251</v>
      </c>
      <c r="N2790" t="s">
        <v>1251</v>
      </c>
      <c r="O2790" t="s">
        <v>1251</v>
      </c>
      <c r="P2790" t="s">
        <v>1251</v>
      </c>
      <c r="Q2790" t="s">
        <v>1251</v>
      </c>
      <c r="R2790" t="s">
        <v>1251</v>
      </c>
      <c r="S2790" t="s">
        <v>1251</v>
      </c>
      <c r="T2790">
        <v>7.6999999999999999E-2</v>
      </c>
      <c r="U2790">
        <v>0.09</v>
      </c>
      <c r="V2790">
        <v>0.11700000000000001</v>
      </c>
      <c r="W2790">
        <v>0.16</v>
      </c>
      <c r="X2790">
        <v>0.20499999999999999</v>
      </c>
      <c r="Y2790">
        <v>0.24</v>
      </c>
      <c r="Z2790">
        <v>0.28299999999999997</v>
      </c>
      <c r="AA2790">
        <v>0.30499999999999999</v>
      </c>
      <c r="AB2790">
        <v>0.32700000000000001</v>
      </c>
      <c r="AC2790">
        <v>0.35799999999999998</v>
      </c>
      <c r="AD2790">
        <v>0.41299999999999998</v>
      </c>
      <c r="AE2790">
        <v>0.61699999999999999</v>
      </c>
      <c r="AF2790">
        <v>0.627</v>
      </c>
      <c r="AG2790">
        <v>0.32700000000000001</v>
      </c>
      <c r="AH2790">
        <v>0.215</v>
      </c>
      <c r="AI2790">
        <v>0.20100000000000001</v>
      </c>
      <c r="AJ2790">
        <v>0.23300000000000001</v>
      </c>
      <c r="AK2790">
        <v>0.20499999999999999</v>
      </c>
      <c r="AL2790">
        <v>0.218</v>
      </c>
      <c r="AM2790">
        <v>0.23799999999999999</v>
      </c>
      <c r="AN2790">
        <v>0.27700000000000002</v>
      </c>
      <c r="AO2790">
        <v>0.153</v>
      </c>
      <c r="AP2790">
        <v>0.24199999999999999</v>
      </c>
      <c r="AQ2790">
        <v>0.29899999999999999</v>
      </c>
      <c r="AR2790">
        <v>0.503</v>
      </c>
      <c r="AS2790">
        <v>0.54300000000000004</v>
      </c>
      <c r="AT2790">
        <v>0.67800000000000005</v>
      </c>
      <c r="AU2790">
        <v>0.80500000000000005</v>
      </c>
      <c r="AV2790">
        <v>0.876</v>
      </c>
      <c r="AW2790">
        <v>0.94</v>
      </c>
      <c r="AX2790">
        <v>1.1319999999999999</v>
      </c>
      <c r="AY2790">
        <v>1.153</v>
      </c>
      <c r="AZ2790">
        <v>1.278</v>
      </c>
      <c r="BA2790">
        <v>1.4410000000000001</v>
      </c>
      <c r="BB2790">
        <v>1.7170000000000001</v>
      </c>
      <c r="BC2790">
        <v>1.708</v>
      </c>
      <c r="BD2790">
        <v>1.667</v>
      </c>
      <c r="BE2790">
        <v>0.98799999999999999</v>
      </c>
      <c r="BF2790">
        <v>0.69</v>
      </c>
      <c r="BG2790">
        <v>-0.10199999999999999</v>
      </c>
      <c r="BH2790">
        <v>2.7E-2</v>
      </c>
      <c r="BI2790">
        <v>0.42799999999999999</v>
      </c>
      <c r="BJ2790">
        <v>0.68300000000000005</v>
      </c>
      <c r="BK2790">
        <v>0.92</v>
      </c>
      <c r="BL2790">
        <v>0.99299999999999999</v>
      </c>
      <c r="BM2790">
        <v>0.627</v>
      </c>
      <c r="BN2790">
        <v>0.72599999999999998</v>
      </c>
      <c r="BO2790">
        <v>1.0589999999999999</v>
      </c>
      <c r="BP2790">
        <v>1.127</v>
      </c>
      <c r="BQ2790">
        <v>1.093</v>
      </c>
      <c r="BR2790">
        <v>1.0669999999999999</v>
      </c>
      <c r="BS2790">
        <v>0.73699999999999999</v>
      </c>
      <c r="BT2790">
        <v>0.80600000000000005</v>
      </c>
      <c r="BU2790">
        <v>0.999</v>
      </c>
      <c r="BV2790">
        <v>0.95299999999999996</v>
      </c>
      <c r="BW2790">
        <v>0.72799999999999998</v>
      </c>
      <c r="BX2790">
        <v>0.753</v>
      </c>
      <c r="BY2790">
        <v>0.75700000000000001</v>
      </c>
      <c r="BZ2790">
        <v>0.72199999999999998</v>
      </c>
      <c r="CA2790">
        <v>0.81699999999999995</v>
      </c>
      <c r="CB2790">
        <v>0.94699999999999995</v>
      </c>
      <c r="CC2790">
        <v>1.0669999999999999</v>
      </c>
      <c r="CD2790">
        <v>1.143</v>
      </c>
      <c r="CE2790">
        <v>1.2</v>
      </c>
      <c r="CF2790">
        <v>0.873</v>
      </c>
      <c r="CG2790">
        <v>1.014</v>
      </c>
      <c r="CH2790">
        <v>1.302</v>
      </c>
      <c r="CI2790">
        <v>1.4059999999999999</v>
      </c>
      <c r="CJ2790">
        <v>1.5880000000000001</v>
      </c>
      <c r="CK2790">
        <v>1.883</v>
      </c>
      <c r="CL2790">
        <v>2.6579999999999999</v>
      </c>
      <c r="CM2790">
        <v>2.883</v>
      </c>
      <c r="CN2790">
        <v>3.2839999999999998</v>
      </c>
      <c r="CO2790">
        <v>3.83</v>
      </c>
      <c r="CP2790">
        <v>4.6769999999999996</v>
      </c>
      <c r="CQ2790">
        <v>6.6719999999999997</v>
      </c>
      <c r="CR2790">
        <v>7.8479999999999999</v>
      </c>
      <c r="CS2790">
        <v>8.2889999999999997</v>
      </c>
      <c r="CT2790">
        <v>8.3819999999999997</v>
      </c>
      <c r="CU2790">
        <v>5.6870000000000003</v>
      </c>
      <c r="CV2790">
        <v>5.9630000000000001</v>
      </c>
      <c r="CW2790">
        <v>6.3479999999999999</v>
      </c>
      <c r="CX2790">
        <v>6.8579999999999997</v>
      </c>
      <c r="CY2790">
        <v>7.9710000000000001</v>
      </c>
      <c r="CZ2790">
        <v>8.7059999999999995</v>
      </c>
    </row>
    <row r="2791" spans="3:104" x14ac:dyDescent="0.2">
      <c r="C2791" t="s">
        <v>2604</v>
      </c>
      <c r="D2791" t="s">
        <v>1251</v>
      </c>
      <c r="E2791" t="s">
        <v>1251</v>
      </c>
      <c r="F2791" t="s">
        <v>1251</v>
      </c>
      <c r="G2791" t="s">
        <v>1251</v>
      </c>
      <c r="H2791" t="s">
        <v>1251</v>
      </c>
      <c r="I2791" t="s">
        <v>1251</v>
      </c>
      <c r="J2791" t="s">
        <v>1251</v>
      </c>
      <c r="K2791" t="s">
        <v>1251</v>
      </c>
      <c r="L2791" t="s">
        <v>1251</v>
      </c>
      <c r="M2791" t="s">
        <v>1251</v>
      </c>
      <c r="N2791" t="s">
        <v>1251</v>
      </c>
      <c r="O2791" t="s">
        <v>1251</v>
      </c>
      <c r="P2791" t="s">
        <v>1251</v>
      </c>
      <c r="Q2791" t="s">
        <v>1251</v>
      </c>
      <c r="R2791" t="s">
        <v>1251</v>
      </c>
      <c r="S2791" t="s">
        <v>1251</v>
      </c>
      <c r="T2791">
        <v>7.6999999999999999E-2</v>
      </c>
      <c r="U2791">
        <v>0.09</v>
      </c>
      <c r="V2791">
        <v>0.11700000000000001</v>
      </c>
      <c r="W2791">
        <v>0.16</v>
      </c>
      <c r="X2791">
        <v>0.20499999999999999</v>
      </c>
      <c r="Y2791">
        <v>0.24</v>
      </c>
      <c r="Z2791">
        <v>0.28299999999999997</v>
      </c>
      <c r="AA2791">
        <v>0.30499999999999999</v>
      </c>
      <c r="AB2791">
        <v>0.32700000000000001</v>
      </c>
      <c r="AC2791">
        <v>0.35799999999999998</v>
      </c>
      <c r="AD2791">
        <v>0.41299999999999998</v>
      </c>
      <c r="AE2791">
        <v>0.61699999999999999</v>
      </c>
      <c r="AF2791">
        <v>0.627</v>
      </c>
      <c r="AG2791">
        <v>0.32700000000000001</v>
      </c>
      <c r="AH2791">
        <v>0.215</v>
      </c>
      <c r="AI2791">
        <v>0.20100000000000001</v>
      </c>
      <c r="AJ2791">
        <v>0.23300000000000001</v>
      </c>
      <c r="AK2791">
        <v>0.20499999999999999</v>
      </c>
      <c r="AL2791">
        <v>0.218</v>
      </c>
      <c r="AM2791">
        <v>0.23799999999999999</v>
      </c>
      <c r="AN2791">
        <v>0.27700000000000002</v>
      </c>
      <c r="AO2791">
        <v>0.153</v>
      </c>
      <c r="AP2791">
        <v>0.24199999999999999</v>
      </c>
      <c r="AQ2791">
        <v>0.29899999999999999</v>
      </c>
      <c r="AR2791">
        <v>0.503</v>
      </c>
      <c r="AS2791">
        <v>0.54300000000000004</v>
      </c>
      <c r="AT2791">
        <v>0.67800000000000005</v>
      </c>
      <c r="AU2791">
        <v>0.80500000000000005</v>
      </c>
      <c r="AV2791">
        <v>0.876</v>
      </c>
      <c r="AW2791">
        <v>0.94</v>
      </c>
      <c r="AX2791">
        <v>1.1319999999999999</v>
      </c>
      <c r="AY2791">
        <v>1.153</v>
      </c>
      <c r="AZ2791">
        <v>1.278</v>
      </c>
      <c r="BA2791">
        <v>1.4410000000000001</v>
      </c>
      <c r="BB2791">
        <v>1.7170000000000001</v>
      </c>
      <c r="BC2791">
        <v>1.708</v>
      </c>
      <c r="BD2791">
        <v>1.667</v>
      </c>
      <c r="BE2791">
        <v>0.98799999999999999</v>
      </c>
      <c r="BF2791">
        <v>0.69</v>
      </c>
      <c r="BG2791">
        <v>-0.10199999999999999</v>
      </c>
      <c r="BH2791">
        <v>2.7E-2</v>
      </c>
      <c r="BI2791">
        <v>0.42799999999999999</v>
      </c>
      <c r="BJ2791">
        <v>0.68300000000000005</v>
      </c>
      <c r="BK2791">
        <v>0.92</v>
      </c>
      <c r="BL2791">
        <v>0.99299999999999999</v>
      </c>
      <c r="BM2791">
        <v>0.627</v>
      </c>
      <c r="BN2791">
        <v>0.72599999999999998</v>
      </c>
      <c r="BO2791">
        <v>1.0589999999999999</v>
      </c>
      <c r="BP2791">
        <v>1.127</v>
      </c>
      <c r="BQ2791">
        <v>1.093</v>
      </c>
      <c r="BR2791">
        <v>1.0669999999999999</v>
      </c>
      <c r="BS2791">
        <v>0.73699999999999999</v>
      </c>
      <c r="BT2791">
        <v>0.80600000000000005</v>
      </c>
      <c r="BU2791">
        <v>0.999</v>
      </c>
      <c r="BV2791">
        <v>0.95299999999999996</v>
      </c>
      <c r="BW2791">
        <v>0.72799999999999998</v>
      </c>
      <c r="BX2791">
        <v>0.753</v>
      </c>
      <c r="BY2791">
        <v>0.75700000000000001</v>
      </c>
      <c r="BZ2791">
        <v>0.72199999999999998</v>
      </c>
      <c r="CA2791">
        <v>0.81699999999999995</v>
      </c>
      <c r="CB2791">
        <v>0.94699999999999995</v>
      </c>
      <c r="CC2791">
        <v>1.0669999999999999</v>
      </c>
      <c r="CD2791">
        <v>1.143</v>
      </c>
      <c r="CE2791">
        <v>1.2</v>
      </c>
      <c r="CF2791">
        <v>0.873</v>
      </c>
      <c r="CG2791">
        <v>1.014</v>
      </c>
      <c r="CH2791">
        <v>1.302</v>
      </c>
      <c r="CI2791">
        <v>1.4059999999999999</v>
      </c>
      <c r="CJ2791">
        <v>1.5880000000000001</v>
      </c>
      <c r="CK2791">
        <v>1.883</v>
      </c>
      <c r="CL2791">
        <v>2.6579999999999999</v>
      </c>
      <c r="CM2791">
        <v>2.883</v>
      </c>
      <c r="CN2791">
        <v>3.2839999999999998</v>
      </c>
      <c r="CO2791">
        <v>3.83</v>
      </c>
      <c r="CP2791">
        <v>4.6769999999999996</v>
      </c>
      <c r="CQ2791">
        <v>6.6719999999999997</v>
      </c>
      <c r="CR2791">
        <v>7.8479999999999999</v>
      </c>
      <c r="CS2791">
        <v>8.2889999999999997</v>
      </c>
      <c r="CT2791">
        <v>8.3819999999999997</v>
      </c>
      <c r="CU2791">
        <v>5.6870000000000003</v>
      </c>
      <c r="CV2791">
        <v>5.9630000000000001</v>
      </c>
      <c r="CW2791">
        <v>6.3479999999999999</v>
      </c>
      <c r="CX2791">
        <v>6.8579999999999997</v>
      </c>
      <c r="CY2791">
        <v>7.9710000000000001</v>
      </c>
      <c r="CZ2791">
        <v>8.7059999999999995</v>
      </c>
    </row>
    <row r="2792" spans="3:104" x14ac:dyDescent="0.2">
      <c r="C2792" t="s">
        <v>1147</v>
      </c>
      <c r="D2792" t="s">
        <v>1148</v>
      </c>
    </row>
    <row r="2793" spans="3:104" x14ac:dyDescent="0.2">
      <c r="C2793" t="s">
        <v>1147</v>
      </c>
      <c r="D2793" t="s">
        <v>1148</v>
      </c>
    </row>
    <row r="2794" spans="3:104" x14ac:dyDescent="0.2">
      <c r="C2794" t="s">
        <v>1147</v>
      </c>
      <c r="D2794" t="s">
        <v>1148</v>
      </c>
    </row>
    <row r="2795" spans="3:104" x14ac:dyDescent="0.2">
      <c r="C2795" t="s">
        <v>2605</v>
      </c>
      <c r="D2795" t="s">
        <v>1251</v>
      </c>
      <c r="E2795" t="s">
        <v>1251</v>
      </c>
      <c r="F2795" t="s">
        <v>1251</v>
      </c>
      <c r="G2795" t="s">
        <v>1251</v>
      </c>
      <c r="H2795" t="s">
        <v>1251</v>
      </c>
      <c r="I2795" t="s">
        <v>1251</v>
      </c>
      <c r="J2795" t="s">
        <v>1251</v>
      </c>
      <c r="K2795" t="s">
        <v>1251</v>
      </c>
      <c r="L2795" t="s">
        <v>1251</v>
      </c>
      <c r="M2795" t="s">
        <v>1251</v>
      </c>
      <c r="N2795" t="s">
        <v>1251</v>
      </c>
      <c r="O2795" t="s">
        <v>1251</v>
      </c>
      <c r="P2795" t="s">
        <v>1251</v>
      </c>
      <c r="Q2795" t="s">
        <v>1251</v>
      </c>
      <c r="R2795" t="s">
        <v>1251</v>
      </c>
      <c r="S2795" t="s">
        <v>1251</v>
      </c>
      <c r="T2795" t="s">
        <v>1251</v>
      </c>
      <c r="U2795" t="s">
        <v>1251</v>
      </c>
      <c r="V2795" t="s">
        <v>1251</v>
      </c>
      <c r="W2795" t="s">
        <v>1251</v>
      </c>
      <c r="X2795" t="s">
        <v>1251</v>
      </c>
      <c r="Y2795" t="s">
        <v>1251</v>
      </c>
      <c r="Z2795" t="s">
        <v>1251</v>
      </c>
      <c r="AA2795" t="s">
        <v>1251</v>
      </c>
      <c r="AB2795" t="s">
        <v>1251</v>
      </c>
      <c r="AC2795" t="s">
        <v>1251</v>
      </c>
      <c r="AD2795" t="s">
        <v>1251</v>
      </c>
      <c r="AE2795" t="s">
        <v>1251</v>
      </c>
      <c r="AF2795" t="s">
        <v>1251</v>
      </c>
      <c r="AG2795" t="s">
        <v>1251</v>
      </c>
      <c r="AH2795" t="s">
        <v>1251</v>
      </c>
      <c r="AI2795" t="s">
        <v>1251</v>
      </c>
      <c r="AJ2795" t="s">
        <v>1251</v>
      </c>
      <c r="AK2795" t="s">
        <v>1251</v>
      </c>
      <c r="AL2795" t="s">
        <v>1251</v>
      </c>
      <c r="AM2795" t="s">
        <v>1251</v>
      </c>
      <c r="AN2795" t="s">
        <v>1251</v>
      </c>
      <c r="AO2795" t="s">
        <v>1251</v>
      </c>
      <c r="AP2795" t="s">
        <v>1251</v>
      </c>
      <c r="AQ2795" t="s">
        <v>1251</v>
      </c>
      <c r="AR2795" t="s">
        <v>1251</v>
      </c>
      <c r="AS2795" t="s">
        <v>1251</v>
      </c>
      <c r="AT2795" t="s">
        <v>1251</v>
      </c>
      <c r="AU2795" t="s">
        <v>1251</v>
      </c>
      <c r="AV2795" t="s">
        <v>1251</v>
      </c>
      <c r="AW2795" t="s">
        <v>1251</v>
      </c>
      <c r="AX2795">
        <v>24</v>
      </c>
      <c r="AY2795">
        <v>28</v>
      </c>
      <c r="AZ2795" t="s">
        <v>1251</v>
      </c>
      <c r="BA2795" t="s">
        <v>1251</v>
      </c>
      <c r="BB2795" t="s">
        <v>1251</v>
      </c>
      <c r="BC2795" t="s">
        <v>1251</v>
      </c>
      <c r="BD2795" t="s">
        <v>1251</v>
      </c>
      <c r="BE2795">
        <v>9.8330000000000002</v>
      </c>
      <c r="BF2795" t="s">
        <v>1251</v>
      </c>
      <c r="BG2795" t="s">
        <v>1251</v>
      </c>
      <c r="BH2795" t="s">
        <v>1251</v>
      </c>
      <c r="BI2795" t="s">
        <v>1251</v>
      </c>
      <c r="BJ2795" t="s">
        <v>1251</v>
      </c>
      <c r="BK2795" t="s">
        <v>1251</v>
      </c>
      <c r="BL2795">
        <v>5.94</v>
      </c>
      <c r="BM2795">
        <v>8.25</v>
      </c>
      <c r="BN2795">
        <v>6</v>
      </c>
      <c r="BO2795">
        <v>7.1319999999999997</v>
      </c>
      <c r="BP2795">
        <v>8.7349999999999994</v>
      </c>
      <c r="BQ2795">
        <v>2</v>
      </c>
      <c r="BR2795">
        <v>6</v>
      </c>
      <c r="BS2795">
        <v>6.25</v>
      </c>
      <c r="BT2795">
        <v>7</v>
      </c>
      <c r="BU2795">
        <v>4.6669999999999998</v>
      </c>
      <c r="BV2795">
        <v>9</v>
      </c>
      <c r="BW2795">
        <v>9</v>
      </c>
      <c r="BX2795">
        <v>9</v>
      </c>
      <c r="BY2795">
        <v>13.667</v>
      </c>
      <c r="BZ2795">
        <v>14.042</v>
      </c>
      <c r="CA2795">
        <v>54.5</v>
      </c>
      <c r="CB2795">
        <v>17.667000000000002</v>
      </c>
      <c r="CC2795">
        <v>18.667000000000002</v>
      </c>
      <c r="CD2795">
        <v>18.792000000000002</v>
      </c>
      <c r="CE2795">
        <v>18.5</v>
      </c>
      <c r="CF2795">
        <v>19.5</v>
      </c>
      <c r="CG2795">
        <v>24.876999999999999</v>
      </c>
      <c r="CH2795">
        <v>24.878</v>
      </c>
      <c r="CI2795">
        <v>22.332999999999998</v>
      </c>
      <c r="CJ2795">
        <v>22</v>
      </c>
      <c r="CK2795">
        <v>21.283000000000001</v>
      </c>
      <c r="CL2795">
        <v>20</v>
      </c>
      <c r="CM2795">
        <v>21.75</v>
      </c>
      <c r="CN2795">
        <v>22</v>
      </c>
      <c r="CO2795">
        <v>22.25</v>
      </c>
      <c r="CP2795">
        <v>23.26</v>
      </c>
      <c r="CQ2795">
        <v>21.535</v>
      </c>
      <c r="CR2795">
        <v>20.5</v>
      </c>
      <c r="CS2795">
        <v>20.667000000000002</v>
      </c>
      <c r="CT2795">
        <v>20.324999999999999</v>
      </c>
      <c r="CU2795">
        <v>17.312999999999999</v>
      </c>
      <c r="CV2795">
        <v>17.353999999999999</v>
      </c>
      <c r="CW2795">
        <v>21.587</v>
      </c>
      <c r="CX2795">
        <v>21.245000000000001</v>
      </c>
      <c r="CY2795">
        <v>20.329999999999998</v>
      </c>
      <c r="CZ2795">
        <v>20</v>
      </c>
    </row>
    <row r="2796" spans="3:104" x14ac:dyDescent="0.2">
      <c r="C2796" t="s">
        <v>2606</v>
      </c>
      <c r="D2796" t="s">
        <v>1251</v>
      </c>
      <c r="E2796" t="s">
        <v>1251</v>
      </c>
      <c r="F2796" t="s">
        <v>1251</v>
      </c>
      <c r="G2796" t="s">
        <v>1251</v>
      </c>
      <c r="H2796" t="s">
        <v>1251</v>
      </c>
      <c r="I2796" t="s">
        <v>1251</v>
      </c>
      <c r="J2796" t="s">
        <v>1251</v>
      </c>
      <c r="K2796" t="s">
        <v>1251</v>
      </c>
      <c r="L2796" t="s">
        <v>1251</v>
      </c>
      <c r="M2796" t="s">
        <v>1251</v>
      </c>
      <c r="N2796" t="s">
        <v>1251</v>
      </c>
      <c r="O2796" t="s">
        <v>1251</v>
      </c>
      <c r="P2796" t="s">
        <v>1251</v>
      </c>
      <c r="Q2796" t="s">
        <v>1251</v>
      </c>
      <c r="R2796" t="s">
        <v>1251</v>
      </c>
      <c r="S2796" t="s">
        <v>1251</v>
      </c>
      <c r="T2796" t="s">
        <v>1251</v>
      </c>
      <c r="U2796" t="s">
        <v>1251</v>
      </c>
      <c r="V2796" t="s">
        <v>1251</v>
      </c>
      <c r="W2796" t="s">
        <v>1251</v>
      </c>
      <c r="X2796" t="s">
        <v>1251</v>
      </c>
      <c r="Y2796" t="s">
        <v>1251</v>
      </c>
      <c r="Z2796" t="s">
        <v>1251</v>
      </c>
      <c r="AA2796" t="s">
        <v>1251</v>
      </c>
      <c r="AB2796" t="s">
        <v>1251</v>
      </c>
      <c r="AC2796" t="s">
        <v>1251</v>
      </c>
      <c r="AD2796" t="s">
        <v>1251</v>
      </c>
      <c r="AE2796" t="s">
        <v>1251</v>
      </c>
      <c r="AF2796">
        <v>518.28800000000001</v>
      </c>
      <c r="AG2796" t="s">
        <v>1251</v>
      </c>
      <c r="AH2796">
        <v>571.32500000000005</v>
      </c>
      <c r="AI2796">
        <v>572.20000000000005</v>
      </c>
      <c r="AJ2796">
        <v>642.30600000000004</v>
      </c>
      <c r="AK2796">
        <v>713.327</v>
      </c>
      <c r="AL2796">
        <v>774.22799999999995</v>
      </c>
      <c r="AM2796">
        <v>817.76499999999999</v>
      </c>
      <c r="AN2796">
        <v>840.12300000000005</v>
      </c>
      <c r="AO2796">
        <v>887.04700000000003</v>
      </c>
      <c r="AP2796">
        <v>1003.33</v>
      </c>
      <c r="AQ2796">
        <v>1074.7329999999999</v>
      </c>
      <c r="AR2796">
        <v>1143.2950000000001</v>
      </c>
      <c r="AS2796">
        <v>1318.7750000000001</v>
      </c>
      <c r="AT2796">
        <v>1326.66</v>
      </c>
      <c r="AU2796">
        <v>1218.393</v>
      </c>
      <c r="AV2796">
        <v>1022.35</v>
      </c>
      <c r="AW2796">
        <v>869.50300000000004</v>
      </c>
      <c r="AX2796">
        <v>626.6</v>
      </c>
      <c r="AY2796">
        <v>577.70000000000005</v>
      </c>
      <c r="AZ2796">
        <v>581.13499999999999</v>
      </c>
      <c r="BA2796">
        <v>512.58699999999999</v>
      </c>
      <c r="BB2796">
        <v>406.71199999999999</v>
      </c>
      <c r="BC2796">
        <v>425.69799999999998</v>
      </c>
      <c r="BD2796">
        <v>446.59800000000001</v>
      </c>
      <c r="BE2796">
        <v>414.57</v>
      </c>
      <c r="BF2796">
        <v>236.38300000000001</v>
      </c>
      <c r="BG2796">
        <v>207.197</v>
      </c>
      <c r="BH2796">
        <v>244.547</v>
      </c>
      <c r="BI2796">
        <v>350.56299999999999</v>
      </c>
      <c r="BJ2796">
        <v>428.37400000000002</v>
      </c>
      <c r="BK2796">
        <v>434.93200000000002</v>
      </c>
      <c r="BL2796">
        <v>405.92</v>
      </c>
      <c r="BM2796">
        <v>394.4</v>
      </c>
      <c r="BN2796">
        <v>355.03</v>
      </c>
      <c r="BO2796">
        <v>355.24700000000001</v>
      </c>
      <c r="BP2796">
        <v>352.02</v>
      </c>
      <c r="BQ2796">
        <v>287.13299999999998</v>
      </c>
      <c r="BR2796">
        <v>279.01</v>
      </c>
      <c r="BS2796">
        <v>286.00799999999998</v>
      </c>
      <c r="BT2796">
        <v>311.89499999999998</v>
      </c>
      <c r="BU2796">
        <v>324.75</v>
      </c>
      <c r="BV2796">
        <v>377.78899999999999</v>
      </c>
      <c r="BW2796">
        <v>475.62</v>
      </c>
      <c r="BX2796">
        <v>515.89200000000005</v>
      </c>
      <c r="BY2796">
        <v>516.52300000000002</v>
      </c>
      <c r="BZ2796">
        <v>477.42200000000003</v>
      </c>
      <c r="CA2796">
        <v>535.81500000000005</v>
      </c>
      <c r="CB2796">
        <v>514.04</v>
      </c>
      <c r="CC2796">
        <v>551.15300000000002</v>
      </c>
      <c r="CD2796">
        <v>564.73900000000003</v>
      </c>
      <c r="CE2796">
        <v>555.15700000000004</v>
      </c>
      <c r="CF2796">
        <v>579.10299999999995</v>
      </c>
      <c r="CG2796">
        <v>658.63300000000004</v>
      </c>
      <c r="CH2796">
        <v>707.86199999999997</v>
      </c>
      <c r="CI2796">
        <v>735.74800000000005</v>
      </c>
      <c r="CJ2796">
        <v>754.09500000000003</v>
      </c>
      <c r="CK2796">
        <v>767.94799999999998</v>
      </c>
      <c r="CL2796">
        <v>777.79</v>
      </c>
      <c r="CM2796">
        <v>825.36300000000006</v>
      </c>
      <c r="CN2796">
        <v>857.82</v>
      </c>
      <c r="CO2796">
        <v>936.69500000000005</v>
      </c>
      <c r="CP2796">
        <v>1045.67</v>
      </c>
      <c r="CQ2796">
        <v>1098.7750000000001</v>
      </c>
      <c r="CR2796">
        <v>1140.96</v>
      </c>
      <c r="CS2796">
        <v>1075.9069999999999</v>
      </c>
      <c r="CT2796">
        <v>997.48</v>
      </c>
      <c r="CU2796">
        <v>941.33299999999997</v>
      </c>
      <c r="CV2796">
        <v>964.22</v>
      </c>
      <c r="CW2796">
        <v>1018.097</v>
      </c>
      <c r="CX2796">
        <v>1089.2180000000001</v>
      </c>
      <c r="CY2796">
        <v>1133.877</v>
      </c>
      <c r="CZ2796">
        <v>834.33600000000001</v>
      </c>
    </row>
    <row r="2797" spans="3:104" x14ac:dyDescent="0.2">
      <c r="C2797" t="s">
        <v>2606</v>
      </c>
      <c r="D2797" t="s">
        <v>1251</v>
      </c>
      <c r="E2797" t="s">
        <v>1251</v>
      </c>
      <c r="F2797" t="s">
        <v>1251</v>
      </c>
      <c r="G2797" t="s">
        <v>1251</v>
      </c>
      <c r="H2797" t="s">
        <v>1251</v>
      </c>
      <c r="I2797" t="s">
        <v>1251</v>
      </c>
      <c r="J2797" t="s">
        <v>1251</v>
      </c>
      <c r="K2797" t="s">
        <v>1251</v>
      </c>
      <c r="L2797" t="s">
        <v>1251</v>
      </c>
      <c r="M2797" t="s">
        <v>1251</v>
      </c>
      <c r="N2797" t="s">
        <v>1251</v>
      </c>
      <c r="O2797" t="s">
        <v>1251</v>
      </c>
      <c r="P2797" t="s">
        <v>1251</v>
      </c>
      <c r="Q2797" t="s">
        <v>1251</v>
      </c>
      <c r="R2797" t="s">
        <v>1251</v>
      </c>
      <c r="S2797" t="s">
        <v>1251</v>
      </c>
      <c r="T2797" t="s">
        <v>1251</v>
      </c>
      <c r="U2797" t="s">
        <v>1251</v>
      </c>
      <c r="V2797" t="s">
        <v>1251</v>
      </c>
      <c r="W2797" t="s">
        <v>1251</v>
      </c>
      <c r="X2797" t="s">
        <v>1251</v>
      </c>
      <c r="Y2797" t="s">
        <v>1251</v>
      </c>
      <c r="Z2797" t="s">
        <v>1251</v>
      </c>
      <c r="AA2797" t="s">
        <v>1251</v>
      </c>
      <c r="AB2797" t="s">
        <v>1251</v>
      </c>
      <c r="AC2797" t="s">
        <v>1251</v>
      </c>
      <c r="AD2797" t="s">
        <v>1251</v>
      </c>
      <c r="AE2797" t="s">
        <v>1251</v>
      </c>
      <c r="AF2797">
        <v>518.28800000000001</v>
      </c>
      <c r="AG2797" t="s">
        <v>1251</v>
      </c>
      <c r="AH2797">
        <v>571.32500000000005</v>
      </c>
      <c r="AI2797">
        <v>572.20000000000005</v>
      </c>
      <c r="AJ2797">
        <v>642.30600000000004</v>
      </c>
      <c r="AK2797">
        <v>713.327</v>
      </c>
      <c r="AL2797">
        <v>774.22799999999995</v>
      </c>
      <c r="AM2797">
        <v>817.76499999999999</v>
      </c>
      <c r="AN2797">
        <v>840.12300000000005</v>
      </c>
      <c r="AO2797">
        <v>887.04700000000003</v>
      </c>
      <c r="AP2797">
        <v>1003.33</v>
      </c>
      <c r="AQ2797">
        <v>1074.7329999999999</v>
      </c>
      <c r="AR2797">
        <v>1143.2950000000001</v>
      </c>
      <c r="AS2797">
        <v>1318.7750000000001</v>
      </c>
      <c r="AT2797">
        <v>1326.66</v>
      </c>
      <c r="AU2797">
        <v>1218.393</v>
      </c>
      <c r="AV2797">
        <v>1022.35</v>
      </c>
      <c r="AW2797">
        <v>869.50300000000004</v>
      </c>
      <c r="AX2797">
        <v>626.6</v>
      </c>
      <c r="AY2797">
        <v>577.70000000000005</v>
      </c>
      <c r="AZ2797">
        <v>581.13499999999999</v>
      </c>
      <c r="BA2797">
        <v>512.58699999999999</v>
      </c>
      <c r="BB2797">
        <v>406.71199999999999</v>
      </c>
      <c r="BC2797">
        <v>425.69799999999998</v>
      </c>
      <c r="BD2797">
        <v>446.59800000000001</v>
      </c>
      <c r="BE2797">
        <v>414.57</v>
      </c>
      <c r="BF2797">
        <v>236.38300000000001</v>
      </c>
      <c r="BG2797">
        <v>207.197</v>
      </c>
      <c r="BH2797">
        <v>244.547</v>
      </c>
      <c r="BI2797">
        <v>350.56299999999999</v>
      </c>
      <c r="BJ2797">
        <v>428.37400000000002</v>
      </c>
      <c r="BK2797">
        <v>434.93200000000002</v>
      </c>
      <c r="BL2797">
        <v>405.92</v>
      </c>
      <c r="BM2797">
        <v>394.4</v>
      </c>
      <c r="BN2797">
        <v>355.03</v>
      </c>
      <c r="BO2797">
        <v>355.24700000000001</v>
      </c>
      <c r="BP2797">
        <v>352.02</v>
      </c>
      <c r="BQ2797">
        <v>287.13299999999998</v>
      </c>
      <c r="BR2797">
        <v>279.01</v>
      </c>
      <c r="BS2797">
        <v>286.00799999999998</v>
      </c>
      <c r="BT2797">
        <v>311.89499999999998</v>
      </c>
      <c r="BU2797">
        <v>324.75</v>
      </c>
      <c r="BV2797">
        <v>377.78899999999999</v>
      </c>
      <c r="BW2797">
        <v>475.62</v>
      </c>
      <c r="BX2797">
        <v>515.89200000000005</v>
      </c>
      <c r="BY2797">
        <v>516.52300000000002</v>
      </c>
      <c r="BZ2797">
        <v>477.42200000000003</v>
      </c>
      <c r="CA2797">
        <v>535.81500000000005</v>
      </c>
      <c r="CB2797">
        <v>514.04</v>
      </c>
      <c r="CC2797">
        <v>551.15300000000002</v>
      </c>
      <c r="CD2797">
        <v>564.73900000000003</v>
      </c>
      <c r="CE2797">
        <v>555.15700000000004</v>
      </c>
      <c r="CF2797">
        <v>579.10299999999995</v>
      </c>
      <c r="CG2797">
        <v>658.63300000000004</v>
      </c>
      <c r="CH2797">
        <v>707.86199999999997</v>
      </c>
      <c r="CI2797">
        <v>735.74800000000005</v>
      </c>
      <c r="CJ2797">
        <v>754.09500000000003</v>
      </c>
      <c r="CK2797">
        <v>767.94799999999998</v>
      </c>
      <c r="CL2797">
        <v>777.79</v>
      </c>
      <c r="CM2797">
        <v>825.36300000000006</v>
      </c>
      <c r="CN2797">
        <v>857.82</v>
      </c>
      <c r="CO2797">
        <v>936.69500000000005</v>
      </c>
      <c r="CP2797">
        <v>1045.67</v>
      </c>
      <c r="CQ2797">
        <v>1098.7750000000001</v>
      </c>
      <c r="CR2797">
        <v>1140.96</v>
      </c>
      <c r="CS2797">
        <v>1075.9069999999999</v>
      </c>
      <c r="CT2797">
        <v>997.48</v>
      </c>
      <c r="CU2797">
        <v>941.33299999999997</v>
      </c>
      <c r="CV2797">
        <v>964.22</v>
      </c>
      <c r="CW2797">
        <v>1018.097</v>
      </c>
      <c r="CX2797">
        <v>1089.2180000000001</v>
      </c>
      <c r="CY2797">
        <v>1133.877</v>
      </c>
      <c r="CZ2797">
        <v>834.33600000000001</v>
      </c>
    </row>
    <row r="2798" spans="3:104" x14ac:dyDescent="0.2">
      <c r="C2798" t="s">
        <v>2607</v>
      </c>
      <c r="D2798">
        <v>0.93</v>
      </c>
      <c r="E2798">
        <v>1.49</v>
      </c>
      <c r="F2798">
        <v>1.7</v>
      </c>
      <c r="G2798">
        <v>1.8879999999999999</v>
      </c>
      <c r="H2798">
        <v>2.0419999999999998</v>
      </c>
      <c r="I2798">
        <v>2.0670000000000002</v>
      </c>
      <c r="J2798">
        <v>2.097</v>
      </c>
      <c r="K2798">
        <v>2.4500000000000002</v>
      </c>
      <c r="L2798">
        <v>2.4500000000000002</v>
      </c>
      <c r="M2798">
        <v>2.9169999999999998</v>
      </c>
      <c r="N2798">
        <v>2.9790000000000001</v>
      </c>
      <c r="O2798">
        <v>2.883</v>
      </c>
      <c r="P2798">
        <v>3.036</v>
      </c>
      <c r="Q2798">
        <v>4.3170000000000002</v>
      </c>
      <c r="R2798">
        <v>5.2670000000000003</v>
      </c>
      <c r="S2798">
        <v>5.758</v>
      </c>
      <c r="T2798">
        <v>7.7450000000000001</v>
      </c>
      <c r="U2798">
        <v>8.57</v>
      </c>
      <c r="V2798">
        <v>9.3000000000000007</v>
      </c>
      <c r="W2798">
        <v>10.79</v>
      </c>
      <c r="X2798">
        <v>11.625</v>
      </c>
      <c r="Y2798">
        <v>12.613</v>
      </c>
      <c r="Z2798">
        <v>15.1</v>
      </c>
      <c r="AA2798">
        <v>17.841999999999999</v>
      </c>
      <c r="AB2798">
        <v>21.324999999999999</v>
      </c>
      <c r="AC2798">
        <v>23.82</v>
      </c>
      <c r="AD2798">
        <v>22.872</v>
      </c>
      <c r="AE2798">
        <v>31.184999999999999</v>
      </c>
      <c r="AF2798">
        <v>35.171999999999997</v>
      </c>
      <c r="AG2798">
        <v>37.747</v>
      </c>
      <c r="AH2798">
        <v>39.917000000000002</v>
      </c>
      <c r="AI2798">
        <v>42.93</v>
      </c>
      <c r="AJ2798">
        <v>44.947000000000003</v>
      </c>
      <c r="AK2798">
        <v>48.113</v>
      </c>
      <c r="AL2798">
        <v>50.771999999999998</v>
      </c>
      <c r="AM2798">
        <v>56.375</v>
      </c>
      <c r="AN2798">
        <v>61.075000000000003</v>
      </c>
      <c r="AO2798">
        <v>66.8</v>
      </c>
      <c r="AP2798">
        <v>78.44</v>
      </c>
      <c r="AQ2798">
        <v>81.891999999999996</v>
      </c>
      <c r="AR2798">
        <v>84.09</v>
      </c>
      <c r="AS2798">
        <v>101.768</v>
      </c>
      <c r="AT2798">
        <v>100.75</v>
      </c>
      <c r="AU2798">
        <v>102.47499999999999</v>
      </c>
      <c r="AV2798">
        <v>89.03</v>
      </c>
      <c r="AW2798">
        <v>72.347999999999999</v>
      </c>
      <c r="AX2798">
        <v>53.31</v>
      </c>
      <c r="AY2798">
        <v>47.883000000000003</v>
      </c>
      <c r="AZ2798">
        <v>45.734999999999999</v>
      </c>
      <c r="BA2798">
        <v>41.042999999999999</v>
      </c>
      <c r="BB2798">
        <v>33.418999999999997</v>
      </c>
      <c r="BC2798">
        <v>34.463000000000001</v>
      </c>
      <c r="BD2798">
        <v>47.204999999999998</v>
      </c>
      <c r="BE2798">
        <v>36.796999999999997</v>
      </c>
      <c r="BF2798">
        <v>21.561</v>
      </c>
      <c r="BG2798">
        <v>17.175000000000001</v>
      </c>
      <c r="BH2798">
        <v>19.962</v>
      </c>
      <c r="BI2798">
        <v>29.66</v>
      </c>
      <c r="BJ2798">
        <v>37.707000000000001</v>
      </c>
      <c r="BK2798">
        <v>38.741999999999997</v>
      </c>
      <c r="BL2798">
        <v>39.697000000000003</v>
      </c>
      <c r="BM2798">
        <v>36.701999999999998</v>
      </c>
      <c r="BN2798">
        <v>38.049999999999997</v>
      </c>
      <c r="BO2798">
        <v>38.593000000000004</v>
      </c>
      <c r="BP2798">
        <v>35.274999999999999</v>
      </c>
      <c r="BQ2798">
        <v>34.241999999999997</v>
      </c>
      <c r="BR2798">
        <v>35.700000000000003</v>
      </c>
      <c r="BS2798">
        <v>37.58</v>
      </c>
      <c r="BT2798">
        <v>42.064999999999998</v>
      </c>
      <c r="BU2798">
        <v>43.027000000000001</v>
      </c>
      <c r="BV2798">
        <v>47.137</v>
      </c>
      <c r="BW2798">
        <v>60.057000000000002</v>
      </c>
      <c r="BX2798">
        <v>60.387999999999998</v>
      </c>
      <c r="BY2798">
        <v>66.572999999999993</v>
      </c>
      <c r="BZ2798">
        <v>63.201000000000001</v>
      </c>
      <c r="CA2798">
        <v>74.042000000000002</v>
      </c>
      <c r="CB2798">
        <v>72.42</v>
      </c>
      <c r="CC2798">
        <v>78.209999999999994</v>
      </c>
      <c r="CD2798">
        <v>83.296000000000006</v>
      </c>
      <c r="CE2798">
        <v>82.513000000000005</v>
      </c>
      <c r="CF2798">
        <v>86.792000000000002</v>
      </c>
      <c r="CG2798">
        <v>100.227</v>
      </c>
      <c r="CH2798">
        <v>106.633</v>
      </c>
      <c r="CI2798">
        <v>114.11799999999999</v>
      </c>
      <c r="CJ2798">
        <v>118.43</v>
      </c>
      <c r="CK2798">
        <v>118.452</v>
      </c>
      <c r="CL2798">
        <v>120.17</v>
      </c>
      <c r="CM2798">
        <v>134.05699999999999</v>
      </c>
      <c r="CN2798">
        <v>141.47999999999999</v>
      </c>
      <c r="CO2798">
        <v>151.9</v>
      </c>
      <c r="CP2798">
        <v>169</v>
      </c>
      <c r="CQ2798">
        <v>195.852</v>
      </c>
      <c r="CR2798">
        <v>211.08500000000001</v>
      </c>
      <c r="CS2798">
        <v>208.72300000000001</v>
      </c>
      <c r="CT2798">
        <v>192.72300000000001</v>
      </c>
      <c r="CU2798">
        <v>181.553</v>
      </c>
      <c r="CV2798">
        <v>197.59899999999999</v>
      </c>
      <c r="CW2798">
        <v>210.42</v>
      </c>
      <c r="CX2798">
        <v>225.5</v>
      </c>
      <c r="CY2798">
        <v>238.28700000000001</v>
      </c>
      <c r="CZ2798">
        <v>170.83500000000001</v>
      </c>
    </row>
    <row r="2799" spans="3:104" x14ac:dyDescent="0.2">
      <c r="C2799" t="s">
        <v>2607</v>
      </c>
      <c r="D2799">
        <v>0.93</v>
      </c>
      <c r="E2799">
        <v>1.49</v>
      </c>
      <c r="F2799">
        <v>1.7</v>
      </c>
      <c r="G2799">
        <v>1.8879999999999999</v>
      </c>
      <c r="H2799">
        <v>2.0419999999999998</v>
      </c>
      <c r="I2799">
        <v>2.0670000000000002</v>
      </c>
      <c r="J2799">
        <v>2.097</v>
      </c>
      <c r="K2799">
        <v>2.4500000000000002</v>
      </c>
      <c r="L2799">
        <v>2.4500000000000002</v>
      </c>
      <c r="M2799">
        <v>2.9169999999999998</v>
      </c>
      <c r="N2799">
        <v>2.9790000000000001</v>
      </c>
      <c r="O2799">
        <v>2.883</v>
      </c>
      <c r="P2799">
        <v>3.036</v>
      </c>
      <c r="Q2799">
        <v>4.3170000000000002</v>
      </c>
      <c r="R2799">
        <v>5.2670000000000003</v>
      </c>
      <c r="S2799">
        <v>5.758</v>
      </c>
      <c r="T2799">
        <v>7.7450000000000001</v>
      </c>
      <c r="U2799">
        <v>8.57</v>
      </c>
      <c r="V2799">
        <v>9.3000000000000007</v>
      </c>
      <c r="W2799">
        <v>10.79</v>
      </c>
      <c r="X2799">
        <v>11.625</v>
      </c>
      <c r="Y2799">
        <v>12.613</v>
      </c>
      <c r="Z2799">
        <v>15.1</v>
      </c>
      <c r="AA2799">
        <v>17.841999999999999</v>
      </c>
      <c r="AB2799">
        <v>21.324999999999999</v>
      </c>
      <c r="AC2799">
        <v>23.82</v>
      </c>
      <c r="AD2799">
        <v>22.872</v>
      </c>
      <c r="AE2799">
        <v>31.184999999999999</v>
      </c>
      <c r="AF2799">
        <v>35.171999999999997</v>
      </c>
      <c r="AG2799">
        <v>37.747</v>
      </c>
      <c r="AH2799">
        <v>39.917000000000002</v>
      </c>
      <c r="AI2799">
        <v>42.93</v>
      </c>
      <c r="AJ2799">
        <v>44.947000000000003</v>
      </c>
      <c r="AK2799">
        <v>48.113</v>
      </c>
      <c r="AL2799">
        <v>50.771999999999998</v>
      </c>
      <c r="AM2799">
        <v>56.375</v>
      </c>
      <c r="AN2799">
        <v>61.075000000000003</v>
      </c>
      <c r="AO2799">
        <v>66.8</v>
      </c>
      <c r="AP2799">
        <v>78.44</v>
      </c>
      <c r="AQ2799">
        <v>81.891999999999996</v>
      </c>
      <c r="AR2799">
        <v>84.09</v>
      </c>
      <c r="AS2799">
        <v>101.768</v>
      </c>
      <c r="AT2799">
        <v>100.75</v>
      </c>
      <c r="AU2799">
        <v>102.47499999999999</v>
      </c>
      <c r="AV2799">
        <v>89.03</v>
      </c>
      <c r="AW2799">
        <v>72.347999999999999</v>
      </c>
      <c r="AX2799">
        <v>53.31</v>
      </c>
      <c r="AY2799">
        <v>47.883000000000003</v>
      </c>
      <c r="AZ2799">
        <v>45.734999999999999</v>
      </c>
      <c r="BA2799">
        <v>41.042999999999999</v>
      </c>
      <c r="BB2799">
        <v>33.418999999999997</v>
      </c>
      <c r="BC2799">
        <v>34.463000000000001</v>
      </c>
      <c r="BD2799">
        <v>47.204999999999998</v>
      </c>
      <c r="BE2799">
        <v>36.796999999999997</v>
      </c>
      <c r="BF2799">
        <v>21.561</v>
      </c>
      <c r="BG2799">
        <v>17.175000000000001</v>
      </c>
      <c r="BH2799">
        <v>19.962</v>
      </c>
      <c r="BI2799">
        <v>29.66</v>
      </c>
      <c r="BJ2799">
        <v>37.707000000000001</v>
      </c>
      <c r="BK2799">
        <v>38.741999999999997</v>
      </c>
      <c r="BL2799">
        <v>39.697000000000003</v>
      </c>
      <c r="BM2799">
        <v>36.701999999999998</v>
      </c>
      <c r="BN2799">
        <v>38.049999999999997</v>
      </c>
      <c r="BO2799">
        <v>38.593000000000004</v>
      </c>
      <c r="BP2799">
        <v>35.274999999999999</v>
      </c>
      <c r="BQ2799">
        <v>34.241999999999997</v>
      </c>
      <c r="BR2799">
        <v>35.700000000000003</v>
      </c>
      <c r="BS2799">
        <v>37.58</v>
      </c>
      <c r="BT2799">
        <v>42.064999999999998</v>
      </c>
      <c r="BU2799">
        <v>43.027000000000001</v>
      </c>
      <c r="BV2799">
        <v>47.137</v>
      </c>
      <c r="BW2799">
        <v>60.057000000000002</v>
      </c>
      <c r="BX2799">
        <v>60.387999999999998</v>
      </c>
      <c r="BY2799">
        <v>66.572999999999993</v>
      </c>
      <c r="BZ2799">
        <v>63.201000000000001</v>
      </c>
      <c r="CA2799">
        <v>74.042000000000002</v>
      </c>
      <c r="CB2799">
        <v>72.42</v>
      </c>
      <c r="CC2799">
        <v>78.209999999999994</v>
      </c>
      <c r="CD2799">
        <v>83.296000000000006</v>
      </c>
      <c r="CE2799">
        <v>82.513000000000005</v>
      </c>
      <c r="CF2799">
        <v>86.792000000000002</v>
      </c>
      <c r="CG2799">
        <v>100.227</v>
      </c>
      <c r="CH2799">
        <v>106.633</v>
      </c>
      <c r="CI2799">
        <v>114.11799999999999</v>
      </c>
      <c r="CJ2799">
        <v>118.43</v>
      </c>
      <c r="CK2799">
        <v>118.452</v>
      </c>
      <c r="CL2799">
        <v>120.17</v>
      </c>
      <c r="CM2799">
        <v>134.05699999999999</v>
      </c>
      <c r="CN2799">
        <v>141.47999999999999</v>
      </c>
      <c r="CO2799">
        <v>151.9</v>
      </c>
      <c r="CP2799">
        <v>169</v>
      </c>
      <c r="CQ2799">
        <v>195.852</v>
      </c>
      <c r="CR2799">
        <v>211.08500000000001</v>
      </c>
      <c r="CS2799">
        <v>208.72300000000001</v>
      </c>
      <c r="CT2799">
        <v>192.72300000000001</v>
      </c>
      <c r="CU2799">
        <v>181.553</v>
      </c>
      <c r="CV2799">
        <v>197.59899999999999</v>
      </c>
      <c r="CW2799">
        <v>210.42</v>
      </c>
      <c r="CX2799">
        <v>225.5</v>
      </c>
      <c r="CY2799">
        <v>238.28700000000001</v>
      </c>
      <c r="CZ2799">
        <v>170.83500000000001</v>
      </c>
    </row>
    <row r="2800" spans="3:104" x14ac:dyDescent="0.2">
      <c r="C2800" t="s">
        <v>1147</v>
      </c>
      <c r="D2800" t="s">
        <v>1148</v>
      </c>
    </row>
    <row r="2801" spans="3:104" x14ac:dyDescent="0.2">
      <c r="C2801" t="s">
        <v>1147</v>
      </c>
      <c r="D2801" t="s">
        <v>1148</v>
      </c>
    </row>
    <row r="2802" spans="3:104" x14ac:dyDescent="0.2">
      <c r="C2802" t="s">
        <v>1147</v>
      </c>
      <c r="D2802" t="s">
        <v>1148</v>
      </c>
    </row>
    <row r="2803" spans="3:104" x14ac:dyDescent="0.2">
      <c r="C2803" t="s">
        <v>2608</v>
      </c>
      <c r="D2803" t="s">
        <v>1251</v>
      </c>
      <c r="E2803" t="s">
        <v>1251</v>
      </c>
      <c r="F2803" t="s">
        <v>1251</v>
      </c>
      <c r="G2803" t="s">
        <v>1251</v>
      </c>
      <c r="H2803" t="s">
        <v>1251</v>
      </c>
      <c r="I2803" t="s">
        <v>1251</v>
      </c>
      <c r="J2803" t="s">
        <v>1251</v>
      </c>
      <c r="K2803" t="s">
        <v>1251</v>
      </c>
      <c r="L2803" t="s">
        <v>1251</v>
      </c>
      <c r="M2803" t="s">
        <v>1251</v>
      </c>
      <c r="N2803" t="s">
        <v>1251</v>
      </c>
      <c r="O2803" t="s">
        <v>1251</v>
      </c>
      <c r="P2803" t="s">
        <v>1251</v>
      </c>
      <c r="Q2803" t="s">
        <v>1251</v>
      </c>
      <c r="R2803" t="s">
        <v>1251</v>
      </c>
      <c r="S2803" t="s">
        <v>1251</v>
      </c>
      <c r="T2803" t="s">
        <v>1251</v>
      </c>
      <c r="U2803" t="s">
        <v>1251</v>
      </c>
      <c r="V2803" t="s">
        <v>1251</v>
      </c>
      <c r="W2803" t="s">
        <v>1251</v>
      </c>
      <c r="X2803" t="s">
        <v>1251</v>
      </c>
      <c r="Y2803" t="s">
        <v>1251</v>
      </c>
      <c r="Z2803" t="s">
        <v>1251</v>
      </c>
      <c r="AA2803" t="s">
        <v>1251</v>
      </c>
      <c r="AB2803" t="s">
        <v>1251</v>
      </c>
      <c r="AC2803" t="s">
        <v>1251</v>
      </c>
      <c r="AD2803" t="s">
        <v>1251</v>
      </c>
      <c r="AE2803" t="s">
        <v>1251</v>
      </c>
      <c r="AF2803" t="s">
        <v>1251</v>
      </c>
      <c r="AG2803" t="s">
        <v>1251</v>
      </c>
      <c r="AH2803" t="s">
        <v>1251</v>
      </c>
      <c r="AI2803" t="s">
        <v>1251</v>
      </c>
      <c r="AJ2803" t="s">
        <v>1251</v>
      </c>
      <c r="AK2803" t="s">
        <v>1251</v>
      </c>
      <c r="AL2803" t="s">
        <v>1251</v>
      </c>
      <c r="AM2803" t="s">
        <v>1251</v>
      </c>
      <c r="AN2803" t="s">
        <v>1251</v>
      </c>
      <c r="AO2803" t="s">
        <v>1251</v>
      </c>
      <c r="AP2803" t="s">
        <v>1251</v>
      </c>
      <c r="AQ2803" t="s">
        <v>1251</v>
      </c>
      <c r="AR2803" t="s">
        <v>1251</v>
      </c>
      <c r="AS2803" t="s">
        <v>1251</v>
      </c>
      <c r="AT2803" t="s">
        <v>1251</v>
      </c>
      <c r="AU2803" t="s">
        <v>1251</v>
      </c>
      <c r="AV2803" t="s">
        <v>1251</v>
      </c>
      <c r="AW2803" t="s">
        <v>1251</v>
      </c>
      <c r="AX2803">
        <v>147.88</v>
      </c>
      <c r="AY2803">
        <v>155.01</v>
      </c>
      <c r="AZ2803">
        <v>161.03</v>
      </c>
      <c r="BA2803">
        <v>163.47300000000001</v>
      </c>
      <c r="BB2803">
        <v>165.58500000000001</v>
      </c>
      <c r="BC2803">
        <v>170.63</v>
      </c>
      <c r="BD2803">
        <v>168.13200000000001</v>
      </c>
      <c r="BE2803">
        <v>161.71299999999999</v>
      </c>
      <c r="BF2803">
        <v>165.87200000000001</v>
      </c>
      <c r="BG2803">
        <v>149.16</v>
      </c>
      <c r="BH2803">
        <v>150.97800000000001</v>
      </c>
      <c r="BI2803">
        <v>149.607</v>
      </c>
      <c r="BJ2803">
        <v>152.53</v>
      </c>
      <c r="BK2803">
        <v>158.38300000000001</v>
      </c>
      <c r="BL2803">
        <v>165.09299999999999</v>
      </c>
      <c r="BM2803">
        <v>165.08799999999999</v>
      </c>
      <c r="BN2803">
        <v>166.71</v>
      </c>
      <c r="BO2803">
        <v>186.143</v>
      </c>
      <c r="BP2803">
        <v>188.10499999999999</v>
      </c>
      <c r="BQ2803">
        <v>188.905</v>
      </c>
      <c r="BR2803">
        <v>183.81</v>
      </c>
      <c r="BS2803">
        <v>208.72300000000001</v>
      </c>
      <c r="BT2803">
        <v>207.94</v>
      </c>
      <c r="BU2803">
        <v>201.387</v>
      </c>
      <c r="BV2803">
        <v>200.14400000000001</v>
      </c>
      <c r="BW2803">
        <v>184.96</v>
      </c>
      <c r="BX2803">
        <v>180.464</v>
      </c>
      <c r="BY2803">
        <v>170.523</v>
      </c>
      <c r="BZ2803">
        <v>159.477</v>
      </c>
      <c r="CA2803">
        <v>162.773</v>
      </c>
      <c r="CB2803">
        <v>162.16800000000001</v>
      </c>
      <c r="CC2803">
        <v>162.34299999999999</v>
      </c>
      <c r="CD2803">
        <v>160.87200000000001</v>
      </c>
      <c r="CE2803">
        <v>164.523</v>
      </c>
      <c r="CF2803">
        <v>173.96100000000001</v>
      </c>
      <c r="CG2803">
        <v>171.863</v>
      </c>
      <c r="CH2803">
        <v>183.60499999999999</v>
      </c>
      <c r="CI2803">
        <v>199.988</v>
      </c>
      <c r="CJ2803">
        <v>429.31</v>
      </c>
      <c r="CK2803">
        <v>440.45800000000003</v>
      </c>
      <c r="CL2803">
        <v>413.09</v>
      </c>
      <c r="CM2803">
        <v>416.21</v>
      </c>
      <c r="CN2803">
        <v>438.93</v>
      </c>
      <c r="CO2803">
        <v>431.46800000000002</v>
      </c>
      <c r="CP2803">
        <v>424.83</v>
      </c>
      <c r="CQ2803">
        <v>413.88299999999998</v>
      </c>
      <c r="CR2803">
        <v>380.07499999999999</v>
      </c>
      <c r="CS2803">
        <v>305.93299999999999</v>
      </c>
      <c r="CT2803">
        <v>388.44</v>
      </c>
      <c r="CU2803">
        <v>293.85500000000002</v>
      </c>
      <c r="CV2803">
        <v>287.59199999999998</v>
      </c>
      <c r="CW2803">
        <v>291.33699999999999</v>
      </c>
      <c r="CX2803">
        <v>318.83100000000002</v>
      </c>
      <c r="CY2803">
        <v>252.17500000000001</v>
      </c>
      <c r="CZ2803">
        <v>237.12700000000001</v>
      </c>
    </row>
    <row r="2804" spans="3:104" x14ac:dyDescent="0.2">
      <c r="C2804" t="s">
        <v>2609</v>
      </c>
      <c r="D2804" t="s">
        <v>1251</v>
      </c>
      <c r="E2804" t="s">
        <v>1251</v>
      </c>
      <c r="F2804" t="s">
        <v>1251</v>
      </c>
      <c r="G2804" t="s">
        <v>1251</v>
      </c>
      <c r="H2804" t="s">
        <v>1251</v>
      </c>
      <c r="I2804" t="s">
        <v>1251</v>
      </c>
      <c r="J2804" t="s">
        <v>1251</v>
      </c>
      <c r="K2804" t="s">
        <v>1251</v>
      </c>
      <c r="L2804" t="s">
        <v>1251</v>
      </c>
      <c r="M2804" t="s">
        <v>1251</v>
      </c>
      <c r="N2804" t="s">
        <v>1251</v>
      </c>
      <c r="O2804" t="s">
        <v>1251</v>
      </c>
      <c r="P2804" t="s">
        <v>1251</v>
      </c>
      <c r="Q2804" t="s">
        <v>1251</v>
      </c>
      <c r="R2804" t="s">
        <v>1251</v>
      </c>
      <c r="S2804" t="s">
        <v>1251</v>
      </c>
      <c r="T2804" t="s">
        <v>1251</v>
      </c>
      <c r="U2804" t="s">
        <v>1251</v>
      </c>
      <c r="V2804" t="s">
        <v>1251</v>
      </c>
      <c r="W2804" t="s">
        <v>1251</v>
      </c>
      <c r="X2804" t="s">
        <v>1251</v>
      </c>
      <c r="Y2804" t="s">
        <v>1251</v>
      </c>
      <c r="Z2804" t="s">
        <v>1251</v>
      </c>
      <c r="AA2804" t="s">
        <v>1251</v>
      </c>
      <c r="AB2804" t="s">
        <v>1251</v>
      </c>
      <c r="AC2804" t="s">
        <v>1251</v>
      </c>
      <c r="AD2804" t="s">
        <v>1251</v>
      </c>
      <c r="AE2804" t="s">
        <v>1251</v>
      </c>
      <c r="AF2804" t="s">
        <v>1251</v>
      </c>
      <c r="AG2804">
        <v>1139.557</v>
      </c>
      <c r="AH2804">
        <v>1159.828</v>
      </c>
      <c r="AI2804">
        <v>1203.183</v>
      </c>
      <c r="AJ2804">
        <v>1200.3430000000001</v>
      </c>
      <c r="AK2804">
        <v>1162.7170000000001</v>
      </c>
      <c r="AL2804">
        <v>1115.546</v>
      </c>
      <c r="AM2804">
        <v>1108.3879999999999</v>
      </c>
      <c r="AN2804">
        <v>970.44799999999998</v>
      </c>
      <c r="AO2804">
        <v>949.21199999999999</v>
      </c>
      <c r="AP2804">
        <v>942.99</v>
      </c>
      <c r="AQ2804">
        <v>909.63800000000003</v>
      </c>
      <c r="AR2804">
        <v>919.13499999999999</v>
      </c>
      <c r="AS2804">
        <v>961.27</v>
      </c>
      <c r="AT2804">
        <v>917.42</v>
      </c>
      <c r="AU2804">
        <v>920.90200000000004</v>
      </c>
      <c r="AV2804">
        <v>938.1</v>
      </c>
      <c r="AW2804">
        <v>994.56799999999998</v>
      </c>
      <c r="AX2804">
        <v>963.17</v>
      </c>
      <c r="AY2804">
        <v>956.10299999999995</v>
      </c>
      <c r="AZ2804">
        <v>1014.285</v>
      </c>
      <c r="BA2804">
        <v>1023.11</v>
      </c>
      <c r="BB2804">
        <v>1041.7629999999999</v>
      </c>
      <c r="BC2804">
        <v>1024.7170000000001</v>
      </c>
      <c r="BD2804">
        <v>1030.741</v>
      </c>
      <c r="BE2804">
        <v>917.1</v>
      </c>
      <c r="BF2804">
        <v>895.30700000000002</v>
      </c>
      <c r="BG2804">
        <v>733.95299999999997</v>
      </c>
      <c r="BH2804">
        <v>791.32299999999998</v>
      </c>
      <c r="BI2804">
        <v>876.37</v>
      </c>
      <c r="BJ2804">
        <v>900.40599999999995</v>
      </c>
      <c r="BK2804">
        <v>894.48199999999997</v>
      </c>
      <c r="BL2804">
        <v>941.57600000000002</v>
      </c>
      <c r="BM2804">
        <v>962.24</v>
      </c>
      <c r="BN2804">
        <v>973.63</v>
      </c>
      <c r="BO2804">
        <v>984.89800000000002</v>
      </c>
      <c r="BP2804">
        <v>963.76499999999999</v>
      </c>
      <c r="BQ2804">
        <v>947.15</v>
      </c>
      <c r="BR2804">
        <v>940.67</v>
      </c>
      <c r="BS2804">
        <v>928.11500000000001</v>
      </c>
      <c r="BT2804">
        <v>942.17</v>
      </c>
      <c r="BU2804">
        <v>938.96</v>
      </c>
      <c r="BV2804">
        <v>947.94899999999996</v>
      </c>
      <c r="BW2804">
        <v>956.61</v>
      </c>
      <c r="BX2804">
        <v>937.73900000000003</v>
      </c>
      <c r="BY2804">
        <v>959.63699999999994</v>
      </c>
      <c r="BZ2804">
        <v>964.37800000000004</v>
      </c>
      <c r="CA2804">
        <v>983.80200000000002</v>
      </c>
      <c r="CB2804">
        <v>978.45600000000002</v>
      </c>
      <c r="CC2804">
        <v>1006.803</v>
      </c>
      <c r="CD2804">
        <v>1022.996</v>
      </c>
      <c r="CE2804">
        <v>1026.48</v>
      </c>
      <c r="CF2804">
        <v>1043.221</v>
      </c>
      <c r="CG2804">
        <v>1070.123</v>
      </c>
      <c r="CH2804">
        <v>1096.972</v>
      </c>
      <c r="CI2804">
        <v>1074.8440000000001</v>
      </c>
      <c r="CJ2804">
        <v>2756.0050000000001</v>
      </c>
      <c r="CK2804">
        <v>2954.3020000000001</v>
      </c>
      <c r="CL2804">
        <v>2788.62</v>
      </c>
      <c r="CM2804">
        <v>2899.855</v>
      </c>
      <c r="CN2804">
        <v>3065.6849999999999</v>
      </c>
      <c r="CO2804">
        <v>3130.877</v>
      </c>
      <c r="CP2804">
        <v>2736.61</v>
      </c>
      <c r="CQ2804">
        <v>2489.31</v>
      </c>
      <c r="CR2804">
        <v>2499.29</v>
      </c>
      <c r="CS2804">
        <v>1270.2270000000001</v>
      </c>
      <c r="CT2804">
        <v>1289.6030000000001</v>
      </c>
      <c r="CU2804">
        <v>1062.7650000000001</v>
      </c>
      <c r="CV2804">
        <v>1097.711</v>
      </c>
      <c r="CW2804">
        <v>1304.4069999999999</v>
      </c>
      <c r="CX2804">
        <v>1406.385</v>
      </c>
      <c r="CY2804">
        <v>1376.4179999999999</v>
      </c>
      <c r="CZ2804">
        <v>1135.45</v>
      </c>
    </row>
    <row r="2805" spans="3:104" x14ac:dyDescent="0.2">
      <c r="C2805" t="s">
        <v>2609</v>
      </c>
      <c r="D2805" t="s">
        <v>1251</v>
      </c>
      <c r="E2805" t="s">
        <v>1251</v>
      </c>
      <c r="F2805" t="s">
        <v>1251</v>
      </c>
      <c r="G2805" t="s">
        <v>1251</v>
      </c>
      <c r="H2805" t="s">
        <v>1251</v>
      </c>
      <c r="I2805" t="s">
        <v>1251</v>
      </c>
      <c r="J2805" t="s">
        <v>1251</v>
      </c>
      <c r="K2805" t="s">
        <v>1251</v>
      </c>
      <c r="L2805" t="s">
        <v>1251</v>
      </c>
      <c r="M2805" t="s">
        <v>1251</v>
      </c>
      <c r="N2805" t="s">
        <v>1251</v>
      </c>
      <c r="O2805" t="s">
        <v>1251</v>
      </c>
      <c r="P2805" t="s">
        <v>1251</v>
      </c>
      <c r="Q2805" t="s">
        <v>1251</v>
      </c>
      <c r="R2805" t="s">
        <v>1251</v>
      </c>
      <c r="S2805" t="s">
        <v>1251</v>
      </c>
      <c r="T2805" t="s">
        <v>1251</v>
      </c>
      <c r="U2805" t="s">
        <v>1251</v>
      </c>
      <c r="V2805" t="s">
        <v>1251</v>
      </c>
      <c r="W2805" t="s">
        <v>1251</v>
      </c>
      <c r="X2805" t="s">
        <v>1251</v>
      </c>
      <c r="Y2805" t="s">
        <v>1251</v>
      </c>
      <c r="Z2805" t="s">
        <v>1251</v>
      </c>
      <c r="AA2805" t="s">
        <v>1251</v>
      </c>
      <c r="AB2805" t="s">
        <v>1251</v>
      </c>
      <c r="AC2805" t="s">
        <v>1251</v>
      </c>
      <c r="AD2805" t="s">
        <v>1251</v>
      </c>
      <c r="AE2805" t="s">
        <v>1251</v>
      </c>
      <c r="AF2805" t="s">
        <v>1251</v>
      </c>
      <c r="AG2805">
        <v>1139.557</v>
      </c>
      <c r="AH2805">
        <v>1159.828</v>
      </c>
      <c r="AI2805">
        <v>1203.183</v>
      </c>
      <c r="AJ2805">
        <v>1200.3430000000001</v>
      </c>
      <c r="AK2805">
        <v>1162.7170000000001</v>
      </c>
      <c r="AL2805">
        <v>1115.546</v>
      </c>
      <c r="AM2805">
        <v>1108.3879999999999</v>
      </c>
      <c r="AN2805">
        <v>970.44799999999998</v>
      </c>
      <c r="AO2805">
        <v>949.21199999999999</v>
      </c>
      <c r="AP2805">
        <v>942.99</v>
      </c>
      <c r="AQ2805">
        <v>909.63800000000003</v>
      </c>
      <c r="AR2805">
        <v>919.13499999999999</v>
      </c>
      <c r="AS2805">
        <v>961.27</v>
      </c>
      <c r="AT2805">
        <v>917.42</v>
      </c>
      <c r="AU2805">
        <v>920.90200000000004</v>
      </c>
      <c r="AV2805">
        <v>938.1</v>
      </c>
      <c r="AW2805">
        <v>994.56799999999998</v>
      </c>
      <c r="AX2805">
        <v>963.17</v>
      </c>
      <c r="AY2805">
        <v>956.10299999999995</v>
      </c>
      <c r="AZ2805">
        <v>1014.285</v>
      </c>
      <c r="BA2805">
        <v>1023.11</v>
      </c>
      <c r="BB2805">
        <v>1041.7629999999999</v>
      </c>
      <c r="BC2805">
        <v>1024.7170000000001</v>
      </c>
      <c r="BD2805">
        <v>1030.741</v>
      </c>
      <c r="BE2805">
        <v>917.1</v>
      </c>
      <c r="BF2805">
        <v>895.30700000000002</v>
      </c>
      <c r="BG2805">
        <v>733.95299999999997</v>
      </c>
      <c r="BH2805">
        <v>791.32299999999998</v>
      </c>
      <c r="BI2805">
        <v>876.37</v>
      </c>
      <c r="BJ2805">
        <v>900.40599999999995</v>
      </c>
      <c r="BK2805">
        <v>894.48199999999997</v>
      </c>
      <c r="BL2805">
        <v>941.57600000000002</v>
      </c>
      <c r="BM2805">
        <v>962.24</v>
      </c>
      <c r="BN2805">
        <v>973.63</v>
      </c>
      <c r="BO2805">
        <v>984.89800000000002</v>
      </c>
      <c r="BP2805">
        <v>963.76499999999999</v>
      </c>
      <c r="BQ2805">
        <v>947.15</v>
      </c>
      <c r="BR2805">
        <v>940.67</v>
      </c>
      <c r="BS2805">
        <v>928.11500000000001</v>
      </c>
      <c r="BT2805">
        <v>942.17</v>
      </c>
      <c r="BU2805">
        <v>938.96</v>
      </c>
      <c r="BV2805">
        <v>947.94899999999996</v>
      </c>
      <c r="BW2805">
        <v>956.61</v>
      </c>
      <c r="BX2805">
        <v>937.73900000000003</v>
      </c>
      <c r="BY2805">
        <v>959.63699999999994</v>
      </c>
      <c r="BZ2805">
        <v>964.37800000000004</v>
      </c>
      <c r="CA2805">
        <v>983.80200000000002</v>
      </c>
      <c r="CB2805">
        <v>978.45600000000002</v>
      </c>
      <c r="CC2805">
        <v>1006.803</v>
      </c>
      <c r="CD2805">
        <v>1022.996</v>
      </c>
      <c r="CE2805">
        <v>1026.48</v>
      </c>
      <c r="CF2805">
        <v>1043.221</v>
      </c>
      <c r="CG2805">
        <v>1070.123</v>
      </c>
      <c r="CH2805">
        <v>1096.972</v>
      </c>
      <c r="CI2805">
        <v>1074.8440000000001</v>
      </c>
      <c r="CJ2805">
        <v>2756.0050000000001</v>
      </c>
      <c r="CK2805">
        <v>2954.3020000000001</v>
      </c>
      <c r="CL2805">
        <v>2788.62</v>
      </c>
      <c r="CM2805">
        <v>2899.855</v>
      </c>
      <c r="CN2805">
        <v>3065.6849999999999</v>
      </c>
      <c r="CO2805">
        <v>3130.877</v>
      </c>
      <c r="CP2805">
        <v>2736.61</v>
      </c>
      <c r="CQ2805">
        <v>2489.31</v>
      </c>
      <c r="CR2805">
        <v>2499.29</v>
      </c>
      <c r="CS2805">
        <v>1270.2270000000001</v>
      </c>
      <c r="CT2805">
        <v>1289.6030000000001</v>
      </c>
      <c r="CU2805">
        <v>1062.7650000000001</v>
      </c>
      <c r="CV2805">
        <v>1097.711</v>
      </c>
      <c r="CW2805">
        <v>1304.4069999999999</v>
      </c>
      <c r="CX2805">
        <v>1406.385</v>
      </c>
      <c r="CY2805">
        <v>1376.4179999999999</v>
      </c>
      <c r="CZ2805">
        <v>1135.45</v>
      </c>
    </row>
    <row r="2806" spans="3:104" x14ac:dyDescent="0.2">
      <c r="C2806" t="s">
        <v>2610</v>
      </c>
      <c r="D2806">
        <v>1.5549999999999999</v>
      </c>
      <c r="E2806">
        <v>1.615</v>
      </c>
      <c r="F2806">
        <v>1.65</v>
      </c>
      <c r="G2806">
        <v>1.7070000000000001</v>
      </c>
      <c r="H2806">
        <v>1.736</v>
      </c>
      <c r="I2806">
        <v>1.8</v>
      </c>
      <c r="J2806">
        <v>1.839</v>
      </c>
      <c r="K2806">
        <v>1.895</v>
      </c>
      <c r="L2806">
        <v>1.972</v>
      </c>
      <c r="M2806">
        <v>2.0299999999999998</v>
      </c>
      <c r="N2806">
        <v>2.097</v>
      </c>
      <c r="O2806">
        <v>2.1379999999999999</v>
      </c>
      <c r="P2806">
        <v>2.2109999999999999</v>
      </c>
      <c r="Q2806">
        <v>2.29</v>
      </c>
      <c r="R2806">
        <v>2.2789999999999999</v>
      </c>
      <c r="S2806">
        <v>2.1720000000000002</v>
      </c>
      <c r="T2806">
        <v>2.2210000000000001</v>
      </c>
      <c r="U2806">
        <v>2</v>
      </c>
      <c r="V2806">
        <v>2.0299999999999998</v>
      </c>
      <c r="W2806">
        <v>2.0569999999999999</v>
      </c>
      <c r="X2806">
        <v>2.1349999999999998</v>
      </c>
      <c r="Y2806">
        <v>2.14</v>
      </c>
      <c r="Z2806">
        <v>1.83</v>
      </c>
      <c r="AA2806">
        <v>1.7649999999999999</v>
      </c>
      <c r="AB2806">
        <v>1.635</v>
      </c>
      <c r="AC2806">
        <v>1.323</v>
      </c>
      <c r="AD2806">
        <v>1.3560000000000001</v>
      </c>
      <c r="AE2806">
        <v>1.575</v>
      </c>
      <c r="AF2806">
        <v>1.627</v>
      </c>
      <c r="AG2806">
        <v>1.71</v>
      </c>
      <c r="AH2806">
        <v>1.772</v>
      </c>
      <c r="AI2806">
        <v>1.857</v>
      </c>
      <c r="AJ2806">
        <v>1.9</v>
      </c>
      <c r="AK2806">
        <v>1.72</v>
      </c>
      <c r="AL2806">
        <v>1.6180000000000001</v>
      </c>
      <c r="AM2806">
        <v>1.508</v>
      </c>
      <c r="AN2806">
        <v>1.4430000000000001</v>
      </c>
      <c r="AO2806">
        <v>1.4650000000000001</v>
      </c>
      <c r="AP2806">
        <v>1.5</v>
      </c>
      <c r="AQ2806">
        <v>1.458</v>
      </c>
      <c r="AR2806">
        <v>1.4850000000000001</v>
      </c>
      <c r="AS2806">
        <v>1.552</v>
      </c>
      <c r="AT2806">
        <v>1.52</v>
      </c>
      <c r="AU2806">
        <v>1.61</v>
      </c>
      <c r="AV2806">
        <v>1.7549999999999999</v>
      </c>
      <c r="AW2806">
        <v>1.8069999999999999</v>
      </c>
      <c r="AX2806">
        <v>1.72</v>
      </c>
      <c r="AY2806">
        <v>1.79</v>
      </c>
      <c r="AZ2806">
        <v>1.88</v>
      </c>
      <c r="BA2806">
        <v>1.897</v>
      </c>
      <c r="BB2806">
        <v>1.9830000000000001</v>
      </c>
      <c r="BC2806">
        <v>2.0030000000000001</v>
      </c>
      <c r="BD2806">
        <v>1.893</v>
      </c>
      <c r="BE2806">
        <v>1.583</v>
      </c>
      <c r="BF2806">
        <v>1.5129999999999999</v>
      </c>
      <c r="BG2806">
        <v>1.0620000000000001</v>
      </c>
      <c r="BH2806">
        <v>1.1879999999999999</v>
      </c>
      <c r="BI2806">
        <v>1.363</v>
      </c>
      <c r="BJ2806">
        <v>1.448</v>
      </c>
      <c r="BK2806">
        <v>1.452</v>
      </c>
      <c r="BL2806">
        <v>1.5549999999999999</v>
      </c>
      <c r="BM2806">
        <v>1.6419999999999999</v>
      </c>
      <c r="BN2806">
        <v>1.69</v>
      </c>
      <c r="BO2806">
        <v>1.7230000000000001</v>
      </c>
      <c r="BP2806">
        <v>1.675</v>
      </c>
      <c r="BQ2806">
        <v>1.673</v>
      </c>
      <c r="BR2806">
        <v>1.69</v>
      </c>
      <c r="BS2806">
        <v>1.71</v>
      </c>
      <c r="BT2806">
        <v>1.75</v>
      </c>
      <c r="BU2806">
        <v>1.7629999999999999</v>
      </c>
      <c r="BV2806">
        <v>1.8089999999999999</v>
      </c>
      <c r="BW2806">
        <v>1.865</v>
      </c>
      <c r="BX2806">
        <v>1.891</v>
      </c>
      <c r="BY2806">
        <v>1.9330000000000001</v>
      </c>
      <c r="BZ2806">
        <v>1.986</v>
      </c>
      <c r="CA2806">
        <v>2.0219999999999998</v>
      </c>
      <c r="CB2806">
        <v>2.0489999999999999</v>
      </c>
      <c r="CC2806">
        <v>2.1269999999999998</v>
      </c>
      <c r="CD2806">
        <v>2.1829999999999998</v>
      </c>
      <c r="CE2806">
        <v>2.1880000000000002</v>
      </c>
      <c r="CF2806">
        <v>2.2559999999999998</v>
      </c>
      <c r="CG2806">
        <v>2.34</v>
      </c>
      <c r="CH2806">
        <v>2.3820000000000001</v>
      </c>
      <c r="CI2806">
        <v>2.2869999999999999</v>
      </c>
      <c r="CJ2806">
        <v>2.9350000000000001</v>
      </c>
      <c r="CK2806">
        <v>3.0230000000000001</v>
      </c>
      <c r="CL2806">
        <v>3</v>
      </c>
      <c r="CM2806">
        <v>3.1549999999999998</v>
      </c>
      <c r="CN2806">
        <v>3.32</v>
      </c>
      <c r="CO2806">
        <v>3.278</v>
      </c>
      <c r="CP2806">
        <v>2.95</v>
      </c>
      <c r="CQ2806">
        <v>2.7349999999999999</v>
      </c>
      <c r="CR2806">
        <v>2.7250000000000001</v>
      </c>
      <c r="CS2806">
        <v>2.3530000000000002</v>
      </c>
      <c r="CT2806">
        <v>2.3370000000000002</v>
      </c>
      <c r="CU2806">
        <v>1.5449999999999999</v>
      </c>
      <c r="CV2806">
        <v>1.5409999999999999</v>
      </c>
      <c r="CW2806">
        <v>1.58</v>
      </c>
      <c r="CX2806">
        <v>1.577</v>
      </c>
      <c r="CY2806">
        <v>1.5569999999999999</v>
      </c>
      <c r="CZ2806">
        <v>1.1279999999999999</v>
      </c>
    </row>
    <row r="2807" spans="3:104" x14ac:dyDescent="0.2">
      <c r="C2807" t="s">
        <v>2610</v>
      </c>
      <c r="D2807">
        <v>1.5549999999999999</v>
      </c>
      <c r="E2807">
        <v>1.615</v>
      </c>
      <c r="F2807">
        <v>1.65</v>
      </c>
      <c r="G2807">
        <v>1.7070000000000001</v>
      </c>
      <c r="H2807">
        <v>1.736</v>
      </c>
      <c r="I2807">
        <v>1.8</v>
      </c>
      <c r="J2807">
        <v>1.839</v>
      </c>
      <c r="K2807">
        <v>1.895</v>
      </c>
      <c r="L2807">
        <v>1.972</v>
      </c>
      <c r="M2807">
        <v>2.0299999999999998</v>
      </c>
      <c r="N2807">
        <v>2.097</v>
      </c>
      <c r="O2807">
        <v>2.1379999999999999</v>
      </c>
      <c r="P2807">
        <v>2.2109999999999999</v>
      </c>
      <c r="Q2807">
        <v>2.29</v>
      </c>
      <c r="R2807">
        <v>2.2789999999999999</v>
      </c>
      <c r="S2807">
        <v>2.1720000000000002</v>
      </c>
      <c r="T2807">
        <v>2.2210000000000001</v>
      </c>
      <c r="U2807">
        <v>2</v>
      </c>
      <c r="V2807">
        <v>2.0299999999999998</v>
      </c>
      <c r="W2807">
        <v>2.0569999999999999</v>
      </c>
      <c r="X2807">
        <v>2.1349999999999998</v>
      </c>
      <c r="Y2807">
        <v>2.14</v>
      </c>
      <c r="Z2807">
        <v>1.83</v>
      </c>
      <c r="AA2807">
        <v>1.7649999999999999</v>
      </c>
      <c r="AB2807">
        <v>1.635</v>
      </c>
      <c r="AC2807">
        <v>1.323</v>
      </c>
      <c r="AD2807">
        <v>1.3560000000000001</v>
      </c>
      <c r="AE2807">
        <v>1.575</v>
      </c>
      <c r="AF2807">
        <v>1.627</v>
      </c>
      <c r="AG2807">
        <v>1.71</v>
      </c>
      <c r="AH2807">
        <v>1.772</v>
      </c>
      <c r="AI2807">
        <v>1.857</v>
      </c>
      <c r="AJ2807">
        <v>1.9</v>
      </c>
      <c r="AK2807">
        <v>1.72</v>
      </c>
      <c r="AL2807">
        <v>1.6180000000000001</v>
      </c>
      <c r="AM2807">
        <v>1.508</v>
      </c>
      <c r="AN2807">
        <v>1.4430000000000001</v>
      </c>
      <c r="AO2807">
        <v>1.4650000000000001</v>
      </c>
      <c r="AP2807">
        <v>1.5</v>
      </c>
      <c r="AQ2807">
        <v>1.458</v>
      </c>
      <c r="AR2807">
        <v>1.4850000000000001</v>
      </c>
      <c r="AS2807">
        <v>1.552</v>
      </c>
      <c r="AT2807">
        <v>1.52</v>
      </c>
      <c r="AU2807">
        <v>1.61</v>
      </c>
      <c r="AV2807">
        <v>1.7549999999999999</v>
      </c>
      <c r="AW2807">
        <v>1.8069999999999999</v>
      </c>
      <c r="AX2807">
        <v>1.72</v>
      </c>
      <c r="AY2807">
        <v>1.79</v>
      </c>
      <c r="AZ2807">
        <v>1.88</v>
      </c>
      <c r="BA2807">
        <v>1.897</v>
      </c>
      <c r="BB2807">
        <v>1.9830000000000001</v>
      </c>
      <c r="BC2807">
        <v>2.0030000000000001</v>
      </c>
      <c r="BD2807">
        <v>1.893</v>
      </c>
      <c r="BE2807">
        <v>1.583</v>
      </c>
      <c r="BF2807">
        <v>1.5129999999999999</v>
      </c>
      <c r="BG2807">
        <v>1.0620000000000001</v>
      </c>
      <c r="BH2807">
        <v>1.1879999999999999</v>
      </c>
      <c r="BI2807">
        <v>1.363</v>
      </c>
      <c r="BJ2807">
        <v>1.448</v>
      </c>
      <c r="BK2807">
        <v>1.452</v>
      </c>
      <c r="BL2807">
        <v>1.5549999999999999</v>
      </c>
      <c r="BM2807">
        <v>1.6419999999999999</v>
      </c>
      <c r="BN2807">
        <v>1.69</v>
      </c>
      <c r="BO2807">
        <v>1.7230000000000001</v>
      </c>
      <c r="BP2807">
        <v>1.675</v>
      </c>
      <c r="BQ2807">
        <v>1.673</v>
      </c>
      <c r="BR2807">
        <v>1.69</v>
      </c>
      <c r="BS2807">
        <v>1.71</v>
      </c>
      <c r="BT2807">
        <v>1.75</v>
      </c>
      <c r="BU2807">
        <v>1.7629999999999999</v>
      </c>
      <c r="BV2807">
        <v>1.8089999999999999</v>
      </c>
      <c r="BW2807">
        <v>1.865</v>
      </c>
      <c r="BX2807">
        <v>1.891</v>
      </c>
      <c r="BY2807">
        <v>1.9330000000000001</v>
      </c>
      <c r="BZ2807">
        <v>1.986</v>
      </c>
      <c r="CA2807">
        <v>2.0219999999999998</v>
      </c>
      <c r="CB2807">
        <v>2.0489999999999999</v>
      </c>
      <c r="CC2807">
        <v>2.1269999999999998</v>
      </c>
      <c r="CD2807">
        <v>2.1829999999999998</v>
      </c>
      <c r="CE2807">
        <v>2.1880000000000002</v>
      </c>
      <c r="CF2807">
        <v>2.2559999999999998</v>
      </c>
      <c r="CG2807">
        <v>2.34</v>
      </c>
      <c r="CH2807">
        <v>2.3820000000000001</v>
      </c>
      <c r="CI2807">
        <v>2.2869999999999999</v>
      </c>
      <c r="CJ2807">
        <v>2.9350000000000001</v>
      </c>
      <c r="CK2807">
        <v>3.0230000000000001</v>
      </c>
      <c r="CL2807">
        <v>3</v>
      </c>
      <c r="CM2807">
        <v>3.1549999999999998</v>
      </c>
      <c r="CN2807">
        <v>3.32</v>
      </c>
      <c r="CO2807">
        <v>3.278</v>
      </c>
      <c r="CP2807">
        <v>2.95</v>
      </c>
      <c r="CQ2807">
        <v>2.7349999999999999</v>
      </c>
      <c r="CR2807">
        <v>2.7250000000000001</v>
      </c>
      <c r="CS2807">
        <v>2.3530000000000002</v>
      </c>
      <c r="CT2807">
        <v>2.3370000000000002</v>
      </c>
      <c r="CU2807">
        <v>1.5449999999999999</v>
      </c>
      <c r="CV2807">
        <v>1.5409999999999999</v>
      </c>
      <c r="CW2807">
        <v>1.58</v>
      </c>
      <c r="CX2807">
        <v>1.577</v>
      </c>
      <c r="CY2807">
        <v>1.5569999999999999</v>
      </c>
      <c r="CZ2807">
        <v>1.1279999999999999</v>
      </c>
    </row>
    <row r="2808" spans="3:104" x14ac:dyDescent="0.2">
      <c r="C2808" t="s">
        <v>1147</v>
      </c>
      <c r="D2808" t="s">
        <v>1148</v>
      </c>
    </row>
    <row r="2809" spans="3:104" x14ac:dyDescent="0.2">
      <c r="C2809" t="s">
        <v>1147</v>
      </c>
      <c r="D2809" t="s">
        <v>1148</v>
      </c>
    </row>
    <row r="2810" spans="3:104" x14ac:dyDescent="0.2">
      <c r="C2810" t="s">
        <v>1147</v>
      </c>
      <c r="D2810" t="s">
        <v>1148</v>
      </c>
    </row>
    <row r="2811" spans="3:104" x14ac:dyDescent="0.2">
      <c r="C2811" t="s">
        <v>2611</v>
      </c>
      <c r="D2811" t="s">
        <v>1251</v>
      </c>
      <c r="E2811" t="s">
        <v>1251</v>
      </c>
      <c r="F2811" t="s">
        <v>1251</v>
      </c>
      <c r="G2811" t="s">
        <v>1251</v>
      </c>
      <c r="H2811" t="s">
        <v>1251</v>
      </c>
      <c r="I2811" t="s">
        <v>1251</v>
      </c>
      <c r="J2811" t="s">
        <v>1251</v>
      </c>
      <c r="K2811" t="s">
        <v>1251</v>
      </c>
      <c r="L2811" t="s">
        <v>1251</v>
      </c>
      <c r="M2811" t="s">
        <v>1251</v>
      </c>
      <c r="N2811" t="s">
        <v>1251</v>
      </c>
      <c r="O2811" t="s">
        <v>1251</v>
      </c>
      <c r="P2811" t="s">
        <v>1251</v>
      </c>
      <c r="Q2811" t="s">
        <v>1251</v>
      </c>
      <c r="R2811" t="s">
        <v>1251</v>
      </c>
      <c r="S2811" t="s">
        <v>1251</v>
      </c>
      <c r="T2811" t="s">
        <v>1251</v>
      </c>
      <c r="U2811" t="s">
        <v>1251</v>
      </c>
      <c r="V2811" t="s">
        <v>1251</v>
      </c>
      <c r="W2811" t="s">
        <v>1251</v>
      </c>
      <c r="X2811" t="s">
        <v>1251</v>
      </c>
      <c r="Y2811" t="s">
        <v>1251</v>
      </c>
      <c r="Z2811" t="s">
        <v>1251</v>
      </c>
      <c r="AA2811" t="s">
        <v>1251</v>
      </c>
      <c r="AB2811" t="s">
        <v>1251</v>
      </c>
      <c r="AC2811" t="s">
        <v>1251</v>
      </c>
      <c r="AD2811" t="s">
        <v>1251</v>
      </c>
      <c r="AE2811" t="s">
        <v>1251</v>
      </c>
      <c r="AF2811" t="s">
        <v>1251</v>
      </c>
      <c r="AG2811" t="s">
        <v>1251</v>
      </c>
      <c r="AH2811" t="s">
        <v>1251</v>
      </c>
      <c r="AI2811" t="s">
        <v>1251</v>
      </c>
      <c r="AJ2811" t="s">
        <v>1251</v>
      </c>
      <c r="AK2811" t="s">
        <v>1251</v>
      </c>
      <c r="AL2811" t="s">
        <v>1251</v>
      </c>
      <c r="AM2811" t="s">
        <v>1251</v>
      </c>
      <c r="AN2811" t="s">
        <v>1251</v>
      </c>
      <c r="AO2811" t="s">
        <v>1251</v>
      </c>
      <c r="AP2811" t="s">
        <v>1251</v>
      </c>
      <c r="AQ2811" t="s">
        <v>1251</v>
      </c>
      <c r="AR2811" t="s">
        <v>1251</v>
      </c>
      <c r="AS2811" t="s">
        <v>1251</v>
      </c>
      <c r="AT2811" t="s">
        <v>1251</v>
      </c>
      <c r="AU2811" t="s">
        <v>1251</v>
      </c>
      <c r="AV2811" t="s">
        <v>1251</v>
      </c>
      <c r="AW2811" t="s">
        <v>1251</v>
      </c>
      <c r="AX2811" t="s">
        <v>1251</v>
      </c>
      <c r="AY2811" t="s">
        <v>1251</v>
      </c>
      <c r="AZ2811" t="s">
        <v>1251</v>
      </c>
      <c r="BA2811" t="s">
        <v>1251</v>
      </c>
      <c r="BB2811" t="s">
        <v>1251</v>
      </c>
      <c r="BC2811" t="s">
        <v>1251</v>
      </c>
      <c r="BD2811" t="s">
        <v>1251</v>
      </c>
      <c r="BE2811" t="s">
        <v>1251</v>
      </c>
      <c r="BF2811" t="s">
        <v>1251</v>
      </c>
      <c r="BG2811" t="s">
        <v>1251</v>
      </c>
      <c r="BH2811" t="s">
        <v>1251</v>
      </c>
      <c r="BI2811" t="s">
        <v>1251</v>
      </c>
      <c r="BJ2811" t="s">
        <v>1251</v>
      </c>
      <c r="BK2811" t="s">
        <v>1251</v>
      </c>
      <c r="BL2811" t="s">
        <v>1251</v>
      </c>
      <c r="BM2811" t="s">
        <v>1251</v>
      </c>
      <c r="BN2811" t="s">
        <v>1251</v>
      </c>
      <c r="BO2811" t="s">
        <v>1251</v>
      </c>
      <c r="BP2811" t="s">
        <v>1251</v>
      </c>
      <c r="BQ2811" t="s">
        <v>1251</v>
      </c>
      <c r="BR2811" t="s">
        <v>1251</v>
      </c>
      <c r="BS2811" t="s">
        <v>1251</v>
      </c>
      <c r="BT2811" t="s">
        <v>1251</v>
      </c>
      <c r="BU2811" t="s">
        <v>1251</v>
      </c>
      <c r="BV2811" t="s">
        <v>1251</v>
      </c>
      <c r="BW2811" t="s">
        <v>1251</v>
      </c>
      <c r="BX2811" t="s">
        <v>1251</v>
      </c>
      <c r="BY2811">
        <v>376.74200000000002</v>
      </c>
      <c r="BZ2811">
        <v>373.37</v>
      </c>
      <c r="CA2811">
        <v>363.53300000000002</v>
      </c>
      <c r="CB2811">
        <v>421.09399999999999</v>
      </c>
      <c r="CC2811">
        <v>445.30200000000002</v>
      </c>
      <c r="CD2811">
        <v>530.98199999999997</v>
      </c>
      <c r="CE2811">
        <v>394.57299999999998</v>
      </c>
      <c r="CF2811">
        <v>379.02800000000002</v>
      </c>
      <c r="CG2811">
        <v>352.16699999999997</v>
      </c>
      <c r="CH2811">
        <v>310.36900000000003</v>
      </c>
      <c r="CI2811">
        <v>306.673</v>
      </c>
      <c r="CJ2811">
        <v>287.87</v>
      </c>
      <c r="CK2811">
        <v>283.68799999999999</v>
      </c>
      <c r="CL2811">
        <v>279.52999999999997</v>
      </c>
      <c r="CM2811">
        <v>279.51799999999997</v>
      </c>
      <c r="CN2811">
        <v>281.62</v>
      </c>
      <c r="CO2811">
        <v>267.14999999999998</v>
      </c>
      <c r="CP2811">
        <v>243.7</v>
      </c>
      <c r="CQ2811">
        <v>263.35000000000002</v>
      </c>
      <c r="CR2811">
        <v>364.33</v>
      </c>
      <c r="CS2811">
        <v>506.08300000000003</v>
      </c>
      <c r="CT2811">
        <v>554.46900000000005</v>
      </c>
      <c r="CU2811">
        <v>550.28</v>
      </c>
      <c r="CV2811">
        <v>526.45500000000004</v>
      </c>
      <c r="CW2811">
        <v>519.01700000000005</v>
      </c>
      <c r="CX2811">
        <v>527.83399999999995</v>
      </c>
      <c r="CY2811">
        <v>515.46299999999997</v>
      </c>
      <c r="CZ2811">
        <v>446.83699999999999</v>
      </c>
    </row>
    <row r="2812" spans="3:104" x14ac:dyDescent="0.2">
      <c r="C2812" t="s">
        <v>2612</v>
      </c>
      <c r="D2812" t="s">
        <v>1251</v>
      </c>
      <c r="E2812" t="s">
        <v>1251</v>
      </c>
      <c r="F2812" t="s">
        <v>1251</v>
      </c>
      <c r="G2812" t="s">
        <v>1251</v>
      </c>
      <c r="H2812" t="s">
        <v>1251</v>
      </c>
      <c r="I2812" t="s">
        <v>1251</v>
      </c>
      <c r="J2812" t="s">
        <v>1251</v>
      </c>
      <c r="K2812" t="s">
        <v>1251</v>
      </c>
      <c r="L2812" t="s">
        <v>1251</v>
      </c>
      <c r="M2812" t="s">
        <v>1251</v>
      </c>
      <c r="N2812" t="s">
        <v>1251</v>
      </c>
      <c r="O2812" t="s">
        <v>1251</v>
      </c>
      <c r="P2812" t="s">
        <v>1251</v>
      </c>
      <c r="Q2812" t="s">
        <v>1251</v>
      </c>
      <c r="R2812" t="s">
        <v>1251</v>
      </c>
      <c r="S2812" t="s">
        <v>1251</v>
      </c>
      <c r="T2812" t="s">
        <v>1251</v>
      </c>
      <c r="U2812" t="s">
        <v>1251</v>
      </c>
      <c r="V2812" t="s">
        <v>1251</v>
      </c>
      <c r="W2812" t="s">
        <v>1251</v>
      </c>
      <c r="X2812" t="s">
        <v>1251</v>
      </c>
      <c r="Y2812" t="s">
        <v>1251</v>
      </c>
      <c r="Z2812" t="s">
        <v>1251</v>
      </c>
      <c r="AA2812" t="s">
        <v>1251</v>
      </c>
      <c r="AB2812" t="s">
        <v>1251</v>
      </c>
      <c r="AC2812" t="s">
        <v>1251</v>
      </c>
      <c r="AD2812" t="s">
        <v>1251</v>
      </c>
      <c r="AE2812" t="s">
        <v>1251</v>
      </c>
      <c r="AF2812" t="s">
        <v>1251</v>
      </c>
      <c r="AG2812" t="s">
        <v>1251</v>
      </c>
      <c r="AH2812" t="s">
        <v>1251</v>
      </c>
      <c r="AI2812" t="s">
        <v>1251</v>
      </c>
      <c r="AJ2812" t="s">
        <v>1251</v>
      </c>
      <c r="AK2812" t="s">
        <v>1251</v>
      </c>
      <c r="AL2812" t="s">
        <v>1251</v>
      </c>
      <c r="AM2812" t="s">
        <v>1251</v>
      </c>
      <c r="AN2812" t="s">
        <v>1251</v>
      </c>
      <c r="AO2812" t="s">
        <v>1251</v>
      </c>
      <c r="AP2812" t="s">
        <v>1251</v>
      </c>
      <c r="AQ2812" t="s">
        <v>1251</v>
      </c>
      <c r="AR2812" t="s">
        <v>1251</v>
      </c>
      <c r="AS2812" t="s">
        <v>1251</v>
      </c>
      <c r="AT2812" t="s">
        <v>1251</v>
      </c>
      <c r="AU2812" t="s">
        <v>1251</v>
      </c>
      <c r="AV2812" t="s">
        <v>1251</v>
      </c>
      <c r="AW2812" t="s">
        <v>1251</v>
      </c>
      <c r="AX2812" t="s">
        <v>1251</v>
      </c>
      <c r="AY2812" t="s">
        <v>1251</v>
      </c>
      <c r="AZ2812" t="s">
        <v>1251</v>
      </c>
      <c r="BA2812" t="s">
        <v>1251</v>
      </c>
      <c r="BB2812" t="s">
        <v>1251</v>
      </c>
      <c r="BC2812" t="s">
        <v>1251</v>
      </c>
      <c r="BD2812" t="s">
        <v>1251</v>
      </c>
      <c r="BE2812" t="s">
        <v>1251</v>
      </c>
      <c r="BF2812" t="s">
        <v>1251</v>
      </c>
      <c r="BG2812" t="s">
        <v>1251</v>
      </c>
      <c r="BH2812" t="s">
        <v>1251</v>
      </c>
      <c r="BI2812" t="s">
        <v>1251</v>
      </c>
      <c r="BJ2812" t="s">
        <v>1251</v>
      </c>
      <c r="BK2812" t="s">
        <v>1251</v>
      </c>
      <c r="BL2812" t="s">
        <v>1251</v>
      </c>
      <c r="BM2812" t="s">
        <v>1251</v>
      </c>
      <c r="BN2812" t="s">
        <v>1251</v>
      </c>
      <c r="BO2812" t="s">
        <v>1251</v>
      </c>
      <c r="BP2812" t="s">
        <v>1251</v>
      </c>
      <c r="BQ2812" t="s">
        <v>1251</v>
      </c>
      <c r="BR2812" t="s">
        <v>1251</v>
      </c>
      <c r="BS2812" t="s">
        <v>1251</v>
      </c>
      <c r="BT2812" t="s">
        <v>1251</v>
      </c>
      <c r="BU2812" t="s">
        <v>1251</v>
      </c>
      <c r="BV2812" t="s">
        <v>1251</v>
      </c>
      <c r="BW2812" t="s">
        <v>1251</v>
      </c>
      <c r="BX2812" t="s">
        <v>1251</v>
      </c>
      <c r="BY2812">
        <v>848.54300000000001</v>
      </c>
      <c r="BZ2812">
        <v>791.73699999999997</v>
      </c>
      <c r="CA2812">
        <v>822.46</v>
      </c>
      <c r="CB2812">
        <v>865.97799999999995</v>
      </c>
      <c r="CC2812">
        <v>889.69299999999998</v>
      </c>
      <c r="CD2812">
        <v>917.34299999999996</v>
      </c>
      <c r="CE2812">
        <v>944.29300000000001</v>
      </c>
      <c r="CF2812">
        <v>937.17399999999998</v>
      </c>
      <c r="CG2812">
        <v>946.62199999999996</v>
      </c>
      <c r="CH2812">
        <v>966.61099999999999</v>
      </c>
      <c r="CI2812">
        <v>918.29300000000001</v>
      </c>
      <c r="CJ2812">
        <v>915.48</v>
      </c>
      <c r="CK2812">
        <v>901.73</v>
      </c>
      <c r="CL2812">
        <v>903.53499999999997</v>
      </c>
      <c r="CM2812">
        <v>929.43799999999999</v>
      </c>
      <c r="CN2812">
        <v>932</v>
      </c>
      <c r="CO2812">
        <v>919.49199999999996</v>
      </c>
      <c r="CP2812">
        <v>960.34500000000003</v>
      </c>
      <c r="CQ2812">
        <v>996.78700000000003</v>
      </c>
      <c r="CR2812">
        <v>1292.6500000000001</v>
      </c>
      <c r="CS2812">
        <v>1347.2190000000001</v>
      </c>
      <c r="CT2812">
        <v>1324.7339999999999</v>
      </c>
      <c r="CU2812">
        <v>1316.3679999999999</v>
      </c>
      <c r="CV2812">
        <v>1276.116</v>
      </c>
      <c r="CW2812">
        <v>1241.932</v>
      </c>
      <c r="CX2812">
        <v>1149.68</v>
      </c>
      <c r="CY2812">
        <v>1143.3599999999999</v>
      </c>
      <c r="CZ2812">
        <v>894.86400000000003</v>
      </c>
    </row>
    <row r="2813" spans="3:104" x14ac:dyDescent="0.2">
      <c r="C2813" t="s">
        <v>2612</v>
      </c>
      <c r="D2813" t="s">
        <v>1251</v>
      </c>
      <c r="E2813" t="s">
        <v>1251</v>
      </c>
      <c r="F2813" t="s">
        <v>1251</v>
      </c>
      <c r="G2813" t="s">
        <v>1251</v>
      </c>
      <c r="H2813" t="s">
        <v>1251</v>
      </c>
      <c r="I2813" t="s">
        <v>1251</v>
      </c>
      <c r="J2813" t="s">
        <v>1251</v>
      </c>
      <c r="K2813" t="s">
        <v>1251</v>
      </c>
      <c r="L2813" t="s">
        <v>1251</v>
      </c>
      <c r="M2813" t="s">
        <v>1251</v>
      </c>
      <c r="N2813" t="s">
        <v>1251</v>
      </c>
      <c r="O2813" t="s">
        <v>1251</v>
      </c>
      <c r="P2813" t="s">
        <v>1251</v>
      </c>
      <c r="Q2813" t="s">
        <v>1251</v>
      </c>
      <c r="R2813" t="s">
        <v>1251</v>
      </c>
      <c r="S2813" t="s">
        <v>1251</v>
      </c>
      <c r="T2813" t="s">
        <v>1251</v>
      </c>
      <c r="U2813" t="s">
        <v>1251</v>
      </c>
      <c r="V2813" t="s">
        <v>1251</v>
      </c>
      <c r="W2813" t="s">
        <v>1251</v>
      </c>
      <c r="X2813" t="s">
        <v>1251</v>
      </c>
      <c r="Y2813" t="s">
        <v>1251</v>
      </c>
      <c r="Z2813" t="s">
        <v>1251</v>
      </c>
      <c r="AA2813" t="s">
        <v>1251</v>
      </c>
      <c r="AB2813" t="s">
        <v>1251</v>
      </c>
      <c r="AC2813" t="s">
        <v>1251</v>
      </c>
      <c r="AD2813" t="s">
        <v>1251</v>
      </c>
      <c r="AE2813" t="s">
        <v>1251</v>
      </c>
      <c r="AF2813" t="s">
        <v>1251</v>
      </c>
      <c r="AG2813" t="s">
        <v>1251</v>
      </c>
      <c r="AH2813" t="s">
        <v>1251</v>
      </c>
      <c r="AI2813" t="s">
        <v>1251</v>
      </c>
      <c r="AJ2813" t="s">
        <v>1251</v>
      </c>
      <c r="AK2813" t="s">
        <v>1251</v>
      </c>
      <c r="AL2813" t="s">
        <v>1251</v>
      </c>
      <c r="AM2813" t="s">
        <v>1251</v>
      </c>
      <c r="AN2813" t="s">
        <v>1251</v>
      </c>
      <c r="AO2813" t="s">
        <v>1251</v>
      </c>
      <c r="AP2813" t="s">
        <v>1251</v>
      </c>
      <c r="AQ2813" t="s">
        <v>1251</v>
      </c>
      <c r="AR2813" t="s">
        <v>1251</v>
      </c>
      <c r="AS2813" t="s">
        <v>1251</v>
      </c>
      <c r="AT2813" t="s">
        <v>1251</v>
      </c>
      <c r="AU2813" t="s">
        <v>1251</v>
      </c>
      <c r="AV2813" t="s">
        <v>1251</v>
      </c>
      <c r="AW2813" t="s">
        <v>1251</v>
      </c>
      <c r="AX2813" t="s">
        <v>1251</v>
      </c>
      <c r="AY2813" t="s">
        <v>1251</v>
      </c>
      <c r="AZ2813" t="s">
        <v>1251</v>
      </c>
      <c r="BA2813" t="s">
        <v>1251</v>
      </c>
      <c r="BB2813" t="s">
        <v>1251</v>
      </c>
      <c r="BC2813" t="s">
        <v>1251</v>
      </c>
      <c r="BD2813" t="s">
        <v>1251</v>
      </c>
      <c r="BE2813" t="s">
        <v>1251</v>
      </c>
      <c r="BF2813" t="s">
        <v>1251</v>
      </c>
      <c r="BG2813" t="s">
        <v>1251</v>
      </c>
      <c r="BH2813" t="s">
        <v>1251</v>
      </c>
      <c r="BI2813" t="s">
        <v>1251</v>
      </c>
      <c r="BJ2813" t="s">
        <v>1251</v>
      </c>
      <c r="BK2813" t="s">
        <v>1251</v>
      </c>
      <c r="BL2813" t="s">
        <v>1251</v>
      </c>
      <c r="BM2813" t="s">
        <v>1251</v>
      </c>
      <c r="BN2813" t="s">
        <v>1251</v>
      </c>
      <c r="BO2813" t="s">
        <v>1251</v>
      </c>
      <c r="BP2813" t="s">
        <v>1251</v>
      </c>
      <c r="BQ2813" t="s">
        <v>1251</v>
      </c>
      <c r="BR2813" t="s">
        <v>1251</v>
      </c>
      <c r="BS2813" t="s">
        <v>1251</v>
      </c>
      <c r="BT2813" t="s">
        <v>1251</v>
      </c>
      <c r="BU2813" t="s">
        <v>1251</v>
      </c>
      <c r="BV2813" t="s">
        <v>1251</v>
      </c>
      <c r="BW2813" t="s">
        <v>1251</v>
      </c>
      <c r="BX2813" t="s">
        <v>1251</v>
      </c>
      <c r="BY2813">
        <v>848.54300000000001</v>
      </c>
      <c r="BZ2813">
        <v>791.73699999999997</v>
      </c>
      <c r="CA2813">
        <v>822.46</v>
      </c>
      <c r="CB2813">
        <v>865.97799999999995</v>
      </c>
      <c r="CC2813">
        <v>889.69299999999998</v>
      </c>
      <c r="CD2813">
        <v>917.34299999999996</v>
      </c>
      <c r="CE2813">
        <v>944.29300000000001</v>
      </c>
      <c r="CF2813">
        <v>937.17399999999998</v>
      </c>
      <c r="CG2813">
        <v>946.62199999999996</v>
      </c>
      <c r="CH2813">
        <v>966.61099999999999</v>
      </c>
      <c r="CI2813">
        <v>918.29300000000001</v>
      </c>
      <c r="CJ2813">
        <v>915.48</v>
      </c>
      <c r="CK2813">
        <v>901.73</v>
      </c>
      <c r="CL2813">
        <v>903.53499999999997</v>
      </c>
      <c r="CM2813">
        <v>929.43799999999999</v>
      </c>
      <c r="CN2813">
        <v>932</v>
      </c>
      <c r="CO2813">
        <v>919.49199999999996</v>
      </c>
      <c r="CP2813">
        <v>960.34500000000003</v>
      </c>
      <c r="CQ2813">
        <v>996.78700000000003</v>
      </c>
      <c r="CR2813">
        <v>1292.6500000000001</v>
      </c>
      <c r="CS2813">
        <v>1347.2190000000001</v>
      </c>
      <c r="CT2813">
        <v>1324.7339999999999</v>
      </c>
      <c r="CU2813">
        <v>1316.3679999999999</v>
      </c>
      <c r="CV2813">
        <v>1276.116</v>
      </c>
      <c r="CW2813">
        <v>1241.932</v>
      </c>
      <c r="CX2813">
        <v>1149.68</v>
      </c>
      <c r="CY2813">
        <v>1143.3599999999999</v>
      </c>
      <c r="CZ2813">
        <v>894.86400000000003</v>
      </c>
    </row>
    <row r="2814" spans="3:104" x14ac:dyDescent="0.2">
      <c r="C2814" t="s">
        <v>2613</v>
      </c>
      <c r="D2814" t="s">
        <v>1251</v>
      </c>
      <c r="E2814" t="s">
        <v>1251</v>
      </c>
      <c r="F2814" t="s">
        <v>1251</v>
      </c>
      <c r="G2814" t="s">
        <v>1251</v>
      </c>
      <c r="H2814" t="s">
        <v>1251</v>
      </c>
      <c r="I2814" t="s">
        <v>1251</v>
      </c>
      <c r="J2814" t="s">
        <v>1251</v>
      </c>
      <c r="K2814" t="s">
        <v>1251</v>
      </c>
      <c r="L2814" t="s">
        <v>1251</v>
      </c>
      <c r="M2814" t="s">
        <v>1251</v>
      </c>
      <c r="N2814" t="s">
        <v>1251</v>
      </c>
      <c r="O2814" t="s">
        <v>1251</v>
      </c>
      <c r="P2814" t="s">
        <v>1251</v>
      </c>
      <c r="Q2814" t="s">
        <v>1251</v>
      </c>
      <c r="R2814" t="s">
        <v>1251</v>
      </c>
      <c r="S2814" t="s">
        <v>1251</v>
      </c>
      <c r="T2814" t="s">
        <v>1251</v>
      </c>
      <c r="U2814" t="s">
        <v>1251</v>
      </c>
      <c r="V2814" t="s">
        <v>1251</v>
      </c>
      <c r="W2814" t="s">
        <v>1251</v>
      </c>
      <c r="X2814" t="s">
        <v>1251</v>
      </c>
      <c r="Y2814" t="s">
        <v>1251</v>
      </c>
      <c r="Z2814" t="s">
        <v>1251</v>
      </c>
      <c r="AA2814" t="s">
        <v>1251</v>
      </c>
      <c r="AB2814" t="s">
        <v>1251</v>
      </c>
      <c r="AC2814" t="s">
        <v>1251</v>
      </c>
      <c r="AD2814" t="s">
        <v>1251</v>
      </c>
      <c r="AE2814" t="s">
        <v>1251</v>
      </c>
      <c r="AF2814" t="s">
        <v>1251</v>
      </c>
      <c r="AG2814" t="s">
        <v>1251</v>
      </c>
      <c r="AH2814" t="s">
        <v>1251</v>
      </c>
      <c r="AI2814" t="s">
        <v>1251</v>
      </c>
      <c r="AJ2814" t="s">
        <v>1251</v>
      </c>
      <c r="AK2814" t="s">
        <v>1251</v>
      </c>
      <c r="AL2814" t="s">
        <v>1251</v>
      </c>
      <c r="AM2814" t="s">
        <v>1251</v>
      </c>
      <c r="AN2814" t="s">
        <v>1251</v>
      </c>
      <c r="AO2814" t="s">
        <v>1251</v>
      </c>
      <c r="AP2814" t="s">
        <v>1251</v>
      </c>
      <c r="AQ2814" t="s">
        <v>1251</v>
      </c>
      <c r="AR2814" t="s">
        <v>1251</v>
      </c>
      <c r="AS2814" t="s">
        <v>1251</v>
      </c>
      <c r="AT2814" t="s">
        <v>1251</v>
      </c>
      <c r="AU2814" t="s">
        <v>1251</v>
      </c>
      <c r="AV2814" t="s">
        <v>1251</v>
      </c>
      <c r="AW2814" t="s">
        <v>1251</v>
      </c>
      <c r="AX2814" t="s">
        <v>1251</v>
      </c>
      <c r="AY2814" t="s">
        <v>1251</v>
      </c>
      <c r="AZ2814" t="s">
        <v>1251</v>
      </c>
      <c r="BA2814" t="s">
        <v>1251</v>
      </c>
      <c r="BB2814" t="s">
        <v>1251</v>
      </c>
      <c r="BC2814" t="s">
        <v>1251</v>
      </c>
      <c r="BD2814" t="s">
        <v>1251</v>
      </c>
      <c r="BE2814" t="s">
        <v>1251</v>
      </c>
      <c r="BF2814" t="s">
        <v>1251</v>
      </c>
      <c r="BG2814" t="s">
        <v>1251</v>
      </c>
      <c r="BH2814" t="s">
        <v>1251</v>
      </c>
      <c r="BI2814" t="s">
        <v>1251</v>
      </c>
      <c r="BJ2814" t="s">
        <v>1251</v>
      </c>
      <c r="BK2814" t="s">
        <v>1251</v>
      </c>
      <c r="BL2814" t="s">
        <v>1251</v>
      </c>
      <c r="BM2814" t="s">
        <v>1251</v>
      </c>
      <c r="BN2814" t="s">
        <v>1251</v>
      </c>
      <c r="BO2814" t="s">
        <v>1251</v>
      </c>
      <c r="BP2814" t="s">
        <v>1251</v>
      </c>
      <c r="BQ2814" t="s">
        <v>1251</v>
      </c>
      <c r="BR2814" t="s">
        <v>1251</v>
      </c>
      <c r="BS2814" t="s">
        <v>1251</v>
      </c>
      <c r="BT2814" t="s">
        <v>1251</v>
      </c>
      <c r="BU2814" t="s">
        <v>1251</v>
      </c>
      <c r="BV2814" t="s">
        <v>1251</v>
      </c>
      <c r="BW2814" t="s">
        <v>1251</v>
      </c>
      <c r="BX2814" t="s">
        <v>1251</v>
      </c>
      <c r="BY2814">
        <v>0.495</v>
      </c>
      <c r="BZ2814">
        <v>0.41499999999999998</v>
      </c>
      <c r="CA2814">
        <v>0.44</v>
      </c>
      <c r="CB2814">
        <v>0.46200000000000002</v>
      </c>
      <c r="CC2814">
        <v>0.46200000000000002</v>
      </c>
      <c r="CD2814">
        <v>0.54200000000000004</v>
      </c>
      <c r="CE2814">
        <v>0.55300000000000005</v>
      </c>
      <c r="CF2814">
        <v>0.54300000000000004</v>
      </c>
      <c r="CG2814">
        <v>0.55500000000000005</v>
      </c>
      <c r="CH2814">
        <v>0.60499999999999998</v>
      </c>
      <c r="CI2814">
        <v>0.53</v>
      </c>
      <c r="CJ2814">
        <v>0.53</v>
      </c>
      <c r="CK2814">
        <v>0.46</v>
      </c>
      <c r="CL2814">
        <v>0.44</v>
      </c>
      <c r="CM2814">
        <v>0.46800000000000003</v>
      </c>
      <c r="CN2814">
        <v>0.5</v>
      </c>
      <c r="CO2814">
        <v>0.48499999999999999</v>
      </c>
      <c r="CP2814">
        <v>0.52500000000000002</v>
      </c>
      <c r="CQ2814">
        <v>0.57999999999999996</v>
      </c>
      <c r="CR2814">
        <v>0.48</v>
      </c>
      <c r="CS2814">
        <v>0.39300000000000002</v>
      </c>
      <c r="CT2814">
        <v>0.42499999999999999</v>
      </c>
      <c r="CU2814">
        <v>0.433</v>
      </c>
      <c r="CV2814">
        <v>0.42799999999999999</v>
      </c>
      <c r="CW2814">
        <v>0.42499999999999999</v>
      </c>
      <c r="CX2814">
        <v>0.372</v>
      </c>
      <c r="CY2814">
        <v>0.38300000000000001</v>
      </c>
      <c r="CZ2814">
        <v>0.18099999999999999</v>
      </c>
    </row>
    <row r="2815" spans="3:104" x14ac:dyDescent="0.2">
      <c r="C2815" t="s">
        <v>2613</v>
      </c>
      <c r="D2815" t="s">
        <v>1251</v>
      </c>
      <c r="E2815" t="s">
        <v>1251</v>
      </c>
      <c r="F2815" t="s">
        <v>1251</v>
      </c>
      <c r="G2815" t="s">
        <v>1251</v>
      </c>
      <c r="H2815" t="s">
        <v>1251</v>
      </c>
      <c r="I2815" t="s">
        <v>1251</v>
      </c>
      <c r="J2815" t="s">
        <v>1251</v>
      </c>
      <c r="K2815" t="s">
        <v>1251</v>
      </c>
      <c r="L2815" t="s">
        <v>1251</v>
      </c>
      <c r="M2815" t="s">
        <v>1251</v>
      </c>
      <c r="N2815" t="s">
        <v>1251</v>
      </c>
      <c r="O2815" t="s">
        <v>1251</v>
      </c>
      <c r="P2815" t="s">
        <v>1251</v>
      </c>
      <c r="Q2815" t="s">
        <v>1251</v>
      </c>
      <c r="R2815" t="s">
        <v>1251</v>
      </c>
      <c r="S2815" t="s">
        <v>1251</v>
      </c>
      <c r="T2815" t="s">
        <v>1251</v>
      </c>
      <c r="U2815" t="s">
        <v>1251</v>
      </c>
      <c r="V2815" t="s">
        <v>1251</v>
      </c>
      <c r="W2815" t="s">
        <v>1251</v>
      </c>
      <c r="X2815" t="s">
        <v>1251</v>
      </c>
      <c r="Y2815" t="s">
        <v>1251</v>
      </c>
      <c r="Z2815" t="s">
        <v>1251</v>
      </c>
      <c r="AA2815" t="s">
        <v>1251</v>
      </c>
      <c r="AB2815" t="s">
        <v>1251</v>
      </c>
      <c r="AC2815" t="s">
        <v>1251</v>
      </c>
      <c r="AD2815" t="s">
        <v>1251</v>
      </c>
      <c r="AE2815" t="s">
        <v>1251</v>
      </c>
      <c r="AF2815" t="s">
        <v>1251</v>
      </c>
      <c r="AG2815" t="s">
        <v>1251</v>
      </c>
      <c r="AH2815" t="s">
        <v>1251</v>
      </c>
      <c r="AI2815" t="s">
        <v>1251</v>
      </c>
      <c r="AJ2815" t="s">
        <v>1251</v>
      </c>
      <c r="AK2815" t="s">
        <v>1251</v>
      </c>
      <c r="AL2815" t="s">
        <v>1251</v>
      </c>
      <c r="AM2815" t="s">
        <v>1251</v>
      </c>
      <c r="AN2815" t="s">
        <v>1251</v>
      </c>
      <c r="AO2815" t="s">
        <v>1251</v>
      </c>
      <c r="AP2815" t="s">
        <v>1251</v>
      </c>
      <c r="AQ2815" t="s">
        <v>1251</v>
      </c>
      <c r="AR2815" t="s">
        <v>1251</v>
      </c>
      <c r="AS2815" t="s">
        <v>1251</v>
      </c>
      <c r="AT2815" t="s">
        <v>1251</v>
      </c>
      <c r="AU2815" t="s">
        <v>1251</v>
      </c>
      <c r="AV2815" t="s">
        <v>1251</v>
      </c>
      <c r="AW2815" t="s">
        <v>1251</v>
      </c>
      <c r="AX2815" t="s">
        <v>1251</v>
      </c>
      <c r="AY2815" t="s">
        <v>1251</v>
      </c>
      <c r="AZ2815" t="s">
        <v>1251</v>
      </c>
      <c r="BA2815" t="s">
        <v>1251</v>
      </c>
      <c r="BB2815" t="s">
        <v>1251</v>
      </c>
      <c r="BC2815" t="s">
        <v>1251</v>
      </c>
      <c r="BD2815" t="s">
        <v>1251</v>
      </c>
      <c r="BE2815" t="s">
        <v>1251</v>
      </c>
      <c r="BF2815" t="s">
        <v>1251</v>
      </c>
      <c r="BG2815" t="s">
        <v>1251</v>
      </c>
      <c r="BH2815" t="s">
        <v>1251</v>
      </c>
      <c r="BI2815" t="s">
        <v>1251</v>
      </c>
      <c r="BJ2815" t="s">
        <v>1251</v>
      </c>
      <c r="BK2815" t="s">
        <v>1251</v>
      </c>
      <c r="BL2815" t="s">
        <v>1251</v>
      </c>
      <c r="BM2815" t="s">
        <v>1251</v>
      </c>
      <c r="BN2815" t="s">
        <v>1251</v>
      </c>
      <c r="BO2815" t="s">
        <v>1251</v>
      </c>
      <c r="BP2815" t="s">
        <v>1251</v>
      </c>
      <c r="BQ2815" t="s">
        <v>1251</v>
      </c>
      <c r="BR2815" t="s">
        <v>1251</v>
      </c>
      <c r="BS2815" t="s">
        <v>1251</v>
      </c>
      <c r="BT2815" t="s">
        <v>1251</v>
      </c>
      <c r="BU2815" t="s">
        <v>1251</v>
      </c>
      <c r="BV2815" t="s">
        <v>1251</v>
      </c>
      <c r="BW2815" t="s">
        <v>1251</v>
      </c>
      <c r="BX2815" t="s">
        <v>1251</v>
      </c>
      <c r="BY2815">
        <v>0.495</v>
      </c>
      <c r="BZ2815">
        <v>0.41499999999999998</v>
      </c>
      <c r="CA2815">
        <v>0.44</v>
      </c>
      <c r="CB2815">
        <v>0.46200000000000002</v>
      </c>
      <c r="CC2815">
        <v>0.46200000000000002</v>
      </c>
      <c r="CD2815">
        <v>0.54200000000000004</v>
      </c>
      <c r="CE2815">
        <v>0.55300000000000005</v>
      </c>
      <c r="CF2815">
        <v>0.54300000000000004</v>
      </c>
      <c r="CG2815">
        <v>0.55500000000000005</v>
      </c>
      <c r="CH2815">
        <v>0.60499999999999998</v>
      </c>
      <c r="CI2815">
        <v>0.53</v>
      </c>
      <c r="CJ2815">
        <v>0.53</v>
      </c>
      <c r="CK2815">
        <v>0.46</v>
      </c>
      <c r="CL2815">
        <v>0.44</v>
      </c>
      <c r="CM2815">
        <v>0.46800000000000003</v>
      </c>
      <c r="CN2815">
        <v>0.5</v>
      </c>
      <c r="CO2815">
        <v>0.48499999999999999</v>
      </c>
      <c r="CP2815">
        <v>0.52500000000000002</v>
      </c>
      <c r="CQ2815">
        <v>0.57999999999999996</v>
      </c>
      <c r="CR2815">
        <v>0.48</v>
      </c>
      <c r="CS2815">
        <v>0.39300000000000002</v>
      </c>
      <c r="CT2815">
        <v>0.42499999999999999</v>
      </c>
      <c r="CU2815">
        <v>0.433</v>
      </c>
      <c r="CV2815">
        <v>0.42799999999999999</v>
      </c>
      <c r="CW2815">
        <v>0.42499999999999999</v>
      </c>
      <c r="CX2815">
        <v>0.372</v>
      </c>
      <c r="CY2815">
        <v>0.38300000000000001</v>
      </c>
      <c r="CZ2815">
        <v>0.18099999999999999</v>
      </c>
    </row>
    <row r="2816" spans="3:104" x14ac:dyDescent="0.2">
      <c r="C2816" t="s">
        <v>1147</v>
      </c>
      <c r="D2816" t="s">
        <v>1148</v>
      </c>
    </row>
    <row r="2817" spans="3:104" x14ac:dyDescent="0.2">
      <c r="C2817" t="s">
        <v>1147</v>
      </c>
      <c r="D2817" t="s">
        <v>1148</v>
      </c>
    </row>
    <row r="2818" spans="3:104" x14ac:dyDescent="0.2">
      <c r="C2818" t="s">
        <v>1147</v>
      </c>
      <c r="D2818" t="s">
        <v>1148</v>
      </c>
    </row>
    <row r="2819" spans="3:104" x14ac:dyDescent="0.2">
      <c r="C2819" t="s">
        <v>1147</v>
      </c>
      <c r="D2819" t="s">
        <v>1148</v>
      </c>
    </row>
    <row r="2820" spans="3:104" x14ac:dyDescent="0.2">
      <c r="C2820" t="s">
        <v>1147</v>
      </c>
      <c r="D2820" t="s">
        <v>1148</v>
      </c>
    </row>
    <row r="2821" spans="3:104" x14ac:dyDescent="0.2">
      <c r="C2821" t="s">
        <v>1147</v>
      </c>
      <c r="D2821" t="s">
        <v>1148</v>
      </c>
    </row>
    <row r="2822" spans="3:104" x14ac:dyDescent="0.2">
      <c r="C2822" t="s">
        <v>1147</v>
      </c>
      <c r="D2822" t="s">
        <v>1148</v>
      </c>
    </row>
    <row r="2823" spans="3:104" x14ac:dyDescent="0.2">
      <c r="C2823" t="s">
        <v>1147</v>
      </c>
      <c r="D2823" t="s">
        <v>1148</v>
      </c>
    </row>
    <row r="2824" spans="3:104" x14ac:dyDescent="0.2">
      <c r="C2824" t="s">
        <v>1147</v>
      </c>
      <c r="D2824" t="s">
        <v>1148</v>
      </c>
    </row>
    <row r="2825" spans="3:104" x14ac:dyDescent="0.2">
      <c r="C2825" t="s">
        <v>1147</v>
      </c>
      <c r="D2825" t="s">
        <v>1148</v>
      </c>
    </row>
    <row r="2826" spans="3:104" x14ac:dyDescent="0.2">
      <c r="C2826" t="s">
        <v>1147</v>
      </c>
      <c r="D2826" t="s">
        <v>1148</v>
      </c>
    </row>
    <row r="2827" spans="3:104" x14ac:dyDescent="0.2">
      <c r="C2827" t="s">
        <v>2614</v>
      </c>
      <c r="D2827" t="s">
        <v>1251</v>
      </c>
      <c r="E2827" t="s">
        <v>1251</v>
      </c>
      <c r="F2827" t="s">
        <v>1251</v>
      </c>
      <c r="G2827" t="s">
        <v>1251</v>
      </c>
      <c r="H2827" t="s">
        <v>1251</v>
      </c>
      <c r="I2827" t="s">
        <v>1251</v>
      </c>
      <c r="J2827" t="s">
        <v>1251</v>
      </c>
      <c r="K2827" t="s">
        <v>1251</v>
      </c>
      <c r="L2827" t="s">
        <v>1251</v>
      </c>
      <c r="M2827" t="s">
        <v>1251</v>
      </c>
      <c r="N2827" t="s">
        <v>1251</v>
      </c>
      <c r="O2827" t="s">
        <v>1251</v>
      </c>
      <c r="P2827" t="s">
        <v>1251</v>
      </c>
      <c r="Q2827" t="s">
        <v>1251</v>
      </c>
      <c r="R2827" t="s">
        <v>1251</v>
      </c>
      <c r="S2827" t="s">
        <v>1251</v>
      </c>
      <c r="T2827" t="s">
        <v>1251</v>
      </c>
      <c r="U2827" t="s">
        <v>1251</v>
      </c>
      <c r="V2827" t="s">
        <v>1251</v>
      </c>
      <c r="W2827" t="s">
        <v>1251</v>
      </c>
      <c r="X2827" t="s">
        <v>1251</v>
      </c>
      <c r="Y2827" t="s">
        <v>1251</v>
      </c>
      <c r="Z2827" t="s">
        <v>1251</v>
      </c>
      <c r="AA2827" t="s">
        <v>1251</v>
      </c>
      <c r="AB2827" t="s">
        <v>1251</v>
      </c>
      <c r="AC2827" t="s">
        <v>1251</v>
      </c>
      <c r="AD2827" t="s">
        <v>1251</v>
      </c>
      <c r="AE2827" t="s">
        <v>1251</v>
      </c>
      <c r="AF2827" t="s">
        <v>1251</v>
      </c>
      <c r="AG2827" t="s">
        <v>1251</v>
      </c>
      <c r="AH2827" t="s">
        <v>1251</v>
      </c>
      <c r="AI2827" t="s">
        <v>1251</v>
      </c>
      <c r="AJ2827" t="s">
        <v>1251</v>
      </c>
      <c r="AK2827" t="s">
        <v>1251</v>
      </c>
      <c r="AL2827" t="s">
        <v>1251</v>
      </c>
      <c r="AM2827" t="s">
        <v>1251</v>
      </c>
      <c r="AN2827" t="s">
        <v>1251</v>
      </c>
      <c r="AO2827" t="s">
        <v>1251</v>
      </c>
      <c r="AP2827" t="s">
        <v>1251</v>
      </c>
      <c r="AQ2827" t="s">
        <v>1251</v>
      </c>
      <c r="AR2827" t="s">
        <v>1251</v>
      </c>
      <c r="AS2827" t="s">
        <v>1251</v>
      </c>
      <c r="AT2827" t="s">
        <v>1251</v>
      </c>
      <c r="AU2827" t="s">
        <v>1251</v>
      </c>
      <c r="AV2827" t="s">
        <v>1251</v>
      </c>
      <c r="AW2827" t="s">
        <v>1251</v>
      </c>
      <c r="AX2827" t="s">
        <v>1251</v>
      </c>
      <c r="AY2827" t="s">
        <v>1251</v>
      </c>
      <c r="AZ2827" t="s">
        <v>1251</v>
      </c>
      <c r="BA2827">
        <v>220.03</v>
      </c>
      <c r="BB2827">
        <v>173.51499999999999</v>
      </c>
      <c r="BC2827">
        <v>149.333</v>
      </c>
      <c r="BD2827">
        <v>162.5</v>
      </c>
      <c r="BE2827">
        <v>172.833</v>
      </c>
      <c r="BF2827">
        <v>175.083</v>
      </c>
      <c r="BG2827">
        <v>172.44200000000001</v>
      </c>
      <c r="BH2827">
        <v>190.875</v>
      </c>
      <c r="BI2827">
        <v>179.59700000000001</v>
      </c>
      <c r="BJ2827">
        <v>103.408</v>
      </c>
      <c r="BK2827">
        <v>102.767</v>
      </c>
      <c r="BL2827">
        <v>110.146</v>
      </c>
      <c r="BM2827">
        <v>130.107</v>
      </c>
      <c r="BN2827">
        <v>247.17</v>
      </c>
      <c r="BO2827">
        <v>267.30799999999999</v>
      </c>
      <c r="BP2827">
        <v>259.41500000000002</v>
      </c>
      <c r="BQ2827">
        <v>254.94300000000001</v>
      </c>
      <c r="BR2827">
        <v>323.8</v>
      </c>
      <c r="BS2827">
        <v>301.05</v>
      </c>
      <c r="BT2827">
        <v>291.2</v>
      </c>
      <c r="BU2827">
        <v>286.39</v>
      </c>
      <c r="BV2827">
        <v>285.84100000000001</v>
      </c>
      <c r="BW2827">
        <v>270.69499999999999</v>
      </c>
      <c r="BX2827">
        <v>267.24599999999998</v>
      </c>
      <c r="BY2827">
        <v>275.077</v>
      </c>
      <c r="BZ2827">
        <v>266.51600000000002</v>
      </c>
      <c r="CA2827">
        <v>309.678</v>
      </c>
      <c r="CB2827">
        <v>330.14699999999999</v>
      </c>
      <c r="CC2827">
        <v>319.29700000000003</v>
      </c>
      <c r="CD2827">
        <v>321.89600000000002</v>
      </c>
      <c r="CE2827">
        <v>420.35300000000001</v>
      </c>
      <c r="CF2827">
        <v>414.25299999999999</v>
      </c>
      <c r="CG2827">
        <v>394.58300000000003</v>
      </c>
      <c r="CH2827">
        <v>425.04300000000001</v>
      </c>
      <c r="CI2827">
        <v>437.06</v>
      </c>
      <c r="CJ2827">
        <v>402.67</v>
      </c>
      <c r="CK2827">
        <v>400.23500000000001</v>
      </c>
      <c r="CL2827">
        <v>358.13</v>
      </c>
      <c r="CM2827">
        <v>386.02</v>
      </c>
      <c r="CN2827">
        <v>384.19499999999999</v>
      </c>
      <c r="CO2827">
        <v>402.87799999999999</v>
      </c>
      <c r="CP2827">
        <v>409.72</v>
      </c>
      <c r="CQ2827">
        <v>498.65699999999998</v>
      </c>
      <c r="CR2827">
        <v>515.84</v>
      </c>
      <c r="CS2827">
        <v>546.37699999999995</v>
      </c>
      <c r="CT2827">
        <v>542.13900000000001</v>
      </c>
      <c r="CU2827">
        <v>506.90699999999998</v>
      </c>
      <c r="CV2827">
        <v>497.91199999999998</v>
      </c>
      <c r="CW2827">
        <v>516.50300000000004</v>
      </c>
      <c r="CX2827">
        <v>510.34100000000001</v>
      </c>
      <c r="CY2827">
        <v>422.46499999999997</v>
      </c>
      <c r="CZ2827">
        <v>392.44499999999999</v>
      </c>
    </row>
    <row r="2828" spans="3:104" x14ac:dyDescent="0.2">
      <c r="C2828" t="s">
        <v>2615</v>
      </c>
      <c r="D2828" t="s">
        <v>1251</v>
      </c>
      <c r="E2828" t="s">
        <v>1251</v>
      </c>
      <c r="F2828" t="s">
        <v>1251</v>
      </c>
      <c r="G2828" t="s">
        <v>1251</v>
      </c>
      <c r="H2828" t="s">
        <v>1251</v>
      </c>
      <c r="I2828" t="s">
        <v>1251</v>
      </c>
      <c r="J2828" t="s">
        <v>1251</v>
      </c>
      <c r="K2828" t="s">
        <v>1251</v>
      </c>
      <c r="L2828" t="s">
        <v>1251</v>
      </c>
      <c r="M2828" t="s">
        <v>1251</v>
      </c>
      <c r="N2828" t="s">
        <v>1251</v>
      </c>
      <c r="O2828" t="s">
        <v>1251</v>
      </c>
      <c r="P2828" t="s">
        <v>1251</v>
      </c>
      <c r="Q2828" t="s">
        <v>1251</v>
      </c>
      <c r="R2828" t="s">
        <v>1251</v>
      </c>
      <c r="S2828" t="s">
        <v>1251</v>
      </c>
      <c r="T2828" t="s">
        <v>1251</v>
      </c>
      <c r="U2828" t="s">
        <v>1251</v>
      </c>
      <c r="V2828" t="s">
        <v>1251</v>
      </c>
      <c r="W2828" t="s">
        <v>1251</v>
      </c>
      <c r="X2828" t="s">
        <v>1251</v>
      </c>
      <c r="Y2828" t="s">
        <v>1251</v>
      </c>
      <c r="Z2828" t="s">
        <v>1251</v>
      </c>
      <c r="AA2828" t="s">
        <v>1251</v>
      </c>
      <c r="AB2828" t="s">
        <v>1251</v>
      </c>
      <c r="AC2828" t="s">
        <v>1251</v>
      </c>
      <c r="AD2828" t="s">
        <v>1251</v>
      </c>
      <c r="AE2828" t="s">
        <v>1251</v>
      </c>
      <c r="AF2828" t="s">
        <v>1251</v>
      </c>
      <c r="AG2828" t="s">
        <v>1251</v>
      </c>
      <c r="AH2828" t="s">
        <v>1251</v>
      </c>
      <c r="AI2828">
        <v>83.2</v>
      </c>
      <c r="AJ2828">
        <v>88.082999999999998</v>
      </c>
      <c r="AK2828">
        <v>91.766999999999996</v>
      </c>
      <c r="AL2828">
        <v>95.757999999999996</v>
      </c>
      <c r="AM2828">
        <v>101.925</v>
      </c>
      <c r="AN2828">
        <v>109.008</v>
      </c>
      <c r="AO2828">
        <v>122.488</v>
      </c>
      <c r="AP2828">
        <v>135.12</v>
      </c>
      <c r="AQ2828">
        <v>151.13300000000001</v>
      </c>
      <c r="AR2828">
        <v>156.52000000000001</v>
      </c>
      <c r="AS2828">
        <v>165.44</v>
      </c>
      <c r="AT2828">
        <v>179.03</v>
      </c>
      <c r="AU2828">
        <v>198.07</v>
      </c>
      <c r="AV2828">
        <v>209.61500000000001</v>
      </c>
      <c r="AW2828">
        <v>224.697</v>
      </c>
      <c r="AX2828">
        <v>218.13</v>
      </c>
      <c r="AY2828">
        <v>233.98500000000001</v>
      </c>
      <c r="AZ2828">
        <v>237.61500000000001</v>
      </c>
      <c r="BA2828">
        <v>237.96700000000001</v>
      </c>
      <c r="BB2828">
        <v>232.709</v>
      </c>
      <c r="BC2828">
        <v>228.977</v>
      </c>
      <c r="BD2828">
        <v>229.95099999999999</v>
      </c>
      <c r="BE2828">
        <v>240.37</v>
      </c>
      <c r="BF2828">
        <v>224.006</v>
      </c>
      <c r="BG2828">
        <v>192.91200000000001</v>
      </c>
      <c r="BH2828">
        <v>188.31299999999999</v>
      </c>
      <c r="BI2828">
        <v>196.53700000000001</v>
      </c>
      <c r="BJ2828">
        <v>201.77799999999999</v>
      </c>
      <c r="BK2828">
        <v>196.738</v>
      </c>
      <c r="BL2828">
        <v>209.92500000000001</v>
      </c>
      <c r="BM2828">
        <v>244.10499999999999</v>
      </c>
      <c r="BN2828">
        <v>267.36</v>
      </c>
      <c r="BO2828">
        <v>280.2</v>
      </c>
      <c r="BP2828">
        <v>316.11</v>
      </c>
      <c r="BQ2828">
        <v>346.15300000000002</v>
      </c>
      <c r="BR2828">
        <v>367.15</v>
      </c>
      <c r="BS2828">
        <v>397.79500000000002</v>
      </c>
      <c r="BT2828">
        <v>415.64499999999998</v>
      </c>
      <c r="BU2828">
        <v>432.49299999999999</v>
      </c>
      <c r="BV2828">
        <v>455.31099999999998</v>
      </c>
      <c r="BW2828">
        <v>465.19</v>
      </c>
      <c r="BX2828">
        <v>484.22199999999998</v>
      </c>
      <c r="BY2828">
        <v>512.74</v>
      </c>
      <c r="BZ2828">
        <v>533.18600000000004</v>
      </c>
      <c r="CA2828">
        <v>553.35299999999995</v>
      </c>
      <c r="CB2828">
        <v>582.92600000000004</v>
      </c>
      <c r="CC2828">
        <v>626.34</v>
      </c>
      <c r="CD2828">
        <v>667.42700000000002</v>
      </c>
      <c r="CE2828">
        <v>704.85</v>
      </c>
      <c r="CF2828">
        <v>724.04600000000005</v>
      </c>
      <c r="CG2828">
        <v>742.54700000000003</v>
      </c>
      <c r="CH2828">
        <v>731.92100000000005</v>
      </c>
      <c r="CI2828">
        <v>729.61699999999996</v>
      </c>
      <c r="CJ2828">
        <v>723.61500000000001</v>
      </c>
      <c r="CK2828">
        <v>720.81</v>
      </c>
      <c r="CL2828">
        <v>740.52</v>
      </c>
      <c r="CM2828">
        <v>754.49</v>
      </c>
      <c r="CN2828">
        <v>782.45</v>
      </c>
      <c r="CO2828">
        <v>819.08</v>
      </c>
      <c r="CP2828">
        <v>886.09</v>
      </c>
      <c r="CQ2828">
        <v>950.54700000000003</v>
      </c>
      <c r="CR2828">
        <v>988.17499999999995</v>
      </c>
      <c r="CS2828">
        <v>1054.6869999999999</v>
      </c>
      <c r="CT2828">
        <v>1101.501</v>
      </c>
      <c r="CU2828">
        <v>1145.4649999999999</v>
      </c>
      <c r="CV2828">
        <v>1153.9459999999999</v>
      </c>
      <c r="CW2828">
        <v>1161.2429999999999</v>
      </c>
      <c r="CX2828">
        <v>1166.8330000000001</v>
      </c>
      <c r="CY2828">
        <v>1182.22</v>
      </c>
      <c r="CZ2828">
        <v>1087.8520000000001</v>
      </c>
    </row>
    <row r="2829" spans="3:104" x14ac:dyDescent="0.2">
      <c r="C2829" t="s">
        <v>2615</v>
      </c>
      <c r="D2829" t="s">
        <v>1251</v>
      </c>
      <c r="E2829" t="s">
        <v>1251</v>
      </c>
      <c r="F2829" t="s">
        <v>1251</v>
      </c>
      <c r="G2829" t="s">
        <v>1251</v>
      </c>
      <c r="H2829" t="s">
        <v>1251</v>
      </c>
      <c r="I2829" t="s">
        <v>1251</v>
      </c>
      <c r="J2829" t="s">
        <v>1251</v>
      </c>
      <c r="K2829" t="s">
        <v>1251</v>
      </c>
      <c r="L2829" t="s">
        <v>1251</v>
      </c>
      <c r="M2829" t="s">
        <v>1251</v>
      </c>
      <c r="N2829" t="s">
        <v>1251</v>
      </c>
      <c r="O2829" t="s">
        <v>1251</v>
      </c>
      <c r="P2829" t="s">
        <v>1251</v>
      </c>
      <c r="Q2829" t="s">
        <v>1251</v>
      </c>
      <c r="R2829" t="s">
        <v>1251</v>
      </c>
      <c r="S2829" t="s">
        <v>1251</v>
      </c>
      <c r="T2829" t="s">
        <v>1251</v>
      </c>
      <c r="U2829" t="s">
        <v>1251</v>
      </c>
      <c r="V2829" t="s">
        <v>1251</v>
      </c>
      <c r="W2829" t="s">
        <v>1251</v>
      </c>
      <c r="X2829" t="s">
        <v>1251</v>
      </c>
      <c r="Y2829" t="s">
        <v>1251</v>
      </c>
      <c r="Z2829" t="s">
        <v>1251</v>
      </c>
      <c r="AA2829" t="s">
        <v>1251</v>
      </c>
      <c r="AB2829" t="s">
        <v>1251</v>
      </c>
      <c r="AC2829" t="s">
        <v>1251</v>
      </c>
      <c r="AD2829" t="s">
        <v>1251</v>
      </c>
      <c r="AE2829" t="s">
        <v>1251</v>
      </c>
      <c r="AF2829" t="s">
        <v>1251</v>
      </c>
      <c r="AG2829" t="s">
        <v>1251</v>
      </c>
      <c r="AH2829" t="s">
        <v>1251</v>
      </c>
      <c r="AI2829">
        <v>83.2</v>
      </c>
      <c r="AJ2829">
        <v>88.082999999999998</v>
      </c>
      <c r="AK2829">
        <v>91.766999999999996</v>
      </c>
      <c r="AL2829">
        <v>95.757999999999996</v>
      </c>
      <c r="AM2829">
        <v>101.925</v>
      </c>
      <c r="AN2829">
        <v>109.008</v>
      </c>
      <c r="AO2829">
        <v>122.488</v>
      </c>
      <c r="AP2829">
        <v>135.12</v>
      </c>
      <c r="AQ2829">
        <v>151.13300000000001</v>
      </c>
      <c r="AR2829">
        <v>156.52000000000001</v>
      </c>
      <c r="AS2829">
        <v>165.44</v>
      </c>
      <c r="AT2829">
        <v>179.03</v>
      </c>
      <c r="AU2829">
        <v>198.07</v>
      </c>
      <c r="AV2829">
        <v>209.61500000000001</v>
      </c>
      <c r="AW2829">
        <v>224.697</v>
      </c>
      <c r="AX2829">
        <v>218.13</v>
      </c>
      <c r="AY2829">
        <v>233.98500000000001</v>
      </c>
      <c r="AZ2829">
        <v>237.61500000000001</v>
      </c>
      <c r="BA2829">
        <v>237.96700000000001</v>
      </c>
      <c r="BB2829">
        <v>232.709</v>
      </c>
      <c r="BC2829">
        <v>228.977</v>
      </c>
      <c r="BD2829">
        <v>229.95099999999999</v>
      </c>
      <c r="BE2829">
        <v>240.37</v>
      </c>
      <c r="BF2829">
        <v>224.006</v>
      </c>
      <c r="BG2829">
        <v>192.91200000000001</v>
      </c>
      <c r="BH2829">
        <v>188.31299999999999</v>
      </c>
      <c r="BI2829">
        <v>196.53700000000001</v>
      </c>
      <c r="BJ2829">
        <v>201.77799999999999</v>
      </c>
      <c r="BK2829">
        <v>196.738</v>
      </c>
      <c r="BL2829">
        <v>209.92500000000001</v>
      </c>
      <c r="BM2829">
        <v>244.10499999999999</v>
      </c>
      <c r="BN2829">
        <v>267.36</v>
      </c>
      <c r="BO2829">
        <v>280.2</v>
      </c>
      <c r="BP2829">
        <v>316.11</v>
      </c>
      <c r="BQ2829">
        <v>346.15300000000002</v>
      </c>
      <c r="BR2829">
        <v>367.15</v>
      </c>
      <c r="BS2829">
        <v>397.79500000000002</v>
      </c>
      <c r="BT2829">
        <v>415.64499999999998</v>
      </c>
      <c r="BU2829">
        <v>432.49299999999999</v>
      </c>
      <c r="BV2829">
        <v>455.31099999999998</v>
      </c>
      <c r="BW2829">
        <v>465.19</v>
      </c>
      <c r="BX2829">
        <v>484.22199999999998</v>
      </c>
      <c r="BY2829">
        <v>512.74</v>
      </c>
      <c r="BZ2829">
        <v>533.18600000000004</v>
      </c>
      <c r="CA2829">
        <v>553.35299999999995</v>
      </c>
      <c r="CB2829">
        <v>582.92600000000004</v>
      </c>
      <c r="CC2829">
        <v>626.34</v>
      </c>
      <c r="CD2829">
        <v>667.42700000000002</v>
      </c>
      <c r="CE2829">
        <v>704.85</v>
      </c>
      <c r="CF2829">
        <v>724.04600000000005</v>
      </c>
      <c r="CG2829">
        <v>742.54700000000003</v>
      </c>
      <c r="CH2829">
        <v>731.92100000000005</v>
      </c>
      <c r="CI2829">
        <v>729.61699999999996</v>
      </c>
      <c r="CJ2829">
        <v>723.61500000000001</v>
      </c>
      <c r="CK2829">
        <v>720.81</v>
      </c>
      <c r="CL2829">
        <v>740.52</v>
      </c>
      <c r="CM2829">
        <v>754.49</v>
      </c>
      <c r="CN2829">
        <v>782.45</v>
      </c>
      <c r="CO2829">
        <v>819.08</v>
      </c>
      <c r="CP2829">
        <v>886.09</v>
      </c>
      <c r="CQ2829">
        <v>950.54700000000003</v>
      </c>
      <c r="CR2829">
        <v>988.17499999999995</v>
      </c>
      <c r="CS2829">
        <v>1054.6869999999999</v>
      </c>
      <c r="CT2829">
        <v>1101.501</v>
      </c>
      <c r="CU2829">
        <v>1145.4649999999999</v>
      </c>
      <c r="CV2829">
        <v>1153.9459999999999</v>
      </c>
      <c r="CW2829">
        <v>1161.2429999999999</v>
      </c>
      <c r="CX2829">
        <v>1166.8330000000001</v>
      </c>
      <c r="CY2829">
        <v>1182.22</v>
      </c>
      <c r="CZ2829">
        <v>1087.8520000000001</v>
      </c>
    </row>
    <row r="2830" spans="3:104" x14ac:dyDescent="0.2">
      <c r="C2830" t="s">
        <v>2616</v>
      </c>
      <c r="D2830">
        <v>0.12</v>
      </c>
      <c r="E2830">
        <v>0.123</v>
      </c>
      <c r="F2830">
        <v>0.09</v>
      </c>
      <c r="G2830">
        <v>7.6999999999999999E-2</v>
      </c>
      <c r="H2830">
        <v>8.2000000000000003E-2</v>
      </c>
      <c r="I2830">
        <v>0.09</v>
      </c>
      <c r="J2830">
        <v>9.8000000000000004E-2</v>
      </c>
      <c r="K2830">
        <v>0.105</v>
      </c>
      <c r="L2830">
        <v>0.108</v>
      </c>
      <c r="M2830">
        <v>0.12</v>
      </c>
      <c r="N2830">
        <v>0.128</v>
      </c>
      <c r="O2830">
        <v>0.13300000000000001</v>
      </c>
      <c r="P2830">
        <v>0.13800000000000001</v>
      </c>
      <c r="Q2830">
        <v>0.13300000000000001</v>
      </c>
      <c r="R2830">
        <v>0.129</v>
      </c>
      <c r="S2830">
        <v>0.13</v>
      </c>
      <c r="T2830">
        <v>0.13800000000000001</v>
      </c>
      <c r="U2830">
        <v>0.153</v>
      </c>
      <c r="V2830">
        <v>0.16</v>
      </c>
      <c r="W2830">
        <v>0.188</v>
      </c>
      <c r="X2830">
        <v>0.19500000000000001</v>
      </c>
      <c r="Y2830">
        <v>0.192</v>
      </c>
      <c r="Z2830">
        <v>0.18</v>
      </c>
      <c r="AA2830">
        <v>0.18</v>
      </c>
      <c r="AB2830">
        <v>0.13</v>
      </c>
      <c r="AC2830" t="s">
        <v>1251</v>
      </c>
      <c r="AD2830">
        <v>0.13700000000000001</v>
      </c>
      <c r="AE2830">
        <v>0.13700000000000001</v>
      </c>
      <c r="AF2830">
        <v>0.13800000000000001</v>
      </c>
      <c r="AG2830">
        <v>0.16300000000000001</v>
      </c>
      <c r="AH2830">
        <v>0.22700000000000001</v>
      </c>
      <c r="AI2830">
        <v>0.23699999999999999</v>
      </c>
      <c r="AJ2830">
        <v>0.23699999999999999</v>
      </c>
      <c r="AK2830">
        <v>0.253</v>
      </c>
      <c r="AL2830">
        <v>0.27600000000000002</v>
      </c>
      <c r="AM2830">
        <v>0.28799999999999998</v>
      </c>
      <c r="AN2830">
        <v>0.311</v>
      </c>
      <c r="AO2830">
        <v>0.35499999999999998</v>
      </c>
      <c r="AP2830">
        <v>0.39</v>
      </c>
      <c r="AQ2830">
        <v>0.42299999999999999</v>
      </c>
      <c r="AR2830">
        <v>0.44500000000000001</v>
      </c>
      <c r="AS2830">
        <v>0.47</v>
      </c>
      <c r="AT2830">
        <v>0.5</v>
      </c>
      <c r="AU2830">
        <v>0.55000000000000004</v>
      </c>
      <c r="AV2830">
        <v>0.58499999999999996</v>
      </c>
      <c r="AW2830">
        <v>0.65500000000000003</v>
      </c>
      <c r="AX2830">
        <v>0.61</v>
      </c>
      <c r="AY2830">
        <v>0.66300000000000003</v>
      </c>
      <c r="AZ2830">
        <v>0.67500000000000004</v>
      </c>
      <c r="BA2830">
        <v>0.68</v>
      </c>
      <c r="BB2830">
        <v>0.59799999999999998</v>
      </c>
      <c r="BC2830">
        <v>0.627</v>
      </c>
      <c r="BD2830">
        <v>0.6</v>
      </c>
      <c r="BE2830">
        <v>0.64700000000000002</v>
      </c>
      <c r="BF2830">
        <v>0.56100000000000005</v>
      </c>
      <c r="BG2830">
        <v>0.40699999999999997</v>
      </c>
      <c r="BH2830">
        <v>0.38200000000000001</v>
      </c>
      <c r="BI2830">
        <v>0.42</v>
      </c>
      <c r="BJ2830">
        <v>0.42599999999999999</v>
      </c>
      <c r="BK2830">
        <v>0.40300000000000002</v>
      </c>
      <c r="BL2830">
        <v>0.52300000000000002</v>
      </c>
      <c r="BM2830">
        <v>0.68300000000000005</v>
      </c>
      <c r="BN2830">
        <v>0.77</v>
      </c>
      <c r="BO2830">
        <v>0.8</v>
      </c>
      <c r="BP2830">
        <v>0.97499999999999998</v>
      </c>
      <c r="BQ2830">
        <v>1.1180000000000001</v>
      </c>
      <c r="BR2830">
        <v>1.19</v>
      </c>
      <c r="BS2830">
        <v>1.2929999999999999</v>
      </c>
      <c r="BT2830">
        <v>1.37</v>
      </c>
      <c r="BU2830">
        <v>1.4430000000000001</v>
      </c>
      <c r="BV2830">
        <v>1.514</v>
      </c>
      <c r="BW2830">
        <v>1.5449999999999999</v>
      </c>
      <c r="BX2830">
        <v>1.633</v>
      </c>
      <c r="BY2830">
        <v>1.7569999999999999</v>
      </c>
      <c r="BZ2830">
        <v>1.84</v>
      </c>
      <c r="CA2830">
        <v>1.887</v>
      </c>
      <c r="CB2830">
        <v>2.0049999999999999</v>
      </c>
      <c r="CC2830">
        <v>2.177</v>
      </c>
      <c r="CD2830">
        <v>2.3479999999999999</v>
      </c>
      <c r="CE2830">
        <v>2.5070000000000001</v>
      </c>
      <c r="CF2830">
        <v>2.6019999999999999</v>
      </c>
      <c r="CG2830">
        <v>2.6970000000000001</v>
      </c>
      <c r="CH2830">
        <v>2.665</v>
      </c>
      <c r="CI2830">
        <v>2.6080000000000001</v>
      </c>
      <c r="CJ2830">
        <v>2.5550000000000002</v>
      </c>
      <c r="CK2830">
        <v>2.577</v>
      </c>
      <c r="CL2830">
        <v>2.67</v>
      </c>
      <c r="CM2830">
        <v>2.7120000000000002</v>
      </c>
      <c r="CN2830">
        <v>2.83</v>
      </c>
      <c r="CO2830">
        <v>3.0150000000000001</v>
      </c>
      <c r="CP2830">
        <v>3.34</v>
      </c>
      <c r="CQ2830">
        <v>4.3019999999999996</v>
      </c>
      <c r="CR2830">
        <v>4.5449999999999999</v>
      </c>
      <c r="CS2830">
        <v>4.91</v>
      </c>
      <c r="CT2830">
        <v>5.1829999999999998</v>
      </c>
      <c r="CU2830">
        <v>5.4269999999999996</v>
      </c>
      <c r="CV2830">
        <v>5.4969999999999999</v>
      </c>
      <c r="CW2830">
        <v>5.5670000000000002</v>
      </c>
      <c r="CX2830">
        <v>5.5810000000000004</v>
      </c>
      <c r="CY2830">
        <v>5.7380000000000004</v>
      </c>
      <c r="CZ2830">
        <v>5.1120000000000001</v>
      </c>
    </row>
    <row r="2831" spans="3:104" x14ac:dyDescent="0.2">
      <c r="C2831" t="s">
        <v>2616</v>
      </c>
      <c r="D2831">
        <v>0.12</v>
      </c>
      <c r="E2831">
        <v>0.123</v>
      </c>
      <c r="F2831">
        <v>0.09</v>
      </c>
      <c r="G2831">
        <v>7.6999999999999999E-2</v>
      </c>
      <c r="H2831">
        <v>8.2000000000000003E-2</v>
      </c>
      <c r="I2831">
        <v>0.09</v>
      </c>
      <c r="J2831">
        <v>9.8000000000000004E-2</v>
      </c>
      <c r="K2831">
        <v>0.105</v>
      </c>
      <c r="L2831">
        <v>0.108</v>
      </c>
      <c r="M2831">
        <v>0.12</v>
      </c>
      <c r="N2831">
        <v>0.128</v>
      </c>
      <c r="O2831">
        <v>0.13300000000000001</v>
      </c>
      <c r="P2831">
        <v>0.13800000000000001</v>
      </c>
      <c r="Q2831">
        <v>0.13300000000000001</v>
      </c>
      <c r="R2831">
        <v>0.129</v>
      </c>
      <c r="S2831">
        <v>0.13</v>
      </c>
      <c r="T2831">
        <v>0.13800000000000001</v>
      </c>
      <c r="U2831">
        <v>0.153</v>
      </c>
      <c r="V2831">
        <v>0.16</v>
      </c>
      <c r="W2831">
        <v>0.188</v>
      </c>
      <c r="X2831">
        <v>0.19500000000000001</v>
      </c>
      <c r="Y2831">
        <v>0.192</v>
      </c>
      <c r="Z2831">
        <v>0.18</v>
      </c>
      <c r="AA2831">
        <v>0.18</v>
      </c>
      <c r="AB2831">
        <v>0.13</v>
      </c>
      <c r="AC2831" t="s">
        <v>1251</v>
      </c>
      <c r="AD2831">
        <v>0.13700000000000001</v>
      </c>
      <c r="AE2831">
        <v>0.13700000000000001</v>
      </c>
      <c r="AF2831">
        <v>0.13800000000000001</v>
      </c>
      <c r="AG2831">
        <v>0.16300000000000001</v>
      </c>
      <c r="AH2831">
        <v>0.22700000000000001</v>
      </c>
      <c r="AI2831">
        <v>0.23699999999999999</v>
      </c>
      <c r="AJ2831">
        <v>0.23699999999999999</v>
      </c>
      <c r="AK2831">
        <v>0.253</v>
      </c>
      <c r="AL2831">
        <v>0.27600000000000002</v>
      </c>
      <c r="AM2831">
        <v>0.28799999999999998</v>
      </c>
      <c r="AN2831">
        <v>0.311</v>
      </c>
      <c r="AO2831">
        <v>0.35499999999999998</v>
      </c>
      <c r="AP2831">
        <v>0.39</v>
      </c>
      <c r="AQ2831">
        <v>0.42299999999999999</v>
      </c>
      <c r="AR2831">
        <v>0.44500000000000001</v>
      </c>
      <c r="AS2831">
        <v>0.47</v>
      </c>
      <c r="AT2831">
        <v>0.5</v>
      </c>
      <c r="AU2831">
        <v>0.55000000000000004</v>
      </c>
      <c r="AV2831">
        <v>0.58499999999999996</v>
      </c>
      <c r="AW2831">
        <v>0.65500000000000003</v>
      </c>
      <c r="AX2831">
        <v>0.61</v>
      </c>
      <c r="AY2831">
        <v>0.66300000000000003</v>
      </c>
      <c r="AZ2831">
        <v>0.67500000000000004</v>
      </c>
      <c r="BA2831">
        <v>0.68</v>
      </c>
      <c r="BB2831">
        <v>0.59799999999999998</v>
      </c>
      <c r="BC2831">
        <v>0.627</v>
      </c>
      <c r="BD2831">
        <v>0.6</v>
      </c>
      <c r="BE2831">
        <v>0.64700000000000002</v>
      </c>
      <c r="BF2831">
        <v>0.56100000000000005</v>
      </c>
      <c r="BG2831">
        <v>0.40699999999999997</v>
      </c>
      <c r="BH2831">
        <v>0.38200000000000001</v>
      </c>
      <c r="BI2831">
        <v>0.42</v>
      </c>
      <c r="BJ2831">
        <v>0.42599999999999999</v>
      </c>
      <c r="BK2831">
        <v>0.40300000000000002</v>
      </c>
      <c r="BL2831">
        <v>0.52300000000000002</v>
      </c>
      <c r="BM2831">
        <v>0.68300000000000005</v>
      </c>
      <c r="BN2831">
        <v>0.77</v>
      </c>
      <c r="BO2831">
        <v>0.8</v>
      </c>
      <c r="BP2831">
        <v>0.97499999999999998</v>
      </c>
      <c r="BQ2831">
        <v>1.1180000000000001</v>
      </c>
      <c r="BR2831">
        <v>1.19</v>
      </c>
      <c r="BS2831">
        <v>1.2929999999999999</v>
      </c>
      <c r="BT2831">
        <v>1.37</v>
      </c>
      <c r="BU2831">
        <v>1.4430000000000001</v>
      </c>
      <c r="BV2831">
        <v>1.514</v>
      </c>
      <c r="BW2831">
        <v>1.5449999999999999</v>
      </c>
      <c r="BX2831">
        <v>1.633</v>
      </c>
      <c r="BY2831">
        <v>1.7569999999999999</v>
      </c>
      <c r="BZ2831">
        <v>1.84</v>
      </c>
      <c r="CA2831">
        <v>1.887</v>
      </c>
      <c r="CB2831">
        <v>2.0049999999999999</v>
      </c>
      <c r="CC2831">
        <v>2.177</v>
      </c>
      <c r="CD2831">
        <v>2.3479999999999999</v>
      </c>
      <c r="CE2831">
        <v>2.5070000000000001</v>
      </c>
      <c r="CF2831">
        <v>2.6019999999999999</v>
      </c>
      <c r="CG2831">
        <v>2.6970000000000001</v>
      </c>
      <c r="CH2831">
        <v>2.665</v>
      </c>
      <c r="CI2831">
        <v>2.6080000000000001</v>
      </c>
      <c r="CJ2831">
        <v>2.5550000000000002</v>
      </c>
      <c r="CK2831">
        <v>2.577</v>
      </c>
      <c r="CL2831">
        <v>2.67</v>
      </c>
      <c r="CM2831">
        <v>2.7120000000000002</v>
      </c>
      <c r="CN2831">
        <v>2.83</v>
      </c>
      <c r="CO2831">
        <v>3.0150000000000001</v>
      </c>
      <c r="CP2831">
        <v>3.34</v>
      </c>
      <c r="CQ2831">
        <v>4.3019999999999996</v>
      </c>
      <c r="CR2831">
        <v>4.5449999999999999</v>
      </c>
      <c r="CS2831">
        <v>4.91</v>
      </c>
      <c r="CT2831">
        <v>5.1829999999999998</v>
      </c>
      <c r="CU2831">
        <v>5.4269999999999996</v>
      </c>
      <c r="CV2831">
        <v>5.4969999999999999</v>
      </c>
      <c r="CW2831">
        <v>5.5670000000000002</v>
      </c>
      <c r="CX2831">
        <v>5.5810000000000004</v>
      </c>
      <c r="CY2831">
        <v>5.7380000000000004</v>
      </c>
      <c r="CZ2831">
        <v>5.1120000000000001</v>
      </c>
    </row>
    <row r="2832" spans="3:104" x14ac:dyDescent="0.2">
      <c r="C2832" t="s">
        <v>1147</v>
      </c>
      <c r="D2832" t="s">
        <v>1148</v>
      </c>
    </row>
    <row r="2833" spans="3:104" x14ac:dyDescent="0.2">
      <c r="C2833" t="s">
        <v>1147</v>
      </c>
      <c r="D2833" t="s">
        <v>1148</v>
      </c>
    </row>
    <row r="2834" spans="3:104" x14ac:dyDescent="0.2">
      <c r="C2834" t="s">
        <v>1147</v>
      </c>
      <c r="D2834" t="s">
        <v>1148</v>
      </c>
    </row>
    <row r="2835" spans="3:104" x14ac:dyDescent="0.2">
      <c r="C2835" t="s">
        <v>2617</v>
      </c>
      <c r="D2835" t="s">
        <v>1251</v>
      </c>
      <c r="E2835" t="s">
        <v>1251</v>
      </c>
      <c r="F2835" t="s">
        <v>1251</v>
      </c>
      <c r="G2835" t="s">
        <v>1251</v>
      </c>
      <c r="H2835" t="s">
        <v>1251</v>
      </c>
      <c r="I2835" t="s">
        <v>1251</v>
      </c>
      <c r="J2835" t="s">
        <v>1251</v>
      </c>
      <c r="K2835" t="s">
        <v>1251</v>
      </c>
      <c r="L2835" t="s">
        <v>1251</v>
      </c>
      <c r="M2835" t="s">
        <v>1251</v>
      </c>
      <c r="N2835" t="s">
        <v>1251</v>
      </c>
      <c r="O2835" t="s">
        <v>1251</v>
      </c>
      <c r="P2835" t="s">
        <v>1251</v>
      </c>
      <c r="Q2835" t="s">
        <v>1251</v>
      </c>
      <c r="R2835" t="s">
        <v>1251</v>
      </c>
      <c r="S2835" t="s">
        <v>1251</v>
      </c>
      <c r="T2835" t="s">
        <v>1251</v>
      </c>
      <c r="U2835" t="s">
        <v>1251</v>
      </c>
      <c r="V2835" t="s">
        <v>1251</v>
      </c>
      <c r="W2835" t="s">
        <v>1251</v>
      </c>
      <c r="X2835" t="s">
        <v>1251</v>
      </c>
      <c r="Y2835" t="s">
        <v>1251</v>
      </c>
      <c r="Z2835" t="s">
        <v>1251</v>
      </c>
      <c r="AA2835" t="s">
        <v>1251</v>
      </c>
      <c r="AB2835" t="s">
        <v>1251</v>
      </c>
      <c r="AC2835" t="s">
        <v>1251</v>
      </c>
      <c r="AD2835" t="s">
        <v>1251</v>
      </c>
      <c r="AE2835" t="s">
        <v>1251</v>
      </c>
      <c r="AF2835" t="s">
        <v>1251</v>
      </c>
      <c r="AG2835" t="s">
        <v>1251</v>
      </c>
      <c r="AH2835" t="s">
        <v>1251</v>
      </c>
      <c r="AI2835" t="s">
        <v>1251</v>
      </c>
      <c r="AJ2835" t="s">
        <v>1251</v>
      </c>
      <c r="AK2835" t="s">
        <v>1251</v>
      </c>
      <c r="AL2835" t="s">
        <v>1251</v>
      </c>
      <c r="AM2835" t="s">
        <v>1251</v>
      </c>
      <c r="AN2835" t="s">
        <v>1251</v>
      </c>
      <c r="AO2835" t="s">
        <v>1251</v>
      </c>
      <c r="AP2835" t="s">
        <v>1251</v>
      </c>
      <c r="AQ2835" t="s">
        <v>1251</v>
      </c>
      <c r="AR2835" t="s">
        <v>1251</v>
      </c>
      <c r="AS2835" t="s">
        <v>1251</v>
      </c>
      <c r="AT2835" t="s">
        <v>1251</v>
      </c>
      <c r="AU2835" t="s">
        <v>1251</v>
      </c>
      <c r="AV2835" t="s">
        <v>1251</v>
      </c>
      <c r="AW2835" t="s">
        <v>1251</v>
      </c>
      <c r="AX2835">
        <v>180</v>
      </c>
      <c r="AY2835" t="s">
        <v>1251</v>
      </c>
      <c r="AZ2835" t="s">
        <v>1251</v>
      </c>
      <c r="BA2835" t="s">
        <v>1251</v>
      </c>
      <c r="BB2835">
        <v>976.83299999999997</v>
      </c>
      <c r="BC2835">
        <v>1127</v>
      </c>
      <c r="BD2835">
        <v>969.875</v>
      </c>
      <c r="BE2835">
        <v>804.78700000000003</v>
      </c>
      <c r="BF2835">
        <v>563.60400000000004</v>
      </c>
      <c r="BG2835">
        <v>588.21699999999998</v>
      </c>
      <c r="BH2835">
        <v>452.41699999999997</v>
      </c>
      <c r="BI2835">
        <v>481.83300000000003</v>
      </c>
      <c r="BJ2835">
        <v>386.66699999999997</v>
      </c>
      <c r="BK2835">
        <v>333</v>
      </c>
      <c r="BL2835">
        <v>613.625</v>
      </c>
      <c r="BM2835">
        <v>653.57500000000005</v>
      </c>
      <c r="BN2835">
        <v>768.2</v>
      </c>
      <c r="BO2835">
        <v>719.22500000000002</v>
      </c>
      <c r="BP2835">
        <v>1285.75</v>
      </c>
      <c r="BQ2835">
        <v>907.5</v>
      </c>
      <c r="BR2835">
        <v>1391.5</v>
      </c>
      <c r="BS2835">
        <v>1393.16</v>
      </c>
      <c r="BT2835">
        <v>1696.9849999999999</v>
      </c>
      <c r="BU2835">
        <v>1678.51</v>
      </c>
      <c r="BV2835">
        <v>2309.2449999999999</v>
      </c>
      <c r="BW2835">
        <v>1964.97</v>
      </c>
      <c r="BX2835">
        <v>2205.3649999999998</v>
      </c>
      <c r="BY2835">
        <v>1764.7070000000001</v>
      </c>
      <c r="BZ2835">
        <v>1502.395</v>
      </c>
      <c r="CA2835">
        <v>2028.973</v>
      </c>
      <c r="CB2835">
        <v>1700.3589999999999</v>
      </c>
      <c r="CC2835">
        <v>1499.5630000000001</v>
      </c>
      <c r="CD2835">
        <v>1834.99</v>
      </c>
      <c r="CE2835">
        <v>2168.2849999999999</v>
      </c>
      <c r="CF2835">
        <v>1234.163</v>
      </c>
      <c r="CG2835">
        <v>908.78700000000003</v>
      </c>
      <c r="CH2835">
        <v>706.35500000000002</v>
      </c>
      <c r="CI2835">
        <v>478.25700000000001</v>
      </c>
      <c r="CJ2835">
        <v>545.70500000000004</v>
      </c>
      <c r="CK2835">
        <v>559.07500000000005</v>
      </c>
      <c r="CL2835">
        <v>583.21</v>
      </c>
      <c r="CM2835">
        <v>515.96</v>
      </c>
      <c r="CN2835">
        <v>539.05499999999995</v>
      </c>
      <c r="CO2835">
        <v>546.44799999999998</v>
      </c>
      <c r="CP2835">
        <v>753.21</v>
      </c>
      <c r="CQ2835">
        <v>1664.345</v>
      </c>
      <c r="CR2835">
        <v>2071.4650000000001</v>
      </c>
      <c r="CS2835">
        <v>2167.027</v>
      </c>
      <c r="CT2835">
        <v>2487.0680000000002</v>
      </c>
      <c r="CU2835">
        <v>2334.895</v>
      </c>
      <c r="CV2835">
        <v>2454.6280000000002</v>
      </c>
      <c r="CW2835">
        <v>2195.33</v>
      </c>
      <c r="CX2835">
        <v>2270.942</v>
      </c>
      <c r="CY2835">
        <v>2060.8580000000002</v>
      </c>
      <c r="CZ2835">
        <v>1277.4290000000001</v>
      </c>
    </row>
    <row r="2836" spans="3:104" x14ac:dyDescent="0.2">
      <c r="C2836" t="s">
        <v>2618</v>
      </c>
      <c r="D2836" t="s">
        <v>1251</v>
      </c>
      <c r="E2836" t="s">
        <v>1251</v>
      </c>
      <c r="F2836" t="s">
        <v>1251</v>
      </c>
      <c r="G2836" t="s">
        <v>1251</v>
      </c>
      <c r="H2836" t="s">
        <v>1251</v>
      </c>
      <c r="I2836" t="s">
        <v>1251</v>
      </c>
      <c r="J2836" t="s">
        <v>1251</v>
      </c>
      <c r="K2836" t="s">
        <v>1251</v>
      </c>
      <c r="L2836" t="s">
        <v>1251</v>
      </c>
      <c r="M2836" t="s">
        <v>1251</v>
      </c>
      <c r="N2836" t="s">
        <v>1251</v>
      </c>
      <c r="O2836" t="s">
        <v>1251</v>
      </c>
      <c r="P2836" t="s">
        <v>1251</v>
      </c>
      <c r="Q2836" t="s">
        <v>1251</v>
      </c>
      <c r="R2836" t="s">
        <v>1251</v>
      </c>
      <c r="S2836" t="s">
        <v>1251</v>
      </c>
      <c r="T2836" t="s">
        <v>1251</v>
      </c>
      <c r="U2836" t="s">
        <v>1251</v>
      </c>
      <c r="V2836" t="s">
        <v>1251</v>
      </c>
      <c r="W2836" t="s">
        <v>1251</v>
      </c>
      <c r="X2836" t="s">
        <v>1251</v>
      </c>
      <c r="Y2836" t="s">
        <v>1251</v>
      </c>
      <c r="Z2836" t="s">
        <v>1251</v>
      </c>
      <c r="AA2836" t="s">
        <v>1251</v>
      </c>
      <c r="AB2836" t="s">
        <v>1251</v>
      </c>
      <c r="AC2836" t="s">
        <v>1251</v>
      </c>
      <c r="AD2836" t="s">
        <v>1251</v>
      </c>
      <c r="AE2836" t="s">
        <v>1251</v>
      </c>
      <c r="AF2836">
        <v>520.42600000000004</v>
      </c>
      <c r="AG2836">
        <v>586.32000000000005</v>
      </c>
      <c r="AH2836">
        <v>546.596</v>
      </c>
      <c r="AI2836">
        <v>541.16</v>
      </c>
      <c r="AJ2836">
        <v>557.17200000000003</v>
      </c>
      <c r="AK2836">
        <v>560.21699999999998</v>
      </c>
      <c r="AL2836">
        <v>584.81200000000001</v>
      </c>
      <c r="AM2836">
        <v>593.38499999999999</v>
      </c>
      <c r="AN2836">
        <v>625.32000000000005</v>
      </c>
      <c r="AO2836">
        <v>648.1</v>
      </c>
      <c r="AP2836">
        <v>688.75</v>
      </c>
      <c r="AQ2836">
        <v>677.76</v>
      </c>
      <c r="AR2836">
        <v>743.38499999999999</v>
      </c>
      <c r="AS2836">
        <v>820.16300000000001</v>
      </c>
      <c r="AT2836">
        <v>746.36</v>
      </c>
      <c r="AU2836">
        <v>653.93799999999999</v>
      </c>
      <c r="AV2836">
        <v>882.66</v>
      </c>
      <c r="AW2836">
        <v>1007.99</v>
      </c>
      <c r="AX2836">
        <v>962.37</v>
      </c>
      <c r="AY2836">
        <v>995.17700000000002</v>
      </c>
      <c r="AZ2836">
        <v>1025.6099999999999</v>
      </c>
      <c r="BA2836">
        <v>1039.633</v>
      </c>
      <c r="BB2836">
        <v>1049.3579999999999</v>
      </c>
      <c r="BC2836">
        <v>1051.8499999999999</v>
      </c>
      <c r="BD2836">
        <v>1077.6099999999999</v>
      </c>
      <c r="BE2836">
        <v>1173.577</v>
      </c>
      <c r="BF2836">
        <v>1069.306</v>
      </c>
      <c r="BG2836">
        <v>1280.1369999999999</v>
      </c>
      <c r="BH2836">
        <v>1035.2190000000001</v>
      </c>
      <c r="BI2836">
        <v>1058.0229999999999</v>
      </c>
      <c r="BJ2836">
        <v>1121</v>
      </c>
      <c r="BK2836">
        <v>1164.6469999999999</v>
      </c>
      <c r="BL2836">
        <v>1231.54</v>
      </c>
      <c r="BM2836">
        <v>1250.0119999999999</v>
      </c>
      <c r="BN2836">
        <v>1255.99</v>
      </c>
      <c r="BO2836">
        <v>1273.587</v>
      </c>
      <c r="BP2836">
        <v>1465.7650000000001</v>
      </c>
      <c r="BQ2836">
        <v>1549.8050000000001</v>
      </c>
      <c r="BR2836">
        <v>1607.79</v>
      </c>
      <c r="BS2836">
        <v>1641.24</v>
      </c>
      <c r="BT2836">
        <v>1688.7049999999999</v>
      </c>
      <c r="BU2836">
        <v>1644.0170000000001</v>
      </c>
      <c r="BV2836">
        <v>1660.837</v>
      </c>
      <c r="BW2836">
        <v>1669.357</v>
      </c>
      <c r="BX2836">
        <v>1666.4949999999999</v>
      </c>
      <c r="BY2836">
        <v>1608.9670000000001</v>
      </c>
      <c r="BZ2836">
        <v>1682.0309999999999</v>
      </c>
      <c r="CA2836">
        <v>1508.797</v>
      </c>
      <c r="CB2836">
        <v>1569.712</v>
      </c>
      <c r="CC2836">
        <v>1721.0429999999999</v>
      </c>
      <c r="CD2836">
        <v>1744.999</v>
      </c>
      <c r="CE2836">
        <v>1735.692</v>
      </c>
      <c r="CF2836">
        <v>1640.95</v>
      </c>
      <c r="CG2836">
        <v>1562.7670000000001</v>
      </c>
      <c r="CH2836">
        <v>1658.5139999999999</v>
      </c>
      <c r="CI2836">
        <v>1663.123</v>
      </c>
      <c r="CJ2836">
        <v>1873.25</v>
      </c>
      <c r="CK2836">
        <v>1920.058</v>
      </c>
      <c r="CL2836">
        <v>1927.78</v>
      </c>
      <c r="CM2836">
        <v>2040.615</v>
      </c>
      <c r="CN2836">
        <v>2046.59</v>
      </c>
      <c r="CO2836">
        <v>2116.0250000000001</v>
      </c>
      <c r="CP2836">
        <v>2230.41</v>
      </c>
      <c r="CQ2836">
        <v>2333.52</v>
      </c>
      <c r="CR2836">
        <v>2418.3049999999998</v>
      </c>
      <c r="CS2836">
        <v>2494.3470000000002</v>
      </c>
      <c r="CT2836">
        <v>2598.6170000000002</v>
      </c>
      <c r="CU2836">
        <v>2718.8870000000002</v>
      </c>
      <c r="CV2836">
        <v>2843.5450000000001</v>
      </c>
      <c r="CW2836">
        <v>3009.09</v>
      </c>
      <c r="CX2836">
        <v>3159.2820000000002</v>
      </c>
      <c r="CY2836">
        <v>3270.9679999999998</v>
      </c>
      <c r="CZ2836">
        <v>2775.6669999999999</v>
      </c>
    </row>
    <row r="2837" spans="3:104" x14ac:dyDescent="0.2">
      <c r="C2837" t="s">
        <v>2618</v>
      </c>
      <c r="D2837" t="s">
        <v>1251</v>
      </c>
      <c r="E2837" t="s">
        <v>1251</v>
      </c>
      <c r="F2837" t="s">
        <v>1251</v>
      </c>
      <c r="G2837" t="s">
        <v>1251</v>
      </c>
      <c r="H2837" t="s">
        <v>1251</v>
      </c>
      <c r="I2837" t="s">
        <v>1251</v>
      </c>
      <c r="J2837" t="s">
        <v>1251</v>
      </c>
      <c r="K2837" t="s">
        <v>1251</v>
      </c>
      <c r="L2837" t="s">
        <v>1251</v>
      </c>
      <c r="M2837" t="s">
        <v>1251</v>
      </c>
      <c r="N2837" t="s">
        <v>1251</v>
      </c>
      <c r="O2837" t="s">
        <v>1251</v>
      </c>
      <c r="P2837" t="s">
        <v>1251</v>
      </c>
      <c r="Q2837" t="s">
        <v>1251</v>
      </c>
      <c r="R2837" t="s">
        <v>1251</v>
      </c>
      <c r="S2837" t="s">
        <v>1251</v>
      </c>
      <c r="T2837" t="s">
        <v>1251</v>
      </c>
      <c r="U2837" t="s">
        <v>1251</v>
      </c>
      <c r="V2837" t="s">
        <v>1251</v>
      </c>
      <c r="W2837" t="s">
        <v>1251</v>
      </c>
      <c r="X2837" t="s">
        <v>1251</v>
      </c>
      <c r="Y2837" t="s">
        <v>1251</v>
      </c>
      <c r="Z2837" t="s">
        <v>1251</v>
      </c>
      <c r="AA2837" t="s">
        <v>1251</v>
      </c>
      <c r="AB2837" t="s">
        <v>1251</v>
      </c>
      <c r="AC2837" t="s">
        <v>1251</v>
      </c>
      <c r="AD2837" t="s">
        <v>1251</v>
      </c>
      <c r="AE2837" t="s">
        <v>1251</v>
      </c>
      <c r="AF2837">
        <v>520.42600000000004</v>
      </c>
      <c r="AG2837">
        <v>586.32000000000005</v>
      </c>
      <c r="AH2837">
        <v>546.596</v>
      </c>
      <c r="AI2837">
        <v>541.16</v>
      </c>
      <c r="AJ2837">
        <v>557.17200000000003</v>
      </c>
      <c r="AK2837">
        <v>560.21699999999998</v>
      </c>
      <c r="AL2837">
        <v>584.81200000000001</v>
      </c>
      <c r="AM2837">
        <v>593.38499999999999</v>
      </c>
      <c r="AN2837">
        <v>625.32000000000005</v>
      </c>
      <c r="AO2837">
        <v>648.1</v>
      </c>
      <c r="AP2837">
        <v>688.75</v>
      </c>
      <c r="AQ2837">
        <v>677.76</v>
      </c>
      <c r="AR2837">
        <v>743.38499999999999</v>
      </c>
      <c r="AS2837">
        <v>820.16300000000001</v>
      </c>
      <c r="AT2837">
        <v>746.36</v>
      </c>
      <c r="AU2837">
        <v>653.93799999999999</v>
      </c>
      <c r="AV2837">
        <v>882.66</v>
      </c>
      <c r="AW2837">
        <v>1007.99</v>
      </c>
      <c r="AX2837">
        <v>962.37</v>
      </c>
      <c r="AY2837">
        <v>995.17700000000002</v>
      </c>
      <c r="AZ2837">
        <v>1025.6099999999999</v>
      </c>
      <c r="BA2837">
        <v>1039.633</v>
      </c>
      <c r="BB2837">
        <v>1049.3579999999999</v>
      </c>
      <c r="BC2837">
        <v>1051.8499999999999</v>
      </c>
      <c r="BD2837">
        <v>1077.6099999999999</v>
      </c>
      <c r="BE2837">
        <v>1173.577</v>
      </c>
      <c r="BF2837">
        <v>1069.306</v>
      </c>
      <c r="BG2837">
        <v>1280.1369999999999</v>
      </c>
      <c r="BH2837">
        <v>1035.2190000000001</v>
      </c>
      <c r="BI2837">
        <v>1058.0229999999999</v>
      </c>
      <c r="BJ2837">
        <v>1121</v>
      </c>
      <c r="BK2837">
        <v>1164.6469999999999</v>
      </c>
      <c r="BL2837">
        <v>1231.54</v>
      </c>
      <c r="BM2837">
        <v>1250.0119999999999</v>
      </c>
      <c r="BN2837">
        <v>1255.99</v>
      </c>
      <c r="BO2837">
        <v>1273.587</v>
      </c>
      <c r="BP2837">
        <v>1465.7650000000001</v>
      </c>
      <c r="BQ2837">
        <v>1549.8050000000001</v>
      </c>
      <c r="BR2837">
        <v>1607.79</v>
      </c>
      <c r="BS2837">
        <v>1641.24</v>
      </c>
      <c r="BT2837">
        <v>1688.7049999999999</v>
      </c>
      <c r="BU2837">
        <v>1644.0170000000001</v>
      </c>
      <c r="BV2837">
        <v>1660.837</v>
      </c>
      <c r="BW2837">
        <v>1669.357</v>
      </c>
      <c r="BX2837">
        <v>1666.4949999999999</v>
      </c>
      <c r="BY2837">
        <v>1608.9670000000001</v>
      </c>
      <c r="BZ2837">
        <v>1682.0309999999999</v>
      </c>
      <c r="CA2837">
        <v>1508.797</v>
      </c>
      <c r="CB2837">
        <v>1569.712</v>
      </c>
      <c r="CC2837">
        <v>1721.0429999999999</v>
      </c>
      <c r="CD2837">
        <v>1744.999</v>
      </c>
      <c r="CE2837">
        <v>1735.692</v>
      </c>
      <c r="CF2837">
        <v>1640.95</v>
      </c>
      <c r="CG2837">
        <v>1562.7670000000001</v>
      </c>
      <c r="CH2837">
        <v>1658.5139999999999</v>
      </c>
      <c r="CI2837">
        <v>1663.123</v>
      </c>
      <c r="CJ2837">
        <v>1873.25</v>
      </c>
      <c r="CK2837">
        <v>1920.058</v>
      </c>
      <c r="CL2837">
        <v>1927.78</v>
      </c>
      <c r="CM2837">
        <v>2040.615</v>
      </c>
      <c r="CN2837">
        <v>2046.59</v>
      </c>
      <c r="CO2837">
        <v>2116.0250000000001</v>
      </c>
      <c r="CP2837">
        <v>2230.41</v>
      </c>
      <c r="CQ2837">
        <v>2333.52</v>
      </c>
      <c r="CR2837">
        <v>2418.3049999999998</v>
      </c>
      <c r="CS2837">
        <v>2494.3470000000002</v>
      </c>
      <c r="CT2837">
        <v>2598.6170000000002</v>
      </c>
      <c r="CU2837">
        <v>2718.8870000000002</v>
      </c>
      <c r="CV2837">
        <v>2843.5450000000001</v>
      </c>
      <c r="CW2837">
        <v>3009.09</v>
      </c>
      <c r="CX2837">
        <v>3159.2820000000002</v>
      </c>
      <c r="CY2837">
        <v>3270.9679999999998</v>
      </c>
      <c r="CZ2837">
        <v>2775.6669999999999</v>
      </c>
    </row>
    <row r="2838" spans="3:104" x14ac:dyDescent="0.2">
      <c r="C2838" t="s">
        <v>2619</v>
      </c>
      <c r="D2838">
        <v>0.375</v>
      </c>
      <c r="E2838">
        <v>0.4</v>
      </c>
      <c r="F2838">
        <v>0.43</v>
      </c>
      <c r="G2838">
        <v>0.41599999999999998</v>
      </c>
      <c r="H2838">
        <v>0.47799999999999998</v>
      </c>
      <c r="I2838">
        <v>0.53</v>
      </c>
      <c r="J2838">
        <v>0.52</v>
      </c>
      <c r="K2838">
        <v>0.54500000000000004</v>
      </c>
      <c r="L2838">
        <v>0.55000000000000004</v>
      </c>
      <c r="M2838">
        <v>0.56000000000000005</v>
      </c>
      <c r="N2838">
        <v>0.56299999999999994</v>
      </c>
      <c r="O2838">
        <v>0.56499999999999995</v>
      </c>
      <c r="P2838">
        <v>0.59</v>
      </c>
      <c r="Q2838">
        <v>0.6</v>
      </c>
      <c r="R2838">
        <v>0.60299999999999998</v>
      </c>
      <c r="S2838">
        <v>0.56999999999999995</v>
      </c>
      <c r="T2838">
        <v>0.57199999999999995</v>
      </c>
      <c r="U2838">
        <v>0.58199999999999996</v>
      </c>
      <c r="V2838">
        <v>0.61</v>
      </c>
      <c r="W2838">
        <v>0.69499999999999995</v>
      </c>
      <c r="X2838">
        <v>0.71</v>
      </c>
      <c r="Y2838">
        <v>0.77</v>
      </c>
      <c r="Z2838">
        <v>0.87</v>
      </c>
      <c r="AA2838">
        <v>0.91300000000000003</v>
      </c>
      <c r="AB2838">
        <v>0.88500000000000001</v>
      </c>
      <c r="AC2838">
        <v>0.76300000000000001</v>
      </c>
      <c r="AD2838">
        <v>0.73399999999999999</v>
      </c>
      <c r="AE2838">
        <v>0.70199999999999996</v>
      </c>
      <c r="AF2838">
        <v>0.71099999999999997</v>
      </c>
      <c r="AG2838">
        <v>0.70299999999999996</v>
      </c>
      <c r="AH2838">
        <v>0.72599999999999998</v>
      </c>
      <c r="AI2838">
        <v>0.76800000000000002</v>
      </c>
      <c r="AJ2838">
        <v>0.94699999999999995</v>
      </c>
      <c r="AK2838">
        <v>0.98</v>
      </c>
      <c r="AL2838">
        <v>0.98499999999999999</v>
      </c>
      <c r="AM2838">
        <v>1</v>
      </c>
      <c r="AN2838">
        <v>1.026</v>
      </c>
      <c r="AO2838">
        <v>1.0629999999999999</v>
      </c>
      <c r="AP2838">
        <v>1.1299999999999999</v>
      </c>
      <c r="AQ2838">
        <v>1.125</v>
      </c>
      <c r="AR2838">
        <v>1.1499999999999999</v>
      </c>
      <c r="AS2838">
        <v>1.198</v>
      </c>
      <c r="AT2838">
        <v>1.08</v>
      </c>
      <c r="AU2838">
        <v>1.1000000000000001</v>
      </c>
      <c r="AV2838">
        <v>1.175</v>
      </c>
      <c r="AW2838">
        <v>1.2669999999999999</v>
      </c>
      <c r="AX2838">
        <v>1.28</v>
      </c>
      <c r="AY2838">
        <v>1.3069999999999999</v>
      </c>
      <c r="AZ2838">
        <v>1.345</v>
      </c>
      <c r="BA2838">
        <v>1.41</v>
      </c>
      <c r="BB2838">
        <v>1.421</v>
      </c>
      <c r="BC2838">
        <v>1.5249999999999999</v>
      </c>
      <c r="BD2838">
        <v>1.6080000000000001</v>
      </c>
      <c r="BE2838">
        <v>1.68</v>
      </c>
      <c r="BF2838">
        <v>1.583</v>
      </c>
      <c r="BG2838">
        <v>1.33</v>
      </c>
      <c r="BH2838">
        <v>1.296</v>
      </c>
      <c r="BI2838">
        <v>1.37</v>
      </c>
      <c r="BJ2838">
        <v>1.454</v>
      </c>
      <c r="BK2838">
        <v>1.5</v>
      </c>
      <c r="BL2838">
        <v>1.542</v>
      </c>
      <c r="BM2838">
        <v>1.5469999999999999</v>
      </c>
      <c r="BN2838">
        <v>1.61</v>
      </c>
      <c r="BO2838">
        <v>1.6479999999999999</v>
      </c>
      <c r="BP2838">
        <v>1.69</v>
      </c>
      <c r="BQ2838">
        <v>1.71</v>
      </c>
      <c r="BR2838">
        <v>1.83</v>
      </c>
      <c r="BS2838">
        <v>1.92</v>
      </c>
      <c r="BT2838">
        <v>1.915</v>
      </c>
      <c r="BU2838">
        <v>1.913</v>
      </c>
      <c r="BV2838">
        <v>2.028</v>
      </c>
      <c r="BW2838">
        <v>1.903</v>
      </c>
      <c r="BX2838">
        <v>1.9530000000000001</v>
      </c>
      <c r="BY2838">
        <v>2.0099999999999998</v>
      </c>
      <c r="BZ2838">
        <v>2.0419999999999998</v>
      </c>
      <c r="CA2838">
        <v>1.6850000000000001</v>
      </c>
      <c r="CB2838">
        <v>1.796</v>
      </c>
      <c r="CC2838">
        <v>1.873</v>
      </c>
      <c r="CD2838">
        <v>1.829</v>
      </c>
      <c r="CE2838">
        <v>1.718</v>
      </c>
      <c r="CF2838">
        <v>1.623</v>
      </c>
      <c r="CG2838">
        <v>1.593</v>
      </c>
      <c r="CH2838">
        <v>1.7090000000000001</v>
      </c>
      <c r="CI2838">
        <v>1.7270000000000001</v>
      </c>
      <c r="CJ2838">
        <v>1.915</v>
      </c>
      <c r="CK2838">
        <v>1.855</v>
      </c>
      <c r="CL2838">
        <v>1.81</v>
      </c>
      <c r="CM2838">
        <v>2.0920000000000001</v>
      </c>
      <c r="CN2838">
        <v>1.835</v>
      </c>
      <c r="CO2838">
        <v>2.0329999999999999</v>
      </c>
      <c r="CP2838">
        <v>2.19</v>
      </c>
      <c r="CQ2838">
        <v>2.5920000000000001</v>
      </c>
      <c r="CR2838">
        <v>2.7450000000000001</v>
      </c>
      <c r="CS2838">
        <v>2.7970000000000002</v>
      </c>
      <c r="CT2838">
        <v>2.8380000000000001</v>
      </c>
      <c r="CU2838">
        <v>3.09</v>
      </c>
      <c r="CV2838">
        <v>3.3210000000000002</v>
      </c>
      <c r="CW2838">
        <v>3.5470000000000002</v>
      </c>
      <c r="CX2838">
        <v>3.7679999999999998</v>
      </c>
      <c r="CY2838">
        <v>3.9430000000000001</v>
      </c>
      <c r="CZ2838">
        <v>2.7959999999999998</v>
      </c>
    </row>
    <row r="2839" spans="3:104" x14ac:dyDescent="0.2">
      <c r="C2839" t="s">
        <v>2619</v>
      </c>
      <c r="D2839">
        <v>0.375</v>
      </c>
      <c r="E2839">
        <v>0.4</v>
      </c>
      <c r="F2839">
        <v>0.43</v>
      </c>
      <c r="G2839">
        <v>0.41599999999999998</v>
      </c>
      <c r="H2839">
        <v>0.47799999999999998</v>
      </c>
      <c r="I2839">
        <v>0.53</v>
      </c>
      <c r="J2839">
        <v>0.52</v>
      </c>
      <c r="K2839">
        <v>0.54500000000000004</v>
      </c>
      <c r="L2839">
        <v>0.55000000000000004</v>
      </c>
      <c r="M2839">
        <v>0.56000000000000005</v>
      </c>
      <c r="N2839">
        <v>0.56299999999999994</v>
      </c>
      <c r="O2839">
        <v>0.56499999999999995</v>
      </c>
      <c r="P2839">
        <v>0.59</v>
      </c>
      <c r="Q2839">
        <v>0.6</v>
      </c>
      <c r="R2839">
        <v>0.60299999999999998</v>
      </c>
      <c r="S2839">
        <v>0.56999999999999995</v>
      </c>
      <c r="T2839">
        <v>0.57199999999999995</v>
      </c>
      <c r="U2839">
        <v>0.58199999999999996</v>
      </c>
      <c r="V2839">
        <v>0.61</v>
      </c>
      <c r="W2839">
        <v>0.69499999999999995</v>
      </c>
      <c r="X2839">
        <v>0.71</v>
      </c>
      <c r="Y2839">
        <v>0.77</v>
      </c>
      <c r="Z2839">
        <v>0.87</v>
      </c>
      <c r="AA2839">
        <v>0.91300000000000003</v>
      </c>
      <c r="AB2839">
        <v>0.88500000000000001</v>
      </c>
      <c r="AC2839">
        <v>0.76300000000000001</v>
      </c>
      <c r="AD2839">
        <v>0.73399999999999999</v>
      </c>
      <c r="AE2839">
        <v>0.70199999999999996</v>
      </c>
      <c r="AF2839">
        <v>0.71099999999999997</v>
      </c>
      <c r="AG2839">
        <v>0.70299999999999996</v>
      </c>
      <c r="AH2839">
        <v>0.72599999999999998</v>
      </c>
      <c r="AI2839">
        <v>0.76800000000000002</v>
      </c>
      <c r="AJ2839">
        <v>0.94699999999999995</v>
      </c>
      <c r="AK2839">
        <v>0.98</v>
      </c>
      <c r="AL2839">
        <v>0.98499999999999999</v>
      </c>
      <c r="AM2839">
        <v>1</v>
      </c>
      <c r="AN2839">
        <v>1.026</v>
      </c>
      <c r="AO2839">
        <v>1.0629999999999999</v>
      </c>
      <c r="AP2839">
        <v>1.1299999999999999</v>
      </c>
      <c r="AQ2839">
        <v>1.125</v>
      </c>
      <c r="AR2839">
        <v>1.1499999999999999</v>
      </c>
      <c r="AS2839">
        <v>1.198</v>
      </c>
      <c r="AT2839">
        <v>1.08</v>
      </c>
      <c r="AU2839">
        <v>1.1000000000000001</v>
      </c>
      <c r="AV2839">
        <v>1.175</v>
      </c>
      <c r="AW2839">
        <v>1.2669999999999999</v>
      </c>
      <c r="AX2839">
        <v>1.28</v>
      </c>
      <c r="AY2839">
        <v>1.3069999999999999</v>
      </c>
      <c r="AZ2839">
        <v>1.345</v>
      </c>
      <c r="BA2839">
        <v>1.41</v>
      </c>
      <c r="BB2839">
        <v>1.421</v>
      </c>
      <c r="BC2839">
        <v>1.5249999999999999</v>
      </c>
      <c r="BD2839">
        <v>1.6080000000000001</v>
      </c>
      <c r="BE2839">
        <v>1.68</v>
      </c>
      <c r="BF2839">
        <v>1.583</v>
      </c>
      <c r="BG2839">
        <v>1.33</v>
      </c>
      <c r="BH2839">
        <v>1.296</v>
      </c>
      <c r="BI2839">
        <v>1.37</v>
      </c>
      <c r="BJ2839">
        <v>1.454</v>
      </c>
      <c r="BK2839">
        <v>1.5</v>
      </c>
      <c r="BL2839">
        <v>1.542</v>
      </c>
      <c r="BM2839">
        <v>1.5469999999999999</v>
      </c>
      <c r="BN2839">
        <v>1.61</v>
      </c>
      <c r="BO2839">
        <v>1.6479999999999999</v>
      </c>
      <c r="BP2839">
        <v>1.69</v>
      </c>
      <c r="BQ2839">
        <v>1.71</v>
      </c>
      <c r="BR2839">
        <v>1.83</v>
      </c>
      <c r="BS2839">
        <v>1.92</v>
      </c>
      <c r="BT2839">
        <v>1.915</v>
      </c>
      <c r="BU2839">
        <v>1.913</v>
      </c>
      <c r="BV2839">
        <v>2.028</v>
      </c>
      <c r="BW2839">
        <v>1.903</v>
      </c>
      <c r="BX2839">
        <v>1.9530000000000001</v>
      </c>
      <c r="BY2839">
        <v>2.0099999999999998</v>
      </c>
      <c r="BZ2839">
        <v>2.0419999999999998</v>
      </c>
      <c r="CA2839">
        <v>1.6850000000000001</v>
      </c>
      <c r="CB2839">
        <v>1.796</v>
      </c>
      <c r="CC2839">
        <v>1.873</v>
      </c>
      <c r="CD2839">
        <v>1.829</v>
      </c>
      <c r="CE2839">
        <v>1.718</v>
      </c>
      <c r="CF2839">
        <v>1.623</v>
      </c>
      <c r="CG2839">
        <v>1.593</v>
      </c>
      <c r="CH2839">
        <v>1.7090000000000001</v>
      </c>
      <c r="CI2839">
        <v>1.7270000000000001</v>
      </c>
      <c r="CJ2839">
        <v>1.915</v>
      </c>
      <c r="CK2839">
        <v>1.855</v>
      </c>
      <c r="CL2839">
        <v>1.81</v>
      </c>
      <c r="CM2839">
        <v>2.0920000000000001</v>
      </c>
      <c r="CN2839">
        <v>1.835</v>
      </c>
      <c r="CO2839">
        <v>2.0329999999999999</v>
      </c>
      <c r="CP2839">
        <v>2.19</v>
      </c>
      <c r="CQ2839">
        <v>2.5920000000000001</v>
      </c>
      <c r="CR2839">
        <v>2.7450000000000001</v>
      </c>
      <c r="CS2839">
        <v>2.7970000000000002</v>
      </c>
      <c r="CT2839">
        <v>2.8380000000000001</v>
      </c>
      <c r="CU2839">
        <v>3.09</v>
      </c>
      <c r="CV2839">
        <v>3.3210000000000002</v>
      </c>
      <c r="CW2839">
        <v>3.5470000000000002</v>
      </c>
      <c r="CX2839">
        <v>3.7679999999999998</v>
      </c>
      <c r="CY2839">
        <v>3.9430000000000001</v>
      </c>
      <c r="CZ2839">
        <v>2.7959999999999998</v>
      </c>
    </row>
    <row r="2840" spans="3:104" x14ac:dyDescent="0.2">
      <c r="C2840" t="s">
        <v>1147</v>
      </c>
      <c r="D2840" t="s">
        <v>1148</v>
      </c>
    </row>
    <row r="2841" spans="3:104" x14ac:dyDescent="0.2">
      <c r="C2841" t="s">
        <v>1147</v>
      </c>
      <c r="D2841" t="s">
        <v>1148</v>
      </c>
    </row>
    <row r="2842" spans="3:104" x14ac:dyDescent="0.2">
      <c r="C2842" t="s">
        <v>1147</v>
      </c>
      <c r="D2842" t="s">
        <v>1148</v>
      </c>
    </row>
    <row r="2843" spans="3:104" x14ac:dyDescent="0.2">
      <c r="C2843" t="s">
        <v>2620</v>
      </c>
      <c r="D2843" t="s">
        <v>1251</v>
      </c>
      <c r="E2843" t="s">
        <v>1251</v>
      </c>
      <c r="F2843" t="s">
        <v>1251</v>
      </c>
      <c r="G2843" t="s">
        <v>1251</v>
      </c>
      <c r="H2843" t="s">
        <v>1251</v>
      </c>
      <c r="I2843" t="s">
        <v>1251</v>
      </c>
      <c r="J2843" t="s">
        <v>1251</v>
      </c>
      <c r="K2843" t="s">
        <v>1251</v>
      </c>
      <c r="L2843" t="s">
        <v>1251</v>
      </c>
      <c r="M2843" t="s">
        <v>1251</v>
      </c>
      <c r="N2843" t="s">
        <v>1251</v>
      </c>
      <c r="O2843" t="s">
        <v>1251</v>
      </c>
      <c r="P2843" t="s">
        <v>1251</v>
      </c>
      <c r="Q2843" t="s">
        <v>1251</v>
      </c>
      <c r="R2843" t="s">
        <v>1251</v>
      </c>
      <c r="S2843" t="s">
        <v>1251</v>
      </c>
      <c r="T2843" t="s">
        <v>1251</v>
      </c>
      <c r="U2843" t="s">
        <v>1251</v>
      </c>
      <c r="V2843" t="s">
        <v>1251</v>
      </c>
      <c r="W2843" t="s">
        <v>1251</v>
      </c>
      <c r="X2843" t="s">
        <v>1251</v>
      </c>
      <c r="Y2843" t="s">
        <v>1251</v>
      </c>
      <c r="Z2843" t="s">
        <v>1251</v>
      </c>
      <c r="AA2843" t="s">
        <v>1251</v>
      </c>
      <c r="AB2843" t="s">
        <v>1251</v>
      </c>
      <c r="AC2843" t="s">
        <v>1251</v>
      </c>
      <c r="AD2843" t="s">
        <v>1251</v>
      </c>
      <c r="AE2843" t="s">
        <v>1251</v>
      </c>
      <c r="AF2843" t="s">
        <v>1251</v>
      </c>
      <c r="AG2843" t="s">
        <v>1251</v>
      </c>
      <c r="AH2843" t="s">
        <v>1251</v>
      </c>
      <c r="AI2843" t="s">
        <v>1251</v>
      </c>
      <c r="AJ2843" t="s">
        <v>1251</v>
      </c>
      <c r="AK2843" t="s">
        <v>1251</v>
      </c>
      <c r="AL2843" t="s">
        <v>1251</v>
      </c>
      <c r="AM2843" t="s">
        <v>1251</v>
      </c>
      <c r="AN2843" t="s">
        <v>1251</v>
      </c>
      <c r="AO2843" t="s">
        <v>1251</v>
      </c>
      <c r="AP2843" t="s">
        <v>1251</v>
      </c>
      <c r="AQ2843" t="s">
        <v>1251</v>
      </c>
      <c r="AR2843" t="s">
        <v>1251</v>
      </c>
      <c r="AS2843" t="s">
        <v>1251</v>
      </c>
      <c r="AT2843" t="s">
        <v>1251</v>
      </c>
      <c r="AU2843" t="s">
        <v>1251</v>
      </c>
      <c r="AV2843" t="s">
        <v>1251</v>
      </c>
      <c r="AW2843" t="s">
        <v>1251</v>
      </c>
      <c r="AX2843">
        <v>171.33</v>
      </c>
      <c r="AY2843">
        <v>186.58500000000001</v>
      </c>
      <c r="AZ2843">
        <v>186.125</v>
      </c>
      <c r="BA2843">
        <v>202.93700000000001</v>
      </c>
      <c r="BB2843">
        <v>218.3</v>
      </c>
      <c r="BC2843">
        <v>211.767</v>
      </c>
      <c r="BD2843">
        <v>228.43299999999999</v>
      </c>
      <c r="BE2843">
        <v>234.483</v>
      </c>
      <c r="BF2843">
        <v>222.58799999999999</v>
      </c>
      <c r="BG2843">
        <v>199.69499999999999</v>
      </c>
      <c r="BH2843">
        <v>153.80799999999999</v>
      </c>
      <c r="BI2843">
        <v>173.887</v>
      </c>
      <c r="BJ2843">
        <v>168.113</v>
      </c>
      <c r="BK2843">
        <v>177.02199999999999</v>
      </c>
      <c r="BL2843">
        <v>179.678</v>
      </c>
      <c r="BM2843">
        <v>206.012</v>
      </c>
      <c r="BN2843">
        <v>204.75</v>
      </c>
      <c r="BO2843">
        <v>199.1</v>
      </c>
      <c r="BP2843">
        <v>176.465</v>
      </c>
      <c r="BQ2843">
        <v>182.00299999999999</v>
      </c>
      <c r="BR2843">
        <v>181.81</v>
      </c>
      <c r="BS2843">
        <v>196.83500000000001</v>
      </c>
      <c r="BT2843">
        <v>205.255</v>
      </c>
      <c r="BU2843">
        <v>212.667</v>
      </c>
      <c r="BV2843">
        <v>207.852</v>
      </c>
      <c r="BW2843">
        <v>207.05799999999999</v>
      </c>
      <c r="BX2843">
        <v>214.08500000000001</v>
      </c>
      <c r="BY2843">
        <v>202.773</v>
      </c>
      <c r="BZ2843">
        <v>219.846</v>
      </c>
      <c r="CA2843">
        <v>221.99199999999999</v>
      </c>
      <c r="CB2843">
        <v>192.40100000000001</v>
      </c>
      <c r="CC2843">
        <v>194.87700000000001</v>
      </c>
      <c r="CD2843">
        <v>203.14</v>
      </c>
      <c r="CE2843">
        <v>233.57300000000001</v>
      </c>
      <c r="CF2843">
        <v>225.32400000000001</v>
      </c>
      <c r="CG2843">
        <v>233.15299999999999</v>
      </c>
      <c r="CH2843">
        <v>228.54300000000001</v>
      </c>
      <c r="CI2843">
        <v>236.24700000000001</v>
      </c>
      <c r="CJ2843">
        <v>238.11500000000001</v>
      </c>
      <c r="CK2843">
        <v>219.108</v>
      </c>
      <c r="CL2843">
        <v>211.86</v>
      </c>
      <c r="CM2843">
        <v>188.62200000000001</v>
      </c>
      <c r="CN2843">
        <v>179.27500000000001</v>
      </c>
      <c r="CO2843">
        <v>176.845</v>
      </c>
      <c r="CP2843">
        <v>177.8</v>
      </c>
      <c r="CQ2843">
        <v>190.852</v>
      </c>
      <c r="CR2843">
        <v>193.83</v>
      </c>
      <c r="CS2843">
        <v>195.46</v>
      </c>
      <c r="CT2843">
        <v>202.68799999999999</v>
      </c>
      <c r="CU2843">
        <v>185.048</v>
      </c>
      <c r="CV2843">
        <v>182.083</v>
      </c>
      <c r="CW2843">
        <v>164.86699999999999</v>
      </c>
      <c r="CX2843">
        <v>172.798</v>
      </c>
      <c r="CY2843">
        <v>143.56700000000001</v>
      </c>
      <c r="CZ2843">
        <v>126.631</v>
      </c>
    </row>
    <row r="2844" spans="3:104" x14ac:dyDescent="0.2">
      <c r="C2844" t="s">
        <v>2621</v>
      </c>
      <c r="D2844" t="s">
        <v>1251</v>
      </c>
      <c r="E2844" t="s">
        <v>1251</v>
      </c>
      <c r="F2844" t="s">
        <v>1251</v>
      </c>
      <c r="G2844" t="s">
        <v>1251</v>
      </c>
      <c r="H2844" t="s">
        <v>1251</v>
      </c>
      <c r="I2844" t="s">
        <v>1251</v>
      </c>
      <c r="J2844" t="s">
        <v>1251</v>
      </c>
      <c r="K2844" t="s">
        <v>1251</v>
      </c>
      <c r="L2844" t="s">
        <v>1251</v>
      </c>
      <c r="M2844" t="s">
        <v>1251</v>
      </c>
      <c r="N2844" t="s">
        <v>1251</v>
      </c>
      <c r="O2844" t="s">
        <v>1251</v>
      </c>
      <c r="P2844" t="s">
        <v>1251</v>
      </c>
      <c r="Q2844" t="s">
        <v>1251</v>
      </c>
      <c r="R2844" t="s">
        <v>1251</v>
      </c>
      <c r="S2844" t="s">
        <v>1251</v>
      </c>
      <c r="T2844" t="s">
        <v>1251</v>
      </c>
      <c r="U2844">
        <v>976.25</v>
      </c>
      <c r="V2844">
        <v>999</v>
      </c>
      <c r="W2844">
        <v>999</v>
      </c>
      <c r="X2844">
        <v>999</v>
      </c>
      <c r="Y2844">
        <v>1016.3</v>
      </c>
      <c r="Z2844" t="s">
        <v>1251</v>
      </c>
      <c r="AA2844" t="s">
        <v>1251</v>
      </c>
      <c r="AB2844" t="s">
        <v>1251</v>
      </c>
      <c r="AC2844" t="s">
        <v>1251</v>
      </c>
      <c r="AD2844" t="s">
        <v>1251</v>
      </c>
      <c r="AE2844" t="s">
        <v>1251</v>
      </c>
      <c r="AF2844">
        <v>1458.7139999999999</v>
      </c>
      <c r="AG2844" t="s">
        <v>1251</v>
      </c>
      <c r="AH2844">
        <v>1291.2</v>
      </c>
      <c r="AI2844">
        <v>1357.17</v>
      </c>
      <c r="AJ2844">
        <v>1394.6079999999999</v>
      </c>
      <c r="AK2844">
        <v>1410.973</v>
      </c>
      <c r="AL2844">
        <v>1471.2719999999999</v>
      </c>
      <c r="AM2844">
        <v>1489.278</v>
      </c>
      <c r="AN2844">
        <v>1515.79</v>
      </c>
      <c r="AO2844">
        <v>1510.67</v>
      </c>
      <c r="AP2844">
        <v>1529.36</v>
      </c>
      <c r="AQ2844">
        <v>1545.9169999999999</v>
      </c>
      <c r="AR2844">
        <v>1600.3150000000001</v>
      </c>
      <c r="AS2844">
        <v>1625.625</v>
      </c>
      <c r="AT2844">
        <v>1659.72</v>
      </c>
      <c r="AU2844">
        <v>1691.0519999999999</v>
      </c>
      <c r="AV2844">
        <v>1737.2149999999999</v>
      </c>
      <c r="AW2844">
        <v>1771.125</v>
      </c>
      <c r="AX2844">
        <v>1813.89</v>
      </c>
      <c r="AY2844">
        <v>1849.5319999999999</v>
      </c>
      <c r="AZ2844">
        <v>1895.2349999999999</v>
      </c>
      <c r="BA2844">
        <v>1929.463</v>
      </c>
      <c r="BB2844">
        <v>1987.6690000000001</v>
      </c>
      <c r="BC2844">
        <v>2044.0050000000001</v>
      </c>
      <c r="BD2844">
        <v>2108.4969999999998</v>
      </c>
      <c r="BE2844">
        <v>2138.877</v>
      </c>
      <c r="BF2844">
        <v>1882.7270000000001</v>
      </c>
      <c r="BG2844">
        <v>1679.193</v>
      </c>
      <c r="BH2844">
        <v>1653.098</v>
      </c>
      <c r="BI2844">
        <v>1648.68</v>
      </c>
      <c r="BJ2844">
        <v>1671.5150000000001</v>
      </c>
      <c r="BK2844">
        <v>1684.0619999999999</v>
      </c>
      <c r="BL2844">
        <v>1755.443</v>
      </c>
      <c r="BM2844">
        <v>1784.75</v>
      </c>
      <c r="BN2844">
        <v>1872.11</v>
      </c>
      <c r="BO2844">
        <v>1925.3520000000001</v>
      </c>
      <c r="BP2844">
        <v>1969.61</v>
      </c>
      <c r="BQ2844">
        <v>2050.3130000000001</v>
      </c>
      <c r="BR2844">
        <v>2075.37</v>
      </c>
      <c r="BS2844">
        <v>2114.2579999999998</v>
      </c>
      <c r="BT2844">
        <v>2179.1350000000002</v>
      </c>
      <c r="BU2844">
        <v>2142.9670000000001</v>
      </c>
      <c r="BV2844">
        <v>2163.741</v>
      </c>
      <c r="BW2844">
        <v>2211.8530000000001</v>
      </c>
      <c r="BX2844">
        <v>2199.8130000000001</v>
      </c>
      <c r="BY2844">
        <v>2225.163</v>
      </c>
      <c r="BZ2844">
        <v>2253.328</v>
      </c>
      <c r="CA2844">
        <v>2281.3820000000001</v>
      </c>
      <c r="CB2844">
        <v>2314.9029999999998</v>
      </c>
      <c r="CC2844">
        <v>2338.04</v>
      </c>
      <c r="CD2844">
        <v>2344.116</v>
      </c>
      <c r="CE2844">
        <v>2268.77</v>
      </c>
      <c r="CF2844">
        <v>2252.0039999999999</v>
      </c>
      <c r="CG2844">
        <v>2289.5169999999998</v>
      </c>
      <c r="CH2844">
        <v>2303.77</v>
      </c>
      <c r="CI2844">
        <v>2335.3580000000002</v>
      </c>
      <c r="CJ2844">
        <v>2385.0250000000001</v>
      </c>
      <c r="CK2844">
        <v>2388.5569999999998</v>
      </c>
      <c r="CL2844">
        <v>2407.29</v>
      </c>
      <c r="CM2844">
        <v>2398.8629999999998</v>
      </c>
      <c r="CN2844">
        <v>2374.48</v>
      </c>
      <c r="CO2844">
        <v>2432.7750000000001</v>
      </c>
      <c r="CP2844">
        <v>2462.79</v>
      </c>
      <c r="CQ2844">
        <v>2429.63</v>
      </c>
      <c r="CR2844">
        <v>2453.1849999999999</v>
      </c>
      <c r="CS2844">
        <v>2388.1129999999998</v>
      </c>
      <c r="CT2844">
        <v>2396.6320000000001</v>
      </c>
      <c r="CU2844">
        <v>2384.41</v>
      </c>
      <c r="CV2844">
        <v>2400.7310000000002</v>
      </c>
      <c r="CW2844">
        <v>2412.16</v>
      </c>
      <c r="CX2844">
        <v>2393.02</v>
      </c>
      <c r="CY2844">
        <v>2413.7829999999999</v>
      </c>
      <c r="CZ2844">
        <v>1933.222</v>
      </c>
    </row>
    <row r="2845" spans="3:104" x14ac:dyDescent="0.2">
      <c r="C2845" t="s">
        <v>2621</v>
      </c>
      <c r="D2845" t="s">
        <v>1251</v>
      </c>
      <c r="E2845" t="s">
        <v>1251</v>
      </c>
      <c r="F2845" t="s">
        <v>1251</v>
      </c>
      <c r="G2845" t="s">
        <v>1251</v>
      </c>
      <c r="H2845" t="s">
        <v>1251</v>
      </c>
      <c r="I2845" t="s">
        <v>1251</v>
      </c>
      <c r="J2845" t="s">
        <v>1251</v>
      </c>
      <c r="K2845" t="s">
        <v>1251</v>
      </c>
      <c r="L2845" t="s">
        <v>1251</v>
      </c>
      <c r="M2845" t="s">
        <v>1251</v>
      </c>
      <c r="N2845" t="s">
        <v>1251</v>
      </c>
      <c r="O2845" t="s">
        <v>1251</v>
      </c>
      <c r="P2845" t="s">
        <v>1251</v>
      </c>
      <c r="Q2845" t="s">
        <v>1251</v>
      </c>
      <c r="R2845" t="s">
        <v>1251</v>
      </c>
      <c r="S2845" t="s">
        <v>1251</v>
      </c>
      <c r="T2845" t="s">
        <v>1251</v>
      </c>
      <c r="U2845">
        <v>976.25</v>
      </c>
      <c r="V2845">
        <v>999</v>
      </c>
      <c r="W2845">
        <v>999</v>
      </c>
      <c r="X2845">
        <v>999</v>
      </c>
      <c r="Y2845">
        <v>1016.3</v>
      </c>
      <c r="Z2845" t="s">
        <v>1251</v>
      </c>
      <c r="AA2845" t="s">
        <v>1251</v>
      </c>
      <c r="AB2845" t="s">
        <v>1251</v>
      </c>
      <c r="AC2845" t="s">
        <v>1251</v>
      </c>
      <c r="AD2845" t="s">
        <v>1251</v>
      </c>
      <c r="AE2845" t="s">
        <v>1251</v>
      </c>
      <c r="AF2845">
        <v>1458.7139999999999</v>
      </c>
      <c r="AG2845" t="s">
        <v>1251</v>
      </c>
      <c r="AH2845">
        <v>1291.2</v>
      </c>
      <c r="AI2845">
        <v>1357.17</v>
      </c>
      <c r="AJ2845">
        <v>1394.6079999999999</v>
      </c>
      <c r="AK2845">
        <v>1410.973</v>
      </c>
      <c r="AL2845">
        <v>1471.2719999999999</v>
      </c>
      <c r="AM2845">
        <v>1489.278</v>
      </c>
      <c r="AN2845">
        <v>1515.79</v>
      </c>
      <c r="AO2845">
        <v>1510.67</v>
      </c>
      <c r="AP2845">
        <v>1529.36</v>
      </c>
      <c r="AQ2845">
        <v>1545.9169999999999</v>
      </c>
      <c r="AR2845">
        <v>1600.3150000000001</v>
      </c>
      <c r="AS2845">
        <v>1625.625</v>
      </c>
      <c r="AT2845">
        <v>1659.72</v>
      </c>
      <c r="AU2845">
        <v>1691.0519999999999</v>
      </c>
      <c r="AV2845">
        <v>1737.2149999999999</v>
      </c>
      <c r="AW2845">
        <v>1771.125</v>
      </c>
      <c r="AX2845">
        <v>1813.89</v>
      </c>
      <c r="AY2845">
        <v>1849.5319999999999</v>
      </c>
      <c r="AZ2845">
        <v>1895.2349999999999</v>
      </c>
      <c r="BA2845">
        <v>1929.463</v>
      </c>
      <c r="BB2845">
        <v>1987.6690000000001</v>
      </c>
      <c r="BC2845">
        <v>2044.0050000000001</v>
      </c>
      <c r="BD2845">
        <v>2108.4969999999998</v>
      </c>
      <c r="BE2845">
        <v>2138.877</v>
      </c>
      <c r="BF2845">
        <v>1882.7270000000001</v>
      </c>
      <c r="BG2845">
        <v>1679.193</v>
      </c>
      <c r="BH2845">
        <v>1653.098</v>
      </c>
      <c r="BI2845">
        <v>1648.68</v>
      </c>
      <c r="BJ2845">
        <v>1671.5150000000001</v>
      </c>
      <c r="BK2845">
        <v>1684.0619999999999</v>
      </c>
      <c r="BL2845">
        <v>1755.443</v>
      </c>
      <c r="BM2845">
        <v>1784.75</v>
      </c>
      <c r="BN2845">
        <v>1872.11</v>
      </c>
      <c r="BO2845">
        <v>1925.3520000000001</v>
      </c>
      <c r="BP2845">
        <v>1969.61</v>
      </c>
      <c r="BQ2845">
        <v>2050.3130000000001</v>
      </c>
      <c r="BR2845">
        <v>2075.37</v>
      </c>
      <c r="BS2845">
        <v>2114.2579999999998</v>
      </c>
      <c r="BT2845">
        <v>2179.1350000000002</v>
      </c>
      <c r="BU2845">
        <v>2142.9670000000001</v>
      </c>
      <c r="BV2845">
        <v>2163.741</v>
      </c>
      <c r="BW2845">
        <v>2211.8530000000001</v>
      </c>
      <c r="BX2845">
        <v>2199.8130000000001</v>
      </c>
      <c r="BY2845">
        <v>2225.163</v>
      </c>
      <c r="BZ2845">
        <v>2253.328</v>
      </c>
      <c r="CA2845">
        <v>2281.3820000000001</v>
      </c>
      <c r="CB2845">
        <v>2314.9029999999998</v>
      </c>
      <c r="CC2845">
        <v>2338.04</v>
      </c>
      <c r="CD2845">
        <v>2344.116</v>
      </c>
      <c r="CE2845">
        <v>2268.77</v>
      </c>
      <c r="CF2845">
        <v>2252.0039999999999</v>
      </c>
      <c r="CG2845">
        <v>2289.5169999999998</v>
      </c>
      <c r="CH2845">
        <v>2303.77</v>
      </c>
      <c r="CI2845">
        <v>2335.3580000000002</v>
      </c>
      <c r="CJ2845">
        <v>2385.0250000000001</v>
      </c>
      <c r="CK2845">
        <v>2388.5569999999998</v>
      </c>
      <c r="CL2845">
        <v>2407.29</v>
      </c>
      <c r="CM2845">
        <v>2398.8629999999998</v>
      </c>
      <c r="CN2845">
        <v>2374.48</v>
      </c>
      <c r="CO2845">
        <v>2432.7750000000001</v>
      </c>
      <c r="CP2845">
        <v>2462.79</v>
      </c>
      <c r="CQ2845">
        <v>2429.63</v>
      </c>
      <c r="CR2845">
        <v>2453.1849999999999</v>
      </c>
      <c r="CS2845">
        <v>2388.1129999999998</v>
      </c>
      <c r="CT2845">
        <v>2396.6320000000001</v>
      </c>
      <c r="CU2845">
        <v>2384.41</v>
      </c>
      <c r="CV2845">
        <v>2400.7310000000002</v>
      </c>
      <c r="CW2845">
        <v>2412.16</v>
      </c>
      <c r="CX2845">
        <v>2393.02</v>
      </c>
      <c r="CY2845">
        <v>2413.7829999999999</v>
      </c>
      <c r="CZ2845">
        <v>1933.222</v>
      </c>
    </row>
    <row r="2846" spans="3:104" x14ac:dyDescent="0.2">
      <c r="C2846" t="s">
        <v>2622</v>
      </c>
      <c r="D2846">
        <v>0.48</v>
      </c>
      <c r="E2846">
        <v>0.502</v>
      </c>
      <c r="F2846">
        <v>0.52</v>
      </c>
      <c r="G2846">
        <v>0.55000000000000004</v>
      </c>
      <c r="H2846">
        <v>0.57699999999999996</v>
      </c>
      <c r="I2846">
        <v>0.60299999999999998</v>
      </c>
      <c r="J2846">
        <v>0.63300000000000001</v>
      </c>
      <c r="K2846">
        <v>0.64</v>
      </c>
      <c r="L2846">
        <v>0.70599999999999996</v>
      </c>
      <c r="M2846">
        <v>0.73699999999999999</v>
      </c>
      <c r="N2846">
        <v>0.78100000000000003</v>
      </c>
      <c r="O2846">
        <v>0.81</v>
      </c>
      <c r="P2846">
        <v>0.86</v>
      </c>
      <c r="Q2846">
        <v>0.91700000000000004</v>
      </c>
      <c r="R2846">
        <v>0.94899999999999995</v>
      </c>
      <c r="S2846">
        <v>0.98699999999999999</v>
      </c>
      <c r="T2846">
        <v>1.0369999999999999</v>
      </c>
      <c r="U2846">
        <v>1.085</v>
      </c>
      <c r="V2846">
        <v>1.1299999999999999</v>
      </c>
      <c r="W2846">
        <v>1.2150000000000001</v>
      </c>
      <c r="X2846">
        <v>1.2749999999999999</v>
      </c>
      <c r="Y2846">
        <v>1.323</v>
      </c>
      <c r="Z2846">
        <v>1.4</v>
      </c>
      <c r="AA2846">
        <v>1.448</v>
      </c>
      <c r="AB2846">
        <v>1.5049999999999999</v>
      </c>
      <c r="AC2846">
        <v>1.5369999999999999</v>
      </c>
      <c r="AD2846">
        <v>1.506</v>
      </c>
      <c r="AE2846">
        <v>1.82</v>
      </c>
      <c r="AF2846">
        <v>1.85</v>
      </c>
      <c r="AG2846">
        <v>1.84</v>
      </c>
      <c r="AH2846">
        <v>1.857</v>
      </c>
      <c r="AI2846">
        <v>1.893</v>
      </c>
      <c r="AJ2846">
        <v>1.9059999999999999</v>
      </c>
      <c r="AK2846">
        <v>1.95</v>
      </c>
      <c r="AL2846">
        <v>2.0379999999999998</v>
      </c>
      <c r="AM2846">
        <v>2.0630000000000002</v>
      </c>
      <c r="AN2846">
        <v>2.0499999999999998</v>
      </c>
      <c r="AO2846">
        <v>2.0830000000000002</v>
      </c>
      <c r="AP2846">
        <v>2.16</v>
      </c>
      <c r="AQ2846">
        <v>2.198</v>
      </c>
      <c r="AR2846">
        <v>2.33</v>
      </c>
      <c r="AS2846">
        <v>2.3719999999999999</v>
      </c>
      <c r="AT2846">
        <v>2.46</v>
      </c>
      <c r="AU2846">
        <v>2.4950000000000001</v>
      </c>
      <c r="AV2846">
        <v>2.585</v>
      </c>
      <c r="AW2846">
        <v>2.68</v>
      </c>
      <c r="AX2846">
        <v>2.79</v>
      </c>
      <c r="AY2846">
        <v>2.9180000000000001</v>
      </c>
      <c r="AZ2846">
        <v>3.0449999999999999</v>
      </c>
      <c r="BA2846">
        <v>3.16</v>
      </c>
      <c r="BB2846">
        <v>3.2709999999999999</v>
      </c>
      <c r="BC2846">
        <v>3.3769999999999998</v>
      </c>
      <c r="BD2846">
        <v>3.5219999999999998</v>
      </c>
      <c r="BE2846">
        <v>3.5430000000000001</v>
      </c>
      <c r="BF2846">
        <v>3.085</v>
      </c>
      <c r="BG2846">
        <v>2.6579999999999999</v>
      </c>
      <c r="BH2846">
        <v>2.637</v>
      </c>
      <c r="BI2846">
        <v>2.657</v>
      </c>
      <c r="BJ2846">
        <v>2.698</v>
      </c>
      <c r="BK2846">
        <v>2.7330000000000001</v>
      </c>
      <c r="BL2846">
        <v>2.8719999999999999</v>
      </c>
      <c r="BM2846">
        <v>3.0150000000000001</v>
      </c>
      <c r="BN2846">
        <v>3.16</v>
      </c>
      <c r="BO2846">
        <v>3.2450000000000001</v>
      </c>
      <c r="BP2846">
        <v>3.4649999999999999</v>
      </c>
      <c r="BQ2846">
        <v>3.597</v>
      </c>
      <c r="BR2846">
        <v>3.65</v>
      </c>
      <c r="BS2846">
        <v>3.7919999999999998</v>
      </c>
      <c r="BT2846">
        <v>3.8849999999999998</v>
      </c>
      <c r="BU2846">
        <v>3.907</v>
      </c>
      <c r="BV2846">
        <v>3.948</v>
      </c>
      <c r="BW2846">
        <v>4.08</v>
      </c>
      <c r="BX2846">
        <v>4.1120000000000001</v>
      </c>
      <c r="BY2846">
        <v>4.18</v>
      </c>
      <c r="BZ2846">
        <v>4.2069999999999999</v>
      </c>
      <c r="CA2846">
        <v>4.1470000000000002</v>
      </c>
      <c r="CB2846">
        <v>4.3109999999999999</v>
      </c>
      <c r="CC2846">
        <v>4.4800000000000004</v>
      </c>
      <c r="CD2846">
        <v>4.5579999999999998</v>
      </c>
      <c r="CE2846">
        <v>4.4870000000000001</v>
      </c>
      <c r="CF2846">
        <v>4.508</v>
      </c>
      <c r="CG2846">
        <v>4.6130000000000004</v>
      </c>
      <c r="CH2846">
        <v>4.6749999999999998</v>
      </c>
      <c r="CI2846">
        <v>4.79</v>
      </c>
      <c r="CJ2846">
        <v>4.97</v>
      </c>
      <c r="CK2846">
        <v>5.0199999999999996</v>
      </c>
      <c r="CL2846">
        <v>5.08</v>
      </c>
      <c r="CM2846">
        <v>5.1719999999999997</v>
      </c>
      <c r="CN2846">
        <v>5.21</v>
      </c>
      <c r="CO2846">
        <v>5.3449999999999998</v>
      </c>
      <c r="CP2846">
        <v>5.44</v>
      </c>
      <c r="CQ2846">
        <v>5.7119999999999997</v>
      </c>
      <c r="CR2846">
        <v>5.7850000000000001</v>
      </c>
      <c r="CS2846">
        <v>5.7229999999999999</v>
      </c>
      <c r="CT2846">
        <v>5.7679999999999998</v>
      </c>
      <c r="CU2846">
        <v>5.8849999999999998</v>
      </c>
      <c r="CV2846">
        <v>6.056</v>
      </c>
      <c r="CW2846">
        <v>6.23</v>
      </c>
      <c r="CX2846">
        <v>6.2569999999999997</v>
      </c>
      <c r="CY2846">
        <v>6.415</v>
      </c>
      <c r="CZ2846">
        <v>4.9219999999999997</v>
      </c>
    </row>
    <row r="2847" spans="3:104" x14ac:dyDescent="0.2">
      <c r="C2847" t="s">
        <v>2622</v>
      </c>
      <c r="D2847">
        <v>0.48</v>
      </c>
      <c r="E2847">
        <v>0.502</v>
      </c>
      <c r="F2847">
        <v>0.52</v>
      </c>
      <c r="G2847">
        <v>0.55000000000000004</v>
      </c>
      <c r="H2847">
        <v>0.57699999999999996</v>
      </c>
      <c r="I2847">
        <v>0.60299999999999998</v>
      </c>
      <c r="J2847">
        <v>0.63300000000000001</v>
      </c>
      <c r="K2847">
        <v>0.64</v>
      </c>
      <c r="L2847">
        <v>0.70599999999999996</v>
      </c>
      <c r="M2847">
        <v>0.73699999999999999</v>
      </c>
      <c r="N2847">
        <v>0.78100000000000003</v>
      </c>
      <c r="O2847">
        <v>0.81</v>
      </c>
      <c r="P2847">
        <v>0.86</v>
      </c>
      <c r="Q2847">
        <v>0.91700000000000004</v>
      </c>
      <c r="R2847">
        <v>0.94899999999999995</v>
      </c>
      <c r="S2847">
        <v>0.98699999999999999</v>
      </c>
      <c r="T2847">
        <v>1.0369999999999999</v>
      </c>
      <c r="U2847">
        <v>1.085</v>
      </c>
      <c r="V2847">
        <v>1.1299999999999999</v>
      </c>
      <c r="W2847">
        <v>1.2150000000000001</v>
      </c>
      <c r="X2847">
        <v>1.2749999999999999</v>
      </c>
      <c r="Y2847">
        <v>1.323</v>
      </c>
      <c r="Z2847">
        <v>1.4</v>
      </c>
      <c r="AA2847">
        <v>1.448</v>
      </c>
      <c r="AB2847">
        <v>1.5049999999999999</v>
      </c>
      <c r="AC2847">
        <v>1.5369999999999999</v>
      </c>
      <c r="AD2847">
        <v>1.506</v>
      </c>
      <c r="AE2847">
        <v>1.82</v>
      </c>
      <c r="AF2847">
        <v>1.85</v>
      </c>
      <c r="AG2847">
        <v>1.84</v>
      </c>
      <c r="AH2847">
        <v>1.857</v>
      </c>
      <c r="AI2847">
        <v>1.893</v>
      </c>
      <c r="AJ2847">
        <v>1.9059999999999999</v>
      </c>
      <c r="AK2847">
        <v>1.95</v>
      </c>
      <c r="AL2847">
        <v>2.0379999999999998</v>
      </c>
      <c r="AM2847">
        <v>2.0630000000000002</v>
      </c>
      <c r="AN2847">
        <v>2.0499999999999998</v>
      </c>
      <c r="AO2847">
        <v>2.0830000000000002</v>
      </c>
      <c r="AP2847">
        <v>2.16</v>
      </c>
      <c r="AQ2847">
        <v>2.198</v>
      </c>
      <c r="AR2847">
        <v>2.33</v>
      </c>
      <c r="AS2847">
        <v>2.3719999999999999</v>
      </c>
      <c r="AT2847">
        <v>2.46</v>
      </c>
      <c r="AU2847">
        <v>2.4950000000000001</v>
      </c>
      <c r="AV2847">
        <v>2.585</v>
      </c>
      <c r="AW2847">
        <v>2.68</v>
      </c>
      <c r="AX2847">
        <v>2.79</v>
      </c>
      <c r="AY2847">
        <v>2.9180000000000001</v>
      </c>
      <c r="AZ2847">
        <v>3.0449999999999999</v>
      </c>
      <c r="BA2847">
        <v>3.16</v>
      </c>
      <c r="BB2847">
        <v>3.2709999999999999</v>
      </c>
      <c r="BC2847">
        <v>3.3769999999999998</v>
      </c>
      <c r="BD2847">
        <v>3.5219999999999998</v>
      </c>
      <c r="BE2847">
        <v>3.5430000000000001</v>
      </c>
      <c r="BF2847">
        <v>3.085</v>
      </c>
      <c r="BG2847">
        <v>2.6579999999999999</v>
      </c>
      <c r="BH2847">
        <v>2.637</v>
      </c>
      <c r="BI2847">
        <v>2.657</v>
      </c>
      <c r="BJ2847">
        <v>2.698</v>
      </c>
      <c r="BK2847">
        <v>2.7330000000000001</v>
      </c>
      <c r="BL2847">
        <v>2.8719999999999999</v>
      </c>
      <c r="BM2847">
        <v>3.0150000000000001</v>
      </c>
      <c r="BN2847">
        <v>3.16</v>
      </c>
      <c r="BO2847">
        <v>3.2450000000000001</v>
      </c>
      <c r="BP2847">
        <v>3.4649999999999999</v>
      </c>
      <c r="BQ2847">
        <v>3.597</v>
      </c>
      <c r="BR2847">
        <v>3.65</v>
      </c>
      <c r="BS2847">
        <v>3.7919999999999998</v>
      </c>
      <c r="BT2847">
        <v>3.8849999999999998</v>
      </c>
      <c r="BU2847">
        <v>3.907</v>
      </c>
      <c r="BV2847">
        <v>3.948</v>
      </c>
      <c r="BW2847">
        <v>4.08</v>
      </c>
      <c r="BX2847">
        <v>4.1120000000000001</v>
      </c>
      <c r="BY2847">
        <v>4.18</v>
      </c>
      <c r="BZ2847">
        <v>4.2069999999999999</v>
      </c>
      <c r="CA2847">
        <v>4.1470000000000002</v>
      </c>
      <c r="CB2847">
        <v>4.3109999999999999</v>
      </c>
      <c r="CC2847">
        <v>4.4800000000000004</v>
      </c>
      <c r="CD2847">
        <v>4.5579999999999998</v>
      </c>
      <c r="CE2847">
        <v>4.4870000000000001</v>
      </c>
      <c r="CF2847">
        <v>4.508</v>
      </c>
      <c r="CG2847">
        <v>4.6130000000000004</v>
      </c>
      <c r="CH2847">
        <v>4.6749999999999998</v>
      </c>
      <c r="CI2847">
        <v>4.79</v>
      </c>
      <c r="CJ2847">
        <v>4.97</v>
      </c>
      <c r="CK2847">
        <v>5.0199999999999996</v>
      </c>
      <c r="CL2847">
        <v>5.08</v>
      </c>
      <c r="CM2847">
        <v>5.1719999999999997</v>
      </c>
      <c r="CN2847">
        <v>5.21</v>
      </c>
      <c r="CO2847">
        <v>5.3449999999999998</v>
      </c>
      <c r="CP2847">
        <v>5.44</v>
      </c>
      <c r="CQ2847">
        <v>5.7119999999999997</v>
      </c>
      <c r="CR2847">
        <v>5.7850000000000001</v>
      </c>
      <c r="CS2847">
        <v>5.7229999999999999</v>
      </c>
      <c r="CT2847">
        <v>5.7679999999999998</v>
      </c>
      <c r="CU2847">
        <v>5.8849999999999998</v>
      </c>
      <c r="CV2847">
        <v>6.056</v>
      </c>
      <c r="CW2847">
        <v>6.23</v>
      </c>
      <c r="CX2847">
        <v>6.2569999999999997</v>
      </c>
      <c r="CY2847">
        <v>6.415</v>
      </c>
      <c r="CZ2847">
        <v>4.9219999999999997</v>
      </c>
    </row>
    <row r="2848" spans="3:104" x14ac:dyDescent="0.2">
      <c r="C2848" t="s">
        <v>1147</v>
      </c>
      <c r="D2848" t="s">
        <v>1148</v>
      </c>
    </row>
    <row r="2849" spans="3:104" x14ac:dyDescent="0.2">
      <c r="C2849" t="s">
        <v>1147</v>
      </c>
      <c r="D2849" t="s">
        <v>1148</v>
      </c>
    </row>
    <row r="2850" spans="3:104" x14ac:dyDescent="0.2">
      <c r="C2850" t="s">
        <v>1147</v>
      </c>
      <c r="D2850" t="s">
        <v>1148</v>
      </c>
    </row>
    <row r="2851" spans="3:104" x14ac:dyDescent="0.2">
      <c r="C2851" t="s">
        <v>2623</v>
      </c>
      <c r="D2851" t="s">
        <v>1251</v>
      </c>
      <c r="E2851" t="s">
        <v>1251</v>
      </c>
      <c r="F2851" t="s">
        <v>1251</v>
      </c>
      <c r="G2851" t="s">
        <v>1251</v>
      </c>
      <c r="H2851" t="s">
        <v>1251</v>
      </c>
      <c r="I2851" t="s">
        <v>1251</v>
      </c>
      <c r="J2851" t="s">
        <v>1251</v>
      </c>
      <c r="K2851" t="s">
        <v>1251</v>
      </c>
      <c r="L2851" t="s">
        <v>1251</v>
      </c>
      <c r="M2851" t="s">
        <v>1251</v>
      </c>
      <c r="N2851" t="s">
        <v>1251</v>
      </c>
      <c r="O2851" t="s">
        <v>1251</v>
      </c>
      <c r="P2851" t="s">
        <v>1251</v>
      </c>
      <c r="Q2851" t="s">
        <v>1251</v>
      </c>
      <c r="R2851" t="s">
        <v>1251</v>
      </c>
      <c r="S2851" t="s">
        <v>1251</v>
      </c>
      <c r="T2851" t="s">
        <v>1251</v>
      </c>
      <c r="U2851" t="s">
        <v>1251</v>
      </c>
      <c r="V2851" t="s">
        <v>1251</v>
      </c>
      <c r="W2851" t="s">
        <v>1251</v>
      </c>
      <c r="X2851" t="s">
        <v>1251</v>
      </c>
      <c r="Y2851" t="s">
        <v>1251</v>
      </c>
      <c r="Z2851" t="s">
        <v>1251</v>
      </c>
      <c r="AA2851" t="s">
        <v>1251</v>
      </c>
      <c r="AB2851" t="s">
        <v>1251</v>
      </c>
      <c r="AC2851" t="s">
        <v>1251</v>
      </c>
      <c r="AD2851" t="s">
        <v>1251</v>
      </c>
      <c r="AE2851" t="s">
        <v>1251</v>
      </c>
      <c r="AF2851" t="s">
        <v>1251</v>
      </c>
      <c r="AG2851" t="s">
        <v>1251</v>
      </c>
      <c r="AH2851" t="s">
        <v>1251</v>
      </c>
      <c r="AI2851" t="s">
        <v>1251</v>
      </c>
      <c r="AJ2851" t="s">
        <v>1251</v>
      </c>
      <c r="AK2851" t="s">
        <v>1251</v>
      </c>
      <c r="AL2851" t="s">
        <v>1251</v>
      </c>
      <c r="AM2851" t="s">
        <v>1251</v>
      </c>
      <c r="AN2851" t="s">
        <v>1251</v>
      </c>
      <c r="AO2851" t="s">
        <v>1251</v>
      </c>
      <c r="AP2851" t="s">
        <v>1251</v>
      </c>
      <c r="AQ2851" t="s">
        <v>1251</v>
      </c>
      <c r="AR2851" t="s">
        <v>1251</v>
      </c>
      <c r="AS2851" t="s">
        <v>1251</v>
      </c>
      <c r="AT2851" t="s">
        <v>1251</v>
      </c>
      <c r="AU2851" t="s">
        <v>1251</v>
      </c>
      <c r="AV2851" t="s">
        <v>1251</v>
      </c>
      <c r="AW2851" t="s">
        <v>1251</v>
      </c>
      <c r="AX2851">
        <v>1</v>
      </c>
      <c r="AY2851">
        <v>1.8420000000000001</v>
      </c>
      <c r="AZ2851">
        <v>1.7</v>
      </c>
      <c r="BA2851">
        <v>1.893</v>
      </c>
      <c r="BB2851">
        <v>1.9530000000000001</v>
      </c>
      <c r="BC2851">
        <v>2.25</v>
      </c>
      <c r="BD2851">
        <v>2.3130000000000002</v>
      </c>
      <c r="BE2851">
        <v>2.2229999999999999</v>
      </c>
      <c r="BF2851">
        <v>1.0289999999999999</v>
      </c>
      <c r="BG2851">
        <v>1.1000000000000001</v>
      </c>
      <c r="BH2851">
        <v>3.3530000000000002</v>
      </c>
      <c r="BI2851">
        <v>3.077</v>
      </c>
      <c r="BJ2851">
        <v>3.0739999999999998</v>
      </c>
      <c r="BK2851">
        <v>3.3530000000000002</v>
      </c>
      <c r="BL2851">
        <v>3.613</v>
      </c>
      <c r="BM2851">
        <v>2.97</v>
      </c>
      <c r="BN2851">
        <v>2.95</v>
      </c>
      <c r="BO2851">
        <v>3.7919999999999998</v>
      </c>
      <c r="BP2851">
        <v>3.3250000000000002</v>
      </c>
      <c r="BQ2851">
        <v>3.5249999999999999</v>
      </c>
      <c r="BR2851">
        <v>3.42</v>
      </c>
      <c r="BS2851">
        <v>78.765000000000001</v>
      </c>
      <c r="BT2851">
        <v>3.375</v>
      </c>
      <c r="BU2851">
        <v>4.6669999999999998</v>
      </c>
      <c r="BV2851">
        <v>5.173</v>
      </c>
      <c r="BW2851">
        <v>6.0119999999999996</v>
      </c>
      <c r="BX2851">
        <v>6.2169999999999996</v>
      </c>
      <c r="BY2851">
        <v>5.3330000000000002</v>
      </c>
      <c r="BZ2851">
        <v>7.13</v>
      </c>
      <c r="CA2851">
        <v>8.4149999999999991</v>
      </c>
      <c r="CB2851">
        <v>7.1479999999999997</v>
      </c>
      <c r="CC2851">
        <v>5.78</v>
      </c>
      <c r="CD2851">
        <v>5.5880000000000001</v>
      </c>
      <c r="CE2851">
        <v>5.5129999999999999</v>
      </c>
      <c r="CF2851">
        <v>4.8499999999999996</v>
      </c>
      <c r="CG2851">
        <v>62.627000000000002</v>
      </c>
      <c r="CH2851">
        <v>5.5449999999999999</v>
      </c>
      <c r="CI2851">
        <v>5.4470000000000001</v>
      </c>
      <c r="CJ2851">
        <v>6.6749999999999998</v>
      </c>
      <c r="CK2851">
        <v>10.172000000000001</v>
      </c>
      <c r="CL2851">
        <v>11.19</v>
      </c>
      <c r="CM2851">
        <v>8.1850000000000005</v>
      </c>
      <c r="CN2851">
        <v>5.3049999999999997</v>
      </c>
      <c r="CO2851">
        <v>4.758</v>
      </c>
      <c r="CP2851">
        <v>2.4500000000000002</v>
      </c>
      <c r="CQ2851">
        <v>3.6269999999999998</v>
      </c>
      <c r="CR2851">
        <v>4.4850000000000003</v>
      </c>
      <c r="CS2851">
        <v>4.343</v>
      </c>
      <c r="CT2851">
        <v>4.4770000000000003</v>
      </c>
      <c r="CU2851">
        <v>3.38</v>
      </c>
      <c r="CV2851">
        <v>3.8220000000000001</v>
      </c>
      <c r="CW2851">
        <v>3.5070000000000001</v>
      </c>
      <c r="CX2851">
        <v>1.75</v>
      </c>
      <c r="CY2851">
        <v>1.8180000000000001</v>
      </c>
      <c r="CZ2851">
        <v>8.1479999999999997</v>
      </c>
    </row>
    <row r="2852" spans="3:104" x14ac:dyDescent="0.2">
      <c r="C2852" t="s">
        <v>2624</v>
      </c>
      <c r="D2852" t="s">
        <v>1251</v>
      </c>
      <c r="E2852" t="s">
        <v>1251</v>
      </c>
      <c r="F2852" t="s">
        <v>1251</v>
      </c>
      <c r="G2852" t="s">
        <v>1251</v>
      </c>
      <c r="H2852" t="s">
        <v>1251</v>
      </c>
      <c r="I2852" t="s">
        <v>1251</v>
      </c>
      <c r="J2852" t="s">
        <v>1251</v>
      </c>
      <c r="K2852" t="s">
        <v>1251</v>
      </c>
      <c r="L2852" t="s">
        <v>1251</v>
      </c>
      <c r="M2852" t="s">
        <v>1251</v>
      </c>
      <c r="N2852" t="s">
        <v>1251</v>
      </c>
      <c r="O2852" t="s">
        <v>1251</v>
      </c>
      <c r="P2852" t="s">
        <v>1251</v>
      </c>
      <c r="Q2852" t="s">
        <v>1251</v>
      </c>
      <c r="R2852" t="s">
        <v>1251</v>
      </c>
      <c r="S2852" t="s">
        <v>1251</v>
      </c>
      <c r="T2852" t="s">
        <v>1251</v>
      </c>
      <c r="U2852" t="s">
        <v>1251</v>
      </c>
      <c r="V2852" t="s">
        <v>1251</v>
      </c>
      <c r="W2852" t="s">
        <v>1251</v>
      </c>
      <c r="X2852" t="s">
        <v>1251</v>
      </c>
      <c r="Y2852" t="s">
        <v>1251</v>
      </c>
      <c r="Z2852" t="s">
        <v>1251</v>
      </c>
      <c r="AA2852" t="s">
        <v>1251</v>
      </c>
      <c r="AB2852" t="s">
        <v>1251</v>
      </c>
      <c r="AC2852" t="s">
        <v>1251</v>
      </c>
      <c r="AD2852" t="s">
        <v>1251</v>
      </c>
      <c r="AE2852" t="s">
        <v>1251</v>
      </c>
      <c r="AF2852" t="s">
        <v>1251</v>
      </c>
      <c r="AG2852" t="s">
        <v>1251</v>
      </c>
      <c r="AH2852">
        <v>138.54499999999999</v>
      </c>
      <c r="AI2852">
        <v>142.55000000000001</v>
      </c>
      <c r="AJ2852">
        <v>143.65199999999999</v>
      </c>
      <c r="AK2852">
        <v>146.90299999999999</v>
      </c>
      <c r="AL2852">
        <v>154.31899999999999</v>
      </c>
      <c r="AM2852">
        <v>159.93299999999999</v>
      </c>
      <c r="AN2852">
        <v>176.137</v>
      </c>
      <c r="AO2852">
        <v>176.95</v>
      </c>
      <c r="AP2852">
        <v>179.28</v>
      </c>
      <c r="AQ2852">
        <v>180.19200000000001</v>
      </c>
      <c r="AR2852">
        <v>186.44</v>
      </c>
      <c r="AS2852">
        <v>189.53800000000001</v>
      </c>
      <c r="AT2852">
        <v>208.02</v>
      </c>
      <c r="AU2852">
        <v>212.595</v>
      </c>
      <c r="AV2852">
        <v>216.81</v>
      </c>
      <c r="AW2852">
        <v>237.11</v>
      </c>
      <c r="AX2852">
        <v>259.73</v>
      </c>
      <c r="AY2852">
        <v>272.923</v>
      </c>
      <c r="AZ2852">
        <v>276.81</v>
      </c>
      <c r="BA2852">
        <v>280.10300000000001</v>
      </c>
      <c r="BB2852">
        <v>310.75799999999998</v>
      </c>
      <c r="BC2852">
        <v>314.18200000000002</v>
      </c>
      <c r="BD2852">
        <v>316.55099999999999</v>
      </c>
      <c r="BE2852">
        <v>314.75299999999999</v>
      </c>
      <c r="BF2852">
        <v>309.58100000000002</v>
      </c>
      <c r="BG2852">
        <v>307.57799999999997</v>
      </c>
      <c r="BH2852">
        <v>306.00599999999997</v>
      </c>
      <c r="BI2852">
        <v>309.47000000000003</v>
      </c>
      <c r="BJ2852">
        <v>308.79300000000001</v>
      </c>
      <c r="BK2852">
        <v>312.85000000000002</v>
      </c>
      <c r="BL2852">
        <v>319.78699999999998</v>
      </c>
      <c r="BM2852">
        <v>329.87</v>
      </c>
      <c r="BN2852">
        <v>355.95</v>
      </c>
      <c r="BO2852">
        <v>364.517</v>
      </c>
      <c r="BP2852">
        <v>401.21</v>
      </c>
      <c r="BQ2852">
        <v>414.91</v>
      </c>
      <c r="BR2852">
        <v>427.55</v>
      </c>
      <c r="BS2852">
        <v>443.08</v>
      </c>
      <c r="BT2852">
        <v>462.37</v>
      </c>
      <c r="BU2852">
        <v>457.197</v>
      </c>
      <c r="BV2852">
        <v>634.33199999999999</v>
      </c>
      <c r="BW2852">
        <v>687.31</v>
      </c>
      <c r="BX2852">
        <v>696.05700000000002</v>
      </c>
      <c r="BY2852">
        <v>749.66700000000003</v>
      </c>
      <c r="BZ2852">
        <v>792.21900000000005</v>
      </c>
      <c r="CA2852">
        <v>830.16</v>
      </c>
      <c r="CB2852">
        <v>855.86300000000006</v>
      </c>
      <c r="CC2852">
        <v>883.58299999999997</v>
      </c>
      <c r="CD2852">
        <v>896.40599999999995</v>
      </c>
      <c r="CE2852">
        <v>907.00800000000004</v>
      </c>
      <c r="CF2852">
        <v>930.33</v>
      </c>
      <c r="CG2852">
        <v>958.34699999999998</v>
      </c>
      <c r="CH2852">
        <v>984.58299999999997</v>
      </c>
      <c r="CI2852">
        <v>1004.29</v>
      </c>
      <c r="CJ2852">
        <v>1027.57</v>
      </c>
      <c r="CK2852">
        <v>1050.498</v>
      </c>
      <c r="CL2852">
        <v>1077.4000000000001</v>
      </c>
      <c r="CM2852">
        <v>1096.4680000000001</v>
      </c>
      <c r="CN2852">
        <v>1126.96</v>
      </c>
      <c r="CO2852">
        <v>1152.3150000000001</v>
      </c>
      <c r="CP2852">
        <v>1179.3599999999999</v>
      </c>
      <c r="CQ2852">
        <v>1193.0630000000001</v>
      </c>
      <c r="CR2852">
        <v>1210.605</v>
      </c>
      <c r="CS2852">
        <v>1238.307</v>
      </c>
      <c r="CT2852">
        <v>1279.414</v>
      </c>
      <c r="CU2852">
        <v>1333.2819999999999</v>
      </c>
      <c r="CV2852">
        <v>1372.962</v>
      </c>
      <c r="CW2852">
        <v>1406.7570000000001</v>
      </c>
      <c r="CX2852">
        <v>1498.3969999999999</v>
      </c>
      <c r="CY2852">
        <v>1545.4970000000001</v>
      </c>
      <c r="CZ2852">
        <v>1530.5050000000001</v>
      </c>
    </row>
    <row r="2853" spans="3:104" x14ac:dyDescent="0.2">
      <c r="C2853" t="s">
        <v>2624</v>
      </c>
      <c r="D2853" t="s">
        <v>1251</v>
      </c>
      <c r="E2853" t="s">
        <v>1251</v>
      </c>
      <c r="F2853" t="s">
        <v>1251</v>
      </c>
      <c r="G2853" t="s">
        <v>1251</v>
      </c>
      <c r="H2853" t="s">
        <v>1251</v>
      </c>
      <c r="I2853" t="s">
        <v>1251</v>
      </c>
      <c r="J2853" t="s">
        <v>1251</v>
      </c>
      <c r="K2853" t="s">
        <v>1251</v>
      </c>
      <c r="L2853" t="s">
        <v>1251</v>
      </c>
      <c r="M2853" t="s">
        <v>1251</v>
      </c>
      <c r="N2853" t="s">
        <v>1251</v>
      </c>
      <c r="O2853" t="s">
        <v>1251</v>
      </c>
      <c r="P2853" t="s">
        <v>1251</v>
      </c>
      <c r="Q2853" t="s">
        <v>1251</v>
      </c>
      <c r="R2853" t="s">
        <v>1251</v>
      </c>
      <c r="S2853" t="s">
        <v>1251</v>
      </c>
      <c r="T2853" t="s">
        <v>1251</v>
      </c>
      <c r="U2853" t="s">
        <v>1251</v>
      </c>
      <c r="V2853" t="s">
        <v>1251</v>
      </c>
      <c r="W2853" t="s">
        <v>1251</v>
      </c>
      <c r="X2853" t="s">
        <v>1251</v>
      </c>
      <c r="Y2853" t="s">
        <v>1251</v>
      </c>
      <c r="Z2853" t="s">
        <v>1251</v>
      </c>
      <c r="AA2853" t="s">
        <v>1251</v>
      </c>
      <c r="AB2853" t="s">
        <v>1251</v>
      </c>
      <c r="AC2853" t="s">
        <v>1251</v>
      </c>
      <c r="AD2853" t="s">
        <v>1251</v>
      </c>
      <c r="AE2853" t="s">
        <v>1251</v>
      </c>
      <c r="AF2853" t="s">
        <v>1251</v>
      </c>
      <c r="AG2853" t="s">
        <v>1251</v>
      </c>
      <c r="AH2853">
        <v>138.54499999999999</v>
      </c>
      <c r="AI2853">
        <v>142.55000000000001</v>
      </c>
      <c r="AJ2853">
        <v>143.65199999999999</v>
      </c>
      <c r="AK2853">
        <v>146.90299999999999</v>
      </c>
      <c r="AL2853">
        <v>154.31899999999999</v>
      </c>
      <c r="AM2853">
        <v>159.93299999999999</v>
      </c>
      <c r="AN2853">
        <v>176.137</v>
      </c>
      <c r="AO2853">
        <v>176.95</v>
      </c>
      <c r="AP2853">
        <v>179.28</v>
      </c>
      <c r="AQ2853">
        <v>180.19200000000001</v>
      </c>
      <c r="AR2853">
        <v>186.44</v>
      </c>
      <c r="AS2853">
        <v>189.53800000000001</v>
      </c>
      <c r="AT2853">
        <v>208.02</v>
      </c>
      <c r="AU2853">
        <v>212.595</v>
      </c>
      <c r="AV2853">
        <v>216.81</v>
      </c>
      <c r="AW2853">
        <v>237.11</v>
      </c>
      <c r="AX2853">
        <v>259.73</v>
      </c>
      <c r="AY2853">
        <v>272.923</v>
      </c>
      <c r="AZ2853">
        <v>276.81</v>
      </c>
      <c r="BA2853">
        <v>280.10300000000001</v>
      </c>
      <c r="BB2853">
        <v>310.75799999999998</v>
      </c>
      <c r="BC2853">
        <v>314.18200000000002</v>
      </c>
      <c r="BD2853">
        <v>316.55099999999999</v>
      </c>
      <c r="BE2853">
        <v>314.75299999999999</v>
      </c>
      <c r="BF2853">
        <v>309.58100000000002</v>
      </c>
      <c r="BG2853">
        <v>307.57799999999997</v>
      </c>
      <c r="BH2853">
        <v>306.00599999999997</v>
      </c>
      <c r="BI2853">
        <v>309.47000000000003</v>
      </c>
      <c r="BJ2853">
        <v>308.79300000000001</v>
      </c>
      <c r="BK2853">
        <v>312.85000000000002</v>
      </c>
      <c r="BL2853">
        <v>319.78699999999998</v>
      </c>
      <c r="BM2853">
        <v>329.87</v>
      </c>
      <c r="BN2853">
        <v>355.95</v>
      </c>
      <c r="BO2853">
        <v>364.517</v>
      </c>
      <c r="BP2853">
        <v>401.21</v>
      </c>
      <c r="BQ2853">
        <v>414.91</v>
      </c>
      <c r="BR2853">
        <v>427.55</v>
      </c>
      <c r="BS2853">
        <v>443.08</v>
      </c>
      <c r="BT2853">
        <v>462.37</v>
      </c>
      <c r="BU2853">
        <v>457.197</v>
      </c>
      <c r="BV2853">
        <v>634.33199999999999</v>
      </c>
      <c r="BW2853">
        <v>687.31</v>
      </c>
      <c r="BX2853">
        <v>696.05700000000002</v>
      </c>
      <c r="BY2853">
        <v>749.66700000000003</v>
      </c>
      <c r="BZ2853">
        <v>792.21900000000005</v>
      </c>
      <c r="CA2853">
        <v>830.16</v>
      </c>
      <c r="CB2853">
        <v>855.86300000000006</v>
      </c>
      <c r="CC2853">
        <v>883.58299999999997</v>
      </c>
      <c r="CD2853">
        <v>896.40599999999995</v>
      </c>
      <c r="CE2853">
        <v>907.00800000000004</v>
      </c>
      <c r="CF2853">
        <v>930.33</v>
      </c>
      <c r="CG2853">
        <v>958.34699999999998</v>
      </c>
      <c r="CH2853">
        <v>984.58299999999997</v>
      </c>
      <c r="CI2853">
        <v>1004.29</v>
      </c>
      <c r="CJ2853">
        <v>1027.57</v>
      </c>
      <c r="CK2853">
        <v>1050.498</v>
      </c>
      <c r="CL2853">
        <v>1077.4000000000001</v>
      </c>
      <c r="CM2853">
        <v>1096.4680000000001</v>
      </c>
      <c r="CN2853">
        <v>1126.96</v>
      </c>
      <c r="CO2853">
        <v>1152.3150000000001</v>
      </c>
      <c r="CP2853">
        <v>1179.3599999999999</v>
      </c>
      <c r="CQ2853">
        <v>1193.0630000000001</v>
      </c>
      <c r="CR2853">
        <v>1210.605</v>
      </c>
      <c r="CS2853">
        <v>1238.307</v>
      </c>
      <c r="CT2853">
        <v>1279.414</v>
      </c>
      <c r="CU2853">
        <v>1333.2819999999999</v>
      </c>
      <c r="CV2853">
        <v>1372.962</v>
      </c>
      <c r="CW2853">
        <v>1406.7570000000001</v>
      </c>
      <c r="CX2853">
        <v>1498.3969999999999</v>
      </c>
      <c r="CY2853">
        <v>1545.4970000000001</v>
      </c>
      <c r="CZ2853">
        <v>1530.5050000000001</v>
      </c>
    </row>
    <row r="2854" spans="3:104" x14ac:dyDescent="0.2">
      <c r="C2854" t="s">
        <v>2625</v>
      </c>
      <c r="D2854" t="s">
        <v>1251</v>
      </c>
      <c r="E2854" t="s">
        <v>1251</v>
      </c>
      <c r="F2854" t="s">
        <v>1251</v>
      </c>
      <c r="G2854" t="s">
        <v>1251</v>
      </c>
      <c r="H2854" t="s">
        <v>1251</v>
      </c>
      <c r="I2854" t="s">
        <v>1251</v>
      </c>
      <c r="J2854" t="s">
        <v>1251</v>
      </c>
      <c r="K2854" t="s">
        <v>1251</v>
      </c>
      <c r="L2854" t="s">
        <v>1251</v>
      </c>
      <c r="M2854" t="s">
        <v>1251</v>
      </c>
      <c r="N2854" t="s">
        <v>1251</v>
      </c>
      <c r="O2854">
        <v>1.7170000000000001</v>
      </c>
      <c r="P2854" t="s">
        <v>1251</v>
      </c>
      <c r="Q2854" t="s">
        <v>1251</v>
      </c>
      <c r="R2854" t="s">
        <v>1251</v>
      </c>
      <c r="S2854" t="s">
        <v>1251</v>
      </c>
      <c r="T2854" t="s">
        <v>1251</v>
      </c>
      <c r="U2854" t="s">
        <v>1251</v>
      </c>
      <c r="V2854" t="s">
        <v>1251</v>
      </c>
      <c r="W2854" t="s">
        <v>1251</v>
      </c>
      <c r="X2854" t="s">
        <v>1251</v>
      </c>
      <c r="Y2854" t="s">
        <v>1251</v>
      </c>
      <c r="Z2854" t="s">
        <v>1251</v>
      </c>
      <c r="AA2854" t="s">
        <v>1251</v>
      </c>
      <c r="AB2854">
        <v>0.85</v>
      </c>
      <c r="AC2854">
        <v>0.84</v>
      </c>
      <c r="AD2854">
        <v>0.85499999999999998</v>
      </c>
      <c r="AE2854">
        <v>0.86</v>
      </c>
      <c r="AF2854" t="s">
        <v>1251</v>
      </c>
      <c r="AG2854">
        <v>0.98699999999999999</v>
      </c>
      <c r="AH2854">
        <v>1.004</v>
      </c>
      <c r="AI2854">
        <v>1.01</v>
      </c>
      <c r="AJ2854" t="s">
        <v>1251</v>
      </c>
      <c r="AK2854" t="s">
        <v>1251</v>
      </c>
      <c r="AL2854" t="s">
        <v>1251</v>
      </c>
      <c r="AM2854" t="s">
        <v>1251</v>
      </c>
      <c r="AN2854">
        <v>1.042</v>
      </c>
      <c r="AO2854">
        <v>0.86</v>
      </c>
      <c r="AP2854" t="s">
        <v>1251</v>
      </c>
      <c r="AQ2854">
        <v>1.0820000000000001</v>
      </c>
      <c r="AR2854">
        <v>1.115</v>
      </c>
      <c r="AS2854">
        <v>1.177</v>
      </c>
      <c r="AT2854">
        <v>1.1599999999999999</v>
      </c>
      <c r="AU2854">
        <v>1.198</v>
      </c>
      <c r="AV2854">
        <v>1.145</v>
      </c>
      <c r="AW2854">
        <v>1.165</v>
      </c>
      <c r="AX2854">
        <v>1.35</v>
      </c>
      <c r="AY2854">
        <v>1.387</v>
      </c>
      <c r="AZ2854">
        <v>1.1200000000000001</v>
      </c>
      <c r="BA2854">
        <v>1.18</v>
      </c>
      <c r="BB2854" t="s">
        <v>1251</v>
      </c>
      <c r="BC2854" t="s">
        <v>1251</v>
      </c>
      <c r="BD2854">
        <v>1.2450000000000001</v>
      </c>
      <c r="BE2854">
        <v>1.1299999999999999</v>
      </c>
      <c r="BF2854">
        <v>1.0509999999999999</v>
      </c>
      <c r="BG2854">
        <v>1.0580000000000001</v>
      </c>
      <c r="BH2854">
        <v>1.0549999999999999</v>
      </c>
      <c r="BI2854">
        <v>1</v>
      </c>
      <c r="BJ2854">
        <v>0.97099999999999997</v>
      </c>
      <c r="BK2854">
        <v>1.018</v>
      </c>
      <c r="BL2854">
        <v>1.0289999999999999</v>
      </c>
      <c r="BM2854">
        <v>1.0449999999999999</v>
      </c>
      <c r="BN2854">
        <v>1.04</v>
      </c>
      <c r="BO2854">
        <v>1.0920000000000001</v>
      </c>
      <c r="BP2854">
        <v>1.145</v>
      </c>
      <c r="BQ2854">
        <v>1.153</v>
      </c>
      <c r="BR2854">
        <v>1.1499999999999999</v>
      </c>
      <c r="BS2854">
        <v>1.07</v>
      </c>
      <c r="BT2854">
        <v>1.06</v>
      </c>
      <c r="BU2854">
        <v>1.0169999999999999</v>
      </c>
      <c r="BV2854">
        <v>1.1930000000000001</v>
      </c>
      <c r="BW2854">
        <v>1.1599999999999999</v>
      </c>
      <c r="BX2854">
        <v>1.0940000000000001</v>
      </c>
      <c r="BY2854">
        <v>1.083</v>
      </c>
      <c r="BZ2854">
        <v>0.98199999999999998</v>
      </c>
      <c r="CA2854">
        <v>0.89500000000000002</v>
      </c>
      <c r="CB2854">
        <v>0.95799999999999996</v>
      </c>
      <c r="CC2854">
        <v>0.98299999999999998</v>
      </c>
      <c r="CD2854">
        <v>1.024</v>
      </c>
      <c r="CE2854">
        <v>1.02</v>
      </c>
      <c r="CF2854">
        <v>1.054</v>
      </c>
      <c r="CG2854">
        <v>1.03</v>
      </c>
      <c r="CH2854">
        <v>1.0580000000000001</v>
      </c>
      <c r="CI2854">
        <v>1.1850000000000001</v>
      </c>
      <c r="CJ2854">
        <v>1.19</v>
      </c>
      <c r="CK2854">
        <v>1.21</v>
      </c>
      <c r="CL2854">
        <v>1.24</v>
      </c>
      <c r="CM2854">
        <v>1.2549999999999999</v>
      </c>
      <c r="CN2854">
        <v>1.2649999999999999</v>
      </c>
      <c r="CO2854">
        <v>1.2270000000000001</v>
      </c>
      <c r="CP2854">
        <v>1.26</v>
      </c>
      <c r="CQ2854">
        <v>1.32</v>
      </c>
      <c r="CR2854">
        <v>1.3</v>
      </c>
      <c r="CS2854">
        <v>1.3069999999999999</v>
      </c>
      <c r="CT2854">
        <v>1.3520000000000001</v>
      </c>
      <c r="CU2854">
        <v>1.3819999999999999</v>
      </c>
      <c r="CV2854">
        <v>1.411</v>
      </c>
      <c r="CW2854">
        <v>1.417</v>
      </c>
      <c r="CX2854">
        <v>1.4770000000000001</v>
      </c>
      <c r="CY2854">
        <v>1.532</v>
      </c>
      <c r="CZ2854">
        <v>1.8029999999999999</v>
      </c>
    </row>
    <row r="2855" spans="3:104" x14ac:dyDescent="0.2">
      <c r="C2855" t="s">
        <v>2625</v>
      </c>
      <c r="D2855" t="s">
        <v>1251</v>
      </c>
      <c r="E2855" t="s">
        <v>1251</v>
      </c>
      <c r="F2855" t="s">
        <v>1251</v>
      </c>
      <c r="G2855" t="s">
        <v>1251</v>
      </c>
      <c r="H2855" t="s">
        <v>1251</v>
      </c>
      <c r="I2855" t="s">
        <v>1251</v>
      </c>
      <c r="J2855" t="s">
        <v>1251</v>
      </c>
      <c r="K2855" t="s">
        <v>1251</v>
      </c>
      <c r="L2855" t="s">
        <v>1251</v>
      </c>
      <c r="M2855" t="s">
        <v>1251</v>
      </c>
      <c r="N2855" t="s">
        <v>1251</v>
      </c>
      <c r="O2855">
        <v>1.7170000000000001</v>
      </c>
      <c r="P2855" t="s">
        <v>1251</v>
      </c>
      <c r="Q2855" t="s">
        <v>1251</v>
      </c>
      <c r="R2855" t="s">
        <v>1251</v>
      </c>
      <c r="S2855" t="s">
        <v>1251</v>
      </c>
      <c r="T2855" t="s">
        <v>1251</v>
      </c>
      <c r="U2855" t="s">
        <v>1251</v>
      </c>
      <c r="V2855" t="s">
        <v>1251</v>
      </c>
      <c r="W2855" t="s">
        <v>1251</v>
      </c>
      <c r="X2855" t="s">
        <v>1251</v>
      </c>
      <c r="Y2855" t="s">
        <v>1251</v>
      </c>
      <c r="Z2855" t="s">
        <v>1251</v>
      </c>
      <c r="AA2855" t="s">
        <v>1251</v>
      </c>
      <c r="AB2855">
        <v>0.85</v>
      </c>
      <c r="AC2855">
        <v>0.84</v>
      </c>
      <c r="AD2855">
        <v>0.85499999999999998</v>
      </c>
      <c r="AE2855">
        <v>0.86</v>
      </c>
      <c r="AF2855" t="s">
        <v>1251</v>
      </c>
      <c r="AG2855">
        <v>0.98699999999999999</v>
      </c>
      <c r="AH2855">
        <v>1.004</v>
      </c>
      <c r="AI2855">
        <v>1.01</v>
      </c>
      <c r="AJ2855" t="s">
        <v>1251</v>
      </c>
      <c r="AK2855" t="s">
        <v>1251</v>
      </c>
      <c r="AL2855" t="s">
        <v>1251</v>
      </c>
      <c r="AM2855" t="s">
        <v>1251</v>
      </c>
      <c r="AN2855">
        <v>1.042</v>
      </c>
      <c r="AO2855">
        <v>0.86</v>
      </c>
      <c r="AP2855" t="s">
        <v>1251</v>
      </c>
      <c r="AQ2855">
        <v>1.0820000000000001</v>
      </c>
      <c r="AR2855">
        <v>1.115</v>
      </c>
      <c r="AS2855">
        <v>1.177</v>
      </c>
      <c r="AT2855">
        <v>1.1599999999999999</v>
      </c>
      <c r="AU2855">
        <v>1.198</v>
      </c>
      <c r="AV2855">
        <v>1.145</v>
      </c>
      <c r="AW2855">
        <v>1.165</v>
      </c>
      <c r="AX2855">
        <v>1.35</v>
      </c>
      <c r="AY2855">
        <v>1.387</v>
      </c>
      <c r="AZ2855">
        <v>1.1200000000000001</v>
      </c>
      <c r="BA2855">
        <v>1.18</v>
      </c>
      <c r="BB2855" t="s">
        <v>1251</v>
      </c>
      <c r="BC2855" t="s">
        <v>1251</v>
      </c>
      <c r="BD2855">
        <v>1.2450000000000001</v>
      </c>
      <c r="BE2855">
        <v>1.1299999999999999</v>
      </c>
      <c r="BF2855">
        <v>1.0509999999999999</v>
      </c>
      <c r="BG2855">
        <v>1.0580000000000001</v>
      </c>
      <c r="BH2855">
        <v>1.0549999999999999</v>
      </c>
      <c r="BI2855">
        <v>1</v>
      </c>
      <c r="BJ2855">
        <v>0.97099999999999997</v>
      </c>
      <c r="BK2855">
        <v>1.018</v>
      </c>
      <c r="BL2855">
        <v>1.0289999999999999</v>
      </c>
      <c r="BM2855">
        <v>1.0449999999999999</v>
      </c>
      <c r="BN2855">
        <v>1.04</v>
      </c>
      <c r="BO2855">
        <v>1.0920000000000001</v>
      </c>
      <c r="BP2855">
        <v>1.145</v>
      </c>
      <c r="BQ2855">
        <v>1.153</v>
      </c>
      <c r="BR2855">
        <v>1.1499999999999999</v>
      </c>
      <c r="BS2855">
        <v>1.07</v>
      </c>
      <c r="BT2855">
        <v>1.06</v>
      </c>
      <c r="BU2855">
        <v>1.0169999999999999</v>
      </c>
      <c r="BV2855">
        <v>1.1930000000000001</v>
      </c>
      <c r="BW2855">
        <v>1.1599999999999999</v>
      </c>
      <c r="BX2855">
        <v>1.0940000000000001</v>
      </c>
      <c r="BY2855">
        <v>1.083</v>
      </c>
      <c r="BZ2855">
        <v>0.98199999999999998</v>
      </c>
      <c r="CA2855">
        <v>0.89500000000000002</v>
      </c>
      <c r="CB2855">
        <v>0.95799999999999996</v>
      </c>
      <c r="CC2855">
        <v>0.98299999999999998</v>
      </c>
      <c r="CD2855">
        <v>1.024</v>
      </c>
      <c r="CE2855">
        <v>1.02</v>
      </c>
      <c r="CF2855">
        <v>1.054</v>
      </c>
      <c r="CG2855">
        <v>1.03</v>
      </c>
      <c r="CH2855">
        <v>1.0580000000000001</v>
      </c>
      <c r="CI2855">
        <v>1.1850000000000001</v>
      </c>
      <c r="CJ2855">
        <v>1.19</v>
      </c>
      <c r="CK2855">
        <v>1.21</v>
      </c>
      <c r="CL2855">
        <v>1.24</v>
      </c>
      <c r="CM2855">
        <v>1.2549999999999999</v>
      </c>
      <c r="CN2855">
        <v>1.2649999999999999</v>
      </c>
      <c r="CO2855">
        <v>1.2270000000000001</v>
      </c>
      <c r="CP2855">
        <v>1.26</v>
      </c>
      <c r="CQ2855">
        <v>1.32</v>
      </c>
      <c r="CR2855">
        <v>1.3</v>
      </c>
      <c r="CS2855">
        <v>1.3069999999999999</v>
      </c>
      <c r="CT2855">
        <v>1.3520000000000001</v>
      </c>
      <c r="CU2855">
        <v>1.3819999999999999</v>
      </c>
      <c r="CV2855">
        <v>1.411</v>
      </c>
      <c r="CW2855">
        <v>1.417</v>
      </c>
      <c r="CX2855">
        <v>1.4770000000000001</v>
      </c>
      <c r="CY2855">
        <v>1.532</v>
      </c>
      <c r="CZ2855">
        <v>1.8029999999999999</v>
      </c>
    </row>
    <row r="2856" spans="3:104" x14ac:dyDescent="0.2">
      <c r="C2856" t="s">
        <v>1147</v>
      </c>
      <c r="D2856" t="s">
        <v>1148</v>
      </c>
    </row>
    <row r="2857" spans="3:104" x14ac:dyDescent="0.2">
      <c r="C2857" t="s">
        <v>1147</v>
      </c>
      <c r="D2857" t="s">
        <v>1148</v>
      </c>
    </row>
    <row r="2858" spans="3:104" x14ac:dyDescent="0.2">
      <c r="C2858" t="s">
        <v>1147</v>
      </c>
      <c r="D2858" t="s">
        <v>1148</v>
      </c>
    </row>
    <row r="2859" spans="3:104" x14ac:dyDescent="0.2">
      <c r="C2859" t="s">
        <v>2626</v>
      </c>
      <c r="D2859" t="s">
        <v>1251</v>
      </c>
      <c r="E2859" t="s">
        <v>1251</v>
      </c>
      <c r="F2859" t="s">
        <v>1251</v>
      </c>
      <c r="G2859" t="s">
        <v>1251</v>
      </c>
      <c r="H2859" t="s">
        <v>1251</v>
      </c>
      <c r="I2859" t="s">
        <v>1251</v>
      </c>
      <c r="J2859" t="s">
        <v>1251</v>
      </c>
      <c r="K2859" t="s">
        <v>1251</v>
      </c>
      <c r="L2859" t="s">
        <v>1251</v>
      </c>
      <c r="M2859" t="s">
        <v>1251</v>
      </c>
      <c r="N2859" t="s">
        <v>1251</v>
      </c>
      <c r="O2859" t="s">
        <v>1251</v>
      </c>
      <c r="P2859" t="s">
        <v>1251</v>
      </c>
      <c r="Q2859" t="s">
        <v>1251</v>
      </c>
      <c r="R2859" t="s">
        <v>1251</v>
      </c>
      <c r="S2859" t="s">
        <v>1251</v>
      </c>
      <c r="T2859" t="s">
        <v>1251</v>
      </c>
      <c r="U2859" t="s">
        <v>1251</v>
      </c>
      <c r="V2859" t="s">
        <v>1251</v>
      </c>
      <c r="W2859" t="s">
        <v>1251</v>
      </c>
      <c r="X2859" t="s">
        <v>1251</v>
      </c>
      <c r="Y2859" t="s">
        <v>1251</v>
      </c>
      <c r="Z2859" t="s">
        <v>1251</v>
      </c>
      <c r="AA2859" t="s">
        <v>1251</v>
      </c>
      <c r="AB2859" t="s">
        <v>1251</v>
      </c>
      <c r="AC2859" t="s">
        <v>1251</v>
      </c>
      <c r="AD2859" t="s">
        <v>1251</v>
      </c>
      <c r="AE2859" t="s">
        <v>1251</v>
      </c>
      <c r="AF2859" t="s">
        <v>1251</v>
      </c>
      <c r="AG2859" t="s">
        <v>1251</v>
      </c>
      <c r="AH2859" t="s">
        <v>1251</v>
      </c>
      <c r="AI2859" t="s">
        <v>1251</v>
      </c>
      <c r="AJ2859" t="s">
        <v>1251</v>
      </c>
      <c r="AK2859" t="s">
        <v>1251</v>
      </c>
      <c r="AL2859" t="s">
        <v>1251</v>
      </c>
      <c r="AM2859" t="s">
        <v>1251</v>
      </c>
      <c r="AN2859" t="s">
        <v>1251</v>
      </c>
      <c r="AO2859" t="s">
        <v>1251</v>
      </c>
      <c r="AP2859" t="s">
        <v>1251</v>
      </c>
      <c r="AQ2859" t="s">
        <v>1251</v>
      </c>
      <c r="AR2859" t="s">
        <v>1251</v>
      </c>
      <c r="AS2859" t="s">
        <v>1251</v>
      </c>
      <c r="AT2859" t="s">
        <v>1251</v>
      </c>
      <c r="AU2859" t="s">
        <v>1251</v>
      </c>
      <c r="AV2859" t="s">
        <v>1251</v>
      </c>
      <c r="AW2859" t="s">
        <v>1251</v>
      </c>
      <c r="AX2859">
        <v>235.58500000000001</v>
      </c>
      <c r="AY2859">
        <v>255.75</v>
      </c>
      <c r="AZ2859">
        <v>258.84899999999999</v>
      </c>
      <c r="BA2859">
        <v>322.55500000000001</v>
      </c>
      <c r="BB2859">
        <v>368.24</v>
      </c>
      <c r="BC2859">
        <v>366.05200000000002</v>
      </c>
      <c r="BD2859">
        <v>418.75</v>
      </c>
      <c r="BE2859">
        <v>395.56299999999999</v>
      </c>
      <c r="BF2859">
        <v>448.79</v>
      </c>
      <c r="BG2859">
        <v>425.15</v>
      </c>
      <c r="BH2859">
        <v>444</v>
      </c>
      <c r="BI2859">
        <v>441.03199999999998</v>
      </c>
      <c r="BJ2859">
        <v>709.4</v>
      </c>
      <c r="BK2859">
        <v>361.95</v>
      </c>
      <c r="BL2859">
        <v>411.7</v>
      </c>
      <c r="BM2859">
        <v>390.91699999999997</v>
      </c>
      <c r="BN2859">
        <v>455.40699999999998</v>
      </c>
      <c r="BO2859">
        <v>495.63499999999999</v>
      </c>
      <c r="BP2859">
        <v>516.29499999999996</v>
      </c>
      <c r="BQ2859">
        <v>541.39300000000003</v>
      </c>
      <c r="BR2859">
        <v>666.27099999999996</v>
      </c>
      <c r="BS2859">
        <v>642.08199999999999</v>
      </c>
      <c r="BT2859">
        <v>672.87800000000004</v>
      </c>
      <c r="BU2859">
        <v>722.49800000000005</v>
      </c>
      <c r="BV2859">
        <v>739.14</v>
      </c>
      <c r="BW2859">
        <v>795.45699999999999</v>
      </c>
      <c r="BX2859">
        <v>775.94</v>
      </c>
      <c r="BY2859">
        <v>781.93799999999999</v>
      </c>
      <c r="BZ2859">
        <v>769.96</v>
      </c>
      <c r="CA2859">
        <v>918.65</v>
      </c>
      <c r="CB2859">
        <v>649.27</v>
      </c>
      <c r="CC2859">
        <v>637.14</v>
      </c>
      <c r="CD2859">
        <v>725.6</v>
      </c>
      <c r="CE2859">
        <v>746.10500000000002</v>
      </c>
      <c r="CF2859">
        <v>989.72</v>
      </c>
      <c r="CG2859">
        <v>1454.33</v>
      </c>
      <c r="CH2859">
        <v>1211.615</v>
      </c>
      <c r="CI2859">
        <v>1079.3679999999999</v>
      </c>
      <c r="CJ2859">
        <v>1204.8050000000001</v>
      </c>
      <c r="CK2859">
        <v>1180.6199999999999</v>
      </c>
      <c r="CL2859">
        <v>1254.2380000000001</v>
      </c>
      <c r="CM2859">
        <v>1509.345</v>
      </c>
      <c r="CN2859">
        <v>1447.2180000000001</v>
      </c>
      <c r="CO2859">
        <v>1649</v>
      </c>
      <c r="CP2859">
        <v>1797.212</v>
      </c>
      <c r="CQ2859">
        <v>2042.2529999999999</v>
      </c>
      <c r="CR2859">
        <v>1969.1790000000001</v>
      </c>
      <c r="CS2859">
        <v>1784.7729999999999</v>
      </c>
      <c r="CT2859">
        <v>1788.925</v>
      </c>
      <c r="CU2859">
        <v>1733.27</v>
      </c>
      <c r="CV2859">
        <v>1786.18</v>
      </c>
      <c r="CW2859">
        <v>2125.107</v>
      </c>
      <c r="CX2859">
        <v>2099.9050000000002</v>
      </c>
      <c r="CY2859">
        <v>2076.69</v>
      </c>
      <c r="CZ2859">
        <v>1916.1489999999999</v>
      </c>
    </row>
    <row r="2860" spans="3:104" x14ac:dyDescent="0.2">
      <c r="C2860" t="s">
        <v>2627</v>
      </c>
      <c r="D2860" t="s">
        <v>1251</v>
      </c>
      <c r="E2860" t="s">
        <v>1251</v>
      </c>
      <c r="F2860" t="s">
        <v>1251</v>
      </c>
      <c r="G2860" t="s">
        <v>1251</v>
      </c>
      <c r="H2860" t="s">
        <v>1251</v>
      </c>
      <c r="I2860" t="s">
        <v>1251</v>
      </c>
      <c r="J2860" t="s">
        <v>1251</v>
      </c>
      <c r="K2860" t="s">
        <v>1251</v>
      </c>
      <c r="L2860" t="s">
        <v>1251</v>
      </c>
      <c r="M2860" t="s">
        <v>1251</v>
      </c>
      <c r="N2860" t="s">
        <v>1251</v>
      </c>
      <c r="O2860" t="s">
        <v>1251</v>
      </c>
      <c r="P2860" t="s">
        <v>1251</v>
      </c>
      <c r="Q2860" t="s">
        <v>1251</v>
      </c>
      <c r="R2860" t="s">
        <v>1251</v>
      </c>
      <c r="S2860" t="s">
        <v>1251</v>
      </c>
      <c r="T2860" t="s">
        <v>1251</v>
      </c>
      <c r="U2860" t="s">
        <v>1251</v>
      </c>
      <c r="V2860" t="s">
        <v>1251</v>
      </c>
      <c r="W2860" t="s">
        <v>1251</v>
      </c>
      <c r="X2860" t="s">
        <v>1251</v>
      </c>
      <c r="Y2860" t="s">
        <v>1251</v>
      </c>
      <c r="Z2860" t="s">
        <v>1251</v>
      </c>
      <c r="AA2860" t="s">
        <v>1251</v>
      </c>
      <c r="AB2860" t="s">
        <v>1251</v>
      </c>
      <c r="AC2860" t="s">
        <v>1251</v>
      </c>
      <c r="AD2860" t="s">
        <v>1251</v>
      </c>
      <c r="AE2860" t="s">
        <v>1251</v>
      </c>
      <c r="AF2860">
        <v>3845</v>
      </c>
      <c r="AG2860" t="s">
        <v>1251</v>
      </c>
      <c r="AH2860">
        <v>3477.6</v>
      </c>
      <c r="AI2860">
        <v>3691.5349999999999</v>
      </c>
      <c r="AJ2860">
        <v>3932.14</v>
      </c>
      <c r="AK2860">
        <v>4042.857</v>
      </c>
      <c r="AL2860">
        <v>4176.5119999999997</v>
      </c>
      <c r="AM2860">
        <v>4550.2070000000003</v>
      </c>
      <c r="AN2860">
        <v>4749.7809999999999</v>
      </c>
      <c r="AO2860">
        <v>4748.93</v>
      </c>
      <c r="AP2860">
        <v>5575.5039999999999</v>
      </c>
      <c r="AQ2860">
        <v>6651.2619999999997</v>
      </c>
      <c r="AR2860">
        <v>6508.41</v>
      </c>
      <c r="AS2860">
        <v>7083.9340000000002</v>
      </c>
      <c r="AT2860">
        <v>6799.4489999999996</v>
      </c>
      <c r="AU2860">
        <v>7214.1090000000004</v>
      </c>
      <c r="AV2860">
        <v>7221.2190000000001</v>
      </c>
      <c r="AW2860">
        <v>7518.277</v>
      </c>
      <c r="AX2860">
        <v>7974.4650000000001</v>
      </c>
      <c r="AY2860">
        <v>8327.2729999999992</v>
      </c>
      <c r="AZ2860">
        <v>8631.6170000000002</v>
      </c>
      <c r="BA2860">
        <v>9321.1409999999996</v>
      </c>
      <c r="BB2860">
        <v>10106.93</v>
      </c>
      <c r="BC2860">
        <v>11092.42</v>
      </c>
      <c r="BD2860">
        <v>11416.51</v>
      </c>
      <c r="BE2860">
        <v>12482.67</v>
      </c>
      <c r="BF2860">
        <v>12605.93</v>
      </c>
      <c r="BG2860">
        <v>12116.56</v>
      </c>
      <c r="BH2860">
        <v>11830.92</v>
      </c>
      <c r="BI2860">
        <v>11802.38</v>
      </c>
      <c r="BJ2860">
        <v>12254.65</v>
      </c>
      <c r="BK2860">
        <v>14173.05</v>
      </c>
      <c r="BL2860">
        <v>14729.97</v>
      </c>
      <c r="BM2860">
        <v>15339.14</v>
      </c>
      <c r="BN2860">
        <v>16048.57</v>
      </c>
      <c r="BO2860">
        <v>17140.57</v>
      </c>
      <c r="BP2860">
        <v>18697.25</v>
      </c>
      <c r="BQ2860">
        <v>19293.09</v>
      </c>
      <c r="BR2860">
        <v>19378.09</v>
      </c>
      <c r="BS2860">
        <v>18973.37</v>
      </c>
      <c r="BT2860">
        <v>19405.310000000001</v>
      </c>
      <c r="BU2860">
        <v>19733.97</v>
      </c>
      <c r="BV2860">
        <v>19592.86</v>
      </c>
      <c r="BW2860">
        <v>20039.48</v>
      </c>
      <c r="BX2860">
        <v>19675.14</v>
      </c>
      <c r="BY2860">
        <v>19713.11</v>
      </c>
      <c r="BZ2860">
        <v>20367.61</v>
      </c>
      <c r="CA2860">
        <v>20354.34</v>
      </c>
      <c r="CB2860">
        <v>20733.29</v>
      </c>
      <c r="CC2860">
        <v>20888.57</v>
      </c>
      <c r="CD2860">
        <v>20512</v>
      </c>
      <c r="CE2860">
        <v>20377.18</v>
      </c>
      <c r="CF2860">
        <v>19522.93</v>
      </c>
      <c r="CG2860">
        <v>18646.91</v>
      </c>
      <c r="CH2860">
        <v>17894.54</v>
      </c>
      <c r="CI2860">
        <v>17362.88</v>
      </c>
      <c r="CJ2860">
        <v>17366.23</v>
      </c>
      <c r="CK2860">
        <v>17441.38</v>
      </c>
      <c r="CL2860">
        <v>17032.97</v>
      </c>
      <c r="CM2860">
        <v>17459.68</v>
      </c>
      <c r="CN2860">
        <v>17706.45</v>
      </c>
      <c r="CO2860">
        <v>18924.77</v>
      </c>
      <c r="CP2860">
        <v>19410.43</v>
      </c>
      <c r="CQ2860">
        <v>19676.97</v>
      </c>
      <c r="CR2860">
        <v>19624.61</v>
      </c>
      <c r="CS2860">
        <v>19662.939999999999</v>
      </c>
      <c r="CT2860">
        <v>19576.169999999998</v>
      </c>
      <c r="CU2860">
        <v>19262.95</v>
      </c>
      <c r="CV2860">
        <v>19264.599999999999</v>
      </c>
      <c r="CW2860">
        <v>19652.689999999999</v>
      </c>
      <c r="CX2860">
        <v>19413.59</v>
      </c>
      <c r="CY2860">
        <v>19599.28</v>
      </c>
      <c r="CZ2860">
        <v>18695.96</v>
      </c>
    </row>
    <row r="2861" spans="3:104" x14ac:dyDescent="0.2">
      <c r="C2861" t="s">
        <v>2627</v>
      </c>
      <c r="D2861" t="s">
        <v>1251</v>
      </c>
      <c r="E2861" t="s">
        <v>1251</v>
      </c>
      <c r="F2861" t="s">
        <v>1251</v>
      </c>
      <c r="G2861" t="s">
        <v>1251</v>
      </c>
      <c r="H2861" t="s">
        <v>1251</v>
      </c>
      <c r="I2861" t="s">
        <v>1251</v>
      </c>
      <c r="J2861" t="s">
        <v>1251</v>
      </c>
      <c r="K2861" t="s">
        <v>1251</v>
      </c>
      <c r="L2861" t="s">
        <v>1251</v>
      </c>
      <c r="M2861" t="s">
        <v>1251</v>
      </c>
      <c r="N2861" t="s">
        <v>1251</v>
      </c>
      <c r="O2861" t="s">
        <v>1251</v>
      </c>
      <c r="P2861" t="s">
        <v>1251</v>
      </c>
      <c r="Q2861" t="s">
        <v>1251</v>
      </c>
      <c r="R2861" t="s">
        <v>1251</v>
      </c>
      <c r="S2861" t="s">
        <v>1251</v>
      </c>
      <c r="T2861" t="s">
        <v>1251</v>
      </c>
      <c r="U2861" t="s">
        <v>1251</v>
      </c>
      <c r="V2861" t="s">
        <v>1251</v>
      </c>
      <c r="W2861" t="s">
        <v>1251</v>
      </c>
      <c r="X2861" t="s">
        <v>1251</v>
      </c>
      <c r="Y2861" t="s">
        <v>1251</v>
      </c>
      <c r="Z2861" t="s">
        <v>1251</v>
      </c>
      <c r="AA2861" t="s">
        <v>1251</v>
      </c>
      <c r="AB2861" t="s">
        <v>1251</v>
      </c>
      <c r="AC2861" t="s">
        <v>1251</v>
      </c>
      <c r="AD2861" t="s">
        <v>1251</v>
      </c>
      <c r="AE2861" t="s">
        <v>1251</v>
      </c>
      <c r="AF2861">
        <v>3845</v>
      </c>
      <c r="AG2861" t="s">
        <v>1251</v>
      </c>
      <c r="AH2861">
        <v>3477.6</v>
      </c>
      <c r="AI2861">
        <v>3691.5349999999999</v>
      </c>
      <c r="AJ2861">
        <v>3932.14</v>
      </c>
      <c r="AK2861">
        <v>4042.857</v>
      </c>
      <c r="AL2861">
        <v>4176.5119999999997</v>
      </c>
      <c r="AM2861">
        <v>4550.2070000000003</v>
      </c>
      <c r="AN2861">
        <v>4749.7809999999999</v>
      </c>
      <c r="AO2861">
        <v>4748.93</v>
      </c>
      <c r="AP2861">
        <v>5575.5039999999999</v>
      </c>
      <c r="AQ2861">
        <v>6651.2619999999997</v>
      </c>
      <c r="AR2861">
        <v>6508.41</v>
      </c>
      <c r="AS2861">
        <v>7083.9340000000002</v>
      </c>
      <c r="AT2861">
        <v>6799.4489999999996</v>
      </c>
      <c r="AU2861">
        <v>7214.1090000000004</v>
      </c>
      <c r="AV2861">
        <v>7221.2190000000001</v>
      </c>
      <c r="AW2861">
        <v>7518.277</v>
      </c>
      <c r="AX2861">
        <v>7974.4650000000001</v>
      </c>
      <c r="AY2861">
        <v>8327.2729999999992</v>
      </c>
      <c r="AZ2861">
        <v>8631.6170000000002</v>
      </c>
      <c r="BA2861">
        <v>9321.1409999999996</v>
      </c>
      <c r="BB2861">
        <v>10106.93</v>
      </c>
      <c r="BC2861">
        <v>11092.42</v>
      </c>
      <c r="BD2861">
        <v>11416.51</v>
      </c>
      <c r="BE2861">
        <v>12482.67</v>
      </c>
      <c r="BF2861">
        <v>12605.93</v>
      </c>
      <c r="BG2861">
        <v>12116.56</v>
      </c>
      <c r="BH2861">
        <v>11830.92</v>
      </c>
      <c r="BI2861">
        <v>11802.38</v>
      </c>
      <c r="BJ2861">
        <v>12254.65</v>
      </c>
      <c r="BK2861">
        <v>14173.05</v>
      </c>
      <c r="BL2861">
        <v>14729.97</v>
      </c>
      <c r="BM2861">
        <v>15339.14</v>
      </c>
      <c r="BN2861">
        <v>16048.57</v>
      </c>
      <c r="BO2861">
        <v>17140.57</v>
      </c>
      <c r="BP2861">
        <v>18697.25</v>
      </c>
      <c r="BQ2861">
        <v>19293.09</v>
      </c>
      <c r="BR2861">
        <v>19378.09</v>
      </c>
      <c r="BS2861">
        <v>18973.37</v>
      </c>
      <c r="BT2861">
        <v>19405.310000000001</v>
      </c>
      <c r="BU2861">
        <v>19733.97</v>
      </c>
      <c r="BV2861">
        <v>19592.86</v>
      </c>
      <c r="BW2861">
        <v>20039.48</v>
      </c>
      <c r="BX2861">
        <v>19675.14</v>
      </c>
      <c r="BY2861">
        <v>19713.11</v>
      </c>
      <c r="BZ2861">
        <v>20367.61</v>
      </c>
      <c r="CA2861">
        <v>20354.34</v>
      </c>
      <c r="CB2861">
        <v>20733.29</v>
      </c>
      <c r="CC2861">
        <v>20888.57</v>
      </c>
      <c r="CD2861">
        <v>20512</v>
      </c>
      <c r="CE2861">
        <v>20377.18</v>
      </c>
      <c r="CF2861">
        <v>19522.93</v>
      </c>
      <c r="CG2861">
        <v>18646.91</v>
      </c>
      <c r="CH2861">
        <v>17894.54</v>
      </c>
      <c r="CI2861">
        <v>17362.88</v>
      </c>
      <c r="CJ2861">
        <v>17366.23</v>
      </c>
      <c r="CK2861">
        <v>17441.38</v>
      </c>
      <c r="CL2861">
        <v>17032.97</v>
      </c>
      <c r="CM2861">
        <v>17459.68</v>
      </c>
      <c r="CN2861">
        <v>17706.45</v>
      </c>
      <c r="CO2861">
        <v>18924.77</v>
      </c>
      <c r="CP2861">
        <v>19410.43</v>
      </c>
      <c r="CQ2861">
        <v>19676.97</v>
      </c>
      <c r="CR2861">
        <v>19624.61</v>
      </c>
      <c r="CS2861">
        <v>19662.939999999999</v>
      </c>
      <c r="CT2861">
        <v>19576.169999999998</v>
      </c>
      <c r="CU2861">
        <v>19262.95</v>
      </c>
      <c r="CV2861">
        <v>19264.599999999999</v>
      </c>
      <c r="CW2861">
        <v>19652.689999999999</v>
      </c>
      <c r="CX2861">
        <v>19413.59</v>
      </c>
      <c r="CY2861">
        <v>19599.28</v>
      </c>
      <c r="CZ2861">
        <v>18695.96</v>
      </c>
    </row>
    <row r="2862" spans="3:104" x14ac:dyDescent="0.2">
      <c r="C2862" t="s">
        <v>2628</v>
      </c>
      <c r="D2862">
        <v>0.10299999999999999</v>
      </c>
      <c r="E2862">
        <v>0.11</v>
      </c>
      <c r="F2862">
        <v>0.123</v>
      </c>
      <c r="G2862">
        <v>0.13300000000000001</v>
      </c>
      <c r="H2862">
        <v>0.14000000000000001</v>
      </c>
      <c r="I2862">
        <v>0.152</v>
      </c>
      <c r="J2862">
        <v>0.16500000000000001</v>
      </c>
      <c r="K2862">
        <v>0.17799999999999999</v>
      </c>
      <c r="L2862">
        <v>0.19</v>
      </c>
      <c r="M2862">
        <v>0.20200000000000001</v>
      </c>
      <c r="N2862">
        <v>0.21</v>
      </c>
      <c r="O2862">
        <v>0.18</v>
      </c>
      <c r="P2862">
        <v>0.19</v>
      </c>
      <c r="Q2862">
        <v>0.2</v>
      </c>
      <c r="R2862">
        <v>0.22</v>
      </c>
      <c r="S2862">
        <v>0.248</v>
      </c>
      <c r="T2862">
        <v>0.25</v>
      </c>
      <c r="U2862">
        <v>0.28999999999999998</v>
      </c>
      <c r="V2862">
        <v>0.32100000000000001</v>
      </c>
      <c r="W2862">
        <v>0.378</v>
      </c>
      <c r="X2862">
        <v>0.40799999999999997</v>
      </c>
      <c r="Y2862">
        <v>0.48699999999999999</v>
      </c>
      <c r="Z2862">
        <v>0.55400000000000005</v>
      </c>
      <c r="AA2862">
        <v>0.54300000000000004</v>
      </c>
      <c r="AB2862">
        <v>0.52200000000000002</v>
      </c>
      <c r="AC2862">
        <v>0.51200000000000001</v>
      </c>
      <c r="AD2862">
        <v>0.49</v>
      </c>
      <c r="AE2862">
        <v>0.47799999999999998</v>
      </c>
      <c r="AF2862">
        <v>0.43</v>
      </c>
      <c r="AG2862">
        <v>0.433</v>
      </c>
      <c r="AH2862">
        <v>0.41499999999999998</v>
      </c>
      <c r="AI2862">
        <v>0.44700000000000001</v>
      </c>
      <c r="AJ2862">
        <v>0.45</v>
      </c>
      <c r="AK2862">
        <v>0.48299999999999998</v>
      </c>
      <c r="AL2862">
        <v>0.495</v>
      </c>
      <c r="AM2862">
        <v>0.53500000000000003</v>
      </c>
      <c r="AN2862">
        <v>0.56000000000000005</v>
      </c>
      <c r="AO2862">
        <v>0.59299999999999997</v>
      </c>
      <c r="AP2862">
        <v>0.65100000000000002</v>
      </c>
      <c r="AQ2862">
        <v>0.71799999999999997</v>
      </c>
      <c r="AR2862">
        <v>0.78900000000000003</v>
      </c>
      <c r="AS2862">
        <v>0.84</v>
      </c>
      <c r="AT2862">
        <v>0.86399999999999999</v>
      </c>
      <c r="AU2862">
        <v>0.88800000000000001</v>
      </c>
      <c r="AV2862">
        <v>0.92300000000000004</v>
      </c>
      <c r="AW2862">
        <v>0.98299999999999998</v>
      </c>
      <c r="AX2862">
        <v>1.0469999999999999</v>
      </c>
      <c r="AY2862">
        <v>1.087</v>
      </c>
      <c r="AZ2862">
        <v>1.1479999999999999</v>
      </c>
      <c r="BA2862">
        <v>1.2130000000000001</v>
      </c>
      <c r="BB2862">
        <v>1.3049999999999999</v>
      </c>
      <c r="BC2862">
        <v>1.3979999999999999</v>
      </c>
      <c r="BD2862">
        <v>1.45</v>
      </c>
      <c r="BE2862">
        <v>1.5569999999999999</v>
      </c>
      <c r="BF2862">
        <v>1.57</v>
      </c>
      <c r="BG2862">
        <v>1.5169999999999999</v>
      </c>
      <c r="BH2862">
        <v>1.49</v>
      </c>
      <c r="BI2862">
        <v>1.5680000000000001</v>
      </c>
      <c r="BJ2862">
        <v>1.605</v>
      </c>
      <c r="BK2862">
        <v>1.8149999999999999</v>
      </c>
      <c r="BL2862">
        <v>1.9</v>
      </c>
      <c r="BM2862">
        <v>1.9730000000000001</v>
      </c>
      <c r="BN2862">
        <v>2.113</v>
      </c>
      <c r="BO2862">
        <v>2.2450000000000001</v>
      </c>
      <c r="BP2862">
        <v>2.411</v>
      </c>
      <c r="BQ2862">
        <v>2.4830000000000001</v>
      </c>
      <c r="BR2862">
        <v>2.5499999999999998</v>
      </c>
      <c r="BS2862">
        <v>2.5230000000000001</v>
      </c>
      <c r="BT2862">
        <v>2.6509999999999998</v>
      </c>
      <c r="BU2862">
        <v>2.7250000000000001</v>
      </c>
      <c r="BV2862">
        <v>2.78</v>
      </c>
      <c r="BW2862">
        <v>2.9180000000000001</v>
      </c>
      <c r="BX2862">
        <v>2.92</v>
      </c>
      <c r="BY2862">
        <v>2.95</v>
      </c>
      <c r="BZ2862">
        <v>3.0350000000000001</v>
      </c>
      <c r="CA2862">
        <v>3.1219999999999999</v>
      </c>
      <c r="CB2862">
        <v>3.19</v>
      </c>
      <c r="CC2862">
        <v>3.23</v>
      </c>
      <c r="CD2862">
        <v>3.1749999999999998</v>
      </c>
      <c r="CE2862">
        <v>3.14</v>
      </c>
      <c r="CF2862">
        <v>3.01</v>
      </c>
      <c r="CG2862">
        <v>2.762</v>
      </c>
      <c r="CH2862">
        <v>2.7349999999999999</v>
      </c>
      <c r="CI2862">
        <v>2.7730000000000001</v>
      </c>
      <c r="CJ2862">
        <v>2.82</v>
      </c>
      <c r="CK2862">
        <v>2.827</v>
      </c>
      <c r="CL2862">
        <v>2.74</v>
      </c>
      <c r="CM2862">
        <v>2.8050000000000002</v>
      </c>
      <c r="CN2862">
        <v>2.851</v>
      </c>
      <c r="CO2862">
        <v>3.02</v>
      </c>
      <c r="CP2862">
        <v>3.07</v>
      </c>
      <c r="CQ2862">
        <v>3.1480000000000001</v>
      </c>
      <c r="CR2862">
        <v>3.3839999999999999</v>
      </c>
      <c r="CS2862">
        <v>3.4180000000000001</v>
      </c>
      <c r="CT2862">
        <v>3.5049999999999999</v>
      </c>
      <c r="CU2862">
        <v>3.6269999999999998</v>
      </c>
      <c r="CV2862">
        <v>3.77</v>
      </c>
      <c r="CW2862">
        <v>3.95</v>
      </c>
      <c r="CX2862">
        <v>4.05</v>
      </c>
      <c r="CY2862">
        <v>4.1379999999999999</v>
      </c>
      <c r="CZ2862">
        <v>4.0430000000000001</v>
      </c>
    </row>
    <row r="2863" spans="3:104" x14ac:dyDescent="0.2">
      <c r="C2863" t="s">
        <v>2628</v>
      </c>
      <c r="D2863">
        <v>0.10299999999999999</v>
      </c>
      <c r="E2863">
        <v>0.11</v>
      </c>
      <c r="F2863">
        <v>0.123</v>
      </c>
      <c r="G2863">
        <v>0.13300000000000001</v>
      </c>
      <c r="H2863">
        <v>0.14000000000000001</v>
      </c>
      <c r="I2863">
        <v>0.152</v>
      </c>
      <c r="J2863">
        <v>0.16500000000000001</v>
      </c>
      <c r="K2863">
        <v>0.17799999999999999</v>
      </c>
      <c r="L2863">
        <v>0.19</v>
      </c>
      <c r="M2863">
        <v>0.20200000000000001</v>
      </c>
      <c r="N2863">
        <v>0.21</v>
      </c>
      <c r="O2863">
        <v>0.18</v>
      </c>
      <c r="P2863">
        <v>0.19</v>
      </c>
      <c r="Q2863">
        <v>0.2</v>
      </c>
      <c r="R2863">
        <v>0.22</v>
      </c>
      <c r="S2863">
        <v>0.248</v>
      </c>
      <c r="T2863">
        <v>0.25</v>
      </c>
      <c r="U2863">
        <v>0.28999999999999998</v>
      </c>
      <c r="V2863">
        <v>0.32100000000000001</v>
      </c>
      <c r="W2863">
        <v>0.378</v>
      </c>
      <c r="X2863">
        <v>0.40799999999999997</v>
      </c>
      <c r="Y2863">
        <v>0.48699999999999999</v>
      </c>
      <c r="Z2863">
        <v>0.55400000000000005</v>
      </c>
      <c r="AA2863">
        <v>0.54300000000000004</v>
      </c>
      <c r="AB2863">
        <v>0.52200000000000002</v>
      </c>
      <c r="AC2863">
        <v>0.51200000000000001</v>
      </c>
      <c r="AD2863">
        <v>0.49</v>
      </c>
      <c r="AE2863">
        <v>0.47799999999999998</v>
      </c>
      <c r="AF2863">
        <v>0.43</v>
      </c>
      <c r="AG2863">
        <v>0.433</v>
      </c>
      <c r="AH2863">
        <v>0.41499999999999998</v>
      </c>
      <c r="AI2863">
        <v>0.44700000000000001</v>
      </c>
      <c r="AJ2863">
        <v>0.45</v>
      </c>
      <c r="AK2863">
        <v>0.48299999999999998</v>
      </c>
      <c r="AL2863">
        <v>0.495</v>
      </c>
      <c r="AM2863">
        <v>0.53500000000000003</v>
      </c>
      <c r="AN2863">
        <v>0.56000000000000005</v>
      </c>
      <c r="AO2863">
        <v>0.59299999999999997</v>
      </c>
      <c r="AP2863">
        <v>0.65100000000000002</v>
      </c>
      <c r="AQ2863">
        <v>0.71799999999999997</v>
      </c>
      <c r="AR2863">
        <v>0.78900000000000003</v>
      </c>
      <c r="AS2863">
        <v>0.84</v>
      </c>
      <c r="AT2863">
        <v>0.86399999999999999</v>
      </c>
      <c r="AU2863">
        <v>0.88800000000000001</v>
      </c>
      <c r="AV2863">
        <v>0.92300000000000004</v>
      </c>
      <c r="AW2863">
        <v>0.98299999999999998</v>
      </c>
      <c r="AX2863">
        <v>1.0469999999999999</v>
      </c>
      <c r="AY2863">
        <v>1.087</v>
      </c>
      <c r="AZ2863">
        <v>1.1479999999999999</v>
      </c>
      <c r="BA2863">
        <v>1.2130000000000001</v>
      </c>
      <c r="BB2863">
        <v>1.3049999999999999</v>
      </c>
      <c r="BC2863">
        <v>1.3979999999999999</v>
      </c>
      <c r="BD2863">
        <v>1.45</v>
      </c>
      <c r="BE2863">
        <v>1.5569999999999999</v>
      </c>
      <c r="BF2863">
        <v>1.57</v>
      </c>
      <c r="BG2863">
        <v>1.5169999999999999</v>
      </c>
      <c r="BH2863">
        <v>1.49</v>
      </c>
      <c r="BI2863">
        <v>1.5680000000000001</v>
      </c>
      <c r="BJ2863">
        <v>1.605</v>
      </c>
      <c r="BK2863">
        <v>1.8149999999999999</v>
      </c>
      <c r="BL2863">
        <v>1.9</v>
      </c>
      <c r="BM2863">
        <v>1.9730000000000001</v>
      </c>
      <c r="BN2863">
        <v>2.113</v>
      </c>
      <c r="BO2863">
        <v>2.2450000000000001</v>
      </c>
      <c r="BP2863">
        <v>2.411</v>
      </c>
      <c r="BQ2863">
        <v>2.4830000000000001</v>
      </c>
      <c r="BR2863">
        <v>2.5499999999999998</v>
      </c>
      <c r="BS2863">
        <v>2.5230000000000001</v>
      </c>
      <c r="BT2863">
        <v>2.6509999999999998</v>
      </c>
      <c r="BU2863">
        <v>2.7250000000000001</v>
      </c>
      <c r="BV2863">
        <v>2.78</v>
      </c>
      <c r="BW2863">
        <v>2.9180000000000001</v>
      </c>
      <c r="BX2863">
        <v>2.92</v>
      </c>
      <c r="BY2863">
        <v>2.95</v>
      </c>
      <c r="BZ2863">
        <v>3.0350000000000001</v>
      </c>
      <c r="CA2863">
        <v>3.1219999999999999</v>
      </c>
      <c r="CB2863">
        <v>3.19</v>
      </c>
      <c r="CC2863">
        <v>3.23</v>
      </c>
      <c r="CD2863">
        <v>3.1749999999999998</v>
      </c>
      <c r="CE2863">
        <v>3.14</v>
      </c>
      <c r="CF2863">
        <v>3.01</v>
      </c>
      <c r="CG2863">
        <v>2.762</v>
      </c>
      <c r="CH2863">
        <v>2.7349999999999999</v>
      </c>
      <c r="CI2863">
        <v>2.7730000000000001</v>
      </c>
      <c r="CJ2863">
        <v>2.82</v>
      </c>
      <c r="CK2863">
        <v>2.827</v>
      </c>
      <c r="CL2863">
        <v>2.74</v>
      </c>
      <c r="CM2863">
        <v>2.8050000000000002</v>
      </c>
      <c r="CN2863">
        <v>2.851</v>
      </c>
      <c r="CO2863">
        <v>3.02</v>
      </c>
      <c r="CP2863">
        <v>3.07</v>
      </c>
      <c r="CQ2863">
        <v>3.1480000000000001</v>
      </c>
      <c r="CR2863">
        <v>3.3839999999999999</v>
      </c>
      <c r="CS2863">
        <v>3.4180000000000001</v>
      </c>
      <c r="CT2863">
        <v>3.5049999999999999</v>
      </c>
      <c r="CU2863">
        <v>3.6269999999999998</v>
      </c>
      <c r="CV2863">
        <v>3.77</v>
      </c>
      <c r="CW2863">
        <v>3.95</v>
      </c>
      <c r="CX2863">
        <v>4.05</v>
      </c>
      <c r="CY2863">
        <v>4.1379999999999999</v>
      </c>
      <c r="CZ2863">
        <v>4.0430000000000001</v>
      </c>
    </row>
    <row r="2864" spans="3:104" x14ac:dyDescent="0.2">
      <c r="C2864" t="s">
        <v>1147</v>
      </c>
      <c r="D2864" t="s">
        <v>1148</v>
      </c>
    </row>
    <row r="2865" spans="3:104" x14ac:dyDescent="0.2">
      <c r="C2865" t="s">
        <v>1147</v>
      </c>
      <c r="D2865" t="s">
        <v>1148</v>
      </c>
    </row>
    <row r="2866" spans="3:104" x14ac:dyDescent="0.2">
      <c r="C2866" t="s">
        <v>1147</v>
      </c>
      <c r="D2866" t="s">
        <v>1148</v>
      </c>
    </row>
    <row r="2867" spans="3:104" x14ac:dyDescent="0.2">
      <c r="C2867" t="s">
        <v>2629</v>
      </c>
      <c r="D2867" t="s">
        <v>1251</v>
      </c>
      <c r="E2867" t="s">
        <v>1251</v>
      </c>
      <c r="F2867" t="s">
        <v>1251</v>
      </c>
      <c r="G2867" t="s">
        <v>1251</v>
      </c>
      <c r="H2867" t="s">
        <v>1251</v>
      </c>
      <c r="I2867" t="s">
        <v>1251</v>
      </c>
      <c r="J2867" t="s">
        <v>1251</v>
      </c>
      <c r="K2867" t="s">
        <v>1251</v>
      </c>
      <c r="L2867" t="s">
        <v>1251</v>
      </c>
      <c r="M2867" t="s">
        <v>1251</v>
      </c>
      <c r="N2867" t="s">
        <v>1251</v>
      </c>
      <c r="O2867" t="s">
        <v>1251</v>
      </c>
      <c r="P2867" t="s">
        <v>1251</v>
      </c>
      <c r="Q2867" t="s">
        <v>1251</v>
      </c>
      <c r="R2867" t="s">
        <v>1251</v>
      </c>
      <c r="S2867" t="s">
        <v>1251</v>
      </c>
      <c r="T2867" t="s">
        <v>1251</v>
      </c>
      <c r="U2867" t="s">
        <v>1251</v>
      </c>
      <c r="V2867" t="s">
        <v>1251</v>
      </c>
      <c r="W2867" t="s">
        <v>1251</v>
      </c>
      <c r="X2867" t="s">
        <v>1251</v>
      </c>
      <c r="Y2867" t="s">
        <v>1251</v>
      </c>
      <c r="Z2867" t="s">
        <v>1251</v>
      </c>
      <c r="AA2867" t="s">
        <v>1251</v>
      </c>
      <c r="AB2867" t="s">
        <v>1251</v>
      </c>
      <c r="AC2867" t="s">
        <v>1251</v>
      </c>
      <c r="AD2867" t="s">
        <v>1251</v>
      </c>
      <c r="AE2867" t="s">
        <v>1251</v>
      </c>
      <c r="AF2867" t="s">
        <v>1251</v>
      </c>
      <c r="AG2867" t="s">
        <v>1251</v>
      </c>
      <c r="AH2867" t="s">
        <v>1251</v>
      </c>
      <c r="AI2867" t="s">
        <v>1251</v>
      </c>
      <c r="AJ2867" t="s">
        <v>1251</v>
      </c>
      <c r="AK2867" t="s">
        <v>1251</v>
      </c>
      <c r="AL2867" t="s">
        <v>1251</v>
      </c>
      <c r="AM2867" t="s">
        <v>1251</v>
      </c>
      <c r="AN2867" t="s">
        <v>1251</v>
      </c>
      <c r="AO2867" t="s">
        <v>1251</v>
      </c>
      <c r="AP2867" t="s">
        <v>1251</v>
      </c>
      <c r="AQ2867" t="s">
        <v>1251</v>
      </c>
      <c r="AR2867" t="s">
        <v>1251</v>
      </c>
      <c r="AS2867" t="s">
        <v>1251</v>
      </c>
      <c r="AT2867" t="s">
        <v>1251</v>
      </c>
      <c r="AU2867" t="s">
        <v>1251</v>
      </c>
      <c r="AV2867" t="s">
        <v>1251</v>
      </c>
      <c r="AW2867" t="s">
        <v>1251</v>
      </c>
      <c r="AX2867">
        <v>218.5</v>
      </c>
      <c r="AY2867">
        <v>234.167</v>
      </c>
      <c r="AZ2867">
        <v>242.85</v>
      </c>
      <c r="BA2867">
        <v>255.63300000000001</v>
      </c>
      <c r="BB2867">
        <v>277.54300000000001</v>
      </c>
      <c r="BC2867">
        <v>271.33300000000003</v>
      </c>
      <c r="BD2867">
        <v>244.12100000000001</v>
      </c>
      <c r="BE2867">
        <v>241.36699999999999</v>
      </c>
      <c r="BF2867">
        <v>332.52800000000002</v>
      </c>
      <c r="BG2867">
        <v>414.58300000000003</v>
      </c>
      <c r="BH2867">
        <v>413.89800000000002</v>
      </c>
      <c r="BI2867">
        <v>417.673</v>
      </c>
      <c r="BJ2867">
        <v>402.58</v>
      </c>
      <c r="BK2867">
        <v>364.02800000000002</v>
      </c>
      <c r="BL2867">
        <v>372.76900000000001</v>
      </c>
      <c r="BM2867">
        <v>363.66500000000002</v>
      </c>
      <c r="BN2867">
        <v>381.38</v>
      </c>
      <c r="BO2867">
        <v>358.03699999999998</v>
      </c>
      <c r="BP2867">
        <v>320.5</v>
      </c>
      <c r="BQ2867">
        <v>302.11500000000001</v>
      </c>
      <c r="BR2867">
        <v>305.14999999999998</v>
      </c>
      <c r="BS2867">
        <v>320.00200000000001</v>
      </c>
      <c r="BT2867">
        <v>326.54000000000002</v>
      </c>
      <c r="BU2867">
        <v>324.983</v>
      </c>
      <c r="BV2867">
        <v>335.05799999999999</v>
      </c>
      <c r="BW2867">
        <v>382.43299999999999</v>
      </c>
      <c r="BX2867">
        <v>386.60300000000001</v>
      </c>
      <c r="BY2867">
        <v>389.50700000000001</v>
      </c>
      <c r="BZ2867">
        <v>404.43799999999999</v>
      </c>
      <c r="CA2867">
        <v>406.43299999999999</v>
      </c>
      <c r="CB2867">
        <v>403.678</v>
      </c>
      <c r="CC2867">
        <v>401.99299999999999</v>
      </c>
      <c r="CD2867">
        <v>399.339</v>
      </c>
      <c r="CE2867">
        <v>411.99299999999999</v>
      </c>
      <c r="CF2867">
        <v>424.37799999999999</v>
      </c>
      <c r="CG2867">
        <v>426.54700000000003</v>
      </c>
      <c r="CH2867">
        <v>436.34699999999998</v>
      </c>
      <c r="CI2867">
        <v>458.44</v>
      </c>
      <c r="CJ2867">
        <v>466.98500000000001</v>
      </c>
      <c r="CK2867">
        <v>461.11</v>
      </c>
      <c r="CL2867">
        <v>463.94</v>
      </c>
      <c r="CM2867">
        <v>484.875</v>
      </c>
      <c r="CN2867">
        <v>483.58</v>
      </c>
      <c r="CO2867">
        <v>475.99</v>
      </c>
      <c r="CP2867">
        <v>471.8</v>
      </c>
      <c r="CQ2867">
        <v>498.75799999999998</v>
      </c>
      <c r="CR2867">
        <v>499.33</v>
      </c>
      <c r="CS2867">
        <v>498.923</v>
      </c>
      <c r="CT2867">
        <v>500.47399999999999</v>
      </c>
      <c r="CU2867">
        <v>634.82799999999997</v>
      </c>
      <c r="CV2867">
        <v>625.22199999999998</v>
      </c>
      <c r="CW2867">
        <v>612.36</v>
      </c>
      <c r="CX2867">
        <v>604.25199999999995</v>
      </c>
      <c r="CY2867">
        <v>626.67200000000003</v>
      </c>
      <c r="CZ2867">
        <v>568.14499999999998</v>
      </c>
    </row>
    <row r="2868" spans="3:104" x14ac:dyDescent="0.2">
      <c r="C2868" t="s">
        <v>2630</v>
      </c>
      <c r="D2868" t="s">
        <v>1251</v>
      </c>
      <c r="E2868" t="s">
        <v>1251</v>
      </c>
      <c r="F2868" t="s">
        <v>1251</v>
      </c>
      <c r="G2868" t="s">
        <v>1251</v>
      </c>
      <c r="H2868" t="s">
        <v>1251</v>
      </c>
      <c r="I2868" t="s">
        <v>1251</v>
      </c>
      <c r="J2868" t="s">
        <v>1251</v>
      </c>
      <c r="K2868" t="s">
        <v>1251</v>
      </c>
      <c r="L2868" t="s">
        <v>1251</v>
      </c>
      <c r="M2868" t="s">
        <v>1251</v>
      </c>
      <c r="N2868" t="s">
        <v>1251</v>
      </c>
      <c r="O2868" t="s">
        <v>1251</v>
      </c>
      <c r="P2868" t="s">
        <v>1251</v>
      </c>
      <c r="Q2868" t="s">
        <v>1251</v>
      </c>
      <c r="R2868" t="s">
        <v>1251</v>
      </c>
      <c r="S2868" t="s">
        <v>1251</v>
      </c>
      <c r="T2868" t="s">
        <v>1251</v>
      </c>
      <c r="U2868" t="s">
        <v>1251</v>
      </c>
      <c r="V2868" t="s">
        <v>1251</v>
      </c>
      <c r="W2868" t="s">
        <v>1251</v>
      </c>
      <c r="X2868" t="s">
        <v>1251</v>
      </c>
      <c r="Y2868" t="s">
        <v>1251</v>
      </c>
      <c r="Z2868" t="s">
        <v>1251</v>
      </c>
      <c r="AA2868" t="s">
        <v>1251</v>
      </c>
      <c r="AB2868" t="s">
        <v>1251</v>
      </c>
      <c r="AC2868" t="s">
        <v>1251</v>
      </c>
      <c r="AD2868" t="s">
        <v>1251</v>
      </c>
      <c r="AE2868" t="s">
        <v>1251</v>
      </c>
      <c r="AF2868" t="s">
        <v>1251</v>
      </c>
      <c r="AG2868">
        <v>180.5</v>
      </c>
      <c r="AH2868">
        <v>177.5</v>
      </c>
      <c r="AI2868" t="s">
        <v>1251</v>
      </c>
      <c r="AJ2868">
        <v>207.5</v>
      </c>
      <c r="AK2868">
        <v>235.58699999999999</v>
      </c>
      <c r="AL2868">
        <v>246.886</v>
      </c>
      <c r="AM2868">
        <v>258.22300000000001</v>
      </c>
      <c r="AN2868">
        <v>270.50200000000001</v>
      </c>
      <c r="AO2868">
        <v>282.87700000000001</v>
      </c>
      <c r="AP2868">
        <v>290.29000000000002</v>
      </c>
      <c r="AQ2868">
        <v>298.00799999999998</v>
      </c>
      <c r="AR2868">
        <v>322.95499999999998</v>
      </c>
      <c r="AS2868">
        <v>340.46300000000002</v>
      </c>
      <c r="AT2868">
        <v>358.2</v>
      </c>
      <c r="AU2868">
        <v>374.72800000000001</v>
      </c>
      <c r="AV2868">
        <v>394.26499999999999</v>
      </c>
      <c r="AW2868">
        <v>398.80200000000002</v>
      </c>
      <c r="AX2868">
        <v>405.45</v>
      </c>
      <c r="AY2868">
        <v>418.96499999999997</v>
      </c>
      <c r="AZ2868">
        <v>442.45</v>
      </c>
      <c r="BA2868">
        <v>439.83300000000003</v>
      </c>
      <c r="BB2868">
        <v>457.68099999999998</v>
      </c>
      <c r="BC2868">
        <v>446.3</v>
      </c>
      <c r="BD2868">
        <v>456.30599999999998</v>
      </c>
      <c r="BE2868">
        <v>542.74300000000005</v>
      </c>
      <c r="BF2868">
        <v>569.79100000000005</v>
      </c>
      <c r="BG2868">
        <v>584.85500000000002</v>
      </c>
      <c r="BH2868">
        <v>664.48199999999997</v>
      </c>
      <c r="BI2868">
        <v>716.44299999999998</v>
      </c>
      <c r="BJ2868">
        <v>762.68200000000002</v>
      </c>
      <c r="BK2868">
        <v>790.85</v>
      </c>
      <c r="BL2868">
        <v>863.56700000000001</v>
      </c>
      <c r="BM2868">
        <v>929.52499999999998</v>
      </c>
      <c r="BN2868">
        <v>996.28</v>
      </c>
      <c r="BO2868">
        <v>1032.31</v>
      </c>
      <c r="BP2868">
        <v>1073.1949999999999</v>
      </c>
      <c r="BQ2868">
        <v>1090.78</v>
      </c>
      <c r="BR2868">
        <v>1131.54</v>
      </c>
      <c r="BS2868">
        <v>1157.232</v>
      </c>
      <c r="BT2868">
        <v>1220.645</v>
      </c>
      <c r="BU2868">
        <v>1211.07</v>
      </c>
      <c r="BV2868">
        <v>1224.0930000000001</v>
      </c>
      <c r="BW2868">
        <v>1283.3019999999999</v>
      </c>
      <c r="BX2868">
        <v>1296.567</v>
      </c>
      <c r="BY2868">
        <v>1352.2329999999999</v>
      </c>
      <c r="BZ2868">
        <v>1373.876</v>
      </c>
      <c r="CA2868">
        <v>1442.117</v>
      </c>
      <c r="CB2868">
        <v>1484.329</v>
      </c>
      <c r="CC2868">
        <v>1533.87</v>
      </c>
      <c r="CD2868">
        <v>1573.1020000000001</v>
      </c>
      <c r="CE2868">
        <v>1649.317</v>
      </c>
      <c r="CF2868">
        <v>1727.1659999999999</v>
      </c>
      <c r="CG2868">
        <v>1793.33</v>
      </c>
      <c r="CH2868">
        <v>1876.0319999999999</v>
      </c>
      <c r="CI2868">
        <v>1949.828</v>
      </c>
      <c r="CJ2868">
        <v>2019.8050000000001</v>
      </c>
      <c r="CK2868">
        <v>2074.0700000000002</v>
      </c>
      <c r="CL2868">
        <v>2110.17</v>
      </c>
      <c r="CM2868">
        <v>2167.77</v>
      </c>
      <c r="CN2868">
        <v>2156.0349999999999</v>
      </c>
      <c r="CO2868">
        <v>2068.8270000000002</v>
      </c>
      <c r="CP2868">
        <v>2074.9299999999998</v>
      </c>
      <c r="CQ2868">
        <v>2069.3919999999998</v>
      </c>
      <c r="CR2868">
        <v>2107.04</v>
      </c>
      <c r="CS2868">
        <v>2135.25</v>
      </c>
      <c r="CT2868">
        <v>2175.5369999999998</v>
      </c>
      <c r="CU2868">
        <v>2248.165</v>
      </c>
      <c r="CV2868">
        <v>2265.8780000000002</v>
      </c>
      <c r="CW2868">
        <v>2286.1999999999998</v>
      </c>
      <c r="CX2868">
        <v>2346.1370000000002</v>
      </c>
      <c r="CY2868">
        <v>2333.5479999999998</v>
      </c>
      <c r="CZ2868">
        <v>2222.9920000000002</v>
      </c>
    </row>
    <row r="2869" spans="3:104" x14ac:dyDescent="0.2">
      <c r="C2869" t="s">
        <v>2630</v>
      </c>
      <c r="D2869" t="s">
        <v>1251</v>
      </c>
      <c r="E2869" t="s">
        <v>1251</v>
      </c>
      <c r="F2869" t="s">
        <v>1251</v>
      </c>
      <c r="G2869" t="s">
        <v>1251</v>
      </c>
      <c r="H2869" t="s">
        <v>1251</v>
      </c>
      <c r="I2869" t="s">
        <v>1251</v>
      </c>
      <c r="J2869" t="s">
        <v>1251</v>
      </c>
      <c r="K2869" t="s">
        <v>1251</v>
      </c>
      <c r="L2869" t="s">
        <v>1251</v>
      </c>
      <c r="M2869" t="s">
        <v>1251</v>
      </c>
      <c r="N2869" t="s">
        <v>1251</v>
      </c>
      <c r="O2869" t="s">
        <v>1251</v>
      </c>
      <c r="P2869" t="s">
        <v>1251</v>
      </c>
      <c r="Q2869" t="s">
        <v>1251</v>
      </c>
      <c r="R2869" t="s">
        <v>1251</v>
      </c>
      <c r="S2869" t="s">
        <v>1251</v>
      </c>
      <c r="T2869" t="s">
        <v>1251</v>
      </c>
      <c r="U2869" t="s">
        <v>1251</v>
      </c>
      <c r="V2869" t="s">
        <v>1251</v>
      </c>
      <c r="W2869" t="s">
        <v>1251</v>
      </c>
      <c r="X2869" t="s">
        <v>1251</v>
      </c>
      <c r="Y2869" t="s">
        <v>1251</v>
      </c>
      <c r="Z2869" t="s">
        <v>1251</v>
      </c>
      <c r="AA2869" t="s">
        <v>1251</v>
      </c>
      <c r="AB2869" t="s">
        <v>1251</v>
      </c>
      <c r="AC2869" t="s">
        <v>1251</v>
      </c>
      <c r="AD2869" t="s">
        <v>1251</v>
      </c>
      <c r="AE2869" t="s">
        <v>1251</v>
      </c>
      <c r="AF2869" t="s">
        <v>1251</v>
      </c>
      <c r="AG2869">
        <v>180.5</v>
      </c>
      <c r="AH2869">
        <v>177.5</v>
      </c>
      <c r="AI2869" t="s">
        <v>1251</v>
      </c>
      <c r="AJ2869">
        <v>207.5</v>
      </c>
      <c r="AK2869">
        <v>235.58699999999999</v>
      </c>
      <c r="AL2869">
        <v>246.886</v>
      </c>
      <c r="AM2869">
        <v>258.22300000000001</v>
      </c>
      <c r="AN2869">
        <v>270.50200000000001</v>
      </c>
      <c r="AO2869">
        <v>282.87700000000001</v>
      </c>
      <c r="AP2869">
        <v>290.29000000000002</v>
      </c>
      <c r="AQ2869">
        <v>298.00799999999998</v>
      </c>
      <c r="AR2869">
        <v>322.95499999999998</v>
      </c>
      <c r="AS2869">
        <v>340.46300000000002</v>
      </c>
      <c r="AT2869">
        <v>358.2</v>
      </c>
      <c r="AU2869">
        <v>374.72800000000001</v>
      </c>
      <c r="AV2869">
        <v>394.26499999999999</v>
      </c>
      <c r="AW2869">
        <v>398.80200000000002</v>
      </c>
      <c r="AX2869">
        <v>405.45</v>
      </c>
      <c r="AY2869">
        <v>418.96499999999997</v>
      </c>
      <c r="AZ2869">
        <v>442.45</v>
      </c>
      <c r="BA2869">
        <v>439.83300000000003</v>
      </c>
      <c r="BB2869">
        <v>457.68099999999998</v>
      </c>
      <c r="BC2869">
        <v>446.3</v>
      </c>
      <c r="BD2869">
        <v>456.30599999999998</v>
      </c>
      <c r="BE2869">
        <v>542.74300000000005</v>
      </c>
      <c r="BF2869">
        <v>569.79100000000005</v>
      </c>
      <c r="BG2869">
        <v>584.85500000000002</v>
      </c>
      <c r="BH2869">
        <v>664.48199999999997</v>
      </c>
      <c r="BI2869">
        <v>716.44299999999998</v>
      </c>
      <c r="BJ2869">
        <v>762.68200000000002</v>
      </c>
      <c r="BK2869">
        <v>790.85</v>
      </c>
      <c r="BL2869">
        <v>863.56700000000001</v>
      </c>
      <c r="BM2869">
        <v>929.52499999999998</v>
      </c>
      <c r="BN2869">
        <v>996.28</v>
      </c>
      <c r="BO2869">
        <v>1032.31</v>
      </c>
      <c r="BP2869">
        <v>1073.1949999999999</v>
      </c>
      <c r="BQ2869">
        <v>1090.78</v>
      </c>
      <c r="BR2869">
        <v>1131.54</v>
      </c>
      <c r="BS2869">
        <v>1157.232</v>
      </c>
      <c r="BT2869">
        <v>1220.645</v>
      </c>
      <c r="BU2869">
        <v>1211.07</v>
      </c>
      <c r="BV2869">
        <v>1224.0930000000001</v>
      </c>
      <c r="BW2869">
        <v>1283.3019999999999</v>
      </c>
      <c r="BX2869">
        <v>1296.567</v>
      </c>
      <c r="BY2869">
        <v>1352.2329999999999</v>
      </c>
      <c r="BZ2869">
        <v>1373.876</v>
      </c>
      <c r="CA2869">
        <v>1442.117</v>
      </c>
      <c r="CB2869">
        <v>1484.329</v>
      </c>
      <c r="CC2869">
        <v>1533.87</v>
      </c>
      <c r="CD2869">
        <v>1573.1020000000001</v>
      </c>
      <c r="CE2869">
        <v>1649.317</v>
      </c>
      <c r="CF2869">
        <v>1727.1659999999999</v>
      </c>
      <c r="CG2869">
        <v>1793.33</v>
      </c>
      <c r="CH2869">
        <v>1876.0319999999999</v>
      </c>
      <c r="CI2869">
        <v>1949.828</v>
      </c>
      <c r="CJ2869">
        <v>2019.8050000000001</v>
      </c>
      <c r="CK2869">
        <v>2074.0700000000002</v>
      </c>
      <c r="CL2869">
        <v>2110.17</v>
      </c>
      <c r="CM2869">
        <v>2167.77</v>
      </c>
      <c r="CN2869">
        <v>2156.0349999999999</v>
      </c>
      <c r="CO2869">
        <v>2068.8270000000002</v>
      </c>
      <c r="CP2869">
        <v>2074.9299999999998</v>
      </c>
      <c r="CQ2869">
        <v>2069.3919999999998</v>
      </c>
      <c r="CR2869">
        <v>2107.04</v>
      </c>
      <c r="CS2869">
        <v>2135.25</v>
      </c>
      <c r="CT2869">
        <v>2175.5369999999998</v>
      </c>
      <c r="CU2869">
        <v>2248.165</v>
      </c>
      <c r="CV2869">
        <v>2265.8780000000002</v>
      </c>
      <c r="CW2869">
        <v>2286.1999999999998</v>
      </c>
      <c r="CX2869">
        <v>2346.1370000000002</v>
      </c>
      <c r="CY2869">
        <v>2333.5479999999998</v>
      </c>
      <c r="CZ2869">
        <v>2222.9920000000002</v>
      </c>
    </row>
    <row r="2870" spans="3:104" x14ac:dyDescent="0.2">
      <c r="C2870" t="s">
        <v>2631</v>
      </c>
      <c r="D2870">
        <v>0.20499999999999999</v>
      </c>
      <c r="E2870">
        <v>0.21299999999999999</v>
      </c>
      <c r="F2870">
        <v>0.22</v>
      </c>
      <c r="G2870">
        <v>0.22</v>
      </c>
      <c r="H2870">
        <v>0.23699999999999999</v>
      </c>
      <c r="I2870">
        <v>0.247</v>
      </c>
      <c r="J2870">
        <v>0.25700000000000001</v>
      </c>
      <c r="K2870">
        <v>0.28000000000000003</v>
      </c>
      <c r="L2870">
        <v>0.29099999999999998</v>
      </c>
      <c r="M2870">
        <v>0.30299999999999999</v>
      </c>
      <c r="N2870">
        <v>0.32500000000000001</v>
      </c>
      <c r="O2870">
        <v>0.34699999999999998</v>
      </c>
      <c r="P2870">
        <v>0.372</v>
      </c>
      <c r="Q2870">
        <v>0.39700000000000002</v>
      </c>
      <c r="R2870">
        <v>0.42199999999999999</v>
      </c>
      <c r="S2870">
        <v>0.45500000000000002</v>
      </c>
      <c r="T2870">
        <v>0.502</v>
      </c>
      <c r="U2870">
        <v>0.53500000000000003</v>
      </c>
      <c r="V2870">
        <v>0.56000000000000005</v>
      </c>
      <c r="W2870">
        <v>0.58199999999999996</v>
      </c>
      <c r="X2870">
        <v>0.61</v>
      </c>
      <c r="Y2870">
        <v>0.63500000000000001</v>
      </c>
      <c r="Z2870">
        <v>0.65</v>
      </c>
      <c r="AA2870">
        <v>0.63</v>
      </c>
      <c r="AB2870">
        <v>0.68</v>
      </c>
      <c r="AC2870">
        <v>0.70699999999999996</v>
      </c>
      <c r="AD2870">
        <v>0.74</v>
      </c>
      <c r="AE2870">
        <v>0.81</v>
      </c>
      <c r="AF2870">
        <v>0.83199999999999996</v>
      </c>
      <c r="AG2870">
        <v>0.87</v>
      </c>
      <c r="AH2870">
        <v>0.90700000000000003</v>
      </c>
      <c r="AI2870">
        <v>0.92</v>
      </c>
      <c r="AJ2870">
        <v>0.99099999999999999</v>
      </c>
      <c r="AK2870">
        <v>1.0329999999999999</v>
      </c>
      <c r="AL2870">
        <v>1.0760000000000001</v>
      </c>
      <c r="AM2870">
        <v>1.1220000000000001</v>
      </c>
      <c r="AN2870">
        <v>1.2030000000000001</v>
      </c>
      <c r="AO2870">
        <v>1.25</v>
      </c>
      <c r="AP2870">
        <v>1.28</v>
      </c>
      <c r="AQ2870">
        <v>1.3320000000000001</v>
      </c>
      <c r="AR2870">
        <v>1.43</v>
      </c>
      <c r="AS2870">
        <v>1.53</v>
      </c>
      <c r="AT2870">
        <v>1.59</v>
      </c>
      <c r="AU2870">
        <v>1.7030000000000001</v>
      </c>
      <c r="AV2870">
        <v>1.7749999999999999</v>
      </c>
      <c r="AW2870">
        <v>1.7829999999999999</v>
      </c>
      <c r="AX2870">
        <v>1.81</v>
      </c>
      <c r="AY2870">
        <v>1.8520000000000001</v>
      </c>
      <c r="AZ2870">
        <v>1.95</v>
      </c>
      <c r="BA2870">
        <v>1.94</v>
      </c>
      <c r="BB2870">
        <v>1.9770000000000001</v>
      </c>
      <c r="BC2870">
        <v>1.915</v>
      </c>
      <c r="BD2870">
        <v>1.873</v>
      </c>
      <c r="BE2870">
        <v>1.83</v>
      </c>
      <c r="BF2870">
        <v>1.827</v>
      </c>
      <c r="BG2870">
        <v>1.857</v>
      </c>
      <c r="BH2870">
        <v>2.125</v>
      </c>
      <c r="BI2870">
        <v>2.39</v>
      </c>
      <c r="BJ2870">
        <v>2.5609999999999999</v>
      </c>
      <c r="BK2870">
        <v>2.645</v>
      </c>
      <c r="BL2870">
        <v>2.9409999999999998</v>
      </c>
      <c r="BM2870">
        <v>3.1819999999999999</v>
      </c>
      <c r="BN2870">
        <v>3.45</v>
      </c>
      <c r="BO2870">
        <v>3.5449999999999999</v>
      </c>
      <c r="BP2870">
        <v>3.7850000000000001</v>
      </c>
      <c r="BQ2870">
        <v>3.97</v>
      </c>
      <c r="BR2870">
        <v>4.3600000000000003</v>
      </c>
      <c r="BS2870">
        <v>4.6529999999999996</v>
      </c>
      <c r="BT2870">
        <v>5.0149999999999997</v>
      </c>
      <c r="BU2870">
        <v>5.0970000000000004</v>
      </c>
      <c r="BV2870">
        <v>5.3680000000000003</v>
      </c>
      <c r="BW2870">
        <v>5.91</v>
      </c>
      <c r="BX2870">
        <v>6.1180000000000003</v>
      </c>
      <c r="BY2870">
        <v>6.4829999999999997</v>
      </c>
      <c r="BZ2870">
        <v>6.6749999999999998</v>
      </c>
      <c r="CA2870">
        <v>7.1829999999999998</v>
      </c>
      <c r="CB2870">
        <v>7.468</v>
      </c>
      <c r="CC2870">
        <v>7.8170000000000002</v>
      </c>
      <c r="CD2870">
        <v>8.2029999999999994</v>
      </c>
      <c r="CE2870">
        <v>8.7420000000000009</v>
      </c>
      <c r="CF2870">
        <v>9.1820000000000004</v>
      </c>
      <c r="CG2870">
        <v>9.7029999999999994</v>
      </c>
      <c r="CH2870">
        <v>10.273</v>
      </c>
      <c r="CI2870">
        <v>10.872</v>
      </c>
      <c r="CJ2870">
        <v>11.49</v>
      </c>
      <c r="CK2870">
        <v>11.925000000000001</v>
      </c>
      <c r="CL2870">
        <v>12.27</v>
      </c>
      <c r="CM2870">
        <v>12.78</v>
      </c>
      <c r="CN2870">
        <v>13.045</v>
      </c>
      <c r="CO2870">
        <v>12.813000000000001</v>
      </c>
      <c r="CP2870">
        <v>13.14</v>
      </c>
      <c r="CQ2870">
        <v>15.885</v>
      </c>
      <c r="CR2870">
        <v>16.399999999999999</v>
      </c>
      <c r="CS2870">
        <v>17.042999999999999</v>
      </c>
      <c r="CT2870">
        <v>17.658999999999999</v>
      </c>
      <c r="CU2870">
        <v>18.29</v>
      </c>
      <c r="CV2870">
        <v>18.602</v>
      </c>
      <c r="CW2870">
        <v>18.91</v>
      </c>
      <c r="CX2870">
        <v>19.771999999999998</v>
      </c>
      <c r="CY2870">
        <v>19.803000000000001</v>
      </c>
      <c r="CZ2870">
        <v>18.039000000000001</v>
      </c>
    </row>
    <row r="2871" spans="3:104" x14ac:dyDescent="0.2">
      <c r="C2871" t="s">
        <v>2631</v>
      </c>
      <c r="D2871">
        <v>0.20499999999999999</v>
      </c>
      <c r="E2871">
        <v>0.21299999999999999</v>
      </c>
      <c r="F2871">
        <v>0.22</v>
      </c>
      <c r="G2871">
        <v>0.22</v>
      </c>
      <c r="H2871">
        <v>0.23699999999999999</v>
      </c>
      <c r="I2871">
        <v>0.247</v>
      </c>
      <c r="J2871">
        <v>0.25700000000000001</v>
      </c>
      <c r="K2871">
        <v>0.28000000000000003</v>
      </c>
      <c r="L2871">
        <v>0.29099999999999998</v>
      </c>
      <c r="M2871">
        <v>0.30299999999999999</v>
      </c>
      <c r="N2871">
        <v>0.32500000000000001</v>
      </c>
      <c r="O2871">
        <v>0.34699999999999998</v>
      </c>
      <c r="P2871">
        <v>0.372</v>
      </c>
      <c r="Q2871">
        <v>0.39700000000000002</v>
      </c>
      <c r="R2871">
        <v>0.42199999999999999</v>
      </c>
      <c r="S2871">
        <v>0.45500000000000002</v>
      </c>
      <c r="T2871">
        <v>0.502</v>
      </c>
      <c r="U2871">
        <v>0.53500000000000003</v>
      </c>
      <c r="V2871">
        <v>0.56000000000000005</v>
      </c>
      <c r="W2871">
        <v>0.58199999999999996</v>
      </c>
      <c r="X2871">
        <v>0.61</v>
      </c>
      <c r="Y2871">
        <v>0.63500000000000001</v>
      </c>
      <c r="Z2871">
        <v>0.65</v>
      </c>
      <c r="AA2871">
        <v>0.63</v>
      </c>
      <c r="AB2871">
        <v>0.68</v>
      </c>
      <c r="AC2871">
        <v>0.70699999999999996</v>
      </c>
      <c r="AD2871">
        <v>0.74</v>
      </c>
      <c r="AE2871">
        <v>0.81</v>
      </c>
      <c r="AF2871">
        <v>0.83199999999999996</v>
      </c>
      <c r="AG2871">
        <v>0.87</v>
      </c>
      <c r="AH2871">
        <v>0.90700000000000003</v>
      </c>
      <c r="AI2871">
        <v>0.92</v>
      </c>
      <c r="AJ2871">
        <v>0.99099999999999999</v>
      </c>
      <c r="AK2871">
        <v>1.0329999999999999</v>
      </c>
      <c r="AL2871">
        <v>1.0760000000000001</v>
      </c>
      <c r="AM2871">
        <v>1.1220000000000001</v>
      </c>
      <c r="AN2871">
        <v>1.2030000000000001</v>
      </c>
      <c r="AO2871">
        <v>1.25</v>
      </c>
      <c r="AP2871">
        <v>1.28</v>
      </c>
      <c r="AQ2871">
        <v>1.3320000000000001</v>
      </c>
      <c r="AR2871">
        <v>1.43</v>
      </c>
      <c r="AS2871">
        <v>1.53</v>
      </c>
      <c r="AT2871">
        <v>1.59</v>
      </c>
      <c r="AU2871">
        <v>1.7030000000000001</v>
      </c>
      <c r="AV2871">
        <v>1.7749999999999999</v>
      </c>
      <c r="AW2871">
        <v>1.7829999999999999</v>
      </c>
      <c r="AX2871">
        <v>1.81</v>
      </c>
      <c r="AY2871">
        <v>1.8520000000000001</v>
      </c>
      <c r="AZ2871">
        <v>1.95</v>
      </c>
      <c r="BA2871">
        <v>1.94</v>
      </c>
      <c r="BB2871">
        <v>1.9770000000000001</v>
      </c>
      <c r="BC2871">
        <v>1.915</v>
      </c>
      <c r="BD2871">
        <v>1.873</v>
      </c>
      <c r="BE2871">
        <v>1.83</v>
      </c>
      <c r="BF2871">
        <v>1.827</v>
      </c>
      <c r="BG2871">
        <v>1.857</v>
      </c>
      <c r="BH2871">
        <v>2.125</v>
      </c>
      <c r="BI2871">
        <v>2.39</v>
      </c>
      <c r="BJ2871">
        <v>2.5609999999999999</v>
      </c>
      <c r="BK2871">
        <v>2.645</v>
      </c>
      <c r="BL2871">
        <v>2.9409999999999998</v>
      </c>
      <c r="BM2871">
        <v>3.1819999999999999</v>
      </c>
      <c r="BN2871">
        <v>3.45</v>
      </c>
      <c r="BO2871">
        <v>3.5449999999999999</v>
      </c>
      <c r="BP2871">
        <v>3.7850000000000001</v>
      </c>
      <c r="BQ2871">
        <v>3.97</v>
      </c>
      <c r="BR2871">
        <v>4.3600000000000003</v>
      </c>
      <c r="BS2871">
        <v>4.6529999999999996</v>
      </c>
      <c r="BT2871">
        <v>5.0149999999999997</v>
      </c>
      <c r="BU2871">
        <v>5.0970000000000004</v>
      </c>
      <c r="BV2871">
        <v>5.3680000000000003</v>
      </c>
      <c r="BW2871">
        <v>5.91</v>
      </c>
      <c r="BX2871">
        <v>6.1180000000000003</v>
      </c>
      <c r="BY2871">
        <v>6.4829999999999997</v>
      </c>
      <c r="BZ2871">
        <v>6.6749999999999998</v>
      </c>
      <c r="CA2871">
        <v>7.1829999999999998</v>
      </c>
      <c r="CB2871">
        <v>7.468</v>
      </c>
      <c r="CC2871">
        <v>7.8170000000000002</v>
      </c>
      <c r="CD2871">
        <v>8.2029999999999994</v>
      </c>
      <c r="CE2871">
        <v>8.7420000000000009</v>
      </c>
      <c r="CF2871">
        <v>9.1820000000000004</v>
      </c>
      <c r="CG2871">
        <v>9.7029999999999994</v>
      </c>
      <c r="CH2871">
        <v>10.273</v>
      </c>
      <c r="CI2871">
        <v>10.872</v>
      </c>
      <c r="CJ2871">
        <v>11.49</v>
      </c>
      <c r="CK2871">
        <v>11.925000000000001</v>
      </c>
      <c r="CL2871">
        <v>12.27</v>
      </c>
      <c r="CM2871">
        <v>12.78</v>
      </c>
      <c r="CN2871">
        <v>13.045</v>
      </c>
      <c r="CO2871">
        <v>12.813000000000001</v>
      </c>
      <c r="CP2871">
        <v>13.14</v>
      </c>
      <c r="CQ2871">
        <v>15.885</v>
      </c>
      <c r="CR2871">
        <v>16.399999999999999</v>
      </c>
      <c r="CS2871">
        <v>17.042999999999999</v>
      </c>
      <c r="CT2871">
        <v>17.658999999999999</v>
      </c>
      <c r="CU2871">
        <v>18.29</v>
      </c>
      <c r="CV2871">
        <v>18.602</v>
      </c>
      <c r="CW2871">
        <v>18.91</v>
      </c>
      <c r="CX2871">
        <v>19.771999999999998</v>
      </c>
      <c r="CY2871">
        <v>19.803000000000001</v>
      </c>
      <c r="CZ2871">
        <v>18.039000000000001</v>
      </c>
    </row>
    <row r="2872" spans="3:104" x14ac:dyDescent="0.2">
      <c r="C2872" t="s">
        <v>1147</v>
      </c>
      <c r="D2872" t="s">
        <v>1148</v>
      </c>
    </row>
    <row r="2873" spans="3:104" x14ac:dyDescent="0.2">
      <c r="C2873" t="s">
        <v>1147</v>
      </c>
      <c r="D2873" t="s">
        <v>1148</v>
      </c>
    </row>
    <row r="2874" spans="3:104" x14ac:dyDescent="0.2">
      <c r="C2874" t="s">
        <v>1147</v>
      </c>
      <c r="D2874" t="s">
        <v>1148</v>
      </c>
    </row>
    <row r="2875" spans="3:104" x14ac:dyDescent="0.2">
      <c r="C2875" t="s">
        <v>2632</v>
      </c>
      <c r="D2875" t="s">
        <v>1251</v>
      </c>
      <c r="E2875" t="s">
        <v>1251</v>
      </c>
      <c r="F2875" t="s">
        <v>1251</v>
      </c>
      <c r="G2875" t="s">
        <v>1251</v>
      </c>
      <c r="H2875" t="s">
        <v>1251</v>
      </c>
      <c r="I2875" t="s">
        <v>1251</v>
      </c>
      <c r="J2875" t="s">
        <v>1251</v>
      </c>
      <c r="K2875" t="s">
        <v>1251</v>
      </c>
      <c r="L2875" t="s">
        <v>1251</v>
      </c>
      <c r="M2875" t="s">
        <v>1251</v>
      </c>
      <c r="N2875" t="s">
        <v>1251</v>
      </c>
      <c r="O2875" t="s">
        <v>1251</v>
      </c>
      <c r="P2875" t="s">
        <v>1251</v>
      </c>
      <c r="Q2875" t="s">
        <v>1251</v>
      </c>
      <c r="R2875" t="s">
        <v>1251</v>
      </c>
      <c r="S2875" t="s">
        <v>1251</v>
      </c>
      <c r="T2875" t="s">
        <v>1251</v>
      </c>
      <c r="U2875" t="s">
        <v>1251</v>
      </c>
      <c r="V2875" t="s">
        <v>1251</v>
      </c>
      <c r="W2875" t="s">
        <v>1251</v>
      </c>
      <c r="X2875" t="s">
        <v>1251</v>
      </c>
      <c r="Y2875" t="s">
        <v>1251</v>
      </c>
      <c r="Z2875" t="s">
        <v>1251</v>
      </c>
      <c r="AA2875" t="s">
        <v>1251</v>
      </c>
      <c r="AB2875" t="s">
        <v>1251</v>
      </c>
      <c r="AC2875" t="s">
        <v>1251</v>
      </c>
      <c r="AD2875" t="s">
        <v>1251</v>
      </c>
      <c r="AE2875" t="s">
        <v>1251</v>
      </c>
      <c r="AF2875" t="s">
        <v>1251</v>
      </c>
      <c r="AG2875" t="s">
        <v>1251</v>
      </c>
      <c r="AH2875" t="s">
        <v>1251</v>
      </c>
      <c r="AI2875" t="s">
        <v>1251</v>
      </c>
      <c r="AJ2875" t="s">
        <v>1251</v>
      </c>
      <c r="AK2875" t="s">
        <v>1251</v>
      </c>
      <c r="AL2875" t="s">
        <v>1251</v>
      </c>
      <c r="AM2875" t="s">
        <v>1251</v>
      </c>
      <c r="AN2875" t="s">
        <v>1251</v>
      </c>
      <c r="AO2875" t="s">
        <v>1251</v>
      </c>
      <c r="AP2875" t="s">
        <v>1251</v>
      </c>
      <c r="AQ2875" t="s">
        <v>1251</v>
      </c>
      <c r="AR2875" t="s">
        <v>1251</v>
      </c>
      <c r="AS2875" t="s">
        <v>1251</v>
      </c>
      <c r="AT2875" t="s">
        <v>1251</v>
      </c>
      <c r="AU2875" t="s">
        <v>1251</v>
      </c>
      <c r="AV2875" t="s">
        <v>1251</v>
      </c>
      <c r="AW2875" t="s">
        <v>1251</v>
      </c>
      <c r="AX2875" t="s">
        <v>1251</v>
      </c>
      <c r="AY2875" t="s">
        <v>1251</v>
      </c>
      <c r="AZ2875" t="s">
        <v>1251</v>
      </c>
      <c r="BA2875" t="s">
        <v>1251</v>
      </c>
      <c r="BB2875" t="s">
        <v>1251</v>
      </c>
      <c r="BC2875" t="s">
        <v>1251</v>
      </c>
      <c r="BD2875" t="s">
        <v>1251</v>
      </c>
      <c r="BE2875" t="s">
        <v>1251</v>
      </c>
      <c r="BF2875" t="s">
        <v>1251</v>
      </c>
      <c r="BG2875" t="s">
        <v>1251</v>
      </c>
      <c r="BH2875" t="s">
        <v>1251</v>
      </c>
      <c r="BI2875" t="s">
        <v>1251</v>
      </c>
      <c r="BJ2875" t="s">
        <v>1251</v>
      </c>
      <c r="BK2875" t="s">
        <v>1251</v>
      </c>
      <c r="BL2875" t="s">
        <v>1251</v>
      </c>
      <c r="BM2875" t="s">
        <v>1251</v>
      </c>
      <c r="BN2875" t="s">
        <v>1251</v>
      </c>
      <c r="BO2875" t="s">
        <v>1251</v>
      </c>
      <c r="BP2875" t="s">
        <v>1251</v>
      </c>
      <c r="BQ2875" t="s">
        <v>1251</v>
      </c>
      <c r="BR2875" t="s">
        <v>1251</v>
      </c>
      <c r="BS2875" t="s">
        <v>1251</v>
      </c>
      <c r="BT2875" t="s">
        <v>1251</v>
      </c>
      <c r="BU2875" t="s">
        <v>1251</v>
      </c>
      <c r="BV2875" t="s">
        <v>1251</v>
      </c>
      <c r="BW2875" t="s">
        <v>1251</v>
      </c>
      <c r="BX2875" t="s">
        <v>1251</v>
      </c>
      <c r="BY2875" t="s">
        <v>1251</v>
      </c>
      <c r="BZ2875" t="s">
        <v>1251</v>
      </c>
      <c r="CA2875" t="s">
        <v>1251</v>
      </c>
      <c r="CB2875" t="s">
        <v>1251</v>
      </c>
      <c r="CC2875" t="s">
        <v>1251</v>
      </c>
      <c r="CD2875" t="s">
        <v>1251</v>
      </c>
      <c r="CE2875" t="s">
        <v>1251</v>
      </c>
      <c r="CF2875" t="s">
        <v>1251</v>
      </c>
      <c r="CG2875" t="s">
        <v>1251</v>
      </c>
      <c r="CH2875" t="s">
        <v>1251</v>
      </c>
      <c r="CI2875" t="s">
        <v>1251</v>
      </c>
      <c r="CJ2875" t="s">
        <v>1251</v>
      </c>
      <c r="CK2875" t="s">
        <v>1251</v>
      </c>
      <c r="CL2875" t="s">
        <v>1251</v>
      </c>
      <c r="CM2875" t="s">
        <v>1251</v>
      </c>
      <c r="CN2875" t="s">
        <v>1251</v>
      </c>
      <c r="CO2875" t="s">
        <v>1251</v>
      </c>
      <c r="CP2875" t="s">
        <v>1251</v>
      </c>
      <c r="CQ2875" t="s">
        <v>1251</v>
      </c>
      <c r="CR2875" t="s">
        <v>1251</v>
      </c>
      <c r="CS2875" t="s">
        <v>1251</v>
      </c>
      <c r="CT2875" t="s">
        <v>1251</v>
      </c>
      <c r="CU2875" t="s">
        <v>1251</v>
      </c>
      <c r="CV2875" t="s">
        <v>1251</v>
      </c>
      <c r="CW2875" t="s">
        <v>1251</v>
      </c>
      <c r="CX2875" t="s">
        <v>1251</v>
      </c>
      <c r="CY2875" t="s">
        <v>1251</v>
      </c>
      <c r="CZ2875">
        <v>185.518</v>
      </c>
    </row>
    <row r="2876" spans="3:104" x14ac:dyDescent="0.2">
      <c r="C2876" t="s">
        <v>2633</v>
      </c>
      <c r="D2876" t="s">
        <v>1251</v>
      </c>
      <c r="E2876" t="s">
        <v>1251</v>
      </c>
      <c r="F2876" t="s">
        <v>1251</v>
      </c>
      <c r="G2876" t="s">
        <v>1251</v>
      </c>
      <c r="H2876" t="s">
        <v>1251</v>
      </c>
      <c r="I2876" t="s">
        <v>1251</v>
      </c>
      <c r="J2876" t="s">
        <v>1251</v>
      </c>
      <c r="K2876" t="s">
        <v>1251</v>
      </c>
      <c r="L2876" t="s">
        <v>1251</v>
      </c>
      <c r="M2876" t="s">
        <v>1251</v>
      </c>
      <c r="N2876" t="s">
        <v>1251</v>
      </c>
      <c r="O2876" t="s">
        <v>1251</v>
      </c>
      <c r="P2876" t="s">
        <v>1251</v>
      </c>
      <c r="Q2876" t="s">
        <v>1251</v>
      </c>
      <c r="R2876" t="s">
        <v>1251</v>
      </c>
      <c r="S2876" t="s">
        <v>1251</v>
      </c>
      <c r="T2876" t="s">
        <v>1251</v>
      </c>
      <c r="U2876" t="s">
        <v>1251</v>
      </c>
      <c r="V2876" t="s">
        <v>1251</v>
      </c>
      <c r="W2876" t="s">
        <v>1251</v>
      </c>
      <c r="X2876" t="s">
        <v>1251</v>
      </c>
      <c r="Y2876" t="s">
        <v>1251</v>
      </c>
      <c r="Z2876" t="s">
        <v>1251</v>
      </c>
      <c r="AA2876" t="s">
        <v>1251</v>
      </c>
      <c r="AB2876" t="s">
        <v>1251</v>
      </c>
      <c r="AC2876" t="s">
        <v>1251</v>
      </c>
      <c r="AD2876" t="s">
        <v>1251</v>
      </c>
      <c r="AE2876" t="s">
        <v>1251</v>
      </c>
      <c r="AF2876" t="s">
        <v>1251</v>
      </c>
      <c r="AG2876" t="s">
        <v>1251</v>
      </c>
      <c r="AH2876" t="s">
        <v>1251</v>
      </c>
      <c r="AI2876" t="s">
        <v>1251</v>
      </c>
      <c r="AJ2876" t="s">
        <v>1251</v>
      </c>
      <c r="AK2876" t="s">
        <v>1251</v>
      </c>
      <c r="AL2876" t="s">
        <v>1251</v>
      </c>
      <c r="AM2876" t="s">
        <v>1251</v>
      </c>
      <c r="AN2876" t="s">
        <v>1251</v>
      </c>
      <c r="AO2876" t="s">
        <v>1251</v>
      </c>
      <c r="AP2876" t="s">
        <v>1251</v>
      </c>
      <c r="AQ2876" t="s">
        <v>1251</v>
      </c>
      <c r="AR2876" t="s">
        <v>1251</v>
      </c>
      <c r="AS2876" t="s">
        <v>1251</v>
      </c>
      <c r="AT2876" t="s">
        <v>1251</v>
      </c>
      <c r="AU2876" t="s">
        <v>1251</v>
      </c>
      <c r="AV2876" t="s">
        <v>1251</v>
      </c>
      <c r="AW2876" t="s">
        <v>1251</v>
      </c>
      <c r="AX2876" t="s">
        <v>1251</v>
      </c>
      <c r="AY2876" t="s">
        <v>1251</v>
      </c>
      <c r="AZ2876" t="s">
        <v>1251</v>
      </c>
      <c r="BA2876" t="s">
        <v>1251</v>
      </c>
      <c r="BB2876" t="s">
        <v>1251</v>
      </c>
      <c r="BC2876" t="s">
        <v>1251</v>
      </c>
      <c r="BD2876" t="s">
        <v>1251</v>
      </c>
      <c r="BE2876" t="s">
        <v>1251</v>
      </c>
      <c r="BF2876" t="s">
        <v>1251</v>
      </c>
      <c r="BG2876" t="s">
        <v>1251</v>
      </c>
      <c r="BH2876" t="s">
        <v>1251</v>
      </c>
      <c r="BI2876" t="s">
        <v>1251</v>
      </c>
      <c r="BJ2876" t="s">
        <v>1251</v>
      </c>
      <c r="BK2876" t="s">
        <v>1251</v>
      </c>
      <c r="BL2876" t="s">
        <v>1251</v>
      </c>
      <c r="BM2876" t="s">
        <v>1251</v>
      </c>
      <c r="BN2876" t="s">
        <v>1251</v>
      </c>
      <c r="BO2876" t="s">
        <v>1251</v>
      </c>
      <c r="BP2876" t="s">
        <v>1251</v>
      </c>
      <c r="BQ2876" t="s">
        <v>1251</v>
      </c>
      <c r="BR2876" t="s">
        <v>1251</v>
      </c>
      <c r="BS2876" t="s">
        <v>1251</v>
      </c>
      <c r="BT2876" t="s">
        <v>1251</v>
      </c>
      <c r="BU2876" t="s">
        <v>1251</v>
      </c>
      <c r="BV2876" t="s">
        <v>1251</v>
      </c>
      <c r="BW2876" t="s">
        <v>1251</v>
      </c>
      <c r="BX2876" t="s">
        <v>1251</v>
      </c>
      <c r="BY2876" t="s">
        <v>1251</v>
      </c>
      <c r="BZ2876" t="s">
        <v>1251</v>
      </c>
      <c r="CA2876" t="s">
        <v>1251</v>
      </c>
      <c r="CB2876" t="s">
        <v>1251</v>
      </c>
      <c r="CC2876" t="s">
        <v>1251</v>
      </c>
      <c r="CD2876" t="s">
        <v>1251</v>
      </c>
      <c r="CE2876" t="s">
        <v>1251</v>
      </c>
      <c r="CF2876" t="s">
        <v>1251</v>
      </c>
      <c r="CG2876" t="s">
        <v>1251</v>
      </c>
      <c r="CH2876" t="s">
        <v>1251</v>
      </c>
      <c r="CI2876" t="s">
        <v>1251</v>
      </c>
      <c r="CJ2876" t="s">
        <v>1251</v>
      </c>
      <c r="CK2876" t="s">
        <v>1251</v>
      </c>
      <c r="CL2876" t="s">
        <v>1251</v>
      </c>
      <c r="CM2876" t="s">
        <v>1251</v>
      </c>
      <c r="CN2876" t="s">
        <v>1251</v>
      </c>
      <c r="CO2876" t="s">
        <v>1251</v>
      </c>
      <c r="CP2876" t="s">
        <v>1251</v>
      </c>
      <c r="CQ2876" t="s">
        <v>1251</v>
      </c>
      <c r="CR2876" t="s">
        <v>1251</v>
      </c>
      <c r="CS2876" t="s">
        <v>1251</v>
      </c>
      <c r="CT2876" t="s">
        <v>1251</v>
      </c>
      <c r="CU2876" t="s">
        <v>1251</v>
      </c>
      <c r="CV2876" t="s">
        <v>1251</v>
      </c>
      <c r="CW2876" t="s">
        <v>1251</v>
      </c>
      <c r="CX2876" t="s">
        <v>1251</v>
      </c>
      <c r="CY2876" t="s">
        <v>1251</v>
      </c>
      <c r="CZ2876">
        <v>1922.2339999999999</v>
      </c>
    </row>
    <row r="2877" spans="3:104" x14ac:dyDescent="0.2">
      <c r="C2877" t="s">
        <v>2633</v>
      </c>
      <c r="D2877" t="s">
        <v>1251</v>
      </c>
      <c r="E2877" t="s">
        <v>1251</v>
      </c>
      <c r="F2877" t="s">
        <v>1251</v>
      </c>
      <c r="G2877" t="s">
        <v>1251</v>
      </c>
      <c r="H2877" t="s">
        <v>1251</v>
      </c>
      <c r="I2877" t="s">
        <v>1251</v>
      </c>
      <c r="J2877" t="s">
        <v>1251</v>
      </c>
      <c r="K2877" t="s">
        <v>1251</v>
      </c>
      <c r="L2877" t="s">
        <v>1251</v>
      </c>
      <c r="M2877" t="s">
        <v>1251</v>
      </c>
      <c r="N2877" t="s">
        <v>1251</v>
      </c>
      <c r="O2877" t="s">
        <v>1251</v>
      </c>
      <c r="P2877" t="s">
        <v>1251</v>
      </c>
      <c r="Q2877" t="s">
        <v>1251</v>
      </c>
      <c r="R2877" t="s">
        <v>1251</v>
      </c>
      <c r="S2877" t="s">
        <v>1251</v>
      </c>
      <c r="T2877" t="s">
        <v>1251</v>
      </c>
      <c r="U2877" t="s">
        <v>1251</v>
      </c>
      <c r="V2877" t="s">
        <v>1251</v>
      </c>
      <c r="W2877" t="s">
        <v>1251</v>
      </c>
      <c r="X2877" t="s">
        <v>1251</v>
      </c>
      <c r="Y2877" t="s">
        <v>1251</v>
      </c>
      <c r="Z2877" t="s">
        <v>1251</v>
      </c>
      <c r="AA2877" t="s">
        <v>1251</v>
      </c>
      <c r="AB2877" t="s">
        <v>1251</v>
      </c>
      <c r="AC2877" t="s">
        <v>1251</v>
      </c>
      <c r="AD2877" t="s">
        <v>1251</v>
      </c>
      <c r="AE2877" t="s">
        <v>1251</v>
      </c>
      <c r="AF2877" t="s">
        <v>1251</v>
      </c>
      <c r="AG2877" t="s">
        <v>1251</v>
      </c>
      <c r="AH2877" t="s">
        <v>1251</v>
      </c>
      <c r="AI2877" t="s">
        <v>1251</v>
      </c>
      <c r="AJ2877" t="s">
        <v>1251</v>
      </c>
      <c r="AK2877" t="s">
        <v>1251</v>
      </c>
      <c r="AL2877" t="s">
        <v>1251</v>
      </c>
      <c r="AM2877" t="s">
        <v>1251</v>
      </c>
      <c r="AN2877" t="s">
        <v>1251</v>
      </c>
      <c r="AO2877" t="s">
        <v>1251</v>
      </c>
      <c r="AP2877" t="s">
        <v>1251</v>
      </c>
      <c r="AQ2877" t="s">
        <v>1251</v>
      </c>
      <c r="AR2877" t="s">
        <v>1251</v>
      </c>
      <c r="AS2877" t="s">
        <v>1251</v>
      </c>
      <c r="AT2877" t="s">
        <v>1251</v>
      </c>
      <c r="AU2877" t="s">
        <v>1251</v>
      </c>
      <c r="AV2877" t="s">
        <v>1251</v>
      </c>
      <c r="AW2877" t="s">
        <v>1251</v>
      </c>
      <c r="AX2877" t="s">
        <v>1251</v>
      </c>
      <c r="AY2877" t="s">
        <v>1251</v>
      </c>
      <c r="AZ2877" t="s">
        <v>1251</v>
      </c>
      <c r="BA2877" t="s">
        <v>1251</v>
      </c>
      <c r="BB2877" t="s">
        <v>1251</v>
      </c>
      <c r="BC2877" t="s">
        <v>1251</v>
      </c>
      <c r="BD2877" t="s">
        <v>1251</v>
      </c>
      <c r="BE2877" t="s">
        <v>1251</v>
      </c>
      <c r="BF2877" t="s">
        <v>1251</v>
      </c>
      <c r="BG2877" t="s">
        <v>1251</v>
      </c>
      <c r="BH2877" t="s">
        <v>1251</v>
      </c>
      <c r="BI2877" t="s">
        <v>1251</v>
      </c>
      <c r="BJ2877" t="s">
        <v>1251</v>
      </c>
      <c r="BK2877" t="s">
        <v>1251</v>
      </c>
      <c r="BL2877" t="s">
        <v>1251</v>
      </c>
      <c r="BM2877" t="s">
        <v>1251</v>
      </c>
      <c r="BN2877" t="s">
        <v>1251</v>
      </c>
      <c r="BO2877" t="s">
        <v>1251</v>
      </c>
      <c r="BP2877" t="s">
        <v>1251</v>
      </c>
      <c r="BQ2877" t="s">
        <v>1251</v>
      </c>
      <c r="BR2877" t="s">
        <v>1251</v>
      </c>
      <c r="BS2877" t="s">
        <v>1251</v>
      </c>
      <c r="BT2877" t="s">
        <v>1251</v>
      </c>
      <c r="BU2877" t="s">
        <v>1251</v>
      </c>
      <c r="BV2877" t="s">
        <v>1251</v>
      </c>
      <c r="BW2877" t="s">
        <v>1251</v>
      </c>
      <c r="BX2877" t="s">
        <v>1251</v>
      </c>
      <c r="BY2877" t="s">
        <v>1251</v>
      </c>
      <c r="BZ2877" t="s">
        <v>1251</v>
      </c>
      <c r="CA2877" t="s">
        <v>1251</v>
      </c>
      <c r="CB2877" t="s">
        <v>1251</v>
      </c>
      <c r="CC2877" t="s">
        <v>1251</v>
      </c>
      <c r="CD2877" t="s">
        <v>1251</v>
      </c>
      <c r="CE2877" t="s">
        <v>1251</v>
      </c>
      <c r="CF2877" t="s">
        <v>1251</v>
      </c>
      <c r="CG2877" t="s">
        <v>1251</v>
      </c>
      <c r="CH2877" t="s">
        <v>1251</v>
      </c>
      <c r="CI2877" t="s">
        <v>1251</v>
      </c>
      <c r="CJ2877" t="s">
        <v>1251</v>
      </c>
      <c r="CK2877" t="s">
        <v>1251</v>
      </c>
      <c r="CL2877" t="s">
        <v>1251</v>
      </c>
      <c r="CM2877" t="s">
        <v>1251</v>
      </c>
      <c r="CN2877" t="s">
        <v>1251</v>
      </c>
      <c r="CO2877" t="s">
        <v>1251</v>
      </c>
      <c r="CP2877" t="s">
        <v>1251</v>
      </c>
      <c r="CQ2877" t="s">
        <v>1251</v>
      </c>
      <c r="CR2877" t="s">
        <v>1251</v>
      </c>
      <c r="CS2877" t="s">
        <v>1251</v>
      </c>
      <c r="CT2877" t="s">
        <v>1251</v>
      </c>
      <c r="CU2877" t="s">
        <v>1251</v>
      </c>
      <c r="CV2877" t="s">
        <v>1251</v>
      </c>
      <c r="CW2877" t="s">
        <v>1251</v>
      </c>
      <c r="CX2877" t="s">
        <v>1251</v>
      </c>
      <c r="CY2877" t="s">
        <v>1251</v>
      </c>
      <c r="CZ2877">
        <v>1922.2339999999999</v>
      </c>
    </row>
    <row r="2878" spans="3:104" x14ac:dyDescent="0.2">
      <c r="C2878" t="s">
        <v>2634</v>
      </c>
      <c r="D2878" t="s">
        <v>1251</v>
      </c>
      <c r="E2878" t="s">
        <v>1251</v>
      </c>
      <c r="F2878" t="s">
        <v>1251</v>
      </c>
      <c r="G2878" t="s">
        <v>1251</v>
      </c>
      <c r="H2878" t="s">
        <v>1251</v>
      </c>
      <c r="I2878" t="s">
        <v>1251</v>
      </c>
      <c r="J2878" t="s">
        <v>1251</v>
      </c>
      <c r="K2878" t="s">
        <v>1251</v>
      </c>
      <c r="L2878" t="s">
        <v>1251</v>
      </c>
      <c r="M2878" t="s">
        <v>1251</v>
      </c>
      <c r="N2878" t="s">
        <v>1251</v>
      </c>
      <c r="O2878" t="s">
        <v>1251</v>
      </c>
      <c r="P2878" t="s">
        <v>1251</v>
      </c>
      <c r="Q2878" t="s">
        <v>1251</v>
      </c>
      <c r="R2878" t="s">
        <v>1251</v>
      </c>
      <c r="S2878" t="s">
        <v>1251</v>
      </c>
      <c r="T2878" t="s">
        <v>1251</v>
      </c>
      <c r="U2878" t="s">
        <v>1251</v>
      </c>
      <c r="V2878" t="s">
        <v>1251</v>
      </c>
      <c r="W2878" t="s">
        <v>1251</v>
      </c>
      <c r="X2878" t="s">
        <v>1251</v>
      </c>
      <c r="Y2878" t="s">
        <v>1251</v>
      </c>
      <c r="Z2878" t="s">
        <v>1251</v>
      </c>
      <c r="AA2878" t="s">
        <v>1251</v>
      </c>
      <c r="AB2878" t="s">
        <v>1251</v>
      </c>
      <c r="AC2878" t="s">
        <v>1251</v>
      </c>
      <c r="AD2878" t="s">
        <v>1251</v>
      </c>
      <c r="AE2878" t="s">
        <v>1251</v>
      </c>
      <c r="AF2878" t="s">
        <v>1251</v>
      </c>
      <c r="AG2878" t="s">
        <v>1251</v>
      </c>
      <c r="AH2878" t="s">
        <v>1251</v>
      </c>
      <c r="AI2878" t="s">
        <v>1251</v>
      </c>
      <c r="AJ2878" t="s">
        <v>1251</v>
      </c>
      <c r="AK2878" t="s">
        <v>1251</v>
      </c>
      <c r="AL2878" t="s">
        <v>1251</v>
      </c>
      <c r="AM2878" t="s">
        <v>1251</v>
      </c>
      <c r="AN2878" t="s">
        <v>1251</v>
      </c>
      <c r="AO2878" t="s">
        <v>1251</v>
      </c>
      <c r="AP2878" t="s">
        <v>1251</v>
      </c>
      <c r="AQ2878" t="s">
        <v>1251</v>
      </c>
      <c r="AR2878" t="s">
        <v>1251</v>
      </c>
      <c r="AS2878" t="s">
        <v>1251</v>
      </c>
      <c r="AT2878" t="s">
        <v>1251</v>
      </c>
      <c r="AU2878" t="s">
        <v>1251</v>
      </c>
      <c r="AV2878" t="s">
        <v>1251</v>
      </c>
      <c r="AW2878" t="s">
        <v>1251</v>
      </c>
      <c r="AX2878" t="s">
        <v>1251</v>
      </c>
      <c r="AY2878" t="s">
        <v>1251</v>
      </c>
      <c r="AZ2878" t="s">
        <v>1251</v>
      </c>
      <c r="BA2878" t="s">
        <v>1251</v>
      </c>
      <c r="BB2878" t="s">
        <v>1251</v>
      </c>
      <c r="BC2878" t="s">
        <v>1251</v>
      </c>
      <c r="BD2878" t="s">
        <v>1251</v>
      </c>
      <c r="BE2878" t="s">
        <v>1251</v>
      </c>
      <c r="BF2878" t="s">
        <v>1251</v>
      </c>
      <c r="BG2878" t="s">
        <v>1251</v>
      </c>
      <c r="BH2878" t="s">
        <v>1251</v>
      </c>
      <c r="BI2878" t="s">
        <v>1251</v>
      </c>
      <c r="BJ2878" t="s">
        <v>1251</v>
      </c>
      <c r="BK2878" t="s">
        <v>1251</v>
      </c>
      <c r="BL2878" t="s">
        <v>1251</v>
      </c>
      <c r="BM2878" t="s">
        <v>1251</v>
      </c>
      <c r="BN2878" t="s">
        <v>1251</v>
      </c>
      <c r="BO2878" t="s">
        <v>1251</v>
      </c>
      <c r="BP2878" t="s">
        <v>1251</v>
      </c>
      <c r="BQ2878" t="s">
        <v>1251</v>
      </c>
      <c r="BR2878" t="s">
        <v>1251</v>
      </c>
      <c r="BS2878" t="s">
        <v>1251</v>
      </c>
      <c r="BT2878" t="s">
        <v>1251</v>
      </c>
      <c r="BU2878" t="s">
        <v>1251</v>
      </c>
      <c r="BV2878" t="s">
        <v>1251</v>
      </c>
      <c r="BW2878" t="s">
        <v>1251</v>
      </c>
      <c r="BX2878" t="s">
        <v>1251</v>
      </c>
      <c r="BY2878" t="s">
        <v>1251</v>
      </c>
      <c r="BZ2878" t="s">
        <v>1251</v>
      </c>
      <c r="CA2878" t="s">
        <v>1251</v>
      </c>
      <c r="CB2878" t="s">
        <v>1251</v>
      </c>
      <c r="CC2878" t="s">
        <v>1251</v>
      </c>
      <c r="CD2878" t="s">
        <v>1251</v>
      </c>
      <c r="CE2878" t="s">
        <v>1251</v>
      </c>
      <c r="CF2878" t="s">
        <v>1251</v>
      </c>
      <c r="CG2878" t="s">
        <v>1251</v>
      </c>
      <c r="CH2878" t="s">
        <v>1251</v>
      </c>
      <c r="CI2878" t="s">
        <v>1251</v>
      </c>
      <c r="CJ2878" t="s">
        <v>1251</v>
      </c>
      <c r="CK2878" t="s">
        <v>1251</v>
      </c>
      <c r="CL2878" t="s">
        <v>1251</v>
      </c>
      <c r="CM2878" t="s">
        <v>1251</v>
      </c>
      <c r="CN2878" t="s">
        <v>1251</v>
      </c>
      <c r="CO2878" t="s">
        <v>1251</v>
      </c>
      <c r="CP2878" t="s">
        <v>1251</v>
      </c>
      <c r="CQ2878" t="s">
        <v>1251</v>
      </c>
      <c r="CR2878" t="s">
        <v>1251</v>
      </c>
      <c r="CS2878" t="s">
        <v>1251</v>
      </c>
      <c r="CT2878" t="s">
        <v>1251</v>
      </c>
      <c r="CU2878" t="s">
        <v>1251</v>
      </c>
      <c r="CV2878" t="s">
        <v>1251</v>
      </c>
      <c r="CW2878" t="s">
        <v>1251</v>
      </c>
      <c r="CX2878" t="s">
        <v>1251</v>
      </c>
      <c r="CY2878" t="s">
        <v>1251</v>
      </c>
      <c r="CZ2878">
        <v>2.1749999999999998</v>
      </c>
    </row>
    <row r="2879" spans="3:104" x14ac:dyDescent="0.2">
      <c r="C2879" t="s">
        <v>2634</v>
      </c>
      <c r="D2879" t="s">
        <v>1251</v>
      </c>
      <c r="E2879" t="s">
        <v>1251</v>
      </c>
      <c r="F2879" t="s">
        <v>1251</v>
      </c>
      <c r="G2879" t="s">
        <v>1251</v>
      </c>
      <c r="H2879" t="s">
        <v>1251</v>
      </c>
      <c r="I2879" t="s">
        <v>1251</v>
      </c>
      <c r="J2879" t="s">
        <v>1251</v>
      </c>
      <c r="K2879" t="s">
        <v>1251</v>
      </c>
      <c r="L2879" t="s">
        <v>1251</v>
      </c>
      <c r="M2879" t="s">
        <v>1251</v>
      </c>
      <c r="N2879" t="s">
        <v>1251</v>
      </c>
      <c r="O2879" t="s">
        <v>1251</v>
      </c>
      <c r="P2879" t="s">
        <v>1251</v>
      </c>
      <c r="Q2879" t="s">
        <v>1251</v>
      </c>
      <c r="R2879" t="s">
        <v>1251</v>
      </c>
      <c r="S2879" t="s">
        <v>1251</v>
      </c>
      <c r="T2879" t="s">
        <v>1251</v>
      </c>
      <c r="U2879" t="s">
        <v>1251</v>
      </c>
      <c r="V2879" t="s">
        <v>1251</v>
      </c>
      <c r="W2879" t="s">
        <v>1251</v>
      </c>
      <c r="X2879" t="s">
        <v>1251</v>
      </c>
      <c r="Y2879" t="s">
        <v>1251</v>
      </c>
      <c r="Z2879" t="s">
        <v>1251</v>
      </c>
      <c r="AA2879" t="s">
        <v>1251</v>
      </c>
      <c r="AB2879" t="s">
        <v>1251</v>
      </c>
      <c r="AC2879" t="s">
        <v>1251</v>
      </c>
      <c r="AD2879" t="s">
        <v>1251</v>
      </c>
      <c r="AE2879" t="s">
        <v>1251</v>
      </c>
      <c r="AF2879" t="s">
        <v>1251</v>
      </c>
      <c r="AG2879" t="s">
        <v>1251</v>
      </c>
      <c r="AH2879" t="s">
        <v>1251</v>
      </c>
      <c r="AI2879" t="s">
        <v>1251</v>
      </c>
      <c r="AJ2879" t="s">
        <v>1251</v>
      </c>
      <c r="AK2879" t="s">
        <v>1251</v>
      </c>
      <c r="AL2879" t="s">
        <v>1251</v>
      </c>
      <c r="AM2879" t="s">
        <v>1251</v>
      </c>
      <c r="AN2879" t="s">
        <v>1251</v>
      </c>
      <c r="AO2879" t="s">
        <v>1251</v>
      </c>
      <c r="AP2879" t="s">
        <v>1251</v>
      </c>
      <c r="AQ2879" t="s">
        <v>1251</v>
      </c>
      <c r="AR2879" t="s">
        <v>1251</v>
      </c>
      <c r="AS2879" t="s">
        <v>1251</v>
      </c>
      <c r="AT2879" t="s">
        <v>1251</v>
      </c>
      <c r="AU2879" t="s">
        <v>1251</v>
      </c>
      <c r="AV2879" t="s">
        <v>1251</v>
      </c>
      <c r="AW2879" t="s">
        <v>1251</v>
      </c>
      <c r="AX2879" t="s">
        <v>1251</v>
      </c>
      <c r="AY2879" t="s">
        <v>1251</v>
      </c>
      <c r="AZ2879" t="s">
        <v>1251</v>
      </c>
      <c r="BA2879" t="s">
        <v>1251</v>
      </c>
      <c r="BB2879" t="s">
        <v>1251</v>
      </c>
      <c r="BC2879" t="s">
        <v>1251</v>
      </c>
      <c r="BD2879" t="s">
        <v>1251</v>
      </c>
      <c r="BE2879" t="s">
        <v>1251</v>
      </c>
      <c r="BF2879" t="s">
        <v>1251</v>
      </c>
      <c r="BG2879" t="s">
        <v>1251</v>
      </c>
      <c r="BH2879" t="s">
        <v>1251</v>
      </c>
      <c r="BI2879" t="s">
        <v>1251</v>
      </c>
      <c r="BJ2879" t="s">
        <v>1251</v>
      </c>
      <c r="BK2879" t="s">
        <v>1251</v>
      </c>
      <c r="BL2879" t="s">
        <v>1251</v>
      </c>
      <c r="BM2879" t="s">
        <v>1251</v>
      </c>
      <c r="BN2879" t="s">
        <v>1251</v>
      </c>
      <c r="BO2879" t="s">
        <v>1251</v>
      </c>
      <c r="BP2879" t="s">
        <v>1251</v>
      </c>
      <c r="BQ2879" t="s">
        <v>1251</v>
      </c>
      <c r="BR2879" t="s">
        <v>1251</v>
      </c>
      <c r="BS2879" t="s">
        <v>1251</v>
      </c>
      <c r="BT2879" t="s">
        <v>1251</v>
      </c>
      <c r="BU2879" t="s">
        <v>1251</v>
      </c>
      <c r="BV2879" t="s">
        <v>1251</v>
      </c>
      <c r="BW2879" t="s">
        <v>1251</v>
      </c>
      <c r="BX2879" t="s">
        <v>1251</v>
      </c>
      <c r="BY2879" t="s">
        <v>1251</v>
      </c>
      <c r="BZ2879" t="s">
        <v>1251</v>
      </c>
      <c r="CA2879" t="s">
        <v>1251</v>
      </c>
      <c r="CB2879" t="s">
        <v>1251</v>
      </c>
      <c r="CC2879" t="s">
        <v>1251</v>
      </c>
      <c r="CD2879" t="s">
        <v>1251</v>
      </c>
      <c r="CE2879" t="s">
        <v>1251</v>
      </c>
      <c r="CF2879" t="s">
        <v>1251</v>
      </c>
      <c r="CG2879" t="s">
        <v>1251</v>
      </c>
      <c r="CH2879" t="s">
        <v>1251</v>
      </c>
      <c r="CI2879" t="s">
        <v>1251</v>
      </c>
      <c r="CJ2879" t="s">
        <v>1251</v>
      </c>
      <c r="CK2879" t="s">
        <v>1251</v>
      </c>
      <c r="CL2879" t="s">
        <v>1251</v>
      </c>
      <c r="CM2879" t="s">
        <v>1251</v>
      </c>
      <c r="CN2879" t="s">
        <v>1251</v>
      </c>
      <c r="CO2879" t="s">
        <v>1251</v>
      </c>
      <c r="CP2879" t="s">
        <v>1251</v>
      </c>
      <c r="CQ2879" t="s">
        <v>1251</v>
      </c>
      <c r="CR2879" t="s">
        <v>1251</v>
      </c>
      <c r="CS2879" t="s">
        <v>1251</v>
      </c>
      <c r="CT2879" t="s">
        <v>1251</v>
      </c>
      <c r="CU2879" t="s">
        <v>1251</v>
      </c>
      <c r="CV2879" t="s">
        <v>1251</v>
      </c>
      <c r="CW2879" t="s">
        <v>1251</v>
      </c>
      <c r="CX2879" t="s">
        <v>1251</v>
      </c>
      <c r="CY2879" t="s">
        <v>1251</v>
      </c>
      <c r="CZ2879">
        <v>2.1749999999999998</v>
      </c>
    </row>
    <row r="2880" spans="3:104" x14ac:dyDescent="0.2">
      <c r="C2880" t="s">
        <v>1147</v>
      </c>
      <c r="D2880" t="s">
        <v>1148</v>
      </c>
    </row>
    <row r="2881" spans="3:104" x14ac:dyDescent="0.2">
      <c r="C2881" t="s">
        <v>1147</v>
      </c>
      <c r="D2881" t="s">
        <v>1148</v>
      </c>
    </row>
    <row r="2882" spans="3:104" x14ac:dyDescent="0.2">
      <c r="C2882" t="s">
        <v>1147</v>
      </c>
      <c r="D2882" t="s">
        <v>1148</v>
      </c>
    </row>
    <row r="2883" spans="3:104" x14ac:dyDescent="0.2">
      <c r="C2883" t="s">
        <v>2635</v>
      </c>
      <c r="D2883" t="s">
        <v>1251</v>
      </c>
      <c r="E2883" t="s">
        <v>1251</v>
      </c>
      <c r="F2883" t="s">
        <v>1251</v>
      </c>
      <c r="G2883" t="s">
        <v>1251</v>
      </c>
      <c r="H2883" t="s">
        <v>1251</v>
      </c>
      <c r="I2883" t="s">
        <v>1251</v>
      </c>
      <c r="J2883" t="s">
        <v>1251</v>
      </c>
      <c r="K2883" t="s">
        <v>1251</v>
      </c>
      <c r="L2883" t="s">
        <v>1251</v>
      </c>
      <c r="M2883" t="s">
        <v>1251</v>
      </c>
      <c r="N2883" t="s">
        <v>1251</v>
      </c>
      <c r="O2883" t="s">
        <v>1251</v>
      </c>
      <c r="P2883" t="s">
        <v>1251</v>
      </c>
      <c r="Q2883" t="s">
        <v>1251</v>
      </c>
      <c r="R2883" t="s">
        <v>1251</v>
      </c>
      <c r="S2883" t="s">
        <v>1251</v>
      </c>
      <c r="T2883" t="s">
        <v>1251</v>
      </c>
      <c r="U2883" t="s">
        <v>1251</v>
      </c>
      <c r="V2883" t="s">
        <v>1251</v>
      </c>
      <c r="W2883" t="s">
        <v>1251</v>
      </c>
      <c r="X2883" t="s">
        <v>1251</v>
      </c>
      <c r="Y2883" t="s">
        <v>1251</v>
      </c>
      <c r="Z2883" t="s">
        <v>1251</v>
      </c>
      <c r="AA2883" t="s">
        <v>1251</v>
      </c>
      <c r="AB2883" t="s">
        <v>1251</v>
      </c>
      <c r="AC2883" t="s">
        <v>1251</v>
      </c>
      <c r="AD2883" t="s">
        <v>1251</v>
      </c>
      <c r="AE2883" t="s">
        <v>1251</v>
      </c>
      <c r="AF2883" t="s">
        <v>1251</v>
      </c>
      <c r="AG2883" t="s">
        <v>1251</v>
      </c>
      <c r="AH2883" t="s">
        <v>1251</v>
      </c>
      <c r="AI2883" t="s">
        <v>1251</v>
      </c>
      <c r="AJ2883" t="s">
        <v>1251</v>
      </c>
      <c r="AK2883" t="s">
        <v>1251</v>
      </c>
      <c r="AL2883" t="s">
        <v>1251</v>
      </c>
      <c r="AM2883" t="s">
        <v>1251</v>
      </c>
      <c r="AN2883" t="s">
        <v>1251</v>
      </c>
      <c r="AO2883" t="s">
        <v>1251</v>
      </c>
      <c r="AP2883" t="s">
        <v>1251</v>
      </c>
      <c r="AQ2883" t="s">
        <v>1251</v>
      </c>
      <c r="AR2883" t="s">
        <v>1251</v>
      </c>
      <c r="AS2883" t="s">
        <v>1251</v>
      </c>
      <c r="AT2883" t="s">
        <v>1251</v>
      </c>
      <c r="AU2883" t="s">
        <v>1251</v>
      </c>
      <c r="AV2883" t="s">
        <v>1251</v>
      </c>
      <c r="AW2883" t="s">
        <v>1251</v>
      </c>
      <c r="AX2883">
        <v>4800</v>
      </c>
      <c r="AY2883">
        <v>3125</v>
      </c>
      <c r="AZ2883">
        <v>3455.5</v>
      </c>
      <c r="BA2883">
        <v>3410.1669999999999</v>
      </c>
      <c r="BB2883">
        <v>3264.5830000000001</v>
      </c>
      <c r="BC2883">
        <v>4119</v>
      </c>
      <c r="BD2883">
        <v>4041.3919999999998</v>
      </c>
      <c r="BE2883">
        <v>4818.1679999999997</v>
      </c>
      <c r="BF2883">
        <v>4494.8320000000003</v>
      </c>
      <c r="BG2883">
        <v>3634.7919999999999</v>
      </c>
      <c r="BH2883">
        <v>3569.5830000000001</v>
      </c>
      <c r="BI2883">
        <v>3754.5529999999999</v>
      </c>
      <c r="BJ2883">
        <v>3736.0219999999999</v>
      </c>
      <c r="BK2883">
        <v>4301.25</v>
      </c>
      <c r="BL2883">
        <v>4450.5940000000001</v>
      </c>
      <c r="BM2883">
        <v>4922.2929999999997</v>
      </c>
      <c r="BN2883">
        <v>4803.57</v>
      </c>
      <c r="BO2883">
        <v>5453.5820000000003</v>
      </c>
      <c r="BP2883">
        <v>6962.5039999999999</v>
      </c>
      <c r="BQ2883">
        <v>6794.0630000000001</v>
      </c>
      <c r="BR2883">
        <v>6845.4409999999998</v>
      </c>
      <c r="BS2883">
        <v>7536.7030000000004</v>
      </c>
      <c r="BT2883">
        <v>8399.25</v>
      </c>
      <c r="BU2883">
        <v>8626.4529999999995</v>
      </c>
      <c r="BV2883">
        <v>8822.625</v>
      </c>
      <c r="BW2883">
        <v>9334.2379999999994</v>
      </c>
      <c r="BX2883">
        <v>9372.59</v>
      </c>
      <c r="BY2883">
        <v>9211.8130000000001</v>
      </c>
      <c r="BZ2883">
        <v>9455.7620000000006</v>
      </c>
      <c r="CA2883">
        <v>10078.59</v>
      </c>
      <c r="CB2883">
        <v>10080.56</v>
      </c>
      <c r="CC2883">
        <v>9603.09</v>
      </c>
      <c r="CD2883">
        <v>8471.7459999999992</v>
      </c>
      <c r="CE2883">
        <v>6073.9340000000002</v>
      </c>
      <c r="CF2883">
        <v>6040.0860000000002</v>
      </c>
      <c r="CG2883">
        <v>5539.6369999999997</v>
      </c>
      <c r="CH2883">
        <v>4493.402</v>
      </c>
      <c r="CI2883">
        <v>3111.7020000000002</v>
      </c>
      <c r="CJ2883">
        <v>3111.39</v>
      </c>
      <c r="CK2883">
        <v>3276.4270000000001</v>
      </c>
      <c r="CL2883">
        <v>3499.2</v>
      </c>
      <c r="CM2883">
        <v>3563.9070000000002</v>
      </c>
      <c r="CN2883">
        <v>3647.47</v>
      </c>
      <c r="CO2883">
        <v>3851.98</v>
      </c>
      <c r="CP2883">
        <v>3772.24</v>
      </c>
      <c r="CQ2883">
        <v>3874.8530000000001</v>
      </c>
      <c r="CR2883">
        <v>3889.9850000000001</v>
      </c>
      <c r="CS2883">
        <v>4548.2539999999999</v>
      </c>
      <c r="CT2883">
        <v>5046.3950000000004</v>
      </c>
      <c r="CU2883">
        <v>4713.0349999999999</v>
      </c>
      <c r="CV2883">
        <v>5177.8239999999996</v>
      </c>
      <c r="CW2883">
        <v>6879.6989999999996</v>
      </c>
      <c r="CX2883">
        <v>6421.1989999999996</v>
      </c>
      <c r="CY2883">
        <v>5770.3980000000001</v>
      </c>
      <c r="CZ2883">
        <v>2638.453</v>
      </c>
    </row>
    <row r="2884" spans="3:104" x14ac:dyDescent="0.2">
      <c r="C2884" t="s">
        <v>2636</v>
      </c>
      <c r="D2884" t="s">
        <v>1251</v>
      </c>
      <c r="E2884" t="s">
        <v>1251</v>
      </c>
      <c r="F2884" t="s">
        <v>1251</v>
      </c>
      <c r="G2884" t="s">
        <v>1251</v>
      </c>
      <c r="H2884" t="s">
        <v>1251</v>
      </c>
      <c r="I2884" t="s">
        <v>1251</v>
      </c>
      <c r="J2884" t="s">
        <v>1251</v>
      </c>
      <c r="K2884" t="s">
        <v>1251</v>
      </c>
      <c r="L2884" t="s">
        <v>1251</v>
      </c>
      <c r="M2884" t="s">
        <v>1251</v>
      </c>
      <c r="N2884" t="s">
        <v>1251</v>
      </c>
      <c r="O2884" t="s">
        <v>1251</v>
      </c>
      <c r="P2884" t="s">
        <v>1251</v>
      </c>
      <c r="Q2884" t="s">
        <v>1251</v>
      </c>
      <c r="R2884" t="s">
        <v>1251</v>
      </c>
      <c r="S2884" t="s">
        <v>1251</v>
      </c>
      <c r="T2884" t="s">
        <v>1251</v>
      </c>
      <c r="U2884" t="s">
        <v>1251</v>
      </c>
      <c r="V2884" t="s">
        <v>1251</v>
      </c>
      <c r="W2884" t="s">
        <v>1251</v>
      </c>
      <c r="X2884" t="s">
        <v>1251</v>
      </c>
      <c r="Y2884" t="s">
        <v>1251</v>
      </c>
      <c r="Z2884" t="s">
        <v>1251</v>
      </c>
      <c r="AA2884" t="s">
        <v>1251</v>
      </c>
      <c r="AB2884" t="s">
        <v>1251</v>
      </c>
      <c r="AC2884" t="s">
        <v>1251</v>
      </c>
      <c r="AD2884" t="s">
        <v>1251</v>
      </c>
      <c r="AE2884" t="s">
        <v>1251</v>
      </c>
      <c r="AF2884" t="s">
        <v>1251</v>
      </c>
      <c r="AG2884">
        <v>2920.8330000000001</v>
      </c>
      <c r="AH2884">
        <v>2919.6039999999998</v>
      </c>
      <c r="AI2884">
        <v>3085.6669999999999</v>
      </c>
      <c r="AJ2884">
        <v>2900.875</v>
      </c>
      <c r="AK2884">
        <v>2758</v>
      </c>
      <c r="AL2884">
        <v>3371.7919999999999</v>
      </c>
      <c r="AM2884">
        <v>3492.375</v>
      </c>
      <c r="AN2884">
        <v>4328.0429999999997</v>
      </c>
      <c r="AO2884">
        <v>4606</v>
      </c>
      <c r="AP2884">
        <v>5918.5</v>
      </c>
      <c r="AQ2884">
        <v>5875.3320000000003</v>
      </c>
      <c r="AR2884">
        <v>7447.6719999999996</v>
      </c>
      <c r="AS2884">
        <v>9284.3870000000006</v>
      </c>
      <c r="AT2884">
        <v>10739.83</v>
      </c>
      <c r="AU2884">
        <v>10542.28</v>
      </c>
      <c r="AV2884">
        <v>10712.98</v>
      </c>
      <c r="AW2884">
        <v>11006.11</v>
      </c>
      <c r="AX2884">
        <v>10616.18</v>
      </c>
      <c r="AY2884">
        <v>9607.8549999999996</v>
      </c>
      <c r="AZ2884">
        <v>10084.370000000001</v>
      </c>
      <c r="BA2884">
        <v>10188.57</v>
      </c>
      <c r="BB2884">
        <v>11069.87</v>
      </c>
      <c r="BC2884">
        <v>12594.07</v>
      </c>
      <c r="BD2884">
        <v>16015.46</v>
      </c>
      <c r="BE2884">
        <v>19185.3</v>
      </c>
      <c r="BF2884">
        <v>12301.14</v>
      </c>
      <c r="BG2884">
        <v>7672.8980000000001</v>
      </c>
      <c r="BH2884">
        <v>8146.5630000000001</v>
      </c>
      <c r="BI2884">
        <v>9792.4689999999991</v>
      </c>
      <c r="BJ2884">
        <v>11491.97</v>
      </c>
      <c r="BK2884">
        <v>12189.66</v>
      </c>
      <c r="BL2884">
        <v>13358.91</v>
      </c>
      <c r="BM2884">
        <v>13248</v>
      </c>
      <c r="BN2884">
        <v>13702.63</v>
      </c>
      <c r="BO2884">
        <v>14314.08</v>
      </c>
      <c r="BP2884">
        <v>16531.98</v>
      </c>
      <c r="BQ2884">
        <v>16100.71</v>
      </c>
      <c r="BR2884">
        <v>15503.8</v>
      </c>
      <c r="BS2884">
        <v>16172.26</v>
      </c>
      <c r="BT2884">
        <v>16601.79</v>
      </c>
      <c r="BU2884">
        <v>14875.12</v>
      </c>
      <c r="BV2884">
        <v>15033.19</v>
      </c>
      <c r="BW2884">
        <v>16060.29</v>
      </c>
      <c r="BX2884">
        <v>15368.02</v>
      </c>
      <c r="BY2884">
        <v>15175.97</v>
      </c>
      <c r="BZ2884">
        <v>15299.34</v>
      </c>
      <c r="CA2884">
        <v>15214.49</v>
      </c>
      <c r="CB2884">
        <v>15174.68</v>
      </c>
      <c r="CC2884">
        <v>15454.88</v>
      </c>
      <c r="CD2884">
        <v>12836.94</v>
      </c>
      <c r="CE2884">
        <v>6572.6949999999997</v>
      </c>
      <c r="CF2884">
        <v>7021.0940000000001</v>
      </c>
      <c r="CG2884">
        <v>6955.1049999999996</v>
      </c>
      <c r="CH2884">
        <v>6195.4690000000001</v>
      </c>
      <c r="CI2884">
        <v>4371.5550000000003</v>
      </c>
      <c r="CJ2884">
        <v>5189.5039999999999</v>
      </c>
      <c r="CK2884">
        <v>5664.5550000000003</v>
      </c>
      <c r="CL2884">
        <v>6527.32</v>
      </c>
      <c r="CM2884">
        <v>6676.3010000000004</v>
      </c>
      <c r="CN2884">
        <v>6363.6329999999998</v>
      </c>
      <c r="CO2884">
        <v>6207.2150000000001</v>
      </c>
      <c r="CP2884">
        <v>6884.98</v>
      </c>
      <c r="CQ2884">
        <v>7909.5820000000003</v>
      </c>
      <c r="CR2884">
        <v>9695.1170000000002</v>
      </c>
      <c r="CS2884">
        <v>10403.379999999999</v>
      </c>
      <c r="CT2884">
        <v>11185.86</v>
      </c>
      <c r="CU2884">
        <v>8272.2729999999992</v>
      </c>
      <c r="CV2884">
        <v>9447.4410000000007</v>
      </c>
      <c r="CW2884">
        <v>13964.77</v>
      </c>
      <c r="CX2884">
        <v>12155.5</v>
      </c>
      <c r="CY2884">
        <v>12089.72</v>
      </c>
      <c r="CZ2884">
        <v>6286.9219999999996</v>
      </c>
    </row>
    <row r="2885" spans="3:104" x14ac:dyDescent="0.2">
      <c r="C2885" t="s">
        <v>2636</v>
      </c>
      <c r="D2885" t="s">
        <v>1251</v>
      </c>
      <c r="E2885" t="s">
        <v>1251</v>
      </c>
      <c r="F2885" t="s">
        <v>1251</v>
      </c>
      <c r="G2885" t="s">
        <v>1251</v>
      </c>
      <c r="H2885" t="s">
        <v>1251</v>
      </c>
      <c r="I2885" t="s">
        <v>1251</v>
      </c>
      <c r="J2885" t="s">
        <v>1251</v>
      </c>
      <c r="K2885" t="s">
        <v>1251</v>
      </c>
      <c r="L2885" t="s">
        <v>1251</v>
      </c>
      <c r="M2885" t="s">
        <v>1251</v>
      </c>
      <c r="N2885" t="s">
        <v>1251</v>
      </c>
      <c r="O2885" t="s">
        <v>1251</v>
      </c>
      <c r="P2885" t="s">
        <v>1251</v>
      </c>
      <c r="Q2885" t="s">
        <v>1251</v>
      </c>
      <c r="R2885" t="s">
        <v>1251</v>
      </c>
      <c r="S2885" t="s">
        <v>1251</v>
      </c>
      <c r="T2885" t="s">
        <v>1251</v>
      </c>
      <c r="U2885" t="s">
        <v>1251</v>
      </c>
      <c r="V2885" t="s">
        <v>1251</v>
      </c>
      <c r="W2885" t="s">
        <v>1251</v>
      </c>
      <c r="X2885" t="s">
        <v>1251</v>
      </c>
      <c r="Y2885" t="s">
        <v>1251</v>
      </c>
      <c r="Z2885" t="s">
        <v>1251</v>
      </c>
      <c r="AA2885" t="s">
        <v>1251</v>
      </c>
      <c r="AB2885" t="s">
        <v>1251</v>
      </c>
      <c r="AC2885" t="s">
        <v>1251</v>
      </c>
      <c r="AD2885" t="s">
        <v>1251</v>
      </c>
      <c r="AE2885" t="s">
        <v>1251</v>
      </c>
      <c r="AF2885" t="s">
        <v>1251</v>
      </c>
      <c r="AG2885">
        <v>2920.8330000000001</v>
      </c>
      <c r="AH2885">
        <v>2919.6039999999998</v>
      </c>
      <c r="AI2885">
        <v>3085.6669999999999</v>
      </c>
      <c r="AJ2885">
        <v>2900.875</v>
      </c>
      <c r="AK2885">
        <v>2758</v>
      </c>
      <c r="AL2885">
        <v>3371.7919999999999</v>
      </c>
      <c r="AM2885">
        <v>3492.375</v>
      </c>
      <c r="AN2885">
        <v>4328.0429999999997</v>
      </c>
      <c r="AO2885">
        <v>4606</v>
      </c>
      <c r="AP2885">
        <v>5918.5</v>
      </c>
      <c r="AQ2885">
        <v>5875.3320000000003</v>
      </c>
      <c r="AR2885">
        <v>7447.6719999999996</v>
      </c>
      <c r="AS2885">
        <v>9284.3870000000006</v>
      </c>
      <c r="AT2885">
        <v>10739.83</v>
      </c>
      <c r="AU2885">
        <v>10542.28</v>
      </c>
      <c r="AV2885">
        <v>10712.98</v>
      </c>
      <c r="AW2885">
        <v>11006.11</v>
      </c>
      <c r="AX2885">
        <v>10616.18</v>
      </c>
      <c r="AY2885">
        <v>9607.8549999999996</v>
      </c>
      <c r="AZ2885">
        <v>10084.370000000001</v>
      </c>
      <c r="BA2885">
        <v>10188.57</v>
      </c>
      <c r="BB2885">
        <v>11069.87</v>
      </c>
      <c r="BC2885">
        <v>12594.07</v>
      </c>
      <c r="BD2885">
        <v>16015.46</v>
      </c>
      <c r="BE2885">
        <v>19185.3</v>
      </c>
      <c r="BF2885">
        <v>12301.14</v>
      </c>
      <c r="BG2885">
        <v>7672.8980000000001</v>
      </c>
      <c r="BH2885">
        <v>8146.5630000000001</v>
      </c>
      <c r="BI2885">
        <v>9792.4689999999991</v>
      </c>
      <c r="BJ2885">
        <v>11491.97</v>
      </c>
      <c r="BK2885">
        <v>12189.66</v>
      </c>
      <c r="BL2885">
        <v>13358.91</v>
      </c>
      <c r="BM2885">
        <v>13248</v>
      </c>
      <c r="BN2885">
        <v>13702.63</v>
      </c>
      <c r="BO2885">
        <v>14314.08</v>
      </c>
      <c r="BP2885">
        <v>16531.98</v>
      </c>
      <c r="BQ2885">
        <v>16100.71</v>
      </c>
      <c r="BR2885">
        <v>15503.8</v>
      </c>
      <c r="BS2885">
        <v>16172.26</v>
      </c>
      <c r="BT2885">
        <v>16601.79</v>
      </c>
      <c r="BU2885">
        <v>14875.12</v>
      </c>
      <c r="BV2885">
        <v>15033.19</v>
      </c>
      <c r="BW2885">
        <v>16060.29</v>
      </c>
      <c r="BX2885">
        <v>15368.02</v>
      </c>
      <c r="BY2885">
        <v>15175.97</v>
      </c>
      <c r="BZ2885">
        <v>15299.34</v>
      </c>
      <c r="CA2885">
        <v>15214.49</v>
      </c>
      <c r="CB2885">
        <v>15174.68</v>
      </c>
      <c r="CC2885">
        <v>15454.88</v>
      </c>
      <c r="CD2885">
        <v>12836.94</v>
      </c>
      <c r="CE2885">
        <v>6572.6949999999997</v>
      </c>
      <c r="CF2885">
        <v>7021.0940000000001</v>
      </c>
      <c r="CG2885">
        <v>6955.1049999999996</v>
      </c>
      <c r="CH2885">
        <v>6195.4690000000001</v>
      </c>
      <c r="CI2885">
        <v>4371.5550000000003</v>
      </c>
      <c r="CJ2885">
        <v>5189.5039999999999</v>
      </c>
      <c r="CK2885">
        <v>5664.5550000000003</v>
      </c>
      <c r="CL2885">
        <v>6527.32</v>
      </c>
      <c r="CM2885">
        <v>6676.3010000000004</v>
      </c>
      <c r="CN2885">
        <v>6363.6329999999998</v>
      </c>
      <c r="CO2885">
        <v>6207.2150000000001</v>
      </c>
      <c r="CP2885">
        <v>6884.98</v>
      </c>
      <c r="CQ2885">
        <v>7909.5820000000003</v>
      </c>
      <c r="CR2885">
        <v>9695.1170000000002</v>
      </c>
      <c r="CS2885">
        <v>10403.379999999999</v>
      </c>
      <c r="CT2885">
        <v>11185.86</v>
      </c>
      <c r="CU2885">
        <v>8272.2729999999992</v>
      </c>
      <c r="CV2885">
        <v>9447.4410000000007</v>
      </c>
      <c r="CW2885">
        <v>13964.77</v>
      </c>
      <c r="CX2885">
        <v>12155.5</v>
      </c>
      <c r="CY2885">
        <v>12089.72</v>
      </c>
      <c r="CZ2885">
        <v>6286.9219999999996</v>
      </c>
    </row>
    <row r="2886" spans="3:104" x14ac:dyDescent="0.2">
      <c r="C2886" t="s">
        <v>2637</v>
      </c>
      <c r="D2886">
        <v>0.8</v>
      </c>
      <c r="E2886">
        <v>0.90300000000000002</v>
      </c>
      <c r="F2886">
        <v>0.9</v>
      </c>
      <c r="G2886">
        <v>0.83799999999999997</v>
      </c>
      <c r="H2886">
        <v>0.874</v>
      </c>
      <c r="I2886">
        <v>0.89300000000000002</v>
      </c>
      <c r="J2886">
        <v>0.92500000000000004</v>
      </c>
      <c r="K2886">
        <v>0.90300000000000002</v>
      </c>
      <c r="L2886">
        <v>0.86599999999999999</v>
      </c>
      <c r="M2886">
        <v>0.86699999999999999</v>
      </c>
      <c r="N2886">
        <v>0.89900000000000002</v>
      </c>
      <c r="O2886">
        <v>0.85699999999999998</v>
      </c>
      <c r="P2886">
        <v>0.79</v>
      </c>
      <c r="Q2886">
        <v>0.67300000000000004</v>
      </c>
      <c r="R2886">
        <v>0.43099999999999999</v>
      </c>
      <c r="S2886">
        <v>0.12</v>
      </c>
      <c r="T2886">
        <v>0.17299999999999999</v>
      </c>
      <c r="U2886">
        <v>0.35799999999999998</v>
      </c>
      <c r="V2886">
        <v>0.57999999999999996</v>
      </c>
      <c r="W2886">
        <v>0.96499999999999997</v>
      </c>
      <c r="X2886">
        <v>1.18</v>
      </c>
      <c r="Y2886">
        <v>1.3979999999999999</v>
      </c>
      <c r="Z2886">
        <v>1.41</v>
      </c>
      <c r="AA2886">
        <v>1.42</v>
      </c>
      <c r="AB2886">
        <v>1.7150000000000001</v>
      </c>
      <c r="AC2886">
        <v>1.647</v>
      </c>
      <c r="AD2886">
        <v>1.1830000000000001</v>
      </c>
      <c r="AE2886">
        <v>0.70699999999999996</v>
      </c>
      <c r="AF2886">
        <v>0.95799999999999996</v>
      </c>
      <c r="AG2886">
        <v>1.0900000000000001</v>
      </c>
      <c r="AH2886">
        <v>1.226</v>
      </c>
      <c r="AI2886">
        <v>1.397</v>
      </c>
      <c r="AJ2886">
        <v>1.528</v>
      </c>
      <c r="AK2886">
        <v>1.5169999999999999</v>
      </c>
      <c r="AL2886">
        <v>1.5880000000000001</v>
      </c>
      <c r="AM2886">
        <v>1.778</v>
      </c>
      <c r="AN2886">
        <v>2.0609999999999999</v>
      </c>
      <c r="AO2886">
        <v>2.4729999999999999</v>
      </c>
      <c r="AP2886">
        <v>3.09</v>
      </c>
      <c r="AQ2886">
        <v>3.14</v>
      </c>
      <c r="AR2886">
        <v>3.96</v>
      </c>
      <c r="AS2886">
        <v>4.7830000000000004</v>
      </c>
      <c r="AT2886">
        <v>5.28</v>
      </c>
      <c r="AU2886">
        <v>5.3070000000000004</v>
      </c>
      <c r="AV2886">
        <v>5.4550000000000001</v>
      </c>
      <c r="AW2886">
        <v>5.4950000000000001</v>
      </c>
      <c r="AX2886">
        <v>5.05</v>
      </c>
      <c r="AY2886">
        <v>4.3150000000000004</v>
      </c>
      <c r="AZ2886">
        <v>4.5549999999999997</v>
      </c>
      <c r="BA2886">
        <v>4.7469999999999999</v>
      </c>
      <c r="BB2886">
        <v>5.351</v>
      </c>
      <c r="BC2886">
        <v>6.3849999999999998</v>
      </c>
      <c r="BD2886">
        <v>8.4169999999999998</v>
      </c>
      <c r="BE2886">
        <v>11.01</v>
      </c>
      <c r="BF2886">
        <v>6.9169999999999998</v>
      </c>
      <c r="BG2886">
        <v>3.6629999999999998</v>
      </c>
      <c r="BH2886">
        <v>3.496</v>
      </c>
      <c r="BI2886">
        <v>4.5869999999999997</v>
      </c>
      <c r="BJ2886">
        <v>5.6929999999999996</v>
      </c>
      <c r="BK2886">
        <v>6.1929999999999996</v>
      </c>
      <c r="BL2886">
        <v>6.6280000000000001</v>
      </c>
      <c r="BM2886">
        <v>6.5919999999999996</v>
      </c>
      <c r="BN2886">
        <v>7.02</v>
      </c>
      <c r="BO2886">
        <v>7.5279999999999996</v>
      </c>
      <c r="BP2886">
        <v>9.2550000000000008</v>
      </c>
      <c r="BQ2886">
        <v>8.9670000000000005</v>
      </c>
      <c r="BR2886">
        <v>8.51</v>
      </c>
      <c r="BS2886">
        <v>8.7050000000000001</v>
      </c>
      <c r="BT2886">
        <v>8.4949999999999992</v>
      </c>
      <c r="BU2886">
        <v>7.3470000000000004</v>
      </c>
      <c r="BV2886">
        <v>7.407</v>
      </c>
      <c r="BW2886">
        <v>7.468</v>
      </c>
      <c r="BX2886">
        <v>7.234</v>
      </c>
      <c r="BY2886">
        <v>7.2030000000000003</v>
      </c>
      <c r="BZ2886">
        <v>7.3280000000000003</v>
      </c>
      <c r="CA2886">
        <v>7.0030000000000001</v>
      </c>
      <c r="CB2886">
        <v>7.1580000000000004</v>
      </c>
      <c r="CC2886">
        <v>7.4029999999999996</v>
      </c>
      <c r="CD2886">
        <v>6.0490000000000004</v>
      </c>
      <c r="CE2886">
        <v>1.7150000000000001</v>
      </c>
      <c r="CF2886">
        <v>1.841</v>
      </c>
      <c r="CG2886">
        <v>1.6</v>
      </c>
      <c r="CH2886">
        <v>1.1619999999999999</v>
      </c>
      <c r="CI2886">
        <v>-0.11799999999999999</v>
      </c>
      <c r="CJ2886">
        <v>0.28000000000000003</v>
      </c>
      <c r="CK2886">
        <v>0.83299999999999996</v>
      </c>
      <c r="CL2886">
        <v>1.37</v>
      </c>
      <c r="CM2886">
        <v>1.32</v>
      </c>
      <c r="CN2886">
        <v>1.335</v>
      </c>
      <c r="CO2886">
        <v>1.167</v>
      </c>
      <c r="CP2886">
        <v>1.63</v>
      </c>
      <c r="CQ2886">
        <v>2.6949999999999998</v>
      </c>
      <c r="CR2886">
        <v>4.6449999999999996</v>
      </c>
      <c r="CS2886">
        <v>5.29</v>
      </c>
      <c r="CT2886">
        <v>5.9530000000000003</v>
      </c>
      <c r="CU2886">
        <v>3.2850000000000001</v>
      </c>
      <c r="CV2886">
        <v>3.97</v>
      </c>
      <c r="CW2886">
        <v>3.2170000000000001</v>
      </c>
      <c r="CX2886">
        <v>1.2649999999999999</v>
      </c>
      <c r="CY2886">
        <v>0.81699999999999995</v>
      </c>
      <c r="CZ2886">
        <v>-3.351</v>
      </c>
    </row>
    <row r="2887" spans="3:104" x14ac:dyDescent="0.2">
      <c r="C2887" t="s">
        <v>2637</v>
      </c>
      <c r="D2887">
        <v>0.8</v>
      </c>
      <c r="E2887">
        <v>0.90300000000000002</v>
      </c>
      <c r="F2887">
        <v>0.9</v>
      </c>
      <c r="G2887">
        <v>0.83799999999999997</v>
      </c>
      <c r="H2887">
        <v>0.874</v>
      </c>
      <c r="I2887">
        <v>0.89300000000000002</v>
      </c>
      <c r="J2887">
        <v>0.92500000000000004</v>
      </c>
      <c r="K2887">
        <v>0.90300000000000002</v>
      </c>
      <c r="L2887">
        <v>0.86599999999999999</v>
      </c>
      <c r="M2887">
        <v>0.86699999999999999</v>
      </c>
      <c r="N2887">
        <v>0.89900000000000002</v>
      </c>
      <c r="O2887">
        <v>0.85699999999999998</v>
      </c>
      <c r="P2887">
        <v>0.79</v>
      </c>
      <c r="Q2887">
        <v>0.67300000000000004</v>
      </c>
      <c r="R2887">
        <v>0.43099999999999999</v>
      </c>
      <c r="S2887">
        <v>0.12</v>
      </c>
      <c r="T2887">
        <v>0.17299999999999999</v>
      </c>
      <c r="U2887">
        <v>0.35799999999999998</v>
      </c>
      <c r="V2887">
        <v>0.57999999999999996</v>
      </c>
      <c r="W2887">
        <v>0.96499999999999997</v>
      </c>
      <c r="X2887">
        <v>1.18</v>
      </c>
      <c r="Y2887">
        <v>1.3979999999999999</v>
      </c>
      <c r="Z2887">
        <v>1.41</v>
      </c>
      <c r="AA2887">
        <v>1.42</v>
      </c>
      <c r="AB2887">
        <v>1.7150000000000001</v>
      </c>
      <c r="AC2887">
        <v>1.647</v>
      </c>
      <c r="AD2887">
        <v>1.1830000000000001</v>
      </c>
      <c r="AE2887">
        <v>0.70699999999999996</v>
      </c>
      <c r="AF2887">
        <v>0.95799999999999996</v>
      </c>
      <c r="AG2887">
        <v>1.0900000000000001</v>
      </c>
      <c r="AH2887">
        <v>1.226</v>
      </c>
      <c r="AI2887">
        <v>1.397</v>
      </c>
      <c r="AJ2887">
        <v>1.528</v>
      </c>
      <c r="AK2887">
        <v>1.5169999999999999</v>
      </c>
      <c r="AL2887">
        <v>1.5880000000000001</v>
      </c>
      <c r="AM2887">
        <v>1.778</v>
      </c>
      <c r="AN2887">
        <v>2.0609999999999999</v>
      </c>
      <c r="AO2887">
        <v>2.4729999999999999</v>
      </c>
      <c r="AP2887">
        <v>3.09</v>
      </c>
      <c r="AQ2887">
        <v>3.14</v>
      </c>
      <c r="AR2887">
        <v>3.96</v>
      </c>
      <c r="AS2887">
        <v>4.7830000000000004</v>
      </c>
      <c r="AT2887">
        <v>5.28</v>
      </c>
      <c r="AU2887">
        <v>5.3070000000000004</v>
      </c>
      <c r="AV2887">
        <v>5.4550000000000001</v>
      </c>
      <c r="AW2887">
        <v>5.4950000000000001</v>
      </c>
      <c r="AX2887">
        <v>5.05</v>
      </c>
      <c r="AY2887">
        <v>4.3150000000000004</v>
      </c>
      <c r="AZ2887">
        <v>4.5549999999999997</v>
      </c>
      <c r="BA2887">
        <v>4.7469999999999999</v>
      </c>
      <c r="BB2887">
        <v>5.351</v>
      </c>
      <c r="BC2887">
        <v>6.3849999999999998</v>
      </c>
      <c r="BD2887">
        <v>8.4169999999999998</v>
      </c>
      <c r="BE2887">
        <v>11.01</v>
      </c>
      <c r="BF2887">
        <v>6.9169999999999998</v>
      </c>
      <c r="BG2887">
        <v>3.6629999999999998</v>
      </c>
      <c r="BH2887">
        <v>3.496</v>
      </c>
      <c r="BI2887">
        <v>4.5869999999999997</v>
      </c>
      <c r="BJ2887">
        <v>5.6929999999999996</v>
      </c>
      <c r="BK2887">
        <v>6.1929999999999996</v>
      </c>
      <c r="BL2887">
        <v>6.6280000000000001</v>
      </c>
      <c r="BM2887">
        <v>6.5919999999999996</v>
      </c>
      <c r="BN2887">
        <v>7.02</v>
      </c>
      <c r="BO2887">
        <v>7.5279999999999996</v>
      </c>
      <c r="BP2887">
        <v>9.2550000000000008</v>
      </c>
      <c r="BQ2887">
        <v>8.9670000000000005</v>
      </c>
      <c r="BR2887">
        <v>8.51</v>
      </c>
      <c r="BS2887">
        <v>8.7050000000000001</v>
      </c>
      <c r="BT2887">
        <v>8.4949999999999992</v>
      </c>
      <c r="BU2887">
        <v>7.3470000000000004</v>
      </c>
      <c r="BV2887">
        <v>7.407</v>
      </c>
      <c r="BW2887">
        <v>7.468</v>
      </c>
      <c r="BX2887">
        <v>7.234</v>
      </c>
      <c r="BY2887">
        <v>7.2030000000000003</v>
      </c>
      <c r="BZ2887">
        <v>7.3280000000000003</v>
      </c>
      <c r="CA2887">
        <v>7.0030000000000001</v>
      </c>
      <c r="CB2887">
        <v>7.1580000000000004</v>
      </c>
      <c r="CC2887">
        <v>7.4029999999999996</v>
      </c>
      <c r="CD2887">
        <v>6.0490000000000004</v>
      </c>
      <c r="CE2887">
        <v>1.7150000000000001</v>
      </c>
      <c r="CF2887">
        <v>1.841</v>
      </c>
      <c r="CG2887">
        <v>1.6</v>
      </c>
      <c r="CH2887">
        <v>1.1619999999999999</v>
      </c>
      <c r="CI2887">
        <v>-0.11799999999999999</v>
      </c>
      <c r="CJ2887">
        <v>0.28000000000000003</v>
      </c>
      <c r="CK2887">
        <v>0.83299999999999996</v>
      </c>
      <c r="CL2887">
        <v>1.37</v>
      </c>
      <c r="CM2887">
        <v>1.32</v>
      </c>
      <c r="CN2887">
        <v>1.335</v>
      </c>
      <c r="CO2887">
        <v>1.167</v>
      </c>
      <c r="CP2887">
        <v>1.63</v>
      </c>
      <c r="CQ2887">
        <v>2.6949999999999998</v>
      </c>
      <c r="CR2887">
        <v>4.6449999999999996</v>
      </c>
      <c r="CS2887">
        <v>5.29</v>
      </c>
      <c r="CT2887">
        <v>5.9530000000000003</v>
      </c>
      <c r="CU2887">
        <v>3.2850000000000001</v>
      </c>
      <c r="CV2887">
        <v>3.97</v>
      </c>
      <c r="CW2887">
        <v>3.2170000000000001</v>
      </c>
      <c r="CX2887">
        <v>1.2649999999999999</v>
      </c>
      <c r="CY2887">
        <v>0.81699999999999995</v>
      </c>
      <c r="CZ2887">
        <v>-3.351</v>
      </c>
    </row>
    <row r="2888" spans="3:104" x14ac:dyDescent="0.2">
      <c r="C2888" t="s">
        <v>1147</v>
      </c>
      <c r="D2888" t="s">
        <v>1148</v>
      </c>
    </row>
    <row r="2889" spans="3:104" x14ac:dyDescent="0.2">
      <c r="C2889" t="s">
        <v>1147</v>
      </c>
      <c r="D2889" t="s">
        <v>1148</v>
      </c>
    </row>
    <row r="2890" spans="3:104" x14ac:dyDescent="0.2">
      <c r="C2890" t="s">
        <v>1147</v>
      </c>
      <c r="D2890" t="s">
        <v>1148</v>
      </c>
    </row>
    <row r="2891" spans="3:104" x14ac:dyDescent="0.2">
      <c r="C2891" t="s">
        <v>2638</v>
      </c>
      <c r="D2891" t="s">
        <v>1251</v>
      </c>
      <c r="E2891" t="s">
        <v>1251</v>
      </c>
      <c r="F2891" t="s">
        <v>1251</v>
      </c>
      <c r="G2891" t="s">
        <v>1251</v>
      </c>
      <c r="H2891" t="s">
        <v>1251</v>
      </c>
      <c r="I2891" t="s">
        <v>1251</v>
      </c>
      <c r="J2891" t="s">
        <v>1251</v>
      </c>
      <c r="K2891" t="s">
        <v>1251</v>
      </c>
      <c r="L2891" t="s">
        <v>1251</v>
      </c>
      <c r="M2891" t="s">
        <v>1251</v>
      </c>
      <c r="N2891" t="s">
        <v>1251</v>
      </c>
      <c r="O2891" t="s">
        <v>1251</v>
      </c>
      <c r="P2891" t="s">
        <v>1251</v>
      </c>
      <c r="Q2891" t="s">
        <v>1251</v>
      </c>
      <c r="R2891" t="s">
        <v>1251</v>
      </c>
      <c r="S2891" t="s">
        <v>1251</v>
      </c>
      <c r="T2891" t="s">
        <v>1251</v>
      </c>
      <c r="U2891" t="s">
        <v>1251</v>
      </c>
      <c r="V2891" t="s">
        <v>1251</v>
      </c>
      <c r="W2891" t="s">
        <v>1251</v>
      </c>
      <c r="X2891" t="s">
        <v>1251</v>
      </c>
      <c r="Y2891" t="s">
        <v>1251</v>
      </c>
      <c r="Z2891" t="s">
        <v>1251</v>
      </c>
      <c r="AA2891" t="s">
        <v>1251</v>
      </c>
      <c r="AB2891" t="s">
        <v>1251</v>
      </c>
      <c r="AC2891" t="s">
        <v>1251</v>
      </c>
      <c r="AD2891" t="s">
        <v>1251</v>
      </c>
      <c r="AE2891" t="s">
        <v>1251</v>
      </c>
      <c r="AF2891" t="s">
        <v>1251</v>
      </c>
      <c r="AG2891" t="s">
        <v>1251</v>
      </c>
      <c r="AH2891" t="s">
        <v>1251</v>
      </c>
      <c r="AI2891" t="s">
        <v>1251</v>
      </c>
      <c r="AJ2891" t="s">
        <v>1251</v>
      </c>
      <c r="AK2891" t="s">
        <v>1251</v>
      </c>
      <c r="AL2891" t="s">
        <v>1251</v>
      </c>
      <c r="AM2891" t="s">
        <v>1251</v>
      </c>
      <c r="AN2891" t="s">
        <v>1251</v>
      </c>
      <c r="AO2891" t="s">
        <v>1251</v>
      </c>
      <c r="AP2891" t="s">
        <v>1251</v>
      </c>
      <c r="AQ2891" t="s">
        <v>1251</v>
      </c>
      <c r="AR2891" t="s">
        <v>1251</v>
      </c>
      <c r="AS2891" t="s">
        <v>1251</v>
      </c>
      <c r="AT2891" t="s">
        <v>1251</v>
      </c>
      <c r="AU2891" t="s">
        <v>1251</v>
      </c>
      <c r="AV2891" t="s">
        <v>1251</v>
      </c>
      <c r="AW2891" t="s">
        <v>1251</v>
      </c>
      <c r="AX2891" t="s">
        <v>1251</v>
      </c>
      <c r="AY2891" t="s">
        <v>1251</v>
      </c>
      <c r="AZ2891" t="s">
        <v>1251</v>
      </c>
      <c r="BA2891" t="s">
        <v>1251</v>
      </c>
      <c r="BB2891" t="s">
        <v>1251</v>
      </c>
      <c r="BC2891" t="s">
        <v>1251</v>
      </c>
      <c r="BD2891" t="s">
        <v>1251</v>
      </c>
      <c r="BE2891" t="s">
        <v>1251</v>
      </c>
      <c r="BF2891" t="s">
        <v>1251</v>
      </c>
      <c r="BG2891" t="s">
        <v>1251</v>
      </c>
      <c r="BH2891" t="s">
        <v>1251</v>
      </c>
      <c r="BI2891" t="s">
        <v>1251</v>
      </c>
      <c r="BJ2891" t="s">
        <v>1251</v>
      </c>
      <c r="BK2891" t="s">
        <v>1251</v>
      </c>
      <c r="BL2891" t="s">
        <v>1251</v>
      </c>
      <c r="BM2891" t="s">
        <v>1251</v>
      </c>
      <c r="BN2891" t="s">
        <v>1251</v>
      </c>
      <c r="BO2891" t="s">
        <v>1251</v>
      </c>
      <c r="BP2891" t="s">
        <v>1251</v>
      </c>
      <c r="BQ2891" t="s">
        <v>1251</v>
      </c>
      <c r="BR2891" t="s">
        <v>1251</v>
      </c>
      <c r="BS2891" t="s">
        <v>1251</v>
      </c>
      <c r="BT2891" t="s">
        <v>1251</v>
      </c>
      <c r="BU2891" t="s">
        <v>1251</v>
      </c>
      <c r="BV2891" t="s">
        <v>1251</v>
      </c>
      <c r="BW2891" t="s">
        <v>1251</v>
      </c>
      <c r="BX2891" t="s">
        <v>1251</v>
      </c>
      <c r="BY2891" t="s">
        <v>1251</v>
      </c>
      <c r="BZ2891" t="s">
        <v>1251</v>
      </c>
      <c r="CA2891" t="s">
        <v>1251</v>
      </c>
      <c r="CB2891">
        <v>12.679</v>
      </c>
      <c r="CC2891">
        <v>10.62</v>
      </c>
      <c r="CD2891">
        <v>11.773</v>
      </c>
      <c r="CE2891">
        <v>14.06</v>
      </c>
      <c r="CF2891">
        <v>14.391</v>
      </c>
      <c r="CG2891">
        <v>15.337</v>
      </c>
      <c r="CH2891">
        <v>18.427</v>
      </c>
      <c r="CI2891">
        <v>19.364999999999998</v>
      </c>
      <c r="CJ2891">
        <v>24.24</v>
      </c>
      <c r="CK2891">
        <v>26.722999999999999</v>
      </c>
      <c r="CL2891">
        <v>26.54</v>
      </c>
      <c r="CM2891">
        <v>35.063000000000002</v>
      </c>
      <c r="CN2891">
        <v>39.895000000000003</v>
      </c>
      <c r="CO2891">
        <v>43.097999999999999</v>
      </c>
      <c r="CP2891">
        <v>51.44</v>
      </c>
      <c r="CQ2891">
        <v>53.765000000000001</v>
      </c>
      <c r="CR2891">
        <v>51.84</v>
      </c>
      <c r="CS2891">
        <v>53.26</v>
      </c>
      <c r="CT2891">
        <v>54.420999999999999</v>
      </c>
      <c r="CU2891">
        <v>71.19</v>
      </c>
      <c r="CV2891">
        <v>81.052999999999997</v>
      </c>
      <c r="CW2891">
        <v>83.38</v>
      </c>
      <c r="CX2891">
        <v>91.47</v>
      </c>
      <c r="CY2891">
        <v>98.685000000000002</v>
      </c>
      <c r="CZ2891">
        <v>93.507000000000005</v>
      </c>
    </row>
    <row r="2892" spans="3:104" x14ac:dyDescent="0.2">
      <c r="C2892" t="s">
        <v>2639</v>
      </c>
      <c r="D2892" t="s">
        <v>1251</v>
      </c>
      <c r="E2892" t="s">
        <v>1251</v>
      </c>
      <c r="F2892" t="s">
        <v>1251</v>
      </c>
      <c r="G2892" t="s">
        <v>1251</v>
      </c>
      <c r="H2892" t="s">
        <v>1251</v>
      </c>
      <c r="I2892" t="s">
        <v>1251</v>
      </c>
      <c r="J2892" t="s">
        <v>1251</v>
      </c>
      <c r="K2892" t="s">
        <v>1251</v>
      </c>
      <c r="L2892" t="s">
        <v>1251</v>
      </c>
      <c r="M2892" t="s">
        <v>1251</v>
      </c>
      <c r="N2892" t="s">
        <v>1251</v>
      </c>
      <c r="O2892" t="s">
        <v>1251</v>
      </c>
      <c r="P2892" t="s">
        <v>1251</v>
      </c>
      <c r="Q2892" t="s">
        <v>1251</v>
      </c>
      <c r="R2892" t="s">
        <v>1251</v>
      </c>
      <c r="S2892" t="s">
        <v>1251</v>
      </c>
      <c r="T2892" t="s">
        <v>1251</v>
      </c>
      <c r="U2892" t="s">
        <v>1251</v>
      </c>
      <c r="V2892" t="s">
        <v>1251</v>
      </c>
      <c r="W2892" t="s">
        <v>1251</v>
      </c>
      <c r="X2892" t="s">
        <v>1251</v>
      </c>
      <c r="Y2892" t="s">
        <v>1251</v>
      </c>
      <c r="Z2892" t="s">
        <v>1251</v>
      </c>
      <c r="AA2892" t="s">
        <v>1251</v>
      </c>
      <c r="AB2892" t="s">
        <v>1251</v>
      </c>
      <c r="AC2892" t="s">
        <v>1251</v>
      </c>
      <c r="AD2892" t="s">
        <v>1251</v>
      </c>
      <c r="AE2892" t="s">
        <v>1251</v>
      </c>
      <c r="AF2892" t="s">
        <v>1251</v>
      </c>
      <c r="AG2892" t="s">
        <v>1251</v>
      </c>
      <c r="AH2892" t="s">
        <v>1251</v>
      </c>
      <c r="AI2892" t="s">
        <v>1251</v>
      </c>
      <c r="AJ2892" t="s">
        <v>1251</v>
      </c>
      <c r="AK2892" t="s">
        <v>1251</v>
      </c>
      <c r="AL2892" t="s">
        <v>1251</v>
      </c>
      <c r="AM2892" t="s">
        <v>1251</v>
      </c>
      <c r="AN2892" t="s">
        <v>1251</v>
      </c>
      <c r="AO2892" t="s">
        <v>1251</v>
      </c>
      <c r="AP2892" t="s">
        <v>1251</v>
      </c>
      <c r="AQ2892" t="s">
        <v>1251</v>
      </c>
      <c r="AR2892" t="s">
        <v>1251</v>
      </c>
      <c r="AS2892" t="s">
        <v>1251</v>
      </c>
      <c r="AT2892" t="s">
        <v>1251</v>
      </c>
      <c r="AU2892" t="s">
        <v>1251</v>
      </c>
      <c r="AV2892" t="s">
        <v>1251</v>
      </c>
      <c r="AW2892" t="s">
        <v>1251</v>
      </c>
      <c r="AX2892" t="s">
        <v>1251</v>
      </c>
      <c r="AY2892" t="s">
        <v>1251</v>
      </c>
      <c r="AZ2892" t="s">
        <v>1251</v>
      </c>
      <c r="BA2892" t="s">
        <v>1251</v>
      </c>
      <c r="BB2892" t="s">
        <v>1251</v>
      </c>
      <c r="BC2892" t="s">
        <v>1251</v>
      </c>
      <c r="BD2892" t="s">
        <v>1251</v>
      </c>
      <c r="BE2892" t="s">
        <v>1251</v>
      </c>
      <c r="BF2892" t="s">
        <v>1251</v>
      </c>
      <c r="BG2892" t="s">
        <v>1251</v>
      </c>
      <c r="BH2892" t="s">
        <v>1251</v>
      </c>
      <c r="BI2892" t="s">
        <v>1251</v>
      </c>
      <c r="BJ2892" t="s">
        <v>1251</v>
      </c>
      <c r="BK2892" t="s">
        <v>1251</v>
      </c>
      <c r="BL2892" t="s">
        <v>1251</v>
      </c>
      <c r="BM2892" t="s">
        <v>1251</v>
      </c>
      <c r="BN2892" t="s">
        <v>1251</v>
      </c>
      <c r="BO2892" t="s">
        <v>1251</v>
      </c>
      <c r="BP2892" t="s">
        <v>1251</v>
      </c>
      <c r="BQ2892" t="s">
        <v>1251</v>
      </c>
      <c r="BR2892" t="s">
        <v>1251</v>
      </c>
      <c r="BS2892" t="s">
        <v>1251</v>
      </c>
      <c r="BT2892" t="s">
        <v>1251</v>
      </c>
      <c r="BU2892" t="s">
        <v>1251</v>
      </c>
      <c r="BV2892" t="s">
        <v>1251</v>
      </c>
      <c r="BW2892" t="s">
        <v>1251</v>
      </c>
      <c r="BX2892" t="s">
        <v>1251</v>
      </c>
      <c r="BY2892" t="s">
        <v>1251</v>
      </c>
      <c r="BZ2892" t="s">
        <v>1251</v>
      </c>
      <c r="CA2892" t="s">
        <v>1251</v>
      </c>
      <c r="CB2892">
        <v>24.902000000000001</v>
      </c>
      <c r="CC2892">
        <v>30</v>
      </c>
      <c r="CD2892">
        <v>33.93</v>
      </c>
      <c r="CE2892">
        <v>35.637999999999998</v>
      </c>
      <c r="CF2892">
        <v>42.149000000000001</v>
      </c>
      <c r="CG2892">
        <v>55.523000000000003</v>
      </c>
      <c r="CH2892">
        <v>64.334000000000003</v>
      </c>
      <c r="CI2892">
        <v>68.433000000000007</v>
      </c>
      <c r="CJ2892">
        <v>85.935000000000002</v>
      </c>
      <c r="CK2892">
        <v>101.96</v>
      </c>
      <c r="CL2892">
        <v>115.04</v>
      </c>
      <c r="CM2892">
        <v>123.938</v>
      </c>
      <c r="CN2892">
        <v>136.10499999999999</v>
      </c>
      <c r="CO2892">
        <v>149.107</v>
      </c>
      <c r="CP2892">
        <v>165.23</v>
      </c>
      <c r="CQ2892">
        <v>227.905</v>
      </c>
      <c r="CR2892">
        <v>247.75</v>
      </c>
      <c r="CS2892">
        <v>265.29000000000002</v>
      </c>
      <c r="CT2892">
        <v>285.61700000000002</v>
      </c>
      <c r="CU2892">
        <v>307.90499999999997</v>
      </c>
      <c r="CV2892">
        <v>328.41199999999998</v>
      </c>
      <c r="CW2892">
        <v>358.14</v>
      </c>
      <c r="CX2892">
        <v>380.21199999999999</v>
      </c>
      <c r="CY2892">
        <v>399.18700000000001</v>
      </c>
      <c r="CZ2892">
        <v>368.26100000000002</v>
      </c>
    </row>
    <row r="2893" spans="3:104" x14ac:dyDescent="0.2">
      <c r="C2893" t="s">
        <v>2639</v>
      </c>
      <c r="D2893" t="s">
        <v>1251</v>
      </c>
      <c r="E2893" t="s">
        <v>1251</v>
      </c>
      <c r="F2893" t="s">
        <v>1251</v>
      </c>
      <c r="G2893" t="s">
        <v>1251</v>
      </c>
      <c r="H2893" t="s">
        <v>1251</v>
      </c>
      <c r="I2893" t="s">
        <v>1251</v>
      </c>
      <c r="J2893" t="s">
        <v>1251</v>
      </c>
      <c r="K2893" t="s">
        <v>1251</v>
      </c>
      <c r="L2893" t="s">
        <v>1251</v>
      </c>
      <c r="M2893" t="s">
        <v>1251</v>
      </c>
      <c r="N2893" t="s">
        <v>1251</v>
      </c>
      <c r="O2893" t="s">
        <v>1251</v>
      </c>
      <c r="P2893" t="s">
        <v>1251</v>
      </c>
      <c r="Q2893" t="s">
        <v>1251</v>
      </c>
      <c r="R2893" t="s">
        <v>1251</v>
      </c>
      <c r="S2893" t="s">
        <v>1251</v>
      </c>
      <c r="T2893" t="s">
        <v>1251</v>
      </c>
      <c r="U2893" t="s">
        <v>1251</v>
      </c>
      <c r="V2893" t="s">
        <v>1251</v>
      </c>
      <c r="W2893" t="s">
        <v>1251</v>
      </c>
      <c r="X2893" t="s">
        <v>1251</v>
      </c>
      <c r="Y2893" t="s">
        <v>1251</v>
      </c>
      <c r="Z2893" t="s">
        <v>1251</v>
      </c>
      <c r="AA2893" t="s">
        <v>1251</v>
      </c>
      <c r="AB2893" t="s">
        <v>1251</v>
      </c>
      <c r="AC2893" t="s">
        <v>1251</v>
      </c>
      <c r="AD2893" t="s">
        <v>1251</v>
      </c>
      <c r="AE2893" t="s">
        <v>1251</v>
      </c>
      <c r="AF2893" t="s">
        <v>1251</v>
      </c>
      <c r="AG2893" t="s">
        <v>1251</v>
      </c>
      <c r="AH2893" t="s">
        <v>1251</v>
      </c>
      <c r="AI2893" t="s">
        <v>1251</v>
      </c>
      <c r="AJ2893" t="s">
        <v>1251</v>
      </c>
      <c r="AK2893" t="s">
        <v>1251</v>
      </c>
      <c r="AL2893" t="s">
        <v>1251</v>
      </c>
      <c r="AM2893" t="s">
        <v>1251</v>
      </c>
      <c r="AN2893" t="s">
        <v>1251</v>
      </c>
      <c r="AO2893" t="s">
        <v>1251</v>
      </c>
      <c r="AP2893" t="s">
        <v>1251</v>
      </c>
      <c r="AQ2893" t="s">
        <v>1251</v>
      </c>
      <c r="AR2893" t="s">
        <v>1251</v>
      </c>
      <c r="AS2893" t="s">
        <v>1251</v>
      </c>
      <c r="AT2893" t="s">
        <v>1251</v>
      </c>
      <c r="AU2893" t="s">
        <v>1251</v>
      </c>
      <c r="AV2893" t="s">
        <v>1251</v>
      </c>
      <c r="AW2893" t="s">
        <v>1251</v>
      </c>
      <c r="AX2893" t="s">
        <v>1251</v>
      </c>
      <c r="AY2893" t="s">
        <v>1251</v>
      </c>
      <c r="AZ2893" t="s">
        <v>1251</v>
      </c>
      <c r="BA2893" t="s">
        <v>1251</v>
      </c>
      <c r="BB2893" t="s">
        <v>1251</v>
      </c>
      <c r="BC2893" t="s">
        <v>1251</v>
      </c>
      <c r="BD2893" t="s">
        <v>1251</v>
      </c>
      <c r="BE2893" t="s">
        <v>1251</v>
      </c>
      <c r="BF2893" t="s">
        <v>1251</v>
      </c>
      <c r="BG2893" t="s">
        <v>1251</v>
      </c>
      <c r="BH2893" t="s">
        <v>1251</v>
      </c>
      <c r="BI2893" t="s">
        <v>1251</v>
      </c>
      <c r="BJ2893" t="s">
        <v>1251</v>
      </c>
      <c r="BK2893" t="s">
        <v>1251</v>
      </c>
      <c r="BL2893" t="s">
        <v>1251</v>
      </c>
      <c r="BM2893" t="s">
        <v>1251</v>
      </c>
      <c r="BN2893" t="s">
        <v>1251</v>
      </c>
      <c r="BO2893" t="s">
        <v>1251</v>
      </c>
      <c r="BP2893" t="s">
        <v>1251</v>
      </c>
      <c r="BQ2893" t="s">
        <v>1251</v>
      </c>
      <c r="BR2893" t="s">
        <v>1251</v>
      </c>
      <c r="BS2893" t="s">
        <v>1251</v>
      </c>
      <c r="BT2893" t="s">
        <v>1251</v>
      </c>
      <c r="BU2893" t="s">
        <v>1251</v>
      </c>
      <c r="BV2893" t="s">
        <v>1251</v>
      </c>
      <c r="BW2893" t="s">
        <v>1251</v>
      </c>
      <c r="BX2893" t="s">
        <v>1251</v>
      </c>
      <c r="BY2893" t="s">
        <v>1251</v>
      </c>
      <c r="BZ2893" t="s">
        <v>1251</v>
      </c>
      <c r="CA2893" t="s">
        <v>1251</v>
      </c>
      <c r="CB2893">
        <v>24.902000000000001</v>
      </c>
      <c r="CC2893">
        <v>30</v>
      </c>
      <c r="CD2893">
        <v>33.93</v>
      </c>
      <c r="CE2893">
        <v>35.637999999999998</v>
      </c>
      <c r="CF2893">
        <v>42.149000000000001</v>
      </c>
      <c r="CG2893">
        <v>55.523000000000003</v>
      </c>
      <c r="CH2893">
        <v>64.334000000000003</v>
      </c>
      <c r="CI2893">
        <v>68.433000000000007</v>
      </c>
      <c r="CJ2893">
        <v>85.935000000000002</v>
      </c>
      <c r="CK2893">
        <v>101.96</v>
      </c>
      <c r="CL2893">
        <v>115.04</v>
      </c>
      <c r="CM2893">
        <v>123.938</v>
      </c>
      <c r="CN2893">
        <v>136.10499999999999</v>
      </c>
      <c r="CO2893">
        <v>149.107</v>
      </c>
      <c r="CP2893">
        <v>165.23</v>
      </c>
      <c r="CQ2893">
        <v>227.905</v>
      </c>
      <c r="CR2893">
        <v>247.75</v>
      </c>
      <c r="CS2893">
        <v>265.29000000000002</v>
      </c>
      <c r="CT2893">
        <v>285.61700000000002</v>
      </c>
      <c r="CU2893">
        <v>307.90499999999997</v>
      </c>
      <c r="CV2893">
        <v>328.41199999999998</v>
      </c>
      <c r="CW2893">
        <v>358.14</v>
      </c>
      <c r="CX2893">
        <v>380.21199999999999</v>
      </c>
      <c r="CY2893">
        <v>399.18700000000001</v>
      </c>
      <c r="CZ2893">
        <v>368.26100000000002</v>
      </c>
    </row>
    <row r="2894" spans="3:104" x14ac:dyDescent="0.2">
      <c r="C2894" t="s">
        <v>2640</v>
      </c>
      <c r="D2894" t="s">
        <v>1251</v>
      </c>
      <c r="E2894" t="s">
        <v>1251</v>
      </c>
      <c r="F2894" t="s">
        <v>1251</v>
      </c>
      <c r="G2894" t="s">
        <v>1251</v>
      </c>
      <c r="H2894" t="s">
        <v>1251</v>
      </c>
      <c r="I2894" t="s">
        <v>1251</v>
      </c>
      <c r="J2894" t="s">
        <v>1251</v>
      </c>
      <c r="K2894" t="s">
        <v>1251</v>
      </c>
      <c r="L2894" t="s">
        <v>1251</v>
      </c>
      <c r="M2894" t="s">
        <v>1251</v>
      </c>
      <c r="N2894" t="s">
        <v>1251</v>
      </c>
      <c r="O2894" t="s">
        <v>1251</v>
      </c>
      <c r="P2894" t="s">
        <v>1251</v>
      </c>
      <c r="Q2894" t="s">
        <v>1251</v>
      </c>
      <c r="R2894" t="s">
        <v>1251</v>
      </c>
      <c r="S2894" t="s">
        <v>1251</v>
      </c>
      <c r="T2894" t="s">
        <v>1251</v>
      </c>
      <c r="U2894" t="s">
        <v>1251</v>
      </c>
      <c r="V2894" t="s">
        <v>1251</v>
      </c>
      <c r="W2894" t="s">
        <v>1251</v>
      </c>
      <c r="X2894" t="s">
        <v>1251</v>
      </c>
      <c r="Y2894" t="s">
        <v>1251</v>
      </c>
      <c r="Z2894" t="s">
        <v>1251</v>
      </c>
      <c r="AA2894" t="s">
        <v>1251</v>
      </c>
      <c r="AB2894" t="s">
        <v>1251</v>
      </c>
      <c r="AC2894" t="s">
        <v>1251</v>
      </c>
      <c r="AD2894" t="s">
        <v>1251</v>
      </c>
      <c r="AE2894" t="s">
        <v>1251</v>
      </c>
      <c r="AF2894" t="s">
        <v>1251</v>
      </c>
      <c r="AG2894" t="s">
        <v>1251</v>
      </c>
      <c r="AH2894" t="s">
        <v>1251</v>
      </c>
      <c r="AI2894" t="s">
        <v>1251</v>
      </c>
      <c r="AJ2894" t="s">
        <v>1251</v>
      </c>
      <c r="AK2894" t="s">
        <v>1251</v>
      </c>
      <c r="AL2894" t="s">
        <v>1251</v>
      </c>
      <c r="AM2894" t="s">
        <v>1251</v>
      </c>
      <c r="AN2894" t="s">
        <v>1251</v>
      </c>
      <c r="AO2894" t="s">
        <v>1251</v>
      </c>
      <c r="AP2894" t="s">
        <v>1251</v>
      </c>
      <c r="AQ2894" t="s">
        <v>1251</v>
      </c>
      <c r="AR2894" t="s">
        <v>1251</v>
      </c>
      <c r="AS2894" t="s">
        <v>1251</v>
      </c>
      <c r="AT2894" t="s">
        <v>1251</v>
      </c>
      <c r="AU2894" t="s">
        <v>1251</v>
      </c>
      <c r="AV2894" t="s">
        <v>1251</v>
      </c>
      <c r="AW2894" t="s">
        <v>1251</v>
      </c>
      <c r="AX2894" t="s">
        <v>1251</v>
      </c>
      <c r="AY2894" t="s">
        <v>1251</v>
      </c>
      <c r="AZ2894" t="s">
        <v>1251</v>
      </c>
      <c r="BA2894" t="s">
        <v>1251</v>
      </c>
      <c r="BB2894" t="s">
        <v>1251</v>
      </c>
      <c r="BC2894" t="s">
        <v>1251</v>
      </c>
      <c r="BD2894" t="s">
        <v>1251</v>
      </c>
      <c r="BE2894" t="s">
        <v>1251</v>
      </c>
      <c r="BF2894" t="s">
        <v>1251</v>
      </c>
      <c r="BG2894" t="s">
        <v>1251</v>
      </c>
      <c r="BH2894" t="s">
        <v>1251</v>
      </c>
      <c r="BI2894" t="s">
        <v>1251</v>
      </c>
      <c r="BJ2894" t="s">
        <v>1251</v>
      </c>
      <c r="BK2894" t="s">
        <v>1251</v>
      </c>
      <c r="BL2894" t="s">
        <v>1251</v>
      </c>
      <c r="BM2894" t="s">
        <v>1251</v>
      </c>
      <c r="BN2894" t="s">
        <v>1251</v>
      </c>
      <c r="BO2894" t="s">
        <v>1251</v>
      </c>
      <c r="BP2894" t="s">
        <v>1251</v>
      </c>
      <c r="BQ2894" t="s">
        <v>1251</v>
      </c>
      <c r="BR2894" t="s">
        <v>1251</v>
      </c>
      <c r="BS2894" t="s">
        <v>1251</v>
      </c>
      <c r="BT2894" t="s">
        <v>1251</v>
      </c>
      <c r="BU2894" t="s">
        <v>1251</v>
      </c>
      <c r="BV2894" t="s">
        <v>1251</v>
      </c>
      <c r="BW2894" t="s">
        <v>1251</v>
      </c>
      <c r="BX2894" t="s">
        <v>1251</v>
      </c>
      <c r="BY2894" t="s">
        <v>1251</v>
      </c>
      <c r="BZ2894" t="s">
        <v>1251</v>
      </c>
      <c r="CA2894" t="s">
        <v>1251</v>
      </c>
      <c r="CB2894">
        <v>0.19800000000000001</v>
      </c>
      <c r="CC2894">
        <v>0.24299999999999999</v>
      </c>
      <c r="CD2894">
        <v>0.28899999999999998</v>
      </c>
      <c r="CE2894">
        <v>0.29799999999999999</v>
      </c>
      <c r="CF2894">
        <v>0.33600000000000002</v>
      </c>
      <c r="CG2894">
        <v>0.433</v>
      </c>
      <c r="CH2894">
        <v>0.50800000000000001</v>
      </c>
      <c r="CI2894">
        <v>0.56299999999999994</v>
      </c>
      <c r="CJ2894">
        <v>0.76500000000000001</v>
      </c>
      <c r="CK2894">
        <v>0.91200000000000003</v>
      </c>
      <c r="CL2894">
        <v>1.04</v>
      </c>
      <c r="CM2894">
        <v>1.1000000000000001</v>
      </c>
      <c r="CN2894">
        <v>1.24</v>
      </c>
      <c r="CO2894">
        <v>1.36</v>
      </c>
      <c r="CP2894">
        <v>1.54</v>
      </c>
      <c r="CQ2894">
        <v>2.61</v>
      </c>
      <c r="CR2894">
        <v>2.78</v>
      </c>
      <c r="CS2894">
        <v>3</v>
      </c>
      <c r="CT2894">
        <v>3.161</v>
      </c>
      <c r="CU2894">
        <v>3.3730000000000002</v>
      </c>
      <c r="CV2894">
        <v>3.64</v>
      </c>
      <c r="CW2894">
        <v>3.9369999999999998</v>
      </c>
      <c r="CX2894">
        <v>4.2169999999999996</v>
      </c>
      <c r="CY2894">
        <v>4.415</v>
      </c>
      <c r="CZ2894">
        <v>3.9809999999999999</v>
      </c>
    </row>
    <row r="2895" spans="3:104" x14ac:dyDescent="0.2">
      <c r="C2895" t="s">
        <v>2640</v>
      </c>
      <c r="D2895" t="s">
        <v>1251</v>
      </c>
      <c r="E2895" t="s">
        <v>1251</v>
      </c>
      <c r="F2895" t="s">
        <v>1251</v>
      </c>
      <c r="G2895" t="s">
        <v>1251</v>
      </c>
      <c r="H2895" t="s">
        <v>1251</v>
      </c>
      <c r="I2895" t="s">
        <v>1251</v>
      </c>
      <c r="J2895" t="s">
        <v>1251</v>
      </c>
      <c r="K2895" t="s">
        <v>1251</v>
      </c>
      <c r="L2895" t="s">
        <v>1251</v>
      </c>
      <c r="M2895" t="s">
        <v>1251</v>
      </c>
      <c r="N2895" t="s">
        <v>1251</v>
      </c>
      <c r="O2895" t="s">
        <v>1251</v>
      </c>
      <c r="P2895" t="s">
        <v>1251</v>
      </c>
      <c r="Q2895" t="s">
        <v>1251</v>
      </c>
      <c r="R2895" t="s">
        <v>1251</v>
      </c>
      <c r="S2895" t="s">
        <v>1251</v>
      </c>
      <c r="T2895" t="s">
        <v>1251</v>
      </c>
      <c r="U2895" t="s">
        <v>1251</v>
      </c>
      <c r="V2895" t="s">
        <v>1251</v>
      </c>
      <c r="W2895" t="s">
        <v>1251</v>
      </c>
      <c r="X2895" t="s">
        <v>1251</v>
      </c>
      <c r="Y2895" t="s">
        <v>1251</v>
      </c>
      <c r="Z2895" t="s">
        <v>1251</v>
      </c>
      <c r="AA2895" t="s">
        <v>1251</v>
      </c>
      <c r="AB2895" t="s">
        <v>1251</v>
      </c>
      <c r="AC2895" t="s">
        <v>1251</v>
      </c>
      <c r="AD2895" t="s">
        <v>1251</v>
      </c>
      <c r="AE2895" t="s">
        <v>1251</v>
      </c>
      <c r="AF2895" t="s">
        <v>1251</v>
      </c>
      <c r="AG2895" t="s">
        <v>1251</v>
      </c>
      <c r="AH2895" t="s">
        <v>1251</v>
      </c>
      <c r="AI2895" t="s">
        <v>1251</v>
      </c>
      <c r="AJ2895" t="s">
        <v>1251</v>
      </c>
      <c r="AK2895" t="s">
        <v>1251</v>
      </c>
      <c r="AL2895" t="s">
        <v>1251</v>
      </c>
      <c r="AM2895" t="s">
        <v>1251</v>
      </c>
      <c r="AN2895" t="s">
        <v>1251</v>
      </c>
      <c r="AO2895" t="s">
        <v>1251</v>
      </c>
      <c r="AP2895" t="s">
        <v>1251</v>
      </c>
      <c r="AQ2895" t="s">
        <v>1251</v>
      </c>
      <c r="AR2895" t="s">
        <v>1251</v>
      </c>
      <c r="AS2895" t="s">
        <v>1251</v>
      </c>
      <c r="AT2895" t="s">
        <v>1251</v>
      </c>
      <c r="AU2895" t="s">
        <v>1251</v>
      </c>
      <c r="AV2895" t="s">
        <v>1251</v>
      </c>
      <c r="AW2895" t="s">
        <v>1251</v>
      </c>
      <c r="AX2895" t="s">
        <v>1251</v>
      </c>
      <c r="AY2895" t="s">
        <v>1251</v>
      </c>
      <c r="AZ2895" t="s">
        <v>1251</v>
      </c>
      <c r="BA2895" t="s">
        <v>1251</v>
      </c>
      <c r="BB2895" t="s">
        <v>1251</v>
      </c>
      <c r="BC2895" t="s">
        <v>1251</v>
      </c>
      <c r="BD2895" t="s">
        <v>1251</v>
      </c>
      <c r="BE2895" t="s">
        <v>1251</v>
      </c>
      <c r="BF2895" t="s">
        <v>1251</v>
      </c>
      <c r="BG2895" t="s">
        <v>1251</v>
      </c>
      <c r="BH2895" t="s">
        <v>1251</v>
      </c>
      <c r="BI2895" t="s">
        <v>1251</v>
      </c>
      <c r="BJ2895" t="s">
        <v>1251</v>
      </c>
      <c r="BK2895" t="s">
        <v>1251</v>
      </c>
      <c r="BL2895" t="s">
        <v>1251</v>
      </c>
      <c r="BM2895" t="s">
        <v>1251</v>
      </c>
      <c r="BN2895" t="s">
        <v>1251</v>
      </c>
      <c r="BO2895" t="s">
        <v>1251</v>
      </c>
      <c r="BP2895" t="s">
        <v>1251</v>
      </c>
      <c r="BQ2895" t="s">
        <v>1251</v>
      </c>
      <c r="BR2895" t="s">
        <v>1251</v>
      </c>
      <c r="BS2895" t="s">
        <v>1251</v>
      </c>
      <c r="BT2895" t="s">
        <v>1251</v>
      </c>
      <c r="BU2895" t="s">
        <v>1251</v>
      </c>
      <c r="BV2895" t="s">
        <v>1251</v>
      </c>
      <c r="BW2895" t="s">
        <v>1251</v>
      </c>
      <c r="BX2895" t="s">
        <v>1251</v>
      </c>
      <c r="BY2895" t="s">
        <v>1251</v>
      </c>
      <c r="BZ2895" t="s">
        <v>1251</v>
      </c>
      <c r="CA2895" t="s">
        <v>1251</v>
      </c>
      <c r="CB2895">
        <v>0.19800000000000001</v>
      </c>
      <c r="CC2895">
        <v>0.24299999999999999</v>
      </c>
      <c r="CD2895">
        <v>0.28899999999999998</v>
      </c>
      <c r="CE2895">
        <v>0.29799999999999999</v>
      </c>
      <c r="CF2895">
        <v>0.33600000000000002</v>
      </c>
      <c r="CG2895">
        <v>0.433</v>
      </c>
      <c r="CH2895">
        <v>0.50800000000000001</v>
      </c>
      <c r="CI2895">
        <v>0.56299999999999994</v>
      </c>
      <c r="CJ2895">
        <v>0.76500000000000001</v>
      </c>
      <c r="CK2895">
        <v>0.91200000000000003</v>
      </c>
      <c r="CL2895">
        <v>1.04</v>
      </c>
      <c r="CM2895">
        <v>1.1000000000000001</v>
      </c>
      <c r="CN2895">
        <v>1.24</v>
      </c>
      <c r="CO2895">
        <v>1.36</v>
      </c>
      <c r="CP2895">
        <v>1.54</v>
      </c>
      <c r="CQ2895">
        <v>2.61</v>
      </c>
      <c r="CR2895">
        <v>2.78</v>
      </c>
      <c r="CS2895">
        <v>3</v>
      </c>
      <c r="CT2895">
        <v>3.161</v>
      </c>
      <c r="CU2895">
        <v>3.3730000000000002</v>
      </c>
      <c r="CV2895">
        <v>3.64</v>
      </c>
      <c r="CW2895">
        <v>3.9369999999999998</v>
      </c>
      <c r="CX2895">
        <v>4.2169999999999996</v>
      </c>
      <c r="CY2895">
        <v>4.415</v>
      </c>
      <c r="CZ2895">
        <v>3.9809999999999999</v>
      </c>
    </row>
    <row r="2896" spans="3:104" x14ac:dyDescent="0.2">
      <c r="C2896" t="s">
        <v>1147</v>
      </c>
      <c r="D2896" t="s">
        <v>1148</v>
      </c>
    </row>
    <row r="2897" spans="3:104" x14ac:dyDescent="0.2">
      <c r="C2897" t="s">
        <v>1147</v>
      </c>
      <c r="D2897" t="s">
        <v>1148</v>
      </c>
    </row>
    <row r="2898" spans="3:104" x14ac:dyDescent="0.2">
      <c r="C2898" t="s">
        <v>1147</v>
      </c>
      <c r="D2898" t="s">
        <v>1148</v>
      </c>
    </row>
    <row r="2899" spans="3:104" x14ac:dyDescent="0.2">
      <c r="C2899" t="s">
        <v>2641</v>
      </c>
      <c r="D2899" t="s">
        <v>1251</v>
      </c>
      <c r="E2899" t="s">
        <v>1251</v>
      </c>
      <c r="F2899" t="s">
        <v>1251</v>
      </c>
      <c r="G2899" t="s">
        <v>1251</v>
      </c>
      <c r="H2899" t="s">
        <v>1251</v>
      </c>
      <c r="I2899" t="s">
        <v>1251</v>
      </c>
      <c r="J2899" t="s">
        <v>1251</v>
      </c>
      <c r="K2899" t="s">
        <v>1251</v>
      </c>
      <c r="L2899" t="s">
        <v>1251</v>
      </c>
      <c r="M2899" t="s">
        <v>1251</v>
      </c>
      <c r="N2899" t="s">
        <v>1251</v>
      </c>
      <c r="O2899" t="s">
        <v>1251</v>
      </c>
      <c r="P2899" t="s">
        <v>1251</v>
      </c>
      <c r="Q2899" t="s">
        <v>1251</v>
      </c>
      <c r="R2899" t="s">
        <v>1251</v>
      </c>
      <c r="S2899" t="s">
        <v>1251</v>
      </c>
      <c r="T2899" t="s">
        <v>1251</v>
      </c>
      <c r="U2899" t="s">
        <v>1251</v>
      </c>
      <c r="V2899" t="s">
        <v>1251</v>
      </c>
      <c r="W2899" t="s">
        <v>1251</v>
      </c>
      <c r="X2899" t="s">
        <v>1251</v>
      </c>
      <c r="Y2899" t="s">
        <v>1251</v>
      </c>
      <c r="Z2899" t="s">
        <v>1251</v>
      </c>
      <c r="AA2899" t="s">
        <v>1251</v>
      </c>
      <c r="AB2899" t="s">
        <v>1251</v>
      </c>
      <c r="AC2899" t="s">
        <v>1251</v>
      </c>
      <c r="AD2899" t="s">
        <v>1251</v>
      </c>
      <c r="AE2899" t="s">
        <v>1251</v>
      </c>
      <c r="AF2899" t="s">
        <v>1251</v>
      </c>
      <c r="AG2899" t="s">
        <v>1251</v>
      </c>
      <c r="AH2899" t="s">
        <v>1251</v>
      </c>
      <c r="AI2899" t="s">
        <v>1251</v>
      </c>
      <c r="AJ2899" t="s">
        <v>1251</v>
      </c>
      <c r="AK2899" t="s">
        <v>1251</v>
      </c>
      <c r="AL2899" t="s">
        <v>1251</v>
      </c>
      <c r="AM2899" t="s">
        <v>1251</v>
      </c>
      <c r="AN2899" t="s">
        <v>1251</v>
      </c>
      <c r="AO2899" t="s">
        <v>1251</v>
      </c>
      <c r="AP2899" t="s">
        <v>1251</v>
      </c>
      <c r="AQ2899" t="s">
        <v>1251</v>
      </c>
      <c r="AR2899" t="s">
        <v>1251</v>
      </c>
      <c r="AS2899" t="s">
        <v>1251</v>
      </c>
      <c r="AT2899" t="s">
        <v>1251</v>
      </c>
      <c r="AU2899" t="s">
        <v>1251</v>
      </c>
      <c r="AV2899" t="s">
        <v>1251</v>
      </c>
      <c r="AW2899" t="s">
        <v>1251</v>
      </c>
      <c r="AX2899">
        <v>90.373999999999995</v>
      </c>
      <c r="AY2899">
        <v>94.957999999999998</v>
      </c>
      <c r="AZ2899">
        <v>88.483999999999995</v>
      </c>
      <c r="BA2899">
        <v>89.757000000000005</v>
      </c>
      <c r="BB2899">
        <v>92.93</v>
      </c>
      <c r="BC2899">
        <v>91.326999999999998</v>
      </c>
      <c r="BD2899">
        <v>91.67</v>
      </c>
      <c r="BE2899">
        <v>93.17</v>
      </c>
      <c r="BF2899">
        <v>89.344999999999999</v>
      </c>
      <c r="BG2899">
        <v>96.305000000000007</v>
      </c>
      <c r="BH2899">
        <v>87.28</v>
      </c>
      <c r="BI2899">
        <v>65.144999999999996</v>
      </c>
      <c r="BJ2899">
        <v>59.325000000000003</v>
      </c>
      <c r="BK2899">
        <v>65.454999999999998</v>
      </c>
      <c r="BL2899">
        <v>68.349999999999994</v>
      </c>
      <c r="BM2899">
        <v>79.28</v>
      </c>
      <c r="BN2899">
        <v>83.286000000000001</v>
      </c>
      <c r="BO2899">
        <v>88.325000000000003</v>
      </c>
      <c r="BP2899">
        <v>86.317999999999998</v>
      </c>
      <c r="BQ2899">
        <v>94.126999999999995</v>
      </c>
      <c r="BR2899">
        <v>91.957999999999998</v>
      </c>
      <c r="BS2899">
        <v>91.498000000000005</v>
      </c>
      <c r="BT2899">
        <v>87.227999999999994</v>
      </c>
      <c r="BU2899">
        <v>95.837999999999994</v>
      </c>
      <c r="BV2899">
        <v>94.484999999999999</v>
      </c>
      <c r="BW2899">
        <v>97.052000000000007</v>
      </c>
      <c r="BX2899">
        <v>96.85</v>
      </c>
      <c r="BY2899">
        <v>103.342</v>
      </c>
      <c r="BZ2899">
        <v>104.515</v>
      </c>
      <c r="CA2899">
        <v>102.503</v>
      </c>
      <c r="CB2899">
        <v>103.58</v>
      </c>
      <c r="CC2899">
        <v>105.245</v>
      </c>
      <c r="CD2899">
        <v>110.69</v>
      </c>
      <c r="CE2899">
        <v>106.9</v>
      </c>
      <c r="CF2899">
        <v>110.13</v>
      </c>
      <c r="CG2899">
        <v>117.575</v>
      </c>
      <c r="CH2899">
        <v>111.495</v>
      </c>
      <c r="CI2899">
        <v>120.1</v>
      </c>
      <c r="CJ2899">
        <v>120.173</v>
      </c>
      <c r="CK2899">
        <v>118.253</v>
      </c>
      <c r="CL2899">
        <v>115.896</v>
      </c>
      <c r="CM2899">
        <v>116.658</v>
      </c>
      <c r="CN2899">
        <v>119.499</v>
      </c>
      <c r="CO2899">
        <v>121.053</v>
      </c>
      <c r="CP2899">
        <v>132.93899999999999</v>
      </c>
      <c r="CQ2899">
        <v>139.892</v>
      </c>
      <c r="CR2899">
        <v>144.31399999999999</v>
      </c>
      <c r="CS2899">
        <v>137.673</v>
      </c>
      <c r="CT2899">
        <v>127.51</v>
      </c>
      <c r="CU2899">
        <v>138.357</v>
      </c>
      <c r="CV2899">
        <v>140.72999999999999</v>
      </c>
      <c r="CW2899">
        <v>145.84200000000001</v>
      </c>
      <c r="CX2899">
        <v>140.39500000000001</v>
      </c>
      <c r="CY2899">
        <v>142.71199999999999</v>
      </c>
      <c r="CZ2899">
        <v>127.42100000000001</v>
      </c>
    </row>
    <row r="2900" spans="3:104" x14ac:dyDescent="0.2">
      <c r="C2900" t="s">
        <v>2642</v>
      </c>
      <c r="D2900" t="s">
        <v>1251</v>
      </c>
      <c r="E2900" t="s">
        <v>1251</v>
      </c>
      <c r="F2900" t="s">
        <v>1251</v>
      </c>
      <c r="G2900" t="s">
        <v>1251</v>
      </c>
      <c r="H2900" t="s">
        <v>1251</v>
      </c>
      <c r="I2900" t="s">
        <v>1251</v>
      </c>
      <c r="J2900" t="s">
        <v>1251</v>
      </c>
      <c r="K2900" t="s">
        <v>1251</v>
      </c>
      <c r="L2900" t="s">
        <v>1251</v>
      </c>
      <c r="M2900" t="s">
        <v>1251</v>
      </c>
      <c r="N2900" t="s">
        <v>1251</v>
      </c>
      <c r="O2900" t="s">
        <v>1251</v>
      </c>
      <c r="P2900" t="s">
        <v>1251</v>
      </c>
      <c r="Q2900" t="s">
        <v>1251</v>
      </c>
      <c r="R2900" t="s">
        <v>1251</v>
      </c>
      <c r="S2900" t="s">
        <v>1251</v>
      </c>
      <c r="T2900" t="s">
        <v>1251</v>
      </c>
      <c r="U2900" t="s">
        <v>1251</v>
      </c>
      <c r="V2900" t="s">
        <v>1251</v>
      </c>
      <c r="W2900" t="s">
        <v>1251</v>
      </c>
      <c r="X2900" t="s">
        <v>1251</v>
      </c>
      <c r="Y2900" t="s">
        <v>1251</v>
      </c>
      <c r="Z2900" t="s">
        <v>1251</v>
      </c>
      <c r="AA2900" t="s">
        <v>1251</v>
      </c>
      <c r="AB2900" t="s">
        <v>1251</v>
      </c>
      <c r="AC2900" t="s">
        <v>1251</v>
      </c>
      <c r="AD2900" t="s">
        <v>1251</v>
      </c>
      <c r="AE2900" t="s">
        <v>1251</v>
      </c>
      <c r="AF2900">
        <v>455.11</v>
      </c>
      <c r="AG2900">
        <v>450.59300000000002</v>
      </c>
      <c r="AH2900">
        <v>488.03500000000003</v>
      </c>
      <c r="AI2900">
        <v>519.70500000000004</v>
      </c>
      <c r="AJ2900">
        <v>528.33000000000004</v>
      </c>
      <c r="AK2900">
        <v>528.62300000000005</v>
      </c>
      <c r="AL2900">
        <v>553.44500000000005</v>
      </c>
      <c r="AM2900">
        <v>567.94799999999998</v>
      </c>
      <c r="AN2900">
        <v>580.49</v>
      </c>
      <c r="AO2900">
        <v>607.72299999999996</v>
      </c>
      <c r="AP2900">
        <v>622.375</v>
      </c>
      <c r="AQ2900">
        <v>639.08799999999997</v>
      </c>
      <c r="AR2900">
        <v>684.66399999999999</v>
      </c>
      <c r="AS2900">
        <v>719.077</v>
      </c>
      <c r="AT2900">
        <v>767.57</v>
      </c>
      <c r="AU2900">
        <v>801.78499999999997</v>
      </c>
      <c r="AV2900">
        <v>838.55700000000002</v>
      </c>
      <c r="AW2900">
        <v>857.96</v>
      </c>
      <c r="AX2900">
        <v>885.74400000000003</v>
      </c>
      <c r="AY2900">
        <v>924.36500000000001</v>
      </c>
      <c r="AZ2900">
        <v>949.71900000000005</v>
      </c>
      <c r="BA2900">
        <v>968.18299999999999</v>
      </c>
      <c r="BB2900">
        <v>983.22500000000002</v>
      </c>
      <c r="BC2900">
        <v>989.26800000000003</v>
      </c>
      <c r="BD2900">
        <v>1000.56</v>
      </c>
      <c r="BE2900">
        <v>1015.9450000000001</v>
      </c>
      <c r="BF2900">
        <v>1007.08</v>
      </c>
      <c r="BG2900">
        <v>910.44200000000001</v>
      </c>
      <c r="BH2900">
        <v>862.39</v>
      </c>
      <c r="BI2900">
        <v>822.33699999999999</v>
      </c>
      <c r="BJ2900">
        <v>819.34500000000003</v>
      </c>
      <c r="BK2900">
        <v>848.08699999999999</v>
      </c>
      <c r="BL2900">
        <v>856.85</v>
      </c>
      <c r="BM2900">
        <v>862.33</v>
      </c>
      <c r="BN2900">
        <v>888.34199999999998</v>
      </c>
      <c r="BO2900">
        <v>916.08299999999997</v>
      </c>
      <c r="BP2900">
        <v>956.37699999999995</v>
      </c>
      <c r="BQ2900">
        <v>963.91300000000001</v>
      </c>
      <c r="BR2900">
        <v>987.59199999999998</v>
      </c>
      <c r="BS2900">
        <v>1003.912</v>
      </c>
      <c r="BT2900">
        <v>1017.814</v>
      </c>
      <c r="BU2900">
        <v>1022.365</v>
      </c>
      <c r="BV2900">
        <v>1040.345</v>
      </c>
      <c r="BW2900">
        <v>1056.4649999999999</v>
      </c>
      <c r="BX2900">
        <v>1069.93</v>
      </c>
      <c r="BY2900">
        <v>1084.68</v>
      </c>
      <c r="BZ2900">
        <v>1100.56</v>
      </c>
      <c r="CA2900">
        <v>1126.3330000000001</v>
      </c>
      <c r="CB2900">
        <v>1158.6099999999999</v>
      </c>
      <c r="CC2900">
        <v>1182.3599999999999</v>
      </c>
      <c r="CD2900">
        <v>1212.31</v>
      </c>
      <c r="CE2900">
        <v>1238.095</v>
      </c>
      <c r="CF2900">
        <v>1261.9000000000001</v>
      </c>
      <c r="CG2900">
        <v>1285.5350000000001</v>
      </c>
      <c r="CH2900">
        <v>1314.41</v>
      </c>
      <c r="CI2900">
        <v>1340.1669999999999</v>
      </c>
      <c r="CJ2900">
        <v>1378.3879999999999</v>
      </c>
      <c r="CK2900">
        <v>1391.0229999999999</v>
      </c>
      <c r="CL2900">
        <v>1417.7249999999999</v>
      </c>
      <c r="CM2900">
        <v>1436.91</v>
      </c>
      <c r="CN2900">
        <v>1453.374</v>
      </c>
      <c r="CO2900">
        <v>1489.883</v>
      </c>
      <c r="CP2900">
        <v>1514.768</v>
      </c>
      <c r="CQ2900">
        <v>1540.663</v>
      </c>
      <c r="CR2900">
        <v>1468.7059999999999</v>
      </c>
      <c r="CS2900">
        <v>1513.578</v>
      </c>
      <c r="CT2900">
        <v>1542.2650000000001</v>
      </c>
      <c r="CU2900">
        <v>1611.5530000000001</v>
      </c>
      <c r="CV2900">
        <v>1674.97</v>
      </c>
      <c r="CW2900">
        <v>1722.75</v>
      </c>
      <c r="CX2900">
        <v>1762.4349999999999</v>
      </c>
      <c r="CY2900">
        <v>1806.96</v>
      </c>
      <c r="CZ2900">
        <v>1539.4349999999999</v>
      </c>
    </row>
    <row r="2901" spans="3:104" x14ac:dyDescent="0.2">
      <c r="C2901" t="s">
        <v>2642</v>
      </c>
      <c r="D2901" t="s">
        <v>1251</v>
      </c>
      <c r="E2901" t="s">
        <v>1251</v>
      </c>
      <c r="F2901" t="s">
        <v>1251</v>
      </c>
      <c r="G2901" t="s">
        <v>1251</v>
      </c>
      <c r="H2901" t="s">
        <v>1251</v>
      </c>
      <c r="I2901" t="s">
        <v>1251</v>
      </c>
      <c r="J2901" t="s">
        <v>1251</v>
      </c>
      <c r="K2901" t="s">
        <v>1251</v>
      </c>
      <c r="L2901" t="s">
        <v>1251</v>
      </c>
      <c r="M2901" t="s">
        <v>1251</v>
      </c>
      <c r="N2901" t="s">
        <v>1251</v>
      </c>
      <c r="O2901" t="s">
        <v>1251</v>
      </c>
      <c r="P2901" t="s">
        <v>1251</v>
      </c>
      <c r="Q2901" t="s">
        <v>1251</v>
      </c>
      <c r="R2901" t="s">
        <v>1251</v>
      </c>
      <c r="S2901" t="s">
        <v>1251</v>
      </c>
      <c r="T2901" t="s">
        <v>1251</v>
      </c>
      <c r="U2901" t="s">
        <v>1251</v>
      </c>
      <c r="V2901" t="s">
        <v>1251</v>
      </c>
      <c r="W2901" t="s">
        <v>1251</v>
      </c>
      <c r="X2901" t="s">
        <v>1251</v>
      </c>
      <c r="Y2901" t="s">
        <v>1251</v>
      </c>
      <c r="Z2901" t="s">
        <v>1251</v>
      </c>
      <c r="AA2901" t="s">
        <v>1251</v>
      </c>
      <c r="AB2901" t="s">
        <v>1251</v>
      </c>
      <c r="AC2901" t="s">
        <v>1251</v>
      </c>
      <c r="AD2901" t="s">
        <v>1251</v>
      </c>
      <c r="AE2901" t="s">
        <v>1251</v>
      </c>
      <c r="AF2901">
        <v>455.11</v>
      </c>
      <c r="AG2901">
        <v>450.59300000000002</v>
      </c>
      <c r="AH2901">
        <v>488.03500000000003</v>
      </c>
      <c r="AI2901">
        <v>519.70500000000004</v>
      </c>
      <c r="AJ2901">
        <v>528.33000000000004</v>
      </c>
      <c r="AK2901">
        <v>528.62300000000005</v>
      </c>
      <c r="AL2901">
        <v>553.44500000000005</v>
      </c>
      <c r="AM2901">
        <v>567.94799999999998</v>
      </c>
      <c r="AN2901">
        <v>580.49</v>
      </c>
      <c r="AO2901">
        <v>607.72299999999996</v>
      </c>
      <c r="AP2901">
        <v>622.375</v>
      </c>
      <c r="AQ2901">
        <v>639.08799999999997</v>
      </c>
      <c r="AR2901">
        <v>684.66399999999999</v>
      </c>
      <c r="AS2901">
        <v>719.077</v>
      </c>
      <c r="AT2901">
        <v>767.57</v>
      </c>
      <c r="AU2901">
        <v>801.78499999999997</v>
      </c>
      <c r="AV2901">
        <v>838.55700000000002</v>
      </c>
      <c r="AW2901">
        <v>857.96</v>
      </c>
      <c r="AX2901">
        <v>885.74400000000003</v>
      </c>
      <c r="AY2901">
        <v>924.36500000000001</v>
      </c>
      <c r="AZ2901">
        <v>949.71900000000005</v>
      </c>
      <c r="BA2901">
        <v>968.18299999999999</v>
      </c>
      <c r="BB2901">
        <v>983.22500000000002</v>
      </c>
      <c r="BC2901">
        <v>989.26800000000003</v>
      </c>
      <c r="BD2901">
        <v>1000.56</v>
      </c>
      <c r="BE2901">
        <v>1015.9450000000001</v>
      </c>
      <c r="BF2901">
        <v>1007.08</v>
      </c>
      <c r="BG2901">
        <v>910.44200000000001</v>
      </c>
      <c r="BH2901">
        <v>862.39</v>
      </c>
      <c r="BI2901">
        <v>822.33699999999999</v>
      </c>
      <c r="BJ2901">
        <v>819.34500000000003</v>
      </c>
      <c r="BK2901">
        <v>848.08699999999999</v>
      </c>
      <c r="BL2901">
        <v>856.85</v>
      </c>
      <c r="BM2901">
        <v>862.33</v>
      </c>
      <c r="BN2901">
        <v>888.34199999999998</v>
      </c>
      <c r="BO2901">
        <v>916.08299999999997</v>
      </c>
      <c r="BP2901">
        <v>956.37699999999995</v>
      </c>
      <c r="BQ2901">
        <v>963.91300000000001</v>
      </c>
      <c r="BR2901">
        <v>987.59199999999998</v>
      </c>
      <c r="BS2901">
        <v>1003.912</v>
      </c>
      <c r="BT2901">
        <v>1017.814</v>
      </c>
      <c r="BU2901">
        <v>1022.365</v>
      </c>
      <c r="BV2901">
        <v>1040.345</v>
      </c>
      <c r="BW2901">
        <v>1056.4649999999999</v>
      </c>
      <c r="BX2901">
        <v>1069.93</v>
      </c>
      <c r="BY2901">
        <v>1084.68</v>
      </c>
      <c r="BZ2901">
        <v>1100.56</v>
      </c>
      <c r="CA2901">
        <v>1126.3330000000001</v>
      </c>
      <c r="CB2901">
        <v>1158.6099999999999</v>
      </c>
      <c r="CC2901">
        <v>1182.3599999999999</v>
      </c>
      <c r="CD2901">
        <v>1212.31</v>
      </c>
      <c r="CE2901">
        <v>1238.095</v>
      </c>
      <c r="CF2901">
        <v>1261.9000000000001</v>
      </c>
      <c r="CG2901">
        <v>1285.5350000000001</v>
      </c>
      <c r="CH2901">
        <v>1314.41</v>
      </c>
      <c r="CI2901">
        <v>1340.1669999999999</v>
      </c>
      <c r="CJ2901">
        <v>1378.3879999999999</v>
      </c>
      <c r="CK2901">
        <v>1391.0229999999999</v>
      </c>
      <c r="CL2901">
        <v>1417.7249999999999</v>
      </c>
      <c r="CM2901">
        <v>1436.91</v>
      </c>
      <c r="CN2901">
        <v>1453.374</v>
      </c>
      <c r="CO2901">
        <v>1489.883</v>
      </c>
      <c r="CP2901">
        <v>1514.768</v>
      </c>
      <c r="CQ2901">
        <v>1540.663</v>
      </c>
      <c r="CR2901">
        <v>1468.7059999999999</v>
      </c>
      <c r="CS2901">
        <v>1513.578</v>
      </c>
      <c r="CT2901">
        <v>1542.2650000000001</v>
      </c>
      <c r="CU2901">
        <v>1611.5530000000001</v>
      </c>
      <c r="CV2901">
        <v>1674.97</v>
      </c>
      <c r="CW2901">
        <v>1722.75</v>
      </c>
      <c r="CX2901">
        <v>1762.4349999999999</v>
      </c>
      <c r="CY2901">
        <v>1806.96</v>
      </c>
      <c r="CZ2901">
        <v>1539.4349999999999</v>
      </c>
    </row>
    <row r="2902" spans="3:104" x14ac:dyDescent="0.2">
      <c r="C2902" t="s">
        <v>2643</v>
      </c>
      <c r="D2902">
        <v>0.14299999999999999</v>
      </c>
      <c r="E2902">
        <v>0.15</v>
      </c>
      <c r="F2902">
        <v>0.16800000000000001</v>
      </c>
      <c r="G2902">
        <v>0.17499999999999999</v>
      </c>
      <c r="H2902">
        <v>0.18</v>
      </c>
      <c r="I2902">
        <v>0.2</v>
      </c>
      <c r="J2902">
        <v>0.215</v>
      </c>
      <c r="K2902">
        <v>0.23799999999999999</v>
      </c>
      <c r="L2902">
        <v>0.26</v>
      </c>
      <c r="M2902">
        <v>0.27700000000000002</v>
      </c>
      <c r="N2902">
        <v>0.29499999999999998</v>
      </c>
      <c r="O2902">
        <v>0.32200000000000001</v>
      </c>
      <c r="P2902">
        <v>0.35</v>
      </c>
      <c r="Q2902">
        <v>0.375</v>
      </c>
      <c r="R2902">
        <v>0.4</v>
      </c>
      <c r="S2902">
        <v>0.42799999999999999</v>
      </c>
      <c r="T2902">
        <v>0.45</v>
      </c>
      <c r="U2902">
        <v>0.497</v>
      </c>
      <c r="V2902">
        <v>0.55000000000000004</v>
      </c>
      <c r="W2902">
        <v>0.59</v>
      </c>
      <c r="X2902">
        <v>0.625</v>
      </c>
      <c r="Y2902">
        <v>0.68700000000000006</v>
      </c>
      <c r="Z2902">
        <v>0.76500000000000001</v>
      </c>
      <c r="AA2902">
        <v>0.81</v>
      </c>
      <c r="AB2902">
        <v>0.84199999999999997</v>
      </c>
      <c r="AC2902">
        <v>0.85</v>
      </c>
      <c r="AD2902">
        <v>0.84499999999999997</v>
      </c>
      <c r="AE2902">
        <v>0.84</v>
      </c>
      <c r="AF2902">
        <v>0.85</v>
      </c>
      <c r="AG2902">
        <v>0.82</v>
      </c>
      <c r="AH2902">
        <v>0.85</v>
      </c>
      <c r="AI2902">
        <v>0.88500000000000001</v>
      </c>
      <c r="AJ2902">
        <v>0.91</v>
      </c>
      <c r="AK2902">
        <v>0.88800000000000001</v>
      </c>
      <c r="AL2902">
        <v>0.93</v>
      </c>
      <c r="AM2902">
        <v>0.94499999999999995</v>
      </c>
      <c r="AN2902">
        <v>0.96</v>
      </c>
      <c r="AO2902">
        <v>0.99</v>
      </c>
      <c r="AP2902">
        <v>1.028</v>
      </c>
      <c r="AQ2902">
        <v>1.052</v>
      </c>
      <c r="AR2902">
        <v>1.113</v>
      </c>
      <c r="AS2902">
        <v>1.2130000000000001</v>
      </c>
      <c r="AT2902">
        <v>1.3089999999999999</v>
      </c>
      <c r="AU2902">
        <v>1.36</v>
      </c>
      <c r="AV2902">
        <v>1.427</v>
      </c>
      <c r="AW2902">
        <v>1.46</v>
      </c>
      <c r="AX2902">
        <v>1.5169999999999999</v>
      </c>
      <c r="AY2902">
        <v>1.577</v>
      </c>
      <c r="AZ2902">
        <v>1.6279999999999999</v>
      </c>
      <c r="BA2902">
        <v>1.655</v>
      </c>
      <c r="BB2902">
        <v>1.69</v>
      </c>
      <c r="BC2902">
        <v>1.7050000000000001</v>
      </c>
      <c r="BD2902">
        <v>1.7</v>
      </c>
      <c r="BE2902">
        <v>1.6930000000000001</v>
      </c>
      <c r="BF2902">
        <v>1.6950000000000001</v>
      </c>
      <c r="BG2902">
        <v>1.538</v>
      </c>
      <c r="BH2902">
        <v>1.46</v>
      </c>
      <c r="BI2902">
        <v>1.355</v>
      </c>
      <c r="BJ2902">
        <v>1.375</v>
      </c>
      <c r="BK2902">
        <v>1.405</v>
      </c>
      <c r="BL2902">
        <v>1.43</v>
      </c>
      <c r="BM2902">
        <v>1.4</v>
      </c>
      <c r="BN2902">
        <v>1.444</v>
      </c>
      <c r="BO2902">
        <v>1.4850000000000001</v>
      </c>
      <c r="BP2902">
        <v>1.5209999999999999</v>
      </c>
      <c r="BQ2902">
        <v>1.5469999999999999</v>
      </c>
      <c r="BR2902">
        <v>1.58</v>
      </c>
      <c r="BS2902">
        <v>1.6120000000000001</v>
      </c>
      <c r="BT2902">
        <v>1.641</v>
      </c>
      <c r="BU2902">
        <v>1.63</v>
      </c>
      <c r="BV2902">
        <v>1.655</v>
      </c>
      <c r="BW2902">
        <v>1.6830000000000001</v>
      </c>
      <c r="BX2902">
        <v>1.71</v>
      </c>
      <c r="BY2902">
        <v>1.7170000000000001</v>
      </c>
      <c r="BZ2902">
        <v>1.75</v>
      </c>
      <c r="CA2902">
        <v>1.79</v>
      </c>
      <c r="CB2902">
        <v>1.84</v>
      </c>
      <c r="CC2902">
        <v>1.8779999999999999</v>
      </c>
      <c r="CD2902">
        <v>1.93</v>
      </c>
      <c r="CE2902">
        <v>1.97</v>
      </c>
      <c r="CF2902">
        <v>2.0099999999999998</v>
      </c>
      <c r="CG2902">
        <v>2.0550000000000002</v>
      </c>
      <c r="CH2902">
        <v>2.12</v>
      </c>
      <c r="CI2902">
        <v>2.1749999999999998</v>
      </c>
      <c r="CJ2902">
        <v>2.2370000000000001</v>
      </c>
      <c r="CK2902">
        <v>2.2730000000000001</v>
      </c>
      <c r="CL2902">
        <v>2.3250000000000002</v>
      </c>
      <c r="CM2902">
        <v>2.3719999999999999</v>
      </c>
      <c r="CN2902">
        <v>2.4049999999999998</v>
      </c>
      <c r="CO2902">
        <v>2.4329999999999998</v>
      </c>
      <c r="CP2902">
        <v>2.4969999999999999</v>
      </c>
      <c r="CQ2902">
        <v>2.7429999999999999</v>
      </c>
      <c r="CR2902">
        <v>2.7930000000000001</v>
      </c>
      <c r="CS2902">
        <v>2.9079999999999999</v>
      </c>
      <c r="CT2902">
        <v>2.9649999999999999</v>
      </c>
      <c r="CU2902">
        <v>3.05</v>
      </c>
      <c r="CV2902">
        <v>3.1</v>
      </c>
      <c r="CW2902">
        <v>3.153</v>
      </c>
      <c r="CX2902">
        <v>3.22</v>
      </c>
      <c r="CY2902">
        <v>3.29</v>
      </c>
      <c r="CZ2902">
        <v>2.7759999999999998</v>
      </c>
    </row>
    <row r="2903" spans="3:104" x14ac:dyDescent="0.2">
      <c r="C2903" t="s">
        <v>2643</v>
      </c>
      <c r="D2903">
        <v>0.14299999999999999</v>
      </c>
      <c r="E2903">
        <v>0.15</v>
      </c>
      <c r="F2903">
        <v>0.16800000000000001</v>
      </c>
      <c r="G2903">
        <v>0.17499999999999999</v>
      </c>
      <c r="H2903">
        <v>0.18</v>
      </c>
      <c r="I2903">
        <v>0.2</v>
      </c>
      <c r="J2903">
        <v>0.215</v>
      </c>
      <c r="K2903">
        <v>0.23799999999999999</v>
      </c>
      <c r="L2903">
        <v>0.26</v>
      </c>
      <c r="M2903">
        <v>0.27700000000000002</v>
      </c>
      <c r="N2903">
        <v>0.29499999999999998</v>
      </c>
      <c r="O2903">
        <v>0.32200000000000001</v>
      </c>
      <c r="P2903">
        <v>0.35</v>
      </c>
      <c r="Q2903">
        <v>0.375</v>
      </c>
      <c r="R2903">
        <v>0.4</v>
      </c>
      <c r="S2903">
        <v>0.42799999999999999</v>
      </c>
      <c r="T2903">
        <v>0.45</v>
      </c>
      <c r="U2903">
        <v>0.497</v>
      </c>
      <c r="V2903">
        <v>0.55000000000000004</v>
      </c>
      <c r="W2903">
        <v>0.59</v>
      </c>
      <c r="X2903">
        <v>0.625</v>
      </c>
      <c r="Y2903">
        <v>0.68700000000000006</v>
      </c>
      <c r="Z2903">
        <v>0.76500000000000001</v>
      </c>
      <c r="AA2903">
        <v>0.81</v>
      </c>
      <c r="AB2903">
        <v>0.84199999999999997</v>
      </c>
      <c r="AC2903">
        <v>0.85</v>
      </c>
      <c r="AD2903">
        <v>0.84499999999999997</v>
      </c>
      <c r="AE2903">
        <v>0.84</v>
      </c>
      <c r="AF2903">
        <v>0.85</v>
      </c>
      <c r="AG2903">
        <v>0.82</v>
      </c>
      <c r="AH2903">
        <v>0.85</v>
      </c>
      <c r="AI2903">
        <v>0.88500000000000001</v>
      </c>
      <c r="AJ2903">
        <v>0.91</v>
      </c>
      <c r="AK2903">
        <v>0.88800000000000001</v>
      </c>
      <c r="AL2903">
        <v>0.93</v>
      </c>
      <c r="AM2903">
        <v>0.94499999999999995</v>
      </c>
      <c r="AN2903">
        <v>0.96</v>
      </c>
      <c r="AO2903">
        <v>0.99</v>
      </c>
      <c r="AP2903">
        <v>1.028</v>
      </c>
      <c r="AQ2903">
        <v>1.052</v>
      </c>
      <c r="AR2903">
        <v>1.113</v>
      </c>
      <c r="AS2903">
        <v>1.2130000000000001</v>
      </c>
      <c r="AT2903">
        <v>1.3089999999999999</v>
      </c>
      <c r="AU2903">
        <v>1.36</v>
      </c>
      <c r="AV2903">
        <v>1.427</v>
      </c>
      <c r="AW2903">
        <v>1.46</v>
      </c>
      <c r="AX2903">
        <v>1.5169999999999999</v>
      </c>
      <c r="AY2903">
        <v>1.577</v>
      </c>
      <c r="AZ2903">
        <v>1.6279999999999999</v>
      </c>
      <c r="BA2903">
        <v>1.655</v>
      </c>
      <c r="BB2903">
        <v>1.69</v>
      </c>
      <c r="BC2903">
        <v>1.7050000000000001</v>
      </c>
      <c r="BD2903">
        <v>1.7</v>
      </c>
      <c r="BE2903">
        <v>1.6930000000000001</v>
      </c>
      <c r="BF2903">
        <v>1.6950000000000001</v>
      </c>
      <c r="BG2903">
        <v>1.538</v>
      </c>
      <c r="BH2903">
        <v>1.46</v>
      </c>
      <c r="BI2903">
        <v>1.355</v>
      </c>
      <c r="BJ2903">
        <v>1.375</v>
      </c>
      <c r="BK2903">
        <v>1.405</v>
      </c>
      <c r="BL2903">
        <v>1.43</v>
      </c>
      <c r="BM2903">
        <v>1.4</v>
      </c>
      <c r="BN2903">
        <v>1.444</v>
      </c>
      <c r="BO2903">
        <v>1.4850000000000001</v>
      </c>
      <c r="BP2903">
        <v>1.5209999999999999</v>
      </c>
      <c r="BQ2903">
        <v>1.5469999999999999</v>
      </c>
      <c r="BR2903">
        <v>1.58</v>
      </c>
      <c r="BS2903">
        <v>1.6120000000000001</v>
      </c>
      <c r="BT2903">
        <v>1.641</v>
      </c>
      <c r="BU2903">
        <v>1.63</v>
      </c>
      <c r="BV2903">
        <v>1.655</v>
      </c>
      <c r="BW2903">
        <v>1.6830000000000001</v>
      </c>
      <c r="BX2903">
        <v>1.71</v>
      </c>
      <c r="BY2903">
        <v>1.7170000000000001</v>
      </c>
      <c r="BZ2903">
        <v>1.75</v>
      </c>
      <c r="CA2903">
        <v>1.79</v>
      </c>
      <c r="CB2903">
        <v>1.84</v>
      </c>
      <c r="CC2903">
        <v>1.8779999999999999</v>
      </c>
      <c r="CD2903">
        <v>1.93</v>
      </c>
      <c r="CE2903">
        <v>1.97</v>
      </c>
      <c r="CF2903">
        <v>2.0099999999999998</v>
      </c>
      <c r="CG2903">
        <v>2.0550000000000002</v>
      </c>
      <c r="CH2903">
        <v>2.12</v>
      </c>
      <c r="CI2903">
        <v>2.1749999999999998</v>
      </c>
      <c r="CJ2903">
        <v>2.2370000000000001</v>
      </c>
      <c r="CK2903">
        <v>2.2730000000000001</v>
      </c>
      <c r="CL2903">
        <v>2.3250000000000002</v>
      </c>
      <c r="CM2903">
        <v>2.3719999999999999</v>
      </c>
      <c r="CN2903">
        <v>2.4049999999999998</v>
      </c>
      <c r="CO2903">
        <v>2.4329999999999998</v>
      </c>
      <c r="CP2903">
        <v>2.4969999999999999</v>
      </c>
      <c r="CQ2903">
        <v>2.7429999999999999</v>
      </c>
      <c r="CR2903">
        <v>2.7930000000000001</v>
      </c>
      <c r="CS2903">
        <v>2.9079999999999999</v>
      </c>
      <c r="CT2903">
        <v>2.9649999999999999</v>
      </c>
      <c r="CU2903">
        <v>3.05</v>
      </c>
      <c r="CV2903">
        <v>3.1</v>
      </c>
      <c r="CW2903">
        <v>3.153</v>
      </c>
      <c r="CX2903">
        <v>3.22</v>
      </c>
      <c r="CY2903">
        <v>3.29</v>
      </c>
      <c r="CZ2903">
        <v>2.7759999999999998</v>
      </c>
    </row>
    <row r="2904" spans="3:104" x14ac:dyDescent="0.2">
      <c r="C2904" t="s">
        <v>1147</v>
      </c>
      <c r="D2904" t="s">
        <v>1148</v>
      </c>
    </row>
    <row r="2905" spans="3:104" x14ac:dyDescent="0.2">
      <c r="C2905" t="s">
        <v>1147</v>
      </c>
      <c r="D2905" t="s">
        <v>1148</v>
      </c>
    </row>
    <row r="2906" spans="3:104" x14ac:dyDescent="0.2">
      <c r="C2906" t="s">
        <v>1147</v>
      </c>
      <c r="D2906" t="s">
        <v>1148</v>
      </c>
    </row>
    <row r="2907" spans="3:104" x14ac:dyDescent="0.2">
      <c r="C2907" t="s">
        <v>1147</v>
      </c>
      <c r="D2907" t="s">
        <v>1629</v>
      </c>
    </row>
    <row r="2908" spans="3:104" x14ac:dyDescent="0.2">
      <c r="C2908" t="s">
        <v>2644</v>
      </c>
      <c r="D2908" t="s">
        <v>1251</v>
      </c>
      <c r="E2908" t="s">
        <v>1251</v>
      </c>
      <c r="F2908" t="s">
        <v>1251</v>
      </c>
      <c r="G2908" t="s">
        <v>1251</v>
      </c>
      <c r="H2908" t="s">
        <v>1251</v>
      </c>
      <c r="I2908" t="s">
        <v>1251</v>
      </c>
      <c r="J2908" t="s">
        <v>1251</v>
      </c>
      <c r="K2908" t="s">
        <v>1251</v>
      </c>
      <c r="L2908" t="s">
        <v>1251</v>
      </c>
      <c r="M2908" t="s">
        <v>1251</v>
      </c>
      <c r="N2908" t="s">
        <v>1251</v>
      </c>
      <c r="O2908" t="s">
        <v>1251</v>
      </c>
      <c r="P2908" t="s">
        <v>1251</v>
      </c>
      <c r="Q2908" t="s">
        <v>1251</v>
      </c>
      <c r="R2908" t="s">
        <v>1251</v>
      </c>
      <c r="S2908" t="s">
        <v>1251</v>
      </c>
      <c r="T2908" t="s">
        <v>1251</v>
      </c>
      <c r="U2908" t="s">
        <v>1251</v>
      </c>
      <c r="V2908" t="s">
        <v>1251</v>
      </c>
      <c r="W2908" t="s">
        <v>1251</v>
      </c>
      <c r="X2908" t="s">
        <v>1251</v>
      </c>
      <c r="Y2908" t="s">
        <v>1251</v>
      </c>
      <c r="Z2908" t="s">
        <v>1251</v>
      </c>
      <c r="AA2908" t="s">
        <v>1251</v>
      </c>
      <c r="AB2908" t="s">
        <v>1251</v>
      </c>
      <c r="AC2908" t="s">
        <v>1251</v>
      </c>
      <c r="AD2908" t="s">
        <v>1251</v>
      </c>
      <c r="AE2908" t="s">
        <v>1251</v>
      </c>
      <c r="AF2908" t="s">
        <v>1251</v>
      </c>
      <c r="AG2908" t="s">
        <v>1251</v>
      </c>
      <c r="AH2908" t="s">
        <v>1251</v>
      </c>
      <c r="AI2908" t="s">
        <v>1251</v>
      </c>
      <c r="AJ2908" t="s">
        <v>1251</v>
      </c>
      <c r="AK2908" t="s">
        <v>1251</v>
      </c>
      <c r="AL2908" t="s">
        <v>1251</v>
      </c>
      <c r="AM2908" t="s">
        <v>1251</v>
      </c>
      <c r="AN2908" t="s">
        <v>1251</v>
      </c>
      <c r="AO2908" t="s">
        <v>1251</v>
      </c>
      <c r="AP2908" t="s">
        <v>1251</v>
      </c>
      <c r="AQ2908" t="s">
        <v>1251</v>
      </c>
      <c r="AR2908" t="s">
        <v>1251</v>
      </c>
      <c r="AS2908" t="s">
        <v>1251</v>
      </c>
      <c r="AT2908" t="s">
        <v>1251</v>
      </c>
      <c r="AU2908" t="s">
        <v>1251</v>
      </c>
      <c r="AV2908" t="s">
        <v>1251</v>
      </c>
      <c r="AW2908" t="s">
        <v>1251</v>
      </c>
      <c r="AX2908" t="s">
        <v>1251</v>
      </c>
      <c r="AY2908" t="s">
        <v>1251</v>
      </c>
      <c r="AZ2908">
        <v>297.08</v>
      </c>
      <c r="BA2908">
        <v>296.86700000000002</v>
      </c>
      <c r="BB2908" t="s">
        <v>1251</v>
      </c>
      <c r="BC2908" t="s">
        <v>1251</v>
      </c>
      <c r="BD2908">
        <v>345.24700000000001</v>
      </c>
      <c r="BE2908">
        <v>357.92</v>
      </c>
      <c r="BF2908">
        <v>320.964</v>
      </c>
      <c r="BG2908">
        <v>231.13300000000001</v>
      </c>
      <c r="BH2908">
        <v>205.96700000000001</v>
      </c>
      <c r="BI2908">
        <v>190.203</v>
      </c>
      <c r="BJ2908">
        <v>209.727</v>
      </c>
      <c r="BK2908" t="s">
        <v>1251</v>
      </c>
      <c r="BL2908">
        <v>272.72899999999998</v>
      </c>
      <c r="BM2908">
        <v>298.875</v>
      </c>
      <c r="BN2908">
        <v>333.13</v>
      </c>
      <c r="BO2908">
        <v>359.89</v>
      </c>
      <c r="BP2908">
        <v>443.88499999999999</v>
      </c>
      <c r="BQ2908">
        <v>462.77800000000002</v>
      </c>
      <c r="BR2908">
        <v>454.19</v>
      </c>
      <c r="BS2908">
        <v>458.29500000000002</v>
      </c>
      <c r="BT2908">
        <v>446.23</v>
      </c>
      <c r="BU2908">
        <v>433.83</v>
      </c>
      <c r="BV2908">
        <v>422.93799999999999</v>
      </c>
      <c r="BW2908">
        <v>406.255</v>
      </c>
      <c r="BX2908">
        <v>396.11500000000001</v>
      </c>
      <c r="BY2908">
        <v>416.91</v>
      </c>
      <c r="BZ2908">
        <v>425.096</v>
      </c>
      <c r="CA2908">
        <v>426.37</v>
      </c>
      <c r="CB2908">
        <v>434.57799999999997</v>
      </c>
      <c r="CC2908">
        <v>441.03</v>
      </c>
      <c r="CD2908">
        <v>431.85300000000001</v>
      </c>
      <c r="CE2908">
        <v>429.23200000000003</v>
      </c>
      <c r="CF2908" t="s">
        <v>1251</v>
      </c>
      <c r="CG2908" t="s">
        <v>1251</v>
      </c>
      <c r="CH2908" t="s">
        <v>1251</v>
      </c>
      <c r="CI2908" t="s">
        <v>1251</v>
      </c>
      <c r="CJ2908" t="s">
        <v>1251</v>
      </c>
      <c r="CK2908" t="s">
        <v>1251</v>
      </c>
      <c r="CL2908">
        <v>558.94000000000005</v>
      </c>
      <c r="CM2908">
        <v>578.35699999999997</v>
      </c>
      <c r="CN2908">
        <v>602.69500000000005</v>
      </c>
      <c r="CO2908">
        <v>628.09799999999996</v>
      </c>
      <c r="CP2908">
        <v>651.21</v>
      </c>
      <c r="CQ2908">
        <v>633.62</v>
      </c>
      <c r="CR2908">
        <v>639.75</v>
      </c>
      <c r="CS2908">
        <v>702.39</v>
      </c>
      <c r="CT2908">
        <v>749.697</v>
      </c>
      <c r="CU2908">
        <v>774.12800000000004</v>
      </c>
      <c r="CV2908">
        <v>768.08</v>
      </c>
      <c r="CW2908">
        <v>810.08</v>
      </c>
      <c r="CX2908">
        <v>837.55499999999995</v>
      </c>
      <c r="CY2908">
        <v>826.72699999999998</v>
      </c>
      <c r="CZ2908" t="s">
        <v>1251</v>
      </c>
    </row>
    <row r="2909" spans="3:104" x14ac:dyDescent="0.2">
      <c r="C2909" t="s">
        <v>2644</v>
      </c>
      <c r="D2909" t="s">
        <v>1251</v>
      </c>
      <c r="E2909" t="s">
        <v>1251</v>
      </c>
      <c r="F2909" t="s">
        <v>1251</v>
      </c>
      <c r="G2909" t="s">
        <v>1251</v>
      </c>
      <c r="H2909" t="s">
        <v>1251</v>
      </c>
      <c r="I2909" t="s">
        <v>1251</v>
      </c>
      <c r="J2909" t="s">
        <v>1251</v>
      </c>
      <c r="K2909" t="s">
        <v>1251</v>
      </c>
      <c r="L2909" t="s">
        <v>1251</v>
      </c>
      <c r="M2909" t="s">
        <v>1251</v>
      </c>
      <c r="N2909" t="s">
        <v>1251</v>
      </c>
      <c r="O2909" t="s">
        <v>1251</v>
      </c>
      <c r="P2909" t="s">
        <v>1251</v>
      </c>
      <c r="Q2909" t="s">
        <v>1251</v>
      </c>
      <c r="R2909" t="s">
        <v>1251</v>
      </c>
      <c r="S2909" t="s">
        <v>1251</v>
      </c>
      <c r="T2909" t="s">
        <v>1251</v>
      </c>
      <c r="U2909" t="s">
        <v>1251</v>
      </c>
      <c r="V2909" t="s">
        <v>1251</v>
      </c>
      <c r="W2909" t="s">
        <v>1251</v>
      </c>
      <c r="X2909" t="s">
        <v>1251</v>
      </c>
      <c r="Y2909" t="s">
        <v>1251</v>
      </c>
      <c r="Z2909" t="s">
        <v>1251</v>
      </c>
      <c r="AA2909" t="s">
        <v>1251</v>
      </c>
      <c r="AB2909" t="s">
        <v>1251</v>
      </c>
      <c r="AC2909" t="s">
        <v>1251</v>
      </c>
      <c r="AD2909" t="s">
        <v>1251</v>
      </c>
      <c r="AE2909" t="s">
        <v>1251</v>
      </c>
      <c r="AF2909" t="s">
        <v>1251</v>
      </c>
      <c r="AG2909" t="s">
        <v>1251</v>
      </c>
      <c r="AH2909" t="s">
        <v>1251</v>
      </c>
      <c r="AI2909" t="s">
        <v>1251</v>
      </c>
      <c r="AJ2909" t="s">
        <v>1251</v>
      </c>
      <c r="AK2909" t="s">
        <v>1251</v>
      </c>
      <c r="AL2909" t="s">
        <v>1251</v>
      </c>
      <c r="AM2909" t="s">
        <v>1251</v>
      </c>
      <c r="AN2909" t="s">
        <v>1251</v>
      </c>
      <c r="AO2909" t="s">
        <v>1251</v>
      </c>
      <c r="AP2909" t="s">
        <v>1251</v>
      </c>
      <c r="AQ2909" t="s">
        <v>1251</v>
      </c>
      <c r="AR2909" t="s">
        <v>1251</v>
      </c>
      <c r="AS2909" t="s">
        <v>1251</v>
      </c>
      <c r="AT2909" t="s">
        <v>1251</v>
      </c>
      <c r="AU2909" t="s">
        <v>1251</v>
      </c>
      <c r="AV2909" t="s">
        <v>1251</v>
      </c>
      <c r="AW2909" t="s">
        <v>1251</v>
      </c>
      <c r="AX2909" t="s">
        <v>1251</v>
      </c>
      <c r="AY2909" t="s">
        <v>1251</v>
      </c>
      <c r="AZ2909">
        <v>297.08</v>
      </c>
      <c r="BA2909">
        <v>296.86700000000002</v>
      </c>
      <c r="BB2909" t="s">
        <v>1251</v>
      </c>
      <c r="BC2909" t="s">
        <v>1251</v>
      </c>
      <c r="BD2909">
        <v>345.24700000000001</v>
      </c>
      <c r="BE2909">
        <v>357.92</v>
      </c>
      <c r="BF2909">
        <v>320.964</v>
      </c>
      <c r="BG2909">
        <v>231.13300000000001</v>
      </c>
      <c r="BH2909">
        <v>205.96700000000001</v>
      </c>
      <c r="BI2909">
        <v>190.203</v>
      </c>
      <c r="BJ2909">
        <v>209.727</v>
      </c>
      <c r="BK2909" t="s">
        <v>1251</v>
      </c>
      <c r="BL2909">
        <v>272.72899999999998</v>
      </c>
      <c r="BM2909">
        <v>298.875</v>
      </c>
      <c r="BN2909">
        <v>333.13</v>
      </c>
      <c r="BO2909">
        <v>359.89</v>
      </c>
      <c r="BP2909">
        <v>443.88499999999999</v>
      </c>
      <c r="BQ2909">
        <v>462.77800000000002</v>
      </c>
      <c r="BR2909">
        <v>454.19</v>
      </c>
      <c r="BS2909">
        <v>458.29500000000002</v>
      </c>
      <c r="BT2909">
        <v>446.23</v>
      </c>
      <c r="BU2909">
        <v>433.83</v>
      </c>
      <c r="BV2909">
        <v>422.93799999999999</v>
      </c>
      <c r="BW2909">
        <v>406.255</v>
      </c>
      <c r="BX2909">
        <v>396.11500000000001</v>
      </c>
      <c r="BY2909">
        <v>416.91</v>
      </c>
      <c r="BZ2909">
        <v>425.096</v>
      </c>
      <c r="CA2909">
        <v>426.37</v>
      </c>
      <c r="CB2909">
        <v>434.57799999999997</v>
      </c>
      <c r="CC2909">
        <v>441.03</v>
      </c>
      <c r="CD2909">
        <v>431.85300000000001</v>
      </c>
      <c r="CE2909">
        <v>429.23200000000003</v>
      </c>
      <c r="CF2909" t="s">
        <v>1251</v>
      </c>
      <c r="CG2909" t="s">
        <v>1251</v>
      </c>
      <c r="CH2909" t="s">
        <v>1251</v>
      </c>
      <c r="CI2909" t="s">
        <v>1251</v>
      </c>
      <c r="CJ2909" t="s">
        <v>1251</v>
      </c>
      <c r="CK2909" t="s">
        <v>1251</v>
      </c>
      <c r="CL2909">
        <v>558.94000000000005</v>
      </c>
      <c r="CM2909">
        <v>578.35699999999997</v>
      </c>
      <c r="CN2909">
        <v>602.69500000000005</v>
      </c>
      <c r="CO2909">
        <v>628.09799999999996</v>
      </c>
      <c r="CP2909">
        <v>651.21</v>
      </c>
      <c r="CQ2909">
        <v>633.62</v>
      </c>
      <c r="CR2909">
        <v>639.75</v>
      </c>
      <c r="CS2909">
        <v>702.39</v>
      </c>
      <c r="CT2909">
        <v>749.697</v>
      </c>
      <c r="CU2909">
        <v>774.12800000000004</v>
      </c>
      <c r="CV2909">
        <v>768.08</v>
      </c>
      <c r="CW2909">
        <v>810.08</v>
      </c>
      <c r="CX2909">
        <v>837.55499999999995</v>
      </c>
      <c r="CY2909">
        <v>826.72699999999998</v>
      </c>
      <c r="CZ2909" t="s">
        <v>1251</v>
      </c>
    </row>
    <row r="2910" spans="3:104" x14ac:dyDescent="0.2">
      <c r="C2910" t="s">
        <v>2645</v>
      </c>
      <c r="D2910">
        <v>0.255</v>
      </c>
      <c r="E2910">
        <v>0.26500000000000001</v>
      </c>
      <c r="F2910">
        <v>0.28000000000000003</v>
      </c>
      <c r="G2910">
        <v>0.29799999999999999</v>
      </c>
      <c r="H2910">
        <v>0.29699999999999999</v>
      </c>
      <c r="I2910">
        <v>0.307</v>
      </c>
      <c r="J2910">
        <v>0.317</v>
      </c>
      <c r="K2910">
        <v>0.318</v>
      </c>
      <c r="L2910">
        <v>0.33700000000000002</v>
      </c>
      <c r="M2910">
        <v>0.34699999999999998</v>
      </c>
      <c r="N2910">
        <v>0.35699999999999998</v>
      </c>
      <c r="O2910">
        <v>0.36799999999999999</v>
      </c>
      <c r="P2910">
        <v>0.38100000000000001</v>
      </c>
      <c r="Q2910">
        <v>0.38700000000000001</v>
      </c>
      <c r="R2910">
        <v>0.38700000000000001</v>
      </c>
      <c r="S2910">
        <v>0.39700000000000002</v>
      </c>
      <c r="T2910">
        <v>0.41099999999999998</v>
      </c>
      <c r="U2910">
        <v>0.43</v>
      </c>
      <c r="V2910">
        <v>0.42</v>
      </c>
      <c r="W2910">
        <v>0.41</v>
      </c>
      <c r="X2910">
        <v>0.42</v>
      </c>
      <c r="Y2910">
        <v>0.4</v>
      </c>
      <c r="Z2910">
        <v>0.4</v>
      </c>
      <c r="AA2910">
        <v>0.41</v>
      </c>
      <c r="AB2910">
        <v>0.28499999999999998</v>
      </c>
      <c r="AC2910">
        <v>0.26</v>
      </c>
      <c r="AD2910">
        <v>0.217</v>
      </c>
      <c r="AE2910">
        <v>0.192</v>
      </c>
      <c r="AF2910">
        <v>0.20499999999999999</v>
      </c>
      <c r="AG2910">
        <v>0.23</v>
      </c>
      <c r="AH2910">
        <v>0.245</v>
      </c>
      <c r="AI2910">
        <v>0.245</v>
      </c>
      <c r="AJ2910">
        <v>0.24299999999999999</v>
      </c>
      <c r="AK2910">
        <v>0.22700000000000001</v>
      </c>
      <c r="AL2910">
        <v>0.23799999999999999</v>
      </c>
      <c r="AM2910">
        <v>0.32700000000000001</v>
      </c>
      <c r="AN2910">
        <v>0.317</v>
      </c>
      <c r="AO2910">
        <v>0.36799999999999999</v>
      </c>
      <c r="AP2910">
        <v>0.39</v>
      </c>
      <c r="AQ2910">
        <v>0.41199999999999998</v>
      </c>
      <c r="AR2910">
        <v>0.45</v>
      </c>
      <c r="AS2910">
        <v>0.47499999999999998</v>
      </c>
      <c r="AT2910">
        <v>0.49</v>
      </c>
      <c r="AU2910">
        <v>0.505</v>
      </c>
      <c r="AV2910">
        <v>0.51</v>
      </c>
      <c r="AW2910">
        <v>0.54</v>
      </c>
      <c r="AX2910">
        <v>0.59</v>
      </c>
      <c r="AY2910">
        <v>0.54500000000000004</v>
      </c>
      <c r="AZ2910">
        <v>0.76</v>
      </c>
      <c r="BA2910">
        <v>0.84</v>
      </c>
      <c r="BB2910">
        <v>0.871</v>
      </c>
      <c r="BC2910">
        <v>0.85299999999999998</v>
      </c>
      <c r="BD2910">
        <v>0.67300000000000004</v>
      </c>
      <c r="BE2910">
        <v>0.69</v>
      </c>
      <c r="BF2910">
        <v>0.60499999999999998</v>
      </c>
      <c r="BG2910">
        <v>0.45800000000000002</v>
      </c>
      <c r="BH2910">
        <v>0.35599999999999998</v>
      </c>
      <c r="BI2910">
        <v>0.36299999999999999</v>
      </c>
      <c r="BJ2910">
        <v>0.38300000000000001</v>
      </c>
      <c r="BK2910">
        <v>0.45300000000000001</v>
      </c>
      <c r="BL2910">
        <v>0.438</v>
      </c>
      <c r="BM2910">
        <v>0.53</v>
      </c>
      <c r="BN2910">
        <v>0.55000000000000004</v>
      </c>
      <c r="BO2910">
        <v>0.60699999999999998</v>
      </c>
      <c r="BP2910">
        <v>0.75</v>
      </c>
      <c r="BQ2910">
        <v>0.80800000000000005</v>
      </c>
      <c r="BR2910">
        <v>0.84</v>
      </c>
      <c r="BS2910">
        <v>0.83499999999999996</v>
      </c>
      <c r="BT2910">
        <v>0.83</v>
      </c>
      <c r="BU2910">
        <v>0.8</v>
      </c>
      <c r="BV2910">
        <v>0.81299999999999994</v>
      </c>
      <c r="BW2910">
        <v>0.82199999999999995</v>
      </c>
      <c r="BX2910">
        <v>0.81599999999999995</v>
      </c>
      <c r="BY2910">
        <v>0.86</v>
      </c>
      <c r="BZ2910">
        <v>0.87</v>
      </c>
      <c r="CA2910">
        <v>0.878</v>
      </c>
      <c r="CB2910">
        <v>0.88</v>
      </c>
      <c r="CC2910">
        <v>0.89300000000000002</v>
      </c>
      <c r="CD2910">
        <v>0.88500000000000001</v>
      </c>
      <c r="CE2910">
        <v>0.875</v>
      </c>
      <c r="CF2910">
        <v>0.89600000000000002</v>
      </c>
      <c r="CG2910">
        <v>0.91700000000000004</v>
      </c>
      <c r="CH2910">
        <v>0.93300000000000005</v>
      </c>
      <c r="CI2910">
        <v>0.93300000000000005</v>
      </c>
      <c r="CJ2910">
        <v>0.93</v>
      </c>
      <c r="CK2910">
        <v>0.92800000000000005</v>
      </c>
      <c r="CL2910">
        <v>0.97</v>
      </c>
      <c r="CM2910">
        <v>0.99299999999999999</v>
      </c>
      <c r="CN2910">
        <v>1.0149999999999999</v>
      </c>
      <c r="CO2910">
        <v>1.0569999999999999</v>
      </c>
      <c r="CP2910">
        <v>1.1299999999999999</v>
      </c>
      <c r="CQ2910">
        <v>1.3049999999999999</v>
      </c>
      <c r="CR2910">
        <v>1.335</v>
      </c>
      <c r="CS2910">
        <v>1.38</v>
      </c>
      <c r="CT2910">
        <v>1.427</v>
      </c>
      <c r="CU2910">
        <v>1.4379999999999999</v>
      </c>
      <c r="CV2910">
        <v>1.3939999999999999</v>
      </c>
      <c r="CW2910">
        <v>1.383</v>
      </c>
      <c r="CX2910">
        <v>1.377</v>
      </c>
      <c r="CY2910">
        <v>1.367</v>
      </c>
      <c r="CZ2910">
        <v>1.083</v>
      </c>
    </row>
    <row r="2911" spans="3:104" x14ac:dyDescent="0.2">
      <c r="C2911" t="s">
        <v>2645</v>
      </c>
      <c r="D2911">
        <v>0.255</v>
      </c>
      <c r="E2911">
        <v>0.26500000000000001</v>
      </c>
      <c r="F2911">
        <v>0.28000000000000003</v>
      </c>
      <c r="G2911">
        <v>0.29799999999999999</v>
      </c>
      <c r="H2911">
        <v>0.29699999999999999</v>
      </c>
      <c r="I2911">
        <v>0.307</v>
      </c>
      <c r="J2911">
        <v>0.317</v>
      </c>
      <c r="K2911">
        <v>0.318</v>
      </c>
      <c r="L2911">
        <v>0.33700000000000002</v>
      </c>
      <c r="M2911">
        <v>0.34699999999999998</v>
      </c>
      <c r="N2911">
        <v>0.35699999999999998</v>
      </c>
      <c r="O2911">
        <v>0.36799999999999999</v>
      </c>
      <c r="P2911">
        <v>0.38100000000000001</v>
      </c>
      <c r="Q2911">
        <v>0.38700000000000001</v>
      </c>
      <c r="R2911">
        <v>0.38700000000000001</v>
      </c>
      <c r="S2911">
        <v>0.39700000000000002</v>
      </c>
      <c r="T2911">
        <v>0.41099999999999998</v>
      </c>
      <c r="U2911">
        <v>0.43</v>
      </c>
      <c r="V2911">
        <v>0.42</v>
      </c>
      <c r="W2911">
        <v>0.41</v>
      </c>
      <c r="X2911">
        <v>0.42</v>
      </c>
      <c r="Y2911">
        <v>0.4</v>
      </c>
      <c r="Z2911">
        <v>0.4</v>
      </c>
      <c r="AA2911">
        <v>0.41</v>
      </c>
      <c r="AB2911">
        <v>0.28499999999999998</v>
      </c>
      <c r="AC2911">
        <v>0.26</v>
      </c>
      <c r="AD2911">
        <v>0.217</v>
      </c>
      <c r="AE2911">
        <v>0.192</v>
      </c>
      <c r="AF2911">
        <v>0.20499999999999999</v>
      </c>
      <c r="AG2911">
        <v>0.23</v>
      </c>
      <c r="AH2911">
        <v>0.245</v>
      </c>
      <c r="AI2911">
        <v>0.245</v>
      </c>
      <c r="AJ2911">
        <v>0.24299999999999999</v>
      </c>
      <c r="AK2911">
        <v>0.22700000000000001</v>
      </c>
      <c r="AL2911">
        <v>0.23799999999999999</v>
      </c>
      <c r="AM2911">
        <v>0.32700000000000001</v>
      </c>
      <c r="AN2911">
        <v>0.317</v>
      </c>
      <c r="AO2911">
        <v>0.36799999999999999</v>
      </c>
      <c r="AP2911">
        <v>0.39</v>
      </c>
      <c r="AQ2911">
        <v>0.41199999999999998</v>
      </c>
      <c r="AR2911">
        <v>0.45</v>
      </c>
      <c r="AS2911">
        <v>0.47499999999999998</v>
      </c>
      <c r="AT2911">
        <v>0.49</v>
      </c>
      <c r="AU2911">
        <v>0.505</v>
      </c>
      <c r="AV2911">
        <v>0.51</v>
      </c>
      <c r="AW2911">
        <v>0.54</v>
      </c>
      <c r="AX2911">
        <v>0.59</v>
      </c>
      <c r="AY2911">
        <v>0.54500000000000004</v>
      </c>
      <c r="AZ2911">
        <v>0.76</v>
      </c>
      <c r="BA2911">
        <v>0.84</v>
      </c>
      <c r="BB2911">
        <v>0.871</v>
      </c>
      <c r="BC2911">
        <v>0.85299999999999998</v>
      </c>
      <c r="BD2911">
        <v>0.67300000000000004</v>
      </c>
      <c r="BE2911">
        <v>0.69</v>
      </c>
      <c r="BF2911">
        <v>0.60499999999999998</v>
      </c>
      <c r="BG2911">
        <v>0.45800000000000002</v>
      </c>
      <c r="BH2911">
        <v>0.35599999999999998</v>
      </c>
      <c r="BI2911">
        <v>0.36299999999999999</v>
      </c>
      <c r="BJ2911">
        <v>0.38300000000000001</v>
      </c>
      <c r="BK2911">
        <v>0.45300000000000001</v>
      </c>
      <c r="BL2911">
        <v>0.438</v>
      </c>
      <c r="BM2911">
        <v>0.53</v>
      </c>
      <c r="BN2911">
        <v>0.55000000000000004</v>
      </c>
      <c r="BO2911">
        <v>0.60699999999999998</v>
      </c>
      <c r="BP2911">
        <v>0.75</v>
      </c>
      <c r="BQ2911">
        <v>0.80800000000000005</v>
      </c>
      <c r="BR2911">
        <v>0.84</v>
      </c>
      <c r="BS2911">
        <v>0.83499999999999996</v>
      </c>
      <c r="BT2911">
        <v>0.83</v>
      </c>
      <c r="BU2911">
        <v>0.8</v>
      </c>
      <c r="BV2911">
        <v>0.81299999999999994</v>
      </c>
      <c r="BW2911">
        <v>0.82199999999999995</v>
      </c>
      <c r="BX2911">
        <v>0.81599999999999995</v>
      </c>
      <c r="BY2911">
        <v>0.86</v>
      </c>
      <c r="BZ2911">
        <v>0.87</v>
      </c>
      <c r="CA2911">
        <v>0.878</v>
      </c>
      <c r="CB2911">
        <v>0.88</v>
      </c>
      <c r="CC2911">
        <v>0.89300000000000002</v>
      </c>
      <c r="CD2911">
        <v>0.88500000000000001</v>
      </c>
      <c r="CE2911">
        <v>0.875</v>
      </c>
      <c r="CF2911">
        <v>0.89600000000000002</v>
      </c>
      <c r="CG2911">
        <v>0.91700000000000004</v>
      </c>
      <c r="CH2911">
        <v>0.93300000000000005</v>
      </c>
      <c r="CI2911">
        <v>0.93300000000000005</v>
      </c>
      <c r="CJ2911">
        <v>0.93</v>
      </c>
      <c r="CK2911">
        <v>0.92800000000000005</v>
      </c>
      <c r="CL2911">
        <v>0.97</v>
      </c>
      <c r="CM2911">
        <v>0.99299999999999999</v>
      </c>
      <c r="CN2911">
        <v>1.0149999999999999</v>
      </c>
      <c r="CO2911">
        <v>1.0569999999999999</v>
      </c>
      <c r="CP2911">
        <v>1.1299999999999999</v>
      </c>
      <c r="CQ2911">
        <v>1.3049999999999999</v>
      </c>
      <c r="CR2911">
        <v>1.335</v>
      </c>
      <c r="CS2911">
        <v>1.38</v>
      </c>
      <c r="CT2911">
        <v>1.427</v>
      </c>
      <c r="CU2911">
        <v>1.4379999999999999</v>
      </c>
      <c r="CV2911">
        <v>1.3939999999999999</v>
      </c>
      <c r="CW2911">
        <v>1.383</v>
      </c>
      <c r="CX2911">
        <v>1.377</v>
      </c>
      <c r="CY2911">
        <v>1.367</v>
      </c>
      <c r="CZ2911">
        <v>1.083</v>
      </c>
    </row>
    <row r="2912" spans="3:104" x14ac:dyDescent="0.2">
      <c r="C2912" t="s">
        <v>1147</v>
      </c>
      <c r="D2912" t="s">
        <v>1148</v>
      </c>
    </row>
    <row r="2913" spans="3:104" x14ac:dyDescent="0.2">
      <c r="C2913" t="s">
        <v>1147</v>
      </c>
      <c r="D2913" t="s">
        <v>1148</v>
      </c>
    </row>
    <row r="2914" spans="3:104" x14ac:dyDescent="0.2">
      <c r="C2914" t="s">
        <v>1147</v>
      </c>
      <c r="D2914" t="s">
        <v>1148</v>
      </c>
    </row>
    <row r="2915" spans="3:104" x14ac:dyDescent="0.2">
      <c r="C2915" t="s">
        <v>2646</v>
      </c>
      <c r="D2915" t="s">
        <v>1251</v>
      </c>
      <c r="E2915" t="s">
        <v>1251</v>
      </c>
      <c r="F2915" t="s">
        <v>1251</v>
      </c>
      <c r="G2915" t="s">
        <v>1251</v>
      </c>
      <c r="H2915" t="s">
        <v>1251</v>
      </c>
      <c r="I2915" t="s">
        <v>1251</v>
      </c>
      <c r="J2915" t="s">
        <v>1251</v>
      </c>
      <c r="K2915" t="s">
        <v>1251</v>
      </c>
      <c r="L2915" t="s">
        <v>1251</v>
      </c>
      <c r="M2915" t="s">
        <v>1251</v>
      </c>
      <c r="N2915" t="s">
        <v>1251</v>
      </c>
      <c r="O2915" t="s">
        <v>1251</v>
      </c>
      <c r="P2915" t="s">
        <v>1251</v>
      </c>
      <c r="Q2915" t="s">
        <v>1251</v>
      </c>
      <c r="R2915" t="s">
        <v>1251</v>
      </c>
      <c r="S2915" t="s">
        <v>1251</v>
      </c>
      <c r="T2915" t="s">
        <v>1251</v>
      </c>
      <c r="U2915" t="s">
        <v>1251</v>
      </c>
      <c r="V2915" t="s">
        <v>1251</v>
      </c>
      <c r="W2915" t="s">
        <v>1251</v>
      </c>
      <c r="X2915" t="s">
        <v>1251</v>
      </c>
      <c r="Y2915" t="s">
        <v>1251</v>
      </c>
      <c r="Z2915" t="s">
        <v>1251</v>
      </c>
      <c r="AA2915" t="s">
        <v>1251</v>
      </c>
      <c r="AB2915" t="s">
        <v>1251</v>
      </c>
      <c r="AC2915" t="s">
        <v>1251</v>
      </c>
      <c r="AD2915" t="s">
        <v>1251</v>
      </c>
      <c r="AE2915" t="s">
        <v>1251</v>
      </c>
      <c r="AF2915" t="s">
        <v>1251</v>
      </c>
      <c r="AG2915" t="s">
        <v>1251</v>
      </c>
      <c r="AH2915" t="s">
        <v>1251</v>
      </c>
      <c r="AI2915" t="s">
        <v>1251</v>
      </c>
      <c r="AJ2915" t="s">
        <v>1251</v>
      </c>
      <c r="AK2915" t="s">
        <v>1251</v>
      </c>
      <c r="AL2915" t="s">
        <v>1251</v>
      </c>
      <c r="AM2915" t="s">
        <v>1251</v>
      </c>
      <c r="AN2915" t="s">
        <v>1251</v>
      </c>
      <c r="AO2915" t="s">
        <v>1251</v>
      </c>
      <c r="AP2915" t="s">
        <v>1251</v>
      </c>
      <c r="AQ2915" t="s">
        <v>1251</v>
      </c>
      <c r="AR2915" t="s">
        <v>1251</v>
      </c>
      <c r="AS2915" t="s">
        <v>1251</v>
      </c>
      <c r="AT2915" t="s">
        <v>1251</v>
      </c>
      <c r="AU2915" t="s">
        <v>1251</v>
      </c>
      <c r="AV2915" t="s">
        <v>1251</v>
      </c>
      <c r="AW2915" t="s">
        <v>1251</v>
      </c>
      <c r="AX2915">
        <v>328.67</v>
      </c>
      <c r="AY2915">
        <v>426.75</v>
      </c>
      <c r="AZ2915">
        <v>420.5</v>
      </c>
      <c r="BA2915">
        <v>416.33300000000003</v>
      </c>
      <c r="BB2915">
        <v>581.06700000000001</v>
      </c>
      <c r="BC2915">
        <v>526.97699999999998</v>
      </c>
      <c r="BD2915">
        <v>568.10699999999997</v>
      </c>
      <c r="BE2915">
        <v>562.27700000000004</v>
      </c>
      <c r="BF2915">
        <v>468.96899999999999</v>
      </c>
      <c r="BG2915">
        <v>369.50799999999998</v>
      </c>
      <c r="BH2915">
        <v>344.29700000000003</v>
      </c>
      <c r="BI2915">
        <v>294.54300000000001</v>
      </c>
      <c r="BJ2915">
        <v>259.68299999999999</v>
      </c>
      <c r="BK2915">
        <v>248.47200000000001</v>
      </c>
      <c r="BL2915">
        <v>248.37799999999999</v>
      </c>
      <c r="BM2915">
        <v>263.65300000000002</v>
      </c>
      <c r="BN2915">
        <v>402.29</v>
      </c>
      <c r="BO2915">
        <v>427.06200000000001</v>
      </c>
      <c r="BP2915">
        <v>442.51499999999999</v>
      </c>
      <c r="BQ2915">
        <v>443.64699999999999</v>
      </c>
      <c r="BR2915">
        <v>481.44</v>
      </c>
      <c r="BS2915">
        <v>490.31299999999999</v>
      </c>
      <c r="BT2915">
        <v>487.11</v>
      </c>
      <c r="BU2915">
        <v>482.18299999999999</v>
      </c>
      <c r="BV2915">
        <v>476.55599999999998</v>
      </c>
      <c r="BW2915">
        <v>481.65300000000002</v>
      </c>
      <c r="BX2915">
        <v>482.346</v>
      </c>
      <c r="BY2915">
        <v>475.25299999999999</v>
      </c>
      <c r="BZ2915">
        <v>433.584</v>
      </c>
      <c r="CA2915">
        <v>427.34199999999998</v>
      </c>
      <c r="CB2915">
        <v>414.28100000000001</v>
      </c>
      <c r="CC2915">
        <v>445.69</v>
      </c>
      <c r="CD2915">
        <v>390.36599999999999</v>
      </c>
      <c r="CE2915">
        <v>392.08300000000003</v>
      </c>
      <c r="CF2915">
        <v>366.43099999999998</v>
      </c>
      <c r="CG2915">
        <v>371.77300000000002</v>
      </c>
      <c r="CH2915">
        <v>371.13299999999998</v>
      </c>
      <c r="CI2915">
        <v>320.74200000000002</v>
      </c>
      <c r="CJ2915">
        <v>380.54</v>
      </c>
      <c r="CK2915">
        <v>357.83499999999998</v>
      </c>
      <c r="CL2915">
        <v>352.44</v>
      </c>
      <c r="CM2915">
        <v>409.46</v>
      </c>
      <c r="CN2915">
        <v>398.375</v>
      </c>
      <c r="CO2915">
        <v>420.15699999999998</v>
      </c>
      <c r="CP2915">
        <v>496.06</v>
      </c>
      <c r="CQ2915">
        <v>492.39499999999998</v>
      </c>
      <c r="CR2915">
        <v>425.98</v>
      </c>
      <c r="CS2915">
        <v>437.24299999999999</v>
      </c>
      <c r="CT2915">
        <v>523.48599999999999</v>
      </c>
      <c r="CU2915">
        <v>571.23500000000001</v>
      </c>
      <c r="CV2915">
        <v>618.18200000000002</v>
      </c>
      <c r="CW2915">
        <v>625.83000000000004</v>
      </c>
      <c r="CX2915">
        <v>661.15200000000004</v>
      </c>
      <c r="CY2915">
        <v>666.66499999999996</v>
      </c>
      <c r="CZ2915">
        <v>629.21100000000001</v>
      </c>
    </row>
    <row r="2916" spans="3:104" x14ac:dyDescent="0.2">
      <c r="C2916" t="s">
        <v>2647</v>
      </c>
      <c r="D2916" t="s">
        <v>1251</v>
      </c>
      <c r="E2916" t="s">
        <v>1251</v>
      </c>
      <c r="F2916" t="s">
        <v>1251</v>
      </c>
      <c r="G2916" t="s">
        <v>1251</v>
      </c>
      <c r="H2916" t="s">
        <v>1251</v>
      </c>
      <c r="I2916" t="s">
        <v>1251</v>
      </c>
      <c r="J2916" t="s">
        <v>1251</v>
      </c>
      <c r="K2916" t="s">
        <v>1251</v>
      </c>
      <c r="L2916" t="s">
        <v>1251</v>
      </c>
      <c r="M2916" t="s">
        <v>1251</v>
      </c>
      <c r="N2916" t="s">
        <v>1251</v>
      </c>
      <c r="O2916" t="s">
        <v>1251</v>
      </c>
      <c r="P2916" t="s">
        <v>1251</v>
      </c>
      <c r="Q2916" t="s">
        <v>1251</v>
      </c>
      <c r="R2916" t="s">
        <v>1251</v>
      </c>
      <c r="S2916" t="s">
        <v>1251</v>
      </c>
      <c r="T2916" t="s">
        <v>1251</v>
      </c>
      <c r="U2916" t="s">
        <v>1251</v>
      </c>
      <c r="V2916" t="s">
        <v>1251</v>
      </c>
      <c r="W2916" t="s">
        <v>1251</v>
      </c>
      <c r="X2916" t="s">
        <v>1251</v>
      </c>
      <c r="Y2916" t="s">
        <v>1251</v>
      </c>
      <c r="Z2916" t="s">
        <v>1251</v>
      </c>
      <c r="AA2916" t="s">
        <v>1251</v>
      </c>
      <c r="AB2916" t="s">
        <v>1251</v>
      </c>
      <c r="AC2916" t="s">
        <v>1251</v>
      </c>
      <c r="AD2916" t="s">
        <v>1251</v>
      </c>
      <c r="AE2916" t="s">
        <v>1251</v>
      </c>
      <c r="AF2916" t="s">
        <v>1251</v>
      </c>
      <c r="AG2916">
        <v>538.36699999999996</v>
      </c>
      <c r="AH2916">
        <v>619.39200000000005</v>
      </c>
      <c r="AI2916">
        <v>627.15</v>
      </c>
      <c r="AJ2916">
        <v>806.65099999999995</v>
      </c>
      <c r="AK2916">
        <v>866.2</v>
      </c>
      <c r="AL2916">
        <v>936.16700000000003</v>
      </c>
      <c r="AM2916">
        <v>1004.4829999999999</v>
      </c>
      <c r="AN2916">
        <v>1398.0119999999999</v>
      </c>
      <c r="AO2916">
        <v>1736.828</v>
      </c>
      <c r="AP2916">
        <v>1916.28</v>
      </c>
      <c r="AQ2916">
        <v>2093.3420000000001</v>
      </c>
      <c r="AR2916">
        <v>2108.0650000000001</v>
      </c>
      <c r="AS2916">
        <v>2119.8649999999998</v>
      </c>
      <c r="AT2916">
        <v>2186.48</v>
      </c>
      <c r="AU2916">
        <v>2040.69</v>
      </c>
      <c r="AV2916">
        <v>2072.9749999999999</v>
      </c>
      <c r="AW2916">
        <v>1866.7049999999999</v>
      </c>
      <c r="AX2916">
        <v>1736.67</v>
      </c>
      <c r="AY2916">
        <v>1772.7449999999999</v>
      </c>
      <c r="AZ2916">
        <v>2002.9549999999999</v>
      </c>
      <c r="BA2916">
        <v>2098.25</v>
      </c>
      <c r="BB2916">
        <v>2192.1239999999998</v>
      </c>
      <c r="BC2916">
        <v>2080.44</v>
      </c>
      <c r="BD2916">
        <v>2129.5250000000001</v>
      </c>
      <c r="BE2916">
        <v>2218</v>
      </c>
      <c r="BF2916">
        <v>1929.752</v>
      </c>
      <c r="BG2916">
        <v>1105.5519999999999</v>
      </c>
      <c r="BH2916">
        <v>851.63800000000003</v>
      </c>
      <c r="BI2916">
        <v>691.48</v>
      </c>
      <c r="BJ2916">
        <v>814.76800000000003</v>
      </c>
      <c r="BK2916">
        <v>884.81</v>
      </c>
      <c r="BL2916">
        <v>1168.413</v>
      </c>
      <c r="BM2916">
        <v>1504.8630000000001</v>
      </c>
      <c r="BN2916">
        <v>1706.68</v>
      </c>
      <c r="BO2916">
        <v>1697.979</v>
      </c>
      <c r="BP2916">
        <v>2010.415</v>
      </c>
      <c r="BQ2916">
        <v>2103.5419999999999</v>
      </c>
      <c r="BR2916">
        <v>2122.13</v>
      </c>
      <c r="BS2916">
        <v>2128.105</v>
      </c>
      <c r="BT2916">
        <v>2230.2199999999998</v>
      </c>
      <c r="BU2916">
        <v>2132.69</v>
      </c>
      <c r="BV2916">
        <v>2042.5619999999999</v>
      </c>
      <c r="BW2916">
        <v>2031.8130000000001</v>
      </c>
      <c r="BX2916">
        <v>2016.252</v>
      </c>
      <c r="BY2916">
        <v>2225.5329999999999</v>
      </c>
      <c r="BZ2916">
        <v>2268.9270000000001</v>
      </c>
      <c r="CA2916">
        <v>2343.5279999999998</v>
      </c>
      <c r="CB2916">
        <v>2366.1260000000002</v>
      </c>
      <c r="CC2916">
        <v>2588.027</v>
      </c>
      <c r="CD2916">
        <v>2601.5610000000001</v>
      </c>
      <c r="CE2916">
        <v>2958.1869999999999</v>
      </c>
      <c r="CF2916">
        <v>3011.8380000000002</v>
      </c>
      <c r="CG2916">
        <v>3015.7869999999998</v>
      </c>
      <c r="CH2916">
        <v>2759.279</v>
      </c>
      <c r="CI2916">
        <v>2638.3470000000002</v>
      </c>
      <c r="CJ2916">
        <v>2469.0149999999999</v>
      </c>
      <c r="CK2916">
        <v>2379.377</v>
      </c>
      <c r="CL2916">
        <v>2230.0700000000002</v>
      </c>
      <c r="CM2916">
        <v>1904.395</v>
      </c>
      <c r="CN2916">
        <v>1973.15</v>
      </c>
      <c r="CO2916">
        <v>2244.473</v>
      </c>
      <c r="CP2916">
        <v>2421.3200000000002</v>
      </c>
      <c r="CQ2916">
        <v>2680.2049999999999</v>
      </c>
      <c r="CR2916">
        <v>2735.3649999999998</v>
      </c>
      <c r="CS2916">
        <v>2929.35</v>
      </c>
      <c r="CT2916">
        <v>3038.9670000000001</v>
      </c>
      <c r="CU2916">
        <v>2898.7049999999999</v>
      </c>
      <c r="CV2916">
        <v>2897.3530000000001</v>
      </c>
      <c r="CW2916">
        <v>2859.3229999999999</v>
      </c>
      <c r="CX2916">
        <v>2652.9360000000001</v>
      </c>
      <c r="CY2916">
        <v>2467.1799999999998</v>
      </c>
      <c r="CZ2916">
        <v>1723.1469999999999</v>
      </c>
    </row>
    <row r="2917" spans="3:104" x14ac:dyDescent="0.2">
      <c r="C2917" t="s">
        <v>2647</v>
      </c>
      <c r="D2917" t="s">
        <v>1251</v>
      </c>
      <c r="E2917" t="s">
        <v>1251</v>
      </c>
      <c r="F2917" t="s">
        <v>1251</v>
      </c>
      <c r="G2917" t="s">
        <v>1251</v>
      </c>
      <c r="H2917" t="s">
        <v>1251</v>
      </c>
      <c r="I2917" t="s">
        <v>1251</v>
      </c>
      <c r="J2917" t="s">
        <v>1251</v>
      </c>
      <c r="K2917" t="s">
        <v>1251</v>
      </c>
      <c r="L2917" t="s">
        <v>1251</v>
      </c>
      <c r="M2917" t="s">
        <v>1251</v>
      </c>
      <c r="N2917" t="s">
        <v>1251</v>
      </c>
      <c r="O2917" t="s">
        <v>1251</v>
      </c>
      <c r="P2917" t="s">
        <v>1251</v>
      </c>
      <c r="Q2917" t="s">
        <v>1251</v>
      </c>
      <c r="R2917" t="s">
        <v>1251</v>
      </c>
      <c r="S2917" t="s">
        <v>1251</v>
      </c>
      <c r="T2917" t="s">
        <v>1251</v>
      </c>
      <c r="U2917" t="s">
        <v>1251</v>
      </c>
      <c r="V2917" t="s">
        <v>1251</v>
      </c>
      <c r="W2917" t="s">
        <v>1251</v>
      </c>
      <c r="X2917" t="s">
        <v>1251</v>
      </c>
      <c r="Y2917" t="s">
        <v>1251</v>
      </c>
      <c r="Z2917" t="s">
        <v>1251</v>
      </c>
      <c r="AA2917" t="s">
        <v>1251</v>
      </c>
      <c r="AB2917" t="s">
        <v>1251</v>
      </c>
      <c r="AC2917" t="s">
        <v>1251</v>
      </c>
      <c r="AD2917" t="s">
        <v>1251</v>
      </c>
      <c r="AE2917" t="s">
        <v>1251</v>
      </c>
      <c r="AF2917" t="s">
        <v>1251</v>
      </c>
      <c r="AG2917">
        <v>538.36699999999996</v>
      </c>
      <c r="AH2917">
        <v>619.39200000000005</v>
      </c>
      <c r="AI2917">
        <v>627.15</v>
      </c>
      <c r="AJ2917">
        <v>806.65099999999995</v>
      </c>
      <c r="AK2917">
        <v>866.2</v>
      </c>
      <c r="AL2917">
        <v>936.16700000000003</v>
      </c>
      <c r="AM2917">
        <v>1004.4829999999999</v>
      </c>
      <c r="AN2917">
        <v>1398.0119999999999</v>
      </c>
      <c r="AO2917">
        <v>1736.828</v>
      </c>
      <c r="AP2917">
        <v>1916.28</v>
      </c>
      <c r="AQ2917">
        <v>2093.3420000000001</v>
      </c>
      <c r="AR2917">
        <v>2108.0650000000001</v>
      </c>
      <c r="AS2917">
        <v>2119.8649999999998</v>
      </c>
      <c r="AT2917">
        <v>2186.48</v>
      </c>
      <c r="AU2917">
        <v>2040.69</v>
      </c>
      <c r="AV2917">
        <v>2072.9749999999999</v>
      </c>
      <c r="AW2917">
        <v>1866.7049999999999</v>
      </c>
      <c r="AX2917">
        <v>1736.67</v>
      </c>
      <c r="AY2917">
        <v>1772.7449999999999</v>
      </c>
      <c r="AZ2917">
        <v>2002.9549999999999</v>
      </c>
      <c r="BA2917">
        <v>2098.25</v>
      </c>
      <c r="BB2917">
        <v>2192.1239999999998</v>
      </c>
      <c r="BC2917">
        <v>2080.44</v>
      </c>
      <c r="BD2917">
        <v>2129.5250000000001</v>
      </c>
      <c r="BE2917">
        <v>2218</v>
      </c>
      <c r="BF2917">
        <v>1929.752</v>
      </c>
      <c r="BG2917">
        <v>1105.5519999999999</v>
      </c>
      <c r="BH2917">
        <v>851.63800000000003</v>
      </c>
      <c r="BI2917">
        <v>691.48</v>
      </c>
      <c r="BJ2917">
        <v>814.76800000000003</v>
      </c>
      <c r="BK2917">
        <v>884.81</v>
      </c>
      <c r="BL2917">
        <v>1168.413</v>
      </c>
      <c r="BM2917">
        <v>1504.8630000000001</v>
      </c>
      <c r="BN2917">
        <v>1706.68</v>
      </c>
      <c r="BO2917">
        <v>1697.979</v>
      </c>
      <c r="BP2917">
        <v>2010.415</v>
      </c>
      <c r="BQ2917">
        <v>2103.5419999999999</v>
      </c>
      <c r="BR2917">
        <v>2122.13</v>
      </c>
      <c r="BS2917">
        <v>2128.105</v>
      </c>
      <c r="BT2917">
        <v>2230.2199999999998</v>
      </c>
      <c r="BU2917">
        <v>2132.69</v>
      </c>
      <c r="BV2917">
        <v>2042.5619999999999</v>
      </c>
      <c r="BW2917">
        <v>2031.8130000000001</v>
      </c>
      <c r="BX2917">
        <v>2016.252</v>
      </c>
      <c r="BY2917">
        <v>2225.5329999999999</v>
      </c>
      <c r="BZ2917">
        <v>2268.9270000000001</v>
      </c>
      <c r="CA2917">
        <v>2343.5279999999998</v>
      </c>
      <c r="CB2917">
        <v>2366.1260000000002</v>
      </c>
      <c r="CC2917">
        <v>2588.027</v>
      </c>
      <c r="CD2917">
        <v>2601.5610000000001</v>
      </c>
      <c r="CE2917">
        <v>2958.1869999999999</v>
      </c>
      <c r="CF2917">
        <v>3011.8380000000002</v>
      </c>
      <c r="CG2917">
        <v>3015.7869999999998</v>
      </c>
      <c r="CH2917">
        <v>2759.279</v>
      </c>
      <c r="CI2917">
        <v>2638.3470000000002</v>
      </c>
      <c r="CJ2917">
        <v>2469.0149999999999</v>
      </c>
      <c r="CK2917">
        <v>2379.377</v>
      </c>
      <c r="CL2917">
        <v>2230.0700000000002</v>
      </c>
      <c r="CM2917">
        <v>1904.395</v>
      </c>
      <c r="CN2917">
        <v>1973.15</v>
      </c>
      <c r="CO2917">
        <v>2244.473</v>
      </c>
      <c r="CP2917">
        <v>2421.3200000000002</v>
      </c>
      <c r="CQ2917">
        <v>2680.2049999999999</v>
      </c>
      <c r="CR2917">
        <v>2735.3649999999998</v>
      </c>
      <c r="CS2917">
        <v>2929.35</v>
      </c>
      <c r="CT2917">
        <v>3038.9670000000001</v>
      </c>
      <c r="CU2917">
        <v>2898.7049999999999</v>
      </c>
      <c r="CV2917">
        <v>2897.3530000000001</v>
      </c>
      <c r="CW2917">
        <v>2859.3229999999999</v>
      </c>
      <c r="CX2917">
        <v>2652.9360000000001</v>
      </c>
      <c r="CY2917">
        <v>2467.1799999999998</v>
      </c>
      <c r="CZ2917">
        <v>1723.1469999999999</v>
      </c>
    </row>
    <row r="2918" spans="3:104" x14ac:dyDescent="0.2">
      <c r="C2918" t="s">
        <v>2648</v>
      </c>
      <c r="D2918">
        <v>0.52</v>
      </c>
      <c r="E2918">
        <v>0.52500000000000002</v>
      </c>
      <c r="F2918">
        <v>0.47</v>
      </c>
      <c r="G2918">
        <v>0.45500000000000002</v>
      </c>
      <c r="H2918">
        <v>0.45400000000000001</v>
      </c>
      <c r="I2918">
        <v>0.443</v>
      </c>
      <c r="J2918">
        <v>0.442</v>
      </c>
      <c r="K2918">
        <v>0.60699999999999998</v>
      </c>
      <c r="L2918">
        <v>0.66700000000000004</v>
      </c>
      <c r="M2918">
        <v>0.71</v>
      </c>
      <c r="N2918">
        <v>0.82499999999999996</v>
      </c>
      <c r="O2918">
        <v>0.91</v>
      </c>
      <c r="P2918">
        <v>0.97699999999999998</v>
      </c>
      <c r="Q2918">
        <v>0.99299999999999999</v>
      </c>
      <c r="R2918">
        <v>0.95699999999999996</v>
      </c>
      <c r="S2918">
        <v>0.96199999999999997</v>
      </c>
      <c r="T2918">
        <v>1.107</v>
      </c>
      <c r="U2918">
        <v>1.222</v>
      </c>
      <c r="V2918">
        <v>1.25</v>
      </c>
      <c r="W2918">
        <v>1.238</v>
      </c>
      <c r="X2918">
        <v>1.2350000000000001</v>
      </c>
      <c r="Y2918">
        <v>0.99199999999999999</v>
      </c>
      <c r="Z2918">
        <v>0.79</v>
      </c>
      <c r="AA2918">
        <v>0.625</v>
      </c>
      <c r="AB2918">
        <v>0.51</v>
      </c>
      <c r="AC2918">
        <v>0.5</v>
      </c>
      <c r="AD2918">
        <v>0.48299999999999998</v>
      </c>
      <c r="AE2918">
        <v>0.56000000000000005</v>
      </c>
      <c r="AF2918">
        <v>0.65700000000000003</v>
      </c>
      <c r="AG2918">
        <v>0.72699999999999998</v>
      </c>
      <c r="AH2918">
        <v>0.78900000000000003</v>
      </c>
      <c r="AI2918">
        <v>0.99299999999999999</v>
      </c>
      <c r="AJ2918">
        <v>1.264</v>
      </c>
      <c r="AK2918">
        <v>1.39</v>
      </c>
      <c r="AL2918">
        <v>1.5009999999999999</v>
      </c>
      <c r="AM2918">
        <v>1.708</v>
      </c>
      <c r="AN2918">
        <v>2.1160000000000001</v>
      </c>
      <c r="AO2918">
        <v>2.5779999999999998</v>
      </c>
      <c r="AP2918">
        <v>2.86</v>
      </c>
      <c r="AQ2918">
        <v>2.9649999999999999</v>
      </c>
      <c r="AR2918">
        <v>3.16</v>
      </c>
      <c r="AS2918">
        <v>3.3279999999999998</v>
      </c>
      <c r="AT2918">
        <v>3.43</v>
      </c>
      <c r="AU2918">
        <v>3.2229999999999999</v>
      </c>
      <c r="AV2918">
        <v>3.17</v>
      </c>
      <c r="AW2918">
        <v>3.0329999999999999</v>
      </c>
      <c r="AX2918">
        <v>2.81</v>
      </c>
      <c r="AY2918">
        <v>3.1230000000000002</v>
      </c>
      <c r="AZ2918">
        <v>3.51</v>
      </c>
      <c r="BA2918">
        <v>3.677</v>
      </c>
      <c r="BB2918">
        <v>3.7669999999999999</v>
      </c>
      <c r="BC2918">
        <v>3.57</v>
      </c>
      <c r="BD2918">
        <v>3.7629999999999999</v>
      </c>
      <c r="BE2918">
        <v>3.8570000000000002</v>
      </c>
      <c r="BF2918">
        <v>2.5449999999999999</v>
      </c>
      <c r="BG2918">
        <v>1.3480000000000001</v>
      </c>
      <c r="BH2918">
        <v>0.95299999999999996</v>
      </c>
      <c r="BI2918">
        <v>0.69699999999999995</v>
      </c>
      <c r="BJ2918">
        <v>0.873</v>
      </c>
      <c r="BK2918">
        <v>1.103</v>
      </c>
      <c r="BL2918">
        <v>1.5580000000000001</v>
      </c>
      <c r="BM2918">
        <v>2.1</v>
      </c>
      <c r="BN2918">
        <v>2.61</v>
      </c>
      <c r="BO2918">
        <v>2.64</v>
      </c>
      <c r="BP2918">
        <v>3.21</v>
      </c>
      <c r="BQ2918">
        <v>3.2170000000000001</v>
      </c>
      <c r="BR2918">
        <v>3.33</v>
      </c>
      <c r="BS2918">
        <v>3.4950000000000001</v>
      </c>
      <c r="BT2918">
        <v>3.71</v>
      </c>
      <c r="BU2918">
        <v>3.51</v>
      </c>
      <c r="BV2918">
        <v>3.2829999999999999</v>
      </c>
      <c r="BW2918">
        <v>3.3</v>
      </c>
      <c r="BX2918">
        <v>3.2989999999999999</v>
      </c>
      <c r="BY2918">
        <v>3.5030000000000001</v>
      </c>
      <c r="BZ2918">
        <v>3.6</v>
      </c>
      <c r="CA2918">
        <v>3.673</v>
      </c>
      <c r="CB2918">
        <v>3.8239999999999998</v>
      </c>
      <c r="CC2918">
        <v>3.9630000000000001</v>
      </c>
      <c r="CD2918">
        <v>4.1550000000000002</v>
      </c>
      <c r="CE2918">
        <v>4.3929999999999998</v>
      </c>
      <c r="CF2918">
        <v>4.6130000000000004</v>
      </c>
      <c r="CG2918">
        <v>4.7629999999999999</v>
      </c>
      <c r="CH2918">
        <v>4.3479999999999999</v>
      </c>
      <c r="CI2918">
        <v>3.9180000000000001</v>
      </c>
      <c r="CJ2918">
        <v>3.88</v>
      </c>
      <c r="CK2918">
        <v>3.738</v>
      </c>
      <c r="CL2918">
        <v>3.49</v>
      </c>
      <c r="CM2918">
        <v>3.6930000000000001</v>
      </c>
      <c r="CN2918">
        <v>3.95</v>
      </c>
      <c r="CO2918">
        <v>4.3</v>
      </c>
      <c r="CP2918">
        <v>4.6900000000000004</v>
      </c>
      <c r="CQ2918">
        <v>5.4630000000000001</v>
      </c>
      <c r="CR2918">
        <v>5.7350000000000003</v>
      </c>
      <c r="CS2918">
        <v>6.0970000000000004</v>
      </c>
      <c r="CT2918">
        <v>6.2220000000000004</v>
      </c>
      <c r="CU2918">
        <v>6.2149999999999999</v>
      </c>
      <c r="CV2918">
        <v>6.2919999999999998</v>
      </c>
      <c r="CW2918">
        <v>6.077</v>
      </c>
      <c r="CX2918">
        <v>5.6040000000000001</v>
      </c>
      <c r="CY2918">
        <v>5.3220000000000001</v>
      </c>
      <c r="CZ2918">
        <v>3.448</v>
      </c>
    </row>
    <row r="2919" spans="3:104" x14ac:dyDescent="0.2">
      <c r="C2919" t="s">
        <v>2648</v>
      </c>
      <c r="D2919">
        <v>0.52</v>
      </c>
      <c r="E2919">
        <v>0.52500000000000002</v>
      </c>
      <c r="F2919">
        <v>0.47</v>
      </c>
      <c r="G2919">
        <v>0.45500000000000002</v>
      </c>
      <c r="H2919">
        <v>0.45400000000000001</v>
      </c>
      <c r="I2919">
        <v>0.443</v>
      </c>
      <c r="J2919">
        <v>0.442</v>
      </c>
      <c r="K2919">
        <v>0.60699999999999998</v>
      </c>
      <c r="L2919">
        <v>0.66700000000000004</v>
      </c>
      <c r="M2919">
        <v>0.71</v>
      </c>
      <c r="N2919">
        <v>0.82499999999999996</v>
      </c>
      <c r="O2919">
        <v>0.91</v>
      </c>
      <c r="P2919">
        <v>0.97699999999999998</v>
      </c>
      <c r="Q2919">
        <v>0.99299999999999999</v>
      </c>
      <c r="R2919">
        <v>0.95699999999999996</v>
      </c>
      <c r="S2919">
        <v>0.96199999999999997</v>
      </c>
      <c r="T2919">
        <v>1.107</v>
      </c>
      <c r="U2919">
        <v>1.222</v>
      </c>
      <c r="V2919">
        <v>1.25</v>
      </c>
      <c r="W2919">
        <v>1.238</v>
      </c>
      <c r="X2919">
        <v>1.2350000000000001</v>
      </c>
      <c r="Y2919">
        <v>0.99199999999999999</v>
      </c>
      <c r="Z2919">
        <v>0.79</v>
      </c>
      <c r="AA2919">
        <v>0.625</v>
      </c>
      <c r="AB2919">
        <v>0.51</v>
      </c>
      <c r="AC2919">
        <v>0.5</v>
      </c>
      <c r="AD2919">
        <v>0.48299999999999998</v>
      </c>
      <c r="AE2919">
        <v>0.56000000000000005</v>
      </c>
      <c r="AF2919">
        <v>0.65700000000000003</v>
      </c>
      <c r="AG2919">
        <v>0.72699999999999998</v>
      </c>
      <c r="AH2919">
        <v>0.78900000000000003</v>
      </c>
      <c r="AI2919">
        <v>0.99299999999999999</v>
      </c>
      <c r="AJ2919">
        <v>1.264</v>
      </c>
      <c r="AK2919">
        <v>1.39</v>
      </c>
      <c r="AL2919">
        <v>1.5009999999999999</v>
      </c>
      <c r="AM2919">
        <v>1.708</v>
      </c>
      <c r="AN2919">
        <v>2.1160000000000001</v>
      </c>
      <c r="AO2919">
        <v>2.5779999999999998</v>
      </c>
      <c r="AP2919">
        <v>2.86</v>
      </c>
      <c r="AQ2919">
        <v>2.9649999999999999</v>
      </c>
      <c r="AR2919">
        <v>3.16</v>
      </c>
      <c r="AS2919">
        <v>3.3279999999999998</v>
      </c>
      <c r="AT2919">
        <v>3.43</v>
      </c>
      <c r="AU2919">
        <v>3.2229999999999999</v>
      </c>
      <c r="AV2919">
        <v>3.17</v>
      </c>
      <c r="AW2919">
        <v>3.0329999999999999</v>
      </c>
      <c r="AX2919">
        <v>2.81</v>
      </c>
      <c r="AY2919">
        <v>3.1230000000000002</v>
      </c>
      <c r="AZ2919">
        <v>3.51</v>
      </c>
      <c r="BA2919">
        <v>3.677</v>
      </c>
      <c r="BB2919">
        <v>3.7669999999999999</v>
      </c>
      <c r="BC2919">
        <v>3.57</v>
      </c>
      <c r="BD2919">
        <v>3.7629999999999999</v>
      </c>
      <c r="BE2919">
        <v>3.8570000000000002</v>
      </c>
      <c r="BF2919">
        <v>2.5449999999999999</v>
      </c>
      <c r="BG2919">
        <v>1.3480000000000001</v>
      </c>
      <c r="BH2919">
        <v>0.95299999999999996</v>
      </c>
      <c r="BI2919">
        <v>0.69699999999999995</v>
      </c>
      <c r="BJ2919">
        <v>0.873</v>
      </c>
      <c r="BK2919">
        <v>1.103</v>
      </c>
      <c r="BL2919">
        <v>1.5580000000000001</v>
      </c>
      <c r="BM2919">
        <v>2.1</v>
      </c>
      <c r="BN2919">
        <v>2.61</v>
      </c>
      <c r="BO2919">
        <v>2.64</v>
      </c>
      <c r="BP2919">
        <v>3.21</v>
      </c>
      <c r="BQ2919">
        <v>3.2170000000000001</v>
      </c>
      <c r="BR2919">
        <v>3.33</v>
      </c>
      <c r="BS2919">
        <v>3.4950000000000001</v>
      </c>
      <c r="BT2919">
        <v>3.71</v>
      </c>
      <c r="BU2919">
        <v>3.51</v>
      </c>
      <c r="BV2919">
        <v>3.2829999999999999</v>
      </c>
      <c r="BW2919">
        <v>3.3</v>
      </c>
      <c r="BX2919">
        <v>3.2989999999999999</v>
      </c>
      <c r="BY2919">
        <v>3.5030000000000001</v>
      </c>
      <c r="BZ2919">
        <v>3.6</v>
      </c>
      <c r="CA2919">
        <v>3.673</v>
      </c>
      <c r="CB2919">
        <v>3.8239999999999998</v>
      </c>
      <c r="CC2919">
        <v>3.9630000000000001</v>
      </c>
      <c r="CD2919">
        <v>4.1550000000000002</v>
      </c>
      <c r="CE2919">
        <v>4.3929999999999998</v>
      </c>
      <c r="CF2919">
        <v>4.6130000000000004</v>
      </c>
      <c r="CG2919">
        <v>4.7629999999999999</v>
      </c>
      <c r="CH2919">
        <v>4.3479999999999999</v>
      </c>
      <c r="CI2919">
        <v>3.9180000000000001</v>
      </c>
      <c r="CJ2919">
        <v>3.88</v>
      </c>
      <c r="CK2919">
        <v>3.738</v>
      </c>
      <c r="CL2919">
        <v>3.49</v>
      </c>
      <c r="CM2919">
        <v>3.6930000000000001</v>
      </c>
      <c r="CN2919">
        <v>3.95</v>
      </c>
      <c r="CO2919">
        <v>4.3</v>
      </c>
      <c r="CP2919">
        <v>4.6900000000000004</v>
      </c>
      <c r="CQ2919">
        <v>5.4630000000000001</v>
      </c>
      <c r="CR2919">
        <v>5.7350000000000003</v>
      </c>
      <c r="CS2919">
        <v>6.0970000000000004</v>
      </c>
      <c r="CT2919">
        <v>6.2220000000000004</v>
      </c>
      <c r="CU2919">
        <v>6.2149999999999999</v>
      </c>
      <c r="CV2919">
        <v>6.2919999999999998</v>
      </c>
      <c r="CW2919">
        <v>6.077</v>
      </c>
      <c r="CX2919">
        <v>5.6040000000000001</v>
      </c>
      <c r="CY2919">
        <v>5.3220000000000001</v>
      </c>
      <c r="CZ2919">
        <v>3.448</v>
      </c>
    </row>
    <row r="2920" spans="3:104" x14ac:dyDescent="0.2">
      <c r="C2920" t="s">
        <v>1147</v>
      </c>
      <c r="D2920" t="s">
        <v>1148</v>
      </c>
    </row>
    <row r="2921" spans="3:104" x14ac:dyDescent="0.2">
      <c r="C2921" t="s">
        <v>1147</v>
      </c>
      <c r="D2921" t="s">
        <v>1148</v>
      </c>
    </row>
    <row r="2922" spans="3:104" x14ac:dyDescent="0.2">
      <c r="C2922" t="s">
        <v>1147</v>
      </c>
      <c r="D2922" t="s">
        <v>1148</v>
      </c>
    </row>
    <row r="2923" spans="3:104" x14ac:dyDescent="0.2">
      <c r="C2923" t="s">
        <v>2649</v>
      </c>
      <c r="D2923" t="s">
        <v>1251</v>
      </c>
      <c r="E2923" t="s">
        <v>1251</v>
      </c>
      <c r="F2923" t="s">
        <v>1251</v>
      </c>
      <c r="G2923" t="s">
        <v>1251</v>
      </c>
      <c r="H2923" t="s">
        <v>1251</v>
      </c>
      <c r="I2923" t="s">
        <v>1251</v>
      </c>
      <c r="J2923" t="s">
        <v>1251</v>
      </c>
      <c r="K2923" t="s">
        <v>1251</v>
      </c>
      <c r="L2923" t="s">
        <v>1251</v>
      </c>
      <c r="M2923" t="s">
        <v>1251</v>
      </c>
      <c r="N2923" t="s">
        <v>1251</v>
      </c>
      <c r="O2923" t="s">
        <v>1251</v>
      </c>
      <c r="P2923" t="s">
        <v>1251</v>
      </c>
      <c r="Q2923" t="s">
        <v>1251</v>
      </c>
      <c r="R2923" t="s">
        <v>1251</v>
      </c>
      <c r="S2923" t="s">
        <v>1251</v>
      </c>
      <c r="T2923" t="s">
        <v>1251</v>
      </c>
      <c r="U2923" t="s">
        <v>1251</v>
      </c>
      <c r="V2923" t="s">
        <v>1251</v>
      </c>
      <c r="W2923" t="s">
        <v>1251</v>
      </c>
      <c r="X2923" t="s">
        <v>1251</v>
      </c>
      <c r="Y2923" t="s">
        <v>1251</v>
      </c>
      <c r="Z2923" t="s">
        <v>1251</v>
      </c>
      <c r="AA2923" t="s">
        <v>1251</v>
      </c>
      <c r="AB2923" t="s">
        <v>1251</v>
      </c>
      <c r="AC2923" t="s">
        <v>1251</v>
      </c>
      <c r="AD2923" t="s">
        <v>1251</v>
      </c>
      <c r="AE2923" t="s">
        <v>1251</v>
      </c>
      <c r="AF2923" t="s">
        <v>1251</v>
      </c>
      <c r="AG2923" t="s">
        <v>1251</v>
      </c>
      <c r="AH2923" t="s">
        <v>1251</v>
      </c>
      <c r="AI2923" t="s">
        <v>1251</v>
      </c>
      <c r="AJ2923" t="s">
        <v>1251</v>
      </c>
      <c r="AK2923" t="s">
        <v>1251</v>
      </c>
      <c r="AL2923" t="s">
        <v>1251</v>
      </c>
      <c r="AM2923" t="s">
        <v>1251</v>
      </c>
      <c r="AN2923" t="s">
        <v>1251</v>
      </c>
      <c r="AO2923" t="s">
        <v>1251</v>
      </c>
      <c r="AP2923" t="s">
        <v>1251</v>
      </c>
      <c r="AQ2923" t="s">
        <v>1251</v>
      </c>
      <c r="AR2923" t="s">
        <v>1251</v>
      </c>
      <c r="AS2923" t="s">
        <v>1251</v>
      </c>
      <c r="AT2923" t="s">
        <v>1251</v>
      </c>
      <c r="AU2923" t="s">
        <v>1251</v>
      </c>
      <c r="AV2923" t="s">
        <v>1251</v>
      </c>
      <c r="AW2923" t="s">
        <v>1251</v>
      </c>
      <c r="AX2923" t="s">
        <v>1251</v>
      </c>
      <c r="AY2923">
        <v>17.992999999999999</v>
      </c>
      <c r="AZ2923" t="s">
        <v>1251</v>
      </c>
      <c r="BA2923">
        <v>22.067</v>
      </c>
      <c r="BB2923">
        <v>20.803999999999998</v>
      </c>
      <c r="BC2923">
        <v>34.167000000000002</v>
      </c>
      <c r="BD2923">
        <v>45.570999999999998</v>
      </c>
      <c r="BE2923">
        <v>74.793000000000006</v>
      </c>
      <c r="BF2923">
        <v>52.192</v>
      </c>
      <c r="BG2923">
        <v>43.677</v>
      </c>
      <c r="BH2923">
        <v>40.209000000000003</v>
      </c>
      <c r="BI2923">
        <v>34.377000000000002</v>
      </c>
      <c r="BJ2923">
        <v>30.213000000000001</v>
      </c>
      <c r="BK2923">
        <v>37.6</v>
      </c>
      <c r="BL2923">
        <v>50.387</v>
      </c>
      <c r="BM2923">
        <v>48.741999999999997</v>
      </c>
      <c r="BN2923">
        <v>75.010000000000005</v>
      </c>
      <c r="BO2923">
        <v>77.331999999999994</v>
      </c>
      <c r="BP2923">
        <v>75.834999999999994</v>
      </c>
      <c r="BQ2923">
        <v>83.165000000000006</v>
      </c>
      <c r="BR2923">
        <v>77.459999999999994</v>
      </c>
      <c r="BS2923">
        <v>62.435000000000002</v>
      </c>
      <c r="BT2923">
        <v>57.59</v>
      </c>
      <c r="BU2923">
        <v>58.813000000000002</v>
      </c>
      <c r="BV2923">
        <v>56.587000000000003</v>
      </c>
      <c r="BW2923">
        <v>65.504999999999995</v>
      </c>
      <c r="BX2923">
        <v>66.483000000000004</v>
      </c>
      <c r="BY2923">
        <v>66.356999999999999</v>
      </c>
      <c r="BZ2923">
        <v>62.790999999999997</v>
      </c>
      <c r="CA2923">
        <v>123.96</v>
      </c>
      <c r="CB2923">
        <v>69.634</v>
      </c>
      <c r="CC2923">
        <v>67.242999999999995</v>
      </c>
      <c r="CD2923">
        <v>72.781000000000006</v>
      </c>
      <c r="CE2923">
        <v>78.158000000000001</v>
      </c>
      <c r="CF2923">
        <v>80.715000000000003</v>
      </c>
      <c r="CG2923">
        <v>310.87</v>
      </c>
      <c r="CH2923">
        <v>243.608</v>
      </c>
      <c r="CI2923">
        <v>87.105000000000004</v>
      </c>
      <c r="CJ2923">
        <v>65.665000000000006</v>
      </c>
      <c r="CK2923">
        <v>69.754999999999995</v>
      </c>
      <c r="CL2923">
        <v>75.45</v>
      </c>
      <c r="CM2923">
        <v>86.224999999999994</v>
      </c>
      <c r="CN2923">
        <v>91.86</v>
      </c>
      <c r="CO2923">
        <v>89.635000000000005</v>
      </c>
      <c r="CP2923">
        <v>99.13</v>
      </c>
      <c r="CQ2923">
        <v>95.46</v>
      </c>
      <c r="CR2923">
        <v>81.254999999999995</v>
      </c>
      <c r="CS2923">
        <v>86.796999999999997</v>
      </c>
      <c r="CT2923">
        <v>102.797</v>
      </c>
      <c r="CU2923">
        <v>98.19</v>
      </c>
      <c r="CV2923">
        <v>102.738</v>
      </c>
      <c r="CW2923">
        <v>200.78299999999999</v>
      </c>
      <c r="CX2923">
        <v>210.744</v>
      </c>
      <c r="CY2923">
        <v>224.07499999999999</v>
      </c>
      <c r="CZ2923">
        <v>263.43799999999999</v>
      </c>
    </row>
    <row r="2924" spans="3:104" x14ac:dyDescent="0.2">
      <c r="C2924" t="s">
        <v>2650</v>
      </c>
      <c r="D2924" t="s">
        <v>1251</v>
      </c>
      <c r="E2924" t="s">
        <v>1251</v>
      </c>
      <c r="F2924" t="s">
        <v>1251</v>
      </c>
      <c r="G2924" t="s">
        <v>1251</v>
      </c>
      <c r="H2924" t="s">
        <v>1251</v>
      </c>
      <c r="I2924" t="s">
        <v>1251</v>
      </c>
      <c r="J2924" t="s">
        <v>1251</v>
      </c>
      <c r="K2924" t="s">
        <v>1251</v>
      </c>
      <c r="L2924" t="s">
        <v>1251</v>
      </c>
      <c r="M2924" t="s">
        <v>1251</v>
      </c>
      <c r="N2924" t="s">
        <v>1251</v>
      </c>
      <c r="O2924" t="s">
        <v>1251</v>
      </c>
      <c r="P2924" t="s">
        <v>1251</v>
      </c>
      <c r="Q2924" t="s">
        <v>1251</v>
      </c>
      <c r="R2924" t="s">
        <v>1251</v>
      </c>
      <c r="S2924" t="s">
        <v>1251</v>
      </c>
      <c r="T2924" t="s">
        <v>1251</v>
      </c>
      <c r="U2924" t="s">
        <v>1251</v>
      </c>
      <c r="V2924" t="s">
        <v>1251</v>
      </c>
      <c r="W2924" t="s">
        <v>1251</v>
      </c>
      <c r="X2924" t="s">
        <v>1251</v>
      </c>
      <c r="Y2924" t="s">
        <v>1251</v>
      </c>
      <c r="Z2924" t="s">
        <v>1251</v>
      </c>
      <c r="AA2924" t="s">
        <v>1251</v>
      </c>
      <c r="AB2924" t="s">
        <v>1251</v>
      </c>
      <c r="AC2924" t="s">
        <v>1251</v>
      </c>
      <c r="AD2924" t="s">
        <v>1251</v>
      </c>
      <c r="AE2924" t="s">
        <v>1251</v>
      </c>
      <c r="AF2924" t="s">
        <v>1251</v>
      </c>
      <c r="AG2924">
        <v>316.613</v>
      </c>
      <c r="AH2924">
        <v>317.512</v>
      </c>
      <c r="AI2924">
        <v>319.16000000000003</v>
      </c>
      <c r="AJ2924">
        <v>329.23</v>
      </c>
      <c r="AK2924">
        <v>347.58699999999999</v>
      </c>
      <c r="AL2924">
        <v>362.43299999999999</v>
      </c>
      <c r="AM2924">
        <v>363.98899999999998</v>
      </c>
      <c r="AN2924">
        <v>351.99700000000001</v>
      </c>
      <c r="AO2924">
        <v>374.26799999999997</v>
      </c>
      <c r="AP2924">
        <v>379.45</v>
      </c>
      <c r="AQ2924">
        <v>375.16699999999997</v>
      </c>
      <c r="AR2924">
        <v>389.55500000000001</v>
      </c>
      <c r="AS2924">
        <v>402.23</v>
      </c>
      <c r="AT2924">
        <v>408.83</v>
      </c>
      <c r="AU2924">
        <v>413.23</v>
      </c>
      <c r="AV2924">
        <v>578.09</v>
      </c>
      <c r="AW2924">
        <v>615.23</v>
      </c>
      <c r="AX2924">
        <v>746.74</v>
      </c>
      <c r="AY2924">
        <v>731.78</v>
      </c>
      <c r="AZ2924">
        <v>776.74</v>
      </c>
      <c r="BA2924">
        <v>835.26300000000003</v>
      </c>
      <c r="BB2924">
        <v>914.20699999999999</v>
      </c>
      <c r="BC2924">
        <v>951.51499999999999</v>
      </c>
      <c r="BD2924">
        <v>871.41399999999999</v>
      </c>
      <c r="BE2924">
        <v>854.37</v>
      </c>
      <c r="BF2924">
        <v>891.46400000000006</v>
      </c>
      <c r="BG2924">
        <v>867.13199999999995</v>
      </c>
      <c r="BH2924">
        <v>864.92600000000004</v>
      </c>
      <c r="BI2924">
        <v>915.81700000000001</v>
      </c>
      <c r="BJ2924">
        <v>896.47699999999998</v>
      </c>
      <c r="BK2924">
        <v>930.36300000000006</v>
      </c>
      <c r="BL2924">
        <v>936.31799999999998</v>
      </c>
      <c r="BM2924">
        <v>970.72500000000002</v>
      </c>
      <c r="BN2924">
        <v>1006.35</v>
      </c>
      <c r="BO2924">
        <v>1317.0719999999999</v>
      </c>
      <c r="BP2924">
        <v>1487.93</v>
      </c>
      <c r="BQ2924">
        <v>1541.3050000000001</v>
      </c>
      <c r="BR2924">
        <v>1575.31</v>
      </c>
      <c r="BS2924">
        <v>1553.213</v>
      </c>
      <c r="BT2924">
        <v>1596.9849999999999</v>
      </c>
      <c r="BU2924">
        <v>1633.423</v>
      </c>
      <c r="BV2924">
        <v>1746.029</v>
      </c>
      <c r="BW2924">
        <v>1794.6369999999999</v>
      </c>
      <c r="BX2924">
        <v>1802.4929999999999</v>
      </c>
      <c r="BY2924">
        <v>1817.0129999999999</v>
      </c>
      <c r="BZ2924">
        <v>1784.0709999999999</v>
      </c>
      <c r="CA2924">
        <v>1789.1880000000001</v>
      </c>
      <c r="CB2924">
        <v>1787.3779999999999</v>
      </c>
      <c r="CC2924">
        <v>1807.8130000000001</v>
      </c>
      <c r="CD2924">
        <v>1874.893</v>
      </c>
      <c r="CE2924">
        <v>1865.703</v>
      </c>
      <c r="CF2924">
        <v>1845.4939999999999</v>
      </c>
      <c r="CG2924">
        <v>1836.117</v>
      </c>
      <c r="CH2924">
        <v>1868.1420000000001</v>
      </c>
      <c r="CI2924">
        <v>1779.6179999999999</v>
      </c>
      <c r="CJ2924">
        <v>1722.2149999999999</v>
      </c>
      <c r="CK2924">
        <v>1717.9849999999999</v>
      </c>
      <c r="CL2924">
        <v>1202.5899999999999</v>
      </c>
      <c r="CM2924">
        <v>1233.6500000000001</v>
      </c>
      <c r="CN2924">
        <v>1225.1949999999999</v>
      </c>
      <c r="CO2924">
        <v>1174.538</v>
      </c>
      <c r="CP2924">
        <v>1088.8</v>
      </c>
      <c r="CQ2924">
        <v>1086.5050000000001</v>
      </c>
      <c r="CR2924">
        <v>1064.8499999999999</v>
      </c>
      <c r="CS2924">
        <v>1064.54</v>
      </c>
      <c r="CT2924">
        <v>1049.9849999999999</v>
      </c>
      <c r="CU2924">
        <v>1048.472</v>
      </c>
      <c r="CV2924">
        <v>1059.5340000000001</v>
      </c>
      <c r="CW2924">
        <v>1102.68</v>
      </c>
      <c r="CX2924">
        <v>1128.335</v>
      </c>
      <c r="CY2924">
        <v>1156.5530000000001</v>
      </c>
      <c r="CZ2924">
        <v>1107.328</v>
      </c>
    </row>
    <row r="2925" spans="3:104" x14ac:dyDescent="0.2">
      <c r="C2925" t="s">
        <v>2650</v>
      </c>
      <c r="D2925" t="s">
        <v>1251</v>
      </c>
      <c r="E2925" t="s">
        <v>1251</v>
      </c>
      <c r="F2925" t="s">
        <v>1251</v>
      </c>
      <c r="G2925" t="s">
        <v>1251</v>
      </c>
      <c r="H2925" t="s">
        <v>1251</v>
      </c>
      <c r="I2925" t="s">
        <v>1251</v>
      </c>
      <c r="J2925" t="s">
        <v>1251</v>
      </c>
      <c r="K2925" t="s">
        <v>1251</v>
      </c>
      <c r="L2925" t="s">
        <v>1251</v>
      </c>
      <c r="M2925" t="s">
        <v>1251</v>
      </c>
      <c r="N2925" t="s">
        <v>1251</v>
      </c>
      <c r="O2925" t="s">
        <v>1251</v>
      </c>
      <c r="P2925" t="s">
        <v>1251</v>
      </c>
      <c r="Q2925" t="s">
        <v>1251</v>
      </c>
      <c r="R2925" t="s">
        <v>1251</v>
      </c>
      <c r="S2925" t="s">
        <v>1251</v>
      </c>
      <c r="T2925" t="s">
        <v>1251</v>
      </c>
      <c r="U2925" t="s">
        <v>1251</v>
      </c>
      <c r="V2925" t="s">
        <v>1251</v>
      </c>
      <c r="W2925" t="s">
        <v>1251</v>
      </c>
      <c r="X2925" t="s">
        <v>1251</v>
      </c>
      <c r="Y2925" t="s">
        <v>1251</v>
      </c>
      <c r="Z2925" t="s">
        <v>1251</v>
      </c>
      <c r="AA2925" t="s">
        <v>1251</v>
      </c>
      <c r="AB2925" t="s">
        <v>1251</v>
      </c>
      <c r="AC2925" t="s">
        <v>1251</v>
      </c>
      <c r="AD2925" t="s">
        <v>1251</v>
      </c>
      <c r="AE2925" t="s">
        <v>1251</v>
      </c>
      <c r="AF2925" t="s">
        <v>1251</v>
      </c>
      <c r="AG2925">
        <v>316.613</v>
      </c>
      <c r="AH2925">
        <v>317.512</v>
      </c>
      <c r="AI2925">
        <v>319.16000000000003</v>
      </c>
      <c r="AJ2925">
        <v>329.23</v>
      </c>
      <c r="AK2925">
        <v>347.58699999999999</v>
      </c>
      <c r="AL2925">
        <v>362.43299999999999</v>
      </c>
      <c r="AM2925">
        <v>363.98899999999998</v>
      </c>
      <c r="AN2925">
        <v>351.99700000000001</v>
      </c>
      <c r="AO2925">
        <v>374.26799999999997</v>
      </c>
      <c r="AP2925">
        <v>379.45</v>
      </c>
      <c r="AQ2925">
        <v>375.16699999999997</v>
      </c>
      <c r="AR2925">
        <v>389.55500000000001</v>
      </c>
      <c r="AS2925">
        <v>402.23</v>
      </c>
      <c r="AT2925">
        <v>408.83</v>
      </c>
      <c r="AU2925">
        <v>413.23</v>
      </c>
      <c r="AV2925">
        <v>578.09</v>
      </c>
      <c r="AW2925">
        <v>615.23</v>
      </c>
      <c r="AX2925">
        <v>746.74</v>
      </c>
      <c r="AY2925">
        <v>731.78</v>
      </c>
      <c r="AZ2925">
        <v>776.74</v>
      </c>
      <c r="BA2925">
        <v>835.26300000000003</v>
      </c>
      <c r="BB2925">
        <v>914.20699999999999</v>
      </c>
      <c r="BC2925">
        <v>951.51499999999999</v>
      </c>
      <c r="BD2925">
        <v>871.41399999999999</v>
      </c>
      <c r="BE2925">
        <v>854.37</v>
      </c>
      <c r="BF2925">
        <v>891.46400000000006</v>
      </c>
      <c r="BG2925">
        <v>867.13199999999995</v>
      </c>
      <c r="BH2925">
        <v>864.92600000000004</v>
      </c>
      <c r="BI2925">
        <v>915.81700000000001</v>
      </c>
      <c r="BJ2925">
        <v>896.47699999999998</v>
      </c>
      <c r="BK2925">
        <v>930.36300000000006</v>
      </c>
      <c r="BL2925">
        <v>936.31799999999998</v>
      </c>
      <c r="BM2925">
        <v>970.72500000000002</v>
      </c>
      <c r="BN2925">
        <v>1006.35</v>
      </c>
      <c r="BO2925">
        <v>1317.0719999999999</v>
      </c>
      <c r="BP2925">
        <v>1487.93</v>
      </c>
      <c r="BQ2925">
        <v>1541.3050000000001</v>
      </c>
      <c r="BR2925">
        <v>1575.31</v>
      </c>
      <c r="BS2925">
        <v>1553.213</v>
      </c>
      <c r="BT2925">
        <v>1596.9849999999999</v>
      </c>
      <c r="BU2925">
        <v>1633.423</v>
      </c>
      <c r="BV2925">
        <v>1746.029</v>
      </c>
      <c r="BW2925">
        <v>1794.6369999999999</v>
      </c>
      <c r="BX2925">
        <v>1802.4929999999999</v>
      </c>
      <c r="BY2925">
        <v>1817.0129999999999</v>
      </c>
      <c r="BZ2925">
        <v>1784.0709999999999</v>
      </c>
      <c r="CA2925">
        <v>1789.1880000000001</v>
      </c>
      <c r="CB2925">
        <v>1787.3779999999999</v>
      </c>
      <c r="CC2925">
        <v>1807.8130000000001</v>
      </c>
      <c r="CD2925">
        <v>1874.893</v>
      </c>
      <c r="CE2925">
        <v>1865.703</v>
      </c>
      <c r="CF2925">
        <v>1845.4939999999999</v>
      </c>
      <c r="CG2925">
        <v>1836.117</v>
      </c>
      <c r="CH2925">
        <v>1868.1420000000001</v>
      </c>
      <c r="CI2925">
        <v>1779.6179999999999</v>
      </c>
      <c r="CJ2925">
        <v>1722.2149999999999</v>
      </c>
      <c r="CK2925">
        <v>1717.9849999999999</v>
      </c>
      <c r="CL2925">
        <v>1202.5899999999999</v>
      </c>
      <c r="CM2925">
        <v>1233.6500000000001</v>
      </c>
      <c r="CN2925">
        <v>1225.1949999999999</v>
      </c>
      <c r="CO2925">
        <v>1174.538</v>
      </c>
      <c r="CP2925">
        <v>1088.8</v>
      </c>
      <c r="CQ2925">
        <v>1086.5050000000001</v>
      </c>
      <c r="CR2925">
        <v>1064.8499999999999</v>
      </c>
      <c r="CS2925">
        <v>1064.54</v>
      </c>
      <c r="CT2925">
        <v>1049.9849999999999</v>
      </c>
      <c r="CU2925">
        <v>1048.472</v>
      </c>
      <c r="CV2925">
        <v>1059.5340000000001</v>
      </c>
      <c r="CW2925">
        <v>1102.68</v>
      </c>
      <c r="CX2925">
        <v>1128.335</v>
      </c>
      <c r="CY2925">
        <v>1156.5530000000001</v>
      </c>
      <c r="CZ2925">
        <v>1107.328</v>
      </c>
    </row>
    <row r="2926" spans="3:104" x14ac:dyDescent="0.2">
      <c r="C2926" t="s">
        <v>2651</v>
      </c>
      <c r="D2926" t="s">
        <v>1251</v>
      </c>
      <c r="E2926" t="s">
        <v>1251</v>
      </c>
      <c r="F2926" t="s">
        <v>1251</v>
      </c>
      <c r="G2926" t="s">
        <v>1251</v>
      </c>
      <c r="H2926" t="s">
        <v>1251</v>
      </c>
      <c r="I2926" t="s">
        <v>1251</v>
      </c>
      <c r="J2926" t="s">
        <v>1251</v>
      </c>
      <c r="K2926" t="s">
        <v>1251</v>
      </c>
      <c r="L2926" t="s">
        <v>1251</v>
      </c>
      <c r="M2926" t="s">
        <v>1251</v>
      </c>
      <c r="N2926" t="s">
        <v>1251</v>
      </c>
      <c r="O2926" t="s">
        <v>1251</v>
      </c>
      <c r="P2926" t="s">
        <v>1251</v>
      </c>
      <c r="Q2926" t="s">
        <v>1251</v>
      </c>
      <c r="R2926" t="s">
        <v>1251</v>
      </c>
      <c r="S2926" t="s">
        <v>1251</v>
      </c>
      <c r="T2926" t="s">
        <v>1251</v>
      </c>
      <c r="U2926" t="s">
        <v>1251</v>
      </c>
      <c r="V2926" t="s">
        <v>1251</v>
      </c>
      <c r="W2926" t="s">
        <v>1251</v>
      </c>
      <c r="X2926" t="s">
        <v>1251</v>
      </c>
      <c r="Y2926" t="s">
        <v>1251</v>
      </c>
      <c r="Z2926" t="s">
        <v>1251</v>
      </c>
      <c r="AA2926" t="s">
        <v>1251</v>
      </c>
      <c r="AB2926" t="s">
        <v>1251</v>
      </c>
      <c r="AC2926" t="s">
        <v>1251</v>
      </c>
      <c r="AD2926">
        <v>1.0740000000000001</v>
      </c>
      <c r="AE2926">
        <v>1.083</v>
      </c>
      <c r="AF2926" t="s">
        <v>1251</v>
      </c>
      <c r="AG2926">
        <v>1.117</v>
      </c>
      <c r="AH2926">
        <v>1.1060000000000001</v>
      </c>
      <c r="AI2926">
        <v>1.08</v>
      </c>
      <c r="AJ2926">
        <v>1.085</v>
      </c>
      <c r="AK2926">
        <v>1.117</v>
      </c>
      <c r="AL2926">
        <v>1.1319999999999999</v>
      </c>
      <c r="AM2926">
        <v>1.1100000000000001</v>
      </c>
      <c r="AN2926">
        <v>1.1919999999999999</v>
      </c>
      <c r="AO2926">
        <v>1.2270000000000001</v>
      </c>
      <c r="AP2926">
        <v>1.17</v>
      </c>
      <c r="AQ2926">
        <v>1.105</v>
      </c>
      <c r="AR2926">
        <v>1.06</v>
      </c>
      <c r="AS2926">
        <v>1.038</v>
      </c>
      <c r="AT2926">
        <v>1.04</v>
      </c>
      <c r="AU2926">
        <v>1.0249999999999999</v>
      </c>
      <c r="AV2926">
        <v>0.72499999999999998</v>
      </c>
      <c r="AW2926">
        <v>0.69</v>
      </c>
      <c r="AX2926" t="s">
        <v>1251</v>
      </c>
      <c r="AY2926">
        <v>1.048</v>
      </c>
      <c r="AZ2926">
        <v>1.2450000000000001</v>
      </c>
      <c r="BA2926">
        <v>1.0669999999999999</v>
      </c>
      <c r="BB2926">
        <v>0.99</v>
      </c>
      <c r="BC2926">
        <v>0.89</v>
      </c>
      <c r="BD2926">
        <v>0.88900000000000001</v>
      </c>
      <c r="BE2926">
        <v>1.3169999999999999</v>
      </c>
      <c r="BF2926">
        <v>1.1259999999999999</v>
      </c>
      <c r="BG2926">
        <v>0.86299999999999999</v>
      </c>
      <c r="BH2926">
        <v>0.873</v>
      </c>
      <c r="BI2926">
        <v>0.99</v>
      </c>
      <c r="BJ2926">
        <v>0.94399999999999995</v>
      </c>
      <c r="BK2926">
        <v>1.042</v>
      </c>
      <c r="BL2926">
        <v>1.0549999999999999</v>
      </c>
      <c r="BM2926">
        <v>1.1299999999999999</v>
      </c>
      <c r="BN2926">
        <v>1.21</v>
      </c>
      <c r="BO2926">
        <v>1.425</v>
      </c>
      <c r="BP2926">
        <v>1.4850000000000001</v>
      </c>
      <c r="BQ2926">
        <v>1.71</v>
      </c>
      <c r="BR2926">
        <v>1.82</v>
      </c>
      <c r="BS2926">
        <v>1.87</v>
      </c>
      <c r="BT2926">
        <v>1.89</v>
      </c>
      <c r="BU2926">
        <v>1.94</v>
      </c>
      <c r="BV2926">
        <v>2.0049999999999999</v>
      </c>
      <c r="BW2926">
        <v>2.0299999999999998</v>
      </c>
      <c r="BX2926">
        <v>1.98</v>
      </c>
      <c r="BY2926">
        <v>2.0329999999999999</v>
      </c>
      <c r="BZ2926">
        <v>2.0350000000000001</v>
      </c>
      <c r="CA2926">
        <v>2.077</v>
      </c>
      <c r="CB2926">
        <v>2.056</v>
      </c>
      <c r="CC2926">
        <v>2.1</v>
      </c>
      <c r="CD2926">
        <v>2.0779999999999998</v>
      </c>
      <c r="CE2926">
        <v>2.0419999999999998</v>
      </c>
      <c r="CF2926">
        <v>1.9550000000000001</v>
      </c>
      <c r="CG2926">
        <v>1.9970000000000001</v>
      </c>
      <c r="CH2926">
        <v>1.9319999999999999</v>
      </c>
      <c r="CI2926">
        <v>1.7569999999999999</v>
      </c>
      <c r="CJ2926">
        <v>1.51</v>
      </c>
      <c r="CK2926">
        <v>1.595</v>
      </c>
      <c r="CL2926">
        <v>0.8</v>
      </c>
      <c r="CM2926">
        <v>0.85799999999999998</v>
      </c>
      <c r="CN2926">
        <v>1.1399999999999999</v>
      </c>
      <c r="CO2926">
        <v>0.87</v>
      </c>
      <c r="CP2926">
        <v>0.71</v>
      </c>
      <c r="CQ2926">
        <v>0.67800000000000005</v>
      </c>
      <c r="CR2926">
        <v>0.52</v>
      </c>
      <c r="CS2926">
        <v>0.53</v>
      </c>
      <c r="CT2926">
        <v>0.61199999999999999</v>
      </c>
      <c r="CU2926">
        <v>0.59799999999999998</v>
      </c>
      <c r="CV2926">
        <v>0.56399999999999995</v>
      </c>
      <c r="CW2926">
        <v>0.48</v>
      </c>
      <c r="CX2926">
        <v>0.35299999999999998</v>
      </c>
      <c r="CY2926">
        <v>0.33300000000000002</v>
      </c>
      <c r="CZ2926">
        <v>0.41799999999999998</v>
      </c>
    </row>
    <row r="2927" spans="3:104" x14ac:dyDescent="0.2">
      <c r="C2927" t="s">
        <v>2651</v>
      </c>
      <c r="D2927" t="s">
        <v>1251</v>
      </c>
      <c r="E2927" t="s">
        <v>1251</v>
      </c>
      <c r="F2927" t="s">
        <v>1251</v>
      </c>
      <c r="G2927" t="s">
        <v>1251</v>
      </c>
      <c r="H2927" t="s">
        <v>1251</v>
      </c>
      <c r="I2927" t="s">
        <v>1251</v>
      </c>
      <c r="J2927" t="s">
        <v>1251</v>
      </c>
      <c r="K2927" t="s">
        <v>1251</v>
      </c>
      <c r="L2927" t="s">
        <v>1251</v>
      </c>
      <c r="M2927" t="s">
        <v>1251</v>
      </c>
      <c r="N2927" t="s">
        <v>1251</v>
      </c>
      <c r="O2927" t="s">
        <v>1251</v>
      </c>
      <c r="P2927" t="s">
        <v>1251</v>
      </c>
      <c r="Q2927" t="s">
        <v>1251</v>
      </c>
      <c r="R2927" t="s">
        <v>1251</v>
      </c>
      <c r="S2927" t="s">
        <v>1251</v>
      </c>
      <c r="T2927" t="s">
        <v>1251</v>
      </c>
      <c r="U2927" t="s">
        <v>1251</v>
      </c>
      <c r="V2927" t="s">
        <v>1251</v>
      </c>
      <c r="W2927" t="s">
        <v>1251</v>
      </c>
      <c r="X2927" t="s">
        <v>1251</v>
      </c>
      <c r="Y2927" t="s">
        <v>1251</v>
      </c>
      <c r="Z2927" t="s">
        <v>1251</v>
      </c>
      <c r="AA2927" t="s">
        <v>1251</v>
      </c>
      <c r="AB2927" t="s">
        <v>1251</v>
      </c>
      <c r="AC2927" t="s">
        <v>1251</v>
      </c>
      <c r="AD2927">
        <v>1.0740000000000001</v>
      </c>
      <c r="AE2927">
        <v>1.083</v>
      </c>
      <c r="AF2927" t="s">
        <v>1251</v>
      </c>
      <c r="AG2927">
        <v>1.117</v>
      </c>
      <c r="AH2927">
        <v>1.1060000000000001</v>
      </c>
      <c r="AI2927">
        <v>1.08</v>
      </c>
      <c r="AJ2927">
        <v>1.085</v>
      </c>
      <c r="AK2927">
        <v>1.117</v>
      </c>
      <c r="AL2927">
        <v>1.1319999999999999</v>
      </c>
      <c r="AM2927">
        <v>1.1100000000000001</v>
      </c>
      <c r="AN2927">
        <v>1.1919999999999999</v>
      </c>
      <c r="AO2927">
        <v>1.2270000000000001</v>
      </c>
      <c r="AP2927">
        <v>1.17</v>
      </c>
      <c r="AQ2927">
        <v>1.105</v>
      </c>
      <c r="AR2927">
        <v>1.06</v>
      </c>
      <c r="AS2927">
        <v>1.038</v>
      </c>
      <c r="AT2927">
        <v>1.04</v>
      </c>
      <c r="AU2927">
        <v>1.0249999999999999</v>
      </c>
      <c r="AV2927">
        <v>0.72499999999999998</v>
      </c>
      <c r="AW2927">
        <v>0.69</v>
      </c>
      <c r="AX2927" t="s">
        <v>1251</v>
      </c>
      <c r="AY2927">
        <v>1.048</v>
      </c>
      <c r="AZ2927">
        <v>1.2450000000000001</v>
      </c>
      <c r="BA2927">
        <v>1.0669999999999999</v>
      </c>
      <c r="BB2927">
        <v>0.99</v>
      </c>
      <c r="BC2927">
        <v>0.89</v>
      </c>
      <c r="BD2927">
        <v>0.88900000000000001</v>
      </c>
      <c r="BE2927">
        <v>1.3169999999999999</v>
      </c>
      <c r="BF2927">
        <v>1.1259999999999999</v>
      </c>
      <c r="BG2927">
        <v>0.86299999999999999</v>
      </c>
      <c r="BH2927">
        <v>0.873</v>
      </c>
      <c r="BI2927">
        <v>0.99</v>
      </c>
      <c r="BJ2927">
        <v>0.94399999999999995</v>
      </c>
      <c r="BK2927">
        <v>1.042</v>
      </c>
      <c r="BL2927">
        <v>1.0549999999999999</v>
      </c>
      <c r="BM2927">
        <v>1.1299999999999999</v>
      </c>
      <c r="BN2927">
        <v>1.21</v>
      </c>
      <c r="BO2927">
        <v>1.425</v>
      </c>
      <c r="BP2927">
        <v>1.4850000000000001</v>
      </c>
      <c r="BQ2927">
        <v>1.71</v>
      </c>
      <c r="BR2927">
        <v>1.82</v>
      </c>
      <c r="BS2927">
        <v>1.87</v>
      </c>
      <c r="BT2927">
        <v>1.89</v>
      </c>
      <c r="BU2927">
        <v>1.94</v>
      </c>
      <c r="BV2927">
        <v>2.0049999999999999</v>
      </c>
      <c r="BW2927">
        <v>2.0299999999999998</v>
      </c>
      <c r="BX2927">
        <v>1.98</v>
      </c>
      <c r="BY2927">
        <v>2.0329999999999999</v>
      </c>
      <c r="BZ2927">
        <v>2.0350000000000001</v>
      </c>
      <c r="CA2927">
        <v>2.077</v>
      </c>
      <c r="CB2927">
        <v>2.056</v>
      </c>
      <c r="CC2927">
        <v>2.1</v>
      </c>
      <c r="CD2927">
        <v>2.0779999999999998</v>
      </c>
      <c r="CE2927">
        <v>2.0419999999999998</v>
      </c>
      <c r="CF2927">
        <v>1.9550000000000001</v>
      </c>
      <c r="CG2927">
        <v>1.9970000000000001</v>
      </c>
      <c r="CH2927">
        <v>1.9319999999999999</v>
      </c>
      <c r="CI2927">
        <v>1.7569999999999999</v>
      </c>
      <c r="CJ2927">
        <v>1.51</v>
      </c>
      <c r="CK2927">
        <v>1.595</v>
      </c>
      <c r="CL2927">
        <v>0.8</v>
      </c>
      <c r="CM2927">
        <v>0.85799999999999998</v>
      </c>
      <c r="CN2927">
        <v>1.1399999999999999</v>
      </c>
      <c r="CO2927">
        <v>0.87</v>
      </c>
      <c r="CP2927">
        <v>0.71</v>
      </c>
      <c r="CQ2927">
        <v>0.67800000000000005</v>
      </c>
      <c r="CR2927">
        <v>0.52</v>
      </c>
      <c r="CS2927">
        <v>0.53</v>
      </c>
      <c r="CT2927">
        <v>0.61199999999999999</v>
      </c>
      <c r="CU2927">
        <v>0.59799999999999998</v>
      </c>
      <c r="CV2927">
        <v>0.56399999999999995</v>
      </c>
      <c r="CW2927">
        <v>0.48</v>
      </c>
      <c r="CX2927">
        <v>0.35299999999999998</v>
      </c>
      <c r="CY2927">
        <v>0.33300000000000002</v>
      </c>
      <c r="CZ2927">
        <v>0.41799999999999998</v>
      </c>
    </row>
    <row r="2928" spans="3:104" x14ac:dyDescent="0.2">
      <c r="C2928" t="s">
        <v>1147</v>
      </c>
      <c r="D2928" t="s">
        <v>1148</v>
      </c>
    </row>
    <row r="2929" spans="3:104" x14ac:dyDescent="0.2">
      <c r="C2929" t="s">
        <v>1147</v>
      </c>
      <c r="D2929" t="s">
        <v>1148</v>
      </c>
    </row>
    <row r="2930" spans="3:104" x14ac:dyDescent="0.2">
      <c r="C2930" t="s">
        <v>1147</v>
      </c>
      <c r="D2930" t="s">
        <v>1148</v>
      </c>
    </row>
    <row r="2931" spans="3:104" x14ac:dyDescent="0.2">
      <c r="C2931" t="s">
        <v>2652</v>
      </c>
      <c r="D2931" t="s">
        <v>1251</v>
      </c>
      <c r="E2931" t="s">
        <v>1251</v>
      </c>
      <c r="F2931" t="s">
        <v>1251</v>
      </c>
      <c r="G2931" t="s">
        <v>1251</v>
      </c>
      <c r="H2931" t="s">
        <v>1251</v>
      </c>
      <c r="I2931" t="s">
        <v>1251</v>
      </c>
      <c r="J2931" t="s">
        <v>1251</v>
      </c>
      <c r="K2931" t="s">
        <v>1251</v>
      </c>
      <c r="L2931" t="s">
        <v>1251</v>
      </c>
      <c r="M2931" t="s">
        <v>1251</v>
      </c>
      <c r="N2931" t="s">
        <v>1251</v>
      </c>
      <c r="O2931" t="s">
        <v>1251</v>
      </c>
      <c r="P2931" t="s">
        <v>1251</v>
      </c>
      <c r="Q2931" t="s">
        <v>1251</v>
      </c>
      <c r="R2931" t="s">
        <v>1251</v>
      </c>
      <c r="S2931" t="s">
        <v>1251</v>
      </c>
      <c r="T2931" t="s">
        <v>1251</v>
      </c>
      <c r="U2931" t="s">
        <v>1251</v>
      </c>
      <c r="V2931" t="s">
        <v>1251</v>
      </c>
      <c r="W2931" t="s">
        <v>1251</v>
      </c>
      <c r="X2931" t="s">
        <v>1251</v>
      </c>
      <c r="Y2931" t="s">
        <v>1251</v>
      </c>
      <c r="Z2931" t="s">
        <v>1251</v>
      </c>
      <c r="AA2931" t="s">
        <v>1251</v>
      </c>
      <c r="AB2931" t="s">
        <v>1251</v>
      </c>
      <c r="AC2931" t="s">
        <v>1251</v>
      </c>
      <c r="AD2931" t="s">
        <v>1251</v>
      </c>
      <c r="AE2931" t="s">
        <v>1251</v>
      </c>
      <c r="AF2931" t="s">
        <v>1251</v>
      </c>
      <c r="AG2931" t="s">
        <v>1251</v>
      </c>
      <c r="AH2931" t="s">
        <v>1251</v>
      </c>
      <c r="AI2931" t="s">
        <v>1251</v>
      </c>
      <c r="AJ2931" t="s">
        <v>1251</v>
      </c>
      <c r="AK2931" t="s">
        <v>1251</v>
      </c>
      <c r="AL2931" t="s">
        <v>1251</v>
      </c>
      <c r="AM2931" t="s">
        <v>1251</v>
      </c>
      <c r="AN2931" t="s">
        <v>1251</v>
      </c>
      <c r="AO2931" t="s">
        <v>1251</v>
      </c>
      <c r="AP2931" t="s">
        <v>1251</v>
      </c>
      <c r="AQ2931" t="s">
        <v>1251</v>
      </c>
      <c r="AR2931" t="s">
        <v>1251</v>
      </c>
      <c r="AS2931" t="s">
        <v>1251</v>
      </c>
      <c r="AT2931" t="s">
        <v>1251</v>
      </c>
      <c r="AU2931" t="s">
        <v>1251</v>
      </c>
      <c r="AV2931" t="s">
        <v>1251</v>
      </c>
      <c r="AW2931" t="s">
        <v>1251</v>
      </c>
      <c r="AX2931">
        <v>924.33</v>
      </c>
      <c r="AY2931">
        <v>1183</v>
      </c>
      <c r="AZ2931">
        <v>1317.835</v>
      </c>
      <c r="BA2931">
        <v>1568.3330000000001</v>
      </c>
      <c r="BB2931">
        <v>1628.6669999999999</v>
      </c>
      <c r="BC2931">
        <v>1639.6669999999999</v>
      </c>
      <c r="BD2931">
        <v>1734.5329999999999</v>
      </c>
      <c r="BE2931">
        <v>1702.9169999999999</v>
      </c>
      <c r="BF2931">
        <v>1562.115</v>
      </c>
      <c r="BG2931">
        <v>1637.5</v>
      </c>
      <c r="BH2931">
        <v>1803.8869999999999</v>
      </c>
      <c r="BI2931">
        <v>1969.0029999999999</v>
      </c>
      <c r="BJ2931">
        <v>2206.375</v>
      </c>
      <c r="BK2931">
        <v>2381.558</v>
      </c>
      <c r="BL2931">
        <v>2465.9499999999998</v>
      </c>
      <c r="BM2931">
        <v>2304.3000000000002</v>
      </c>
      <c r="BN2931">
        <v>2107.33</v>
      </c>
      <c r="BO2931">
        <v>2140.4169999999999</v>
      </c>
      <c r="BP2931">
        <v>2246.6</v>
      </c>
      <c r="BQ2931">
        <v>2322.835</v>
      </c>
      <c r="BR2931">
        <v>2328.5100000000002</v>
      </c>
      <c r="BS2931">
        <v>2379.125</v>
      </c>
      <c r="BT2931">
        <v>2291.335</v>
      </c>
      <c r="BU2931">
        <v>2333.58</v>
      </c>
      <c r="BV2931">
        <v>2325.8580000000002</v>
      </c>
      <c r="BW2931">
        <v>2507.8449999999998</v>
      </c>
      <c r="BX2931">
        <v>2512.8249999999998</v>
      </c>
      <c r="BY2931">
        <v>2525.2199999999998</v>
      </c>
      <c r="BZ2931">
        <v>2511.5810000000001</v>
      </c>
      <c r="CA2931">
        <v>2544.2919999999999</v>
      </c>
      <c r="CB2931">
        <v>2747.0720000000001</v>
      </c>
      <c r="CC2931">
        <v>2814.5169999999998</v>
      </c>
      <c r="CD2931">
        <v>2865.9250000000002</v>
      </c>
      <c r="CE2931">
        <v>2820.1329999999998</v>
      </c>
      <c r="CF2931">
        <v>3171.8380000000002</v>
      </c>
      <c r="CG2931">
        <v>3182.25</v>
      </c>
      <c r="CH2931">
        <v>3654.5140000000001</v>
      </c>
      <c r="CI2931">
        <v>3613.3020000000001</v>
      </c>
      <c r="CJ2931">
        <v>4324.75</v>
      </c>
      <c r="CK2931">
        <v>4356.3320000000003</v>
      </c>
      <c r="CL2931">
        <v>4359.3590000000004</v>
      </c>
      <c r="CM2931">
        <v>4234.6049999999996</v>
      </c>
      <c r="CN2931">
        <v>3963.77</v>
      </c>
      <c r="CO2931">
        <v>3787.7089999999998</v>
      </c>
      <c r="CP2931">
        <v>3100</v>
      </c>
      <c r="CQ2931">
        <v>3016.8330000000001</v>
      </c>
      <c r="CR2931">
        <v>3321.7</v>
      </c>
      <c r="CS2931">
        <v>3298.0529999999999</v>
      </c>
      <c r="CT2931">
        <v>3129.5830000000001</v>
      </c>
      <c r="CU2931">
        <v>3168.1880000000001</v>
      </c>
      <c r="CV2931">
        <v>3273.67</v>
      </c>
      <c r="CW2931">
        <v>3178.3330000000001</v>
      </c>
      <c r="CX2931">
        <v>3189.7829999999999</v>
      </c>
      <c r="CY2931">
        <v>3130.1280000000002</v>
      </c>
      <c r="CZ2931">
        <v>3033.4169999999999</v>
      </c>
    </row>
    <row r="2932" spans="3:104" x14ac:dyDescent="0.2">
      <c r="C2932" t="s">
        <v>2653</v>
      </c>
      <c r="D2932" t="s">
        <v>1251</v>
      </c>
      <c r="E2932" t="s">
        <v>1251</v>
      </c>
      <c r="F2932" t="s">
        <v>1251</v>
      </c>
      <c r="G2932" t="s">
        <v>1251</v>
      </c>
      <c r="H2932" t="s">
        <v>1251</v>
      </c>
      <c r="I2932" t="s">
        <v>1251</v>
      </c>
      <c r="J2932" t="s">
        <v>1251</v>
      </c>
      <c r="K2932" t="s">
        <v>1251</v>
      </c>
      <c r="L2932" t="s">
        <v>1251</v>
      </c>
      <c r="M2932" t="s">
        <v>1251</v>
      </c>
      <c r="N2932" t="s">
        <v>1251</v>
      </c>
      <c r="O2932" t="s">
        <v>1251</v>
      </c>
      <c r="P2932" t="s">
        <v>1251</v>
      </c>
      <c r="Q2932" t="s">
        <v>1251</v>
      </c>
      <c r="R2932" t="s">
        <v>1251</v>
      </c>
      <c r="S2932" t="s">
        <v>1251</v>
      </c>
      <c r="T2932" t="s">
        <v>1251</v>
      </c>
      <c r="U2932" t="s">
        <v>1251</v>
      </c>
      <c r="V2932" t="s">
        <v>1251</v>
      </c>
      <c r="W2932" t="s">
        <v>1251</v>
      </c>
      <c r="X2932" t="s">
        <v>1251</v>
      </c>
      <c r="Y2932" t="s">
        <v>1251</v>
      </c>
      <c r="Z2932" t="s">
        <v>1251</v>
      </c>
      <c r="AA2932" t="s">
        <v>1251</v>
      </c>
      <c r="AB2932" t="s">
        <v>1251</v>
      </c>
      <c r="AC2932" t="s">
        <v>1251</v>
      </c>
      <c r="AD2932" t="s">
        <v>1251</v>
      </c>
      <c r="AE2932" t="s">
        <v>1251</v>
      </c>
      <c r="AF2932">
        <v>2814.5509999999999</v>
      </c>
      <c r="AG2932">
        <v>2717.3330000000001</v>
      </c>
      <c r="AH2932">
        <v>2769.9140000000002</v>
      </c>
      <c r="AI2932">
        <v>2788.67</v>
      </c>
      <c r="AJ2932">
        <v>2838.0770000000002</v>
      </c>
      <c r="AK2932">
        <v>2786.8069999999998</v>
      </c>
      <c r="AL2932">
        <v>2793.9430000000002</v>
      </c>
      <c r="AM2932">
        <v>2753.1219999999998</v>
      </c>
      <c r="AN2932">
        <v>2738.37</v>
      </c>
      <c r="AO2932">
        <v>2775.973</v>
      </c>
      <c r="AP2932">
        <v>2661.65</v>
      </c>
      <c r="AQ2932">
        <v>2689.46</v>
      </c>
      <c r="AR2932">
        <v>2779.39</v>
      </c>
      <c r="AS2932">
        <v>2809.5569999999998</v>
      </c>
      <c r="AT2932">
        <v>2757.26</v>
      </c>
      <c r="AU2932">
        <v>2919.8049999999998</v>
      </c>
      <c r="AV2932">
        <v>3007.5</v>
      </c>
      <c r="AW2932">
        <v>3200.81</v>
      </c>
      <c r="AX2932">
        <v>3326.66</v>
      </c>
      <c r="AY2932">
        <v>3483.89</v>
      </c>
      <c r="AZ2932">
        <v>3778.0650000000001</v>
      </c>
      <c r="BA2932">
        <v>3876.4169999999999</v>
      </c>
      <c r="BB2932">
        <v>3970.1289999999999</v>
      </c>
      <c r="BC2932">
        <v>4004.6019999999999</v>
      </c>
      <c r="BD2932">
        <v>4026.83</v>
      </c>
      <c r="BE2932">
        <v>4028.8</v>
      </c>
      <c r="BF2932">
        <v>3955.6329999999998</v>
      </c>
      <c r="BG2932">
        <v>4024.7950000000001</v>
      </c>
      <c r="BH2932">
        <v>4015.8670000000002</v>
      </c>
      <c r="BI2932">
        <v>4044.7310000000002</v>
      </c>
      <c r="BJ2932">
        <v>4096.473</v>
      </c>
      <c r="BK2932">
        <v>4051.3119999999999</v>
      </c>
      <c r="BL2932">
        <v>4020.8330000000001</v>
      </c>
      <c r="BM2932">
        <v>3946.163</v>
      </c>
      <c r="BN2932">
        <v>3784.07</v>
      </c>
      <c r="BO2932">
        <v>3729.7370000000001</v>
      </c>
      <c r="BP2932">
        <v>3683.23</v>
      </c>
      <c r="BQ2932">
        <v>3696.48</v>
      </c>
      <c r="BR2932">
        <v>3595.65</v>
      </c>
      <c r="BS2932">
        <v>3483.01</v>
      </c>
      <c r="BT2932">
        <v>3504.6</v>
      </c>
      <c r="BU2932">
        <v>3496.2629999999999</v>
      </c>
      <c r="BV2932">
        <v>3498.018</v>
      </c>
      <c r="BW2932">
        <v>3520.8449999999998</v>
      </c>
      <c r="BX2932">
        <v>3539.607</v>
      </c>
      <c r="BY2932">
        <v>3522.7130000000002</v>
      </c>
      <c r="BZ2932">
        <v>3622.2750000000001</v>
      </c>
      <c r="CA2932">
        <v>3688.6129999999998</v>
      </c>
      <c r="CB2932">
        <v>3875.8</v>
      </c>
      <c r="CC2932">
        <v>3873.163</v>
      </c>
      <c r="CD2932">
        <v>3906.4690000000001</v>
      </c>
      <c r="CE2932">
        <v>3947.7469999999998</v>
      </c>
      <c r="CF2932">
        <v>4060.9180000000001</v>
      </c>
      <c r="CG2932">
        <v>4065.027</v>
      </c>
      <c r="CH2932">
        <v>4127.5119999999997</v>
      </c>
      <c r="CI2932">
        <v>4105.473</v>
      </c>
      <c r="CJ2932">
        <v>4018.23</v>
      </c>
      <c r="CK2932">
        <v>3992.7919999999999</v>
      </c>
      <c r="CL2932">
        <v>4074.03</v>
      </c>
      <c r="CM2932">
        <v>3994.92</v>
      </c>
      <c r="CN2932">
        <v>3880.56</v>
      </c>
      <c r="CO2932">
        <v>3878.55</v>
      </c>
      <c r="CP2932">
        <v>3894.28</v>
      </c>
      <c r="CQ2932">
        <v>3767.0650000000001</v>
      </c>
      <c r="CR2932">
        <v>3853.3150000000001</v>
      </c>
      <c r="CS2932">
        <v>3838.23</v>
      </c>
      <c r="CT2932">
        <v>3891.527</v>
      </c>
      <c r="CU2932">
        <v>3967.0279999999998</v>
      </c>
      <c r="CV2932">
        <v>4001.5340000000001</v>
      </c>
      <c r="CW2932">
        <v>3935.9029999999998</v>
      </c>
      <c r="CX2932">
        <v>4026.86</v>
      </c>
      <c r="CY2932">
        <v>4093.84</v>
      </c>
      <c r="CZ2932">
        <v>4020.3</v>
      </c>
    </row>
    <row r="2933" spans="3:104" x14ac:dyDescent="0.2">
      <c r="C2933" t="s">
        <v>2653</v>
      </c>
      <c r="D2933" t="s">
        <v>1251</v>
      </c>
      <c r="E2933" t="s">
        <v>1251</v>
      </c>
      <c r="F2933" t="s">
        <v>1251</v>
      </c>
      <c r="G2933" t="s">
        <v>1251</v>
      </c>
      <c r="H2933" t="s">
        <v>1251</v>
      </c>
      <c r="I2933" t="s">
        <v>1251</v>
      </c>
      <c r="J2933" t="s">
        <v>1251</v>
      </c>
      <c r="K2933" t="s">
        <v>1251</v>
      </c>
      <c r="L2933" t="s">
        <v>1251</v>
      </c>
      <c r="M2933" t="s">
        <v>1251</v>
      </c>
      <c r="N2933" t="s">
        <v>1251</v>
      </c>
      <c r="O2933" t="s">
        <v>1251</v>
      </c>
      <c r="P2933" t="s">
        <v>1251</v>
      </c>
      <c r="Q2933" t="s">
        <v>1251</v>
      </c>
      <c r="R2933" t="s">
        <v>1251</v>
      </c>
      <c r="S2933" t="s">
        <v>1251</v>
      </c>
      <c r="T2933" t="s">
        <v>1251</v>
      </c>
      <c r="U2933" t="s">
        <v>1251</v>
      </c>
      <c r="V2933" t="s">
        <v>1251</v>
      </c>
      <c r="W2933" t="s">
        <v>1251</v>
      </c>
      <c r="X2933" t="s">
        <v>1251</v>
      </c>
      <c r="Y2933" t="s">
        <v>1251</v>
      </c>
      <c r="Z2933" t="s">
        <v>1251</v>
      </c>
      <c r="AA2933" t="s">
        <v>1251</v>
      </c>
      <c r="AB2933" t="s">
        <v>1251</v>
      </c>
      <c r="AC2933" t="s">
        <v>1251</v>
      </c>
      <c r="AD2933" t="s">
        <v>1251</v>
      </c>
      <c r="AE2933" t="s">
        <v>1251</v>
      </c>
      <c r="AF2933">
        <v>2814.5509999999999</v>
      </c>
      <c r="AG2933">
        <v>2717.3330000000001</v>
      </c>
      <c r="AH2933">
        <v>2769.9140000000002</v>
      </c>
      <c r="AI2933">
        <v>2788.67</v>
      </c>
      <c r="AJ2933">
        <v>2838.0770000000002</v>
      </c>
      <c r="AK2933">
        <v>2786.8069999999998</v>
      </c>
      <c r="AL2933">
        <v>2793.9430000000002</v>
      </c>
      <c r="AM2933">
        <v>2753.1219999999998</v>
      </c>
      <c r="AN2933">
        <v>2738.37</v>
      </c>
      <c r="AO2933">
        <v>2775.973</v>
      </c>
      <c r="AP2933">
        <v>2661.65</v>
      </c>
      <c r="AQ2933">
        <v>2689.46</v>
      </c>
      <c r="AR2933">
        <v>2779.39</v>
      </c>
      <c r="AS2933">
        <v>2809.5569999999998</v>
      </c>
      <c r="AT2933">
        <v>2757.26</v>
      </c>
      <c r="AU2933">
        <v>2919.8049999999998</v>
      </c>
      <c r="AV2933">
        <v>3007.5</v>
      </c>
      <c r="AW2933">
        <v>3200.81</v>
      </c>
      <c r="AX2933">
        <v>3326.66</v>
      </c>
      <c r="AY2933">
        <v>3483.89</v>
      </c>
      <c r="AZ2933">
        <v>3778.0650000000001</v>
      </c>
      <c r="BA2933">
        <v>3876.4169999999999</v>
      </c>
      <c r="BB2933">
        <v>3970.1289999999999</v>
      </c>
      <c r="BC2933">
        <v>4004.6019999999999</v>
      </c>
      <c r="BD2933">
        <v>4026.83</v>
      </c>
      <c r="BE2933">
        <v>4028.8</v>
      </c>
      <c r="BF2933">
        <v>3955.6329999999998</v>
      </c>
      <c r="BG2933">
        <v>4024.7950000000001</v>
      </c>
      <c r="BH2933">
        <v>4015.8670000000002</v>
      </c>
      <c r="BI2933">
        <v>4044.7310000000002</v>
      </c>
      <c r="BJ2933">
        <v>4096.473</v>
      </c>
      <c r="BK2933">
        <v>4051.3119999999999</v>
      </c>
      <c r="BL2933">
        <v>4020.8330000000001</v>
      </c>
      <c r="BM2933">
        <v>3946.163</v>
      </c>
      <c r="BN2933">
        <v>3784.07</v>
      </c>
      <c r="BO2933">
        <v>3729.7370000000001</v>
      </c>
      <c r="BP2933">
        <v>3683.23</v>
      </c>
      <c r="BQ2933">
        <v>3696.48</v>
      </c>
      <c r="BR2933">
        <v>3595.65</v>
      </c>
      <c r="BS2933">
        <v>3483.01</v>
      </c>
      <c r="BT2933">
        <v>3504.6</v>
      </c>
      <c r="BU2933">
        <v>3496.2629999999999</v>
      </c>
      <c r="BV2933">
        <v>3498.018</v>
      </c>
      <c r="BW2933">
        <v>3520.8449999999998</v>
      </c>
      <c r="BX2933">
        <v>3539.607</v>
      </c>
      <c r="BY2933">
        <v>3522.7130000000002</v>
      </c>
      <c r="BZ2933">
        <v>3622.2750000000001</v>
      </c>
      <c r="CA2933">
        <v>3688.6129999999998</v>
      </c>
      <c r="CB2933">
        <v>3875.8</v>
      </c>
      <c r="CC2933">
        <v>3873.163</v>
      </c>
      <c r="CD2933">
        <v>3906.4690000000001</v>
      </c>
      <c r="CE2933">
        <v>3947.7469999999998</v>
      </c>
      <c r="CF2933">
        <v>4060.9180000000001</v>
      </c>
      <c r="CG2933">
        <v>4065.027</v>
      </c>
      <c r="CH2933">
        <v>4127.5119999999997</v>
      </c>
      <c r="CI2933">
        <v>4105.473</v>
      </c>
      <c r="CJ2933">
        <v>4018.23</v>
      </c>
      <c r="CK2933">
        <v>3992.7919999999999</v>
      </c>
      <c r="CL2933">
        <v>4074.03</v>
      </c>
      <c r="CM2933">
        <v>3994.92</v>
      </c>
      <c r="CN2933">
        <v>3880.56</v>
      </c>
      <c r="CO2933">
        <v>3878.55</v>
      </c>
      <c r="CP2933">
        <v>3894.28</v>
      </c>
      <c r="CQ2933">
        <v>3767.0650000000001</v>
      </c>
      <c r="CR2933">
        <v>3853.3150000000001</v>
      </c>
      <c r="CS2933">
        <v>3838.23</v>
      </c>
      <c r="CT2933">
        <v>3891.527</v>
      </c>
      <c r="CU2933">
        <v>3967.0279999999998</v>
      </c>
      <c r="CV2933">
        <v>4001.5340000000001</v>
      </c>
      <c r="CW2933">
        <v>3935.9029999999998</v>
      </c>
      <c r="CX2933">
        <v>4026.86</v>
      </c>
      <c r="CY2933">
        <v>4093.84</v>
      </c>
      <c r="CZ2933">
        <v>4020.3</v>
      </c>
    </row>
    <row r="2934" spans="3:104" x14ac:dyDescent="0.2">
      <c r="C2934" t="s">
        <v>2654</v>
      </c>
      <c r="D2934">
        <v>1.41</v>
      </c>
      <c r="E2934">
        <v>1.395</v>
      </c>
      <c r="F2934">
        <v>1.39</v>
      </c>
      <c r="G2934">
        <v>1.3280000000000001</v>
      </c>
      <c r="H2934">
        <v>1.31</v>
      </c>
      <c r="I2934">
        <v>1.3169999999999999</v>
      </c>
      <c r="J2934">
        <v>1.319</v>
      </c>
      <c r="K2934">
        <v>1.343</v>
      </c>
      <c r="L2934">
        <v>1.357</v>
      </c>
      <c r="M2934">
        <v>1.373</v>
      </c>
      <c r="N2934">
        <v>1.3759999999999999</v>
      </c>
      <c r="O2934">
        <v>1.37</v>
      </c>
      <c r="P2934">
        <v>1.3580000000000001</v>
      </c>
      <c r="Q2934">
        <v>1.373</v>
      </c>
      <c r="R2934">
        <v>1.371</v>
      </c>
      <c r="S2934">
        <v>1.4119999999999999</v>
      </c>
      <c r="T2934">
        <v>1.4450000000000001</v>
      </c>
      <c r="U2934">
        <v>1.583</v>
      </c>
      <c r="V2934">
        <v>1.64</v>
      </c>
      <c r="W2934">
        <v>1.7549999999999999</v>
      </c>
      <c r="X2934">
        <v>1.7949999999999999</v>
      </c>
      <c r="Y2934">
        <v>1.825</v>
      </c>
      <c r="Z2934">
        <v>1.82</v>
      </c>
      <c r="AA2934">
        <v>1.893</v>
      </c>
      <c r="AB2934">
        <v>1.9550000000000001</v>
      </c>
      <c r="AC2934">
        <v>1.9930000000000001</v>
      </c>
      <c r="AD2934">
        <v>1.996</v>
      </c>
      <c r="AE2934">
        <v>2.012</v>
      </c>
      <c r="AF2934">
        <v>2.0339999999999998</v>
      </c>
      <c r="AG2934">
        <v>1.9670000000000001</v>
      </c>
      <c r="AH2934">
        <v>1.8879999999999999</v>
      </c>
      <c r="AI2934">
        <v>1.885</v>
      </c>
      <c r="AJ2934">
        <v>1.913</v>
      </c>
      <c r="AK2934">
        <v>1.92</v>
      </c>
      <c r="AL2934">
        <v>1.85</v>
      </c>
      <c r="AM2934">
        <v>1.867</v>
      </c>
      <c r="AN2934">
        <v>1.8580000000000001</v>
      </c>
      <c r="AO2934">
        <v>1.7070000000000001</v>
      </c>
      <c r="AP2934">
        <v>1.66</v>
      </c>
      <c r="AQ2934">
        <v>1.67</v>
      </c>
      <c r="AR2934">
        <v>1.7450000000000001</v>
      </c>
      <c r="AS2934">
        <v>1.788</v>
      </c>
      <c r="AT2934">
        <v>1.87</v>
      </c>
      <c r="AU2934">
        <v>1.972</v>
      </c>
      <c r="AV2934">
        <v>2.0350000000000001</v>
      </c>
      <c r="AW2934">
        <v>2.153</v>
      </c>
      <c r="AX2934">
        <v>2.35</v>
      </c>
      <c r="AY2934">
        <v>2.5419999999999998</v>
      </c>
      <c r="AZ2934">
        <v>2.8149999999999999</v>
      </c>
      <c r="BA2934">
        <v>2.9</v>
      </c>
      <c r="BB2934">
        <v>3.036</v>
      </c>
      <c r="BC2934">
        <v>3.117</v>
      </c>
      <c r="BD2934">
        <v>3.1269999999999998</v>
      </c>
      <c r="BE2934">
        <v>3.1970000000000001</v>
      </c>
      <c r="BF2934">
        <v>3.0950000000000002</v>
      </c>
      <c r="BG2934">
        <v>3.105</v>
      </c>
      <c r="BH2934">
        <v>3.1349999999999998</v>
      </c>
      <c r="BI2934">
        <v>3.1669999999999998</v>
      </c>
      <c r="BJ2934">
        <v>3.181</v>
      </c>
      <c r="BK2934">
        <v>3.1579999999999999</v>
      </c>
      <c r="BL2934">
        <v>3.0720000000000001</v>
      </c>
      <c r="BM2934">
        <v>3.008</v>
      </c>
      <c r="BN2934">
        <v>2.84</v>
      </c>
      <c r="BO2934">
        <v>2.7730000000000001</v>
      </c>
      <c r="BP2934">
        <v>2.56</v>
      </c>
      <c r="BQ2934">
        <v>2.56</v>
      </c>
      <c r="BR2934">
        <v>2.5</v>
      </c>
      <c r="BS2934">
        <v>2.3919999999999999</v>
      </c>
      <c r="BT2934">
        <v>2.4249999999999998</v>
      </c>
      <c r="BU2934">
        <v>2.4</v>
      </c>
      <c r="BV2934">
        <v>2.363</v>
      </c>
      <c r="BW2934">
        <v>2.3650000000000002</v>
      </c>
      <c r="BX2934">
        <v>2.39</v>
      </c>
      <c r="BY2934">
        <v>2.4129999999999998</v>
      </c>
      <c r="BZ2934">
        <v>2.4380000000000002</v>
      </c>
      <c r="CA2934">
        <v>2.4670000000000001</v>
      </c>
      <c r="CB2934">
        <v>2.7069999999999999</v>
      </c>
      <c r="CC2934">
        <v>2.6930000000000001</v>
      </c>
      <c r="CD2934">
        <v>2.7309999999999999</v>
      </c>
      <c r="CE2934">
        <v>2.76</v>
      </c>
      <c r="CF2934">
        <v>2.91</v>
      </c>
      <c r="CG2934">
        <v>2.907</v>
      </c>
      <c r="CH2934">
        <v>2.919</v>
      </c>
      <c r="CI2934">
        <v>2.907</v>
      </c>
      <c r="CJ2934">
        <v>2.88</v>
      </c>
      <c r="CK2934">
        <v>2.8780000000000001</v>
      </c>
      <c r="CL2934">
        <v>2.9</v>
      </c>
      <c r="CM2934">
        <v>2.93</v>
      </c>
      <c r="CN2934">
        <v>2.915</v>
      </c>
      <c r="CO2934">
        <v>2.9279999999999999</v>
      </c>
      <c r="CP2934">
        <v>2.96</v>
      </c>
      <c r="CQ2934">
        <v>3.1579999999999999</v>
      </c>
      <c r="CR2934">
        <v>3.2050000000000001</v>
      </c>
      <c r="CS2934">
        <v>3.2269999999999999</v>
      </c>
      <c r="CT2934">
        <v>3.2650000000000001</v>
      </c>
      <c r="CU2934">
        <v>3.32</v>
      </c>
      <c r="CV2934">
        <v>3.3780000000000001</v>
      </c>
      <c r="CW2934">
        <v>3.347</v>
      </c>
      <c r="CX2934">
        <v>3.3959999999999999</v>
      </c>
      <c r="CY2934">
        <v>3.4079999999999999</v>
      </c>
      <c r="CZ2934">
        <v>3.3769999999999998</v>
      </c>
    </row>
    <row r="2935" spans="3:104" x14ac:dyDescent="0.2">
      <c r="C2935" t="s">
        <v>2654</v>
      </c>
      <c r="D2935">
        <v>1.41</v>
      </c>
      <c r="E2935">
        <v>1.395</v>
      </c>
      <c r="F2935">
        <v>1.39</v>
      </c>
      <c r="G2935">
        <v>1.3280000000000001</v>
      </c>
      <c r="H2935">
        <v>1.31</v>
      </c>
      <c r="I2935">
        <v>1.3169999999999999</v>
      </c>
      <c r="J2935">
        <v>1.319</v>
      </c>
      <c r="K2935">
        <v>1.343</v>
      </c>
      <c r="L2935">
        <v>1.357</v>
      </c>
      <c r="M2935">
        <v>1.373</v>
      </c>
      <c r="N2935">
        <v>1.3759999999999999</v>
      </c>
      <c r="O2935">
        <v>1.37</v>
      </c>
      <c r="P2935">
        <v>1.3580000000000001</v>
      </c>
      <c r="Q2935">
        <v>1.373</v>
      </c>
      <c r="R2935">
        <v>1.371</v>
      </c>
      <c r="S2935">
        <v>1.4119999999999999</v>
      </c>
      <c r="T2935">
        <v>1.4450000000000001</v>
      </c>
      <c r="U2935">
        <v>1.583</v>
      </c>
      <c r="V2935">
        <v>1.64</v>
      </c>
      <c r="W2935">
        <v>1.7549999999999999</v>
      </c>
      <c r="X2935">
        <v>1.7949999999999999</v>
      </c>
      <c r="Y2935">
        <v>1.825</v>
      </c>
      <c r="Z2935">
        <v>1.82</v>
      </c>
      <c r="AA2935">
        <v>1.893</v>
      </c>
      <c r="AB2935">
        <v>1.9550000000000001</v>
      </c>
      <c r="AC2935">
        <v>1.9930000000000001</v>
      </c>
      <c r="AD2935">
        <v>1.996</v>
      </c>
      <c r="AE2935">
        <v>2.012</v>
      </c>
      <c r="AF2935">
        <v>2.0339999999999998</v>
      </c>
      <c r="AG2935">
        <v>1.9670000000000001</v>
      </c>
      <c r="AH2935">
        <v>1.8879999999999999</v>
      </c>
      <c r="AI2935">
        <v>1.885</v>
      </c>
      <c r="AJ2935">
        <v>1.913</v>
      </c>
      <c r="AK2935">
        <v>1.92</v>
      </c>
      <c r="AL2935">
        <v>1.85</v>
      </c>
      <c r="AM2935">
        <v>1.867</v>
      </c>
      <c r="AN2935">
        <v>1.8580000000000001</v>
      </c>
      <c r="AO2935">
        <v>1.7070000000000001</v>
      </c>
      <c r="AP2935">
        <v>1.66</v>
      </c>
      <c r="AQ2935">
        <v>1.67</v>
      </c>
      <c r="AR2935">
        <v>1.7450000000000001</v>
      </c>
      <c r="AS2935">
        <v>1.788</v>
      </c>
      <c r="AT2935">
        <v>1.87</v>
      </c>
      <c r="AU2935">
        <v>1.972</v>
      </c>
      <c r="AV2935">
        <v>2.0350000000000001</v>
      </c>
      <c r="AW2935">
        <v>2.153</v>
      </c>
      <c r="AX2935">
        <v>2.35</v>
      </c>
      <c r="AY2935">
        <v>2.5419999999999998</v>
      </c>
      <c r="AZ2935">
        <v>2.8149999999999999</v>
      </c>
      <c r="BA2935">
        <v>2.9</v>
      </c>
      <c r="BB2935">
        <v>3.036</v>
      </c>
      <c r="BC2935">
        <v>3.117</v>
      </c>
      <c r="BD2935">
        <v>3.1269999999999998</v>
      </c>
      <c r="BE2935">
        <v>3.1970000000000001</v>
      </c>
      <c r="BF2935">
        <v>3.0950000000000002</v>
      </c>
      <c r="BG2935">
        <v>3.105</v>
      </c>
      <c r="BH2935">
        <v>3.1349999999999998</v>
      </c>
      <c r="BI2935">
        <v>3.1669999999999998</v>
      </c>
      <c r="BJ2935">
        <v>3.181</v>
      </c>
      <c r="BK2935">
        <v>3.1579999999999999</v>
      </c>
      <c r="BL2935">
        <v>3.0720000000000001</v>
      </c>
      <c r="BM2935">
        <v>3.008</v>
      </c>
      <c r="BN2935">
        <v>2.84</v>
      </c>
      <c r="BO2935">
        <v>2.7730000000000001</v>
      </c>
      <c r="BP2935">
        <v>2.56</v>
      </c>
      <c r="BQ2935">
        <v>2.56</v>
      </c>
      <c r="BR2935">
        <v>2.5</v>
      </c>
      <c r="BS2935">
        <v>2.3919999999999999</v>
      </c>
      <c r="BT2935">
        <v>2.4249999999999998</v>
      </c>
      <c r="BU2935">
        <v>2.4</v>
      </c>
      <c r="BV2935">
        <v>2.363</v>
      </c>
      <c r="BW2935">
        <v>2.3650000000000002</v>
      </c>
      <c r="BX2935">
        <v>2.39</v>
      </c>
      <c r="BY2935">
        <v>2.4129999999999998</v>
      </c>
      <c r="BZ2935">
        <v>2.4380000000000002</v>
      </c>
      <c r="CA2935">
        <v>2.4670000000000001</v>
      </c>
      <c r="CB2935">
        <v>2.7069999999999999</v>
      </c>
      <c r="CC2935">
        <v>2.6930000000000001</v>
      </c>
      <c r="CD2935">
        <v>2.7309999999999999</v>
      </c>
      <c r="CE2935">
        <v>2.76</v>
      </c>
      <c r="CF2935">
        <v>2.91</v>
      </c>
      <c r="CG2935">
        <v>2.907</v>
      </c>
      <c r="CH2935">
        <v>2.919</v>
      </c>
      <c r="CI2935">
        <v>2.907</v>
      </c>
      <c r="CJ2935">
        <v>2.88</v>
      </c>
      <c r="CK2935">
        <v>2.8780000000000001</v>
      </c>
      <c r="CL2935">
        <v>2.9</v>
      </c>
      <c r="CM2935">
        <v>2.93</v>
      </c>
      <c r="CN2935">
        <v>2.915</v>
      </c>
      <c r="CO2935">
        <v>2.9279999999999999</v>
      </c>
      <c r="CP2935">
        <v>2.96</v>
      </c>
      <c r="CQ2935">
        <v>3.1579999999999999</v>
      </c>
      <c r="CR2935">
        <v>3.2050000000000001</v>
      </c>
      <c r="CS2935">
        <v>3.2269999999999999</v>
      </c>
      <c r="CT2935">
        <v>3.2650000000000001</v>
      </c>
      <c r="CU2935">
        <v>3.32</v>
      </c>
      <c r="CV2935">
        <v>3.3780000000000001</v>
      </c>
      <c r="CW2935">
        <v>3.347</v>
      </c>
      <c r="CX2935">
        <v>3.3959999999999999</v>
      </c>
      <c r="CY2935">
        <v>3.4079999999999999</v>
      </c>
      <c r="CZ2935">
        <v>3.3769999999999998</v>
      </c>
    </row>
    <row r="2936" spans="3:104" x14ac:dyDescent="0.2">
      <c r="C2936" t="s">
        <v>1147</v>
      </c>
      <c r="D2936" t="s">
        <v>1148</v>
      </c>
    </row>
    <row r="2937" spans="3:104" x14ac:dyDescent="0.2">
      <c r="C2937" t="s">
        <v>1147</v>
      </c>
      <c r="D2937" t="s">
        <v>1148</v>
      </c>
    </row>
    <row r="2938" spans="3:104" x14ac:dyDescent="0.2">
      <c r="C2938" t="s">
        <v>1147</v>
      </c>
      <c r="D2938" t="s">
        <v>1148</v>
      </c>
    </row>
    <row r="2939" spans="3:104" x14ac:dyDescent="0.2">
      <c r="C2939" t="s">
        <v>2655</v>
      </c>
      <c r="D2939" t="s">
        <v>1251</v>
      </c>
      <c r="E2939" t="s">
        <v>1251</v>
      </c>
      <c r="F2939" t="s">
        <v>1251</v>
      </c>
      <c r="G2939" t="s">
        <v>1251</v>
      </c>
      <c r="H2939" t="s">
        <v>1251</v>
      </c>
      <c r="I2939" t="s">
        <v>1251</v>
      </c>
      <c r="J2939" t="s">
        <v>1251</v>
      </c>
      <c r="K2939" t="s">
        <v>1251</v>
      </c>
      <c r="L2939" t="s">
        <v>1251</v>
      </c>
      <c r="M2939" t="s">
        <v>1251</v>
      </c>
      <c r="N2939" t="s">
        <v>1251</v>
      </c>
      <c r="O2939" t="s">
        <v>1251</v>
      </c>
      <c r="P2939" t="s">
        <v>1251</v>
      </c>
      <c r="Q2939" t="s">
        <v>1251</v>
      </c>
      <c r="R2939" t="s">
        <v>1251</v>
      </c>
      <c r="S2939" t="s">
        <v>1251</v>
      </c>
      <c r="T2939" t="s">
        <v>1251</v>
      </c>
      <c r="U2939" t="s">
        <v>1251</v>
      </c>
      <c r="V2939" t="s">
        <v>1251</v>
      </c>
      <c r="W2939" t="s">
        <v>1251</v>
      </c>
      <c r="X2939" t="s">
        <v>1251</v>
      </c>
      <c r="Y2939" t="s">
        <v>1251</v>
      </c>
      <c r="Z2939" t="s">
        <v>1251</v>
      </c>
      <c r="AA2939" t="s">
        <v>1251</v>
      </c>
      <c r="AB2939" t="s">
        <v>1251</v>
      </c>
      <c r="AC2939" t="s">
        <v>1251</v>
      </c>
      <c r="AD2939" t="s">
        <v>1251</v>
      </c>
      <c r="AE2939" t="s">
        <v>1251</v>
      </c>
      <c r="AF2939" t="s">
        <v>1251</v>
      </c>
      <c r="AG2939" t="s">
        <v>1251</v>
      </c>
      <c r="AH2939" t="s">
        <v>1251</v>
      </c>
      <c r="AI2939" t="s">
        <v>1251</v>
      </c>
      <c r="AJ2939" t="s">
        <v>1251</v>
      </c>
      <c r="AK2939" t="s">
        <v>1251</v>
      </c>
      <c r="AL2939" t="s">
        <v>1251</v>
      </c>
      <c r="AM2939" t="s">
        <v>1251</v>
      </c>
      <c r="AN2939" t="s">
        <v>1251</v>
      </c>
      <c r="AO2939" t="s">
        <v>1251</v>
      </c>
      <c r="AP2939" t="s">
        <v>1251</v>
      </c>
      <c r="AQ2939" t="s">
        <v>1251</v>
      </c>
      <c r="AR2939" t="s">
        <v>1251</v>
      </c>
      <c r="AS2939" t="s">
        <v>1251</v>
      </c>
      <c r="AT2939" t="s">
        <v>1251</v>
      </c>
      <c r="AU2939" t="s">
        <v>1251</v>
      </c>
      <c r="AV2939" t="s">
        <v>1251</v>
      </c>
      <c r="AW2939" t="s">
        <v>1251</v>
      </c>
      <c r="AX2939">
        <v>2141</v>
      </c>
      <c r="AY2939">
        <v>2607.165</v>
      </c>
      <c r="AZ2939">
        <v>2645.335</v>
      </c>
      <c r="BA2939">
        <v>2664.4430000000002</v>
      </c>
      <c r="BB2939">
        <v>2600.4009999999998</v>
      </c>
      <c r="BC2939">
        <v>2649.558</v>
      </c>
      <c r="BD2939">
        <v>2679.5949999999998</v>
      </c>
      <c r="BE2939">
        <v>2705.8670000000002</v>
      </c>
      <c r="BF2939">
        <v>2806.306</v>
      </c>
      <c r="BG2939">
        <v>2374.56</v>
      </c>
      <c r="BH2939">
        <v>2298.895</v>
      </c>
      <c r="BI2939">
        <v>2419.77</v>
      </c>
      <c r="BJ2939">
        <v>2892.942</v>
      </c>
      <c r="BK2939">
        <v>2625.8820000000001</v>
      </c>
      <c r="BL2939">
        <v>3709.768</v>
      </c>
      <c r="BM2939">
        <v>3683.5830000000001</v>
      </c>
      <c r="BN2939">
        <v>3628.99</v>
      </c>
      <c r="BO2939">
        <v>3657.7469999999998</v>
      </c>
      <c r="BP2939">
        <v>3738.1950000000002</v>
      </c>
      <c r="BQ2939">
        <v>3622.125</v>
      </c>
      <c r="BR2939">
        <v>3361.14</v>
      </c>
      <c r="BS2939">
        <v>3129.6329999999998</v>
      </c>
      <c r="BT2939">
        <v>3115.895</v>
      </c>
      <c r="BU2939">
        <v>3116.67</v>
      </c>
      <c r="BV2939">
        <v>3064.7669999999998</v>
      </c>
      <c r="BW2939">
        <v>3064.56</v>
      </c>
      <c r="BX2939">
        <v>3042.828</v>
      </c>
      <c r="BY2939">
        <v>3060.2069999999999</v>
      </c>
      <c r="BZ2939">
        <v>3064.1790000000001</v>
      </c>
      <c r="CA2939">
        <v>3041.4319999999998</v>
      </c>
      <c r="CB2939">
        <v>3008.9050000000002</v>
      </c>
      <c r="CC2939">
        <v>3000.123</v>
      </c>
      <c r="CD2939">
        <v>2974.0529999999999</v>
      </c>
      <c r="CE2939">
        <v>2928.5079999999998</v>
      </c>
      <c r="CF2939">
        <v>2822.2379999999998</v>
      </c>
      <c r="CG2939">
        <v>2872.9630000000002</v>
      </c>
      <c r="CH2939">
        <v>2864.3670000000002</v>
      </c>
      <c r="CI2939">
        <v>2864.1849999999999</v>
      </c>
      <c r="CJ2939">
        <v>2923.13</v>
      </c>
      <c r="CK2939">
        <v>2883.8330000000001</v>
      </c>
      <c r="CL2939">
        <v>2822.56</v>
      </c>
      <c r="CM2939">
        <v>2995.68</v>
      </c>
      <c r="CN2939">
        <v>2975.8850000000002</v>
      </c>
      <c r="CO2939">
        <v>2982.6770000000001</v>
      </c>
      <c r="CP2939">
        <v>2965</v>
      </c>
      <c r="CQ2939">
        <v>3463.6880000000001</v>
      </c>
      <c r="CR2939">
        <v>3317.6550000000002</v>
      </c>
      <c r="CS2939">
        <v>3242.8429999999998</v>
      </c>
      <c r="CT2939">
        <v>3115.098</v>
      </c>
      <c r="CU2939">
        <v>4149.6760000000004</v>
      </c>
      <c r="CV2939">
        <v>4284.277</v>
      </c>
      <c r="CW2939">
        <v>4222.9260000000004</v>
      </c>
      <c r="CX2939">
        <v>4079.8359999999998</v>
      </c>
      <c r="CY2939">
        <v>4610.6719999999996</v>
      </c>
      <c r="CZ2939">
        <v>4025.2730000000001</v>
      </c>
    </row>
    <row r="2940" spans="3:104" x14ac:dyDescent="0.2">
      <c r="C2940" t="s">
        <v>2656</v>
      </c>
      <c r="D2940" t="s">
        <v>1251</v>
      </c>
      <c r="E2940" t="s">
        <v>1251</v>
      </c>
      <c r="F2940" t="s">
        <v>1251</v>
      </c>
      <c r="G2940" t="s">
        <v>1251</v>
      </c>
      <c r="H2940" t="s">
        <v>1251</v>
      </c>
      <c r="I2940" t="s">
        <v>1251</v>
      </c>
      <c r="J2940" t="s">
        <v>1251</v>
      </c>
      <c r="K2940" t="s">
        <v>1251</v>
      </c>
      <c r="L2940" t="s">
        <v>1251</v>
      </c>
      <c r="M2940" t="s">
        <v>1251</v>
      </c>
      <c r="N2940" t="s">
        <v>1251</v>
      </c>
      <c r="O2940" t="s">
        <v>1251</v>
      </c>
      <c r="P2940" t="s">
        <v>1251</v>
      </c>
      <c r="Q2940" t="s">
        <v>1251</v>
      </c>
      <c r="R2940" t="s">
        <v>1251</v>
      </c>
      <c r="S2940" t="s">
        <v>1251</v>
      </c>
      <c r="T2940" t="s">
        <v>1251</v>
      </c>
      <c r="U2940" t="s">
        <v>1251</v>
      </c>
      <c r="V2940" t="s">
        <v>1251</v>
      </c>
      <c r="W2940" t="s">
        <v>1251</v>
      </c>
      <c r="X2940" t="s">
        <v>1251</v>
      </c>
      <c r="Y2940" t="s">
        <v>1251</v>
      </c>
      <c r="Z2940" t="s">
        <v>1251</v>
      </c>
      <c r="AA2940" t="s">
        <v>1251</v>
      </c>
      <c r="AB2940" t="s">
        <v>1251</v>
      </c>
      <c r="AC2940" t="s">
        <v>1251</v>
      </c>
      <c r="AD2940" t="s">
        <v>1251</v>
      </c>
      <c r="AE2940" t="s">
        <v>1251</v>
      </c>
      <c r="AF2940">
        <v>6354.8320000000003</v>
      </c>
      <c r="AG2940">
        <v>6595.0349999999999</v>
      </c>
      <c r="AH2940">
        <v>6721.18</v>
      </c>
      <c r="AI2940">
        <v>6860.9409999999998</v>
      </c>
      <c r="AJ2940">
        <v>6895.875</v>
      </c>
      <c r="AK2940">
        <v>7042.723</v>
      </c>
      <c r="AL2940">
        <v>7188.3010000000004</v>
      </c>
      <c r="AM2940">
        <v>7027.027</v>
      </c>
      <c r="AN2940">
        <v>6935.9179999999997</v>
      </c>
      <c r="AO2940">
        <v>7177.7659999999996</v>
      </c>
      <c r="AP2940">
        <v>7188.1409999999996</v>
      </c>
      <c r="AQ2940">
        <v>7414.27</v>
      </c>
      <c r="AR2940">
        <v>7590.8710000000001</v>
      </c>
      <c r="AS2940">
        <v>7697.23</v>
      </c>
      <c r="AT2940">
        <v>8011.32</v>
      </c>
      <c r="AU2940">
        <v>8178.0590000000002</v>
      </c>
      <c r="AV2940">
        <v>8380.9840000000004</v>
      </c>
      <c r="AW2940">
        <v>8676.1880000000001</v>
      </c>
      <c r="AX2940">
        <v>8674.66</v>
      </c>
      <c r="AY2940">
        <v>8897.4879999999994</v>
      </c>
      <c r="AZ2940">
        <v>9152.6990000000005</v>
      </c>
      <c r="BA2940">
        <v>9315.4689999999991</v>
      </c>
      <c r="BB2940">
        <v>9553.82</v>
      </c>
      <c r="BC2940">
        <v>9643.82</v>
      </c>
      <c r="BD2940">
        <v>9925.2890000000007</v>
      </c>
      <c r="BE2940">
        <v>10131.24</v>
      </c>
      <c r="BF2940">
        <v>9911.5120000000006</v>
      </c>
      <c r="BG2940">
        <v>9781.82</v>
      </c>
      <c r="BH2940">
        <v>9669.6640000000007</v>
      </c>
      <c r="BI2940">
        <v>9989.0229999999992</v>
      </c>
      <c r="BJ2940">
        <v>11517.52</v>
      </c>
      <c r="BK2940">
        <v>11911.9</v>
      </c>
      <c r="BL2940">
        <v>12489.24</v>
      </c>
      <c r="BM2940">
        <v>12906.94</v>
      </c>
      <c r="BN2940">
        <v>13215.98</v>
      </c>
      <c r="BO2940">
        <v>13217.82</v>
      </c>
      <c r="BP2940">
        <v>13603.52</v>
      </c>
      <c r="BQ2940">
        <v>13672.56</v>
      </c>
      <c r="BR2940">
        <v>13370.7</v>
      </c>
      <c r="BS2940">
        <v>12786.8</v>
      </c>
      <c r="BT2940">
        <v>12962.68</v>
      </c>
      <c r="BU2940">
        <v>12984.98</v>
      </c>
      <c r="BV2940">
        <v>13096.07</v>
      </c>
      <c r="BW2940">
        <v>13292.17</v>
      </c>
      <c r="BX2940">
        <v>13360.48</v>
      </c>
      <c r="BY2940">
        <v>13495.92</v>
      </c>
      <c r="BZ2940">
        <v>13604.94</v>
      </c>
      <c r="CA2940">
        <v>13166.18</v>
      </c>
      <c r="CB2940">
        <v>13214.29</v>
      </c>
      <c r="CC2940">
        <v>13489.61</v>
      </c>
      <c r="CD2940">
        <v>13508.84</v>
      </c>
      <c r="CE2940">
        <v>12965.63</v>
      </c>
      <c r="CF2940">
        <v>12719.32</v>
      </c>
      <c r="CG2940">
        <v>12995.43</v>
      </c>
      <c r="CH2940">
        <v>12968.22</v>
      </c>
      <c r="CI2940">
        <v>12623.47</v>
      </c>
      <c r="CJ2940">
        <v>12953.45</v>
      </c>
      <c r="CK2940">
        <v>13196.43</v>
      </c>
      <c r="CL2940">
        <v>13406.3</v>
      </c>
      <c r="CM2940">
        <v>13392.68</v>
      </c>
      <c r="CN2940">
        <v>13525.21</v>
      </c>
      <c r="CO2940">
        <v>13675.54</v>
      </c>
      <c r="CP2940">
        <v>13874.58</v>
      </c>
      <c r="CQ2940">
        <v>13859.41</v>
      </c>
      <c r="CR2940">
        <v>13726.79</v>
      </c>
      <c r="CS2940">
        <v>13719.32</v>
      </c>
      <c r="CT2940">
        <v>13704.23</v>
      </c>
      <c r="CU2940">
        <v>13330.37</v>
      </c>
      <c r="CV2940">
        <v>13509.77</v>
      </c>
      <c r="CW2940">
        <v>13650.08</v>
      </c>
      <c r="CX2940">
        <v>13870.99</v>
      </c>
      <c r="CY2940">
        <v>14062.72</v>
      </c>
      <c r="CZ2940">
        <v>13450.82</v>
      </c>
    </row>
    <row r="2941" spans="3:104" x14ac:dyDescent="0.2">
      <c r="C2941" t="s">
        <v>2656</v>
      </c>
      <c r="D2941" t="s">
        <v>1251</v>
      </c>
      <c r="E2941" t="s">
        <v>1251</v>
      </c>
      <c r="F2941" t="s">
        <v>1251</v>
      </c>
      <c r="G2941" t="s">
        <v>1251</v>
      </c>
      <c r="H2941" t="s">
        <v>1251</v>
      </c>
      <c r="I2941" t="s">
        <v>1251</v>
      </c>
      <c r="J2941" t="s">
        <v>1251</v>
      </c>
      <c r="K2941" t="s">
        <v>1251</v>
      </c>
      <c r="L2941" t="s">
        <v>1251</v>
      </c>
      <c r="M2941" t="s">
        <v>1251</v>
      </c>
      <c r="N2941" t="s">
        <v>1251</v>
      </c>
      <c r="O2941" t="s">
        <v>1251</v>
      </c>
      <c r="P2941" t="s">
        <v>1251</v>
      </c>
      <c r="Q2941" t="s">
        <v>1251</v>
      </c>
      <c r="R2941" t="s">
        <v>1251</v>
      </c>
      <c r="S2941" t="s">
        <v>1251</v>
      </c>
      <c r="T2941" t="s">
        <v>1251</v>
      </c>
      <c r="U2941" t="s">
        <v>1251</v>
      </c>
      <c r="V2941" t="s">
        <v>1251</v>
      </c>
      <c r="W2941" t="s">
        <v>1251</v>
      </c>
      <c r="X2941" t="s">
        <v>1251</v>
      </c>
      <c r="Y2941" t="s">
        <v>1251</v>
      </c>
      <c r="Z2941" t="s">
        <v>1251</v>
      </c>
      <c r="AA2941" t="s">
        <v>1251</v>
      </c>
      <c r="AB2941" t="s">
        <v>1251</v>
      </c>
      <c r="AC2941" t="s">
        <v>1251</v>
      </c>
      <c r="AD2941" t="s">
        <v>1251</v>
      </c>
      <c r="AE2941" t="s">
        <v>1251</v>
      </c>
      <c r="AF2941">
        <v>6354.8320000000003</v>
      </c>
      <c r="AG2941">
        <v>6595.0349999999999</v>
      </c>
      <c r="AH2941">
        <v>6721.18</v>
      </c>
      <c r="AI2941">
        <v>6860.9409999999998</v>
      </c>
      <c r="AJ2941">
        <v>6895.875</v>
      </c>
      <c r="AK2941">
        <v>7042.723</v>
      </c>
      <c r="AL2941">
        <v>7188.3010000000004</v>
      </c>
      <c r="AM2941">
        <v>7027.027</v>
      </c>
      <c r="AN2941">
        <v>6935.9179999999997</v>
      </c>
      <c r="AO2941">
        <v>7177.7659999999996</v>
      </c>
      <c r="AP2941">
        <v>7188.1409999999996</v>
      </c>
      <c r="AQ2941">
        <v>7414.27</v>
      </c>
      <c r="AR2941">
        <v>7590.8710000000001</v>
      </c>
      <c r="AS2941">
        <v>7697.23</v>
      </c>
      <c r="AT2941">
        <v>8011.32</v>
      </c>
      <c r="AU2941">
        <v>8178.0590000000002</v>
      </c>
      <c r="AV2941">
        <v>8380.9840000000004</v>
      </c>
      <c r="AW2941">
        <v>8676.1880000000001</v>
      </c>
      <c r="AX2941">
        <v>8674.66</v>
      </c>
      <c r="AY2941">
        <v>8897.4879999999994</v>
      </c>
      <c r="AZ2941">
        <v>9152.6990000000005</v>
      </c>
      <c r="BA2941">
        <v>9315.4689999999991</v>
      </c>
      <c r="BB2941">
        <v>9553.82</v>
      </c>
      <c r="BC2941">
        <v>9643.82</v>
      </c>
      <c r="BD2941">
        <v>9925.2890000000007</v>
      </c>
      <c r="BE2941">
        <v>10131.24</v>
      </c>
      <c r="BF2941">
        <v>9911.5120000000006</v>
      </c>
      <c r="BG2941">
        <v>9781.82</v>
      </c>
      <c r="BH2941">
        <v>9669.6640000000007</v>
      </c>
      <c r="BI2941">
        <v>9989.0229999999992</v>
      </c>
      <c r="BJ2941">
        <v>11517.52</v>
      </c>
      <c r="BK2941">
        <v>11911.9</v>
      </c>
      <c r="BL2941">
        <v>12489.24</v>
      </c>
      <c r="BM2941">
        <v>12906.94</v>
      </c>
      <c r="BN2941">
        <v>13215.98</v>
      </c>
      <c r="BO2941">
        <v>13217.82</v>
      </c>
      <c r="BP2941">
        <v>13603.52</v>
      </c>
      <c r="BQ2941">
        <v>13672.56</v>
      </c>
      <c r="BR2941">
        <v>13370.7</v>
      </c>
      <c r="BS2941">
        <v>12786.8</v>
      </c>
      <c r="BT2941">
        <v>12962.68</v>
      </c>
      <c r="BU2941">
        <v>12984.98</v>
      </c>
      <c r="BV2941">
        <v>13096.07</v>
      </c>
      <c r="BW2941">
        <v>13292.17</v>
      </c>
      <c r="BX2941">
        <v>13360.48</v>
      </c>
      <c r="BY2941">
        <v>13495.92</v>
      </c>
      <c r="BZ2941">
        <v>13604.94</v>
      </c>
      <c r="CA2941">
        <v>13166.18</v>
      </c>
      <c r="CB2941">
        <v>13214.29</v>
      </c>
      <c r="CC2941">
        <v>13489.61</v>
      </c>
      <c r="CD2941">
        <v>13508.84</v>
      </c>
      <c r="CE2941">
        <v>12965.63</v>
      </c>
      <c r="CF2941">
        <v>12719.32</v>
      </c>
      <c r="CG2941">
        <v>12995.43</v>
      </c>
      <c r="CH2941">
        <v>12968.22</v>
      </c>
      <c r="CI2941">
        <v>12623.47</v>
      </c>
      <c r="CJ2941">
        <v>12953.45</v>
      </c>
      <c r="CK2941">
        <v>13196.43</v>
      </c>
      <c r="CL2941">
        <v>13406.3</v>
      </c>
      <c r="CM2941">
        <v>13392.68</v>
      </c>
      <c r="CN2941">
        <v>13525.21</v>
      </c>
      <c r="CO2941">
        <v>13675.54</v>
      </c>
      <c r="CP2941">
        <v>13874.58</v>
      </c>
      <c r="CQ2941">
        <v>13859.41</v>
      </c>
      <c r="CR2941">
        <v>13726.79</v>
      </c>
      <c r="CS2941">
        <v>13719.32</v>
      </c>
      <c r="CT2941">
        <v>13704.23</v>
      </c>
      <c r="CU2941">
        <v>13330.37</v>
      </c>
      <c r="CV2941">
        <v>13509.77</v>
      </c>
      <c r="CW2941">
        <v>13650.08</v>
      </c>
      <c r="CX2941">
        <v>13870.99</v>
      </c>
      <c r="CY2941">
        <v>14062.72</v>
      </c>
      <c r="CZ2941">
        <v>13450.82</v>
      </c>
    </row>
    <row r="2942" spans="3:104" x14ac:dyDescent="0.2">
      <c r="C2942" t="s">
        <v>2657</v>
      </c>
      <c r="D2942">
        <v>1.2949999999999999</v>
      </c>
      <c r="E2942">
        <v>1.3480000000000001</v>
      </c>
      <c r="F2942">
        <v>1.41</v>
      </c>
      <c r="G2942">
        <v>1.472</v>
      </c>
      <c r="H2942">
        <v>1.5269999999999999</v>
      </c>
      <c r="I2942">
        <v>1.577</v>
      </c>
      <c r="J2942">
        <v>1.4890000000000001</v>
      </c>
      <c r="K2942">
        <v>1.508</v>
      </c>
      <c r="L2942">
        <v>1.5660000000000001</v>
      </c>
      <c r="M2942">
        <v>1.613</v>
      </c>
      <c r="N2942">
        <v>1.37</v>
      </c>
      <c r="O2942">
        <v>1.373</v>
      </c>
      <c r="P2942">
        <v>1.419</v>
      </c>
      <c r="Q2942">
        <v>1.4870000000000001</v>
      </c>
      <c r="R2942">
        <v>1.4319999999999999</v>
      </c>
      <c r="S2942">
        <v>1.367</v>
      </c>
      <c r="T2942">
        <v>1.2909999999999999</v>
      </c>
      <c r="U2942">
        <v>1.3380000000000001</v>
      </c>
      <c r="V2942">
        <v>1.38</v>
      </c>
      <c r="W2942">
        <v>1.4350000000000001</v>
      </c>
      <c r="X2942">
        <v>1.49</v>
      </c>
      <c r="Y2942">
        <v>1.5649999999999999</v>
      </c>
      <c r="Z2942">
        <v>1.63</v>
      </c>
      <c r="AA2942">
        <v>1.6930000000000001</v>
      </c>
      <c r="AB2942">
        <v>1.7549999999999999</v>
      </c>
      <c r="AC2942">
        <v>1.8069999999999999</v>
      </c>
      <c r="AD2942">
        <v>1.88</v>
      </c>
      <c r="AE2942">
        <v>2.012</v>
      </c>
      <c r="AF2942">
        <v>2.0499999999999998</v>
      </c>
      <c r="AG2942">
        <v>2.097</v>
      </c>
      <c r="AH2942">
        <v>2.17</v>
      </c>
      <c r="AI2942">
        <v>2.242</v>
      </c>
      <c r="AJ2942">
        <v>2.2999999999999998</v>
      </c>
      <c r="AK2942">
        <v>2.367</v>
      </c>
      <c r="AL2942">
        <v>2.4300000000000002</v>
      </c>
      <c r="AM2942">
        <v>2.3330000000000002</v>
      </c>
      <c r="AN2942">
        <v>2.4079999999999999</v>
      </c>
      <c r="AO2942">
        <v>2.5049999999999999</v>
      </c>
      <c r="AP2942">
        <v>2.56</v>
      </c>
      <c r="AQ2942">
        <v>2.6080000000000001</v>
      </c>
      <c r="AR2942">
        <v>2.7250000000000001</v>
      </c>
      <c r="AS2942">
        <v>2.802</v>
      </c>
      <c r="AT2942">
        <v>2.93</v>
      </c>
      <c r="AU2942">
        <v>3.0230000000000001</v>
      </c>
      <c r="AV2942">
        <v>3.11</v>
      </c>
      <c r="AW2942">
        <v>3.23</v>
      </c>
      <c r="AX2942">
        <v>3.31</v>
      </c>
      <c r="AY2942">
        <v>3.41</v>
      </c>
      <c r="AZ2942">
        <v>3.5150000000000001</v>
      </c>
      <c r="BA2942">
        <v>3.61</v>
      </c>
      <c r="BB2942">
        <v>3.7189999999999999</v>
      </c>
      <c r="BC2942">
        <v>3.798</v>
      </c>
      <c r="BD2942">
        <v>3.8969999999999998</v>
      </c>
      <c r="BE2942">
        <v>4.0030000000000001</v>
      </c>
      <c r="BF2942">
        <v>3.9079999999999999</v>
      </c>
      <c r="BG2942">
        <v>3.7330000000000001</v>
      </c>
      <c r="BH2942">
        <v>3.8130000000000002</v>
      </c>
      <c r="BI2942">
        <v>3.94</v>
      </c>
      <c r="BJ2942">
        <v>4.1820000000000004</v>
      </c>
      <c r="BK2942">
        <v>4.2270000000000003</v>
      </c>
      <c r="BL2942">
        <v>4.3600000000000003</v>
      </c>
      <c r="BM2942">
        <v>4.5119999999999996</v>
      </c>
      <c r="BN2942">
        <v>4.6100000000000003</v>
      </c>
      <c r="BO2942">
        <v>4.57</v>
      </c>
      <c r="BP2942">
        <v>4.7050000000000001</v>
      </c>
      <c r="BQ2942">
        <v>4.75</v>
      </c>
      <c r="BR2942">
        <v>4.6100000000000003</v>
      </c>
      <c r="BS2942">
        <v>4.1769999999999996</v>
      </c>
      <c r="BT2942">
        <v>4.2649999999999997</v>
      </c>
      <c r="BU2942">
        <v>4.2969999999999997</v>
      </c>
      <c r="BV2942">
        <v>4.3810000000000002</v>
      </c>
      <c r="BW2942">
        <v>4.4749999999999996</v>
      </c>
      <c r="BX2942">
        <v>4.548</v>
      </c>
      <c r="BY2942">
        <v>4.6070000000000002</v>
      </c>
      <c r="BZ2942">
        <v>4.6689999999999996</v>
      </c>
      <c r="CA2942">
        <v>4.6029999999999998</v>
      </c>
      <c r="CB2942">
        <v>4.6859999999999999</v>
      </c>
      <c r="CC2942">
        <v>4.827</v>
      </c>
      <c r="CD2942">
        <v>4.8840000000000003</v>
      </c>
      <c r="CE2942">
        <v>4.7380000000000004</v>
      </c>
      <c r="CF2942">
        <v>4.657</v>
      </c>
      <c r="CG2942">
        <v>4.7930000000000001</v>
      </c>
      <c r="CH2942">
        <v>4.8259999999999996</v>
      </c>
      <c r="CI2942">
        <v>4.742</v>
      </c>
      <c r="CJ2942">
        <v>4.9249999999999998</v>
      </c>
      <c r="CK2942">
        <v>5.0599999999999996</v>
      </c>
      <c r="CL2942">
        <v>5.19</v>
      </c>
      <c r="CM2942">
        <v>5.2249999999999996</v>
      </c>
      <c r="CN2942">
        <v>5.3449999999999998</v>
      </c>
      <c r="CO2942">
        <v>5.46</v>
      </c>
      <c r="CP2942">
        <v>5.6</v>
      </c>
      <c r="CQ2942">
        <v>5.82</v>
      </c>
      <c r="CR2942">
        <v>5.8949999999999996</v>
      </c>
      <c r="CS2942">
        <v>5.9370000000000003</v>
      </c>
      <c r="CT2942">
        <v>5.9619999999999997</v>
      </c>
      <c r="CU2942">
        <v>5.6319999999999997</v>
      </c>
      <c r="CV2942">
        <v>5.7080000000000002</v>
      </c>
      <c r="CW2942">
        <v>5.82</v>
      </c>
      <c r="CX2942">
        <v>5.9219999999999997</v>
      </c>
      <c r="CY2942">
        <v>5.9649999999999999</v>
      </c>
      <c r="CZ2942">
        <v>5.5549999999999997</v>
      </c>
    </row>
    <row r="2943" spans="3:104" x14ac:dyDescent="0.2">
      <c r="C2943" t="s">
        <v>2657</v>
      </c>
      <c r="D2943">
        <v>1.2949999999999999</v>
      </c>
      <c r="E2943">
        <v>1.3480000000000001</v>
      </c>
      <c r="F2943">
        <v>1.41</v>
      </c>
      <c r="G2943">
        <v>1.472</v>
      </c>
      <c r="H2943">
        <v>1.5269999999999999</v>
      </c>
      <c r="I2943">
        <v>1.577</v>
      </c>
      <c r="J2943">
        <v>1.4890000000000001</v>
      </c>
      <c r="K2943">
        <v>1.508</v>
      </c>
      <c r="L2943">
        <v>1.5660000000000001</v>
      </c>
      <c r="M2943">
        <v>1.613</v>
      </c>
      <c r="N2943">
        <v>1.37</v>
      </c>
      <c r="O2943">
        <v>1.373</v>
      </c>
      <c r="P2943">
        <v>1.419</v>
      </c>
      <c r="Q2943">
        <v>1.4870000000000001</v>
      </c>
      <c r="R2943">
        <v>1.4319999999999999</v>
      </c>
      <c r="S2943">
        <v>1.367</v>
      </c>
      <c r="T2943">
        <v>1.2909999999999999</v>
      </c>
      <c r="U2943">
        <v>1.3380000000000001</v>
      </c>
      <c r="V2943">
        <v>1.38</v>
      </c>
      <c r="W2943">
        <v>1.4350000000000001</v>
      </c>
      <c r="X2943">
        <v>1.49</v>
      </c>
      <c r="Y2943">
        <v>1.5649999999999999</v>
      </c>
      <c r="Z2943">
        <v>1.63</v>
      </c>
      <c r="AA2943">
        <v>1.6930000000000001</v>
      </c>
      <c r="AB2943">
        <v>1.7549999999999999</v>
      </c>
      <c r="AC2943">
        <v>1.8069999999999999</v>
      </c>
      <c r="AD2943">
        <v>1.88</v>
      </c>
      <c r="AE2943">
        <v>2.012</v>
      </c>
      <c r="AF2943">
        <v>2.0499999999999998</v>
      </c>
      <c r="AG2943">
        <v>2.097</v>
      </c>
      <c r="AH2943">
        <v>2.17</v>
      </c>
      <c r="AI2943">
        <v>2.242</v>
      </c>
      <c r="AJ2943">
        <v>2.2999999999999998</v>
      </c>
      <c r="AK2943">
        <v>2.367</v>
      </c>
      <c r="AL2943">
        <v>2.4300000000000002</v>
      </c>
      <c r="AM2943">
        <v>2.3330000000000002</v>
      </c>
      <c r="AN2943">
        <v>2.4079999999999999</v>
      </c>
      <c r="AO2943">
        <v>2.5049999999999999</v>
      </c>
      <c r="AP2943">
        <v>2.56</v>
      </c>
      <c r="AQ2943">
        <v>2.6080000000000001</v>
      </c>
      <c r="AR2943">
        <v>2.7250000000000001</v>
      </c>
      <c r="AS2943">
        <v>2.802</v>
      </c>
      <c r="AT2943">
        <v>2.93</v>
      </c>
      <c r="AU2943">
        <v>3.0230000000000001</v>
      </c>
      <c r="AV2943">
        <v>3.11</v>
      </c>
      <c r="AW2943">
        <v>3.23</v>
      </c>
      <c r="AX2943">
        <v>3.31</v>
      </c>
      <c r="AY2943">
        <v>3.41</v>
      </c>
      <c r="AZ2943">
        <v>3.5150000000000001</v>
      </c>
      <c r="BA2943">
        <v>3.61</v>
      </c>
      <c r="BB2943">
        <v>3.7189999999999999</v>
      </c>
      <c r="BC2943">
        <v>3.798</v>
      </c>
      <c r="BD2943">
        <v>3.8969999999999998</v>
      </c>
      <c r="BE2943">
        <v>4.0030000000000001</v>
      </c>
      <c r="BF2943">
        <v>3.9079999999999999</v>
      </c>
      <c r="BG2943">
        <v>3.7330000000000001</v>
      </c>
      <c r="BH2943">
        <v>3.8130000000000002</v>
      </c>
      <c r="BI2943">
        <v>3.94</v>
      </c>
      <c r="BJ2943">
        <v>4.1820000000000004</v>
      </c>
      <c r="BK2943">
        <v>4.2270000000000003</v>
      </c>
      <c r="BL2943">
        <v>4.3600000000000003</v>
      </c>
      <c r="BM2943">
        <v>4.5119999999999996</v>
      </c>
      <c r="BN2943">
        <v>4.6100000000000003</v>
      </c>
      <c r="BO2943">
        <v>4.57</v>
      </c>
      <c r="BP2943">
        <v>4.7050000000000001</v>
      </c>
      <c r="BQ2943">
        <v>4.75</v>
      </c>
      <c r="BR2943">
        <v>4.6100000000000003</v>
      </c>
      <c r="BS2943">
        <v>4.1769999999999996</v>
      </c>
      <c r="BT2943">
        <v>4.2649999999999997</v>
      </c>
      <c r="BU2943">
        <v>4.2969999999999997</v>
      </c>
      <c r="BV2943">
        <v>4.3810000000000002</v>
      </c>
      <c r="BW2943">
        <v>4.4749999999999996</v>
      </c>
      <c r="BX2943">
        <v>4.548</v>
      </c>
      <c r="BY2943">
        <v>4.6070000000000002</v>
      </c>
      <c r="BZ2943">
        <v>4.6689999999999996</v>
      </c>
      <c r="CA2943">
        <v>4.6029999999999998</v>
      </c>
      <c r="CB2943">
        <v>4.6859999999999999</v>
      </c>
      <c r="CC2943">
        <v>4.827</v>
      </c>
      <c r="CD2943">
        <v>4.8840000000000003</v>
      </c>
      <c r="CE2943">
        <v>4.7380000000000004</v>
      </c>
      <c r="CF2943">
        <v>4.657</v>
      </c>
      <c r="CG2943">
        <v>4.7930000000000001</v>
      </c>
      <c r="CH2943">
        <v>4.8259999999999996</v>
      </c>
      <c r="CI2943">
        <v>4.742</v>
      </c>
      <c r="CJ2943">
        <v>4.9249999999999998</v>
      </c>
      <c r="CK2943">
        <v>5.0599999999999996</v>
      </c>
      <c r="CL2943">
        <v>5.19</v>
      </c>
      <c r="CM2943">
        <v>5.2249999999999996</v>
      </c>
      <c r="CN2943">
        <v>5.3449999999999998</v>
      </c>
      <c r="CO2943">
        <v>5.46</v>
      </c>
      <c r="CP2943">
        <v>5.6</v>
      </c>
      <c r="CQ2943">
        <v>5.82</v>
      </c>
      <c r="CR2943">
        <v>5.8949999999999996</v>
      </c>
      <c r="CS2943">
        <v>5.9370000000000003</v>
      </c>
      <c r="CT2943">
        <v>5.9619999999999997</v>
      </c>
      <c r="CU2943">
        <v>5.6319999999999997</v>
      </c>
      <c r="CV2943">
        <v>5.7080000000000002</v>
      </c>
      <c r="CW2943">
        <v>5.82</v>
      </c>
      <c r="CX2943">
        <v>5.9219999999999997</v>
      </c>
      <c r="CY2943">
        <v>5.9649999999999999</v>
      </c>
      <c r="CZ2943">
        <v>5.5549999999999997</v>
      </c>
    </row>
    <row r="2944" spans="3:104" x14ac:dyDescent="0.2">
      <c r="C2944" t="s">
        <v>1147</v>
      </c>
      <c r="D2944" t="s">
        <v>1148</v>
      </c>
    </row>
    <row r="2945" spans="3:104" x14ac:dyDescent="0.2">
      <c r="C2945" t="s">
        <v>1147</v>
      </c>
      <c r="D2945" t="s">
        <v>1148</v>
      </c>
    </row>
    <row r="2946" spans="3:104" x14ac:dyDescent="0.2">
      <c r="C2946" t="s">
        <v>1147</v>
      </c>
      <c r="D2946" t="s">
        <v>1148</v>
      </c>
    </row>
    <row r="2947" spans="3:104" x14ac:dyDescent="0.2">
      <c r="C2947" t="s">
        <v>2658</v>
      </c>
      <c r="D2947" t="s">
        <v>1251</v>
      </c>
      <c r="E2947" t="s">
        <v>1251</v>
      </c>
      <c r="F2947" t="s">
        <v>1251</v>
      </c>
      <c r="G2947" t="s">
        <v>1251</v>
      </c>
      <c r="H2947" t="s">
        <v>1251</v>
      </c>
      <c r="I2947" t="s">
        <v>1251</v>
      </c>
      <c r="J2947" t="s">
        <v>1251</v>
      </c>
      <c r="K2947" t="s">
        <v>1251</v>
      </c>
      <c r="L2947" t="s">
        <v>1251</v>
      </c>
      <c r="M2947" t="s">
        <v>1251</v>
      </c>
      <c r="N2947" t="s">
        <v>1251</v>
      </c>
      <c r="O2947" t="s">
        <v>1251</v>
      </c>
      <c r="P2947" t="s">
        <v>1251</v>
      </c>
      <c r="Q2947" t="s">
        <v>1251</v>
      </c>
      <c r="R2947" t="s">
        <v>1251</v>
      </c>
      <c r="S2947" t="s">
        <v>1251</v>
      </c>
      <c r="T2947" t="s">
        <v>1251</v>
      </c>
      <c r="U2947" t="s">
        <v>1251</v>
      </c>
      <c r="V2947" t="s">
        <v>1251</v>
      </c>
      <c r="W2947" t="s">
        <v>1251</v>
      </c>
      <c r="X2947" t="s">
        <v>1251</v>
      </c>
      <c r="Y2947" t="s">
        <v>1251</v>
      </c>
      <c r="Z2947" t="s">
        <v>1251</v>
      </c>
      <c r="AA2947" t="s">
        <v>1251</v>
      </c>
      <c r="AB2947" t="s">
        <v>1251</v>
      </c>
      <c r="AC2947" t="s">
        <v>1251</v>
      </c>
      <c r="AD2947" t="s">
        <v>1251</v>
      </c>
      <c r="AE2947" t="s">
        <v>1251</v>
      </c>
      <c r="AF2947" t="s">
        <v>1251</v>
      </c>
      <c r="AG2947" t="s">
        <v>1251</v>
      </c>
      <c r="AH2947" t="s">
        <v>1251</v>
      </c>
      <c r="AI2947" t="s">
        <v>1251</v>
      </c>
      <c r="AJ2947" t="s">
        <v>1251</v>
      </c>
      <c r="AK2947" t="s">
        <v>1251</v>
      </c>
      <c r="AL2947" t="s">
        <v>1251</v>
      </c>
      <c r="AM2947" t="s">
        <v>1251</v>
      </c>
      <c r="AN2947" t="s">
        <v>1251</v>
      </c>
      <c r="AO2947" t="s">
        <v>1251</v>
      </c>
      <c r="AP2947" t="s">
        <v>1251</v>
      </c>
      <c r="AQ2947" t="s">
        <v>1251</v>
      </c>
      <c r="AR2947" t="s">
        <v>1251</v>
      </c>
      <c r="AS2947" t="s">
        <v>1251</v>
      </c>
      <c r="AT2947" t="s">
        <v>1251</v>
      </c>
      <c r="AU2947" t="s">
        <v>1251</v>
      </c>
      <c r="AV2947" t="s">
        <v>1251</v>
      </c>
      <c r="AW2947" t="s">
        <v>1251</v>
      </c>
      <c r="AX2947">
        <v>2200</v>
      </c>
      <c r="AY2947">
        <v>2116.25</v>
      </c>
      <c r="AZ2947">
        <v>2075.75</v>
      </c>
      <c r="BA2947">
        <v>2056.5569999999998</v>
      </c>
      <c r="BB2947">
        <v>1744.8040000000001</v>
      </c>
      <c r="BC2947">
        <v>2175</v>
      </c>
      <c r="BD2947">
        <v>2156.6669999999999</v>
      </c>
      <c r="BE2947">
        <v>2155.5569999999998</v>
      </c>
      <c r="BF2947">
        <v>1889.1669999999999</v>
      </c>
      <c r="BG2947">
        <v>1951.0619999999999</v>
      </c>
      <c r="BH2947">
        <v>1795.471</v>
      </c>
      <c r="BI2947">
        <v>2578.89</v>
      </c>
      <c r="BJ2947">
        <v>2783.625</v>
      </c>
      <c r="BK2947">
        <v>2681.1469999999999</v>
      </c>
      <c r="BL2947">
        <v>2357.1129999999998</v>
      </c>
      <c r="BM2947">
        <v>2250.5329999999999</v>
      </c>
      <c r="BN2947">
        <v>2048.5</v>
      </c>
      <c r="BO2947">
        <v>1752.2829999999999</v>
      </c>
      <c r="BP2947">
        <v>1631.925</v>
      </c>
      <c r="BQ2947">
        <v>1527.135</v>
      </c>
      <c r="BR2947">
        <v>1489.14</v>
      </c>
      <c r="BS2947">
        <v>1500.6369999999999</v>
      </c>
      <c r="BT2947">
        <v>1519.625</v>
      </c>
      <c r="BU2947">
        <v>1448.223</v>
      </c>
      <c r="BV2947">
        <v>1452.98</v>
      </c>
      <c r="BW2947">
        <v>1468.203</v>
      </c>
      <c r="BX2947">
        <v>1428.0530000000001</v>
      </c>
      <c r="BY2947">
        <v>1341.25</v>
      </c>
      <c r="BZ2947">
        <v>1341.056</v>
      </c>
      <c r="CA2947">
        <v>1322.61</v>
      </c>
      <c r="CB2947">
        <v>1226.652</v>
      </c>
      <c r="CC2947">
        <v>1246.17</v>
      </c>
      <c r="CD2947">
        <v>1211.443</v>
      </c>
      <c r="CE2947">
        <v>1194.213</v>
      </c>
      <c r="CF2947">
        <v>1141.501</v>
      </c>
      <c r="CG2947">
        <v>1298.6300000000001</v>
      </c>
      <c r="CH2947">
        <v>1382.462</v>
      </c>
      <c r="CI2947">
        <v>1265.107</v>
      </c>
      <c r="CJ2947">
        <v>1381.27</v>
      </c>
      <c r="CK2947">
        <v>1430.1980000000001</v>
      </c>
      <c r="CL2947">
        <v>1587.81</v>
      </c>
      <c r="CM2947">
        <v>1541.385</v>
      </c>
      <c r="CN2947">
        <v>1581.13</v>
      </c>
      <c r="CO2947">
        <v>1656.8579999999999</v>
      </c>
      <c r="CP2947">
        <v>1722.56</v>
      </c>
      <c r="CQ2947">
        <v>1880.4880000000001</v>
      </c>
      <c r="CR2947">
        <v>1884.58</v>
      </c>
      <c r="CS2947">
        <v>1894.693</v>
      </c>
      <c r="CT2947">
        <v>1836.125</v>
      </c>
      <c r="CU2947">
        <v>1872.31</v>
      </c>
      <c r="CV2947">
        <v>1883.13</v>
      </c>
      <c r="CW2947">
        <v>1972.057</v>
      </c>
      <c r="CX2947">
        <v>1840.89</v>
      </c>
      <c r="CY2947">
        <v>1922.0830000000001</v>
      </c>
      <c r="CZ2947">
        <v>1977.3610000000001</v>
      </c>
    </row>
    <row r="2948" spans="3:104" x14ac:dyDescent="0.2">
      <c r="C2948" t="s">
        <v>2659</v>
      </c>
      <c r="D2948" t="s">
        <v>1251</v>
      </c>
      <c r="E2948" t="s">
        <v>1251</v>
      </c>
      <c r="F2948" t="s">
        <v>1251</v>
      </c>
      <c r="G2948" t="s">
        <v>1251</v>
      </c>
      <c r="H2948" t="s">
        <v>1251</v>
      </c>
      <c r="I2948" t="s">
        <v>1251</v>
      </c>
      <c r="J2948" t="s">
        <v>1251</v>
      </c>
      <c r="K2948" t="s">
        <v>1251</v>
      </c>
      <c r="L2948" t="s">
        <v>1251</v>
      </c>
      <c r="M2948" t="s">
        <v>1251</v>
      </c>
      <c r="N2948" t="s">
        <v>1251</v>
      </c>
      <c r="O2948" t="s">
        <v>1251</v>
      </c>
      <c r="P2948" t="s">
        <v>1251</v>
      </c>
      <c r="Q2948" t="s">
        <v>1251</v>
      </c>
      <c r="R2948" t="s">
        <v>1251</v>
      </c>
      <c r="S2948" t="s">
        <v>1251</v>
      </c>
      <c r="T2948" t="s">
        <v>1251</v>
      </c>
      <c r="U2948" t="s">
        <v>1251</v>
      </c>
      <c r="V2948" t="s">
        <v>1251</v>
      </c>
      <c r="W2948" t="s">
        <v>1251</v>
      </c>
      <c r="X2948" t="s">
        <v>1251</v>
      </c>
      <c r="Y2948" t="s">
        <v>1251</v>
      </c>
      <c r="Z2948" t="s">
        <v>1251</v>
      </c>
      <c r="AA2948" t="s">
        <v>1251</v>
      </c>
      <c r="AB2948" t="s">
        <v>1251</v>
      </c>
      <c r="AC2948" t="s">
        <v>1251</v>
      </c>
      <c r="AD2948" t="s">
        <v>1251</v>
      </c>
      <c r="AE2948" t="s">
        <v>1251</v>
      </c>
      <c r="AF2948">
        <v>14313.61</v>
      </c>
      <c r="AG2948">
        <v>14867.93</v>
      </c>
      <c r="AH2948">
        <v>15470.53</v>
      </c>
      <c r="AI2948">
        <v>15958.7</v>
      </c>
      <c r="AJ2948" t="s">
        <v>1251</v>
      </c>
      <c r="AK2948">
        <v>22201.11</v>
      </c>
      <c r="AL2948">
        <v>22597.02</v>
      </c>
      <c r="AM2948">
        <v>23525.85</v>
      </c>
      <c r="AN2948">
        <v>23907.29</v>
      </c>
      <c r="AO2948">
        <v>26899.06</v>
      </c>
      <c r="AP2948">
        <v>25997.74</v>
      </c>
      <c r="AQ2948">
        <v>24313.41</v>
      </c>
      <c r="AR2948">
        <v>23819.43</v>
      </c>
      <c r="AS2948">
        <v>23720.44</v>
      </c>
      <c r="AT2948">
        <v>22849.55</v>
      </c>
      <c r="AU2948">
        <v>22607.22</v>
      </c>
      <c r="AV2948">
        <v>22770.39</v>
      </c>
      <c r="AW2948">
        <v>21453.14</v>
      </c>
      <c r="AX2948">
        <v>22707.17</v>
      </c>
      <c r="AY2948">
        <v>23170.07</v>
      </c>
      <c r="AZ2948">
        <v>22666.19</v>
      </c>
      <c r="BA2948">
        <v>22493.21</v>
      </c>
      <c r="BB2948">
        <v>22935.38</v>
      </c>
      <c r="BC2948">
        <v>23033.200000000001</v>
      </c>
      <c r="BD2948">
        <v>21964.61</v>
      </c>
      <c r="BE2948">
        <v>23211.98</v>
      </c>
      <c r="BF2948">
        <v>22493.05</v>
      </c>
      <c r="BG2948">
        <v>22908.43</v>
      </c>
      <c r="BH2948">
        <v>23488.57</v>
      </c>
      <c r="BI2948">
        <v>24219.17</v>
      </c>
      <c r="BJ2948">
        <v>30195.4</v>
      </c>
      <c r="BK2948">
        <v>32149.26</v>
      </c>
      <c r="BL2948">
        <v>31265.66</v>
      </c>
      <c r="BM2948">
        <v>32094.53</v>
      </c>
      <c r="BN2948">
        <v>31812.32</v>
      </c>
      <c r="BO2948">
        <v>31004.5</v>
      </c>
      <c r="BP2948">
        <v>31171.599999999999</v>
      </c>
      <c r="BQ2948">
        <v>31139.78</v>
      </c>
      <c r="BR2948">
        <v>30963.13</v>
      </c>
      <c r="BS2948">
        <v>30391.599999999999</v>
      </c>
      <c r="BT2948">
        <v>30223.39</v>
      </c>
      <c r="BU2948">
        <v>30201.200000000001</v>
      </c>
      <c r="BV2948">
        <v>28646.12</v>
      </c>
      <c r="BW2948">
        <v>27181.03</v>
      </c>
      <c r="BX2948">
        <v>26781.18</v>
      </c>
      <c r="BY2948">
        <v>24572.52</v>
      </c>
      <c r="BZ2948">
        <v>24563.77</v>
      </c>
      <c r="CA2948">
        <v>23900.59</v>
      </c>
      <c r="CB2948">
        <v>22274.32</v>
      </c>
      <c r="CC2948">
        <v>22723.439999999999</v>
      </c>
      <c r="CD2948">
        <v>21152.31</v>
      </c>
      <c r="CE2948">
        <v>19127.009999999998</v>
      </c>
      <c r="CF2948">
        <v>19751.11</v>
      </c>
      <c r="CG2948">
        <v>20907.77</v>
      </c>
      <c r="CH2948">
        <v>23227.93</v>
      </c>
      <c r="CI2948">
        <v>22666.94</v>
      </c>
      <c r="CJ2948">
        <v>23563.19</v>
      </c>
      <c r="CK2948">
        <v>23809.11</v>
      </c>
      <c r="CL2948">
        <v>24053.91</v>
      </c>
      <c r="CM2948">
        <v>22273.84</v>
      </c>
      <c r="CN2948">
        <v>22492.47</v>
      </c>
      <c r="CO2948">
        <v>22490.09</v>
      </c>
      <c r="CP2948">
        <v>22897.1</v>
      </c>
      <c r="CQ2948">
        <v>23526.04</v>
      </c>
      <c r="CR2948">
        <v>23237.49</v>
      </c>
      <c r="CS2948">
        <v>22894.560000000001</v>
      </c>
      <c r="CT2948">
        <v>22594.76</v>
      </c>
      <c r="CU2948">
        <v>23065.1</v>
      </c>
      <c r="CV2948">
        <v>24900.49</v>
      </c>
      <c r="CW2948">
        <v>23753.43</v>
      </c>
      <c r="CX2948">
        <v>23219.71</v>
      </c>
      <c r="CY2948">
        <v>23132.59</v>
      </c>
      <c r="CZ2948">
        <v>21325.73</v>
      </c>
    </row>
    <row r="2949" spans="3:104" x14ac:dyDescent="0.2">
      <c r="C2949" t="s">
        <v>2659</v>
      </c>
      <c r="D2949" t="s">
        <v>1251</v>
      </c>
      <c r="E2949" t="s">
        <v>1251</v>
      </c>
      <c r="F2949" t="s">
        <v>1251</v>
      </c>
      <c r="G2949" t="s">
        <v>1251</v>
      </c>
      <c r="H2949" t="s">
        <v>1251</v>
      </c>
      <c r="I2949" t="s">
        <v>1251</v>
      </c>
      <c r="J2949" t="s">
        <v>1251</v>
      </c>
      <c r="K2949" t="s">
        <v>1251</v>
      </c>
      <c r="L2949" t="s">
        <v>1251</v>
      </c>
      <c r="M2949" t="s">
        <v>1251</v>
      </c>
      <c r="N2949" t="s">
        <v>1251</v>
      </c>
      <c r="O2949" t="s">
        <v>1251</v>
      </c>
      <c r="P2949" t="s">
        <v>1251</v>
      </c>
      <c r="Q2949" t="s">
        <v>1251</v>
      </c>
      <c r="R2949" t="s">
        <v>1251</v>
      </c>
      <c r="S2949" t="s">
        <v>1251</v>
      </c>
      <c r="T2949" t="s">
        <v>1251</v>
      </c>
      <c r="U2949" t="s">
        <v>1251</v>
      </c>
      <c r="V2949" t="s">
        <v>1251</v>
      </c>
      <c r="W2949" t="s">
        <v>1251</v>
      </c>
      <c r="X2949" t="s">
        <v>1251</v>
      </c>
      <c r="Y2949" t="s">
        <v>1251</v>
      </c>
      <c r="Z2949" t="s">
        <v>1251</v>
      </c>
      <c r="AA2949" t="s">
        <v>1251</v>
      </c>
      <c r="AB2949" t="s">
        <v>1251</v>
      </c>
      <c r="AC2949" t="s">
        <v>1251</v>
      </c>
      <c r="AD2949" t="s">
        <v>1251</v>
      </c>
      <c r="AE2949" t="s">
        <v>1251</v>
      </c>
      <c r="AF2949">
        <v>14313.61</v>
      </c>
      <c r="AG2949">
        <v>14867.93</v>
      </c>
      <c r="AH2949">
        <v>15470.53</v>
      </c>
      <c r="AI2949">
        <v>15958.7</v>
      </c>
      <c r="AJ2949" t="s">
        <v>1251</v>
      </c>
      <c r="AK2949">
        <v>22201.11</v>
      </c>
      <c r="AL2949">
        <v>22597.02</v>
      </c>
      <c r="AM2949">
        <v>23525.85</v>
      </c>
      <c r="AN2949">
        <v>23907.29</v>
      </c>
      <c r="AO2949">
        <v>26899.06</v>
      </c>
      <c r="AP2949">
        <v>25997.74</v>
      </c>
      <c r="AQ2949">
        <v>24313.41</v>
      </c>
      <c r="AR2949">
        <v>23819.43</v>
      </c>
      <c r="AS2949">
        <v>23720.44</v>
      </c>
      <c r="AT2949">
        <v>22849.55</v>
      </c>
      <c r="AU2949">
        <v>22607.22</v>
      </c>
      <c r="AV2949">
        <v>22770.39</v>
      </c>
      <c r="AW2949">
        <v>21453.14</v>
      </c>
      <c r="AX2949">
        <v>22707.17</v>
      </c>
      <c r="AY2949">
        <v>23170.07</v>
      </c>
      <c r="AZ2949">
        <v>22666.19</v>
      </c>
      <c r="BA2949">
        <v>22493.21</v>
      </c>
      <c r="BB2949">
        <v>22935.38</v>
      </c>
      <c r="BC2949">
        <v>23033.200000000001</v>
      </c>
      <c r="BD2949">
        <v>21964.61</v>
      </c>
      <c r="BE2949">
        <v>23211.98</v>
      </c>
      <c r="BF2949">
        <v>22493.05</v>
      </c>
      <c r="BG2949">
        <v>22908.43</v>
      </c>
      <c r="BH2949">
        <v>23488.57</v>
      </c>
      <c r="BI2949">
        <v>24219.17</v>
      </c>
      <c r="BJ2949">
        <v>30195.4</v>
      </c>
      <c r="BK2949">
        <v>32149.26</v>
      </c>
      <c r="BL2949">
        <v>31265.66</v>
      </c>
      <c r="BM2949">
        <v>32094.53</v>
      </c>
      <c r="BN2949">
        <v>31812.32</v>
      </c>
      <c r="BO2949">
        <v>31004.5</v>
      </c>
      <c r="BP2949">
        <v>31171.599999999999</v>
      </c>
      <c r="BQ2949">
        <v>31139.78</v>
      </c>
      <c r="BR2949">
        <v>30963.13</v>
      </c>
      <c r="BS2949">
        <v>30391.599999999999</v>
      </c>
      <c r="BT2949">
        <v>30223.39</v>
      </c>
      <c r="BU2949">
        <v>30201.200000000001</v>
      </c>
      <c r="BV2949">
        <v>28646.12</v>
      </c>
      <c r="BW2949">
        <v>27181.03</v>
      </c>
      <c r="BX2949">
        <v>26781.18</v>
      </c>
      <c r="BY2949">
        <v>24572.52</v>
      </c>
      <c r="BZ2949">
        <v>24563.77</v>
      </c>
      <c r="CA2949">
        <v>23900.59</v>
      </c>
      <c r="CB2949">
        <v>22274.32</v>
      </c>
      <c r="CC2949">
        <v>22723.439999999999</v>
      </c>
      <c r="CD2949">
        <v>21152.31</v>
      </c>
      <c r="CE2949">
        <v>19127.009999999998</v>
      </c>
      <c r="CF2949">
        <v>19751.11</v>
      </c>
      <c r="CG2949">
        <v>20907.77</v>
      </c>
      <c r="CH2949">
        <v>23227.93</v>
      </c>
      <c r="CI2949">
        <v>22666.94</v>
      </c>
      <c r="CJ2949">
        <v>23563.19</v>
      </c>
      <c r="CK2949">
        <v>23809.11</v>
      </c>
      <c r="CL2949">
        <v>24053.91</v>
      </c>
      <c r="CM2949">
        <v>22273.84</v>
      </c>
      <c r="CN2949">
        <v>22492.47</v>
      </c>
      <c r="CO2949">
        <v>22490.09</v>
      </c>
      <c r="CP2949">
        <v>22897.1</v>
      </c>
      <c r="CQ2949">
        <v>23526.04</v>
      </c>
      <c r="CR2949">
        <v>23237.49</v>
      </c>
      <c r="CS2949">
        <v>22894.560000000001</v>
      </c>
      <c r="CT2949">
        <v>22594.76</v>
      </c>
      <c r="CU2949">
        <v>23065.1</v>
      </c>
      <c r="CV2949">
        <v>24900.49</v>
      </c>
      <c r="CW2949">
        <v>23753.43</v>
      </c>
      <c r="CX2949">
        <v>23219.71</v>
      </c>
      <c r="CY2949">
        <v>23132.59</v>
      </c>
      <c r="CZ2949">
        <v>21325.73</v>
      </c>
    </row>
    <row r="2950" spans="3:104" x14ac:dyDescent="0.2">
      <c r="C2950" t="s">
        <v>2660</v>
      </c>
      <c r="D2950">
        <v>0.44</v>
      </c>
      <c r="E2950">
        <v>0.46300000000000002</v>
      </c>
      <c r="F2950">
        <v>0.48</v>
      </c>
      <c r="G2950">
        <v>0.51</v>
      </c>
      <c r="H2950">
        <v>0.52300000000000002</v>
      </c>
      <c r="I2950">
        <v>0.55000000000000004</v>
      </c>
      <c r="J2950">
        <v>0.57299999999999995</v>
      </c>
      <c r="K2950">
        <v>0.59699999999999998</v>
      </c>
      <c r="L2950">
        <v>0.622</v>
      </c>
      <c r="M2950">
        <v>0.63300000000000001</v>
      </c>
      <c r="N2950">
        <v>0.66200000000000003</v>
      </c>
      <c r="O2950">
        <v>0.69299999999999995</v>
      </c>
      <c r="P2950">
        <v>0.752</v>
      </c>
      <c r="Q2950">
        <v>0.8</v>
      </c>
      <c r="R2950">
        <v>0.81599999999999995</v>
      </c>
      <c r="S2950">
        <v>0.85799999999999998</v>
      </c>
      <c r="T2950">
        <v>0.89100000000000001</v>
      </c>
      <c r="U2950">
        <v>0.93300000000000005</v>
      </c>
      <c r="V2950">
        <v>1.01</v>
      </c>
      <c r="W2950">
        <v>1.08</v>
      </c>
      <c r="X2950">
        <v>1.165</v>
      </c>
      <c r="Y2950">
        <v>1.2150000000000001</v>
      </c>
      <c r="Z2950">
        <v>1.29</v>
      </c>
      <c r="AA2950">
        <v>1.373</v>
      </c>
      <c r="AB2950">
        <v>1.45</v>
      </c>
      <c r="AC2950">
        <v>1.4930000000000001</v>
      </c>
      <c r="AD2950">
        <v>1.5669999999999999</v>
      </c>
      <c r="AE2950">
        <v>1.653</v>
      </c>
      <c r="AF2950">
        <v>1.6839999999999999</v>
      </c>
      <c r="AG2950">
        <v>1.7529999999999999</v>
      </c>
      <c r="AH2950">
        <v>1.8180000000000001</v>
      </c>
      <c r="AI2950">
        <v>1.845</v>
      </c>
      <c r="AJ2950">
        <v>1.901</v>
      </c>
      <c r="AK2950">
        <v>1.9770000000000001</v>
      </c>
      <c r="AL2950">
        <v>2.069</v>
      </c>
      <c r="AM2950">
        <v>2.1469999999999998</v>
      </c>
      <c r="AN2950">
        <v>2.218</v>
      </c>
      <c r="AO2950">
        <v>2.3069999999999999</v>
      </c>
      <c r="AP2950">
        <v>2.31</v>
      </c>
      <c r="AQ2950">
        <v>2.1429999999999998</v>
      </c>
      <c r="AR2950">
        <v>2.0750000000000002</v>
      </c>
      <c r="AS2950">
        <v>2.1150000000000002</v>
      </c>
      <c r="AT2950">
        <v>2.0299999999999998</v>
      </c>
      <c r="AU2950">
        <v>2.0379999999999998</v>
      </c>
      <c r="AV2950">
        <v>2.0699999999999998</v>
      </c>
      <c r="AW2950">
        <v>2.09</v>
      </c>
      <c r="AX2950">
        <v>2.1800000000000002</v>
      </c>
      <c r="AY2950">
        <v>2.2349999999999999</v>
      </c>
      <c r="AZ2950">
        <v>2.2450000000000001</v>
      </c>
      <c r="BA2950">
        <v>2.2599999999999998</v>
      </c>
      <c r="BB2950">
        <v>2.323</v>
      </c>
      <c r="BC2950">
        <v>2.387</v>
      </c>
      <c r="BD2950">
        <v>2.431</v>
      </c>
      <c r="BE2950">
        <v>2.4630000000000001</v>
      </c>
      <c r="BF2950">
        <v>2.4809999999999999</v>
      </c>
      <c r="BG2950">
        <v>2.1549999999999998</v>
      </c>
      <c r="BH2950">
        <v>2.0830000000000002</v>
      </c>
      <c r="BI2950">
        <v>2.1269999999999998</v>
      </c>
      <c r="BJ2950">
        <v>2.2400000000000002</v>
      </c>
      <c r="BK2950">
        <v>2.2120000000000002</v>
      </c>
      <c r="BL2950">
        <v>2.222</v>
      </c>
      <c r="BM2950">
        <v>2.2549999999999999</v>
      </c>
      <c r="BN2950">
        <v>2.29</v>
      </c>
      <c r="BO2950">
        <v>2.2469999999999999</v>
      </c>
      <c r="BP2950">
        <v>2.2549999999999999</v>
      </c>
      <c r="BQ2950">
        <v>2.2799999999999998</v>
      </c>
      <c r="BR2950">
        <v>2.31</v>
      </c>
      <c r="BS2950">
        <v>2.29</v>
      </c>
      <c r="BT2950">
        <v>2.2850000000000001</v>
      </c>
      <c r="BU2950">
        <v>2.2799999999999998</v>
      </c>
      <c r="BV2950">
        <v>2.2890000000000001</v>
      </c>
      <c r="BW2950">
        <v>2.2999999999999998</v>
      </c>
      <c r="BX2950">
        <v>2.2679999999999998</v>
      </c>
      <c r="BY2950">
        <v>2.2530000000000001</v>
      </c>
      <c r="BZ2950">
        <v>2.2810000000000001</v>
      </c>
      <c r="CA2950">
        <v>2.2869999999999999</v>
      </c>
      <c r="CB2950">
        <v>2.2530000000000001</v>
      </c>
      <c r="CC2950">
        <v>2.2429999999999999</v>
      </c>
      <c r="CD2950">
        <v>2.2320000000000002</v>
      </c>
      <c r="CE2950">
        <v>2.105</v>
      </c>
      <c r="CF2950">
        <v>2.1150000000000002</v>
      </c>
      <c r="CG2950">
        <v>2.2530000000000001</v>
      </c>
      <c r="CH2950">
        <v>2.3740000000000001</v>
      </c>
      <c r="CI2950">
        <v>2.3250000000000002</v>
      </c>
      <c r="CJ2950">
        <v>2.5350000000000001</v>
      </c>
      <c r="CK2950">
        <v>2.6019999999999999</v>
      </c>
      <c r="CL2950">
        <v>2.63</v>
      </c>
      <c r="CM2950">
        <v>2.6080000000000001</v>
      </c>
      <c r="CN2950">
        <v>2.645</v>
      </c>
      <c r="CO2950">
        <v>2.71</v>
      </c>
      <c r="CP2950">
        <v>2.76</v>
      </c>
      <c r="CQ2950">
        <v>2.9769999999999999</v>
      </c>
      <c r="CR2950">
        <v>3.01</v>
      </c>
      <c r="CS2950">
        <v>3.0569999999999999</v>
      </c>
      <c r="CT2950">
        <v>3.073</v>
      </c>
      <c r="CU2950">
        <v>2.9430000000000001</v>
      </c>
      <c r="CV2950">
        <v>2.944</v>
      </c>
      <c r="CW2950">
        <v>2.8170000000000002</v>
      </c>
      <c r="CX2950">
        <v>2.8969999999999998</v>
      </c>
      <c r="CY2950">
        <v>2.95</v>
      </c>
      <c r="CZ2950">
        <v>2.923</v>
      </c>
    </row>
    <row r="2951" spans="3:104" x14ac:dyDescent="0.2">
      <c r="C2951" t="s">
        <v>2660</v>
      </c>
      <c r="D2951">
        <v>0.44</v>
      </c>
      <c r="E2951">
        <v>0.46300000000000002</v>
      </c>
      <c r="F2951">
        <v>0.48</v>
      </c>
      <c r="G2951">
        <v>0.51</v>
      </c>
      <c r="H2951">
        <v>0.52300000000000002</v>
      </c>
      <c r="I2951">
        <v>0.55000000000000004</v>
      </c>
      <c r="J2951">
        <v>0.57299999999999995</v>
      </c>
      <c r="K2951">
        <v>0.59699999999999998</v>
      </c>
      <c r="L2951">
        <v>0.622</v>
      </c>
      <c r="M2951">
        <v>0.63300000000000001</v>
      </c>
      <c r="N2951">
        <v>0.66200000000000003</v>
      </c>
      <c r="O2951">
        <v>0.69299999999999995</v>
      </c>
      <c r="P2951">
        <v>0.752</v>
      </c>
      <c r="Q2951">
        <v>0.8</v>
      </c>
      <c r="R2951">
        <v>0.81599999999999995</v>
      </c>
      <c r="S2951">
        <v>0.85799999999999998</v>
      </c>
      <c r="T2951">
        <v>0.89100000000000001</v>
      </c>
      <c r="U2951">
        <v>0.93300000000000005</v>
      </c>
      <c r="V2951">
        <v>1.01</v>
      </c>
      <c r="W2951">
        <v>1.08</v>
      </c>
      <c r="X2951">
        <v>1.165</v>
      </c>
      <c r="Y2951">
        <v>1.2150000000000001</v>
      </c>
      <c r="Z2951">
        <v>1.29</v>
      </c>
      <c r="AA2951">
        <v>1.373</v>
      </c>
      <c r="AB2951">
        <v>1.45</v>
      </c>
      <c r="AC2951">
        <v>1.4930000000000001</v>
      </c>
      <c r="AD2951">
        <v>1.5669999999999999</v>
      </c>
      <c r="AE2951">
        <v>1.653</v>
      </c>
      <c r="AF2951">
        <v>1.6839999999999999</v>
      </c>
      <c r="AG2951">
        <v>1.7529999999999999</v>
      </c>
      <c r="AH2951">
        <v>1.8180000000000001</v>
      </c>
      <c r="AI2951">
        <v>1.845</v>
      </c>
      <c r="AJ2951">
        <v>1.901</v>
      </c>
      <c r="AK2951">
        <v>1.9770000000000001</v>
      </c>
      <c r="AL2951">
        <v>2.069</v>
      </c>
      <c r="AM2951">
        <v>2.1469999999999998</v>
      </c>
      <c r="AN2951">
        <v>2.218</v>
      </c>
      <c r="AO2951">
        <v>2.3069999999999999</v>
      </c>
      <c r="AP2951">
        <v>2.31</v>
      </c>
      <c r="AQ2951">
        <v>2.1429999999999998</v>
      </c>
      <c r="AR2951">
        <v>2.0750000000000002</v>
      </c>
      <c r="AS2951">
        <v>2.1150000000000002</v>
      </c>
      <c r="AT2951">
        <v>2.0299999999999998</v>
      </c>
      <c r="AU2951">
        <v>2.0379999999999998</v>
      </c>
      <c r="AV2951">
        <v>2.0699999999999998</v>
      </c>
      <c r="AW2951">
        <v>2.09</v>
      </c>
      <c r="AX2951">
        <v>2.1800000000000002</v>
      </c>
      <c r="AY2951">
        <v>2.2349999999999999</v>
      </c>
      <c r="AZ2951">
        <v>2.2450000000000001</v>
      </c>
      <c r="BA2951">
        <v>2.2599999999999998</v>
      </c>
      <c r="BB2951">
        <v>2.323</v>
      </c>
      <c r="BC2951">
        <v>2.387</v>
      </c>
      <c r="BD2951">
        <v>2.431</v>
      </c>
      <c r="BE2951">
        <v>2.4630000000000001</v>
      </c>
      <c r="BF2951">
        <v>2.4809999999999999</v>
      </c>
      <c r="BG2951">
        <v>2.1549999999999998</v>
      </c>
      <c r="BH2951">
        <v>2.0830000000000002</v>
      </c>
      <c r="BI2951">
        <v>2.1269999999999998</v>
      </c>
      <c r="BJ2951">
        <v>2.2400000000000002</v>
      </c>
      <c r="BK2951">
        <v>2.2120000000000002</v>
      </c>
      <c r="BL2951">
        <v>2.222</v>
      </c>
      <c r="BM2951">
        <v>2.2549999999999999</v>
      </c>
      <c r="BN2951">
        <v>2.29</v>
      </c>
      <c r="BO2951">
        <v>2.2469999999999999</v>
      </c>
      <c r="BP2951">
        <v>2.2549999999999999</v>
      </c>
      <c r="BQ2951">
        <v>2.2799999999999998</v>
      </c>
      <c r="BR2951">
        <v>2.31</v>
      </c>
      <c r="BS2951">
        <v>2.29</v>
      </c>
      <c r="BT2951">
        <v>2.2850000000000001</v>
      </c>
      <c r="BU2951">
        <v>2.2799999999999998</v>
      </c>
      <c r="BV2951">
        <v>2.2890000000000001</v>
      </c>
      <c r="BW2951">
        <v>2.2999999999999998</v>
      </c>
      <c r="BX2951">
        <v>2.2679999999999998</v>
      </c>
      <c r="BY2951">
        <v>2.2530000000000001</v>
      </c>
      <c r="BZ2951">
        <v>2.2810000000000001</v>
      </c>
      <c r="CA2951">
        <v>2.2869999999999999</v>
      </c>
      <c r="CB2951">
        <v>2.2530000000000001</v>
      </c>
      <c r="CC2951">
        <v>2.2429999999999999</v>
      </c>
      <c r="CD2951">
        <v>2.2320000000000002</v>
      </c>
      <c r="CE2951">
        <v>2.105</v>
      </c>
      <c r="CF2951">
        <v>2.1150000000000002</v>
      </c>
      <c r="CG2951">
        <v>2.2530000000000001</v>
      </c>
      <c r="CH2951">
        <v>2.3740000000000001</v>
      </c>
      <c r="CI2951">
        <v>2.3250000000000002</v>
      </c>
      <c r="CJ2951">
        <v>2.5350000000000001</v>
      </c>
      <c r="CK2951">
        <v>2.6019999999999999</v>
      </c>
      <c r="CL2951">
        <v>2.63</v>
      </c>
      <c r="CM2951">
        <v>2.6080000000000001</v>
      </c>
      <c r="CN2951">
        <v>2.645</v>
      </c>
      <c r="CO2951">
        <v>2.71</v>
      </c>
      <c r="CP2951">
        <v>2.76</v>
      </c>
      <c r="CQ2951">
        <v>2.9769999999999999</v>
      </c>
      <c r="CR2951">
        <v>3.01</v>
      </c>
      <c r="CS2951">
        <v>3.0569999999999999</v>
      </c>
      <c r="CT2951">
        <v>3.073</v>
      </c>
      <c r="CU2951">
        <v>2.9430000000000001</v>
      </c>
      <c r="CV2951">
        <v>2.944</v>
      </c>
      <c r="CW2951">
        <v>2.8170000000000002</v>
      </c>
      <c r="CX2951">
        <v>2.8969999999999998</v>
      </c>
      <c r="CY2951">
        <v>2.95</v>
      </c>
      <c r="CZ2951">
        <v>2.923</v>
      </c>
    </row>
    <row r="2952" spans="3:104" x14ac:dyDescent="0.2">
      <c r="C2952" t="s">
        <v>1147</v>
      </c>
      <c r="D2952" t="s">
        <v>1148</v>
      </c>
    </row>
    <row r="2953" spans="3:104" x14ac:dyDescent="0.2">
      <c r="C2953" t="s">
        <v>1147</v>
      </c>
      <c r="D2953" t="s">
        <v>1148</v>
      </c>
    </row>
    <row r="2954" spans="3:104" x14ac:dyDescent="0.2">
      <c r="C2954" t="s">
        <v>1147</v>
      </c>
      <c r="D2954" t="s">
        <v>1148</v>
      </c>
    </row>
    <row r="2955" spans="3:104" x14ac:dyDescent="0.2">
      <c r="C2955" t="s">
        <v>1147</v>
      </c>
      <c r="D2955" t="s">
        <v>1629</v>
      </c>
    </row>
    <row r="2956" spans="3:104" x14ac:dyDescent="0.2">
      <c r="C2956" t="s">
        <v>2661</v>
      </c>
      <c r="D2956" t="s">
        <v>1251</v>
      </c>
      <c r="E2956" t="s">
        <v>1251</v>
      </c>
      <c r="F2956" t="s">
        <v>1251</v>
      </c>
      <c r="G2956" t="s">
        <v>1251</v>
      </c>
      <c r="H2956" t="s">
        <v>1251</v>
      </c>
      <c r="I2956" t="s">
        <v>1251</v>
      </c>
      <c r="J2956" t="s">
        <v>1251</v>
      </c>
      <c r="K2956" t="s">
        <v>1251</v>
      </c>
      <c r="L2956" t="s">
        <v>1251</v>
      </c>
      <c r="M2956" t="s">
        <v>1251</v>
      </c>
      <c r="N2956" t="s">
        <v>1251</v>
      </c>
      <c r="O2956" t="s">
        <v>1251</v>
      </c>
      <c r="P2956" t="s">
        <v>1251</v>
      </c>
      <c r="Q2956" t="s">
        <v>1251</v>
      </c>
      <c r="R2956" t="s">
        <v>1251</v>
      </c>
      <c r="S2956" t="s">
        <v>1251</v>
      </c>
      <c r="T2956" t="s">
        <v>1251</v>
      </c>
      <c r="U2956" t="s">
        <v>1251</v>
      </c>
      <c r="V2956" t="s">
        <v>1251</v>
      </c>
      <c r="W2956" t="s">
        <v>1251</v>
      </c>
      <c r="X2956" t="s">
        <v>1251</v>
      </c>
      <c r="Y2956" t="s">
        <v>1251</v>
      </c>
      <c r="Z2956" t="s">
        <v>1251</v>
      </c>
      <c r="AA2956" t="s">
        <v>1251</v>
      </c>
      <c r="AB2956" t="s">
        <v>1251</v>
      </c>
      <c r="AC2956" t="s">
        <v>1251</v>
      </c>
      <c r="AD2956" t="s">
        <v>1251</v>
      </c>
      <c r="AE2956" t="s">
        <v>1251</v>
      </c>
      <c r="AF2956" t="s">
        <v>1251</v>
      </c>
      <c r="AG2956" t="s">
        <v>1251</v>
      </c>
      <c r="AH2956" t="s">
        <v>1251</v>
      </c>
      <c r="AI2956" t="s">
        <v>1251</v>
      </c>
      <c r="AJ2956" t="s">
        <v>1251</v>
      </c>
      <c r="AK2956" t="s">
        <v>1251</v>
      </c>
      <c r="AL2956" t="s">
        <v>1251</v>
      </c>
      <c r="AM2956" t="s">
        <v>1251</v>
      </c>
      <c r="AN2956" t="s">
        <v>1251</v>
      </c>
      <c r="AO2956" t="s">
        <v>1251</v>
      </c>
      <c r="AP2956" t="s">
        <v>1251</v>
      </c>
      <c r="AQ2956" t="s">
        <v>1251</v>
      </c>
      <c r="AR2956" t="s">
        <v>1251</v>
      </c>
      <c r="AS2956" t="s">
        <v>1251</v>
      </c>
      <c r="AT2956" t="s">
        <v>1251</v>
      </c>
      <c r="AU2956" t="s">
        <v>1251</v>
      </c>
      <c r="AV2956">
        <v>1162.5999999999999</v>
      </c>
      <c r="AW2956">
        <v>1382.3630000000001</v>
      </c>
      <c r="AX2956">
        <v>1448.91</v>
      </c>
      <c r="AY2956">
        <v>1510.028</v>
      </c>
      <c r="AZ2956">
        <v>1528.5550000000001</v>
      </c>
      <c r="BA2956">
        <v>1549.903</v>
      </c>
      <c r="BB2956">
        <v>1550.2619999999999</v>
      </c>
      <c r="BC2956">
        <v>1458.7929999999999</v>
      </c>
      <c r="BD2956">
        <v>1457.4839999999999</v>
      </c>
      <c r="BE2956">
        <v>1487.32</v>
      </c>
      <c r="BF2956">
        <v>1435.5409999999999</v>
      </c>
      <c r="BG2956">
        <v>1092.335</v>
      </c>
      <c r="BH2956">
        <v>1034.027</v>
      </c>
      <c r="BI2956">
        <v>1262.0530000000001</v>
      </c>
      <c r="BJ2956">
        <v>1239.7819999999999</v>
      </c>
      <c r="BK2956">
        <v>1210.9549999999999</v>
      </c>
      <c r="BL2956">
        <v>1265.0940000000001</v>
      </c>
      <c r="BM2956">
        <v>1453.83</v>
      </c>
      <c r="BN2956">
        <v>1441.76</v>
      </c>
      <c r="BO2956">
        <v>1483.2280000000001</v>
      </c>
      <c r="BP2956">
        <v>1328.915</v>
      </c>
      <c r="BQ2956">
        <v>1379.903</v>
      </c>
      <c r="BR2956">
        <v>1245.03</v>
      </c>
      <c r="BS2956">
        <v>1449.297</v>
      </c>
      <c r="BT2956">
        <v>1461.19</v>
      </c>
      <c r="BU2956">
        <v>1423.11</v>
      </c>
      <c r="BV2956">
        <v>1728.1990000000001</v>
      </c>
      <c r="BW2956">
        <v>1783.02</v>
      </c>
      <c r="BX2956">
        <v>1876.5309999999999</v>
      </c>
      <c r="BY2956">
        <v>1957.04</v>
      </c>
      <c r="BZ2956">
        <v>2060.4540000000002</v>
      </c>
      <c r="CA2956">
        <v>2021.9770000000001</v>
      </c>
      <c r="CB2956">
        <v>2142.8440000000001</v>
      </c>
      <c r="CC2956">
        <v>2212.7330000000002</v>
      </c>
      <c r="CD2956">
        <v>2229.114</v>
      </c>
      <c r="CE2956">
        <v>1936.4880000000001</v>
      </c>
      <c r="CF2956">
        <v>1955.1410000000001</v>
      </c>
      <c r="CG2956">
        <v>2296.8200000000002</v>
      </c>
      <c r="CH2956">
        <v>2243.0309999999999</v>
      </c>
      <c r="CI2956">
        <v>2172.5949999999998</v>
      </c>
      <c r="CJ2956">
        <v>2162.395</v>
      </c>
      <c r="CK2956">
        <v>1684.8130000000001</v>
      </c>
      <c r="CL2956">
        <v>1840.19</v>
      </c>
      <c r="CM2956">
        <v>1864.1669999999999</v>
      </c>
      <c r="CN2956">
        <v>1986.54</v>
      </c>
      <c r="CO2956">
        <v>2044.963</v>
      </c>
      <c r="CP2956" t="s">
        <v>1251</v>
      </c>
      <c r="CQ2956" t="s">
        <v>1251</v>
      </c>
      <c r="CR2956" t="s">
        <v>1251</v>
      </c>
      <c r="CS2956">
        <v>2132.9929999999999</v>
      </c>
      <c r="CT2956" t="s">
        <v>1251</v>
      </c>
      <c r="CU2956" t="s">
        <v>1251</v>
      </c>
      <c r="CV2956" t="s">
        <v>1251</v>
      </c>
      <c r="CW2956" t="s">
        <v>1251</v>
      </c>
      <c r="CX2956" t="s">
        <v>1251</v>
      </c>
      <c r="CY2956" t="s">
        <v>1251</v>
      </c>
      <c r="CZ2956" t="s">
        <v>1251</v>
      </c>
    </row>
    <row r="2957" spans="3:104" x14ac:dyDescent="0.2">
      <c r="C2957" t="s">
        <v>2661</v>
      </c>
      <c r="D2957" t="s">
        <v>1251</v>
      </c>
      <c r="E2957" t="s">
        <v>1251</v>
      </c>
      <c r="F2957" t="s">
        <v>1251</v>
      </c>
      <c r="G2957" t="s">
        <v>1251</v>
      </c>
      <c r="H2957" t="s">
        <v>1251</v>
      </c>
      <c r="I2957" t="s">
        <v>1251</v>
      </c>
      <c r="J2957" t="s">
        <v>1251</v>
      </c>
      <c r="K2957" t="s">
        <v>1251</v>
      </c>
      <c r="L2957" t="s">
        <v>1251</v>
      </c>
      <c r="M2957" t="s">
        <v>1251</v>
      </c>
      <c r="N2957" t="s">
        <v>1251</v>
      </c>
      <c r="O2957" t="s">
        <v>1251</v>
      </c>
      <c r="P2957" t="s">
        <v>1251</v>
      </c>
      <c r="Q2957" t="s">
        <v>1251</v>
      </c>
      <c r="R2957" t="s">
        <v>1251</v>
      </c>
      <c r="S2957" t="s">
        <v>1251</v>
      </c>
      <c r="T2957" t="s">
        <v>1251</v>
      </c>
      <c r="U2957" t="s">
        <v>1251</v>
      </c>
      <c r="V2957" t="s">
        <v>1251</v>
      </c>
      <c r="W2957" t="s">
        <v>1251</v>
      </c>
      <c r="X2957" t="s">
        <v>1251</v>
      </c>
      <c r="Y2957" t="s">
        <v>1251</v>
      </c>
      <c r="Z2957" t="s">
        <v>1251</v>
      </c>
      <c r="AA2957" t="s">
        <v>1251</v>
      </c>
      <c r="AB2957" t="s">
        <v>1251</v>
      </c>
      <c r="AC2957" t="s">
        <v>1251</v>
      </c>
      <c r="AD2957" t="s">
        <v>1251</v>
      </c>
      <c r="AE2957" t="s">
        <v>1251</v>
      </c>
      <c r="AF2957" t="s">
        <v>1251</v>
      </c>
      <c r="AG2957" t="s">
        <v>1251</v>
      </c>
      <c r="AH2957" t="s">
        <v>1251</v>
      </c>
      <c r="AI2957" t="s">
        <v>1251</v>
      </c>
      <c r="AJ2957" t="s">
        <v>1251</v>
      </c>
      <c r="AK2957" t="s">
        <v>1251</v>
      </c>
      <c r="AL2957" t="s">
        <v>1251</v>
      </c>
      <c r="AM2957" t="s">
        <v>1251</v>
      </c>
      <c r="AN2957" t="s">
        <v>1251</v>
      </c>
      <c r="AO2957" t="s">
        <v>1251</v>
      </c>
      <c r="AP2957" t="s">
        <v>1251</v>
      </c>
      <c r="AQ2957" t="s">
        <v>1251</v>
      </c>
      <c r="AR2957" t="s">
        <v>1251</v>
      </c>
      <c r="AS2957" t="s">
        <v>1251</v>
      </c>
      <c r="AT2957" t="s">
        <v>1251</v>
      </c>
      <c r="AU2957" t="s">
        <v>1251</v>
      </c>
      <c r="AV2957">
        <v>1162.5999999999999</v>
      </c>
      <c r="AW2957">
        <v>1382.3630000000001</v>
      </c>
      <c r="AX2957">
        <v>1448.91</v>
      </c>
      <c r="AY2957">
        <v>1510.028</v>
      </c>
      <c r="AZ2957">
        <v>1528.5550000000001</v>
      </c>
      <c r="BA2957">
        <v>1549.903</v>
      </c>
      <c r="BB2957">
        <v>1550.2619999999999</v>
      </c>
      <c r="BC2957">
        <v>1458.7929999999999</v>
      </c>
      <c r="BD2957">
        <v>1457.4839999999999</v>
      </c>
      <c r="BE2957">
        <v>1487.32</v>
      </c>
      <c r="BF2957">
        <v>1435.5409999999999</v>
      </c>
      <c r="BG2957">
        <v>1092.335</v>
      </c>
      <c r="BH2957">
        <v>1034.027</v>
      </c>
      <c r="BI2957">
        <v>1262.0530000000001</v>
      </c>
      <c r="BJ2957">
        <v>1239.7819999999999</v>
      </c>
      <c r="BK2957">
        <v>1210.9549999999999</v>
      </c>
      <c r="BL2957">
        <v>1265.0940000000001</v>
      </c>
      <c r="BM2957">
        <v>1453.83</v>
      </c>
      <c r="BN2957">
        <v>1441.76</v>
      </c>
      <c r="BO2957">
        <v>1483.2280000000001</v>
      </c>
      <c r="BP2957">
        <v>1328.915</v>
      </c>
      <c r="BQ2957">
        <v>1379.903</v>
      </c>
      <c r="BR2957">
        <v>1245.03</v>
      </c>
      <c r="BS2957">
        <v>1449.297</v>
      </c>
      <c r="BT2957">
        <v>1461.19</v>
      </c>
      <c r="BU2957">
        <v>1423.11</v>
      </c>
      <c r="BV2957">
        <v>1728.1990000000001</v>
      </c>
      <c r="BW2957">
        <v>1783.02</v>
      </c>
      <c r="BX2957">
        <v>1876.5309999999999</v>
      </c>
      <c r="BY2957">
        <v>1957.04</v>
      </c>
      <c r="BZ2957">
        <v>2060.4540000000002</v>
      </c>
      <c r="CA2957">
        <v>2021.9770000000001</v>
      </c>
      <c r="CB2957">
        <v>2142.8440000000001</v>
      </c>
      <c r="CC2957">
        <v>2212.7330000000002</v>
      </c>
      <c r="CD2957">
        <v>2229.114</v>
      </c>
      <c r="CE2957">
        <v>1936.4880000000001</v>
      </c>
      <c r="CF2957">
        <v>1955.1410000000001</v>
      </c>
      <c r="CG2957">
        <v>2296.8200000000002</v>
      </c>
      <c r="CH2957">
        <v>2243.0309999999999</v>
      </c>
      <c r="CI2957">
        <v>2172.5949999999998</v>
      </c>
      <c r="CJ2957">
        <v>2162.395</v>
      </c>
      <c r="CK2957">
        <v>1684.8130000000001</v>
      </c>
      <c r="CL2957">
        <v>1840.19</v>
      </c>
      <c r="CM2957">
        <v>1864.1669999999999</v>
      </c>
      <c r="CN2957">
        <v>1986.54</v>
      </c>
      <c r="CO2957">
        <v>2044.963</v>
      </c>
      <c r="CP2957" t="s">
        <v>1251</v>
      </c>
      <c r="CQ2957" t="s">
        <v>1251</v>
      </c>
      <c r="CR2957" t="s">
        <v>1251</v>
      </c>
      <c r="CS2957">
        <v>2132.9929999999999</v>
      </c>
      <c r="CT2957" t="s">
        <v>1251</v>
      </c>
      <c r="CU2957" t="s">
        <v>1251</v>
      </c>
      <c r="CV2957" t="s">
        <v>1251</v>
      </c>
      <c r="CW2957" t="s">
        <v>1251</v>
      </c>
      <c r="CX2957" t="s">
        <v>1251</v>
      </c>
      <c r="CY2957" t="s">
        <v>1251</v>
      </c>
      <c r="CZ2957" t="s">
        <v>1251</v>
      </c>
    </row>
    <row r="2958" spans="3:104" x14ac:dyDescent="0.2">
      <c r="C2958" t="s">
        <v>2662</v>
      </c>
      <c r="D2958" t="s">
        <v>1251</v>
      </c>
      <c r="E2958" t="s">
        <v>1251</v>
      </c>
      <c r="F2958" t="s">
        <v>1251</v>
      </c>
      <c r="G2958" t="s">
        <v>1251</v>
      </c>
      <c r="H2958" t="s">
        <v>1251</v>
      </c>
      <c r="I2958" t="s">
        <v>1251</v>
      </c>
      <c r="J2958" t="s">
        <v>1251</v>
      </c>
      <c r="K2958" t="s">
        <v>1251</v>
      </c>
      <c r="L2958" t="s">
        <v>1251</v>
      </c>
      <c r="M2958" t="s">
        <v>1251</v>
      </c>
      <c r="N2958" t="s">
        <v>1251</v>
      </c>
      <c r="O2958" t="s">
        <v>1251</v>
      </c>
      <c r="P2958" t="s">
        <v>1251</v>
      </c>
      <c r="Q2958" t="s">
        <v>1251</v>
      </c>
      <c r="R2958" t="s">
        <v>1251</v>
      </c>
      <c r="S2958" t="s">
        <v>1251</v>
      </c>
      <c r="T2958" t="s">
        <v>1251</v>
      </c>
      <c r="U2958" t="s">
        <v>1251</v>
      </c>
      <c r="V2958" t="s">
        <v>1251</v>
      </c>
      <c r="W2958" t="s">
        <v>1251</v>
      </c>
      <c r="X2958" t="s">
        <v>1251</v>
      </c>
      <c r="Y2958" t="s">
        <v>1251</v>
      </c>
      <c r="Z2958" t="s">
        <v>1251</v>
      </c>
      <c r="AA2958" t="s">
        <v>1251</v>
      </c>
      <c r="AB2958" t="s">
        <v>1251</v>
      </c>
      <c r="AC2958" t="s">
        <v>1251</v>
      </c>
      <c r="AD2958" t="s">
        <v>1251</v>
      </c>
      <c r="AE2958">
        <v>2.2330000000000001</v>
      </c>
      <c r="AF2958">
        <v>2.278</v>
      </c>
      <c r="AG2958">
        <v>2.2869999999999999</v>
      </c>
      <c r="AH2958">
        <v>2.3149999999999999</v>
      </c>
      <c r="AI2958">
        <v>2.3620000000000001</v>
      </c>
      <c r="AJ2958">
        <v>2.484</v>
      </c>
      <c r="AK2958">
        <v>2.6269999999999998</v>
      </c>
      <c r="AL2958">
        <v>2.6960000000000002</v>
      </c>
      <c r="AM2958">
        <v>2.8</v>
      </c>
      <c r="AN2958">
        <v>2.778</v>
      </c>
      <c r="AO2958">
        <v>2.6419999999999999</v>
      </c>
      <c r="AP2958">
        <v>2.69</v>
      </c>
      <c r="AQ2958">
        <v>2.758</v>
      </c>
      <c r="AR2958">
        <v>2.895</v>
      </c>
      <c r="AS2958">
        <v>3.0350000000000001</v>
      </c>
      <c r="AT2958">
        <v>3.14</v>
      </c>
      <c r="AU2958">
        <v>3.2650000000000001</v>
      </c>
      <c r="AV2958">
        <v>3.51</v>
      </c>
      <c r="AW2958">
        <v>3.62</v>
      </c>
      <c r="AX2958">
        <v>3.84</v>
      </c>
      <c r="AY2958">
        <v>4.0129999999999999</v>
      </c>
      <c r="AZ2958">
        <v>4.1100000000000003</v>
      </c>
      <c r="BA2958">
        <v>4.2530000000000001</v>
      </c>
      <c r="BB2958">
        <v>4.4480000000000004</v>
      </c>
      <c r="BC2958">
        <v>4.2880000000000003</v>
      </c>
      <c r="BD2958">
        <v>4.2009999999999996</v>
      </c>
      <c r="BE2958">
        <v>4.1900000000000004</v>
      </c>
      <c r="BF2958">
        <v>3.7509999999999999</v>
      </c>
      <c r="BG2958">
        <v>3.0169999999999999</v>
      </c>
      <c r="BH2958">
        <v>2.746</v>
      </c>
      <c r="BI2958">
        <v>2.7669999999999999</v>
      </c>
      <c r="BJ2958">
        <v>2.948</v>
      </c>
      <c r="BK2958">
        <v>2.7669999999999999</v>
      </c>
      <c r="BL2958">
        <v>2.93</v>
      </c>
      <c r="BM2958">
        <v>2.8849999999999998</v>
      </c>
      <c r="BN2958">
        <v>2.89</v>
      </c>
      <c r="BO2958">
        <v>3.02</v>
      </c>
      <c r="BP2958">
        <v>3.19</v>
      </c>
      <c r="BQ2958">
        <v>3.26</v>
      </c>
      <c r="BR2958">
        <v>3.13</v>
      </c>
      <c r="BS2958">
        <v>3.24</v>
      </c>
      <c r="BT2958">
        <v>3.31</v>
      </c>
      <c r="BU2958">
        <v>3.2170000000000001</v>
      </c>
      <c r="BV2958">
        <v>3.319</v>
      </c>
      <c r="BW2958">
        <v>3.3370000000000002</v>
      </c>
      <c r="BX2958">
        <v>3.4980000000000002</v>
      </c>
      <c r="BY2958">
        <v>3.673</v>
      </c>
      <c r="BZ2958">
        <v>3.851</v>
      </c>
      <c r="CA2958">
        <v>3.923</v>
      </c>
      <c r="CB2958">
        <v>4.1890000000000001</v>
      </c>
      <c r="CC2958">
        <v>4.4329999999999998</v>
      </c>
      <c r="CD2958">
        <v>4.4530000000000003</v>
      </c>
      <c r="CE2958">
        <v>4.4450000000000003</v>
      </c>
      <c r="CF2958">
        <v>4.53</v>
      </c>
      <c r="CG2958">
        <v>4.6369999999999996</v>
      </c>
      <c r="CH2958">
        <v>4.4740000000000002</v>
      </c>
      <c r="CI2958">
        <v>4.3120000000000003</v>
      </c>
      <c r="CJ2958">
        <v>4.4400000000000004</v>
      </c>
      <c r="CK2958">
        <v>4.6079999999999997</v>
      </c>
      <c r="CL2958">
        <v>4.83</v>
      </c>
      <c r="CM2958">
        <v>4.9720000000000004</v>
      </c>
      <c r="CN2958">
        <v>5.2149999999999999</v>
      </c>
      <c r="CO2958">
        <v>5.407</v>
      </c>
      <c r="CP2958">
        <v>5.61</v>
      </c>
      <c r="CQ2958">
        <v>5.85</v>
      </c>
      <c r="CR2958">
        <v>5.875</v>
      </c>
      <c r="CS2958">
        <v>5.923</v>
      </c>
      <c r="CT2958">
        <v>6.0069999999999997</v>
      </c>
      <c r="CU2958">
        <v>5.5750000000000002</v>
      </c>
      <c r="CV2958">
        <v>5.8639999999999999</v>
      </c>
      <c r="CW2958">
        <v>6.077</v>
      </c>
      <c r="CX2958">
        <v>6.0019999999999998</v>
      </c>
      <c r="CY2958">
        <v>6.0469999999999997</v>
      </c>
      <c r="CZ2958">
        <v>5.2249999999999996</v>
      </c>
    </row>
    <row r="2959" spans="3:104" x14ac:dyDescent="0.2">
      <c r="C2959" t="s">
        <v>2662</v>
      </c>
      <c r="D2959" t="s">
        <v>1251</v>
      </c>
      <c r="E2959" t="s">
        <v>1251</v>
      </c>
      <c r="F2959" t="s">
        <v>1251</v>
      </c>
      <c r="G2959" t="s">
        <v>1251</v>
      </c>
      <c r="H2959" t="s">
        <v>1251</v>
      </c>
      <c r="I2959" t="s">
        <v>1251</v>
      </c>
      <c r="J2959" t="s">
        <v>1251</v>
      </c>
      <c r="K2959" t="s">
        <v>1251</v>
      </c>
      <c r="L2959" t="s">
        <v>1251</v>
      </c>
      <c r="M2959" t="s">
        <v>1251</v>
      </c>
      <c r="N2959" t="s">
        <v>1251</v>
      </c>
      <c r="O2959" t="s">
        <v>1251</v>
      </c>
      <c r="P2959" t="s">
        <v>1251</v>
      </c>
      <c r="Q2959" t="s">
        <v>1251</v>
      </c>
      <c r="R2959" t="s">
        <v>1251</v>
      </c>
      <c r="S2959" t="s">
        <v>1251</v>
      </c>
      <c r="T2959" t="s">
        <v>1251</v>
      </c>
      <c r="U2959" t="s">
        <v>1251</v>
      </c>
      <c r="V2959" t="s">
        <v>1251</v>
      </c>
      <c r="W2959" t="s">
        <v>1251</v>
      </c>
      <c r="X2959" t="s">
        <v>1251</v>
      </c>
      <c r="Y2959" t="s">
        <v>1251</v>
      </c>
      <c r="Z2959" t="s">
        <v>1251</v>
      </c>
      <c r="AA2959" t="s">
        <v>1251</v>
      </c>
      <c r="AB2959" t="s">
        <v>1251</v>
      </c>
      <c r="AC2959" t="s">
        <v>1251</v>
      </c>
      <c r="AD2959" t="s">
        <v>1251</v>
      </c>
      <c r="AE2959">
        <v>2.2330000000000001</v>
      </c>
      <c r="AF2959">
        <v>2.278</v>
      </c>
      <c r="AG2959">
        <v>2.2869999999999999</v>
      </c>
      <c r="AH2959">
        <v>2.3149999999999999</v>
      </c>
      <c r="AI2959">
        <v>2.3620000000000001</v>
      </c>
      <c r="AJ2959">
        <v>2.484</v>
      </c>
      <c r="AK2959">
        <v>2.6269999999999998</v>
      </c>
      <c r="AL2959">
        <v>2.6960000000000002</v>
      </c>
      <c r="AM2959">
        <v>2.8</v>
      </c>
      <c r="AN2959">
        <v>2.778</v>
      </c>
      <c r="AO2959">
        <v>2.6419999999999999</v>
      </c>
      <c r="AP2959">
        <v>2.69</v>
      </c>
      <c r="AQ2959">
        <v>2.758</v>
      </c>
      <c r="AR2959">
        <v>2.895</v>
      </c>
      <c r="AS2959">
        <v>3.0350000000000001</v>
      </c>
      <c r="AT2959">
        <v>3.14</v>
      </c>
      <c r="AU2959">
        <v>3.2650000000000001</v>
      </c>
      <c r="AV2959">
        <v>3.51</v>
      </c>
      <c r="AW2959">
        <v>3.62</v>
      </c>
      <c r="AX2959">
        <v>3.84</v>
      </c>
      <c r="AY2959">
        <v>4.0129999999999999</v>
      </c>
      <c r="AZ2959">
        <v>4.1100000000000003</v>
      </c>
      <c r="BA2959">
        <v>4.2530000000000001</v>
      </c>
      <c r="BB2959">
        <v>4.4480000000000004</v>
      </c>
      <c r="BC2959">
        <v>4.2880000000000003</v>
      </c>
      <c r="BD2959">
        <v>4.2009999999999996</v>
      </c>
      <c r="BE2959">
        <v>4.1900000000000004</v>
      </c>
      <c r="BF2959">
        <v>3.7509999999999999</v>
      </c>
      <c r="BG2959">
        <v>3.0169999999999999</v>
      </c>
      <c r="BH2959">
        <v>2.746</v>
      </c>
      <c r="BI2959">
        <v>2.7669999999999999</v>
      </c>
      <c r="BJ2959">
        <v>2.948</v>
      </c>
      <c r="BK2959">
        <v>2.7669999999999999</v>
      </c>
      <c r="BL2959">
        <v>2.93</v>
      </c>
      <c r="BM2959">
        <v>2.8849999999999998</v>
      </c>
      <c r="BN2959">
        <v>2.89</v>
      </c>
      <c r="BO2959">
        <v>3.02</v>
      </c>
      <c r="BP2959">
        <v>3.19</v>
      </c>
      <c r="BQ2959">
        <v>3.26</v>
      </c>
      <c r="BR2959">
        <v>3.13</v>
      </c>
      <c r="BS2959">
        <v>3.24</v>
      </c>
      <c r="BT2959">
        <v>3.31</v>
      </c>
      <c r="BU2959">
        <v>3.2170000000000001</v>
      </c>
      <c r="BV2959">
        <v>3.319</v>
      </c>
      <c r="BW2959">
        <v>3.3370000000000002</v>
      </c>
      <c r="BX2959">
        <v>3.4980000000000002</v>
      </c>
      <c r="BY2959">
        <v>3.673</v>
      </c>
      <c r="BZ2959">
        <v>3.851</v>
      </c>
      <c r="CA2959">
        <v>3.923</v>
      </c>
      <c r="CB2959">
        <v>4.1890000000000001</v>
      </c>
      <c r="CC2959">
        <v>4.4329999999999998</v>
      </c>
      <c r="CD2959">
        <v>4.4530000000000003</v>
      </c>
      <c r="CE2959">
        <v>4.4450000000000003</v>
      </c>
      <c r="CF2959">
        <v>4.53</v>
      </c>
      <c r="CG2959">
        <v>4.6369999999999996</v>
      </c>
      <c r="CH2959">
        <v>4.4740000000000002</v>
      </c>
      <c r="CI2959">
        <v>4.3120000000000003</v>
      </c>
      <c r="CJ2959">
        <v>4.4400000000000004</v>
      </c>
      <c r="CK2959">
        <v>4.6079999999999997</v>
      </c>
      <c r="CL2959">
        <v>4.83</v>
      </c>
      <c r="CM2959">
        <v>4.9720000000000004</v>
      </c>
      <c r="CN2959">
        <v>5.2149999999999999</v>
      </c>
      <c r="CO2959">
        <v>5.407</v>
      </c>
      <c r="CP2959">
        <v>5.61</v>
      </c>
      <c r="CQ2959">
        <v>5.85</v>
      </c>
      <c r="CR2959">
        <v>5.875</v>
      </c>
      <c r="CS2959">
        <v>5.923</v>
      </c>
      <c r="CT2959">
        <v>6.0069999999999997</v>
      </c>
      <c r="CU2959">
        <v>5.5750000000000002</v>
      </c>
      <c r="CV2959">
        <v>5.8639999999999999</v>
      </c>
      <c r="CW2959">
        <v>6.077</v>
      </c>
      <c r="CX2959">
        <v>6.0019999999999998</v>
      </c>
      <c r="CY2959">
        <v>6.0469999999999997</v>
      </c>
      <c r="CZ2959">
        <v>5.2249999999999996</v>
      </c>
    </row>
    <row r="2960" spans="3:104" x14ac:dyDescent="0.2">
      <c r="C2960" t="s">
        <v>1147</v>
      </c>
      <c r="D2960" t="s">
        <v>1148</v>
      </c>
    </row>
    <row r="2961" spans="3:104" x14ac:dyDescent="0.2">
      <c r="C2961" t="s">
        <v>1147</v>
      </c>
      <c r="D2961" t="s">
        <v>1148</v>
      </c>
    </row>
    <row r="2962" spans="3:104" x14ac:dyDescent="0.2">
      <c r="C2962" t="s">
        <v>1147</v>
      </c>
      <c r="D2962" t="s">
        <v>1148</v>
      </c>
    </row>
    <row r="2963" spans="3:104" x14ac:dyDescent="0.2">
      <c r="C2963" t="s">
        <v>2663</v>
      </c>
      <c r="D2963" t="s">
        <v>1251</v>
      </c>
      <c r="E2963" t="s">
        <v>1251</v>
      </c>
      <c r="F2963" t="s">
        <v>1251</v>
      </c>
      <c r="G2963" t="s">
        <v>1251</v>
      </c>
      <c r="H2963" t="s">
        <v>1251</v>
      </c>
      <c r="I2963" t="s">
        <v>1251</v>
      </c>
      <c r="J2963" t="s">
        <v>1251</v>
      </c>
      <c r="K2963" t="s">
        <v>1251</v>
      </c>
      <c r="L2963" t="s">
        <v>1251</v>
      </c>
      <c r="M2963" t="s">
        <v>1251</v>
      </c>
      <c r="N2963" t="s">
        <v>1251</v>
      </c>
      <c r="O2963" t="s">
        <v>1251</v>
      </c>
      <c r="P2963" t="s">
        <v>1251</v>
      </c>
      <c r="Q2963" t="s">
        <v>1251</v>
      </c>
      <c r="R2963" t="s">
        <v>1251</v>
      </c>
      <c r="S2963" t="s">
        <v>1251</v>
      </c>
      <c r="T2963" t="s">
        <v>1251</v>
      </c>
      <c r="U2963" t="s">
        <v>1251</v>
      </c>
      <c r="V2963" t="s">
        <v>1251</v>
      </c>
      <c r="W2963" t="s">
        <v>1251</v>
      </c>
      <c r="X2963" t="s">
        <v>1251</v>
      </c>
      <c r="Y2963" t="s">
        <v>1251</v>
      </c>
      <c r="Z2963" t="s">
        <v>1251</v>
      </c>
      <c r="AA2963" t="s">
        <v>1251</v>
      </c>
      <c r="AB2963" t="s">
        <v>1251</v>
      </c>
      <c r="AC2963" t="s">
        <v>1251</v>
      </c>
      <c r="AD2963" t="s">
        <v>1251</v>
      </c>
      <c r="AE2963" t="s">
        <v>1251</v>
      </c>
      <c r="AF2963" t="s">
        <v>1251</v>
      </c>
      <c r="AG2963" t="s">
        <v>1251</v>
      </c>
      <c r="AH2963" t="s">
        <v>1251</v>
      </c>
      <c r="AI2963" t="s">
        <v>1251</v>
      </c>
      <c r="AJ2963" t="s">
        <v>1251</v>
      </c>
      <c r="AK2963" t="s">
        <v>1251</v>
      </c>
      <c r="AL2963" t="s">
        <v>1251</v>
      </c>
      <c r="AM2963" t="s">
        <v>1251</v>
      </c>
      <c r="AN2963" t="s">
        <v>1251</v>
      </c>
      <c r="AO2963" t="s">
        <v>1251</v>
      </c>
      <c r="AP2963" t="s">
        <v>1251</v>
      </c>
      <c r="AQ2963" t="s">
        <v>1251</v>
      </c>
      <c r="AR2963" t="s">
        <v>1251</v>
      </c>
      <c r="AS2963" t="s">
        <v>1251</v>
      </c>
      <c r="AT2963" t="s">
        <v>1251</v>
      </c>
      <c r="AU2963" t="s">
        <v>1251</v>
      </c>
      <c r="AV2963" t="s">
        <v>1251</v>
      </c>
      <c r="AW2963" t="s">
        <v>1251</v>
      </c>
      <c r="AX2963">
        <v>2942.65</v>
      </c>
      <c r="AY2963">
        <v>2883.1770000000001</v>
      </c>
      <c r="AZ2963">
        <v>3112.38</v>
      </c>
      <c r="BA2963">
        <v>3118.1129999999998</v>
      </c>
      <c r="BB2963">
        <v>3136.97</v>
      </c>
      <c r="BC2963">
        <v>3310.5070000000001</v>
      </c>
      <c r="BD2963">
        <v>3402.1060000000002</v>
      </c>
      <c r="BE2963">
        <v>3431.3870000000002</v>
      </c>
      <c r="BF2963">
        <v>3260.8319999999999</v>
      </c>
      <c r="BG2963">
        <v>3256.62</v>
      </c>
      <c r="BH2963">
        <v>3238.2660000000001</v>
      </c>
      <c r="BI2963">
        <v>3229.95</v>
      </c>
      <c r="BJ2963">
        <v>3164.8319999999999</v>
      </c>
      <c r="BK2963">
        <v>3180.3</v>
      </c>
      <c r="BL2963">
        <v>3169.692</v>
      </c>
      <c r="BM2963">
        <v>3261.395</v>
      </c>
      <c r="BN2963">
        <v>3235.0749999999998</v>
      </c>
      <c r="BO2963">
        <v>3261.7570000000001</v>
      </c>
      <c r="BP2963">
        <v>3387.99</v>
      </c>
      <c r="BQ2963">
        <v>3664.75</v>
      </c>
      <c r="BR2963">
        <v>3747.9949999999999</v>
      </c>
      <c r="BS2963">
        <v>3736.875</v>
      </c>
      <c r="BT2963">
        <v>3721.49</v>
      </c>
      <c r="BU2963">
        <v>3930.0250000000001</v>
      </c>
      <c r="BV2963">
        <v>4138.7929999999997</v>
      </c>
      <c r="BW2963">
        <v>4029.2869999999998</v>
      </c>
      <c r="BX2963">
        <v>3990.7449999999999</v>
      </c>
      <c r="BY2963">
        <v>4017.4969999999998</v>
      </c>
      <c r="BZ2963">
        <v>4029.5859999999998</v>
      </c>
      <c r="CA2963">
        <v>4026.29</v>
      </c>
      <c r="CB2963">
        <v>4062.1030000000001</v>
      </c>
      <c r="CC2963">
        <v>3952.4690000000001</v>
      </c>
      <c r="CD2963">
        <v>3839.5320000000002</v>
      </c>
      <c r="CE2963">
        <v>3638.25</v>
      </c>
      <c r="CF2963">
        <v>3493.6179999999999</v>
      </c>
      <c r="CG2963">
        <v>3500.6179999999999</v>
      </c>
      <c r="CH2963">
        <v>3471.7939999999999</v>
      </c>
      <c r="CI2963">
        <v>3264.2</v>
      </c>
      <c r="CJ2963">
        <v>3176.09</v>
      </c>
      <c r="CK2963">
        <v>3388.5250000000001</v>
      </c>
      <c r="CL2963">
        <v>3401.6</v>
      </c>
      <c r="CM2963">
        <v>3356.3229999999999</v>
      </c>
      <c r="CN2963">
        <v>3281.96</v>
      </c>
      <c r="CO2963">
        <v>3434.7869999999998</v>
      </c>
      <c r="CP2963">
        <v>3562.5749999999998</v>
      </c>
      <c r="CQ2963">
        <v>3499.36</v>
      </c>
      <c r="CR2963">
        <v>3569.37</v>
      </c>
      <c r="CS2963">
        <v>3509.8069999999998</v>
      </c>
      <c r="CT2963">
        <v>3558.8739999999998</v>
      </c>
      <c r="CU2963">
        <v>3557.1129999999998</v>
      </c>
      <c r="CV2963">
        <v>3536.8130000000001</v>
      </c>
      <c r="CW2963">
        <v>3440.5129999999999</v>
      </c>
      <c r="CX2963">
        <v>3436.61</v>
      </c>
      <c r="CY2963">
        <v>3394.5970000000002</v>
      </c>
      <c r="CZ2963">
        <v>3355.99</v>
      </c>
    </row>
    <row r="2964" spans="3:104" x14ac:dyDescent="0.2">
      <c r="C2964" t="s">
        <v>2664</v>
      </c>
      <c r="D2964" t="s">
        <v>1251</v>
      </c>
      <c r="E2964" t="s">
        <v>1251</v>
      </c>
      <c r="F2964" t="s">
        <v>1251</v>
      </c>
      <c r="G2964" t="s">
        <v>1251</v>
      </c>
      <c r="H2964" t="s">
        <v>1251</v>
      </c>
      <c r="I2964" t="s">
        <v>1251</v>
      </c>
      <c r="J2964" t="s">
        <v>1251</v>
      </c>
      <c r="K2964" t="s">
        <v>1251</v>
      </c>
      <c r="L2964" t="s">
        <v>1251</v>
      </c>
      <c r="M2964" t="s">
        <v>1251</v>
      </c>
      <c r="N2964" t="s">
        <v>1251</v>
      </c>
      <c r="O2964" t="s">
        <v>1251</v>
      </c>
      <c r="P2964" t="s">
        <v>1251</v>
      </c>
      <c r="Q2964" t="s">
        <v>1251</v>
      </c>
      <c r="R2964" t="s">
        <v>1251</v>
      </c>
      <c r="S2964" t="s">
        <v>1251</v>
      </c>
      <c r="T2964" t="s">
        <v>1251</v>
      </c>
      <c r="U2964" t="s">
        <v>1251</v>
      </c>
      <c r="V2964" t="s">
        <v>1251</v>
      </c>
      <c r="W2964" t="s">
        <v>1251</v>
      </c>
      <c r="X2964" t="s">
        <v>1251</v>
      </c>
      <c r="Y2964" t="s">
        <v>1251</v>
      </c>
      <c r="Z2964" t="s">
        <v>1251</v>
      </c>
      <c r="AA2964" t="s">
        <v>1251</v>
      </c>
      <c r="AB2964" t="s">
        <v>1251</v>
      </c>
      <c r="AC2964" t="s">
        <v>1251</v>
      </c>
      <c r="AD2964" t="s">
        <v>1251</v>
      </c>
      <c r="AE2964" t="s">
        <v>1251</v>
      </c>
      <c r="AF2964" t="s">
        <v>1251</v>
      </c>
      <c r="AG2964">
        <v>10586.1</v>
      </c>
      <c r="AH2964">
        <v>10367.049999999999</v>
      </c>
      <c r="AI2964">
        <v>10367.049999999999</v>
      </c>
      <c r="AJ2964">
        <v>11452.18</v>
      </c>
      <c r="AK2964">
        <v>11631.14</v>
      </c>
      <c r="AL2964">
        <v>11899.91</v>
      </c>
      <c r="AM2964">
        <v>12149.19</v>
      </c>
      <c r="AN2964">
        <v>12431.34</v>
      </c>
      <c r="AO2964">
        <v>13004.67</v>
      </c>
      <c r="AP2964">
        <v>13228.85</v>
      </c>
      <c r="AQ2964">
        <v>13469.58</v>
      </c>
      <c r="AR2964">
        <v>14059.88</v>
      </c>
      <c r="AS2964">
        <v>13768.11</v>
      </c>
      <c r="AT2964">
        <v>16601.46</v>
      </c>
      <c r="AU2964">
        <v>17898.48</v>
      </c>
      <c r="AV2964">
        <v>18663.330000000002</v>
      </c>
      <c r="AW2964">
        <v>18872.79</v>
      </c>
      <c r="AX2964">
        <v>19552.91</v>
      </c>
      <c r="AY2964">
        <v>19957.71</v>
      </c>
      <c r="AZ2964">
        <v>20459.900000000001</v>
      </c>
      <c r="BA2964">
        <v>20585.39</v>
      </c>
      <c r="BB2964">
        <v>20990.55</v>
      </c>
      <c r="BC2964">
        <v>21526.39</v>
      </c>
      <c r="BD2964">
        <v>21842.02</v>
      </c>
      <c r="BE2964">
        <v>21708.02</v>
      </c>
      <c r="BF2964">
        <v>21651.03</v>
      </c>
      <c r="BG2964">
        <v>21512.639999999999</v>
      </c>
      <c r="BH2964">
        <v>20955.16</v>
      </c>
      <c r="BI2964">
        <v>20365.310000000001</v>
      </c>
      <c r="BJ2964">
        <v>20209.240000000002</v>
      </c>
      <c r="BK2964">
        <v>20900.14</v>
      </c>
      <c r="BL2964">
        <v>20869.88</v>
      </c>
      <c r="BM2964">
        <v>20916.02</v>
      </c>
      <c r="BN2964">
        <v>21014.52</v>
      </c>
      <c r="BO2964">
        <v>20738.37</v>
      </c>
      <c r="BP2964">
        <v>20794.07</v>
      </c>
      <c r="BQ2964">
        <v>20699.78</v>
      </c>
      <c r="BR2964">
        <v>20892.79</v>
      </c>
      <c r="BS2964">
        <v>20624.64</v>
      </c>
      <c r="BT2964">
        <v>20097.63</v>
      </c>
      <c r="BU2964">
        <v>19315.57</v>
      </c>
      <c r="BV2964">
        <v>19726.71</v>
      </c>
      <c r="BW2964">
        <v>20252.45</v>
      </c>
      <c r="BX2964">
        <v>20213.45</v>
      </c>
      <c r="BY2964">
        <v>20324.310000000001</v>
      </c>
      <c r="BZ2964">
        <v>20590.09</v>
      </c>
      <c r="CA2964">
        <v>20455.79</v>
      </c>
      <c r="CB2964">
        <v>20355.75</v>
      </c>
      <c r="CC2964">
        <v>20011.37</v>
      </c>
      <c r="CD2964">
        <v>20136.63</v>
      </c>
      <c r="CE2964">
        <v>18909.400000000001</v>
      </c>
      <c r="CF2964">
        <v>18541.14</v>
      </c>
      <c r="CG2964">
        <v>17945.689999999999</v>
      </c>
      <c r="CH2964">
        <v>17622.3</v>
      </c>
      <c r="CI2964">
        <v>17213.7</v>
      </c>
      <c r="CJ2964">
        <v>17492.77</v>
      </c>
      <c r="CK2964">
        <v>17647.82</v>
      </c>
      <c r="CL2964">
        <v>17732.88</v>
      </c>
      <c r="CM2964">
        <v>17733.8</v>
      </c>
      <c r="CN2964">
        <v>17586.32</v>
      </c>
      <c r="CO2964">
        <v>18078.09</v>
      </c>
      <c r="CP2964">
        <v>18184.400000000001</v>
      </c>
      <c r="CQ2964">
        <v>18190.71</v>
      </c>
      <c r="CR2964">
        <v>18060.88</v>
      </c>
      <c r="CS2964">
        <v>17661.41</v>
      </c>
      <c r="CT2964">
        <v>17516.98</v>
      </c>
      <c r="CU2964">
        <v>17939.02</v>
      </c>
      <c r="CV2964">
        <v>18032.37</v>
      </c>
      <c r="CW2964">
        <v>18547.41</v>
      </c>
      <c r="CX2964">
        <v>18952.14</v>
      </c>
      <c r="CY2964">
        <v>19443.11</v>
      </c>
      <c r="CZ2964">
        <v>19155.21</v>
      </c>
    </row>
    <row r="2965" spans="3:104" x14ac:dyDescent="0.2">
      <c r="C2965" t="s">
        <v>2664</v>
      </c>
      <c r="D2965" t="s">
        <v>1251</v>
      </c>
      <c r="E2965" t="s">
        <v>1251</v>
      </c>
      <c r="F2965" t="s">
        <v>1251</v>
      </c>
      <c r="G2965" t="s">
        <v>1251</v>
      </c>
      <c r="H2965" t="s">
        <v>1251</v>
      </c>
      <c r="I2965" t="s">
        <v>1251</v>
      </c>
      <c r="J2965" t="s">
        <v>1251</v>
      </c>
      <c r="K2965" t="s">
        <v>1251</v>
      </c>
      <c r="L2965" t="s">
        <v>1251</v>
      </c>
      <c r="M2965" t="s">
        <v>1251</v>
      </c>
      <c r="N2965" t="s">
        <v>1251</v>
      </c>
      <c r="O2965" t="s">
        <v>1251</v>
      </c>
      <c r="P2965" t="s">
        <v>1251</v>
      </c>
      <c r="Q2965" t="s">
        <v>1251</v>
      </c>
      <c r="R2965" t="s">
        <v>1251</v>
      </c>
      <c r="S2965" t="s">
        <v>1251</v>
      </c>
      <c r="T2965" t="s">
        <v>1251</v>
      </c>
      <c r="U2965" t="s">
        <v>1251</v>
      </c>
      <c r="V2965" t="s">
        <v>1251</v>
      </c>
      <c r="W2965" t="s">
        <v>1251</v>
      </c>
      <c r="X2965" t="s">
        <v>1251</v>
      </c>
      <c r="Y2965" t="s">
        <v>1251</v>
      </c>
      <c r="Z2965" t="s">
        <v>1251</v>
      </c>
      <c r="AA2965" t="s">
        <v>1251</v>
      </c>
      <c r="AB2965" t="s">
        <v>1251</v>
      </c>
      <c r="AC2965" t="s">
        <v>1251</v>
      </c>
      <c r="AD2965" t="s">
        <v>1251</v>
      </c>
      <c r="AE2965" t="s">
        <v>1251</v>
      </c>
      <c r="AF2965" t="s">
        <v>1251</v>
      </c>
      <c r="AG2965">
        <v>10586.1</v>
      </c>
      <c r="AH2965">
        <v>10367.049999999999</v>
      </c>
      <c r="AI2965">
        <v>10367.049999999999</v>
      </c>
      <c r="AJ2965">
        <v>11452.18</v>
      </c>
      <c r="AK2965">
        <v>11631.14</v>
      </c>
      <c r="AL2965">
        <v>11899.91</v>
      </c>
      <c r="AM2965">
        <v>12149.19</v>
      </c>
      <c r="AN2965">
        <v>12431.34</v>
      </c>
      <c r="AO2965">
        <v>13004.67</v>
      </c>
      <c r="AP2965">
        <v>13228.85</v>
      </c>
      <c r="AQ2965">
        <v>13469.58</v>
      </c>
      <c r="AR2965">
        <v>14059.88</v>
      </c>
      <c r="AS2965">
        <v>13768.11</v>
      </c>
      <c r="AT2965">
        <v>16601.46</v>
      </c>
      <c r="AU2965">
        <v>17898.48</v>
      </c>
      <c r="AV2965">
        <v>18663.330000000002</v>
      </c>
      <c r="AW2965">
        <v>18872.79</v>
      </c>
      <c r="AX2965">
        <v>19552.91</v>
      </c>
      <c r="AY2965">
        <v>19957.71</v>
      </c>
      <c r="AZ2965">
        <v>20459.900000000001</v>
      </c>
      <c r="BA2965">
        <v>20585.39</v>
      </c>
      <c r="BB2965">
        <v>20990.55</v>
      </c>
      <c r="BC2965">
        <v>21526.39</v>
      </c>
      <c r="BD2965">
        <v>21842.02</v>
      </c>
      <c r="BE2965">
        <v>21708.02</v>
      </c>
      <c r="BF2965">
        <v>21651.03</v>
      </c>
      <c r="BG2965">
        <v>21512.639999999999</v>
      </c>
      <c r="BH2965">
        <v>20955.16</v>
      </c>
      <c r="BI2965">
        <v>20365.310000000001</v>
      </c>
      <c r="BJ2965">
        <v>20209.240000000002</v>
      </c>
      <c r="BK2965">
        <v>20900.14</v>
      </c>
      <c r="BL2965">
        <v>20869.88</v>
      </c>
      <c r="BM2965">
        <v>20916.02</v>
      </c>
      <c r="BN2965">
        <v>21014.52</v>
      </c>
      <c r="BO2965">
        <v>20738.37</v>
      </c>
      <c r="BP2965">
        <v>20794.07</v>
      </c>
      <c r="BQ2965">
        <v>20699.78</v>
      </c>
      <c r="BR2965">
        <v>20892.79</v>
      </c>
      <c r="BS2965">
        <v>20624.64</v>
      </c>
      <c r="BT2965">
        <v>20097.63</v>
      </c>
      <c r="BU2965">
        <v>19315.57</v>
      </c>
      <c r="BV2965">
        <v>19726.71</v>
      </c>
      <c r="BW2965">
        <v>20252.45</v>
      </c>
      <c r="BX2965">
        <v>20213.45</v>
      </c>
      <c r="BY2965">
        <v>20324.310000000001</v>
      </c>
      <c r="BZ2965">
        <v>20590.09</v>
      </c>
      <c r="CA2965">
        <v>20455.79</v>
      </c>
      <c r="CB2965">
        <v>20355.75</v>
      </c>
      <c r="CC2965">
        <v>20011.37</v>
      </c>
      <c r="CD2965">
        <v>20136.63</v>
      </c>
      <c r="CE2965">
        <v>18909.400000000001</v>
      </c>
      <c r="CF2965">
        <v>18541.14</v>
      </c>
      <c r="CG2965">
        <v>17945.689999999999</v>
      </c>
      <c r="CH2965">
        <v>17622.3</v>
      </c>
      <c r="CI2965">
        <v>17213.7</v>
      </c>
      <c r="CJ2965">
        <v>17492.77</v>
      </c>
      <c r="CK2965">
        <v>17647.82</v>
      </c>
      <c r="CL2965">
        <v>17732.88</v>
      </c>
      <c r="CM2965">
        <v>17733.8</v>
      </c>
      <c r="CN2965">
        <v>17586.32</v>
      </c>
      <c r="CO2965">
        <v>18078.09</v>
      </c>
      <c r="CP2965">
        <v>18184.400000000001</v>
      </c>
      <c r="CQ2965">
        <v>18190.71</v>
      </c>
      <c r="CR2965">
        <v>18060.88</v>
      </c>
      <c r="CS2965">
        <v>17661.41</v>
      </c>
      <c r="CT2965">
        <v>17516.98</v>
      </c>
      <c r="CU2965">
        <v>17939.02</v>
      </c>
      <c r="CV2965">
        <v>18032.37</v>
      </c>
      <c r="CW2965">
        <v>18547.41</v>
      </c>
      <c r="CX2965">
        <v>18952.14</v>
      </c>
      <c r="CY2965">
        <v>19443.11</v>
      </c>
      <c r="CZ2965">
        <v>19155.21</v>
      </c>
    </row>
    <row r="2966" spans="3:104" x14ac:dyDescent="0.2">
      <c r="C2966" t="s">
        <v>2665</v>
      </c>
      <c r="D2966">
        <v>1.06</v>
      </c>
      <c r="E2966">
        <v>1.1080000000000001</v>
      </c>
      <c r="F2966">
        <v>1.145</v>
      </c>
      <c r="G2966">
        <v>1.175</v>
      </c>
      <c r="H2966">
        <v>1.198</v>
      </c>
      <c r="I2966">
        <v>1.22</v>
      </c>
      <c r="J2966">
        <v>1.262</v>
      </c>
      <c r="K2966">
        <v>1.31</v>
      </c>
      <c r="L2966">
        <v>1.347</v>
      </c>
      <c r="M2966">
        <v>1.298</v>
      </c>
      <c r="N2966">
        <v>1.4410000000000001</v>
      </c>
      <c r="O2966">
        <v>1.4470000000000001</v>
      </c>
      <c r="P2966">
        <v>1.4770000000000001</v>
      </c>
      <c r="Q2966">
        <v>1.488</v>
      </c>
      <c r="R2966">
        <v>1.5029999999999999</v>
      </c>
      <c r="S2966">
        <v>1.54</v>
      </c>
      <c r="T2966">
        <v>1.585</v>
      </c>
      <c r="U2966">
        <v>1.6579999999999999</v>
      </c>
      <c r="V2966">
        <v>1.72</v>
      </c>
      <c r="W2966">
        <v>1.6679999999999999</v>
      </c>
      <c r="X2966">
        <v>1.62</v>
      </c>
      <c r="Y2966">
        <v>1.625</v>
      </c>
      <c r="Z2966">
        <v>1.67</v>
      </c>
      <c r="AA2966">
        <v>1.673</v>
      </c>
      <c r="AB2966">
        <v>1.66</v>
      </c>
      <c r="AC2966">
        <v>1.7050000000000001</v>
      </c>
      <c r="AD2966">
        <v>1.774</v>
      </c>
      <c r="AE2966">
        <v>1.885</v>
      </c>
      <c r="AF2966">
        <v>1.9350000000000001</v>
      </c>
      <c r="AG2966">
        <v>2.0129999999999999</v>
      </c>
      <c r="AH2966">
        <v>2.0790000000000002</v>
      </c>
      <c r="AI2966">
        <v>2.157</v>
      </c>
      <c r="AJ2966">
        <v>2.2330000000000001</v>
      </c>
      <c r="AK2966">
        <v>2.2850000000000001</v>
      </c>
      <c r="AL2966">
        <v>2.3660000000000001</v>
      </c>
      <c r="AM2966">
        <v>2.4430000000000001</v>
      </c>
      <c r="AN2966">
        <v>2.5390000000000001</v>
      </c>
      <c r="AO2966">
        <v>2.66</v>
      </c>
      <c r="AP2966">
        <v>2.7349999999999999</v>
      </c>
      <c r="AQ2966">
        <v>2.8130000000000002</v>
      </c>
      <c r="AR2966">
        <v>2.93</v>
      </c>
      <c r="AS2966">
        <v>2.8849999999999998</v>
      </c>
      <c r="AT2966">
        <v>2.79</v>
      </c>
      <c r="AU2966">
        <v>2.9129999999999998</v>
      </c>
      <c r="AV2966">
        <v>2.99</v>
      </c>
      <c r="AW2966">
        <v>3.1019999999999999</v>
      </c>
      <c r="AX2966">
        <v>3.23</v>
      </c>
      <c r="AY2966">
        <v>3.36</v>
      </c>
      <c r="AZ2966">
        <v>3.48</v>
      </c>
      <c r="BA2966">
        <v>3.5449999999999999</v>
      </c>
      <c r="BB2966">
        <v>3.669</v>
      </c>
      <c r="BC2966">
        <v>3.7629999999999999</v>
      </c>
      <c r="BD2966">
        <v>3.8479999999999999</v>
      </c>
      <c r="BE2966">
        <v>4.1349999999999998</v>
      </c>
      <c r="BF2966">
        <v>4.2510000000000003</v>
      </c>
      <c r="BG2966">
        <v>4.157</v>
      </c>
      <c r="BH2966">
        <v>4.0010000000000003</v>
      </c>
      <c r="BI2966">
        <v>3.8180000000000001</v>
      </c>
      <c r="BJ2966">
        <v>4.0919999999999996</v>
      </c>
      <c r="BK2966">
        <v>4.093</v>
      </c>
      <c r="BL2966">
        <v>4.0289999999999999</v>
      </c>
      <c r="BM2966">
        <v>4.0449999999999999</v>
      </c>
      <c r="BN2966">
        <v>4.1749999999999998</v>
      </c>
      <c r="BO2966">
        <v>4.24</v>
      </c>
      <c r="BP2966">
        <v>4.2699999999999996</v>
      </c>
      <c r="BQ2966">
        <v>4.3250000000000002</v>
      </c>
      <c r="BR2966">
        <v>4.38</v>
      </c>
      <c r="BS2966">
        <v>4.3129999999999997</v>
      </c>
      <c r="BT2966">
        <v>4.12</v>
      </c>
      <c r="BU2966">
        <v>3.9529999999999998</v>
      </c>
      <c r="BV2966">
        <v>4.0919999999999996</v>
      </c>
      <c r="BW2966">
        <v>4.2830000000000004</v>
      </c>
      <c r="BX2966">
        <v>4.306</v>
      </c>
      <c r="BY2966">
        <v>4.3620000000000001</v>
      </c>
      <c r="BZ2966">
        <v>4.4379999999999997</v>
      </c>
      <c r="CA2966">
        <v>4.4530000000000003</v>
      </c>
      <c r="CB2966">
        <v>4.5019999999999998</v>
      </c>
      <c r="CC2966">
        <v>4.5179999999999998</v>
      </c>
      <c r="CD2966">
        <v>4.516</v>
      </c>
      <c r="CE2966">
        <v>4.24</v>
      </c>
      <c r="CF2966">
        <v>4.18</v>
      </c>
      <c r="CG2966">
        <v>3.9319999999999999</v>
      </c>
      <c r="CH2966">
        <v>3.964</v>
      </c>
      <c r="CI2966">
        <v>3.903</v>
      </c>
      <c r="CJ2966">
        <v>3.97</v>
      </c>
      <c r="CK2966">
        <v>3.96</v>
      </c>
      <c r="CL2966">
        <v>4.0199999999999996</v>
      </c>
      <c r="CM2966">
        <v>4.0599999999999996</v>
      </c>
      <c r="CN2966">
        <v>4.1100000000000003</v>
      </c>
      <c r="CO2966">
        <v>4.24</v>
      </c>
      <c r="CP2966">
        <v>4.3099999999999996</v>
      </c>
      <c r="CQ2966">
        <v>4.4550000000000001</v>
      </c>
      <c r="CR2966">
        <v>4.45</v>
      </c>
      <c r="CS2966">
        <v>4.468</v>
      </c>
      <c r="CT2966">
        <v>4.5389999999999997</v>
      </c>
      <c r="CU2966">
        <v>4.6820000000000004</v>
      </c>
      <c r="CV2966">
        <v>4.7169999999999996</v>
      </c>
      <c r="CW2966">
        <v>4.9029999999999996</v>
      </c>
      <c r="CX2966">
        <v>5.0549999999999997</v>
      </c>
      <c r="CY2966">
        <v>5.2030000000000003</v>
      </c>
      <c r="CZ2966">
        <v>5.18</v>
      </c>
    </row>
    <row r="2967" spans="3:104" x14ac:dyDescent="0.2">
      <c r="C2967" t="s">
        <v>2665</v>
      </c>
      <c r="D2967">
        <v>1.06</v>
      </c>
      <c r="E2967">
        <v>1.1080000000000001</v>
      </c>
      <c r="F2967">
        <v>1.145</v>
      </c>
      <c r="G2967">
        <v>1.175</v>
      </c>
      <c r="H2967">
        <v>1.198</v>
      </c>
      <c r="I2967">
        <v>1.22</v>
      </c>
      <c r="J2967">
        <v>1.262</v>
      </c>
      <c r="K2967">
        <v>1.31</v>
      </c>
      <c r="L2967">
        <v>1.347</v>
      </c>
      <c r="M2967">
        <v>1.298</v>
      </c>
      <c r="N2967">
        <v>1.4410000000000001</v>
      </c>
      <c r="O2967">
        <v>1.4470000000000001</v>
      </c>
      <c r="P2967">
        <v>1.4770000000000001</v>
      </c>
      <c r="Q2967">
        <v>1.488</v>
      </c>
      <c r="R2967">
        <v>1.5029999999999999</v>
      </c>
      <c r="S2967">
        <v>1.54</v>
      </c>
      <c r="T2967">
        <v>1.585</v>
      </c>
      <c r="U2967">
        <v>1.6579999999999999</v>
      </c>
      <c r="V2967">
        <v>1.72</v>
      </c>
      <c r="W2967">
        <v>1.6679999999999999</v>
      </c>
      <c r="X2967">
        <v>1.62</v>
      </c>
      <c r="Y2967">
        <v>1.625</v>
      </c>
      <c r="Z2967">
        <v>1.67</v>
      </c>
      <c r="AA2967">
        <v>1.673</v>
      </c>
      <c r="AB2967">
        <v>1.66</v>
      </c>
      <c r="AC2967">
        <v>1.7050000000000001</v>
      </c>
      <c r="AD2967">
        <v>1.774</v>
      </c>
      <c r="AE2967">
        <v>1.885</v>
      </c>
      <c r="AF2967">
        <v>1.9350000000000001</v>
      </c>
      <c r="AG2967">
        <v>2.0129999999999999</v>
      </c>
      <c r="AH2967">
        <v>2.0790000000000002</v>
      </c>
      <c r="AI2967">
        <v>2.157</v>
      </c>
      <c r="AJ2967">
        <v>2.2330000000000001</v>
      </c>
      <c r="AK2967">
        <v>2.2850000000000001</v>
      </c>
      <c r="AL2967">
        <v>2.3660000000000001</v>
      </c>
      <c r="AM2967">
        <v>2.4430000000000001</v>
      </c>
      <c r="AN2967">
        <v>2.5390000000000001</v>
      </c>
      <c r="AO2967">
        <v>2.66</v>
      </c>
      <c r="AP2967">
        <v>2.7349999999999999</v>
      </c>
      <c r="AQ2967">
        <v>2.8130000000000002</v>
      </c>
      <c r="AR2967">
        <v>2.93</v>
      </c>
      <c r="AS2967">
        <v>2.8849999999999998</v>
      </c>
      <c r="AT2967">
        <v>2.79</v>
      </c>
      <c r="AU2967">
        <v>2.9129999999999998</v>
      </c>
      <c r="AV2967">
        <v>2.99</v>
      </c>
      <c r="AW2967">
        <v>3.1019999999999999</v>
      </c>
      <c r="AX2967">
        <v>3.23</v>
      </c>
      <c r="AY2967">
        <v>3.36</v>
      </c>
      <c r="AZ2967">
        <v>3.48</v>
      </c>
      <c r="BA2967">
        <v>3.5449999999999999</v>
      </c>
      <c r="BB2967">
        <v>3.669</v>
      </c>
      <c r="BC2967">
        <v>3.7629999999999999</v>
      </c>
      <c r="BD2967">
        <v>3.8479999999999999</v>
      </c>
      <c r="BE2967">
        <v>4.1349999999999998</v>
      </c>
      <c r="BF2967">
        <v>4.2510000000000003</v>
      </c>
      <c r="BG2967">
        <v>4.157</v>
      </c>
      <c r="BH2967">
        <v>4.0010000000000003</v>
      </c>
      <c r="BI2967">
        <v>3.8180000000000001</v>
      </c>
      <c r="BJ2967">
        <v>4.0919999999999996</v>
      </c>
      <c r="BK2967">
        <v>4.093</v>
      </c>
      <c r="BL2967">
        <v>4.0289999999999999</v>
      </c>
      <c r="BM2967">
        <v>4.0449999999999999</v>
      </c>
      <c r="BN2967">
        <v>4.1749999999999998</v>
      </c>
      <c r="BO2967">
        <v>4.24</v>
      </c>
      <c r="BP2967">
        <v>4.2699999999999996</v>
      </c>
      <c r="BQ2967">
        <v>4.3250000000000002</v>
      </c>
      <c r="BR2967">
        <v>4.38</v>
      </c>
      <c r="BS2967">
        <v>4.3129999999999997</v>
      </c>
      <c r="BT2967">
        <v>4.12</v>
      </c>
      <c r="BU2967">
        <v>3.9529999999999998</v>
      </c>
      <c r="BV2967">
        <v>4.0919999999999996</v>
      </c>
      <c r="BW2967">
        <v>4.2830000000000004</v>
      </c>
      <c r="BX2967">
        <v>4.306</v>
      </c>
      <c r="BY2967">
        <v>4.3620000000000001</v>
      </c>
      <c r="BZ2967">
        <v>4.4379999999999997</v>
      </c>
      <c r="CA2967">
        <v>4.4530000000000003</v>
      </c>
      <c r="CB2967">
        <v>4.5019999999999998</v>
      </c>
      <c r="CC2967">
        <v>4.5179999999999998</v>
      </c>
      <c r="CD2967">
        <v>4.516</v>
      </c>
      <c r="CE2967">
        <v>4.24</v>
      </c>
      <c r="CF2967">
        <v>4.18</v>
      </c>
      <c r="CG2967">
        <v>3.9319999999999999</v>
      </c>
      <c r="CH2967">
        <v>3.964</v>
      </c>
      <c r="CI2967">
        <v>3.903</v>
      </c>
      <c r="CJ2967">
        <v>3.97</v>
      </c>
      <c r="CK2967">
        <v>3.96</v>
      </c>
      <c r="CL2967">
        <v>4.0199999999999996</v>
      </c>
      <c r="CM2967">
        <v>4.0599999999999996</v>
      </c>
      <c r="CN2967">
        <v>4.1100000000000003</v>
      </c>
      <c r="CO2967">
        <v>4.24</v>
      </c>
      <c r="CP2967">
        <v>4.3099999999999996</v>
      </c>
      <c r="CQ2967">
        <v>4.4550000000000001</v>
      </c>
      <c r="CR2967">
        <v>4.45</v>
      </c>
      <c r="CS2967">
        <v>4.468</v>
      </c>
      <c r="CT2967">
        <v>4.5389999999999997</v>
      </c>
      <c r="CU2967">
        <v>4.6820000000000004</v>
      </c>
      <c r="CV2967">
        <v>4.7169999999999996</v>
      </c>
      <c r="CW2967">
        <v>4.9029999999999996</v>
      </c>
      <c r="CX2967">
        <v>5.0549999999999997</v>
      </c>
      <c r="CY2967">
        <v>5.2030000000000003</v>
      </c>
      <c r="CZ2967">
        <v>5.18</v>
      </c>
    </row>
    <row r="2968" spans="3:104" x14ac:dyDescent="0.2">
      <c r="C2968" t="s">
        <v>1147</v>
      </c>
      <c r="D2968" t="s">
        <v>1148</v>
      </c>
    </row>
    <row r="2969" spans="3:104" x14ac:dyDescent="0.2">
      <c r="C2969" t="s">
        <v>1147</v>
      </c>
      <c r="D2969" t="s">
        <v>1148</v>
      </c>
    </row>
    <row r="2970" spans="3:104" x14ac:dyDescent="0.2">
      <c r="C2970" t="s">
        <v>1147</v>
      </c>
      <c r="D2970" t="s">
        <v>1148</v>
      </c>
    </row>
    <row r="2971" spans="3:104" x14ac:dyDescent="0.2">
      <c r="C2971" t="s">
        <v>2666</v>
      </c>
      <c r="D2971" t="s">
        <v>1251</v>
      </c>
      <c r="E2971" t="s">
        <v>1251</v>
      </c>
      <c r="F2971" t="s">
        <v>1251</v>
      </c>
      <c r="G2971" t="s">
        <v>1251</v>
      </c>
      <c r="H2971" t="s">
        <v>1251</v>
      </c>
      <c r="I2971" t="s">
        <v>1251</v>
      </c>
      <c r="J2971" t="s">
        <v>1251</v>
      </c>
      <c r="K2971" t="s">
        <v>1251</v>
      </c>
      <c r="L2971" t="s">
        <v>1251</v>
      </c>
      <c r="M2971" t="s">
        <v>1251</v>
      </c>
      <c r="N2971" t="s">
        <v>1251</v>
      </c>
      <c r="O2971" t="s">
        <v>1251</v>
      </c>
      <c r="P2971" t="s">
        <v>1251</v>
      </c>
      <c r="Q2971" t="s">
        <v>1251</v>
      </c>
      <c r="R2971" t="s">
        <v>1251</v>
      </c>
      <c r="S2971" t="s">
        <v>1251</v>
      </c>
      <c r="T2971" t="s">
        <v>1251</v>
      </c>
      <c r="U2971" t="s">
        <v>1251</v>
      </c>
      <c r="V2971" t="s">
        <v>1251</v>
      </c>
      <c r="W2971" t="s">
        <v>1251</v>
      </c>
      <c r="X2971" t="s">
        <v>1251</v>
      </c>
      <c r="Y2971" t="s">
        <v>1251</v>
      </c>
      <c r="Z2971" t="s">
        <v>1251</v>
      </c>
      <c r="AA2971" t="s">
        <v>1251</v>
      </c>
      <c r="AB2971" t="s">
        <v>1251</v>
      </c>
      <c r="AC2971" t="s">
        <v>1251</v>
      </c>
      <c r="AD2971" t="s">
        <v>1251</v>
      </c>
      <c r="AE2971" t="s">
        <v>1251</v>
      </c>
      <c r="AF2971" t="s">
        <v>1251</v>
      </c>
      <c r="AG2971" t="s">
        <v>1251</v>
      </c>
      <c r="AH2971" t="s">
        <v>1251</v>
      </c>
      <c r="AI2971" t="s">
        <v>1251</v>
      </c>
      <c r="AJ2971" t="s">
        <v>1251</v>
      </c>
      <c r="AK2971" t="s">
        <v>1251</v>
      </c>
      <c r="AL2971" t="s">
        <v>1251</v>
      </c>
      <c r="AM2971" t="s">
        <v>1251</v>
      </c>
      <c r="AN2971" t="s">
        <v>1251</v>
      </c>
      <c r="AO2971" t="s">
        <v>1251</v>
      </c>
      <c r="AP2971" t="s">
        <v>1251</v>
      </c>
      <c r="AQ2971" t="s">
        <v>1251</v>
      </c>
      <c r="AR2971" t="s">
        <v>1251</v>
      </c>
      <c r="AS2971" t="s">
        <v>1251</v>
      </c>
      <c r="AT2971" t="s">
        <v>1251</v>
      </c>
      <c r="AU2971" t="s">
        <v>1251</v>
      </c>
      <c r="AV2971" t="s">
        <v>1251</v>
      </c>
      <c r="AW2971" t="s">
        <v>1251</v>
      </c>
      <c r="AX2971" t="s">
        <v>1251</v>
      </c>
      <c r="AY2971" t="s">
        <v>1251</v>
      </c>
      <c r="AZ2971" t="s">
        <v>1251</v>
      </c>
      <c r="BA2971" t="s">
        <v>1251</v>
      </c>
      <c r="BB2971" t="s">
        <v>1251</v>
      </c>
      <c r="BC2971" t="s">
        <v>1251</v>
      </c>
      <c r="BD2971" t="s">
        <v>1251</v>
      </c>
      <c r="BE2971" t="s">
        <v>1251</v>
      </c>
      <c r="BF2971" t="s">
        <v>1251</v>
      </c>
      <c r="BG2971" t="s">
        <v>1251</v>
      </c>
      <c r="BH2971" t="s">
        <v>1251</v>
      </c>
      <c r="BI2971" t="s">
        <v>1251</v>
      </c>
      <c r="BJ2971" t="s">
        <v>1251</v>
      </c>
      <c r="BK2971" t="s">
        <v>1251</v>
      </c>
      <c r="BL2971" t="s">
        <v>1251</v>
      </c>
      <c r="BM2971" t="s">
        <v>1251</v>
      </c>
      <c r="BN2971" t="s">
        <v>1251</v>
      </c>
      <c r="BO2971">
        <v>0</v>
      </c>
      <c r="BP2971">
        <v>0</v>
      </c>
      <c r="BQ2971" t="s">
        <v>1251</v>
      </c>
      <c r="BR2971" t="s">
        <v>1251</v>
      </c>
      <c r="BS2971" t="s">
        <v>1251</v>
      </c>
      <c r="BT2971" t="s">
        <v>1251</v>
      </c>
      <c r="BU2971" t="s">
        <v>1251</v>
      </c>
      <c r="BV2971" t="s">
        <v>1251</v>
      </c>
      <c r="BW2971" t="s">
        <v>1251</v>
      </c>
      <c r="BX2971" t="s">
        <v>1251</v>
      </c>
      <c r="BY2971" t="s">
        <v>1251</v>
      </c>
      <c r="BZ2971" t="s">
        <v>1251</v>
      </c>
      <c r="CA2971" t="s">
        <v>1251</v>
      </c>
      <c r="CB2971">
        <v>168.333</v>
      </c>
      <c r="CC2971">
        <v>160</v>
      </c>
      <c r="CD2971" t="s">
        <v>1251</v>
      </c>
      <c r="CE2971" t="s">
        <v>1251</v>
      </c>
      <c r="CF2971" t="s">
        <v>1251</v>
      </c>
      <c r="CG2971" t="s">
        <v>1251</v>
      </c>
      <c r="CH2971" t="s">
        <v>1251</v>
      </c>
      <c r="CI2971">
        <v>0</v>
      </c>
      <c r="CJ2971">
        <v>0</v>
      </c>
      <c r="CK2971" t="s">
        <v>1251</v>
      </c>
      <c r="CL2971" t="s">
        <v>1251</v>
      </c>
      <c r="CM2971" t="s">
        <v>1251</v>
      </c>
      <c r="CN2971" t="s">
        <v>1251</v>
      </c>
      <c r="CO2971" t="s">
        <v>1251</v>
      </c>
      <c r="CP2971" t="s">
        <v>1251</v>
      </c>
      <c r="CQ2971" t="s">
        <v>1251</v>
      </c>
      <c r="CR2971" t="s">
        <v>1251</v>
      </c>
      <c r="CS2971" t="s">
        <v>1251</v>
      </c>
      <c r="CT2971">
        <v>2700</v>
      </c>
      <c r="CU2971">
        <v>2750</v>
      </c>
      <c r="CV2971" t="s">
        <v>1251</v>
      </c>
      <c r="CW2971" t="s">
        <v>1251</v>
      </c>
      <c r="CX2971" t="s">
        <v>1251</v>
      </c>
      <c r="CY2971" t="s">
        <v>1251</v>
      </c>
      <c r="CZ2971" t="s">
        <v>1251</v>
      </c>
    </row>
    <row r="2972" spans="3:104" x14ac:dyDescent="0.2">
      <c r="C2972" t="s">
        <v>2667</v>
      </c>
      <c r="D2972" t="s">
        <v>1251</v>
      </c>
      <c r="E2972" t="s">
        <v>1251</v>
      </c>
      <c r="F2972" t="s">
        <v>1251</v>
      </c>
      <c r="G2972" t="s">
        <v>1251</v>
      </c>
      <c r="H2972" t="s">
        <v>1251</v>
      </c>
      <c r="I2972" t="s">
        <v>1251</v>
      </c>
      <c r="J2972" t="s">
        <v>1251</v>
      </c>
      <c r="K2972" t="s">
        <v>1251</v>
      </c>
      <c r="L2972" t="s">
        <v>1251</v>
      </c>
      <c r="M2972" t="s">
        <v>1251</v>
      </c>
      <c r="N2972" t="s">
        <v>1251</v>
      </c>
      <c r="O2972" t="s">
        <v>1251</v>
      </c>
      <c r="P2972" t="s">
        <v>1251</v>
      </c>
      <c r="Q2972" t="s">
        <v>1251</v>
      </c>
      <c r="R2972" t="s">
        <v>1251</v>
      </c>
      <c r="S2972" t="s">
        <v>1251</v>
      </c>
      <c r="T2972" t="s">
        <v>1251</v>
      </c>
      <c r="U2972" t="s">
        <v>1251</v>
      </c>
      <c r="V2972" t="s">
        <v>1251</v>
      </c>
      <c r="W2972" t="s">
        <v>1251</v>
      </c>
      <c r="X2972" t="s">
        <v>1251</v>
      </c>
      <c r="Y2972" t="s">
        <v>1251</v>
      </c>
      <c r="Z2972" t="s">
        <v>1251</v>
      </c>
      <c r="AA2972" t="s">
        <v>1251</v>
      </c>
      <c r="AB2972" t="s">
        <v>1251</v>
      </c>
      <c r="AC2972" t="s">
        <v>1251</v>
      </c>
      <c r="AD2972" t="s">
        <v>1251</v>
      </c>
      <c r="AE2972" t="s">
        <v>1251</v>
      </c>
      <c r="AF2972" t="s">
        <v>1251</v>
      </c>
      <c r="AG2972" t="s">
        <v>1251</v>
      </c>
      <c r="AH2972" t="s">
        <v>1251</v>
      </c>
      <c r="AI2972" t="s">
        <v>1251</v>
      </c>
      <c r="AJ2972" t="s">
        <v>1251</v>
      </c>
      <c r="AK2972" t="s">
        <v>1251</v>
      </c>
      <c r="AL2972" t="s">
        <v>1251</v>
      </c>
      <c r="AM2972" t="s">
        <v>1251</v>
      </c>
      <c r="AN2972" t="s">
        <v>1251</v>
      </c>
      <c r="AO2972" t="s">
        <v>1251</v>
      </c>
      <c r="AP2972" t="s">
        <v>1251</v>
      </c>
      <c r="AQ2972" t="s">
        <v>1251</v>
      </c>
      <c r="AR2972" t="s">
        <v>1251</v>
      </c>
      <c r="AS2972" t="s">
        <v>1251</v>
      </c>
      <c r="AT2972" t="s">
        <v>1251</v>
      </c>
      <c r="AU2972" t="s">
        <v>1251</v>
      </c>
      <c r="AV2972">
        <v>1933.04</v>
      </c>
      <c r="AW2972">
        <v>1950.403</v>
      </c>
      <c r="AX2972">
        <v>2016.01</v>
      </c>
      <c r="AY2972">
        <v>1969.7819999999999</v>
      </c>
      <c r="AZ2972">
        <v>1801.9949999999999</v>
      </c>
      <c r="BA2972">
        <v>1585.13</v>
      </c>
      <c r="BB2972">
        <v>1312.4090000000001</v>
      </c>
      <c r="BC2972">
        <v>1258.0930000000001</v>
      </c>
      <c r="BD2972">
        <v>1189.404</v>
      </c>
      <c r="BE2972">
        <v>1167.6869999999999</v>
      </c>
      <c r="BF2972" t="s">
        <v>1251</v>
      </c>
      <c r="BG2972" t="s">
        <v>1251</v>
      </c>
      <c r="BH2972" t="s">
        <v>1251</v>
      </c>
      <c r="BI2972" t="s">
        <v>1251</v>
      </c>
      <c r="BJ2972" t="s">
        <v>1251</v>
      </c>
      <c r="BK2972" t="s">
        <v>1251</v>
      </c>
      <c r="BL2972" t="s">
        <v>1251</v>
      </c>
      <c r="BM2972">
        <v>1540.373</v>
      </c>
      <c r="BN2972">
        <v>1518.56</v>
      </c>
      <c r="BO2972">
        <v>1572.5229999999999</v>
      </c>
      <c r="BP2972">
        <v>1649.4849999999999</v>
      </c>
      <c r="BQ2972">
        <v>1603.4580000000001</v>
      </c>
      <c r="BR2972">
        <v>1471.25</v>
      </c>
      <c r="BS2972">
        <v>1536.183</v>
      </c>
      <c r="BT2972">
        <v>1486.49</v>
      </c>
      <c r="BU2972">
        <v>1300.48</v>
      </c>
      <c r="BV2972" t="s">
        <v>1251</v>
      </c>
      <c r="BW2972" t="s">
        <v>1251</v>
      </c>
      <c r="BX2972" t="s">
        <v>1251</v>
      </c>
      <c r="BY2972" t="s">
        <v>1251</v>
      </c>
      <c r="BZ2972" t="s">
        <v>1251</v>
      </c>
      <c r="CA2972" t="s">
        <v>1251</v>
      </c>
      <c r="CB2972" t="s">
        <v>1251</v>
      </c>
      <c r="CC2972" t="s">
        <v>1251</v>
      </c>
      <c r="CD2972" t="s">
        <v>1251</v>
      </c>
      <c r="CE2972" t="s">
        <v>1251</v>
      </c>
      <c r="CF2972" t="s">
        <v>1251</v>
      </c>
      <c r="CG2972" t="s">
        <v>1251</v>
      </c>
      <c r="CH2972" t="s">
        <v>1251</v>
      </c>
      <c r="CI2972" t="s">
        <v>1251</v>
      </c>
      <c r="CJ2972" t="s">
        <v>1251</v>
      </c>
      <c r="CK2972">
        <v>1787.9680000000001</v>
      </c>
      <c r="CL2972">
        <v>1916.86</v>
      </c>
      <c r="CM2972">
        <v>2049.123</v>
      </c>
      <c r="CN2972">
        <v>2303.3000000000002</v>
      </c>
      <c r="CO2972">
        <v>2645.8130000000001</v>
      </c>
      <c r="CP2972" t="s">
        <v>1251</v>
      </c>
      <c r="CQ2972" t="s">
        <v>1251</v>
      </c>
      <c r="CR2972" t="s">
        <v>1251</v>
      </c>
      <c r="CS2972" t="s">
        <v>1251</v>
      </c>
      <c r="CT2972" t="s">
        <v>1251</v>
      </c>
      <c r="CU2972" t="s">
        <v>1251</v>
      </c>
      <c r="CV2972" t="s">
        <v>1251</v>
      </c>
      <c r="CW2972" t="s">
        <v>1251</v>
      </c>
      <c r="CX2972" t="s">
        <v>1251</v>
      </c>
      <c r="CY2972" t="s">
        <v>1251</v>
      </c>
      <c r="CZ2972" t="s">
        <v>1251</v>
      </c>
    </row>
    <row r="2973" spans="3:104" x14ac:dyDescent="0.2">
      <c r="C2973" t="s">
        <v>2667</v>
      </c>
      <c r="D2973" t="s">
        <v>1251</v>
      </c>
      <c r="E2973" t="s">
        <v>1251</v>
      </c>
      <c r="F2973" t="s">
        <v>1251</v>
      </c>
      <c r="G2973" t="s">
        <v>1251</v>
      </c>
      <c r="H2973" t="s">
        <v>1251</v>
      </c>
      <c r="I2973" t="s">
        <v>1251</v>
      </c>
      <c r="J2973" t="s">
        <v>1251</v>
      </c>
      <c r="K2973" t="s">
        <v>1251</v>
      </c>
      <c r="L2973" t="s">
        <v>1251</v>
      </c>
      <c r="M2973" t="s">
        <v>1251</v>
      </c>
      <c r="N2973" t="s">
        <v>1251</v>
      </c>
      <c r="O2973" t="s">
        <v>1251</v>
      </c>
      <c r="P2973" t="s">
        <v>1251</v>
      </c>
      <c r="Q2973" t="s">
        <v>1251</v>
      </c>
      <c r="R2973" t="s">
        <v>1251</v>
      </c>
      <c r="S2973" t="s">
        <v>1251</v>
      </c>
      <c r="T2973" t="s">
        <v>1251</v>
      </c>
      <c r="U2973" t="s">
        <v>1251</v>
      </c>
      <c r="V2973" t="s">
        <v>1251</v>
      </c>
      <c r="W2973" t="s">
        <v>1251</v>
      </c>
      <c r="X2973" t="s">
        <v>1251</v>
      </c>
      <c r="Y2973" t="s">
        <v>1251</v>
      </c>
      <c r="Z2973" t="s">
        <v>1251</v>
      </c>
      <c r="AA2973" t="s">
        <v>1251</v>
      </c>
      <c r="AB2973" t="s">
        <v>1251</v>
      </c>
      <c r="AC2973" t="s">
        <v>1251</v>
      </c>
      <c r="AD2973" t="s">
        <v>1251</v>
      </c>
      <c r="AE2973" t="s">
        <v>1251</v>
      </c>
      <c r="AF2973" t="s">
        <v>1251</v>
      </c>
      <c r="AG2973" t="s">
        <v>1251</v>
      </c>
      <c r="AH2973" t="s">
        <v>1251</v>
      </c>
      <c r="AI2973" t="s">
        <v>1251</v>
      </c>
      <c r="AJ2973" t="s">
        <v>1251</v>
      </c>
      <c r="AK2973" t="s">
        <v>1251</v>
      </c>
      <c r="AL2973" t="s">
        <v>1251</v>
      </c>
      <c r="AM2973" t="s">
        <v>1251</v>
      </c>
      <c r="AN2973" t="s">
        <v>1251</v>
      </c>
      <c r="AO2973" t="s">
        <v>1251</v>
      </c>
      <c r="AP2973" t="s">
        <v>1251</v>
      </c>
      <c r="AQ2973" t="s">
        <v>1251</v>
      </c>
      <c r="AR2973" t="s">
        <v>1251</v>
      </c>
      <c r="AS2973" t="s">
        <v>1251</v>
      </c>
      <c r="AT2973" t="s">
        <v>1251</v>
      </c>
      <c r="AU2973" t="s">
        <v>1251</v>
      </c>
      <c r="AV2973">
        <v>1933.04</v>
      </c>
      <c r="AW2973">
        <v>1950.403</v>
      </c>
      <c r="AX2973">
        <v>2016.01</v>
      </c>
      <c r="AY2973">
        <v>1969.7819999999999</v>
      </c>
      <c r="AZ2973">
        <v>1801.9949999999999</v>
      </c>
      <c r="BA2973">
        <v>1585.13</v>
      </c>
      <c r="BB2973">
        <v>1312.4090000000001</v>
      </c>
      <c r="BC2973">
        <v>1258.0930000000001</v>
      </c>
      <c r="BD2973">
        <v>1189.404</v>
      </c>
      <c r="BE2973">
        <v>1167.6869999999999</v>
      </c>
      <c r="BF2973" t="s">
        <v>1251</v>
      </c>
      <c r="BG2973" t="s">
        <v>1251</v>
      </c>
      <c r="BH2973" t="s">
        <v>1251</v>
      </c>
      <c r="BI2973" t="s">
        <v>1251</v>
      </c>
      <c r="BJ2973" t="s">
        <v>1251</v>
      </c>
      <c r="BK2973" t="s">
        <v>1251</v>
      </c>
      <c r="BL2973" t="s">
        <v>1251</v>
      </c>
      <c r="BM2973">
        <v>1540.373</v>
      </c>
      <c r="BN2973">
        <v>1518.56</v>
      </c>
      <c r="BO2973">
        <v>1572.5229999999999</v>
      </c>
      <c r="BP2973">
        <v>1649.4849999999999</v>
      </c>
      <c r="BQ2973">
        <v>1603.4580000000001</v>
      </c>
      <c r="BR2973">
        <v>1471.25</v>
      </c>
      <c r="BS2973">
        <v>1536.183</v>
      </c>
      <c r="BT2973">
        <v>1486.49</v>
      </c>
      <c r="BU2973">
        <v>1300.48</v>
      </c>
      <c r="BV2973" t="s">
        <v>1251</v>
      </c>
      <c r="BW2973" t="s">
        <v>1251</v>
      </c>
      <c r="BX2973" t="s">
        <v>1251</v>
      </c>
      <c r="BY2973" t="s">
        <v>1251</v>
      </c>
      <c r="BZ2973" t="s">
        <v>1251</v>
      </c>
      <c r="CA2973" t="s">
        <v>1251</v>
      </c>
      <c r="CB2973" t="s">
        <v>1251</v>
      </c>
      <c r="CC2973" t="s">
        <v>1251</v>
      </c>
      <c r="CD2973" t="s">
        <v>1251</v>
      </c>
      <c r="CE2973" t="s">
        <v>1251</v>
      </c>
      <c r="CF2973" t="s">
        <v>1251</v>
      </c>
      <c r="CG2973" t="s">
        <v>1251</v>
      </c>
      <c r="CH2973" t="s">
        <v>1251</v>
      </c>
      <c r="CI2973" t="s">
        <v>1251</v>
      </c>
      <c r="CJ2973" t="s">
        <v>1251</v>
      </c>
      <c r="CK2973">
        <v>1787.9680000000001</v>
      </c>
      <c r="CL2973">
        <v>1916.86</v>
      </c>
      <c r="CM2973">
        <v>2049.123</v>
      </c>
      <c r="CN2973">
        <v>2303.3000000000002</v>
      </c>
      <c r="CO2973">
        <v>2645.8130000000001</v>
      </c>
      <c r="CP2973" t="s">
        <v>1251</v>
      </c>
      <c r="CQ2973" t="s">
        <v>1251</v>
      </c>
      <c r="CR2973" t="s">
        <v>1251</v>
      </c>
      <c r="CS2973" t="s">
        <v>1251</v>
      </c>
      <c r="CT2973" t="s">
        <v>1251</v>
      </c>
      <c r="CU2973" t="s">
        <v>1251</v>
      </c>
      <c r="CV2973" t="s">
        <v>1251</v>
      </c>
      <c r="CW2973" t="s">
        <v>1251</v>
      </c>
      <c r="CX2973" t="s">
        <v>1251</v>
      </c>
      <c r="CY2973" t="s">
        <v>1251</v>
      </c>
      <c r="CZ2973" t="s">
        <v>1251</v>
      </c>
    </row>
    <row r="2974" spans="3:104" x14ac:dyDescent="0.2">
      <c r="C2974" t="s">
        <v>2668</v>
      </c>
      <c r="D2974">
        <v>0.26500000000000001</v>
      </c>
      <c r="E2974">
        <v>0.26200000000000001</v>
      </c>
      <c r="F2974">
        <v>0.27</v>
      </c>
      <c r="G2974">
        <v>0.28000000000000003</v>
      </c>
      <c r="H2974">
        <v>0.29099999999999998</v>
      </c>
      <c r="I2974">
        <v>0.32700000000000001</v>
      </c>
      <c r="J2974">
        <v>0.36699999999999999</v>
      </c>
      <c r="K2974">
        <v>0.38700000000000001</v>
      </c>
      <c r="L2974">
        <v>0.40100000000000002</v>
      </c>
      <c r="M2974">
        <v>0.41299999999999998</v>
      </c>
      <c r="N2974">
        <v>0.42599999999999999</v>
      </c>
      <c r="O2974">
        <v>0.442</v>
      </c>
      <c r="P2974">
        <v>0.47499999999999998</v>
      </c>
      <c r="Q2974">
        <v>0.49299999999999999</v>
      </c>
      <c r="R2974">
        <v>0.53700000000000003</v>
      </c>
      <c r="S2974">
        <v>0.53700000000000003</v>
      </c>
      <c r="T2974">
        <v>0.53700000000000003</v>
      </c>
      <c r="U2974">
        <v>0.40500000000000003</v>
      </c>
      <c r="V2974">
        <v>0.37</v>
      </c>
      <c r="W2974">
        <v>0.23499999999999999</v>
      </c>
      <c r="X2974">
        <v>0.21</v>
      </c>
      <c r="Y2974">
        <v>0.183</v>
      </c>
      <c r="Z2974">
        <v>0.26</v>
      </c>
      <c r="AA2974">
        <v>0.308</v>
      </c>
      <c r="AB2974">
        <v>0.45</v>
      </c>
      <c r="AC2974">
        <v>0.50700000000000001</v>
      </c>
      <c r="AD2974">
        <v>0.59399999999999997</v>
      </c>
      <c r="AE2974">
        <v>0.64</v>
      </c>
      <c r="AF2974">
        <v>0.77500000000000002</v>
      </c>
      <c r="AG2974">
        <v>0.82</v>
      </c>
      <c r="AH2974">
        <v>0.88300000000000001</v>
      </c>
      <c r="AI2974">
        <v>0.89</v>
      </c>
      <c r="AJ2974">
        <v>1.1200000000000001</v>
      </c>
      <c r="AK2974">
        <v>1.177</v>
      </c>
      <c r="AL2974">
        <v>1.2569999999999999</v>
      </c>
      <c r="AM2974">
        <v>1.375</v>
      </c>
      <c r="AN2974">
        <v>1.653</v>
      </c>
      <c r="AO2974">
        <v>1.663</v>
      </c>
      <c r="AP2974">
        <v>1.65</v>
      </c>
      <c r="AQ2974">
        <v>1.6379999999999999</v>
      </c>
      <c r="AR2974">
        <v>1.7450000000000001</v>
      </c>
      <c r="AS2974">
        <v>1.7749999999999999</v>
      </c>
      <c r="AT2974">
        <v>1.79</v>
      </c>
      <c r="AU2974">
        <v>1.75</v>
      </c>
      <c r="AV2974">
        <v>1.88</v>
      </c>
      <c r="AW2974">
        <v>1.8979999999999999</v>
      </c>
      <c r="AX2974">
        <v>1.91</v>
      </c>
      <c r="AY2974">
        <v>1.85</v>
      </c>
      <c r="AZ2974">
        <v>1.7949999999999999</v>
      </c>
      <c r="BA2974">
        <v>1.617</v>
      </c>
      <c r="BB2974">
        <v>1.4319999999999999</v>
      </c>
      <c r="BC2974">
        <v>1.3220000000000001</v>
      </c>
      <c r="BD2974">
        <v>1.228</v>
      </c>
      <c r="BE2974">
        <v>1.353</v>
      </c>
      <c r="BF2974">
        <v>1.302</v>
      </c>
      <c r="BG2974">
        <v>1.32</v>
      </c>
      <c r="BH2974">
        <v>1.4810000000000001</v>
      </c>
      <c r="BI2974">
        <v>1.4470000000000001</v>
      </c>
      <c r="BJ2974">
        <v>1.4630000000000001</v>
      </c>
      <c r="BK2974">
        <v>1.4650000000000001</v>
      </c>
      <c r="BL2974">
        <v>1.5129999999999999</v>
      </c>
      <c r="BM2974">
        <v>1.5349999999999999</v>
      </c>
      <c r="BN2974">
        <v>1.53</v>
      </c>
      <c r="BO2974">
        <v>1.56</v>
      </c>
      <c r="BP2974">
        <v>1.625</v>
      </c>
      <c r="BQ2974">
        <v>1.59</v>
      </c>
      <c r="BR2974">
        <v>1.57</v>
      </c>
      <c r="BS2974">
        <v>1.593</v>
      </c>
      <c r="BT2974">
        <v>1.4950000000000001</v>
      </c>
      <c r="BU2974">
        <v>1.347</v>
      </c>
      <c r="BV2974">
        <v>1.415</v>
      </c>
      <c r="BW2974">
        <v>1.5349999999999999</v>
      </c>
      <c r="BX2974">
        <v>1.56</v>
      </c>
      <c r="BY2974">
        <v>1.633</v>
      </c>
      <c r="BZ2974">
        <v>1.637</v>
      </c>
      <c r="CA2974">
        <v>1.635</v>
      </c>
      <c r="CB2974">
        <v>1.6459999999999999</v>
      </c>
      <c r="CC2974">
        <v>1.6830000000000001</v>
      </c>
      <c r="CD2974">
        <v>1.73</v>
      </c>
      <c r="CE2974">
        <v>1.827</v>
      </c>
      <c r="CF2974">
        <v>1.863</v>
      </c>
      <c r="CG2974">
        <v>1.9670000000000001</v>
      </c>
      <c r="CH2974">
        <v>1.998</v>
      </c>
      <c r="CI2974">
        <v>2.012</v>
      </c>
      <c r="CJ2974">
        <v>1.9650000000000001</v>
      </c>
      <c r="CK2974">
        <v>1.9319999999999999</v>
      </c>
      <c r="CL2974">
        <v>2.0299999999999998</v>
      </c>
      <c r="CM2974">
        <v>2.2170000000000001</v>
      </c>
      <c r="CN2974">
        <v>2.48</v>
      </c>
      <c r="CO2974">
        <v>2.645</v>
      </c>
      <c r="CP2974">
        <v>2.91</v>
      </c>
      <c r="CQ2974">
        <v>3.698</v>
      </c>
      <c r="CR2974">
        <v>4.18</v>
      </c>
      <c r="CS2974">
        <v>4.5129999999999999</v>
      </c>
      <c r="CT2974">
        <v>4.7610000000000001</v>
      </c>
      <c r="CU2974">
        <v>5.0830000000000002</v>
      </c>
      <c r="CV2974">
        <v>5.2839999999999998</v>
      </c>
      <c r="CW2974">
        <v>5.4829999999999997</v>
      </c>
      <c r="CX2974">
        <v>5.484</v>
      </c>
      <c r="CY2974">
        <v>5.3479999999999999</v>
      </c>
      <c r="CZ2974">
        <v>5.8780000000000001</v>
      </c>
    </row>
    <row r="2975" spans="3:104" x14ac:dyDescent="0.2">
      <c r="C2975" t="s">
        <v>2668</v>
      </c>
      <c r="D2975">
        <v>0.26500000000000001</v>
      </c>
      <c r="E2975">
        <v>0.26200000000000001</v>
      </c>
      <c r="F2975">
        <v>0.27</v>
      </c>
      <c r="G2975">
        <v>0.28000000000000003</v>
      </c>
      <c r="H2975">
        <v>0.29099999999999998</v>
      </c>
      <c r="I2975">
        <v>0.32700000000000001</v>
      </c>
      <c r="J2975">
        <v>0.36699999999999999</v>
      </c>
      <c r="K2975">
        <v>0.38700000000000001</v>
      </c>
      <c r="L2975">
        <v>0.40100000000000002</v>
      </c>
      <c r="M2975">
        <v>0.41299999999999998</v>
      </c>
      <c r="N2975">
        <v>0.42599999999999999</v>
      </c>
      <c r="O2975">
        <v>0.442</v>
      </c>
      <c r="P2975">
        <v>0.47499999999999998</v>
      </c>
      <c r="Q2975">
        <v>0.49299999999999999</v>
      </c>
      <c r="R2975">
        <v>0.53700000000000003</v>
      </c>
      <c r="S2975">
        <v>0.53700000000000003</v>
      </c>
      <c r="T2975">
        <v>0.53700000000000003</v>
      </c>
      <c r="U2975">
        <v>0.40500000000000003</v>
      </c>
      <c r="V2975">
        <v>0.37</v>
      </c>
      <c r="W2975">
        <v>0.23499999999999999</v>
      </c>
      <c r="X2975">
        <v>0.21</v>
      </c>
      <c r="Y2975">
        <v>0.183</v>
      </c>
      <c r="Z2975">
        <v>0.26</v>
      </c>
      <c r="AA2975">
        <v>0.308</v>
      </c>
      <c r="AB2975">
        <v>0.45</v>
      </c>
      <c r="AC2975">
        <v>0.50700000000000001</v>
      </c>
      <c r="AD2975">
        <v>0.59399999999999997</v>
      </c>
      <c r="AE2975">
        <v>0.64</v>
      </c>
      <c r="AF2975">
        <v>0.77500000000000002</v>
      </c>
      <c r="AG2975">
        <v>0.82</v>
      </c>
      <c r="AH2975">
        <v>0.88300000000000001</v>
      </c>
      <c r="AI2975">
        <v>0.89</v>
      </c>
      <c r="AJ2975">
        <v>1.1200000000000001</v>
      </c>
      <c r="AK2975">
        <v>1.177</v>
      </c>
      <c r="AL2975">
        <v>1.2569999999999999</v>
      </c>
      <c r="AM2975">
        <v>1.375</v>
      </c>
      <c r="AN2975">
        <v>1.653</v>
      </c>
      <c r="AO2975">
        <v>1.663</v>
      </c>
      <c r="AP2975">
        <v>1.65</v>
      </c>
      <c r="AQ2975">
        <v>1.6379999999999999</v>
      </c>
      <c r="AR2975">
        <v>1.7450000000000001</v>
      </c>
      <c r="AS2975">
        <v>1.7749999999999999</v>
      </c>
      <c r="AT2975">
        <v>1.79</v>
      </c>
      <c r="AU2975">
        <v>1.75</v>
      </c>
      <c r="AV2975">
        <v>1.88</v>
      </c>
      <c r="AW2975">
        <v>1.8979999999999999</v>
      </c>
      <c r="AX2975">
        <v>1.91</v>
      </c>
      <c r="AY2975">
        <v>1.85</v>
      </c>
      <c r="AZ2975">
        <v>1.7949999999999999</v>
      </c>
      <c r="BA2975">
        <v>1.617</v>
      </c>
      <c r="BB2975">
        <v>1.4319999999999999</v>
      </c>
      <c r="BC2975">
        <v>1.3220000000000001</v>
      </c>
      <c r="BD2975">
        <v>1.228</v>
      </c>
      <c r="BE2975">
        <v>1.353</v>
      </c>
      <c r="BF2975">
        <v>1.302</v>
      </c>
      <c r="BG2975">
        <v>1.32</v>
      </c>
      <c r="BH2975">
        <v>1.4810000000000001</v>
      </c>
      <c r="BI2975">
        <v>1.4470000000000001</v>
      </c>
      <c r="BJ2975">
        <v>1.4630000000000001</v>
      </c>
      <c r="BK2975">
        <v>1.4650000000000001</v>
      </c>
      <c r="BL2975">
        <v>1.5129999999999999</v>
      </c>
      <c r="BM2975">
        <v>1.5349999999999999</v>
      </c>
      <c r="BN2975">
        <v>1.53</v>
      </c>
      <c r="BO2975">
        <v>1.56</v>
      </c>
      <c r="BP2975">
        <v>1.625</v>
      </c>
      <c r="BQ2975">
        <v>1.59</v>
      </c>
      <c r="BR2975">
        <v>1.57</v>
      </c>
      <c r="BS2975">
        <v>1.593</v>
      </c>
      <c r="BT2975">
        <v>1.4950000000000001</v>
      </c>
      <c r="BU2975">
        <v>1.347</v>
      </c>
      <c r="BV2975">
        <v>1.415</v>
      </c>
      <c r="BW2975">
        <v>1.5349999999999999</v>
      </c>
      <c r="BX2975">
        <v>1.56</v>
      </c>
      <c r="BY2975">
        <v>1.633</v>
      </c>
      <c r="BZ2975">
        <v>1.637</v>
      </c>
      <c r="CA2975">
        <v>1.635</v>
      </c>
      <c r="CB2975">
        <v>1.6459999999999999</v>
      </c>
      <c r="CC2975">
        <v>1.6830000000000001</v>
      </c>
      <c r="CD2975">
        <v>1.73</v>
      </c>
      <c r="CE2975">
        <v>1.827</v>
      </c>
      <c r="CF2975">
        <v>1.863</v>
      </c>
      <c r="CG2975">
        <v>1.9670000000000001</v>
      </c>
      <c r="CH2975">
        <v>1.998</v>
      </c>
      <c r="CI2975">
        <v>2.012</v>
      </c>
      <c r="CJ2975">
        <v>1.9650000000000001</v>
      </c>
      <c r="CK2975">
        <v>1.9319999999999999</v>
      </c>
      <c r="CL2975">
        <v>2.0299999999999998</v>
      </c>
      <c r="CM2975">
        <v>2.2170000000000001</v>
      </c>
      <c r="CN2975">
        <v>2.48</v>
      </c>
      <c r="CO2975">
        <v>2.645</v>
      </c>
      <c r="CP2975">
        <v>2.91</v>
      </c>
      <c r="CQ2975">
        <v>3.698</v>
      </c>
      <c r="CR2975">
        <v>4.18</v>
      </c>
      <c r="CS2975">
        <v>4.5129999999999999</v>
      </c>
      <c r="CT2975">
        <v>4.7610000000000001</v>
      </c>
      <c r="CU2975">
        <v>5.0830000000000002</v>
      </c>
      <c r="CV2975">
        <v>5.2839999999999998</v>
      </c>
      <c r="CW2975">
        <v>5.4829999999999997</v>
      </c>
      <c r="CX2975">
        <v>5.484</v>
      </c>
      <c r="CY2975">
        <v>5.3479999999999999</v>
      </c>
      <c r="CZ2975">
        <v>5.8780000000000001</v>
      </c>
    </row>
    <row r="2976" spans="3:104" x14ac:dyDescent="0.2">
      <c r="C2976" t="s">
        <v>1147</v>
      </c>
      <c r="D2976" t="s">
        <v>1148</v>
      </c>
    </row>
    <row r="2977" spans="3:104" x14ac:dyDescent="0.2">
      <c r="C2977" t="s">
        <v>1147</v>
      </c>
      <c r="D2977" t="s">
        <v>1148</v>
      </c>
    </row>
    <row r="2978" spans="3:104" x14ac:dyDescent="0.2">
      <c r="C2978" t="s">
        <v>1147</v>
      </c>
      <c r="D2978" t="s">
        <v>1148</v>
      </c>
    </row>
    <row r="2979" spans="3:104" x14ac:dyDescent="0.2">
      <c r="C2979" t="s">
        <v>2669</v>
      </c>
      <c r="D2979" t="s">
        <v>1251</v>
      </c>
      <c r="E2979" t="s">
        <v>1251</v>
      </c>
      <c r="F2979" t="s">
        <v>1251</v>
      </c>
      <c r="G2979" t="s">
        <v>1251</v>
      </c>
      <c r="H2979" t="s">
        <v>1251</v>
      </c>
      <c r="I2979" t="s">
        <v>1251</v>
      </c>
      <c r="J2979" t="s">
        <v>1251</v>
      </c>
      <c r="K2979" t="s">
        <v>1251</v>
      </c>
      <c r="L2979" t="s">
        <v>1251</v>
      </c>
      <c r="M2979" t="s">
        <v>1251</v>
      </c>
      <c r="N2979" t="s">
        <v>1251</v>
      </c>
      <c r="O2979" t="s">
        <v>1251</v>
      </c>
      <c r="P2979" t="s">
        <v>1251</v>
      </c>
      <c r="Q2979" t="s">
        <v>1251</v>
      </c>
      <c r="R2979" t="s">
        <v>1251</v>
      </c>
      <c r="S2979" t="s">
        <v>1251</v>
      </c>
      <c r="T2979" t="s">
        <v>1251</v>
      </c>
      <c r="U2979" t="s">
        <v>1251</v>
      </c>
      <c r="V2979" t="s">
        <v>1251</v>
      </c>
      <c r="W2979" t="s">
        <v>1251</v>
      </c>
      <c r="X2979" t="s">
        <v>1251</v>
      </c>
      <c r="Y2979" t="s">
        <v>1251</v>
      </c>
      <c r="Z2979" t="s">
        <v>1251</v>
      </c>
      <c r="AA2979" t="s">
        <v>1251</v>
      </c>
      <c r="AB2979" t="s">
        <v>1251</v>
      </c>
      <c r="AC2979" t="s">
        <v>1251</v>
      </c>
      <c r="AD2979" t="s">
        <v>1251</v>
      </c>
      <c r="AE2979" t="s">
        <v>1251</v>
      </c>
      <c r="AF2979" t="s">
        <v>1251</v>
      </c>
      <c r="AG2979" t="s">
        <v>1251</v>
      </c>
      <c r="AH2979" t="s">
        <v>1251</v>
      </c>
      <c r="AI2979" t="s">
        <v>1251</v>
      </c>
      <c r="AJ2979" t="s">
        <v>1251</v>
      </c>
      <c r="AK2979" t="s">
        <v>1251</v>
      </c>
      <c r="AL2979" t="s">
        <v>1251</v>
      </c>
      <c r="AM2979" t="s">
        <v>1251</v>
      </c>
      <c r="AN2979" t="s">
        <v>1251</v>
      </c>
      <c r="AO2979" t="s">
        <v>1251</v>
      </c>
      <c r="AP2979" t="s">
        <v>1251</v>
      </c>
      <c r="AQ2979" t="s">
        <v>1251</v>
      </c>
      <c r="AR2979" t="s">
        <v>1251</v>
      </c>
      <c r="AS2979" t="s">
        <v>1251</v>
      </c>
      <c r="AT2979" t="s">
        <v>1251</v>
      </c>
      <c r="AU2979" t="s">
        <v>1251</v>
      </c>
      <c r="AV2979" t="s">
        <v>1251</v>
      </c>
      <c r="AW2979" t="s">
        <v>1251</v>
      </c>
      <c r="AX2979">
        <v>86</v>
      </c>
      <c r="AY2979">
        <v>86</v>
      </c>
      <c r="AZ2979" t="s">
        <v>1251</v>
      </c>
      <c r="BA2979">
        <v>55</v>
      </c>
      <c r="BB2979">
        <v>98.332999999999998</v>
      </c>
      <c r="BC2979">
        <v>54</v>
      </c>
      <c r="BD2979">
        <v>54</v>
      </c>
      <c r="BE2979">
        <v>52.832999999999998</v>
      </c>
      <c r="BF2979">
        <v>38.917000000000002</v>
      </c>
      <c r="BG2979">
        <v>20</v>
      </c>
      <c r="BH2979">
        <v>26</v>
      </c>
      <c r="BI2979" t="s">
        <v>1251</v>
      </c>
      <c r="BJ2979">
        <v>39.082999999999998</v>
      </c>
      <c r="BK2979">
        <v>40</v>
      </c>
      <c r="BL2979">
        <v>20.625</v>
      </c>
      <c r="BM2979">
        <v>43.875</v>
      </c>
      <c r="BN2979">
        <v>39</v>
      </c>
      <c r="BO2979">
        <v>43.887999999999998</v>
      </c>
      <c r="BP2979">
        <v>39.335000000000001</v>
      </c>
      <c r="BQ2979">
        <v>45.12</v>
      </c>
      <c r="BR2979">
        <v>28.5</v>
      </c>
      <c r="BS2979">
        <v>28.003</v>
      </c>
      <c r="BT2979">
        <v>24.725000000000001</v>
      </c>
      <c r="BU2979">
        <v>27.63</v>
      </c>
      <c r="BV2979">
        <v>28.704999999999998</v>
      </c>
      <c r="BW2979">
        <v>25.122</v>
      </c>
      <c r="BX2979">
        <v>25.007999999999999</v>
      </c>
      <c r="BY2979">
        <v>32.912999999999997</v>
      </c>
      <c r="BZ2979">
        <v>38.481999999999999</v>
      </c>
      <c r="CA2979">
        <v>39.979999999999997</v>
      </c>
      <c r="CB2979">
        <v>32.622</v>
      </c>
      <c r="CC2979">
        <v>40.323</v>
      </c>
      <c r="CD2979">
        <v>39.216000000000001</v>
      </c>
      <c r="CE2979">
        <v>36.542000000000002</v>
      </c>
      <c r="CF2979">
        <v>45.521999999999998</v>
      </c>
      <c r="CG2979">
        <v>41.42</v>
      </c>
      <c r="CH2979">
        <v>43.69</v>
      </c>
      <c r="CI2979">
        <v>44.957000000000001</v>
      </c>
      <c r="CJ2979">
        <v>43.854999999999997</v>
      </c>
      <c r="CK2979">
        <v>46.35</v>
      </c>
      <c r="CL2979">
        <v>36.869999999999997</v>
      </c>
      <c r="CM2979">
        <v>36.865000000000002</v>
      </c>
      <c r="CN2979">
        <v>36.99</v>
      </c>
      <c r="CO2979">
        <v>36.042999999999999</v>
      </c>
      <c r="CP2979">
        <v>34.53</v>
      </c>
      <c r="CQ2979">
        <v>28.855</v>
      </c>
      <c r="CR2979">
        <v>33.244999999999997</v>
      </c>
      <c r="CS2979">
        <v>43.597000000000001</v>
      </c>
      <c r="CT2979">
        <v>40.456000000000003</v>
      </c>
      <c r="CU2979">
        <v>37.743000000000002</v>
      </c>
      <c r="CV2979">
        <v>46.948</v>
      </c>
      <c r="CW2979">
        <v>49.722999999999999</v>
      </c>
      <c r="CX2979">
        <v>46.726999999999997</v>
      </c>
      <c r="CY2979">
        <v>50.427</v>
      </c>
      <c r="CZ2979">
        <v>57.186999999999998</v>
      </c>
    </row>
    <row r="2980" spans="3:104" x14ac:dyDescent="0.2">
      <c r="C2980" t="s">
        <v>2670</v>
      </c>
      <c r="D2980" t="s">
        <v>1251</v>
      </c>
      <c r="E2980" t="s">
        <v>1251</v>
      </c>
      <c r="F2980" t="s">
        <v>1251</v>
      </c>
      <c r="G2980" t="s">
        <v>1251</v>
      </c>
      <c r="H2980" t="s">
        <v>1251</v>
      </c>
      <c r="I2980" t="s">
        <v>1251</v>
      </c>
      <c r="J2980" t="s">
        <v>1251</v>
      </c>
      <c r="K2980" t="s">
        <v>1251</v>
      </c>
      <c r="L2980" t="s">
        <v>1251</v>
      </c>
      <c r="M2980" t="s">
        <v>1251</v>
      </c>
      <c r="N2980" t="s">
        <v>1251</v>
      </c>
      <c r="O2980" t="s">
        <v>1251</v>
      </c>
      <c r="P2980" t="s">
        <v>1251</v>
      </c>
      <c r="Q2980" t="s">
        <v>1251</v>
      </c>
      <c r="R2980" t="s">
        <v>1251</v>
      </c>
      <c r="S2980" t="s">
        <v>1251</v>
      </c>
      <c r="T2980" t="s">
        <v>1251</v>
      </c>
      <c r="U2980" t="s">
        <v>1251</v>
      </c>
      <c r="V2980" t="s">
        <v>1251</v>
      </c>
      <c r="W2980" t="s">
        <v>1251</v>
      </c>
      <c r="X2980" t="s">
        <v>1251</v>
      </c>
      <c r="Y2980" t="s">
        <v>1251</v>
      </c>
      <c r="Z2980" t="s">
        <v>1251</v>
      </c>
      <c r="AA2980" t="s">
        <v>1251</v>
      </c>
      <c r="AB2980" t="s">
        <v>1251</v>
      </c>
      <c r="AC2980" t="s">
        <v>1251</v>
      </c>
      <c r="AD2980" t="s">
        <v>1251</v>
      </c>
      <c r="AE2980" t="s">
        <v>1251</v>
      </c>
      <c r="AF2980">
        <v>888.96100000000001</v>
      </c>
      <c r="AG2980" t="s">
        <v>1251</v>
      </c>
      <c r="AH2980">
        <v>715.6</v>
      </c>
      <c r="AI2980" t="s">
        <v>1251</v>
      </c>
      <c r="AJ2980">
        <v>1046.086</v>
      </c>
      <c r="AK2980">
        <v>703.16</v>
      </c>
      <c r="AL2980">
        <v>1346.7539999999999</v>
      </c>
      <c r="AM2980">
        <v>1399.4069999999999</v>
      </c>
      <c r="AN2980">
        <v>1696.18</v>
      </c>
      <c r="AO2980">
        <v>1918.653</v>
      </c>
      <c r="AP2980">
        <v>2026.58</v>
      </c>
      <c r="AQ2980">
        <v>2123.8119999999999</v>
      </c>
      <c r="AR2980">
        <v>2411.6149999999998</v>
      </c>
      <c r="AS2980">
        <v>2800.223</v>
      </c>
      <c r="AT2980">
        <v>2925.27</v>
      </c>
      <c r="AU2980">
        <v>2818.8380000000002</v>
      </c>
      <c r="AV2980">
        <v>2351.7199999999998</v>
      </c>
      <c r="AW2980">
        <v>1421.95</v>
      </c>
      <c r="AX2980">
        <v>803.79</v>
      </c>
      <c r="AY2980">
        <v>488.00200000000001</v>
      </c>
      <c r="AZ2980">
        <v>252.98</v>
      </c>
      <c r="BA2980">
        <v>-103.313</v>
      </c>
      <c r="BB2980">
        <v>-114.979</v>
      </c>
      <c r="BC2980">
        <v>-239.42</v>
      </c>
      <c r="BD2980">
        <v>-468.37200000000001</v>
      </c>
      <c r="BE2980">
        <v>-258.74</v>
      </c>
      <c r="BF2980">
        <v>-0.73199999999999998</v>
      </c>
      <c r="BG2980">
        <v>-64.266999999999996</v>
      </c>
      <c r="BH2980">
        <v>-213.24299999999999</v>
      </c>
      <c r="BI2980">
        <v>-140.363</v>
      </c>
      <c r="BJ2980">
        <v>-124.188</v>
      </c>
      <c r="BK2980">
        <v>15.262</v>
      </c>
      <c r="BL2980">
        <v>154.25299999999999</v>
      </c>
      <c r="BM2980">
        <v>160.28800000000001</v>
      </c>
      <c r="BN2980">
        <v>244.59</v>
      </c>
      <c r="BO2980">
        <v>153.51</v>
      </c>
      <c r="BP2980">
        <v>232.035</v>
      </c>
      <c r="BQ2980">
        <v>206.042</v>
      </c>
      <c r="BR2980">
        <v>256.82</v>
      </c>
      <c r="BS2980">
        <v>308.7</v>
      </c>
      <c r="BT2980">
        <v>342.01499999999999</v>
      </c>
      <c r="BU2980">
        <v>424.71300000000002</v>
      </c>
      <c r="BV2980">
        <v>586.13599999999997</v>
      </c>
      <c r="BW2980">
        <v>759.23299999999995</v>
      </c>
      <c r="BX2980">
        <v>900.529</v>
      </c>
      <c r="BY2980">
        <v>839.49699999999996</v>
      </c>
      <c r="BZ2980">
        <v>862.79</v>
      </c>
      <c r="CA2980">
        <v>995.73699999999997</v>
      </c>
      <c r="CB2980">
        <v>1015.463</v>
      </c>
      <c r="CC2980">
        <v>1030.45</v>
      </c>
      <c r="CD2980">
        <v>1030.653</v>
      </c>
      <c r="CE2980">
        <v>977.78700000000003</v>
      </c>
      <c r="CF2980">
        <v>943.28399999999999</v>
      </c>
      <c r="CG2980">
        <v>962.86699999999996</v>
      </c>
      <c r="CH2980">
        <v>943.97900000000004</v>
      </c>
      <c r="CI2980">
        <v>1069.6420000000001</v>
      </c>
      <c r="CJ2980">
        <v>1153.845</v>
      </c>
      <c r="CK2980">
        <v>1191.78</v>
      </c>
      <c r="CL2980">
        <v>1296.32</v>
      </c>
      <c r="CM2980">
        <v>1334.8630000000001</v>
      </c>
      <c r="CN2980">
        <v>1366.06</v>
      </c>
      <c r="CO2980">
        <v>1456.107</v>
      </c>
      <c r="CP2980">
        <v>1532.64</v>
      </c>
      <c r="CQ2980">
        <v>1474.5029999999999</v>
      </c>
      <c r="CR2980">
        <v>1571.94</v>
      </c>
      <c r="CS2980">
        <v>1693.9469999999999</v>
      </c>
      <c r="CT2980">
        <v>1619.664</v>
      </c>
      <c r="CU2980">
        <v>1390.18</v>
      </c>
      <c r="CV2980">
        <v>1502.8150000000001</v>
      </c>
      <c r="CW2980">
        <v>1512.9970000000001</v>
      </c>
      <c r="CX2980">
        <v>1609.3050000000001</v>
      </c>
      <c r="CY2980">
        <v>1718.492</v>
      </c>
      <c r="CZ2980">
        <v>1356.6579999999999</v>
      </c>
    </row>
    <row r="2981" spans="3:104" x14ac:dyDescent="0.2">
      <c r="C2981" t="s">
        <v>2670</v>
      </c>
      <c r="D2981" t="s">
        <v>1251</v>
      </c>
      <c r="E2981" t="s">
        <v>1251</v>
      </c>
      <c r="F2981" t="s">
        <v>1251</v>
      </c>
      <c r="G2981" t="s">
        <v>1251</v>
      </c>
      <c r="H2981" t="s">
        <v>1251</v>
      </c>
      <c r="I2981" t="s">
        <v>1251</v>
      </c>
      <c r="J2981" t="s">
        <v>1251</v>
      </c>
      <c r="K2981" t="s">
        <v>1251</v>
      </c>
      <c r="L2981" t="s">
        <v>1251</v>
      </c>
      <c r="M2981" t="s">
        <v>1251</v>
      </c>
      <c r="N2981" t="s">
        <v>1251</v>
      </c>
      <c r="O2981" t="s">
        <v>1251</v>
      </c>
      <c r="P2981" t="s">
        <v>1251</v>
      </c>
      <c r="Q2981" t="s">
        <v>1251</v>
      </c>
      <c r="R2981" t="s">
        <v>1251</v>
      </c>
      <c r="S2981" t="s">
        <v>1251</v>
      </c>
      <c r="T2981" t="s">
        <v>1251</v>
      </c>
      <c r="U2981" t="s">
        <v>1251</v>
      </c>
      <c r="V2981" t="s">
        <v>1251</v>
      </c>
      <c r="W2981" t="s">
        <v>1251</v>
      </c>
      <c r="X2981" t="s">
        <v>1251</v>
      </c>
      <c r="Y2981" t="s">
        <v>1251</v>
      </c>
      <c r="Z2981" t="s">
        <v>1251</v>
      </c>
      <c r="AA2981" t="s">
        <v>1251</v>
      </c>
      <c r="AB2981" t="s">
        <v>1251</v>
      </c>
      <c r="AC2981" t="s">
        <v>1251</v>
      </c>
      <c r="AD2981" t="s">
        <v>1251</v>
      </c>
      <c r="AE2981" t="s">
        <v>1251</v>
      </c>
      <c r="AF2981">
        <v>888.96100000000001</v>
      </c>
      <c r="AG2981" t="s">
        <v>1251</v>
      </c>
      <c r="AH2981">
        <v>715.6</v>
      </c>
      <c r="AI2981" t="s">
        <v>1251</v>
      </c>
      <c r="AJ2981">
        <v>1046.086</v>
      </c>
      <c r="AK2981">
        <v>703.16</v>
      </c>
      <c r="AL2981">
        <v>1346.7539999999999</v>
      </c>
      <c r="AM2981">
        <v>1399.4069999999999</v>
      </c>
      <c r="AN2981">
        <v>1696.18</v>
      </c>
      <c r="AO2981">
        <v>1918.653</v>
      </c>
      <c r="AP2981">
        <v>2026.58</v>
      </c>
      <c r="AQ2981">
        <v>2123.8119999999999</v>
      </c>
      <c r="AR2981">
        <v>2411.6149999999998</v>
      </c>
      <c r="AS2981">
        <v>2800.223</v>
      </c>
      <c r="AT2981">
        <v>2925.27</v>
      </c>
      <c r="AU2981">
        <v>2818.8380000000002</v>
      </c>
      <c r="AV2981">
        <v>2351.7199999999998</v>
      </c>
      <c r="AW2981">
        <v>1421.95</v>
      </c>
      <c r="AX2981">
        <v>803.79</v>
      </c>
      <c r="AY2981">
        <v>488.00200000000001</v>
      </c>
      <c r="AZ2981">
        <v>252.98</v>
      </c>
      <c r="BA2981">
        <v>-103.313</v>
      </c>
      <c r="BB2981">
        <v>-114.979</v>
      </c>
      <c r="BC2981">
        <v>-239.42</v>
      </c>
      <c r="BD2981">
        <v>-468.37200000000001</v>
      </c>
      <c r="BE2981">
        <v>-258.74</v>
      </c>
      <c r="BF2981">
        <v>-0.73199999999999998</v>
      </c>
      <c r="BG2981">
        <v>-64.266999999999996</v>
      </c>
      <c r="BH2981">
        <v>-213.24299999999999</v>
      </c>
      <c r="BI2981">
        <v>-140.363</v>
      </c>
      <c r="BJ2981">
        <v>-124.188</v>
      </c>
      <c r="BK2981">
        <v>15.262</v>
      </c>
      <c r="BL2981">
        <v>154.25299999999999</v>
      </c>
      <c r="BM2981">
        <v>160.28800000000001</v>
      </c>
      <c r="BN2981">
        <v>244.59</v>
      </c>
      <c r="BO2981">
        <v>153.51</v>
      </c>
      <c r="BP2981">
        <v>232.035</v>
      </c>
      <c r="BQ2981">
        <v>206.042</v>
      </c>
      <c r="BR2981">
        <v>256.82</v>
      </c>
      <c r="BS2981">
        <v>308.7</v>
      </c>
      <c r="BT2981">
        <v>342.01499999999999</v>
      </c>
      <c r="BU2981">
        <v>424.71300000000002</v>
      </c>
      <c r="BV2981">
        <v>586.13599999999997</v>
      </c>
      <c r="BW2981">
        <v>759.23299999999995</v>
      </c>
      <c r="BX2981">
        <v>900.529</v>
      </c>
      <c r="BY2981">
        <v>839.49699999999996</v>
      </c>
      <c r="BZ2981">
        <v>862.79</v>
      </c>
      <c r="CA2981">
        <v>995.73699999999997</v>
      </c>
      <c r="CB2981">
        <v>1015.463</v>
      </c>
      <c r="CC2981">
        <v>1030.45</v>
      </c>
      <c r="CD2981">
        <v>1030.653</v>
      </c>
      <c r="CE2981">
        <v>977.78700000000003</v>
      </c>
      <c r="CF2981">
        <v>943.28399999999999</v>
      </c>
      <c r="CG2981">
        <v>962.86699999999996</v>
      </c>
      <c r="CH2981">
        <v>943.97900000000004</v>
      </c>
      <c r="CI2981">
        <v>1069.6420000000001</v>
      </c>
      <c r="CJ2981">
        <v>1153.845</v>
      </c>
      <c r="CK2981">
        <v>1191.78</v>
      </c>
      <c r="CL2981">
        <v>1296.32</v>
      </c>
      <c r="CM2981">
        <v>1334.8630000000001</v>
      </c>
      <c r="CN2981">
        <v>1366.06</v>
      </c>
      <c r="CO2981">
        <v>1456.107</v>
      </c>
      <c r="CP2981">
        <v>1532.64</v>
      </c>
      <c r="CQ2981">
        <v>1474.5029999999999</v>
      </c>
      <c r="CR2981">
        <v>1571.94</v>
      </c>
      <c r="CS2981">
        <v>1693.9469999999999</v>
      </c>
      <c r="CT2981">
        <v>1619.664</v>
      </c>
      <c r="CU2981">
        <v>1390.18</v>
      </c>
      <c r="CV2981">
        <v>1502.8150000000001</v>
      </c>
      <c r="CW2981">
        <v>1512.9970000000001</v>
      </c>
      <c r="CX2981">
        <v>1609.3050000000001</v>
      </c>
      <c r="CY2981">
        <v>1718.492</v>
      </c>
      <c r="CZ2981">
        <v>1356.6579999999999</v>
      </c>
    </row>
    <row r="2982" spans="3:104" x14ac:dyDescent="0.2">
      <c r="C2982" t="s">
        <v>2671</v>
      </c>
      <c r="D2982">
        <v>0.22</v>
      </c>
      <c r="E2982">
        <v>0.27</v>
      </c>
      <c r="F2982">
        <v>0.31</v>
      </c>
      <c r="G2982">
        <v>0.32500000000000001</v>
      </c>
      <c r="H2982">
        <v>0.34100000000000003</v>
      </c>
      <c r="I2982">
        <v>0.34</v>
      </c>
      <c r="J2982">
        <v>0.31</v>
      </c>
      <c r="K2982">
        <v>0.34699999999999998</v>
      </c>
      <c r="L2982">
        <v>0.35699999999999998</v>
      </c>
      <c r="M2982">
        <v>0.377</v>
      </c>
      <c r="N2982">
        <v>0.39600000000000002</v>
      </c>
      <c r="O2982">
        <v>0.41299999999999998</v>
      </c>
      <c r="P2982">
        <v>0.48699999999999999</v>
      </c>
      <c r="Q2982">
        <v>0.6</v>
      </c>
      <c r="R2982">
        <v>0.64200000000000002</v>
      </c>
      <c r="S2982">
        <v>0.69299999999999995</v>
      </c>
      <c r="T2982">
        <v>0.77700000000000002</v>
      </c>
      <c r="U2982">
        <v>0.93500000000000005</v>
      </c>
      <c r="V2982">
        <v>0.96</v>
      </c>
      <c r="W2982">
        <v>1.0649999999999999</v>
      </c>
      <c r="X2982">
        <v>1.095</v>
      </c>
      <c r="Y2982">
        <v>1.2350000000000001</v>
      </c>
      <c r="Z2982">
        <v>1.36</v>
      </c>
      <c r="AA2982">
        <v>1.385</v>
      </c>
      <c r="AB2982">
        <v>1.58</v>
      </c>
      <c r="AC2982">
        <v>1.647</v>
      </c>
      <c r="AD2982">
        <v>1.5229999999999999</v>
      </c>
      <c r="AE2982">
        <v>1.6850000000000001</v>
      </c>
      <c r="AF2982">
        <v>1.758</v>
      </c>
      <c r="AG2982">
        <v>1.85</v>
      </c>
      <c r="AH2982">
        <v>1.9530000000000001</v>
      </c>
      <c r="AI2982">
        <v>1.982</v>
      </c>
      <c r="AJ2982">
        <v>2.0910000000000002</v>
      </c>
      <c r="AK2982">
        <v>2.3530000000000002</v>
      </c>
      <c r="AL2982">
        <v>2.7589999999999999</v>
      </c>
      <c r="AM2982">
        <v>3.0070000000000001</v>
      </c>
      <c r="AN2982">
        <v>3.6949999999999998</v>
      </c>
      <c r="AO2982">
        <v>4.1950000000000003</v>
      </c>
      <c r="AP2982">
        <v>4.33</v>
      </c>
      <c r="AQ2982">
        <v>4.5650000000000004</v>
      </c>
      <c r="AR2982">
        <v>5.07</v>
      </c>
      <c r="AS2982">
        <v>5.8630000000000004</v>
      </c>
      <c r="AT2982">
        <v>6.16</v>
      </c>
      <c r="AU2982">
        <v>6.0750000000000002</v>
      </c>
      <c r="AV2982">
        <v>4.29</v>
      </c>
      <c r="AW2982">
        <v>3.1480000000000001</v>
      </c>
      <c r="AX2982">
        <v>1.78</v>
      </c>
      <c r="AY2982">
        <v>0.94</v>
      </c>
      <c r="AZ2982">
        <v>0.31</v>
      </c>
      <c r="BA2982">
        <v>-0.61699999999999999</v>
      </c>
      <c r="BB2982">
        <v>-1.0780000000000001</v>
      </c>
      <c r="BC2982">
        <v>-0.88300000000000001</v>
      </c>
      <c r="BD2982">
        <v>-2.177</v>
      </c>
      <c r="BE2982">
        <v>-1.5369999999999999</v>
      </c>
      <c r="BF2982">
        <v>-1.4079999999999999</v>
      </c>
      <c r="BG2982">
        <v>-1.3180000000000001</v>
      </c>
      <c r="BH2982">
        <v>-1.794</v>
      </c>
      <c r="BI2982">
        <v>-1.58</v>
      </c>
      <c r="BJ2982">
        <v>-0.78300000000000003</v>
      </c>
      <c r="BK2982">
        <v>-0.26200000000000001</v>
      </c>
      <c r="BL2982">
        <v>0.123</v>
      </c>
      <c r="BM2982">
        <v>0.155</v>
      </c>
      <c r="BN2982">
        <v>0.1</v>
      </c>
      <c r="BO2982">
        <v>-0.122</v>
      </c>
      <c r="BP2982">
        <v>8.5000000000000006E-2</v>
      </c>
      <c r="BQ2982">
        <v>6.5000000000000002E-2</v>
      </c>
      <c r="BR2982">
        <v>0.2</v>
      </c>
      <c r="BS2982">
        <v>0.29499999999999998</v>
      </c>
      <c r="BT2982">
        <v>0.46500000000000002</v>
      </c>
      <c r="BU2982">
        <v>0.76700000000000002</v>
      </c>
      <c r="BV2982">
        <v>1.101</v>
      </c>
      <c r="BW2982">
        <v>1.2749999999999999</v>
      </c>
      <c r="BX2982">
        <v>1.474</v>
      </c>
      <c r="BY2982">
        <v>1.35</v>
      </c>
      <c r="BZ2982">
        <v>1.6120000000000001</v>
      </c>
      <c r="CA2982">
        <v>1.2370000000000001</v>
      </c>
      <c r="CB2982">
        <v>1.2669999999999999</v>
      </c>
      <c r="CC2982">
        <v>1.343</v>
      </c>
      <c r="CD2982">
        <v>1.3819999999999999</v>
      </c>
      <c r="CE2982">
        <v>1.383</v>
      </c>
      <c r="CF2982">
        <v>1.3939999999999999</v>
      </c>
      <c r="CG2982">
        <v>1.4870000000000001</v>
      </c>
      <c r="CH2982">
        <v>1.5229999999999999</v>
      </c>
      <c r="CI2982">
        <v>1.6080000000000001</v>
      </c>
      <c r="CJ2982">
        <v>1.76</v>
      </c>
      <c r="CK2982">
        <v>1.9950000000000001</v>
      </c>
      <c r="CL2982">
        <v>2.08</v>
      </c>
      <c r="CM2982">
        <v>2.335</v>
      </c>
      <c r="CN2982">
        <v>2.44</v>
      </c>
      <c r="CO2982">
        <v>2.5470000000000002</v>
      </c>
      <c r="CP2982">
        <v>2.77</v>
      </c>
      <c r="CQ2982">
        <v>3.2</v>
      </c>
      <c r="CR2982">
        <v>3.5150000000000001</v>
      </c>
      <c r="CS2982">
        <v>3.823</v>
      </c>
      <c r="CT2982">
        <v>3.7389999999999999</v>
      </c>
      <c r="CU2982">
        <v>3.21</v>
      </c>
      <c r="CV2982">
        <v>3.4620000000000002</v>
      </c>
      <c r="CW2982">
        <v>3.5870000000000002</v>
      </c>
      <c r="CX2982">
        <v>3.8980000000000001</v>
      </c>
      <c r="CY2982">
        <v>4.22</v>
      </c>
      <c r="CZ2982">
        <v>3.206</v>
      </c>
    </row>
    <row r="2983" spans="3:104" x14ac:dyDescent="0.2">
      <c r="C2983" t="s">
        <v>2671</v>
      </c>
      <c r="D2983">
        <v>0.22</v>
      </c>
      <c r="E2983">
        <v>0.27</v>
      </c>
      <c r="F2983">
        <v>0.31</v>
      </c>
      <c r="G2983">
        <v>0.32500000000000001</v>
      </c>
      <c r="H2983">
        <v>0.34100000000000003</v>
      </c>
      <c r="I2983">
        <v>0.34</v>
      </c>
      <c r="J2983">
        <v>0.31</v>
      </c>
      <c r="K2983">
        <v>0.34699999999999998</v>
      </c>
      <c r="L2983">
        <v>0.35699999999999998</v>
      </c>
      <c r="M2983">
        <v>0.377</v>
      </c>
      <c r="N2983">
        <v>0.39600000000000002</v>
      </c>
      <c r="O2983">
        <v>0.41299999999999998</v>
      </c>
      <c r="P2983">
        <v>0.48699999999999999</v>
      </c>
      <c r="Q2983">
        <v>0.6</v>
      </c>
      <c r="R2983">
        <v>0.64200000000000002</v>
      </c>
      <c r="S2983">
        <v>0.69299999999999995</v>
      </c>
      <c r="T2983">
        <v>0.77700000000000002</v>
      </c>
      <c r="U2983">
        <v>0.93500000000000005</v>
      </c>
      <c r="V2983">
        <v>0.96</v>
      </c>
      <c r="W2983">
        <v>1.0649999999999999</v>
      </c>
      <c r="X2983">
        <v>1.095</v>
      </c>
      <c r="Y2983">
        <v>1.2350000000000001</v>
      </c>
      <c r="Z2983">
        <v>1.36</v>
      </c>
      <c r="AA2983">
        <v>1.385</v>
      </c>
      <c r="AB2983">
        <v>1.58</v>
      </c>
      <c r="AC2983">
        <v>1.647</v>
      </c>
      <c r="AD2983">
        <v>1.5229999999999999</v>
      </c>
      <c r="AE2983">
        <v>1.6850000000000001</v>
      </c>
      <c r="AF2983">
        <v>1.758</v>
      </c>
      <c r="AG2983">
        <v>1.85</v>
      </c>
      <c r="AH2983">
        <v>1.9530000000000001</v>
      </c>
      <c r="AI2983">
        <v>1.982</v>
      </c>
      <c r="AJ2983">
        <v>2.0910000000000002</v>
      </c>
      <c r="AK2983">
        <v>2.3530000000000002</v>
      </c>
      <c r="AL2983">
        <v>2.7589999999999999</v>
      </c>
      <c r="AM2983">
        <v>3.0070000000000001</v>
      </c>
      <c r="AN2983">
        <v>3.6949999999999998</v>
      </c>
      <c r="AO2983">
        <v>4.1950000000000003</v>
      </c>
      <c r="AP2983">
        <v>4.33</v>
      </c>
      <c r="AQ2983">
        <v>4.5650000000000004</v>
      </c>
      <c r="AR2983">
        <v>5.07</v>
      </c>
      <c r="AS2983">
        <v>5.8630000000000004</v>
      </c>
      <c r="AT2983">
        <v>6.16</v>
      </c>
      <c r="AU2983">
        <v>6.0750000000000002</v>
      </c>
      <c r="AV2983">
        <v>4.29</v>
      </c>
      <c r="AW2983">
        <v>3.1480000000000001</v>
      </c>
      <c r="AX2983">
        <v>1.78</v>
      </c>
      <c r="AY2983">
        <v>0.94</v>
      </c>
      <c r="AZ2983">
        <v>0.31</v>
      </c>
      <c r="BA2983">
        <v>-0.61699999999999999</v>
      </c>
      <c r="BB2983">
        <v>-1.0780000000000001</v>
      </c>
      <c r="BC2983">
        <v>-0.88300000000000001</v>
      </c>
      <c r="BD2983">
        <v>-2.177</v>
      </c>
      <c r="BE2983">
        <v>-1.5369999999999999</v>
      </c>
      <c r="BF2983">
        <v>-1.4079999999999999</v>
      </c>
      <c r="BG2983">
        <v>-1.3180000000000001</v>
      </c>
      <c r="BH2983">
        <v>-1.794</v>
      </c>
      <c r="BI2983">
        <v>-1.58</v>
      </c>
      <c r="BJ2983">
        <v>-0.78300000000000003</v>
      </c>
      <c r="BK2983">
        <v>-0.26200000000000001</v>
      </c>
      <c r="BL2983">
        <v>0.123</v>
      </c>
      <c r="BM2983">
        <v>0.155</v>
      </c>
      <c r="BN2983">
        <v>0.1</v>
      </c>
      <c r="BO2983">
        <v>-0.122</v>
      </c>
      <c r="BP2983">
        <v>8.5000000000000006E-2</v>
      </c>
      <c r="BQ2983">
        <v>6.5000000000000002E-2</v>
      </c>
      <c r="BR2983">
        <v>0.2</v>
      </c>
      <c r="BS2983">
        <v>0.29499999999999998</v>
      </c>
      <c r="BT2983">
        <v>0.46500000000000002</v>
      </c>
      <c r="BU2983">
        <v>0.76700000000000002</v>
      </c>
      <c r="BV2983">
        <v>1.101</v>
      </c>
      <c r="BW2983">
        <v>1.2749999999999999</v>
      </c>
      <c r="BX2983">
        <v>1.474</v>
      </c>
      <c r="BY2983">
        <v>1.35</v>
      </c>
      <c r="BZ2983">
        <v>1.6120000000000001</v>
      </c>
      <c r="CA2983">
        <v>1.2370000000000001</v>
      </c>
      <c r="CB2983">
        <v>1.2669999999999999</v>
      </c>
      <c r="CC2983">
        <v>1.343</v>
      </c>
      <c r="CD2983">
        <v>1.3819999999999999</v>
      </c>
      <c r="CE2983">
        <v>1.383</v>
      </c>
      <c r="CF2983">
        <v>1.3939999999999999</v>
      </c>
      <c r="CG2983">
        <v>1.4870000000000001</v>
      </c>
      <c r="CH2983">
        <v>1.5229999999999999</v>
      </c>
      <c r="CI2983">
        <v>1.6080000000000001</v>
      </c>
      <c r="CJ2983">
        <v>1.76</v>
      </c>
      <c r="CK2983">
        <v>1.9950000000000001</v>
      </c>
      <c r="CL2983">
        <v>2.08</v>
      </c>
      <c r="CM2983">
        <v>2.335</v>
      </c>
      <c r="CN2983">
        <v>2.44</v>
      </c>
      <c r="CO2983">
        <v>2.5470000000000002</v>
      </c>
      <c r="CP2983">
        <v>2.77</v>
      </c>
      <c r="CQ2983">
        <v>3.2</v>
      </c>
      <c r="CR2983">
        <v>3.5150000000000001</v>
      </c>
      <c r="CS2983">
        <v>3.823</v>
      </c>
      <c r="CT2983">
        <v>3.7389999999999999</v>
      </c>
      <c r="CU2983">
        <v>3.21</v>
      </c>
      <c r="CV2983">
        <v>3.4620000000000002</v>
      </c>
      <c r="CW2983">
        <v>3.5870000000000002</v>
      </c>
      <c r="CX2983">
        <v>3.8980000000000001</v>
      </c>
      <c r="CY2983">
        <v>4.22</v>
      </c>
      <c r="CZ2983">
        <v>3.206</v>
      </c>
    </row>
    <row r="2984" spans="3:104" x14ac:dyDescent="0.2">
      <c r="C2984" t="s">
        <v>1147</v>
      </c>
      <c r="D2984" t="s">
        <v>1148</v>
      </c>
    </row>
    <row r="2985" spans="3:104" x14ac:dyDescent="0.2">
      <c r="C2985" t="s">
        <v>1147</v>
      </c>
      <c r="D2985" t="s">
        <v>1148</v>
      </c>
    </row>
    <row r="2986" spans="3:104" x14ac:dyDescent="0.2">
      <c r="C2986" t="s">
        <v>1147</v>
      </c>
      <c r="D2986" t="s">
        <v>1148</v>
      </c>
    </row>
    <row r="2987" spans="3:104" x14ac:dyDescent="0.2">
      <c r="C2987" t="s">
        <v>2672</v>
      </c>
      <c r="D2987" t="s">
        <v>1251</v>
      </c>
      <c r="E2987" t="s">
        <v>1251</v>
      </c>
      <c r="F2987" t="s">
        <v>1251</v>
      </c>
      <c r="G2987" t="s">
        <v>1251</v>
      </c>
      <c r="H2987" t="s">
        <v>1251</v>
      </c>
      <c r="I2987" t="s">
        <v>1251</v>
      </c>
      <c r="J2987" t="s">
        <v>1251</v>
      </c>
      <c r="K2987" t="s">
        <v>1251</v>
      </c>
      <c r="L2987" t="s">
        <v>1251</v>
      </c>
      <c r="M2987" t="s">
        <v>1251</v>
      </c>
      <c r="N2987" t="s">
        <v>1251</v>
      </c>
      <c r="O2987" t="s">
        <v>1251</v>
      </c>
      <c r="P2987" t="s">
        <v>1251</v>
      </c>
      <c r="Q2987" t="s">
        <v>1251</v>
      </c>
      <c r="R2987" t="s">
        <v>1251</v>
      </c>
      <c r="S2987" t="s">
        <v>1251</v>
      </c>
      <c r="T2987" t="s">
        <v>1251</v>
      </c>
      <c r="U2987" t="s">
        <v>1251</v>
      </c>
      <c r="V2987" t="s">
        <v>1251</v>
      </c>
      <c r="W2987" t="s">
        <v>1251</v>
      </c>
      <c r="X2987" t="s">
        <v>1251</v>
      </c>
      <c r="Y2987" t="s">
        <v>1251</v>
      </c>
      <c r="Z2987" t="s">
        <v>1251</v>
      </c>
      <c r="AA2987" t="s">
        <v>1251</v>
      </c>
      <c r="AB2987" t="s">
        <v>1251</v>
      </c>
      <c r="AC2987" t="s">
        <v>1251</v>
      </c>
      <c r="AD2987" t="s">
        <v>1251</v>
      </c>
      <c r="AE2987" t="s">
        <v>1251</v>
      </c>
      <c r="AF2987" t="s">
        <v>1251</v>
      </c>
      <c r="AG2987" t="s">
        <v>1251</v>
      </c>
      <c r="AH2987" t="s">
        <v>1251</v>
      </c>
      <c r="AI2987" t="s">
        <v>1251</v>
      </c>
      <c r="AJ2987" t="s">
        <v>1251</v>
      </c>
      <c r="AK2987" t="s">
        <v>1251</v>
      </c>
      <c r="AL2987" t="s">
        <v>1251</v>
      </c>
      <c r="AM2987" t="s">
        <v>1251</v>
      </c>
      <c r="AN2987" t="s">
        <v>1251</v>
      </c>
      <c r="AO2987" t="s">
        <v>1251</v>
      </c>
      <c r="AP2987" t="s">
        <v>1251</v>
      </c>
      <c r="AQ2987" t="s">
        <v>1251</v>
      </c>
      <c r="AR2987" t="s">
        <v>1251</v>
      </c>
      <c r="AS2987" t="s">
        <v>1251</v>
      </c>
      <c r="AT2987" t="s">
        <v>1251</v>
      </c>
      <c r="AU2987" t="s">
        <v>1251</v>
      </c>
      <c r="AV2987" t="s">
        <v>1251</v>
      </c>
      <c r="AW2987" t="s">
        <v>1251</v>
      </c>
      <c r="AX2987">
        <v>309.81</v>
      </c>
      <c r="AY2987">
        <v>304.72000000000003</v>
      </c>
      <c r="AZ2987">
        <v>291</v>
      </c>
      <c r="BA2987">
        <v>322.358</v>
      </c>
      <c r="BB2987">
        <v>317.69299999999998</v>
      </c>
      <c r="BC2987">
        <v>326.47000000000003</v>
      </c>
      <c r="BD2987">
        <v>317.36200000000002</v>
      </c>
      <c r="BE2987">
        <v>311.22199999999998</v>
      </c>
      <c r="BF2987">
        <v>288.13499999999999</v>
      </c>
      <c r="BG2987">
        <v>271.96699999999998</v>
      </c>
      <c r="BH2987">
        <v>259.64400000000001</v>
      </c>
      <c r="BI2987">
        <v>258</v>
      </c>
      <c r="BJ2987">
        <v>240.70500000000001</v>
      </c>
      <c r="BK2987">
        <v>193.56299999999999</v>
      </c>
      <c r="BL2987">
        <v>281.98599999999999</v>
      </c>
      <c r="BM2987">
        <v>297.5</v>
      </c>
      <c r="BN2987">
        <v>336.64499999999998</v>
      </c>
      <c r="BO2987">
        <v>348.89299999999997</v>
      </c>
      <c r="BP2987">
        <v>369.29</v>
      </c>
      <c r="BQ2987">
        <v>362.12</v>
      </c>
      <c r="BR2987">
        <v>299.78500000000003</v>
      </c>
      <c r="BS2987">
        <v>292.22000000000003</v>
      </c>
      <c r="BT2987">
        <v>302.91000000000003</v>
      </c>
      <c r="BU2987">
        <v>290.41000000000003</v>
      </c>
      <c r="BV2987">
        <v>275.40699999999998</v>
      </c>
      <c r="BW2987">
        <v>285.69499999999999</v>
      </c>
      <c r="BX2987">
        <v>289.69400000000002</v>
      </c>
      <c r="BY2987">
        <v>267.06200000000001</v>
      </c>
      <c r="BZ2987">
        <v>261.61599999999999</v>
      </c>
      <c r="CA2987">
        <v>266.33300000000003</v>
      </c>
      <c r="CB2987">
        <v>277.52</v>
      </c>
      <c r="CC2987">
        <v>263.935</v>
      </c>
      <c r="CD2987">
        <v>266.38299999999998</v>
      </c>
      <c r="CE2987">
        <v>246.947</v>
      </c>
      <c r="CF2987">
        <v>243.75</v>
      </c>
      <c r="CG2987">
        <v>233.477</v>
      </c>
      <c r="CH2987">
        <v>219.363</v>
      </c>
      <c r="CI2987">
        <v>215.643</v>
      </c>
      <c r="CJ2987">
        <v>204.11</v>
      </c>
      <c r="CK2987">
        <v>209.51</v>
      </c>
      <c r="CL2987">
        <v>208.41</v>
      </c>
      <c r="CM2987">
        <v>220.17500000000001</v>
      </c>
      <c r="CN2987">
        <v>242.92</v>
      </c>
      <c r="CO2987">
        <v>245.803</v>
      </c>
      <c r="CP2987">
        <v>248.86</v>
      </c>
      <c r="CQ2987">
        <v>270.64</v>
      </c>
      <c r="CR2987">
        <v>286.67</v>
      </c>
      <c r="CS2987">
        <v>290.06299999999999</v>
      </c>
      <c r="CT2987">
        <v>280.59899999999999</v>
      </c>
      <c r="CU2987">
        <v>271.45</v>
      </c>
      <c r="CV2987">
        <v>269.69200000000001</v>
      </c>
      <c r="CW2987">
        <v>264.14</v>
      </c>
      <c r="CX2987">
        <v>254.38300000000001</v>
      </c>
      <c r="CY2987">
        <v>265.02300000000002</v>
      </c>
      <c r="CZ2987">
        <v>230.93899999999999</v>
      </c>
    </row>
    <row r="2988" spans="3:104" x14ac:dyDescent="0.2">
      <c r="C2988" t="s">
        <v>2673</v>
      </c>
      <c r="D2988" t="s">
        <v>1251</v>
      </c>
      <c r="E2988" t="s">
        <v>1251</v>
      </c>
      <c r="F2988" t="s">
        <v>1251</v>
      </c>
      <c r="G2988" t="s">
        <v>1251</v>
      </c>
      <c r="H2988" t="s">
        <v>1251</v>
      </c>
      <c r="I2988" t="s">
        <v>1251</v>
      </c>
      <c r="J2988" t="s">
        <v>1251</v>
      </c>
      <c r="K2988" t="s">
        <v>1251</v>
      </c>
      <c r="L2988" t="s">
        <v>1251</v>
      </c>
      <c r="M2988" t="s">
        <v>1251</v>
      </c>
      <c r="N2988" t="s">
        <v>1251</v>
      </c>
      <c r="O2988" t="s">
        <v>1251</v>
      </c>
      <c r="P2988" t="s">
        <v>1251</v>
      </c>
      <c r="Q2988" t="s">
        <v>1251</v>
      </c>
      <c r="R2988" t="s">
        <v>1251</v>
      </c>
      <c r="S2988" t="s">
        <v>1251</v>
      </c>
      <c r="T2988" t="s">
        <v>1251</v>
      </c>
      <c r="U2988" t="s">
        <v>1251</v>
      </c>
      <c r="V2988" t="s">
        <v>1251</v>
      </c>
      <c r="W2988" t="s">
        <v>1251</v>
      </c>
      <c r="X2988" t="s">
        <v>1251</v>
      </c>
      <c r="Y2988" t="s">
        <v>1251</v>
      </c>
      <c r="Z2988" t="s">
        <v>1251</v>
      </c>
      <c r="AA2988" t="s">
        <v>1251</v>
      </c>
      <c r="AB2988" t="s">
        <v>1251</v>
      </c>
      <c r="AC2988" t="s">
        <v>1251</v>
      </c>
      <c r="AD2988" t="s">
        <v>1251</v>
      </c>
      <c r="AE2988" t="s">
        <v>1251</v>
      </c>
      <c r="AF2988">
        <v>743.43100000000004</v>
      </c>
      <c r="AG2988">
        <v>987</v>
      </c>
      <c r="AH2988">
        <v>804.82100000000003</v>
      </c>
      <c r="AI2988">
        <v>804.5</v>
      </c>
      <c r="AJ2988">
        <v>774.74400000000003</v>
      </c>
      <c r="AK2988">
        <v>705.95</v>
      </c>
      <c r="AL2988">
        <v>742.76800000000003</v>
      </c>
      <c r="AM2988">
        <v>846.11</v>
      </c>
      <c r="AN2988">
        <v>912.50599999999997</v>
      </c>
      <c r="AO2988">
        <v>999.12</v>
      </c>
      <c r="AP2988">
        <v>1227.43</v>
      </c>
      <c r="AQ2988">
        <v>1254.8030000000001</v>
      </c>
      <c r="AR2988">
        <v>1278.6400000000001</v>
      </c>
      <c r="AS2988">
        <v>1302.8130000000001</v>
      </c>
      <c r="AT2988">
        <v>1333.41</v>
      </c>
      <c r="AU2988">
        <v>1396.415</v>
      </c>
      <c r="AV2988">
        <v>1467.2</v>
      </c>
      <c r="AW2988">
        <v>1561.258</v>
      </c>
      <c r="AX2988">
        <v>1571.8050000000001</v>
      </c>
      <c r="AY2988">
        <v>1605.1669999999999</v>
      </c>
      <c r="AZ2988">
        <v>1736.51</v>
      </c>
      <c r="BA2988">
        <v>1720.962</v>
      </c>
      <c r="BB2988">
        <v>1779.393</v>
      </c>
      <c r="BC2988">
        <v>1792.67</v>
      </c>
      <c r="BD2988">
        <v>1907.192</v>
      </c>
      <c r="BE2988">
        <v>1904.778</v>
      </c>
      <c r="BF2988">
        <v>1631.0219999999999</v>
      </c>
      <c r="BG2988">
        <v>1273.883</v>
      </c>
      <c r="BH2988">
        <v>1044.135</v>
      </c>
      <c r="BI2988">
        <v>837.59199999999998</v>
      </c>
      <c r="BJ2988">
        <v>1060.6489999999999</v>
      </c>
      <c r="BK2988">
        <v>1255.29</v>
      </c>
      <c r="BL2988">
        <v>1498.979</v>
      </c>
      <c r="BM2988">
        <v>1588.7049999999999</v>
      </c>
      <c r="BN2988">
        <v>1912.1949999999999</v>
      </c>
      <c r="BO2988">
        <v>2007.2629999999999</v>
      </c>
      <c r="BP2988">
        <v>2220.98</v>
      </c>
      <c r="BQ2988">
        <v>2180.0219999999999</v>
      </c>
      <c r="BR2988">
        <v>2142.9</v>
      </c>
      <c r="BS2988">
        <v>2141.683</v>
      </c>
      <c r="BT2988">
        <v>2211.0500000000002</v>
      </c>
      <c r="BU2988">
        <v>2139.3870000000002</v>
      </c>
      <c r="BV2988">
        <v>1984.788</v>
      </c>
      <c r="BW2988">
        <v>2032.4269999999999</v>
      </c>
      <c r="BX2988">
        <v>2025.2950000000001</v>
      </c>
      <c r="BY2988">
        <v>2018.2529999999999</v>
      </c>
      <c r="BZ2988">
        <v>1958.1790000000001</v>
      </c>
      <c r="CA2988">
        <v>2073.12</v>
      </c>
      <c r="CB2988">
        <v>2153.1759999999999</v>
      </c>
      <c r="CC2988">
        <v>2135.067</v>
      </c>
      <c r="CD2988">
        <v>2134.7240000000002</v>
      </c>
      <c r="CE2988">
        <v>2115.9969999999998</v>
      </c>
      <c r="CF2988">
        <v>1996.7719999999999</v>
      </c>
      <c r="CG2988">
        <v>1846.8</v>
      </c>
      <c r="CH2988">
        <v>1706.864</v>
      </c>
      <c r="CI2988">
        <v>1622.0930000000001</v>
      </c>
      <c r="CJ2988">
        <v>1689.14</v>
      </c>
      <c r="CK2988">
        <v>1748.94</v>
      </c>
      <c r="CL2988">
        <v>1760.2149999999999</v>
      </c>
      <c r="CM2988">
        <v>2113.4749999999999</v>
      </c>
      <c r="CN2988">
        <v>2287.4899999999998</v>
      </c>
      <c r="CO2988">
        <v>2404.6529999999998</v>
      </c>
      <c r="CP2988">
        <v>2539.2800000000002</v>
      </c>
      <c r="CQ2988">
        <v>2639.875</v>
      </c>
      <c r="CR2988">
        <v>2713.32</v>
      </c>
      <c r="CS2988">
        <v>2670.0250000000001</v>
      </c>
      <c r="CT2988">
        <v>2693.8159999999998</v>
      </c>
      <c r="CU2988">
        <v>2687.82</v>
      </c>
      <c r="CV2988">
        <v>2695.6909999999998</v>
      </c>
      <c r="CW2988">
        <v>2669.8780000000002</v>
      </c>
      <c r="CX2988">
        <v>2645.2469999999998</v>
      </c>
      <c r="CY2988">
        <v>2776.8330000000001</v>
      </c>
      <c r="CZ2988">
        <v>2349.9580000000001</v>
      </c>
    </row>
    <row r="2989" spans="3:104" x14ac:dyDescent="0.2">
      <c r="C2989" t="s">
        <v>2673</v>
      </c>
      <c r="D2989" t="s">
        <v>1251</v>
      </c>
      <c r="E2989" t="s">
        <v>1251</v>
      </c>
      <c r="F2989" t="s">
        <v>1251</v>
      </c>
      <c r="G2989" t="s">
        <v>1251</v>
      </c>
      <c r="H2989" t="s">
        <v>1251</v>
      </c>
      <c r="I2989" t="s">
        <v>1251</v>
      </c>
      <c r="J2989" t="s">
        <v>1251</v>
      </c>
      <c r="K2989" t="s">
        <v>1251</v>
      </c>
      <c r="L2989" t="s">
        <v>1251</v>
      </c>
      <c r="M2989" t="s">
        <v>1251</v>
      </c>
      <c r="N2989" t="s">
        <v>1251</v>
      </c>
      <c r="O2989" t="s">
        <v>1251</v>
      </c>
      <c r="P2989" t="s">
        <v>1251</v>
      </c>
      <c r="Q2989" t="s">
        <v>1251</v>
      </c>
      <c r="R2989" t="s">
        <v>1251</v>
      </c>
      <c r="S2989" t="s">
        <v>1251</v>
      </c>
      <c r="T2989" t="s">
        <v>1251</v>
      </c>
      <c r="U2989" t="s">
        <v>1251</v>
      </c>
      <c r="V2989" t="s">
        <v>1251</v>
      </c>
      <c r="W2989" t="s">
        <v>1251</v>
      </c>
      <c r="X2989" t="s">
        <v>1251</v>
      </c>
      <c r="Y2989" t="s">
        <v>1251</v>
      </c>
      <c r="Z2989" t="s">
        <v>1251</v>
      </c>
      <c r="AA2989" t="s">
        <v>1251</v>
      </c>
      <c r="AB2989" t="s">
        <v>1251</v>
      </c>
      <c r="AC2989" t="s">
        <v>1251</v>
      </c>
      <c r="AD2989" t="s">
        <v>1251</v>
      </c>
      <c r="AE2989" t="s">
        <v>1251</v>
      </c>
      <c r="AF2989">
        <v>743.43100000000004</v>
      </c>
      <c r="AG2989">
        <v>987</v>
      </c>
      <c r="AH2989">
        <v>804.82100000000003</v>
      </c>
      <c r="AI2989">
        <v>804.5</v>
      </c>
      <c r="AJ2989">
        <v>774.74400000000003</v>
      </c>
      <c r="AK2989">
        <v>705.95</v>
      </c>
      <c r="AL2989">
        <v>742.76800000000003</v>
      </c>
      <c r="AM2989">
        <v>846.11</v>
      </c>
      <c r="AN2989">
        <v>912.50599999999997</v>
      </c>
      <c r="AO2989">
        <v>999.12</v>
      </c>
      <c r="AP2989">
        <v>1227.43</v>
      </c>
      <c r="AQ2989">
        <v>1254.8030000000001</v>
      </c>
      <c r="AR2989">
        <v>1278.6400000000001</v>
      </c>
      <c r="AS2989">
        <v>1302.8130000000001</v>
      </c>
      <c r="AT2989">
        <v>1333.41</v>
      </c>
      <c r="AU2989">
        <v>1396.415</v>
      </c>
      <c r="AV2989">
        <v>1467.2</v>
      </c>
      <c r="AW2989">
        <v>1561.258</v>
      </c>
      <c r="AX2989">
        <v>1571.8050000000001</v>
      </c>
      <c r="AY2989">
        <v>1605.1669999999999</v>
      </c>
      <c r="AZ2989">
        <v>1736.51</v>
      </c>
      <c r="BA2989">
        <v>1720.962</v>
      </c>
      <c r="BB2989">
        <v>1779.393</v>
      </c>
      <c r="BC2989">
        <v>1792.67</v>
      </c>
      <c r="BD2989">
        <v>1907.192</v>
      </c>
      <c r="BE2989">
        <v>1904.778</v>
      </c>
      <c r="BF2989">
        <v>1631.0219999999999</v>
      </c>
      <c r="BG2989">
        <v>1273.883</v>
      </c>
      <c r="BH2989">
        <v>1044.135</v>
      </c>
      <c r="BI2989">
        <v>837.59199999999998</v>
      </c>
      <c r="BJ2989">
        <v>1060.6489999999999</v>
      </c>
      <c r="BK2989">
        <v>1255.29</v>
      </c>
      <c r="BL2989">
        <v>1498.979</v>
      </c>
      <c r="BM2989">
        <v>1588.7049999999999</v>
      </c>
      <c r="BN2989">
        <v>1912.1949999999999</v>
      </c>
      <c r="BO2989">
        <v>2007.2629999999999</v>
      </c>
      <c r="BP2989">
        <v>2220.98</v>
      </c>
      <c r="BQ2989">
        <v>2180.0219999999999</v>
      </c>
      <c r="BR2989">
        <v>2142.9</v>
      </c>
      <c r="BS2989">
        <v>2141.683</v>
      </c>
      <c r="BT2989">
        <v>2211.0500000000002</v>
      </c>
      <c r="BU2989">
        <v>2139.3870000000002</v>
      </c>
      <c r="BV2989">
        <v>1984.788</v>
      </c>
      <c r="BW2989">
        <v>2032.4269999999999</v>
      </c>
      <c r="BX2989">
        <v>2025.2950000000001</v>
      </c>
      <c r="BY2989">
        <v>2018.2529999999999</v>
      </c>
      <c r="BZ2989">
        <v>1958.1790000000001</v>
      </c>
      <c r="CA2989">
        <v>2073.12</v>
      </c>
      <c r="CB2989">
        <v>2153.1759999999999</v>
      </c>
      <c r="CC2989">
        <v>2135.067</v>
      </c>
      <c r="CD2989">
        <v>2134.7240000000002</v>
      </c>
      <c r="CE2989">
        <v>2115.9969999999998</v>
      </c>
      <c r="CF2989">
        <v>1996.7719999999999</v>
      </c>
      <c r="CG2989">
        <v>1846.8</v>
      </c>
      <c r="CH2989">
        <v>1706.864</v>
      </c>
      <c r="CI2989">
        <v>1622.0930000000001</v>
      </c>
      <c r="CJ2989">
        <v>1689.14</v>
      </c>
      <c r="CK2989">
        <v>1748.94</v>
      </c>
      <c r="CL2989">
        <v>1760.2149999999999</v>
      </c>
      <c r="CM2989">
        <v>2113.4749999999999</v>
      </c>
      <c r="CN2989">
        <v>2287.4899999999998</v>
      </c>
      <c r="CO2989">
        <v>2404.6529999999998</v>
      </c>
      <c r="CP2989">
        <v>2539.2800000000002</v>
      </c>
      <c r="CQ2989">
        <v>2639.875</v>
      </c>
      <c r="CR2989">
        <v>2713.32</v>
      </c>
      <c r="CS2989">
        <v>2670.0250000000001</v>
      </c>
      <c r="CT2989">
        <v>2693.8159999999998</v>
      </c>
      <c r="CU2989">
        <v>2687.82</v>
      </c>
      <c r="CV2989">
        <v>2695.6909999999998</v>
      </c>
      <c r="CW2989">
        <v>2669.8780000000002</v>
      </c>
      <c r="CX2989">
        <v>2645.2469999999998</v>
      </c>
      <c r="CY2989">
        <v>2776.8330000000001</v>
      </c>
      <c r="CZ2989">
        <v>2349.9580000000001</v>
      </c>
    </row>
    <row r="2990" spans="3:104" x14ac:dyDescent="0.2">
      <c r="C2990" t="s">
        <v>2674</v>
      </c>
      <c r="D2990">
        <v>1.46</v>
      </c>
      <c r="E2990">
        <v>1.5449999999999999</v>
      </c>
      <c r="F2990">
        <v>1.575</v>
      </c>
      <c r="G2990">
        <v>1.5349999999999999</v>
      </c>
      <c r="H2990">
        <v>1.5609999999999999</v>
      </c>
      <c r="I2990">
        <v>1.5880000000000001</v>
      </c>
      <c r="J2990">
        <v>1.573</v>
      </c>
      <c r="K2990">
        <v>1.603</v>
      </c>
      <c r="L2990">
        <v>1.7330000000000001</v>
      </c>
      <c r="M2990">
        <v>1.9</v>
      </c>
      <c r="N2990">
        <v>2.077</v>
      </c>
      <c r="O2990">
        <v>2.177</v>
      </c>
      <c r="P2990">
        <v>2.2410000000000001</v>
      </c>
      <c r="Q2990">
        <v>2.1880000000000002</v>
      </c>
      <c r="R2990">
        <v>2.1389999999999998</v>
      </c>
      <c r="S2990">
        <v>1.9470000000000001</v>
      </c>
      <c r="T2990">
        <v>2.0249999999999999</v>
      </c>
      <c r="U2990">
        <v>2.11</v>
      </c>
      <c r="V2990">
        <v>2.1949999999999998</v>
      </c>
      <c r="W2990">
        <v>2.3069999999999999</v>
      </c>
      <c r="X2990">
        <v>2.5099999999999998</v>
      </c>
      <c r="Y2990">
        <v>2.5350000000000001</v>
      </c>
      <c r="Z2990">
        <v>2.58</v>
      </c>
      <c r="AA2990">
        <v>2.46</v>
      </c>
      <c r="AB2990">
        <v>2.33</v>
      </c>
      <c r="AC2990">
        <v>2.0419999999999998</v>
      </c>
      <c r="AD2990">
        <v>1.6479999999999999</v>
      </c>
      <c r="AE2990">
        <v>1.77</v>
      </c>
      <c r="AF2990">
        <v>1.6879999999999999</v>
      </c>
      <c r="AG2990">
        <v>1.5469999999999999</v>
      </c>
      <c r="AH2990">
        <v>1.677</v>
      </c>
      <c r="AI2990">
        <v>1.7170000000000001</v>
      </c>
      <c r="AJ2990">
        <v>1.532</v>
      </c>
      <c r="AK2990">
        <v>1.407</v>
      </c>
      <c r="AL2990">
        <v>1.5920000000000001</v>
      </c>
      <c r="AM2990">
        <v>1.8169999999999999</v>
      </c>
      <c r="AN2990">
        <v>2.2120000000000002</v>
      </c>
      <c r="AO2990">
        <v>2.5779999999999998</v>
      </c>
      <c r="AP2990">
        <v>3.355</v>
      </c>
      <c r="AQ2990">
        <v>3.43</v>
      </c>
      <c r="AR2990">
        <v>3.45</v>
      </c>
      <c r="AS2990">
        <v>3.5430000000000001</v>
      </c>
      <c r="AT2990">
        <v>3.665</v>
      </c>
      <c r="AU2990">
        <v>3.827</v>
      </c>
      <c r="AV2990">
        <v>4.01</v>
      </c>
      <c r="AW2990">
        <v>4.1849999999999996</v>
      </c>
      <c r="AX2990">
        <v>4.415</v>
      </c>
      <c r="AY2990">
        <v>4.6769999999999996</v>
      </c>
      <c r="AZ2990">
        <v>4.93</v>
      </c>
      <c r="BA2990">
        <v>5.1029999999999998</v>
      </c>
      <c r="BB2990">
        <v>5.4969999999999999</v>
      </c>
      <c r="BC2990">
        <v>5.61</v>
      </c>
      <c r="BD2990">
        <v>6.0819999999999999</v>
      </c>
      <c r="BE2990">
        <v>5.9829999999999997</v>
      </c>
      <c r="BF2990">
        <v>5.234</v>
      </c>
      <c r="BG2990">
        <v>3.7869999999999999</v>
      </c>
      <c r="BH2990">
        <v>2.5009999999999999</v>
      </c>
      <c r="BI2990">
        <v>1.89</v>
      </c>
      <c r="BJ2990">
        <v>2.4929999999999999</v>
      </c>
      <c r="BK2990">
        <v>3.383</v>
      </c>
      <c r="BL2990">
        <v>4.2539999999999996</v>
      </c>
      <c r="BM2990">
        <v>4.7549999999999999</v>
      </c>
      <c r="BN2990">
        <v>6.165</v>
      </c>
      <c r="BO2990">
        <v>6.6230000000000002</v>
      </c>
      <c r="BP2990">
        <v>7.44</v>
      </c>
      <c r="BQ2990">
        <v>7.31</v>
      </c>
      <c r="BR2990">
        <v>7.7450000000000001</v>
      </c>
      <c r="BS2990">
        <v>7.6050000000000004</v>
      </c>
      <c r="BT2990">
        <v>8.1199999999999992</v>
      </c>
      <c r="BU2990">
        <v>7.63</v>
      </c>
      <c r="BV2990">
        <v>6.8230000000000004</v>
      </c>
      <c r="BW2990">
        <v>7.2430000000000003</v>
      </c>
      <c r="BX2990">
        <v>7.3</v>
      </c>
      <c r="BY2990">
        <v>7.2</v>
      </c>
      <c r="BZ2990">
        <v>7.1980000000000004</v>
      </c>
      <c r="CA2990">
        <v>7.58</v>
      </c>
      <c r="CB2990">
        <v>8.0609999999999999</v>
      </c>
      <c r="CC2990">
        <v>7.9420000000000002</v>
      </c>
      <c r="CD2990">
        <v>8.4120000000000008</v>
      </c>
      <c r="CE2990">
        <v>8.5730000000000004</v>
      </c>
      <c r="CF2990">
        <v>8.01</v>
      </c>
      <c r="CG2990">
        <v>7.0880000000000001</v>
      </c>
      <c r="CH2990">
        <v>6.452</v>
      </c>
      <c r="CI2990">
        <v>6.34</v>
      </c>
      <c r="CJ2990">
        <v>6.73</v>
      </c>
      <c r="CK2990">
        <v>6.96</v>
      </c>
      <c r="CL2990">
        <v>7.17</v>
      </c>
      <c r="CM2990">
        <v>8.1180000000000003</v>
      </c>
      <c r="CN2990">
        <v>8.9700000000000006</v>
      </c>
      <c r="CO2990">
        <v>9.3680000000000003</v>
      </c>
      <c r="CP2990">
        <v>10.09</v>
      </c>
      <c r="CQ2990">
        <v>11.077999999999999</v>
      </c>
      <c r="CR2990">
        <v>11.55</v>
      </c>
      <c r="CS2990">
        <v>11.557</v>
      </c>
      <c r="CT2990">
        <v>11.962</v>
      </c>
      <c r="CU2990">
        <v>12.282999999999999</v>
      </c>
      <c r="CV2990">
        <v>12.263999999999999</v>
      </c>
      <c r="CW2990">
        <v>11.945</v>
      </c>
      <c r="CX2990">
        <v>11.117000000000001</v>
      </c>
      <c r="CY2990">
        <v>11.377000000000001</v>
      </c>
      <c r="CZ2990">
        <v>9.2729999999999997</v>
      </c>
    </row>
    <row r="2991" spans="3:104" x14ac:dyDescent="0.2">
      <c r="C2991" t="s">
        <v>2674</v>
      </c>
      <c r="D2991">
        <v>1.46</v>
      </c>
      <c r="E2991">
        <v>1.5449999999999999</v>
      </c>
      <c r="F2991">
        <v>1.575</v>
      </c>
      <c r="G2991">
        <v>1.5349999999999999</v>
      </c>
      <c r="H2991">
        <v>1.5609999999999999</v>
      </c>
      <c r="I2991">
        <v>1.5880000000000001</v>
      </c>
      <c r="J2991">
        <v>1.573</v>
      </c>
      <c r="K2991">
        <v>1.603</v>
      </c>
      <c r="L2991">
        <v>1.7330000000000001</v>
      </c>
      <c r="M2991">
        <v>1.9</v>
      </c>
      <c r="N2991">
        <v>2.077</v>
      </c>
      <c r="O2991">
        <v>2.177</v>
      </c>
      <c r="P2991">
        <v>2.2410000000000001</v>
      </c>
      <c r="Q2991">
        <v>2.1880000000000002</v>
      </c>
      <c r="R2991">
        <v>2.1389999999999998</v>
      </c>
      <c r="S2991">
        <v>1.9470000000000001</v>
      </c>
      <c r="T2991">
        <v>2.0249999999999999</v>
      </c>
      <c r="U2991">
        <v>2.11</v>
      </c>
      <c r="V2991">
        <v>2.1949999999999998</v>
      </c>
      <c r="W2991">
        <v>2.3069999999999999</v>
      </c>
      <c r="X2991">
        <v>2.5099999999999998</v>
      </c>
      <c r="Y2991">
        <v>2.5350000000000001</v>
      </c>
      <c r="Z2991">
        <v>2.58</v>
      </c>
      <c r="AA2991">
        <v>2.46</v>
      </c>
      <c r="AB2991">
        <v>2.33</v>
      </c>
      <c r="AC2991">
        <v>2.0419999999999998</v>
      </c>
      <c r="AD2991">
        <v>1.6479999999999999</v>
      </c>
      <c r="AE2991">
        <v>1.77</v>
      </c>
      <c r="AF2991">
        <v>1.6879999999999999</v>
      </c>
      <c r="AG2991">
        <v>1.5469999999999999</v>
      </c>
      <c r="AH2991">
        <v>1.677</v>
      </c>
      <c r="AI2991">
        <v>1.7170000000000001</v>
      </c>
      <c r="AJ2991">
        <v>1.532</v>
      </c>
      <c r="AK2991">
        <v>1.407</v>
      </c>
      <c r="AL2991">
        <v>1.5920000000000001</v>
      </c>
      <c r="AM2991">
        <v>1.8169999999999999</v>
      </c>
      <c r="AN2991">
        <v>2.2120000000000002</v>
      </c>
      <c r="AO2991">
        <v>2.5779999999999998</v>
      </c>
      <c r="AP2991">
        <v>3.355</v>
      </c>
      <c r="AQ2991">
        <v>3.43</v>
      </c>
      <c r="AR2991">
        <v>3.45</v>
      </c>
      <c r="AS2991">
        <v>3.5430000000000001</v>
      </c>
      <c r="AT2991">
        <v>3.665</v>
      </c>
      <c r="AU2991">
        <v>3.827</v>
      </c>
      <c r="AV2991">
        <v>4.01</v>
      </c>
      <c r="AW2991">
        <v>4.1849999999999996</v>
      </c>
      <c r="AX2991">
        <v>4.415</v>
      </c>
      <c r="AY2991">
        <v>4.6769999999999996</v>
      </c>
      <c r="AZ2991">
        <v>4.93</v>
      </c>
      <c r="BA2991">
        <v>5.1029999999999998</v>
      </c>
      <c r="BB2991">
        <v>5.4969999999999999</v>
      </c>
      <c r="BC2991">
        <v>5.61</v>
      </c>
      <c r="BD2991">
        <v>6.0819999999999999</v>
      </c>
      <c r="BE2991">
        <v>5.9829999999999997</v>
      </c>
      <c r="BF2991">
        <v>5.234</v>
      </c>
      <c r="BG2991">
        <v>3.7869999999999999</v>
      </c>
      <c r="BH2991">
        <v>2.5009999999999999</v>
      </c>
      <c r="BI2991">
        <v>1.89</v>
      </c>
      <c r="BJ2991">
        <v>2.4929999999999999</v>
      </c>
      <c r="BK2991">
        <v>3.383</v>
      </c>
      <c r="BL2991">
        <v>4.2539999999999996</v>
      </c>
      <c r="BM2991">
        <v>4.7549999999999999</v>
      </c>
      <c r="BN2991">
        <v>6.165</v>
      </c>
      <c r="BO2991">
        <v>6.6230000000000002</v>
      </c>
      <c r="BP2991">
        <v>7.44</v>
      </c>
      <c r="BQ2991">
        <v>7.31</v>
      </c>
      <c r="BR2991">
        <v>7.7450000000000001</v>
      </c>
      <c r="BS2991">
        <v>7.6050000000000004</v>
      </c>
      <c r="BT2991">
        <v>8.1199999999999992</v>
      </c>
      <c r="BU2991">
        <v>7.63</v>
      </c>
      <c r="BV2991">
        <v>6.8230000000000004</v>
      </c>
      <c r="BW2991">
        <v>7.2430000000000003</v>
      </c>
      <c r="BX2991">
        <v>7.3</v>
      </c>
      <c r="BY2991">
        <v>7.2</v>
      </c>
      <c r="BZ2991">
        <v>7.1980000000000004</v>
      </c>
      <c r="CA2991">
        <v>7.58</v>
      </c>
      <c r="CB2991">
        <v>8.0609999999999999</v>
      </c>
      <c r="CC2991">
        <v>7.9420000000000002</v>
      </c>
      <c r="CD2991">
        <v>8.4120000000000008</v>
      </c>
      <c r="CE2991">
        <v>8.5730000000000004</v>
      </c>
      <c r="CF2991">
        <v>8.01</v>
      </c>
      <c r="CG2991">
        <v>7.0880000000000001</v>
      </c>
      <c r="CH2991">
        <v>6.452</v>
      </c>
      <c r="CI2991">
        <v>6.34</v>
      </c>
      <c r="CJ2991">
        <v>6.73</v>
      </c>
      <c r="CK2991">
        <v>6.96</v>
      </c>
      <c r="CL2991">
        <v>7.17</v>
      </c>
      <c r="CM2991">
        <v>8.1180000000000003</v>
      </c>
      <c r="CN2991">
        <v>8.9700000000000006</v>
      </c>
      <c r="CO2991">
        <v>9.3680000000000003</v>
      </c>
      <c r="CP2991">
        <v>10.09</v>
      </c>
      <c r="CQ2991">
        <v>11.077999999999999</v>
      </c>
      <c r="CR2991">
        <v>11.55</v>
      </c>
      <c r="CS2991">
        <v>11.557</v>
      </c>
      <c r="CT2991">
        <v>11.962</v>
      </c>
      <c r="CU2991">
        <v>12.282999999999999</v>
      </c>
      <c r="CV2991">
        <v>12.263999999999999</v>
      </c>
      <c r="CW2991">
        <v>11.945</v>
      </c>
      <c r="CX2991">
        <v>11.117000000000001</v>
      </c>
      <c r="CY2991">
        <v>11.377000000000001</v>
      </c>
      <c r="CZ2991">
        <v>9.2729999999999997</v>
      </c>
    </row>
    <row r="2992" spans="3:104" x14ac:dyDescent="0.2">
      <c r="C2992" t="s">
        <v>1147</v>
      </c>
      <c r="D2992" t="s">
        <v>1148</v>
      </c>
    </row>
    <row r="2993" spans="3:104" x14ac:dyDescent="0.2">
      <c r="C2993" t="s">
        <v>1147</v>
      </c>
      <c r="D2993" t="s">
        <v>1148</v>
      </c>
    </row>
    <row r="2994" spans="3:104" x14ac:dyDescent="0.2">
      <c r="C2994" t="s">
        <v>1147</v>
      </c>
      <c r="D2994" t="s">
        <v>1148</v>
      </c>
    </row>
    <row r="2995" spans="3:104" x14ac:dyDescent="0.2">
      <c r="C2995" t="s">
        <v>2675</v>
      </c>
      <c r="D2995" t="s">
        <v>1251</v>
      </c>
      <c r="E2995" t="s">
        <v>1251</v>
      </c>
      <c r="F2995" t="s">
        <v>1251</v>
      </c>
      <c r="G2995" t="s">
        <v>1251</v>
      </c>
      <c r="H2995" t="s">
        <v>1251</v>
      </c>
      <c r="I2995" t="s">
        <v>1251</v>
      </c>
      <c r="J2995" t="s">
        <v>1251</v>
      </c>
      <c r="K2995" t="s">
        <v>1251</v>
      </c>
      <c r="L2995" t="s">
        <v>1251</v>
      </c>
      <c r="M2995" t="s">
        <v>1251</v>
      </c>
      <c r="N2995" t="s">
        <v>1251</v>
      </c>
      <c r="O2995" t="s">
        <v>1251</v>
      </c>
      <c r="P2995" t="s">
        <v>1251</v>
      </c>
      <c r="Q2995" t="s">
        <v>1251</v>
      </c>
      <c r="R2995" t="s">
        <v>1251</v>
      </c>
      <c r="S2995" t="s">
        <v>1251</v>
      </c>
      <c r="T2995" t="s">
        <v>1251</v>
      </c>
      <c r="U2995" t="s">
        <v>1251</v>
      </c>
      <c r="V2995" t="s">
        <v>1251</v>
      </c>
      <c r="W2995" t="s">
        <v>1251</v>
      </c>
      <c r="X2995" t="s">
        <v>1251</v>
      </c>
      <c r="Y2995" t="s">
        <v>1251</v>
      </c>
      <c r="Z2995" t="s">
        <v>1251</v>
      </c>
      <c r="AA2995" t="s">
        <v>1251</v>
      </c>
      <c r="AB2995" t="s">
        <v>1251</v>
      </c>
      <c r="AC2995" t="s">
        <v>1251</v>
      </c>
      <c r="AD2995" t="s">
        <v>1251</v>
      </c>
      <c r="AE2995" t="s">
        <v>1251</v>
      </c>
      <c r="AF2995" t="s">
        <v>1251</v>
      </c>
      <c r="AG2995" t="s">
        <v>1251</v>
      </c>
      <c r="AH2995" t="s">
        <v>1251</v>
      </c>
      <c r="AI2995" t="s">
        <v>1251</v>
      </c>
      <c r="AJ2995" t="s">
        <v>1251</v>
      </c>
      <c r="AK2995" t="s">
        <v>1251</v>
      </c>
      <c r="AL2995" t="s">
        <v>1251</v>
      </c>
      <c r="AM2995" t="s">
        <v>1251</v>
      </c>
      <c r="AN2995" t="s">
        <v>1251</v>
      </c>
      <c r="AO2995" t="s">
        <v>1251</v>
      </c>
      <c r="AP2995" t="s">
        <v>1251</v>
      </c>
      <c r="AQ2995" t="s">
        <v>1251</v>
      </c>
      <c r="AR2995" t="s">
        <v>1251</v>
      </c>
      <c r="AS2995" t="s">
        <v>1251</v>
      </c>
      <c r="AT2995" t="s">
        <v>1251</v>
      </c>
      <c r="AU2995" t="s">
        <v>1251</v>
      </c>
      <c r="AV2995" t="s">
        <v>1251</v>
      </c>
      <c r="AW2995" t="s">
        <v>1251</v>
      </c>
      <c r="AX2995">
        <v>116.67</v>
      </c>
      <c r="AY2995">
        <v>108.753</v>
      </c>
      <c r="AZ2995">
        <v>113.465</v>
      </c>
      <c r="BA2995">
        <v>112.65300000000001</v>
      </c>
      <c r="BB2995">
        <v>114.858</v>
      </c>
      <c r="BC2995">
        <v>116.542</v>
      </c>
      <c r="BD2995">
        <v>116</v>
      </c>
      <c r="BE2995">
        <v>116.833</v>
      </c>
      <c r="BF2995">
        <v>113.163</v>
      </c>
      <c r="BG2995">
        <v>99.858000000000004</v>
      </c>
      <c r="BH2995">
        <v>96.688000000000002</v>
      </c>
      <c r="BI2995">
        <v>106.333</v>
      </c>
      <c r="BJ2995">
        <v>111.083</v>
      </c>
      <c r="BK2995">
        <v>282.017</v>
      </c>
      <c r="BL2995">
        <v>247.154</v>
      </c>
      <c r="BM2995">
        <v>215.31299999999999</v>
      </c>
      <c r="BN2995">
        <v>200</v>
      </c>
      <c r="BO2995">
        <v>209.792</v>
      </c>
      <c r="BP2995">
        <v>185.32499999999999</v>
      </c>
      <c r="BQ2995">
        <v>148.25</v>
      </c>
      <c r="BR2995">
        <v>112.5</v>
      </c>
      <c r="BS2995">
        <v>111.75</v>
      </c>
      <c r="BT2995">
        <v>114.235</v>
      </c>
      <c r="BU2995">
        <v>115.093</v>
      </c>
      <c r="BV2995">
        <v>118.226</v>
      </c>
      <c r="BW2995">
        <v>124.348</v>
      </c>
      <c r="BX2995">
        <v>122.77200000000001</v>
      </c>
      <c r="BY2995">
        <v>150.29300000000001</v>
      </c>
      <c r="BZ2995">
        <v>274.36700000000002</v>
      </c>
      <c r="CA2995">
        <v>363.553</v>
      </c>
      <c r="CB2995">
        <v>350.69200000000001</v>
      </c>
      <c r="CC2995">
        <v>327.43299999999999</v>
      </c>
      <c r="CD2995">
        <v>301.476</v>
      </c>
      <c r="CE2995">
        <v>293.21300000000002</v>
      </c>
      <c r="CF2995">
        <v>283.19499999999999</v>
      </c>
      <c r="CG2995">
        <v>284.98</v>
      </c>
      <c r="CH2995">
        <v>279.97899999999998</v>
      </c>
      <c r="CI2995">
        <v>268.30500000000001</v>
      </c>
      <c r="CJ2995">
        <v>260.54500000000002</v>
      </c>
      <c r="CK2995">
        <v>263.88</v>
      </c>
      <c r="CL2995">
        <v>281.14</v>
      </c>
      <c r="CM2995">
        <v>308.005</v>
      </c>
      <c r="CN2995">
        <v>304.88</v>
      </c>
      <c r="CO2995">
        <v>358.952</v>
      </c>
      <c r="CP2995">
        <v>412</v>
      </c>
      <c r="CQ2995">
        <v>407.22800000000001</v>
      </c>
      <c r="CR2995">
        <v>407.66</v>
      </c>
      <c r="CS2995">
        <v>455.61700000000002</v>
      </c>
      <c r="CT2995">
        <v>434.47899999999998</v>
      </c>
      <c r="CU2995">
        <v>397.97199999999998</v>
      </c>
      <c r="CV2995">
        <v>396.35</v>
      </c>
      <c r="CW2995">
        <v>395.62700000000001</v>
      </c>
      <c r="CX2995">
        <v>393.65</v>
      </c>
      <c r="CY2995">
        <v>403.83300000000003</v>
      </c>
      <c r="CZ2995">
        <v>401.59</v>
      </c>
    </row>
    <row r="2996" spans="3:104" x14ac:dyDescent="0.2">
      <c r="C2996" t="s">
        <v>2676</v>
      </c>
      <c r="D2996" t="s">
        <v>1251</v>
      </c>
      <c r="E2996" t="s">
        <v>1251</v>
      </c>
      <c r="F2996" t="s">
        <v>1251</v>
      </c>
      <c r="G2996" t="s">
        <v>1251</v>
      </c>
      <c r="H2996" t="s">
        <v>1251</v>
      </c>
      <c r="I2996" t="s">
        <v>1251</v>
      </c>
      <c r="J2996" t="s">
        <v>1251</v>
      </c>
      <c r="K2996" t="s">
        <v>1251</v>
      </c>
      <c r="L2996" t="s">
        <v>1251</v>
      </c>
      <c r="M2996" t="s">
        <v>1251</v>
      </c>
      <c r="N2996" t="s">
        <v>1251</v>
      </c>
      <c r="O2996" t="s">
        <v>1251</v>
      </c>
      <c r="P2996" t="s">
        <v>1251</v>
      </c>
      <c r="Q2996" t="s">
        <v>1251</v>
      </c>
      <c r="R2996" t="s">
        <v>1251</v>
      </c>
      <c r="S2996" t="s">
        <v>1251</v>
      </c>
      <c r="T2996" t="s">
        <v>1251</v>
      </c>
      <c r="U2996" t="s">
        <v>1251</v>
      </c>
      <c r="V2996" t="s">
        <v>1251</v>
      </c>
      <c r="W2996" t="s">
        <v>1251</v>
      </c>
      <c r="X2996" t="s">
        <v>1251</v>
      </c>
      <c r="Y2996" t="s">
        <v>1251</v>
      </c>
      <c r="Z2996" t="s">
        <v>1251</v>
      </c>
      <c r="AA2996" t="s">
        <v>1251</v>
      </c>
      <c r="AB2996" t="s">
        <v>1251</v>
      </c>
      <c r="AC2996" t="s">
        <v>1251</v>
      </c>
      <c r="AD2996" t="s">
        <v>1251</v>
      </c>
      <c r="AE2996" t="s">
        <v>1251</v>
      </c>
      <c r="AF2996" t="s">
        <v>1251</v>
      </c>
      <c r="AG2996">
        <v>393.13299999999998</v>
      </c>
      <c r="AH2996">
        <v>382.83600000000001</v>
      </c>
      <c r="AI2996">
        <v>398.7</v>
      </c>
      <c r="AJ2996">
        <v>363.49700000000001</v>
      </c>
      <c r="AK2996">
        <v>343.44</v>
      </c>
      <c r="AL2996">
        <v>323.43900000000002</v>
      </c>
      <c r="AM2996">
        <v>333.358</v>
      </c>
      <c r="AN2996">
        <v>364.38200000000001</v>
      </c>
      <c r="AO2996">
        <v>432.81</v>
      </c>
      <c r="AP2996">
        <v>404.26</v>
      </c>
      <c r="AQ2996">
        <v>419.32799999999997</v>
      </c>
      <c r="AR2996">
        <v>364.60500000000002</v>
      </c>
      <c r="AS2996">
        <v>306.12</v>
      </c>
      <c r="AT2996">
        <v>319.69</v>
      </c>
      <c r="AU2996">
        <v>378.76</v>
      </c>
      <c r="AV2996">
        <v>394.84</v>
      </c>
      <c r="AW2996">
        <v>434.87</v>
      </c>
      <c r="AX2996">
        <v>435.49</v>
      </c>
      <c r="AY2996">
        <v>446.108</v>
      </c>
      <c r="AZ2996">
        <v>448.63499999999999</v>
      </c>
      <c r="BA2996">
        <v>481.303</v>
      </c>
      <c r="BB2996">
        <v>518.71299999999997</v>
      </c>
      <c r="BC2996">
        <v>467.36</v>
      </c>
      <c r="BD2996">
        <v>429.77199999999999</v>
      </c>
      <c r="BE2996">
        <v>451.74</v>
      </c>
      <c r="BF2996">
        <v>404.14800000000002</v>
      </c>
      <c r="BG2996">
        <v>317.55799999999999</v>
      </c>
      <c r="BH2996">
        <v>279.75</v>
      </c>
      <c r="BI2996">
        <v>339.947</v>
      </c>
      <c r="BJ2996">
        <v>355.97699999999998</v>
      </c>
      <c r="BK2996">
        <v>401.60199999999998</v>
      </c>
      <c r="BL2996">
        <v>453.04399999999998</v>
      </c>
      <c r="BM2996">
        <v>539.61500000000001</v>
      </c>
      <c r="BN2996">
        <v>527.03</v>
      </c>
      <c r="BO2996">
        <v>543.57799999999997</v>
      </c>
      <c r="BP2996">
        <v>514.67999999999995</v>
      </c>
      <c r="BQ2996">
        <v>514.84799999999996</v>
      </c>
      <c r="BR2996">
        <v>494.01</v>
      </c>
      <c r="BS2996">
        <v>513.10500000000002</v>
      </c>
      <c r="BT2996">
        <v>526.59</v>
      </c>
      <c r="BU2996">
        <v>550.66999999999996</v>
      </c>
      <c r="BV2996">
        <v>617.69299999999998</v>
      </c>
      <c r="BW2996">
        <v>663.47</v>
      </c>
      <c r="BX2996">
        <v>684.19</v>
      </c>
      <c r="BY2996">
        <v>715.61300000000006</v>
      </c>
      <c r="BZ2996">
        <v>1089.3720000000001</v>
      </c>
      <c r="CA2996">
        <v>1162.528</v>
      </c>
      <c r="CB2996">
        <v>1186.4000000000001</v>
      </c>
      <c r="CC2996">
        <v>1216.623</v>
      </c>
      <c r="CD2996">
        <v>1244.5350000000001</v>
      </c>
      <c r="CE2996">
        <v>1224.375</v>
      </c>
      <c r="CF2996">
        <v>1174.1079999999999</v>
      </c>
      <c r="CG2996">
        <v>1189.5530000000001</v>
      </c>
      <c r="CH2996">
        <v>1167.364</v>
      </c>
      <c r="CI2996">
        <v>1091.1400000000001</v>
      </c>
      <c r="CJ2996">
        <v>1118.7950000000001</v>
      </c>
      <c r="CK2996">
        <v>1163.5350000000001</v>
      </c>
      <c r="CL2996">
        <v>1261.3599999999999</v>
      </c>
      <c r="CM2996">
        <v>1281.3900000000001</v>
      </c>
      <c r="CN2996">
        <v>1356.145</v>
      </c>
      <c r="CO2996">
        <v>1404.0119999999999</v>
      </c>
      <c r="CP2996">
        <v>1439.86</v>
      </c>
      <c r="CQ2996">
        <v>1456.9749999999999</v>
      </c>
      <c r="CR2996">
        <v>1538.4849999999999</v>
      </c>
      <c r="CS2996">
        <v>1546.86</v>
      </c>
      <c r="CT2996">
        <v>1569.1959999999999</v>
      </c>
      <c r="CU2996">
        <v>1528.375</v>
      </c>
      <c r="CV2996">
        <v>1492.67</v>
      </c>
      <c r="CW2996">
        <v>1405.127</v>
      </c>
      <c r="CX2996">
        <v>1347.8510000000001</v>
      </c>
      <c r="CY2996">
        <v>1228.1669999999999</v>
      </c>
      <c r="CZ2996">
        <v>1149.3969999999999</v>
      </c>
    </row>
    <row r="2997" spans="3:104" x14ac:dyDescent="0.2">
      <c r="C2997" t="s">
        <v>2676</v>
      </c>
      <c r="D2997" t="s">
        <v>1251</v>
      </c>
      <c r="E2997" t="s">
        <v>1251</v>
      </c>
      <c r="F2997" t="s">
        <v>1251</v>
      </c>
      <c r="G2997" t="s">
        <v>1251</v>
      </c>
      <c r="H2997" t="s">
        <v>1251</v>
      </c>
      <c r="I2997" t="s">
        <v>1251</v>
      </c>
      <c r="J2997" t="s">
        <v>1251</v>
      </c>
      <c r="K2997" t="s">
        <v>1251</v>
      </c>
      <c r="L2997" t="s">
        <v>1251</v>
      </c>
      <c r="M2997" t="s">
        <v>1251</v>
      </c>
      <c r="N2997" t="s">
        <v>1251</v>
      </c>
      <c r="O2997" t="s">
        <v>1251</v>
      </c>
      <c r="P2997" t="s">
        <v>1251</v>
      </c>
      <c r="Q2997" t="s">
        <v>1251</v>
      </c>
      <c r="R2997" t="s">
        <v>1251</v>
      </c>
      <c r="S2997" t="s">
        <v>1251</v>
      </c>
      <c r="T2997" t="s">
        <v>1251</v>
      </c>
      <c r="U2997" t="s">
        <v>1251</v>
      </c>
      <c r="V2997" t="s">
        <v>1251</v>
      </c>
      <c r="W2997" t="s">
        <v>1251</v>
      </c>
      <c r="X2997" t="s">
        <v>1251</v>
      </c>
      <c r="Y2997" t="s">
        <v>1251</v>
      </c>
      <c r="Z2997" t="s">
        <v>1251</v>
      </c>
      <c r="AA2997" t="s">
        <v>1251</v>
      </c>
      <c r="AB2997" t="s">
        <v>1251</v>
      </c>
      <c r="AC2997" t="s">
        <v>1251</v>
      </c>
      <c r="AD2997" t="s">
        <v>1251</v>
      </c>
      <c r="AE2997" t="s">
        <v>1251</v>
      </c>
      <c r="AF2997" t="s">
        <v>1251</v>
      </c>
      <c r="AG2997">
        <v>393.13299999999998</v>
      </c>
      <c r="AH2997">
        <v>382.83600000000001</v>
      </c>
      <c r="AI2997">
        <v>398.7</v>
      </c>
      <c r="AJ2997">
        <v>363.49700000000001</v>
      </c>
      <c r="AK2997">
        <v>343.44</v>
      </c>
      <c r="AL2997">
        <v>323.43900000000002</v>
      </c>
      <c r="AM2997">
        <v>333.358</v>
      </c>
      <c r="AN2997">
        <v>364.38200000000001</v>
      </c>
      <c r="AO2997">
        <v>432.81</v>
      </c>
      <c r="AP2997">
        <v>404.26</v>
      </c>
      <c r="AQ2997">
        <v>419.32799999999997</v>
      </c>
      <c r="AR2997">
        <v>364.60500000000002</v>
      </c>
      <c r="AS2997">
        <v>306.12</v>
      </c>
      <c r="AT2997">
        <v>319.69</v>
      </c>
      <c r="AU2997">
        <v>378.76</v>
      </c>
      <c r="AV2997">
        <v>394.84</v>
      </c>
      <c r="AW2997">
        <v>434.87</v>
      </c>
      <c r="AX2997">
        <v>435.49</v>
      </c>
      <c r="AY2997">
        <v>446.108</v>
      </c>
      <c r="AZ2997">
        <v>448.63499999999999</v>
      </c>
      <c r="BA2997">
        <v>481.303</v>
      </c>
      <c r="BB2997">
        <v>518.71299999999997</v>
      </c>
      <c r="BC2997">
        <v>467.36</v>
      </c>
      <c r="BD2997">
        <v>429.77199999999999</v>
      </c>
      <c r="BE2997">
        <v>451.74</v>
      </c>
      <c r="BF2997">
        <v>404.14800000000002</v>
      </c>
      <c r="BG2997">
        <v>317.55799999999999</v>
      </c>
      <c r="BH2997">
        <v>279.75</v>
      </c>
      <c r="BI2997">
        <v>339.947</v>
      </c>
      <c r="BJ2997">
        <v>355.97699999999998</v>
      </c>
      <c r="BK2997">
        <v>401.60199999999998</v>
      </c>
      <c r="BL2997">
        <v>453.04399999999998</v>
      </c>
      <c r="BM2997">
        <v>539.61500000000001</v>
      </c>
      <c r="BN2997">
        <v>527.03</v>
      </c>
      <c r="BO2997">
        <v>543.57799999999997</v>
      </c>
      <c r="BP2997">
        <v>514.67999999999995</v>
      </c>
      <c r="BQ2997">
        <v>514.84799999999996</v>
      </c>
      <c r="BR2997">
        <v>494.01</v>
      </c>
      <c r="BS2997">
        <v>513.10500000000002</v>
      </c>
      <c r="BT2997">
        <v>526.59</v>
      </c>
      <c r="BU2997">
        <v>550.66999999999996</v>
      </c>
      <c r="BV2997">
        <v>617.69299999999998</v>
      </c>
      <c r="BW2997">
        <v>663.47</v>
      </c>
      <c r="BX2997">
        <v>684.19</v>
      </c>
      <c r="BY2997">
        <v>715.61300000000006</v>
      </c>
      <c r="BZ2997">
        <v>1089.3720000000001</v>
      </c>
      <c r="CA2997">
        <v>1162.528</v>
      </c>
      <c r="CB2997">
        <v>1186.4000000000001</v>
      </c>
      <c r="CC2997">
        <v>1216.623</v>
      </c>
      <c r="CD2997">
        <v>1244.5350000000001</v>
      </c>
      <c r="CE2997">
        <v>1224.375</v>
      </c>
      <c r="CF2997">
        <v>1174.1079999999999</v>
      </c>
      <c r="CG2997">
        <v>1189.5530000000001</v>
      </c>
      <c r="CH2997">
        <v>1167.364</v>
      </c>
      <c r="CI2997">
        <v>1091.1400000000001</v>
      </c>
      <c r="CJ2997">
        <v>1118.7950000000001</v>
      </c>
      <c r="CK2997">
        <v>1163.5350000000001</v>
      </c>
      <c r="CL2997">
        <v>1261.3599999999999</v>
      </c>
      <c r="CM2997">
        <v>1281.3900000000001</v>
      </c>
      <c r="CN2997">
        <v>1356.145</v>
      </c>
      <c r="CO2997">
        <v>1404.0119999999999</v>
      </c>
      <c r="CP2997">
        <v>1439.86</v>
      </c>
      <c r="CQ2997">
        <v>1456.9749999999999</v>
      </c>
      <c r="CR2997">
        <v>1538.4849999999999</v>
      </c>
      <c r="CS2997">
        <v>1546.86</v>
      </c>
      <c r="CT2997">
        <v>1569.1959999999999</v>
      </c>
      <c r="CU2997">
        <v>1528.375</v>
      </c>
      <c r="CV2997">
        <v>1492.67</v>
      </c>
      <c r="CW2997">
        <v>1405.127</v>
      </c>
      <c r="CX2997">
        <v>1347.8510000000001</v>
      </c>
      <c r="CY2997">
        <v>1228.1669999999999</v>
      </c>
      <c r="CZ2997">
        <v>1149.3969999999999</v>
      </c>
    </row>
    <row r="2998" spans="3:104" x14ac:dyDescent="0.2">
      <c r="C2998" t="s">
        <v>2677</v>
      </c>
      <c r="D2998" t="s">
        <v>1251</v>
      </c>
      <c r="E2998" t="s">
        <v>1251</v>
      </c>
      <c r="F2998" t="s">
        <v>1251</v>
      </c>
      <c r="G2998" t="s">
        <v>1251</v>
      </c>
      <c r="H2998" t="s">
        <v>1251</v>
      </c>
      <c r="I2998" t="s">
        <v>1251</v>
      </c>
      <c r="J2998" t="s">
        <v>1251</v>
      </c>
      <c r="K2998" t="s">
        <v>1251</v>
      </c>
      <c r="L2998" t="s">
        <v>1251</v>
      </c>
      <c r="M2998" t="s">
        <v>1251</v>
      </c>
      <c r="N2998" t="s">
        <v>1251</v>
      </c>
      <c r="O2998" t="s">
        <v>1251</v>
      </c>
      <c r="P2998" t="s">
        <v>1251</v>
      </c>
      <c r="Q2998" t="s">
        <v>1251</v>
      </c>
      <c r="R2998" t="s">
        <v>1251</v>
      </c>
      <c r="S2998" t="s">
        <v>1251</v>
      </c>
      <c r="T2998" t="s">
        <v>1251</v>
      </c>
      <c r="U2998" t="s">
        <v>1251</v>
      </c>
      <c r="V2998" t="s">
        <v>1251</v>
      </c>
      <c r="W2998">
        <v>1.5049999999999999</v>
      </c>
      <c r="X2998">
        <v>1.7150000000000001</v>
      </c>
      <c r="Y2998">
        <v>1.8580000000000001</v>
      </c>
      <c r="Z2998">
        <v>1.6</v>
      </c>
      <c r="AA2998">
        <v>1.3180000000000001</v>
      </c>
      <c r="AB2998">
        <v>1.165</v>
      </c>
      <c r="AC2998">
        <v>1.27</v>
      </c>
      <c r="AD2998">
        <v>0.95699999999999996</v>
      </c>
      <c r="AE2998">
        <v>0.84499999999999997</v>
      </c>
      <c r="AF2998">
        <v>0.96699999999999997</v>
      </c>
      <c r="AG2998">
        <v>1.0429999999999999</v>
      </c>
      <c r="AH2998">
        <v>0.95699999999999996</v>
      </c>
      <c r="AI2998">
        <v>0.82699999999999996</v>
      </c>
      <c r="AJ2998">
        <v>0.879</v>
      </c>
      <c r="AK2998">
        <v>0.83299999999999996</v>
      </c>
      <c r="AL2998">
        <v>0.82</v>
      </c>
      <c r="AM2998">
        <v>0.82499999999999996</v>
      </c>
      <c r="AN2998">
        <v>1.02</v>
      </c>
      <c r="AO2998">
        <v>1.5229999999999999</v>
      </c>
      <c r="AP2998">
        <v>1.43</v>
      </c>
      <c r="AQ2998">
        <v>1.24</v>
      </c>
      <c r="AR2998">
        <v>0.96</v>
      </c>
      <c r="AS2998">
        <v>0.56299999999999994</v>
      </c>
      <c r="AT2998">
        <v>0.72</v>
      </c>
      <c r="AU2998">
        <v>1.0680000000000001</v>
      </c>
      <c r="AV2998">
        <v>1.2150000000000001</v>
      </c>
      <c r="AW2998">
        <v>1.4950000000000001</v>
      </c>
      <c r="AX2998">
        <v>1.5</v>
      </c>
      <c r="AY2998">
        <v>1.538</v>
      </c>
      <c r="AZ2998">
        <v>1.62</v>
      </c>
      <c r="BA2998">
        <v>1.853</v>
      </c>
      <c r="BB2998">
        <v>2.0910000000000002</v>
      </c>
      <c r="BC2998">
        <v>1.855</v>
      </c>
      <c r="BD2998">
        <v>1.577</v>
      </c>
      <c r="BE2998">
        <v>1.7430000000000001</v>
      </c>
      <c r="BF2998">
        <v>1.3360000000000001</v>
      </c>
      <c r="BG2998">
        <v>0.79500000000000004</v>
      </c>
      <c r="BH2998">
        <v>0.60399999999999998</v>
      </c>
      <c r="BI2998">
        <v>0.94299999999999995</v>
      </c>
      <c r="BJ2998">
        <v>1.002</v>
      </c>
      <c r="BK2998">
        <v>1.302</v>
      </c>
      <c r="BL2998">
        <v>1.66</v>
      </c>
      <c r="BM2998">
        <v>2.12</v>
      </c>
      <c r="BN2998">
        <v>2.14</v>
      </c>
      <c r="BO2998">
        <v>2.23</v>
      </c>
      <c r="BP2998">
        <v>2.16</v>
      </c>
      <c r="BQ2998">
        <v>2.2000000000000002</v>
      </c>
      <c r="BR2998">
        <v>1.9</v>
      </c>
      <c r="BS2998">
        <v>2.0150000000000001</v>
      </c>
      <c r="BT2998">
        <v>2.1</v>
      </c>
      <c r="BU2998">
        <v>2.25</v>
      </c>
      <c r="BV2998">
        <v>2.722</v>
      </c>
      <c r="BW2998">
        <v>2.9529999999999998</v>
      </c>
      <c r="BX2998">
        <v>3.1480000000000001</v>
      </c>
      <c r="BY2998">
        <v>3.36</v>
      </c>
      <c r="BZ2998">
        <v>4.1829999999999998</v>
      </c>
      <c r="CA2998">
        <v>4.7569999999999997</v>
      </c>
      <c r="CB2998">
        <v>4.9450000000000003</v>
      </c>
      <c r="CC2998">
        <v>5.12</v>
      </c>
      <c r="CD2998">
        <v>5.21</v>
      </c>
      <c r="CE2998">
        <v>5.1470000000000002</v>
      </c>
      <c r="CF2998">
        <v>4.8470000000000004</v>
      </c>
      <c r="CG2998">
        <v>5.0030000000000001</v>
      </c>
      <c r="CH2998">
        <v>4.8470000000000004</v>
      </c>
      <c r="CI2998">
        <v>4.3949999999999996</v>
      </c>
      <c r="CJ2998">
        <v>4.6900000000000004</v>
      </c>
      <c r="CK2998">
        <v>5.0679999999999996</v>
      </c>
      <c r="CL2998">
        <v>5.58</v>
      </c>
      <c r="CM2998">
        <v>5.7480000000000002</v>
      </c>
      <c r="CN2998">
        <v>6.2450000000000001</v>
      </c>
      <c r="CO2998">
        <v>6.5229999999999997</v>
      </c>
      <c r="CP2998">
        <v>6.71</v>
      </c>
      <c r="CQ2998">
        <v>7.75</v>
      </c>
      <c r="CR2998">
        <v>8.3849999999999998</v>
      </c>
      <c r="CS2998">
        <v>8.4830000000000005</v>
      </c>
      <c r="CT2998">
        <v>8.6159999999999997</v>
      </c>
      <c r="CU2998">
        <v>8.41</v>
      </c>
      <c r="CV2998">
        <v>8.1080000000000005</v>
      </c>
      <c r="CW2998">
        <v>7.46</v>
      </c>
      <c r="CX2998">
        <v>6.9619999999999997</v>
      </c>
      <c r="CY2998">
        <v>5.992</v>
      </c>
      <c r="CZ2998">
        <v>5.2720000000000002</v>
      </c>
    </row>
    <row r="2999" spans="3:104" x14ac:dyDescent="0.2">
      <c r="C2999" t="s">
        <v>2677</v>
      </c>
      <c r="D2999" t="s">
        <v>1251</v>
      </c>
      <c r="E2999" t="s">
        <v>1251</v>
      </c>
      <c r="F2999" t="s">
        <v>1251</v>
      </c>
      <c r="G2999" t="s">
        <v>1251</v>
      </c>
      <c r="H2999" t="s">
        <v>1251</v>
      </c>
      <c r="I2999" t="s">
        <v>1251</v>
      </c>
      <c r="J2999" t="s">
        <v>1251</v>
      </c>
      <c r="K2999" t="s">
        <v>1251</v>
      </c>
      <c r="L2999" t="s">
        <v>1251</v>
      </c>
      <c r="M2999" t="s">
        <v>1251</v>
      </c>
      <c r="N2999" t="s">
        <v>1251</v>
      </c>
      <c r="O2999" t="s">
        <v>1251</v>
      </c>
      <c r="P2999" t="s">
        <v>1251</v>
      </c>
      <c r="Q2999" t="s">
        <v>1251</v>
      </c>
      <c r="R2999" t="s">
        <v>1251</v>
      </c>
      <c r="S2999" t="s">
        <v>1251</v>
      </c>
      <c r="T2999" t="s">
        <v>1251</v>
      </c>
      <c r="U2999" t="s">
        <v>1251</v>
      </c>
      <c r="V2999" t="s">
        <v>1251</v>
      </c>
      <c r="W2999">
        <v>1.5049999999999999</v>
      </c>
      <c r="X2999">
        <v>1.7150000000000001</v>
      </c>
      <c r="Y2999">
        <v>1.8580000000000001</v>
      </c>
      <c r="Z2999">
        <v>1.6</v>
      </c>
      <c r="AA2999">
        <v>1.3180000000000001</v>
      </c>
      <c r="AB2999">
        <v>1.165</v>
      </c>
      <c r="AC2999">
        <v>1.27</v>
      </c>
      <c r="AD2999">
        <v>0.95699999999999996</v>
      </c>
      <c r="AE2999">
        <v>0.84499999999999997</v>
      </c>
      <c r="AF2999">
        <v>0.96699999999999997</v>
      </c>
      <c r="AG2999">
        <v>1.0429999999999999</v>
      </c>
      <c r="AH2999">
        <v>0.95699999999999996</v>
      </c>
      <c r="AI2999">
        <v>0.82699999999999996</v>
      </c>
      <c r="AJ2999">
        <v>0.879</v>
      </c>
      <c r="AK2999">
        <v>0.83299999999999996</v>
      </c>
      <c r="AL2999">
        <v>0.82</v>
      </c>
      <c r="AM2999">
        <v>0.82499999999999996</v>
      </c>
      <c r="AN2999">
        <v>1.02</v>
      </c>
      <c r="AO2999">
        <v>1.5229999999999999</v>
      </c>
      <c r="AP2999">
        <v>1.43</v>
      </c>
      <c r="AQ2999">
        <v>1.24</v>
      </c>
      <c r="AR2999">
        <v>0.96</v>
      </c>
      <c r="AS2999">
        <v>0.56299999999999994</v>
      </c>
      <c r="AT2999">
        <v>0.72</v>
      </c>
      <c r="AU2999">
        <v>1.0680000000000001</v>
      </c>
      <c r="AV2999">
        <v>1.2150000000000001</v>
      </c>
      <c r="AW2999">
        <v>1.4950000000000001</v>
      </c>
      <c r="AX2999">
        <v>1.5</v>
      </c>
      <c r="AY2999">
        <v>1.538</v>
      </c>
      <c r="AZ2999">
        <v>1.62</v>
      </c>
      <c r="BA2999">
        <v>1.853</v>
      </c>
      <c r="BB2999">
        <v>2.0910000000000002</v>
      </c>
      <c r="BC2999">
        <v>1.855</v>
      </c>
      <c r="BD2999">
        <v>1.577</v>
      </c>
      <c r="BE2999">
        <v>1.7430000000000001</v>
      </c>
      <c r="BF2999">
        <v>1.3360000000000001</v>
      </c>
      <c r="BG2999">
        <v>0.79500000000000004</v>
      </c>
      <c r="BH2999">
        <v>0.60399999999999998</v>
      </c>
      <c r="BI2999">
        <v>0.94299999999999995</v>
      </c>
      <c r="BJ2999">
        <v>1.002</v>
      </c>
      <c r="BK2999">
        <v>1.302</v>
      </c>
      <c r="BL2999">
        <v>1.66</v>
      </c>
      <c r="BM2999">
        <v>2.12</v>
      </c>
      <c r="BN2999">
        <v>2.14</v>
      </c>
      <c r="BO2999">
        <v>2.23</v>
      </c>
      <c r="BP2999">
        <v>2.16</v>
      </c>
      <c r="BQ2999">
        <v>2.2000000000000002</v>
      </c>
      <c r="BR2999">
        <v>1.9</v>
      </c>
      <c r="BS2999">
        <v>2.0150000000000001</v>
      </c>
      <c r="BT2999">
        <v>2.1</v>
      </c>
      <c r="BU2999">
        <v>2.25</v>
      </c>
      <c r="BV2999">
        <v>2.722</v>
      </c>
      <c r="BW2999">
        <v>2.9529999999999998</v>
      </c>
      <c r="BX2999">
        <v>3.1480000000000001</v>
      </c>
      <c r="BY2999">
        <v>3.36</v>
      </c>
      <c r="BZ2999">
        <v>4.1829999999999998</v>
      </c>
      <c r="CA2999">
        <v>4.7569999999999997</v>
      </c>
      <c r="CB2999">
        <v>4.9450000000000003</v>
      </c>
      <c r="CC2999">
        <v>5.12</v>
      </c>
      <c r="CD2999">
        <v>5.21</v>
      </c>
      <c r="CE2999">
        <v>5.1470000000000002</v>
      </c>
      <c r="CF2999">
        <v>4.8470000000000004</v>
      </c>
      <c r="CG2999">
        <v>5.0030000000000001</v>
      </c>
      <c r="CH2999">
        <v>4.8470000000000004</v>
      </c>
      <c r="CI2999">
        <v>4.3949999999999996</v>
      </c>
      <c r="CJ2999">
        <v>4.6900000000000004</v>
      </c>
      <c r="CK2999">
        <v>5.0679999999999996</v>
      </c>
      <c r="CL2999">
        <v>5.58</v>
      </c>
      <c r="CM2999">
        <v>5.7480000000000002</v>
      </c>
      <c r="CN2999">
        <v>6.2450000000000001</v>
      </c>
      <c r="CO2999">
        <v>6.5229999999999997</v>
      </c>
      <c r="CP2999">
        <v>6.71</v>
      </c>
      <c r="CQ2999">
        <v>7.75</v>
      </c>
      <c r="CR2999">
        <v>8.3849999999999998</v>
      </c>
      <c r="CS2999">
        <v>8.4830000000000005</v>
      </c>
      <c r="CT2999">
        <v>8.6159999999999997</v>
      </c>
      <c r="CU2999">
        <v>8.41</v>
      </c>
      <c r="CV2999">
        <v>8.1080000000000005</v>
      </c>
      <c r="CW2999">
        <v>7.46</v>
      </c>
      <c r="CX2999">
        <v>6.9619999999999997</v>
      </c>
      <c r="CY2999">
        <v>5.992</v>
      </c>
      <c r="CZ2999">
        <v>5.2720000000000002</v>
      </c>
    </row>
    <row r="3000" spans="3:104" x14ac:dyDescent="0.2">
      <c r="C3000" t="s">
        <v>1147</v>
      </c>
      <c r="D3000" t="s">
        <v>1148</v>
      </c>
    </row>
    <row r="3001" spans="3:104" x14ac:dyDescent="0.2">
      <c r="C3001" t="s">
        <v>1147</v>
      </c>
      <c r="D3001" t="s">
        <v>1148</v>
      </c>
    </row>
    <row r="3002" spans="3:104" x14ac:dyDescent="0.2">
      <c r="C3002" t="s">
        <v>1147</v>
      </c>
      <c r="D3002" t="s">
        <v>1148</v>
      </c>
    </row>
    <row r="3003" spans="3:104" x14ac:dyDescent="0.2">
      <c r="C3003" t="s">
        <v>2678</v>
      </c>
      <c r="D3003" t="s">
        <v>1251</v>
      </c>
      <c r="E3003" t="s">
        <v>1251</v>
      </c>
      <c r="F3003" t="s">
        <v>1251</v>
      </c>
      <c r="G3003" t="s">
        <v>1251</v>
      </c>
      <c r="H3003" t="s">
        <v>1251</v>
      </c>
      <c r="I3003" t="s">
        <v>1251</v>
      </c>
      <c r="J3003" t="s">
        <v>1251</v>
      </c>
      <c r="K3003" t="s">
        <v>1251</v>
      </c>
      <c r="L3003" t="s">
        <v>1251</v>
      </c>
      <c r="M3003" t="s">
        <v>1251</v>
      </c>
      <c r="N3003" t="s">
        <v>1251</v>
      </c>
      <c r="O3003" t="s">
        <v>1251</v>
      </c>
      <c r="P3003" t="s">
        <v>1251</v>
      </c>
      <c r="Q3003" t="s">
        <v>1251</v>
      </c>
      <c r="R3003" t="s">
        <v>1251</v>
      </c>
      <c r="S3003" t="s">
        <v>1251</v>
      </c>
      <c r="T3003" t="s">
        <v>1251</v>
      </c>
      <c r="U3003" t="s">
        <v>1251</v>
      </c>
      <c r="V3003" t="s">
        <v>1251</v>
      </c>
      <c r="W3003" t="s">
        <v>1251</v>
      </c>
      <c r="X3003" t="s">
        <v>1251</v>
      </c>
      <c r="Y3003" t="s">
        <v>1251</v>
      </c>
      <c r="Z3003" t="s">
        <v>1251</v>
      </c>
      <c r="AA3003" t="s">
        <v>1251</v>
      </c>
      <c r="AB3003" t="s">
        <v>1251</v>
      </c>
      <c r="AC3003" t="s">
        <v>1251</v>
      </c>
      <c r="AD3003" t="s">
        <v>1251</v>
      </c>
      <c r="AE3003" t="s">
        <v>1251</v>
      </c>
      <c r="AF3003" t="s">
        <v>1251</v>
      </c>
      <c r="AG3003" t="s">
        <v>1251</v>
      </c>
      <c r="AH3003" t="s">
        <v>1251</v>
      </c>
      <c r="AI3003" t="s">
        <v>1251</v>
      </c>
      <c r="AJ3003" t="s">
        <v>1251</v>
      </c>
      <c r="AK3003" t="s">
        <v>1251</v>
      </c>
      <c r="AL3003" t="s">
        <v>1251</v>
      </c>
      <c r="AM3003" t="s">
        <v>1251</v>
      </c>
      <c r="AN3003" t="s">
        <v>1251</v>
      </c>
      <c r="AO3003" t="s">
        <v>1251</v>
      </c>
      <c r="AP3003" t="s">
        <v>1251</v>
      </c>
      <c r="AQ3003" t="s">
        <v>1251</v>
      </c>
      <c r="AR3003" t="s">
        <v>1251</v>
      </c>
      <c r="AS3003" t="s">
        <v>1251</v>
      </c>
      <c r="AT3003" t="s">
        <v>1251</v>
      </c>
      <c r="AU3003" t="s">
        <v>1251</v>
      </c>
      <c r="AV3003" t="s">
        <v>1251</v>
      </c>
      <c r="AW3003" t="s">
        <v>1251</v>
      </c>
      <c r="AX3003">
        <v>28</v>
      </c>
      <c r="AY3003">
        <v>34.5</v>
      </c>
      <c r="AZ3003">
        <v>40.744999999999997</v>
      </c>
      <c r="BA3003">
        <v>47.877000000000002</v>
      </c>
      <c r="BB3003">
        <v>48.476999999999997</v>
      </c>
      <c r="BC3003">
        <v>42.5</v>
      </c>
      <c r="BD3003">
        <v>38.576000000000001</v>
      </c>
      <c r="BE3003">
        <v>36.616999999999997</v>
      </c>
      <c r="BF3003">
        <v>35.447000000000003</v>
      </c>
      <c r="BG3003">
        <v>37.082999999999998</v>
      </c>
      <c r="BH3003">
        <v>38.033999999999999</v>
      </c>
      <c r="BI3003">
        <v>32.119999999999997</v>
      </c>
      <c r="BJ3003">
        <v>33.494</v>
      </c>
      <c r="BK3003">
        <v>34.924999999999997</v>
      </c>
      <c r="BL3003">
        <v>37.481999999999999</v>
      </c>
      <c r="BM3003">
        <v>48.951999999999998</v>
      </c>
      <c r="BN3003">
        <v>37.18</v>
      </c>
      <c r="BO3003">
        <v>37.576999999999998</v>
      </c>
      <c r="BP3003">
        <v>43.67</v>
      </c>
      <c r="BQ3003">
        <v>45.313000000000002</v>
      </c>
      <c r="BR3003">
        <v>47.57</v>
      </c>
      <c r="BS3003">
        <v>42.713000000000001</v>
      </c>
      <c r="BT3003">
        <v>39.619999999999997</v>
      </c>
      <c r="BU3003">
        <v>37.872999999999998</v>
      </c>
      <c r="BV3003">
        <v>35.226999999999997</v>
      </c>
      <c r="BW3003">
        <v>42.036999999999999</v>
      </c>
      <c r="BX3003">
        <v>44.5</v>
      </c>
      <c r="BY3003">
        <v>45.222999999999999</v>
      </c>
      <c r="BZ3003">
        <v>46.988999999999997</v>
      </c>
      <c r="CA3003">
        <v>44.25</v>
      </c>
      <c r="CB3003">
        <v>40.243000000000002</v>
      </c>
      <c r="CC3003">
        <v>39.770000000000003</v>
      </c>
      <c r="CD3003">
        <v>40.661999999999999</v>
      </c>
      <c r="CE3003">
        <v>36.744999999999997</v>
      </c>
      <c r="CF3003">
        <v>34.319000000000003</v>
      </c>
      <c r="CG3003">
        <v>34.457000000000001</v>
      </c>
      <c r="CH3003">
        <v>34.713000000000001</v>
      </c>
      <c r="CI3003">
        <v>34.427999999999997</v>
      </c>
      <c r="CJ3003">
        <v>35.365000000000002</v>
      </c>
      <c r="CK3003">
        <v>37.770000000000003</v>
      </c>
      <c r="CL3003">
        <v>39.299999999999997</v>
      </c>
      <c r="CM3003">
        <v>36.305</v>
      </c>
      <c r="CN3003">
        <v>34.134999999999998</v>
      </c>
      <c r="CO3003">
        <v>39.085000000000001</v>
      </c>
      <c r="CP3003">
        <v>47.18</v>
      </c>
      <c r="CQ3003">
        <v>46.322000000000003</v>
      </c>
      <c r="CR3003">
        <v>51.994999999999997</v>
      </c>
      <c r="CS3003">
        <v>61.087000000000003</v>
      </c>
      <c r="CT3003">
        <v>73.468000000000004</v>
      </c>
      <c r="CU3003">
        <v>79.64</v>
      </c>
      <c r="CV3003">
        <v>85.268000000000001</v>
      </c>
      <c r="CW3003">
        <v>83.397000000000006</v>
      </c>
      <c r="CX3003">
        <v>84.492000000000004</v>
      </c>
      <c r="CY3003">
        <v>84.552000000000007</v>
      </c>
      <c r="CZ3003">
        <v>82.402000000000001</v>
      </c>
    </row>
    <row r="3004" spans="3:104" x14ac:dyDescent="0.2">
      <c r="C3004" t="s">
        <v>2679</v>
      </c>
      <c r="D3004" t="s">
        <v>1251</v>
      </c>
      <c r="E3004" t="s">
        <v>1251</v>
      </c>
      <c r="F3004" t="s">
        <v>1251</v>
      </c>
      <c r="G3004" t="s">
        <v>1251</v>
      </c>
      <c r="H3004" t="s">
        <v>1251</v>
      </c>
      <c r="I3004" t="s">
        <v>1251</v>
      </c>
      <c r="J3004" t="s">
        <v>1251</v>
      </c>
      <c r="K3004" t="s">
        <v>1251</v>
      </c>
      <c r="L3004" t="s">
        <v>1251</v>
      </c>
      <c r="M3004" t="s">
        <v>1251</v>
      </c>
      <c r="N3004" t="s">
        <v>1251</v>
      </c>
      <c r="O3004" t="s">
        <v>1251</v>
      </c>
      <c r="P3004" t="s">
        <v>1251</v>
      </c>
      <c r="Q3004" t="s">
        <v>1251</v>
      </c>
      <c r="R3004" t="s">
        <v>1251</v>
      </c>
      <c r="S3004" t="s">
        <v>1251</v>
      </c>
      <c r="T3004" t="s">
        <v>1251</v>
      </c>
      <c r="U3004" t="s">
        <v>1251</v>
      </c>
      <c r="V3004" t="s">
        <v>1251</v>
      </c>
      <c r="W3004" t="s">
        <v>1251</v>
      </c>
      <c r="X3004" t="s">
        <v>1251</v>
      </c>
      <c r="Y3004" t="s">
        <v>1251</v>
      </c>
      <c r="Z3004" t="s">
        <v>1251</v>
      </c>
      <c r="AA3004" t="s">
        <v>1251</v>
      </c>
      <c r="AB3004" t="s">
        <v>1251</v>
      </c>
      <c r="AC3004" t="s">
        <v>1251</v>
      </c>
      <c r="AD3004" t="s">
        <v>1251</v>
      </c>
      <c r="AE3004" t="s">
        <v>1251</v>
      </c>
      <c r="AF3004" t="s">
        <v>1251</v>
      </c>
      <c r="AG3004">
        <v>127.667</v>
      </c>
      <c r="AH3004">
        <v>142.167</v>
      </c>
      <c r="AI3004">
        <v>147</v>
      </c>
      <c r="AJ3004">
        <v>203.887</v>
      </c>
      <c r="AK3004">
        <v>219.60300000000001</v>
      </c>
      <c r="AL3004">
        <v>237.60300000000001</v>
      </c>
      <c r="AM3004">
        <v>275.97800000000001</v>
      </c>
      <c r="AN3004">
        <v>293.88600000000002</v>
      </c>
      <c r="AO3004">
        <v>320.49200000000002</v>
      </c>
      <c r="AP3004">
        <v>294.25</v>
      </c>
      <c r="AQ3004">
        <v>290.97800000000001</v>
      </c>
      <c r="AR3004">
        <v>311.3</v>
      </c>
      <c r="AS3004">
        <v>313.57</v>
      </c>
      <c r="AT3004">
        <v>253.7</v>
      </c>
      <c r="AU3004">
        <v>255.64500000000001</v>
      </c>
      <c r="AV3004">
        <v>265.38</v>
      </c>
      <c r="AW3004">
        <v>255.435</v>
      </c>
      <c r="AX3004">
        <v>269.91000000000003</v>
      </c>
      <c r="AY3004">
        <v>284.60000000000002</v>
      </c>
      <c r="AZ3004">
        <v>309.25</v>
      </c>
      <c r="BA3004">
        <v>294.90600000000001</v>
      </c>
      <c r="BB3004">
        <v>300.71199999999999</v>
      </c>
      <c r="BC3004">
        <v>292.858</v>
      </c>
      <c r="BD3004">
        <v>329.71199999999999</v>
      </c>
      <c r="BE3004">
        <v>352.15</v>
      </c>
      <c r="BF3004">
        <v>298.27499999999998</v>
      </c>
      <c r="BG3004">
        <v>280.08199999999999</v>
      </c>
      <c r="BH3004">
        <v>283.65699999999998</v>
      </c>
      <c r="BI3004">
        <v>275.52999999999997</v>
      </c>
      <c r="BJ3004">
        <v>293.16199999999998</v>
      </c>
      <c r="BK3004">
        <v>302.79300000000001</v>
      </c>
      <c r="BL3004">
        <v>306.58699999999999</v>
      </c>
      <c r="BM3004">
        <v>322.5</v>
      </c>
      <c r="BN3004">
        <v>315.08999999999997</v>
      </c>
      <c r="BO3004">
        <v>330.30799999999999</v>
      </c>
      <c r="BP3004">
        <v>344.92</v>
      </c>
      <c r="BQ3004">
        <v>350.99799999999999</v>
      </c>
      <c r="BR3004">
        <v>381.17</v>
      </c>
      <c r="BS3004">
        <v>422.85700000000003</v>
      </c>
      <c r="BT3004">
        <v>434.36</v>
      </c>
      <c r="BU3004">
        <v>433.06</v>
      </c>
      <c r="BV3004">
        <v>456.01100000000002</v>
      </c>
      <c r="BW3004">
        <v>457.255</v>
      </c>
      <c r="BX3004">
        <v>411.95100000000002</v>
      </c>
      <c r="BY3004">
        <v>422.87</v>
      </c>
      <c r="BZ3004">
        <v>432.59300000000002</v>
      </c>
      <c r="CA3004">
        <v>437.96</v>
      </c>
      <c r="CB3004">
        <v>451.41699999999997</v>
      </c>
      <c r="CC3004">
        <v>461.79300000000001</v>
      </c>
      <c r="CD3004">
        <v>460.4</v>
      </c>
      <c r="CE3004">
        <v>464.62200000000001</v>
      </c>
      <c r="CF3004">
        <v>473.21800000000002</v>
      </c>
      <c r="CG3004">
        <v>482.40300000000002</v>
      </c>
      <c r="CH3004">
        <v>489.46800000000002</v>
      </c>
      <c r="CI3004">
        <v>469.72300000000001</v>
      </c>
      <c r="CJ3004">
        <v>483.64</v>
      </c>
      <c r="CK3004">
        <v>487.38200000000001</v>
      </c>
      <c r="CL3004">
        <v>489.3</v>
      </c>
      <c r="CM3004">
        <v>475.12</v>
      </c>
      <c r="CN3004">
        <v>475.86</v>
      </c>
      <c r="CO3004">
        <v>497.91199999999998</v>
      </c>
      <c r="CP3004">
        <v>565.24</v>
      </c>
      <c r="CQ3004">
        <v>585.77499999999998</v>
      </c>
      <c r="CR3004">
        <v>614.71</v>
      </c>
      <c r="CS3004">
        <v>631.25699999999995</v>
      </c>
      <c r="CT3004">
        <v>646.32399999999996</v>
      </c>
      <c r="CU3004">
        <v>655.65300000000002</v>
      </c>
      <c r="CV3004">
        <v>672.67499999999995</v>
      </c>
      <c r="CW3004">
        <v>697.34400000000005</v>
      </c>
      <c r="CX3004">
        <v>716.01</v>
      </c>
      <c r="CY3004">
        <v>728.20500000000004</v>
      </c>
      <c r="CZ3004">
        <v>665.77700000000004</v>
      </c>
    </row>
    <row r="3005" spans="3:104" x14ac:dyDescent="0.2">
      <c r="C3005" t="s">
        <v>2679</v>
      </c>
      <c r="D3005" t="s">
        <v>1251</v>
      </c>
      <c r="E3005" t="s">
        <v>1251</v>
      </c>
      <c r="F3005" t="s">
        <v>1251</v>
      </c>
      <c r="G3005" t="s">
        <v>1251</v>
      </c>
      <c r="H3005" t="s">
        <v>1251</v>
      </c>
      <c r="I3005" t="s">
        <v>1251</v>
      </c>
      <c r="J3005" t="s">
        <v>1251</v>
      </c>
      <c r="K3005" t="s">
        <v>1251</v>
      </c>
      <c r="L3005" t="s">
        <v>1251</v>
      </c>
      <c r="M3005" t="s">
        <v>1251</v>
      </c>
      <c r="N3005" t="s">
        <v>1251</v>
      </c>
      <c r="O3005" t="s">
        <v>1251</v>
      </c>
      <c r="P3005" t="s">
        <v>1251</v>
      </c>
      <c r="Q3005" t="s">
        <v>1251</v>
      </c>
      <c r="R3005" t="s">
        <v>1251</v>
      </c>
      <c r="S3005" t="s">
        <v>1251</v>
      </c>
      <c r="T3005" t="s">
        <v>1251</v>
      </c>
      <c r="U3005" t="s">
        <v>1251</v>
      </c>
      <c r="V3005" t="s">
        <v>1251</v>
      </c>
      <c r="W3005" t="s">
        <v>1251</v>
      </c>
      <c r="X3005" t="s">
        <v>1251</v>
      </c>
      <c r="Y3005" t="s">
        <v>1251</v>
      </c>
      <c r="Z3005" t="s">
        <v>1251</v>
      </c>
      <c r="AA3005" t="s">
        <v>1251</v>
      </c>
      <c r="AB3005" t="s">
        <v>1251</v>
      </c>
      <c r="AC3005" t="s">
        <v>1251</v>
      </c>
      <c r="AD3005" t="s">
        <v>1251</v>
      </c>
      <c r="AE3005" t="s">
        <v>1251</v>
      </c>
      <c r="AF3005" t="s">
        <v>1251</v>
      </c>
      <c r="AG3005">
        <v>127.667</v>
      </c>
      <c r="AH3005">
        <v>142.167</v>
      </c>
      <c r="AI3005">
        <v>147</v>
      </c>
      <c r="AJ3005">
        <v>203.887</v>
      </c>
      <c r="AK3005">
        <v>219.60300000000001</v>
      </c>
      <c r="AL3005">
        <v>237.60300000000001</v>
      </c>
      <c r="AM3005">
        <v>275.97800000000001</v>
      </c>
      <c r="AN3005">
        <v>293.88600000000002</v>
      </c>
      <c r="AO3005">
        <v>320.49200000000002</v>
      </c>
      <c r="AP3005">
        <v>294.25</v>
      </c>
      <c r="AQ3005">
        <v>290.97800000000001</v>
      </c>
      <c r="AR3005">
        <v>311.3</v>
      </c>
      <c r="AS3005">
        <v>313.57</v>
      </c>
      <c r="AT3005">
        <v>253.7</v>
      </c>
      <c r="AU3005">
        <v>255.64500000000001</v>
      </c>
      <c r="AV3005">
        <v>265.38</v>
      </c>
      <c r="AW3005">
        <v>255.435</v>
      </c>
      <c r="AX3005">
        <v>269.91000000000003</v>
      </c>
      <c r="AY3005">
        <v>284.60000000000002</v>
      </c>
      <c r="AZ3005">
        <v>309.25</v>
      </c>
      <c r="BA3005">
        <v>294.90600000000001</v>
      </c>
      <c r="BB3005">
        <v>300.71199999999999</v>
      </c>
      <c r="BC3005">
        <v>292.858</v>
      </c>
      <c r="BD3005">
        <v>329.71199999999999</v>
      </c>
      <c r="BE3005">
        <v>352.15</v>
      </c>
      <c r="BF3005">
        <v>298.27499999999998</v>
      </c>
      <c r="BG3005">
        <v>280.08199999999999</v>
      </c>
      <c r="BH3005">
        <v>283.65699999999998</v>
      </c>
      <c r="BI3005">
        <v>275.52999999999997</v>
      </c>
      <c r="BJ3005">
        <v>293.16199999999998</v>
      </c>
      <c r="BK3005">
        <v>302.79300000000001</v>
      </c>
      <c r="BL3005">
        <v>306.58699999999999</v>
      </c>
      <c r="BM3005">
        <v>322.5</v>
      </c>
      <c r="BN3005">
        <v>315.08999999999997</v>
      </c>
      <c r="BO3005">
        <v>330.30799999999999</v>
      </c>
      <c r="BP3005">
        <v>344.92</v>
      </c>
      <c r="BQ3005">
        <v>350.99799999999999</v>
      </c>
      <c r="BR3005">
        <v>381.17</v>
      </c>
      <c r="BS3005">
        <v>422.85700000000003</v>
      </c>
      <c r="BT3005">
        <v>434.36</v>
      </c>
      <c r="BU3005">
        <v>433.06</v>
      </c>
      <c r="BV3005">
        <v>456.01100000000002</v>
      </c>
      <c r="BW3005">
        <v>457.255</v>
      </c>
      <c r="BX3005">
        <v>411.95100000000002</v>
      </c>
      <c r="BY3005">
        <v>422.87</v>
      </c>
      <c r="BZ3005">
        <v>432.59300000000002</v>
      </c>
      <c r="CA3005">
        <v>437.96</v>
      </c>
      <c r="CB3005">
        <v>451.41699999999997</v>
      </c>
      <c r="CC3005">
        <v>461.79300000000001</v>
      </c>
      <c r="CD3005">
        <v>460.4</v>
      </c>
      <c r="CE3005">
        <v>464.62200000000001</v>
      </c>
      <c r="CF3005">
        <v>473.21800000000002</v>
      </c>
      <c r="CG3005">
        <v>482.40300000000002</v>
      </c>
      <c r="CH3005">
        <v>489.46800000000002</v>
      </c>
      <c r="CI3005">
        <v>469.72300000000001</v>
      </c>
      <c r="CJ3005">
        <v>483.64</v>
      </c>
      <c r="CK3005">
        <v>487.38200000000001</v>
      </c>
      <c r="CL3005">
        <v>489.3</v>
      </c>
      <c r="CM3005">
        <v>475.12</v>
      </c>
      <c r="CN3005">
        <v>475.86</v>
      </c>
      <c r="CO3005">
        <v>497.91199999999998</v>
      </c>
      <c r="CP3005">
        <v>565.24</v>
      </c>
      <c r="CQ3005">
        <v>585.77499999999998</v>
      </c>
      <c r="CR3005">
        <v>614.71</v>
      </c>
      <c r="CS3005">
        <v>631.25699999999995</v>
      </c>
      <c r="CT3005">
        <v>646.32399999999996</v>
      </c>
      <c r="CU3005">
        <v>655.65300000000002</v>
      </c>
      <c r="CV3005">
        <v>672.67499999999995</v>
      </c>
      <c r="CW3005">
        <v>697.34400000000005</v>
      </c>
      <c r="CX3005">
        <v>716.01</v>
      </c>
      <c r="CY3005">
        <v>728.20500000000004</v>
      </c>
      <c r="CZ3005">
        <v>665.77700000000004</v>
      </c>
    </row>
    <row r="3006" spans="3:104" x14ac:dyDescent="0.2">
      <c r="C3006" t="s">
        <v>2680</v>
      </c>
      <c r="D3006">
        <v>0.56000000000000005</v>
      </c>
      <c r="E3006">
        <v>0.58799999999999997</v>
      </c>
      <c r="F3006">
        <v>0.62</v>
      </c>
      <c r="G3006">
        <v>0.69199999999999995</v>
      </c>
      <c r="H3006">
        <v>0.72099999999999997</v>
      </c>
      <c r="I3006">
        <v>0.75</v>
      </c>
      <c r="J3006">
        <v>0.67200000000000004</v>
      </c>
      <c r="K3006">
        <v>0.70199999999999996</v>
      </c>
      <c r="L3006">
        <v>0.64600000000000002</v>
      </c>
      <c r="M3006">
        <v>0.623</v>
      </c>
      <c r="N3006">
        <v>0.64100000000000001</v>
      </c>
      <c r="O3006">
        <v>0.63</v>
      </c>
      <c r="P3006">
        <v>0.71499999999999997</v>
      </c>
      <c r="Q3006">
        <v>0.753</v>
      </c>
      <c r="R3006">
        <v>0.77</v>
      </c>
      <c r="S3006">
        <v>0.80800000000000005</v>
      </c>
      <c r="T3006">
        <v>0.84</v>
      </c>
      <c r="U3006">
        <v>0.90800000000000003</v>
      </c>
      <c r="V3006">
        <v>0.96</v>
      </c>
      <c r="W3006">
        <v>1.085</v>
      </c>
      <c r="X3006">
        <v>1.115</v>
      </c>
      <c r="Y3006">
        <v>1.075</v>
      </c>
      <c r="Z3006">
        <v>1.51</v>
      </c>
      <c r="AA3006">
        <v>1.5680000000000001</v>
      </c>
      <c r="AB3006">
        <v>1.625</v>
      </c>
      <c r="AC3006">
        <v>1.603</v>
      </c>
      <c r="AD3006">
        <v>1.409</v>
      </c>
      <c r="AE3006">
        <v>0.99</v>
      </c>
      <c r="AF3006">
        <v>0.53</v>
      </c>
      <c r="AG3006">
        <v>0.60699999999999998</v>
      </c>
      <c r="AH3006">
        <v>0.55900000000000005</v>
      </c>
      <c r="AI3006">
        <v>0.56699999999999995</v>
      </c>
      <c r="AJ3006">
        <v>0.61099999999999999</v>
      </c>
      <c r="AK3006">
        <v>0.66700000000000004</v>
      </c>
      <c r="AL3006">
        <v>0.74299999999999999</v>
      </c>
      <c r="AM3006">
        <v>0.83799999999999997</v>
      </c>
      <c r="AN3006">
        <v>0.94399999999999995</v>
      </c>
      <c r="AO3006">
        <v>1.03</v>
      </c>
      <c r="AP3006">
        <v>1.08</v>
      </c>
      <c r="AQ3006">
        <v>1.1419999999999999</v>
      </c>
      <c r="AR3006">
        <v>1.19</v>
      </c>
      <c r="AS3006">
        <v>1.2350000000000001</v>
      </c>
      <c r="AT3006">
        <v>1.23</v>
      </c>
      <c r="AU3006">
        <v>1.2649999999999999</v>
      </c>
      <c r="AV3006">
        <v>1.2549999999999999</v>
      </c>
      <c r="AW3006">
        <v>1.2549999999999999</v>
      </c>
      <c r="AX3006">
        <v>1.29</v>
      </c>
      <c r="AY3006">
        <v>1.3180000000000001</v>
      </c>
      <c r="AZ3006">
        <v>1.36</v>
      </c>
      <c r="BA3006">
        <v>1.403</v>
      </c>
      <c r="BB3006">
        <v>1.4530000000000001</v>
      </c>
      <c r="BC3006">
        <v>1.48</v>
      </c>
      <c r="BD3006">
        <v>1.5660000000000001</v>
      </c>
      <c r="BE3006">
        <v>1.63</v>
      </c>
      <c r="BF3006">
        <v>1.5589999999999999</v>
      </c>
      <c r="BG3006">
        <v>1.2729999999999999</v>
      </c>
      <c r="BH3006">
        <v>1.302</v>
      </c>
      <c r="BI3006">
        <v>1.2969999999999999</v>
      </c>
      <c r="BJ3006">
        <v>1.323</v>
      </c>
      <c r="BK3006">
        <v>1.4430000000000001</v>
      </c>
      <c r="BL3006">
        <v>1.5309999999999999</v>
      </c>
      <c r="BM3006">
        <v>1.585</v>
      </c>
      <c r="BN3006">
        <v>1.61</v>
      </c>
      <c r="BO3006">
        <v>1.65</v>
      </c>
      <c r="BP3006">
        <v>1.7949999999999999</v>
      </c>
      <c r="BQ3006">
        <v>1.8420000000000001</v>
      </c>
      <c r="BR3006">
        <v>1.92</v>
      </c>
      <c r="BS3006">
        <v>2.0880000000000001</v>
      </c>
      <c r="BT3006">
        <v>2.1749999999999998</v>
      </c>
      <c r="BU3006">
        <v>2.2000000000000002</v>
      </c>
      <c r="BV3006">
        <v>2.2890000000000001</v>
      </c>
      <c r="BW3006">
        <v>2.38</v>
      </c>
      <c r="BX3006">
        <v>2.1819999999999999</v>
      </c>
      <c r="BY3006">
        <v>2.3029999999999999</v>
      </c>
      <c r="BZ3006">
        <v>2.3809999999999998</v>
      </c>
      <c r="CA3006">
        <v>2.5049999999999999</v>
      </c>
      <c r="CB3006">
        <v>2.597</v>
      </c>
      <c r="CC3006">
        <v>2.67</v>
      </c>
      <c r="CD3006">
        <v>2.6659999999999999</v>
      </c>
      <c r="CE3006">
        <v>2.66</v>
      </c>
      <c r="CF3006">
        <v>2.7069999999999999</v>
      </c>
      <c r="CG3006">
        <v>2.7730000000000001</v>
      </c>
      <c r="CH3006">
        <v>2.8370000000000002</v>
      </c>
      <c r="CI3006">
        <v>2.7480000000000002</v>
      </c>
      <c r="CJ3006">
        <v>2.9350000000000001</v>
      </c>
      <c r="CK3006">
        <v>3.01</v>
      </c>
      <c r="CL3006">
        <v>2.99</v>
      </c>
      <c r="CM3006">
        <v>2.915</v>
      </c>
      <c r="CN3006">
        <v>3.0249999999999999</v>
      </c>
      <c r="CO3006">
        <v>3.1749999999999998</v>
      </c>
      <c r="CP3006">
        <v>3.47</v>
      </c>
      <c r="CQ3006">
        <v>3.6230000000000002</v>
      </c>
      <c r="CR3006">
        <v>3.82</v>
      </c>
      <c r="CS3006">
        <v>3.9470000000000001</v>
      </c>
      <c r="CT3006">
        <v>4.0119999999999996</v>
      </c>
      <c r="CU3006">
        <v>4.17</v>
      </c>
      <c r="CV3006">
        <v>4.2789999999999999</v>
      </c>
      <c r="CW3006">
        <v>4.42</v>
      </c>
      <c r="CX3006">
        <v>4.5750000000000002</v>
      </c>
      <c r="CY3006">
        <v>4.657</v>
      </c>
      <c r="CZ3006">
        <v>4.1340000000000003</v>
      </c>
    </row>
    <row r="3007" spans="3:104" x14ac:dyDescent="0.2">
      <c r="C3007" t="s">
        <v>2680</v>
      </c>
      <c r="D3007">
        <v>0.56000000000000005</v>
      </c>
      <c r="E3007">
        <v>0.58799999999999997</v>
      </c>
      <c r="F3007">
        <v>0.62</v>
      </c>
      <c r="G3007">
        <v>0.69199999999999995</v>
      </c>
      <c r="H3007">
        <v>0.72099999999999997</v>
      </c>
      <c r="I3007">
        <v>0.75</v>
      </c>
      <c r="J3007">
        <v>0.67200000000000004</v>
      </c>
      <c r="K3007">
        <v>0.70199999999999996</v>
      </c>
      <c r="L3007">
        <v>0.64600000000000002</v>
      </c>
      <c r="M3007">
        <v>0.623</v>
      </c>
      <c r="N3007">
        <v>0.64100000000000001</v>
      </c>
      <c r="O3007">
        <v>0.63</v>
      </c>
      <c r="P3007">
        <v>0.71499999999999997</v>
      </c>
      <c r="Q3007">
        <v>0.753</v>
      </c>
      <c r="R3007">
        <v>0.77</v>
      </c>
      <c r="S3007">
        <v>0.80800000000000005</v>
      </c>
      <c r="T3007">
        <v>0.84</v>
      </c>
      <c r="U3007">
        <v>0.90800000000000003</v>
      </c>
      <c r="V3007">
        <v>0.96</v>
      </c>
      <c r="W3007">
        <v>1.085</v>
      </c>
      <c r="X3007">
        <v>1.115</v>
      </c>
      <c r="Y3007">
        <v>1.075</v>
      </c>
      <c r="Z3007">
        <v>1.51</v>
      </c>
      <c r="AA3007">
        <v>1.5680000000000001</v>
      </c>
      <c r="AB3007">
        <v>1.625</v>
      </c>
      <c r="AC3007">
        <v>1.603</v>
      </c>
      <c r="AD3007">
        <v>1.409</v>
      </c>
      <c r="AE3007">
        <v>0.99</v>
      </c>
      <c r="AF3007">
        <v>0.53</v>
      </c>
      <c r="AG3007">
        <v>0.60699999999999998</v>
      </c>
      <c r="AH3007">
        <v>0.55900000000000005</v>
      </c>
      <c r="AI3007">
        <v>0.56699999999999995</v>
      </c>
      <c r="AJ3007">
        <v>0.61099999999999999</v>
      </c>
      <c r="AK3007">
        <v>0.66700000000000004</v>
      </c>
      <c r="AL3007">
        <v>0.74299999999999999</v>
      </c>
      <c r="AM3007">
        <v>0.83799999999999997</v>
      </c>
      <c r="AN3007">
        <v>0.94399999999999995</v>
      </c>
      <c r="AO3007">
        <v>1.03</v>
      </c>
      <c r="AP3007">
        <v>1.08</v>
      </c>
      <c r="AQ3007">
        <v>1.1419999999999999</v>
      </c>
      <c r="AR3007">
        <v>1.19</v>
      </c>
      <c r="AS3007">
        <v>1.2350000000000001</v>
      </c>
      <c r="AT3007">
        <v>1.23</v>
      </c>
      <c r="AU3007">
        <v>1.2649999999999999</v>
      </c>
      <c r="AV3007">
        <v>1.2549999999999999</v>
      </c>
      <c r="AW3007">
        <v>1.2549999999999999</v>
      </c>
      <c r="AX3007">
        <v>1.29</v>
      </c>
      <c r="AY3007">
        <v>1.3180000000000001</v>
      </c>
      <c r="AZ3007">
        <v>1.36</v>
      </c>
      <c r="BA3007">
        <v>1.403</v>
      </c>
      <c r="BB3007">
        <v>1.4530000000000001</v>
      </c>
      <c r="BC3007">
        <v>1.48</v>
      </c>
      <c r="BD3007">
        <v>1.5660000000000001</v>
      </c>
      <c r="BE3007">
        <v>1.63</v>
      </c>
      <c r="BF3007">
        <v>1.5589999999999999</v>
      </c>
      <c r="BG3007">
        <v>1.2729999999999999</v>
      </c>
      <c r="BH3007">
        <v>1.302</v>
      </c>
      <c r="BI3007">
        <v>1.2969999999999999</v>
      </c>
      <c r="BJ3007">
        <v>1.323</v>
      </c>
      <c r="BK3007">
        <v>1.4430000000000001</v>
      </c>
      <c r="BL3007">
        <v>1.5309999999999999</v>
      </c>
      <c r="BM3007">
        <v>1.585</v>
      </c>
      <c r="BN3007">
        <v>1.61</v>
      </c>
      <c r="BO3007">
        <v>1.65</v>
      </c>
      <c r="BP3007">
        <v>1.7949999999999999</v>
      </c>
      <c r="BQ3007">
        <v>1.8420000000000001</v>
      </c>
      <c r="BR3007">
        <v>1.92</v>
      </c>
      <c r="BS3007">
        <v>2.0880000000000001</v>
      </c>
      <c r="BT3007">
        <v>2.1749999999999998</v>
      </c>
      <c r="BU3007">
        <v>2.2000000000000002</v>
      </c>
      <c r="BV3007">
        <v>2.2890000000000001</v>
      </c>
      <c r="BW3007">
        <v>2.38</v>
      </c>
      <c r="BX3007">
        <v>2.1819999999999999</v>
      </c>
      <c r="BY3007">
        <v>2.3029999999999999</v>
      </c>
      <c r="BZ3007">
        <v>2.3809999999999998</v>
      </c>
      <c r="CA3007">
        <v>2.5049999999999999</v>
      </c>
      <c r="CB3007">
        <v>2.597</v>
      </c>
      <c r="CC3007">
        <v>2.67</v>
      </c>
      <c r="CD3007">
        <v>2.6659999999999999</v>
      </c>
      <c r="CE3007">
        <v>2.66</v>
      </c>
      <c r="CF3007">
        <v>2.7069999999999999</v>
      </c>
      <c r="CG3007">
        <v>2.7730000000000001</v>
      </c>
      <c r="CH3007">
        <v>2.8370000000000002</v>
      </c>
      <c r="CI3007">
        <v>2.7480000000000002</v>
      </c>
      <c r="CJ3007">
        <v>2.9350000000000001</v>
      </c>
      <c r="CK3007">
        <v>3.01</v>
      </c>
      <c r="CL3007">
        <v>2.99</v>
      </c>
      <c r="CM3007">
        <v>2.915</v>
      </c>
      <c r="CN3007">
        <v>3.0249999999999999</v>
      </c>
      <c r="CO3007">
        <v>3.1749999999999998</v>
      </c>
      <c r="CP3007">
        <v>3.47</v>
      </c>
      <c r="CQ3007">
        <v>3.6230000000000002</v>
      </c>
      <c r="CR3007">
        <v>3.82</v>
      </c>
      <c r="CS3007">
        <v>3.9470000000000001</v>
      </c>
      <c r="CT3007">
        <v>4.0119999999999996</v>
      </c>
      <c r="CU3007">
        <v>4.17</v>
      </c>
      <c r="CV3007">
        <v>4.2789999999999999</v>
      </c>
      <c r="CW3007">
        <v>4.42</v>
      </c>
      <c r="CX3007">
        <v>4.5750000000000002</v>
      </c>
      <c r="CY3007">
        <v>4.657</v>
      </c>
      <c r="CZ3007">
        <v>4.1340000000000003</v>
      </c>
    </row>
    <row r="3008" spans="3:104" x14ac:dyDescent="0.2">
      <c r="C3008" t="s">
        <v>1147</v>
      </c>
      <c r="D3008" t="s">
        <v>1148</v>
      </c>
    </row>
    <row r="3009" spans="3:104" x14ac:dyDescent="0.2">
      <c r="C3009" t="s">
        <v>1147</v>
      </c>
      <c r="D3009" t="s">
        <v>1148</v>
      </c>
    </row>
    <row r="3010" spans="3:104" x14ac:dyDescent="0.2">
      <c r="C3010" t="s">
        <v>1147</v>
      </c>
      <c r="D3010" t="s">
        <v>1148</v>
      </c>
    </row>
    <row r="3011" spans="3:104" x14ac:dyDescent="0.2">
      <c r="C3011" t="s">
        <v>2681</v>
      </c>
      <c r="D3011" t="s">
        <v>1251</v>
      </c>
      <c r="E3011" t="s">
        <v>1251</v>
      </c>
      <c r="F3011" t="s">
        <v>1251</v>
      </c>
      <c r="G3011" t="s">
        <v>1251</v>
      </c>
      <c r="H3011" t="s">
        <v>1251</v>
      </c>
      <c r="I3011" t="s">
        <v>1251</v>
      </c>
      <c r="J3011" t="s">
        <v>1251</v>
      </c>
      <c r="K3011" t="s">
        <v>1251</v>
      </c>
      <c r="L3011" t="s">
        <v>1251</v>
      </c>
      <c r="M3011" t="s">
        <v>1251</v>
      </c>
      <c r="N3011" t="s">
        <v>1251</v>
      </c>
      <c r="O3011" t="s">
        <v>1251</v>
      </c>
      <c r="P3011" t="s">
        <v>1251</v>
      </c>
      <c r="Q3011" t="s">
        <v>1251</v>
      </c>
      <c r="R3011" t="s">
        <v>1251</v>
      </c>
      <c r="S3011" t="s">
        <v>1251</v>
      </c>
      <c r="T3011" t="s">
        <v>1251</v>
      </c>
      <c r="U3011" t="s">
        <v>1251</v>
      </c>
      <c r="V3011" t="s">
        <v>1251</v>
      </c>
      <c r="W3011" t="s">
        <v>1251</v>
      </c>
      <c r="X3011" t="s">
        <v>1251</v>
      </c>
      <c r="Y3011" t="s">
        <v>1251</v>
      </c>
      <c r="Z3011" t="s">
        <v>1251</v>
      </c>
      <c r="AA3011" t="s">
        <v>1251</v>
      </c>
      <c r="AB3011" t="s">
        <v>1251</v>
      </c>
      <c r="AC3011" t="s">
        <v>1251</v>
      </c>
      <c r="AD3011" t="s">
        <v>1251</v>
      </c>
      <c r="AE3011" t="s">
        <v>1251</v>
      </c>
      <c r="AF3011" t="s">
        <v>1251</v>
      </c>
      <c r="AG3011" t="s">
        <v>1251</v>
      </c>
      <c r="AH3011" t="s">
        <v>1251</v>
      </c>
      <c r="AI3011" t="s">
        <v>1251</v>
      </c>
      <c r="AJ3011" t="s">
        <v>1251</v>
      </c>
      <c r="AK3011" t="s">
        <v>1251</v>
      </c>
      <c r="AL3011" t="s">
        <v>1251</v>
      </c>
      <c r="AM3011" t="s">
        <v>1251</v>
      </c>
      <c r="AN3011" t="s">
        <v>1251</v>
      </c>
      <c r="AO3011" t="s">
        <v>1251</v>
      </c>
      <c r="AP3011" t="s">
        <v>1251</v>
      </c>
      <c r="AQ3011" t="s">
        <v>1251</v>
      </c>
      <c r="AR3011" t="s">
        <v>1251</v>
      </c>
      <c r="AS3011" t="s">
        <v>1251</v>
      </c>
      <c r="AT3011" t="s">
        <v>1251</v>
      </c>
      <c r="AU3011" t="s">
        <v>1251</v>
      </c>
      <c r="AV3011" t="s">
        <v>1251</v>
      </c>
      <c r="AW3011" t="s">
        <v>1251</v>
      </c>
      <c r="AX3011" t="s">
        <v>1251</v>
      </c>
      <c r="AY3011" t="s">
        <v>1251</v>
      </c>
      <c r="AZ3011">
        <v>65.819999999999993</v>
      </c>
      <c r="BA3011">
        <v>61.646999999999998</v>
      </c>
      <c r="BB3011">
        <v>70.754999999999995</v>
      </c>
      <c r="BC3011" t="s">
        <v>1251</v>
      </c>
      <c r="BD3011" t="s">
        <v>1251</v>
      </c>
      <c r="BE3011">
        <v>53.78</v>
      </c>
      <c r="BF3011">
        <v>57.917000000000002</v>
      </c>
      <c r="BG3011">
        <v>58.174999999999997</v>
      </c>
      <c r="BH3011">
        <v>41.917000000000002</v>
      </c>
      <c r="BI3011" t="s">
        <v>1251</v>
      </c>
      <c r="BJ3011" t="s">
        <v>1251</v>
      </c>
      <c r="BK3011">
        <v>55.167000000000002</v>
      </c>
      <c r="BL3011">
        <v>48.417000000000002</v>
      </c>
      <c r="BM3011">
        <v>53.302999999999997</v>
      </c>
      <c r="BN3011">
        <v>65.75</v>
      </c>
      <c r="BO3011">
        <v>60</v>
      </c>
      <c r="BP3011">
        <v>193.02</v>
      </c>
      <c r="BQ3011">
        <v>184.34800000000001</v>
      </c>
      <c r="BR3011">
        <v>206.75</v>
      </c>
      <c r="BS3011">
        <v>129.34200000000001</v>
      </c>
      <c r="BT3011">
        <v>99.42</v>
      </c>
      <c r="BU3011">
        <v>107.023</v>
      </c>
      <c r="BV3011">
        <v>118.462</v>
      </c>
      <c r="BW3011">
        <v>118.47</v>
      </c>
      <c r="BX3011">
        <v>119.791</v>
      </c>
      <c r="BY3011">
        <v>145.083</v>
      </c>
      <c r="BZ3011">
        <v>127.467</v>
      </c>
      <c r="CA3011">
        <v>245.78700000000001</v>
      </c>
      <c r="CB3011">
        <v>376.221</v>
      </c>
      <c r="CC3011">
        <v>368.09699999999998</v>
      </c>
      <c r="CD3011">
        <v>492.90699999999998</v>
      </c>
      <c r="CE3011">
        <v>426.93200000000002</v>
      </c>
      <c r="CF3011">
        <v>410.024</v>
      </c>
      <c r="CG3011">
        <v>272.81700000000001</v>
      </c>
      <c r="CH3011">
        <v>289.66699999999997</v>
      </c>
      <c r="CI3011">
        <v>556.21299999999997</v>
      </c>
      <c r="CJ3011">
        <v>611.63</v>
      </c>
      <c r="CK3011">
        <v>714.30200000000002</v>
      </c>
      <c r="CL3011">
        <v>422.55</v>
      </c>
      <c r="CM3011">
        <v>238.072</v>
      </c>
      <c r="CN3011">
        <v>325.3</v>
      </c>
      <c r="CO3011">
        <v>300.80500000000001</v>
      </c>
      <c r="CP3011">
        <v>383.74</v>
      </c>
      <c r="CQ3011">
        <v>291.93</v>
      </c>
      <c r="CR3011">
        <v>293.04000000000002</v>
      </c>
      <c r="CS3011">
        <v>148.643</v>
      </c>
      <c r="CT3011">
        <v>211.93799999999999</v>
      </c>
      <c r="CU3011">
        <v>330.24</v>
      </c>
      <c r="CV3011">
        <v>318.72199999999998</v>
      </c>
      <c r="CW3011">
        <v>676.81299999999999</v>
      </c>
      <c r="CX3011">
        <v>816.30799999999999</v>
      </c>
      <c r="CY3011">
        <v>767.46</v>
      </c>
      <c r="CZ3011">
        <v>759.55600000000004</v>
      </c>
    </row>
    <row r="3012" spans="3:104" x14ac:dyDescent="0.2">
      <c r="C3012" t="s">
        <v>2682</v>
      </c>
      <c r="D3012" t="s">
        <v>1251</v>
      </c>
      <c r="E3012" t="s">
        <v>1251</v>
      </c>
      <c r="F3012" t="s">
        <v>1251</v>
      </c>
      <c r="G3012" t="s">
        <v>1251</v>
      </c>
      <c r="H3012" t="s">
        <v>1251</v>
      </c>
      <c r="I3012" t="s">
        <v>1251</v>
      </c>
      <c r="J3012" t="s">
        <v>1251</v>
      </c>
      <c r="K3012" t="s">
        <v>1251</v>
      </c>
      <c r="L3012" t="s">
        <v>1251</v>
      </c>
      <c r="M3012" t="s">
        <v>1251</v>
      </c>
      <c r="N3012" t="s">
        <v>1251</v>
      </c>
      <c r="O3012" t="s">
        <v>1251</v>
      </c>
      <c r="P3012" t="s">
        <v>1251</v>
      </c>
      <c r="Q3012" t="s">
        <v>1251</v>
      </c>
      <c r="R3012" t="s">
        <v>1251</v>
      </c>
      <c r="S3012" t="s">
        <v>1251</v>
      </c>
      <c r="T3012" t="s">
        <v>1251</v>
      </c>
      <c r="U3012" t="s">
        <v>1251</v>
      </c>
      <c r="V3012" t="s">
        <v>1251</v>
      </c>
      <c r="W3012" t="s">
        <v>1251</v>
      </c>
      <c r="X3012" t="s">
        <v>1251</v>
      </c>
      <c r="Y3012" t="s">
        <v>1251</v>
      </c>
      <c r="Z3012" t="s">
        <v>1251</v>
      </c>
      <c r="AA3012" t="s">
        <v>1251</v>
      </c>
      <c r="AB3012" t="s">
        <v>1251</v>
      </c>
      <c r="AC3012" t="s">
        <v>1251</v>
      </c>
      <c r="AD3012" t="s">
        <v>1251</v>
      </c>
      <c r="AE3012" t="s">
        <v>1251</v>
      </c>
      <c r="AF3012" t="s">
        <v>1251</v>
      </c>
      <c r="AG3012">
        <v>437.13</v>
      </c>
      <c r="AH3012">
        <v>450.50099999999998</v>
      </c>
      <c r="AI3012">
        <v>452.3</v>
      </c>
      <c r="AJ3012">
        <v>452.3</v>
      </c>
      <c r="AK3012">
        <v>452.3</v>
      </c>
      <c r="AL3012">
        <v>424.27300000000002</v>
      </c>
      <c r="AM3012">
        <v>460.64299999999997</v>
      </c>
      <c r="AN3012">
        <v>484.6</v>
      </c>
      <c r="AO3012">
        <v>487.315</v>
      </c>
      <c r="AP3012">
        <v>482.83</v>
      </c>
      <c r="AQ3012">
        <v>487.66199999999998</v>
      </c>
      <c r="AR3012">
        <v>485.09500000000003</v>
      </c>
      <c r="AS3012">
        <v>529.90300000000002</v>
      </c>
      <c r="AT3012">
        <v>540.08000000000004</v>
      </c>
      <c r="AU3012">
        <v>539.03499999999997</v>
      </c>
      <c r="AV3012">
        <v>557.62</v>
      </c>
      <c r="AW3012">
        <v>553.9</v>
      </c>
      <c r="AX3012">
        <v>589.27</v>
      </c>
      <c r="AY3012">
        <v>550.28</v>
      </c>
      <c r="AZ3012">
        <v>526.47500000000002</v>
      </c>
      <c r="BA3012">
        <v>542.86</v>
      </c>
      <c r="BB3012">
        <v>553.78700000000003</v>
      </c>
      <c r="BC3012">
        <v>608.13699999999994</v>
      </c>
      <c r="BD3012">
        <v>565.97199999999998</v>
      </c>
      <c r="BE3012">
        <v>553.51300000000003</v>
      </c>
      <c r="BF3012">
        <v>463.03199999999998</v>
      </c>
      <c r="BG3012">
        <v>362.79199999999997</v>
      </c>
      <c r="BH3012">
        <v>312.495</v>
      </c>
      <c r="BI3012">
        <v>314.37700000000001</v>
      </c>
      <c r="BJ3012">
        <v>336.57299999999998</v>
      </c>
      <c r="BK3012">
        <v>348.8</v>
      </c>
      <c r="BL3012">
        <v>364.70299999999997</v>
      </c>
      <c r="BM3012">
        <v>366.31799999999998</v>
      </c>
      <c r="BN3012">
        <v>373.32</v>
      </c>
      <c r="BO3012">
        <v>380.95800000000003</v>
      </c>
      <c r="BP3012">
        <v>902.46</v>
      </c>
      <c r="BQ3012">
        <v>1095.02</v>
      </c>
      <c r="BR3012">
        <v>1264.58</v>
      </c>
      <c r="BS3012">
        <v>1199.867</v>
      </c>
      <c r="BT3012">
        <v>1218.585</v>
      </c>
      <c r="BU3012">
        <v>1251.7670000000001</v>
      </c>
      <c r="BV3012">
        <v>1239.617</v>
      </c>
      <c r="BW3012">
        <v>1215</v>
      </c>
      <c r="BX3012">
        <v>1223.6769999999999</v>
      </c>
      <c r="BY3012">
        <v>1219.8969999999999</v>
      </c>
      <c r="BZ3012">
        <v>1172.1020000000001</v>
      </c>
      <c r="CA3012">
        <v>1188.1120000000001</v>
      </c>
      <c r="CB3012">
        <v>1145.809</v>
      </c>
      <c r="CC3012">
        <v>1165.883</v>
      </c>
      <c r="CD3012">
        <v>1196.873</v>
      </c>
      <c r="CE3012">
        <v>1365.6949999999999</v>
      </c>
      <c r="CF3012">
        <v>1528.674</v>
      </c>
      <c r="CG3012">
        <v>1645.337</v>
      </c>
      <c r="CH3012">
        <v>1648.319</v>
      </c>
      <c r="CI3012">
        <v>1780.847</v>
      </c>
      <c r="CJ3012">
        <v>1810.4649999999999</v>
      </c>
      <c r="CK3012">
        <v>1823.2650000000001</v>
      </c>
      <c r="CL3012">
        <v>1833.97</v>
      </c>
      <c r="CM3012">
        <v>1832.402</v>
      </c>
      <c r="CN3012">
        <v>1908.8050000000001</v>
      </c>
      <c r="CO3012">
        <v>1918.09</v>
      </c>
      <c r="CP3012">
        <v>1885.84</v>
      </c>
      <c r="CQ3012">
        <v>1951.03</v>
      </c>
      <c r="CR3012">
        <v>2113.5749999999998</v>
      </c>
      <c r="CS3012">
        <v>2082.4929999999999</v>
      </c>
      <c r="CT3012">
        <v>2269.942</v>
      </c>
      <c r="CU3012">
        <v>2328.8679999999999</v>
      </c>
      <c r="CV3012">
        <v>2366.6570000000002</v>
      </c>
      <c r="CW3012">
        <v>2397.6999999999998</v>
      </c>
      <c r="CX3012">
        <v>2650.357</v>
      </c>
      <c r="CY3012">
        <v>3034.0479999999998</v>
      </c>
      <c r="CZ3012">
        <v>2940.665</v>
      </c>
    </row>
    <row r="3013" spans="3:104" x14ac:dyDescent="0.2">
      <c r="C3013" t="s">
        <v>2682</v>
      </c>
      <c r="D3013" t="s">
        <v>1251</v>
      </c>
      <c r="E3013" t="s">
        <v>1251</v>
      </c>
      <c r="F3013" t="s">
        <v>1251</v>
      </c>
      <c r="G3013" t="s">
        <v>1251</v>
      </c>
      <c r="H3013" t="s">
        <v>1251</v>
      </c>
      <c r="I3013" t="s">
        <v>1251</v>
      </c>
      <c r="J3013" t="s">
        <v>1251</v>
      </c>
      <c r="K3013" t="s">
        <v>1251</v>
      </c>
      <c r="L3013" t="s">
        <v>1251</v>
      </c>
      <c r="M3013" t="s">
        <v>1251</v>
      </c>
      <c r="N3013" t="s">
        <v>1251</v>
      </c>
      <c r="O3013" t="s">
        <v>1251</v>
      </c>
      <c r="P3013" t="s">
        <v>1251</v>
      </c>
      <c r="Q3013" t="s">
        <v>1251</v>
      </c>
      <c r="R3013" t="s">
        <v>1251</v>
      </c>
      <c r="S3013" t="s">
        <v>1251</v>
      </c>
      <c r="T3013" t="s">
        <v>1251</v>
      </c>
      <c r="U3013" t="s">
        <v>1251</v>
      </c>
      <c r="V3013" t="s">
        <v>1251</v>
      </c>
      <c r="W3013" t="s">
        <v>1251</v>
      </c>
      <c r="X3013" t="s">
        <v>1251</v>
      </c>
      <c r="Y3013" t="s">
        <v>1251</v>
      </c>
      <c r="Z3013" t="s">
        <v>1251</v>
      </c>
      <c r="AA3013" t="s">
        <v>1251</v>
      </c>
      <c r="AB3013" t="s">
        <v>1251</v>
      </c>
      <c r="AC3013" t="s">
        <v>1251</v>
      </c>
      <c r="AD3013" t="s">
        <v>1251</v>
      </c>
      <c r="AE3013" t="s">
        <v>1251</v>
      </c>
      <c r="AF3013" t="s">
        <v>1251</v>
      </c>
      <c r="AG3013">
        <v>437.13</v>
      </c>
      <c r="AH3013">
        <v>450.50099999999998</v>
      </c>
      <c r="AI3013">
        <v>452.3</v>
      </c>
      <c r="AJ3013">
        <v>452.3</v>
      </c>
      <c r="AK3013">
        <v>452.3</v>
      </c>
      <c r="AL3013">
        <v>424.27300000000002</v>
      </c>
      <c r="AM3013">
        <v>460.64299999999997</v>
      </c>
      <c r="AN3013">
        <v>484.6</v>
      </c>
      <c r="AO3013">
        <v>487.315</v>
      </c>
      <c r="AP3013">
        <v>482.83</v>
      </c>
      <c r="AQ3013">
        <v>487.66199999999998</v>
      </c>
      <c r="AR3013">
        <v>485.09500000000003</v>
      </c>
      <c r="AS3013">
        <v>529.90300000000002</v>
      </c>
      <c r="AT3013">
        <v>540.08000000000004</v>
      </c>
      <c r="AU3013">
        <v>539.03499999999997</v>
      </c>
      <c r="AV3013">
        <v>557.62</v>
      </c>
      <c r="AW3013">
        <v>553.9</v>
      </c>
      <c r="AX3013">
        <v>589.27</v>
      </c>
      <c r="AY3013">
        <v>550.28</v>
      </c>
      <c r="AZ3013">
        <v>526.47500000000002</v>
      </c>
      <c r="BA3013">
        <v>542.86</v>
      </c>
      <c r="BB3013">
        <v>553.78700000000003</v>
      </c>
      <c r="BC3013">
        <v>608.13699999999994</v>
      </c>
      <c r="BD3013">
        <v>565.97199999999998</v>
      </c>
      <c r="BE3013">
        <v>553.51300000000003</v>
      </c>
      <c r="BF3013">
        <v>463.03199999999998</v>
      </c>
      <c r="BG3013">
        <v>362.79199999999997</v>
      </c>
      <c r="BH3013">
        <v>312.495</v>
      </c>
      <c r="BI3013">
        <v>314.37700000000001</v>
      </c>
      <c r="BJ3013">
        <v>336.57299999999998</v>
      </c>
      <c r="BK3013">
        <v>348.8</v>
      </c>
      <c r="BL3013">
        <v>364.70299999999997</v>
      </c>
      <c r="BM3013">
        <v>366.31799999999998</v>
      </c>
      <c r="BN3013">
        <v>373.32</v>
      </c>
      <c r="BO3013">
        <v>380.95800000000003</v>
      </c>
      <c r="BP3013">
        <v>902.46</v>
      </c>
      <c r="BQ3013">
        <v>1095.02</v>
      </c>
      <c r="BR3013">
        <v>1264.58</v>
      </c>
      <c r="BS3013">
        <v>1199.867</v>
      </c>
      <c r="BT3013">
        <v>1218.585</v>
      </c>
      <c r="BU3013">
        <v>1251.7670000000001</v>
      </c>
      <c r="BV3013">
        <v>1239.617</v>
      </c>
      <c r="BW3013">
        <v>1215</v>
      </c>
      <c r="BX3013">
        <v>1223.6769999999999</v>
      </c>
      <c r="BY3013">
        <v>1219.8969999999999</v>
      </c>
      <c r="BZ3013">
        <v>1172.1020000000001</v>
      </c>
      <c r="CA3013">
        <v>1188.1120000000001</v>
      </c>
      <c r="CB3013">
        <v>1145.809</v>
      </c>
      <c r="CC3013">
        <v>1165.883</v>
      </c>
      <c r="CD3013">
        <v>1196.873</v>
      </c>
      <c r="CE3013">
        <v>1365.6949999999999</v>
      </c>
      <c r="CF3013">
        <v>1528.674</v>
      </c>
      <c r="CG3013">
        <v>1645.337</v>
      </c>
      <c r="CH3013">
        <v>1648.319</v>
      </c>
      <c r="CI3013">
        <v>1780.847</v>
      </c>
      <c r="CJ3013">
        <v>1810.4649999999999</v>
      </c>
      <c r="CK3013">
        <v>1823.2650000000001</v>
      </c>
      <c r="CL3013">
        <v>1833.97</v>
      </c>
      <c r="CM3013">
        <v>1832.402</v>
      </c>
      <c r="CN3013">
        <v>1908.8050000000001</v>
      </c>
      <c r="CO3013">
        <v>1918.09</v>
      </c>
      <c r="CP3013">
        <v>1885.84</v>
      </c>
      <c r="CQ3013">
        <v>1951.03</v>
      </c>
      <c r="CR3013">
        <v>2113.5749999999998</v>
      </c>
      <c r="CS3013">
        <v>2082.4929999999999</v>
      </c>
      <c r="CT3013">
        <v>2269.942</v>
      </c>
      <c r="CU3013">
        <v>2328.8679999999999</v>
      </c>
      <c r="CV3013">
        <v>2366.6570000000002</v>
      </c>
      <c r="CW3013">
        <v>2397.6999999999998</v>
      </c>
      <c r="CX3013">
        <v>2650.357</v>
      </c>
      <c r="CY3013">
        <v>3034.0479999999998</v>
      </c>
      <c r="CZ3013">
        <v>2940.665</v>
      </c>
    </row>
    <row r="3014" spans="3:104" x14ac:dyDescent="0.2">
      <c r="C3014" t="s">
        <v>2683</v>
      </c>
      <c r="D3014" t="s">
        <v>1251</v>
      </c>
      <c r="E3014" t="s">
        <v>1251</v>
      </c>
      <c r="F3014" t="s">
        <v>1251</v>
      </c>
      <c r="G3014" t="s">
        <v>1251</v>
      </c>
      <c r="H3014" t="s">
        <v>1251</v>
      </c>
      <c r="I3014" t="s">
        <v>1251</v>
      </c>
      <c r="J3014" t="s">
        <v>1251</v>
      </c>
      <c r="K3014" t="s">
        <v>1251</v>
      </c>
      <c r="L3014" t="s">
        <v>1251</v>
      </c>
      <c r="M3014" t="s">
        <v>1251</v>
      </c>
      <c r="N3014" t="s">
        <v>1251</v>
      </c>
      <c r="O3014" t="s">
        <v>1251</v>
      </c>
      <c r="P3014" t="s">
        <v>1251</v>
      </c>
      <c r="Q3014" t="s">
        <v>1251</v>
      </c>
      <c r="R3014" t="s">
        <v>1251</v>
      </c>
      <c r="S3014" t="s">
        <v>1251</v>
      </c>
      <c r="T3014" t="s">
        <v>1251</v>
      </c>
      <c r="U3014" t="s">
        <v>1251</v>
      </c>
      <c r="V3014" t="s">
        <v>1251</v>
      </c>
      <c r="W3014" t="s">
        <v>1251</v>
      </c>
      <c r="X3014" t="s">
        <v>1251</v>
      </c>
      <c r="Y3014" t="s">
        <v>1251</v>
      </c>
      <c r="Z3014" t="s">
        <v>1251</v>
      </c>
      <c r="AA3014" t="s">
        <v>1251</v>
      </c>
      <c r="AB3014" t="s">
        <v>1251</v>
      </c>
      <c r="AC3014">
        <v>1.593</v>
      </c>
      <c r="AD3014">
        <v>1.738</v>
      </c>
      <c r="AE3014">
        <v>1.5580000000000001</v>
      </c>
      <c r="AF3014">
        <v>2.774</v>
      </c>
      <c r="AG3014">
        <v>1.88</v>
      </c>
      <c r="AH3014">
        <v>1.925</v>
      </c>
      <c r="AI3014">
        <v>1.827</v>
      </c>
      <c r="AJ3014">
        <v>2.2480000000000002</v>
      </c>
      <c r="AK3014">
        <v>1.56</v>
      </c>
      <c r="AL3014">
        <v>1.417</v>
      </c>
      <c r="AM3014">
        <v>1.0569999999999999</v>
      </c>
      <c r="AN3014">
        <v>0.95599999999999996</v>
      </c>
      <c r="AO3014">
        <v>0.97299999999999998</v>
      </c>
      <c r="AP3014">
        <v>0.96</v>
      </c>
      <c r="AQ3014">
        <v>1.2</v>
      </c>
      <c r="AR3014">
        <v>1.67</v>
      </c>
      <c r="AS3014">
        <v>1.7</v>
      </c>
      <c r="AT3014">
        <v>1.62</v>
      </c>
      <c r="AU3014">
        <v>1.5429999999999999</v>
      </c>
      <c r="AV3014">
        <v>1.62</v>
      </c>
      <c r="AW3014">
        <v>2.4550000000000001</v>
      </c>
      <c r="AX3014">
        <v>1.81</v>
      </c>
      <c r="AY3014">
        <v>2.1949999999999998</v>
      </c>
      <c r="AZ3014">
        <v>2.1150000000000002</v>
      </c>
      <c r="BA3014">
        <v>2.2930000000000001</v>
      </c>
      <c r="BB3014">
        <v>2.3860000000000001</v>
      </c>
      <c r="BC3014">
        <v>2.62</v>
      </c>
      <c r="BD3014">
        <v>2.702</v>
      </c>
      <c r="BE3014">
        <v>2.4569999999999999</v>
      </c>
      <c r="BF3014">
        <v>0.495</v>
      </c>
      <c r="BG3014">
        <v>0.33800000000000002</v>
      </c>
      <c r="BH3014">
        <v>-0.35099999999999998</v>
      </c>
      <c r="BI3014">
        <v>-0.317</v>
      </c>
      <c r="BJ3014">
        <v>-0.111</v>
      </c>
      <c r="BK3014">
        <v>2.5000000000000001E-2</v>
      </c>
      <c r="BL3014">
        <v>0.14000000000000001</v>
      </c>
      <c r="BM3014">
        <v>0.12</v>
      </c>
      <c r="BN3014">
        <v>-0.02</v>
      </c>
      <c r="BO3014">
        <v>0.09</v>
      </c>
      <c r="BP3014">
        <v>9.1999999999999998E-2</v>
      </c>
      <c r="BQ3014">
        <v>-8.2000000000000003E-2</v>
      </c>
      <c r="BR3014" t="s">
        <v>1251</v>
      </c>
      <c r="BS3014">
        <v>-8.5000000000000006E-2</v>
      </c>
      <c r="BT3014">
        <v>0.19500000000000001</v>
      </c>
      <c r="BU3014">
        <v>0.21</v>
      </c>
      <c r="BV3014">
        <v>0.20699999999999999</v>
      </c>
      <c r="BW3014">
        <v>0.185</v>
      </c>
      <c r="BX3014">
        <v>0.309</v>
      </c>
      <c r="BY3014">
        <v>0.43</v>
      </c>
      <c r="BZ3014">
        <v>0.28599999999999998</v>
      </c>
      <c r="CA3014">
        <v>0.27800000000000002</v>
      </c>
      <c r="CB3014">
        <v>0.33900000000000002</v>
      </c>
      <c r="CC3014">
        <v>0.46</v>
      </c>
      <c r="CD3014">
        <v>0.45100000000000001</v>
      </c>
      <c r="CE3014">
        <v>0.59499999999999997</v>
      </c>
      <c r="CF3014">
        <v>0.95799999999999996</v>
      </c>
      <c r="CG3014">
        <v>1.087</v>
      </c>
      <c r="CH3014">
        <v>0.77300000000000002</v>
      </c>
      <c r="CI3014">
        <v>0.60499999999999998</v>
      </c>
      <c r="CJ3014">
        <v>1.01</v>
      </c>
      <c r="CK3014">
        <v>1.153</v>
      </c>
      <c r="CL3014">
        <v>1.07</v>
      </c>
      <c r="CM3014">
        <v>1.1930000000000001</v>
      </c>
      <c r="CN3014">
        <v>1.2649999999999999</v>
      </c>
      <c r="CO3014">
        <v>1.5580000000000001</v>
      </c>
      <c r="CP3014">
        <v>1.5</v>
      </c>
      <c r="CQ3014">
        <v>1.5</v>
      </c>
      <c r="CR3014">
        <v>1.83</v>
      </c>
      <c r="CS3014">
        <v>1.643</v>
      </c>
      <c r="CT3014">
        <v>1.613</v>
      </c>
      <c r="CU3014">
        <v>1.427</v>
      </c>
      <c r="CV3014">
        <v>1.655</v>
      </c>
      <c r="CW3014">
        <v>1.5329999999999999</v>
      </c>
      <c r="CX3014">
        <v>1.6279999999999999</v>
      </c>
      <c r="CY3014">
        <v>1.6180000000000001</v>
      </c>
      <c r="CZ3014">
        <v>1.8320000000000001</v>
      </c>
    </row>
    <row r="3015" spans="3:104" x14ac:dyDescent="0.2">
      <c r="C3015" t="s">
        <v>2683</v>
      </c>
      <c r="D3015" t="s">
        <v>1251</v>
      </c>
      <c r="E3015" t="s">
        <v>1251</v>
      </c>
      <c r="F3015" t="s">
        <v>1251</v>
      </c>
      <c r="G3015" t="s">
        <v>1251</v>
      </c>
      <c r="H3015" t="s">
        <v>1251</v>
      </c>
      <c r="I3015" t="s">
        <v>1251</v>
      </c>
      <c r="J3015" t="s">
        <v>1251</v>
      </c>
      <c r="K3015" t="s">
        <v>1251</v>
      </c>
      <c r="L3015" t="s">
        <v>1251</v>
      </c>
      <c r="M3015" t="s">
        <v>1251</v>
      </c>
      <c r="N3015" t="s">
        <v>1251</v>
      </c>
      <c r="O3015" t="s">
        <v>1251</v>
      </c>
      <c r="P3015" t="s">
        <v>1251</v>
      </c>
      <c r="Q3015" t="s">
        <v>1251</v>
      </c>
      <c r="R3015" t="s">
        <v>1251</v>
      </c>
      <c r="S3015" t="s">
        <v>1251</v>
      </c>
      <c r="T3015" t="s">
        <v>1251</v>
      </c>
      <c r="U3015" t="s">
        <v>1251</v>
      </c>
      <c r="V3015" t="s">
        <v>1251</v>
      </c>
      <c r="W3015" t="s">
        <v>1251</v>
      </c>
      <c r="X3015" t="s">
        <v>1251</v>
      </c>
      <c r="Y3015" t="s">
        <v>1251</v>
      </c>
      <c r="Z3015" t="s">
        <v>1251</v>
      </c>
      <c r="AA3015" t="s">
        <v>1251</v>
      </c>
      <c r="AB3015" t="s">
        <v>1251</v>
      </c>
      <c r="AC3015">
        <v>1.593</v>
      </c>
      <c r="AD3015">
        <v>1.738</v>
      </c>
      <c r="AE3015">
        <v>1.5580000000000001</v>
      </c>
      <c r="AF3015">
        <v>2.774</v>
      </c>
      <c r="AG3015">
        <v>1.88</v>
      </c>
      <c r="AH3015">
        <v>1.925</v>
      </c>
      <c r="AI3015">
        <v>1.827</v>
      </c>
      <c r="AJ3015">
        <v>2.2480000000000002</v>
      </c>
      <c r="AK3015">
        <v>1.56</v>
      </c>
      <c r="AL3015">
        <v>1.417</v>
      </c>
      <c r="AM3015">
        <v>1.0569999999999999</v>
      </c>
      <c r="AN3015">
        <v>0.95599999999999996</v>
      </c>
      <c r="AO3015">
        <v>0.97299999999999998</v>
      </c>
      <c r="AP3015">
        <v>0.96</v>
      </c>
      <c r="AQ3015">
        <v>1.2</v>
      </c>
      <c r="AR3015">
        <v>1.67</v>
      </c>
      <c r="AS3015">
        <v>1.7</v>
      </c>
      <c r="AT3015">
        <v>1.62</v>
      </c>
      <c r="AU3015">
        <v>1.5429999999999999</v>
      </c>
      <c r="AV3015">
        <v>1.62</v>
      </c>
      <c r="AW3015">
        <v>2.4550000000000001</v>
      </c>
      <c r="AX3015">
        <v>1.81</v>
      </c>
      <c r="AY3015">
        <v>2.1949999999999998</v>
      </c>
      <c r="AZ3015">
        <v>2.1150000000000002</v>
      </c>
      <c r="BA3015">
        <v>2.2930000000000001</v>
      </c>
      <c r="BB3015">
        <v>2.3860000000000001</v>
      </c>
      <c r="BC3015">
        <v>2.62</v>
      </c>
      <c r="BD3015">
        <v>2.702</v>
      </c>
      <c r="BE3015">
        <v>2.4569999999999999</v>
      </c>
      <c r="BF3015">
        <v>0.495</v>
      </c>
      <c r="BG3015">
        <v>0.33800000000000002</v>
      </c>
      <c r="BH3015">
        <v>-0.35099999999999998</v>
      </c>
      <c r="BI3015">
        <v>-0.317</v>
      </c>
      <c r="BJ3015">
        <v>-0.111</v>
      </c>
      <c r="BK3015">
        <v>2.5000000000000001E-2</v>
      </c>
      <c r="BL3015">
        <v>0.14000000000000001</v>
      </c>
      <c r="BM3015">
        <v>0.12</v>
      </c>
      <c r="BN3015">
        <v>-0.02</v>
      </c>
      <c r="BO3015">
        <v>0.09</v>
      </c>
      <c r="BP3015">
        <v>9.1999999999999998E-2</v>
      </c>
      <c r="BQ3015">
        <v>-8.2000000000000003E-2</v>
      </c>
      <c r="BR3015" t="s">
        <v>1251</v>
      </c>
      <c r="BS3015">
        <v>-8.5000000000000006E-2</v>
      </c>
      <c r="BT3015">
        <v>0.19500000000000001</v>
      </c>
      <c r="BU3015">
        <v>0.21</v>
      </c>
      <c r="BV3015">
        <v>0.20699999999999999</v>
      </c>
      <c r="BW3015">
        <v>0.185</v>
      </c>
      <c r="BX3015">
        <v>0.309</v>
      </c>
      <c r="BY3015">
        <v>0.43</v>
      </c>
      <c r="BZ3015">
        <v>0.28599999999999998</v>
      </c>
      <c r="CA3015">
        <v>0.27800000000000002</v>
      </c>
      <c r="CB3015">
        <v>0.33900000000000002</v>
      </c>
      <c r="CC3015">
        <v>0.46</v>
      </c>
      <c r="CD3015">
        <v>0.45100000000000001</v>
      </c>
      <c r="CE3015">
        <v>0.59499999999999997</v>
      </c>
      <c r="CF3015">
        <v>0.95799999999999996</v>
      </c>
      <c r="CG3015">
        <v>1.087</v>
      </c>
      <c r="CH3015">
        <v>0.77300000000000002</v>
      </c>
      <c r="CI3015">
        <v>0.60499999999999998</v>
      </c>
      <c r="CJ3015">
        <v>1.01</v>
      </c>
      <c r="CK3015">
        <v>1.153</v>
      </c>
      <c r="CL3015">
        <v>1.07</v>
      </c>
      <c r="CM3015">
        <v>1.1930000000000001</v>
      </c>
      <c r="CN3015">
        <v>1.2649999999999999</v>
      </c>
      <c r="CO3015">
        <v>1.5580000000000001</v>
      </c>
      <c r="CP3015">
        <v>1.5</v>
      </c>
      <c r="CQ3015">
        <v>1.5</v>
      </c>
      <c r="CR3015">
        <v>1.83</v>
      </c>
      <c r="CS3015">
        <v>1.643</v>
      </c>
      <c r="CT3015">
        <v>1.613</v>
      </c>
      <c r="CU3015">
        <v>1.427</v>
      </c>
      <c r="CV3015">
        <v>1.655</v>
      </c>
      <c r="CW3015">
        <v>1.5329999999999999</v>
      </c>
      <c r="CX3015">
        <v>1.6279999999999999</v>
      </c>
      <c r="CY3015">
        <v>1.6180000000000001</v>
      </c>
      <c r="CZ3015">
        <v>1.8320000000000001</v>
      </c>
    </row>
    <row r="3016" spans="3:104" x14ac:dyDescent="0.2">
      <c r="C3016" t="s">
        <v>1147</v>
      </c>
      <c r="D3016" t="s">
        <v>1148</v>
      </c>
    </row>
    <row r="3017" spans="3:104" x14ac:dyDescent="0.2">
      <c r="C3017" t="s">
        <v>1147</v>
      </c>
      <c r="D3017" t="s">
        <v>1148</v>
      </c>
    </row>
    <row r="3018" spans="3:104" x14ac:dyDescent="0.2">
      <c r="C3018" t="s">
        <v>1147</v>
      </c>
      <c r="D3018" t="s">
        <v>1148</v>
      </c>
    </row>
    <row r="3019" spans="3:104" x14ac:dyDescent="0.2">
      <c r="C3019" t="s">
        <v>2684</v>
      </c>
      <c r="D3019" t="s">
        <v>1251</v>
      </c>
      <c r="E3019" t="s">
        <v>1251</v>
      </c>
      <c r="F3019" t="s">
        <v>1251</v>
      </c>
      <c r="G3019" t="s">
        <v>1251</v>
      </c>
      <c r="H3019" t="s">
        <v>1251</v>
      </c>
      <c r="I3019" t="s">
        <v>1251</v>
      </c>
      <c r="J3019" t="s">
        <v>1251</v>
      </c>
      <c r="K3019" t="s">
        <v>1251</v>
      </c>
      <c r="L3019" t="s">
        <v>1251</v>
      </c>
      <c r="M3019" t="s">
        <v>1251</v>
      </c>
      <c r="N3019" t="s">
        <v>1251</v>
      </c>
      <c r="O3019" t="s">
        <v>1251</v>
      </c>
      <c r="P3019" t="s">
        <v>1251</v>
      </c>
      <c r="Q3019" t="s">
        <v>1251</v>
      </c>
      <c r="R3019" t="s">
        <v>1251</v>
      </c>
      <c r="S3019" t="s">
        <v>1251</v>
      </c>
      <c r="T3019" t="s">
        <v>1251</v>
      </c>
      <c r="U3019" t="s">
        <v>1251</v>
      </c>
      <c r="V3019" t="s">
        <v>1251</v>
      </c>
      <c r="W3019" t="s">
        <v>1251</v>
      </c>
      <c r="X3019" t="s">
        <v>1251</v>
      </c>
      <c r="Y3019" t="s">
        <v>1251</v>
      </c>
      <c r="Z3019" t="s">
        <v>1251</v>
      </c>
      <c r="AA3019" t="s">
        <v>1251</v>
      </c>
      <c r="AB3019" t="s">
        <v>1251</v>
      </c>
      <c r="AC3019" t="s">
        <v>1251</v>
      </c>
      <c r="AD3019" t="s">
        <v>1251</v>
      </c>
      <c r="AE3019" t="s">
        <v>1251</v>
      </c>
      <c r="AF3019" t="s">
        <v>1251</v>
      </c>
      <c r="AG3019" t="s">
        <v>1251</v>
      </c>
      <c r="AH3019" t="s">
        <v>1251</v>
      </c>
      <c r="AI3019" t="s">
        <v>1251</v>
      </c>
      <c r="AJ3019" t="s">
        <v>1251</v>
      </c>
      <c r="AK3019" t="s">
        <v>1251</v>
      </c>
      <c r="AL3019" t="s">
        <v>1251</v>
      </c>
      <c r="AM3019" t="s">
        <v>1251</v>
      </c>
      <c r="AN3019" t="s">
        <v>1251</v>
      </c>
      <c r="AO3019" t="s">
        <v>1251</v>
      </c>
      <c r="AP3019" t="s">
        <v>1251</v>
      </c>
      <c r="AQ3019" t="s">
        <v>1251</v>
      </c>
      <c r="AR3019" t="s">
        <v>1251</v>
      </c>
      <c r="AS3019" t="s">
        <v>1251</v>
      </c>
      <c r="AT3019" t="s">
        <v>1251</v>
      </c>
      <c r="AU3019" t="s">
        <v>1251</v>
      </c>
      <c r="AV3019" t="s">
        <v>1251</v>
      </c>
      <c r="AW3019" t="s">
        <v>1251</v>
      </c>
      <c r="AX3019" t="s">
        <v>1251</v>
      </c>
      <c r="AY3019" t="s">
        <v>1251</v>
      </c>
      <c r="AZ3019" t="s">
        <v>1251</v>
      </c>
      <c r="BA3019" t="s">
        <v>1251</v>
      </c>
      <c r="BB3019" t="s">
        <v>1251</v>
      </c>
      <c r="BC3019" t="s">
        <v>1251</v>
      </c>
      <c r="BD3019">
        <v>791.83299999999997</v>
      </c>
      <c r="BE3019">
        <v>805.33299999999997</v>
      </c>
      <c r="BF3019">
        <v>857.625</v>
      </c>
      <c r="BG3019">
        <v>854.22199999999998</v>
      </c>
      <c r="BH3019">
        <v>921.16700000000003</v>
      </c>
      <c r="BI3019">
        <v>897</v>
      </c>
      <c r="BJ3019">
        <v>800.75</v>
      </c>
      <c r="BK3019">
        <v>887.91700000000003</v>
      </c>
      <c r="BL3019">
        <v>1139.3330000000001</v>
      </c>
      <c r="BM3019">
        <v>930.58299999999997</v>
      </c>
      <c r="BN3019">
        <v>894.8</v>
      </c>
      <c r="BO3019">
        <v>926.7</v>
      </c>
      <c r="BP3019">
        <v>958.84</v>
      </c>
      <c r="BQ3019">
        <v>888.79499999999996</v>
      </c>
      <c r="BR3019">
        <v>890.33</v>
      </c>
      <c r="BS3019">
        <v>885.27499999999998</v>
      </c>
      <c r="BT3019">
        <v>960</v>
      </c>
      <c r="BU3019">
        <v>970.81700000000001</v>
      </c>
      <c r="BV3019">
        <v>984.9</v>
      </c>
      <c r="BW3019">
        <v>1061.8630000000001</v>
      </c>
      <c r="BX3019">
        <v>1130.5319999999999</v>
      </c>
      <c r="BY3019">
        <v>1131.1500000000001</v>
      </c>
      <c r="BZ3019">
        <v>1201.278</v>
      </c>
      <c r="CA3019">
        <v>1297.9369999999999</v>
      </c>
      <c r="CB3019">
        <v>1291.932</v>
      </c>
      <c r="CC3019">
        <v>1286.7</v>
      </c>
      <c r="CD3019">
        <v>1250.848</v>
      </c>
      <c r="CE3019">
        <v>1145.114</v>
      </c>
      <c r="CF3019">
        <v>1116.855</v>
      </c>
      <c r="CG3019">
        <v>1064.1969999999999</v>
      </c>
      <c r="CH3019">
        <v>1107.5609999999999</v>
      </c>
      <c r="CI3019">
        <v>1061.643</v>
      </c>
      <c r="CJ3019">
        <v>1046.145</v>
      </c>
      <c r="CK3019">
        <v>1041.2080000000001</v>
      </c>
      <c r="CL3019">
        <v>1245.9000000000001</v>
      </c>
      <c r="CM3019">
        <v>1387.59</v>
      </c>
      <c r="CN3019">
        <v>1605.88</v>
      </c>
      <c r="CO3019">
        <v>1711.913</v>
      </c>
      <c r="CP3019">
        <v>1592.34</v>
      </c>
      <c r="CQ3019">
        <v>1638.8</v>
      </c>
      <c r="CR3019">
        <v>1675.27</v>
      </c>
      <c r="CS3019">
        <v>1583.327</v>
      </c>
      <c r="CT3019">
        <v>1379.3320000000001</v>
      </c>
      <c r="CU3019">
        <v>1236.26</v>
      </c>
      <c r="CV3019">
        <v>1142.097</v>
      </c>
      <c r="CW3019">
        <v>1188.136</v>
      </c>
      <c r="CX3019">
        <v>1186.98</v>
      </c>
      <c r="CY3019">
        <v>1093.075</v>
      </c>
      <c r="CZ3019">
        <v>875.24</v>
      </c>
    </row>
    <row r="3020" spans="3:104" x14ac:dyDescent="0.2">
      <c r="C3020" t="s">
        <v>2685</v>
      </c>
      <c r="D3020" t="s">
        <v>1251</v>
      </c>
      <c r="E3020" t="s">
        <v>1251</v>
      </c>
      <c r="F3020" t="s">
        <v>1251</v>
      </c>
      <c r="G3020" t="s">
        <v>1251</v>
      </c>
      <c r="H3020" t="s">
        <v>1251</v>
      </c>
      <c r="I3020" t="s">
        <v>1251</v>
      </c>
      <c r="J3020" t="s">
        <v>1251</v>
      </c>
      <c r="K3020" t="s">
        <v>1251</v>
      </c>
      <c r="L3020" t="s">
        <v>1251</v>
      </c>
      <c r="M3020" t="s">
        <v>1251</v>
      </c>
      <c r="N3020" t="s">
        <v>1251</v>
      </c>
      <c r="O3020" t="s">
        <v>1251</v>
      </c>
      <c r="P3020" t="s">
        <v>1251</v>
      </c>
      <c r="Q3020" t="s">
        <v>1251</v>
      </c>
      <c r="R3020" t="s">
        <v>1251</v>
      </c>
      <c r="S3020" t="s">
        <v>1251</v>
      </c>
      <c r="T3020" t="s">
        <v>1251</v>
      </c>
      <c r="U3020" t="s">
        <v>1251</v>
      </c>
      <c r="V3020" t="s">
        <v>1251</v>
      </c>
      <c r="W3020" t="s">
        <v>1251</v>
      </c>
      <c r="X3020" t="s">
        <v>1251</v>
      </c>
      <c r="Y3020" t="s">
        <v>1251</v>
      </c>
      <c r="Z3020" t="s">
        <v>1251</v>
      </c>
      <c r="AA3020" t="s">
        <v>1251</v>
      </c>
      <c r="AB3020" t="s">
        <v>1251</v>
      </c>
      <c r="AC3020" t="s">
        <v>1251</v>
      </c>
      <c r="AD3020" t="s">
        <v>1251</v>
      </c>
      <c r="AE3020" t="s">
        <v>1251</v>
      </c>
      <c r="AF3020" t="s">
        <v>1251</v>
      </c>
      <c r="AG3020" t="s">
        <v>1251</v>
      </c>
      <c r="AH3020" t="s">
        <v>1251</v>
      </c>
      <c r="AI3020" t="s">
        <v>1251</v>
      </c>
      <c r="AJ3020" t="s">
        <v>1251</v>
      </c>
      <c r="AK3020" t="s">
        <v>1251</v>
      </c>
      <c r="AL3020" t="s">
        <v>1251</v>
      </c>
      <c r="AM3020" t="s">
        <v>1251</v>
      </c>
      <c r="AN3020" t="s">
        <v>1251</v>
      </c>
      <c r="AO3020" t="s">
        <v>1251</v>
      </c>
      <c r="AP3020" t="s">
        <v>1251</v>
      </c>
      <c r="AQ3020" t="s">
        <v>1251</v>
      </c>
      <c r="AR3020" t="s">
        <v>1251</v>
      </c>
      <c r="AS3020" t="s">
        <v>1251</v>
      </c>
      <c r="AT3020" t="s">
        <v>1251</v>
      </c>
      <c r="AU3020" t="s">
        <v>1251</v>
      </c>
      <c r="AV3020" t="s">
        <v>1251</v>
      </c>
      <c r="AW3020" t="s">
        <v>1251</v>
      </c>
      <c r="AX3020" t="s">
        <v>1251</v>
      </c>
      <c r="AY3020" t="s">
        <v>1251</v>
      </c>
      <c r="AZ3020" t="s">
        <v>1251</v>
      </c>
      <c r="BA3020" t="s">
        <v>1251</v>
      </c>
      <c r="BB3020" t="s">
        <v>1251</v>
      </c>
      <c r="BC3020" t="s">
        <v>1251</v>
      </c>
      <c r="BD3020">
        <v>11400.6</v>
      </c>
      <c r="BE3020">
        <v>12089.29</v>
      </c>
      <c r="BF3020">
        <v>11653.88</v>
      </c>
      <c r="BG3020">
        <v>10510.24</v>
      </c>
      <c r="BH3020">
        <v>10428.98</v>
      </c>
      <c r="BI3020">
        <v>11372.4</v>
      </c>
      <c r="BJ3020">
        <v>12110.91</v>
      </c>
      <c r="BK3020">
        <v>12298.48</v>
      </c>
      <c r="BL3020">
        <v>12508.05</v>
      </c>
      <c r="BM3020">
        <v>12633.46</v>
      </c>
      <c r="BN3020">
        <v>13239.1</v>
      </c>
      <c r="BO3020">
        <v>13422.69</v>
      </c>
      <c r="BP3020">
        <v>14108.35</v>
      </c>
      <c r="BQ3020">
        <v>14733.01</v>
      </c>
      <c r="BR3020">
        <v>14897.35</v>
      </c>
      <c r="BS3020">
        <v>15290.13</v>
      </c>
      <c r="BT3020">
        <v>15417.07</v>
      </c>
      <c r="BU3020">
        <v>15451.27</v>
      </c>
      <c r="BV3020">
        <v>15805.42</v>
      </c>
      <c r="BW3020">
        <v>15966.35</v>
      </c>
      <c r="BX3020">
        <v>15892.54</v>
      </c>
      <c r="BY3020">
        <v>15582.36</v>
      </c>
      <c r="BZ3020">
        <v>15318.59</v>
      </c>
      <c r="CA3020">
        <v>13788.63</v>
      </c>
      <c r="CB3020">
        <v>14020.42</v>
      </c>
      <c r="CC3020">
        <v>14199.42</v>
      </c>
      <c r="CD3020">
        <v>13203.78</v>
      </c>
      <c r="CE3020">
        <v>11604</v>
      </c>
      <c r="CF3020">
        <v>12086.65</v>
      </c>
      <c r="CG3020">
        <v>12227.06</v>
      </c>
      <c r="CH3020">
        <v>12180.61</v>
      </c>
      <c r="CI3020">
        <v>11587.85</v>
      </c>
      <c r="CJ3020">
        <v>12140.3</v>
      </c>
      <c r="CK3020">
        <v>12362.48</v>
      </c>
      <c r="CL3020">
        <v>12486.59</v>
      </c>
      <c r="CM3020">
        <v>12720.44</v>
      </c>
      <c r="CN3020">
        <v>13166.71</v>
      </c>
      <c r="CO3020">
        <v>13415.75</v>
      </c>
      <c r="CP3020">
        <v>13452.63</v>
      </c>
      <c r="CQ3020">
        <v>13991.63</v>
      </c>
      <c r="CR3020">
        <v>13885.2</v>
      </c>
      <c r="CS3020">
        <v>13230.71</v>
      </c>
      <c r="CT3020">
        <v>12951.6</v>
      </c>
      <c r="CU3020">
        <v>13314.11</v>
      </c>
      <c r="CV3020">
        <v>12898.05</v>
      </c>
      <c r="CW3020">
        <v>13308.95</v>
      </c>
      <c r="CX3020">
        <v>13497.94</v>
      </c>
      <c r="CY3020">
        <v>13730.27</v>
      </c>
      <c r="CZ3020">
        <v>12657.14</v>
      </c>
    </row>
    <row r="3021" spans="3:104" x14ac:dyDescent="0.2">
      <c r="C3021" t="s">
        <v>2685</v>
      </c>
      <c r="D3021" t="s">
        <v>1251</v>
      </c>
      <c r="E3021" t="s">
        <v>1251</v>
      </c>
      <c r="F3021" t="s">
        <v>1251</v>
      </c>
      <c r="G3021" t="s">
        <v>1251</v>
      </c>
      <c r="H3021" t="s">
        <v>1251</v>
      </c>
      <c r="I3021" t="s">
        <v>1251</v>
      </c>
      <c r="J3021" t="s">
        <v>1251</v>
      </c>
      <c r="K3021" t="s">
        <v>1251</v>
      </c>
      <c r="L3021" t="s">
        <v>1251</v>
      </c>
      <c r="M3021" t="s">
        <v>1251</v>
      </c>
      <c r="N3021" t="s">
        <v>1251</v>
      </c>
      <c r="O3021" t="s">
        <v>1251</v>
      </c>
      <c r="P3021" t="s">
        <v>1251</v>
      </c>
      <c r="Q3021" t="s">
        <v>1251</v>
      </c>
      <c r="R3021" t="s">
        <v>1251</v>
      </c>
      <c r="S3021" t="s">
        <v>1251</v>
      </c>
      <c r="T3021" t="s">
        <v>1251</v>
      </c>
      <c r="U3021" t="s">
        <v>1251</v>
      </c>
      <c r="V3021" t="s">
        <v>1251</v>
      </c>
      <c r="W3021" t="s">
        <v>1251</v>
      </c>
      <c r="X3021" t="s">
        <v>1251</v>
      </c>
      <c r="Y3021" t="s">
        <v>1251</v>
      </c>
      <c r="Z3021" t="s">
        <v>1251</v>
      </c>
      <c r="AA3021" t="s">
        <v>1251</v>
      </c>
      <c r="AB3021" t="s">
        <v>1251</v>
      </c>
      <c r="AC3021" t="s">
        <v>1251</v>
      </c>
      <c r="AD3021" t="s">
        <v>1251</v>
      </c>
      <c r="AE3021" t="s">
        <v>1251</v>
      </c>
      <c r="AF3021" t="s">
        <v>1251</v>
      </c>
      <c r="AG3021" t="s">
        <v>1251</v>
      </c>
      <c r="AH3021" t="s">
        <v>1251</v>
      </c>
      <c r="AI3021" t="s">
        <v>1251</v>
      </c>
      <c r="AJ3021" t="s">
        <v>1251</v>
      </c>
      <c r="AK3021" t="s">
        <v>1251</v>
      </c>
      <c r="AL3021" t="s">
        <v>1251</v>
      </c>
      <c r="AM3021" t="s">
        <v>1251</v>
      </c>
      <c r="AN3021" t="s">
        <v>1251</v>
      </c>
      <c r="AO3021" t="s">
        <v>1251</v>
      </c>
      <c r="AP3021" t="s">
        <v>1251</v>
      </c>
      <c r="AQ3021" t="s">
        <v>1251</v>
      </c>
      <c r="AR3021" t="s">
        <v>1251</v>
      </c>
      <c r="AS3021" t="s">
        <v>1251</v>
      </c>
      <c r="AT3021" t="s">
        <v>1251</v>
      </c>
      <c r="AU3021" t="s">
        <v>1251</v>
      </c>
      <c r="AV3021" t="s">
        <v>1251</v>
      </c>
      <c r="AW3021" t="s">
        <v>1251</v>
      </c>
      <c r="AX3021" t="s">
        <v>1251</v>
      </c>
      <c r="AY3021" t="s">
        <v>1251</v>
      </c>
      <c r="AZ3021" t="s">
        <v>1251</v>
      </c>
      <c r="BA3021" t="s">
        <v>1251</v>
      </c>
      <c r="BB3021" t="s">
        <v>1251</v>
      </c>
      <c r="BC3021" t="s">
        <v>1251</v>
      </c>
      <c r="BD3021">
        <v>11400.6</v>
      </c>
      <c r="BE3021">
        <v>12089.29</v>
      </c>
      <c r="BF3021">
        <v>11653.88</v>
      </c>
      <c r="BG3021">
        <v>10510.24</v>
      </c>
      <c r="BH3021">
        <v>10428.98</v>
      </c>
      <c r="BI3021">
        <v>11372.4</v>
      </c>
      <c r="BJ3021">
        <v>12110.91</v>
      </c>
      <c r="BK3021">
        <v>12298.48</v>
      </c>
      <c r="BL3021">
        <v>12508.05</v>
      </c>
      <c r="BM3021">
        <v>12633.46</v>
      </c>
      <c r="BN3021">
        <v>13239.1</v>
      </c>
      <c r="BO3021">
        <v>13422.69</v>
      </c>
      <c r="BP3021">
        <v>14108.35</v>
      </c>
      <c r="BQ3021">
        <v>14733.01</v>
      </c>
      <c r="BR3021">
        <v>14897.35</v>
      </c>
      <c r="BS3021">
        <v>15290.13</v>
      </c>
      <c r="BT3021">
        <v>15417.07</v>
      </c>
      <c r="BU3021">
        <v>15451.27</v>
      </c>
      <c r="BV3021">
        <v>15805.42</v>
      </c>
      <c r="BW3021">
        <v>15966.35</v>
      </c>
      <c r="BX3021">
        <v>15892.54</v>
      </c>
      <c r="BY3021">
        <v>15582.36</v>
      </c>
      <c r="BZ3021">
        <v>15318.59</v>
      </c>
      <c r="CA3021">
        <v>13788.63</v>
      </c>
      <c r="CB3021">
        <v>14020.42</v>
      </c>
      <c r="CC3021">
        <v>14199.42</v>
      </c>
      <c r="CD3021">
        <v>13203.78</v>
      </c>
      <c r="CE3021">
        <v>11604</v>
      </c>
      <c r="CF3021">
        <v>12086.65</v>
      </c>
      <c r="CG3021">
        <v>12227.06</v>
      </c>
      <c r="CH3021">
        <v>12180.61</v>
      </c>
      <c r="CI3021">
        <v>11587.85</v>
      </c>
      <c r="CJ3021">
        <v>12140.3</v>
      </c>
      <c r="CK3021">
        <v>12362.48</v>
      </c>
      <c r="CL3021">
        <v>12486.59</v>
      </c>
      <c r="CM3021">
        <v>12720.44</v>
      </c>
      <c r="CN3021">
        <v>13166.71</v>
      </c>
      <c r="CO3021">
        <v>13415.75</v>
      </c>
      <c r="CP3021">
        <v>13452.63</v>
      </c>
      <c r="CQ3021">
        <v>13991.63</v>
      </c>
      <c r="CR3021">
        <v>13885.2</v>
      </c>
      <c r="CS3021">
        <v>13230.71</v>
      </c>
      <c r="CT3021">
        <v>12951.6</v>
      </c>
      <c r="CU3021">
        <v>13314.11</v>
      </c>
      <c r="CV3021">
        <v>12898.05</v>
      </c>
      <c r="CW3021">
        <v>13308.95</v>
      </c>
      <c r="CX3021">
        <v>13497.94</v>
      </c>
      <c r="CY3021">
        <v>13730.27</v>
      </c>
      <c r="CZ3021">
        <v>12657.14</v>
      </c>
    </row>
    <row r="3022" spans="3:104" x14ac:dyDescent="0.2">
      <c r="C3022" t="s">
        <v>2686</v>
      </c>
      <c r="D3022" t="s">
        <v>1251</v>
      </c>
      <c r="E3022" t="s">
        <v>1251</v>
      </c>
      <c r="F3022" t="s">
        <v>1251</v>
      </c>
      <c r="G3022" t="s">
        <v>1251</v>
      </c>
      <c r="H3022" t="s">
        <v>1251</v>
      </c>
      <c r="I3022" t="s">
        <v>1251</v>
      </c>
      <c r="J3022" t="s">
        <v>1251</v>
      </c>
      <c r="K3022" t="s">
        <v>1251</v>
      </c>
      <c r="L3022" t="s">
        <v>1251</v>
      </c>
      <c r="M3022" t="s">
        <v>1251</v>
      </c>
      <c r="N3022" t="s">
        <v>1251</v>
      </c>
      <c r="O3022" t="s">
        <v>1251</v>
      </c>
      <c r="P3022" t="s">
        <v>1251</v>
      </c>
      <c r="Q3022" t="s">
        <v>1251</v>
      </c>
      <c r="R3022" t="s">
        <v>1251</v>
      </c>
      <c r="S3022" t="s">
        <v>1251</v>
      </c>
      <c r="T3022" t="s">
        <v>1251</v>
      </c>
      <c r="U3022" t="s">
        <v>1251</v>
      </c>
      <c r="V3022" t="s">
        <v>1251</v>
      </c>
      <c r="W3022" t="s">
        <v>1251</v>
      </c>
      <c r="X3022" t="s">
        <v>1251</v>
      </c>
      <c r="Y3022" t="s">
        <v>1251</v>
      </c>
      <c r="Z3022" t="s">
        <v>1251</v>
      </c>
      <c r="AA3022" t="s">
        <v>1251</v>
      </c>
      <c r="AB3022" t="s">
        <v>1251</v>
      </c>
      <c r="AC3022" t="s">
        <v>1251</v>
      </c>
      <c r="AD3022" t="s">
        <v>1251</v>
      </c>
      <c r="AE3022" t="s">
        <v>1251</v>
      </c>
      <c r="AF3022" t="s">
        <v>1251</v>
      </c>
      <c r="AG3022" t="s">
        <v>1251</v>
      </c>
      <c r="AH3022" t="s">
        <v>1251</v>
      </c>
      <c r="AI3022" t="s">
        <v>1251</v>
      </c>
      <c r="AJ3022" t="s">
        <v>1251</v>
      </c>
      <c r="AK3022" t="s">
        <v>1251</v>
      </c>
      <c r="AL3022" t="s">
        <v>1251</v>
      </c>
      <c r="AM3022" t="s">
        <v>1251</v>
      </c>
      <c r="AN3022" t="s">
        <v>1251</v>
      </c>
      <c r="AO3022" t="s">
        <v>1251</v>
      </c>
      <c r="AP3022" t="s">
        <v>1251</v>
      </c>
      <c r="AQ3022" t="s">
        <v>1251</v>
      </c>
      <c r="AR3022" t="s">
        <v>1251</v>
      </c>
      <c r="AS3022" t="s">
        <v>1251</v>
      </c>
      <c r="AT3022" t="s">
        <v>1251</v>
      </c>
      <c r="AU3022" t="s">
        <v>1251</v>
      </c>
      <c r="AV3022" t="s">
        <v>1251</v>
      </c>
      <c r="AW3022" t="s">
        <v>1251</v>
      </c>
      <c r="AX3022" t="s">
        <v>1251</v>
      </c>
      <c r="AY3022" t="s">
        <v>1251</v>
      </c>
      <c r="AZ3022" t="s">
        <v>1251</v>
      </c>
      <c r="BA3022" t="s">
        <v>1251</v>
      </c>
      <c r="BB3022" t="s">
        <v>1251</v>
      </c>
      <c r="BC3022" t="s">
        <v>1251</v>
      </c>
      <c r="BD3022">
        <v>3.3879999999999999</v>
      </c>
      <c r="BE3022">
        <v>3.63</v>
      </c>
      <c r="BF3022">
        <v>3.5049999999999999</v>
      </c>
      <c r="BG3022">
        <v>2.8650000000000002</v>
      </c>
      <c r="BH3022">
        <v>3.181</v>
      </c>
      <c r="BI3022">
        <v>3.4969999999999999</v>
      </c>
      <c r="BJ3022">
        <v>3.7730000000000001</v>
      </c>
      <c r="BK3022">
        <v>3.89</v>
      </c>
      <c r="BL3022">
        <v>3.968</v>
      </c>
      <c r="BM3022">
        <v>4.0780000000000003</v>
      </c>
      <c r="BN3022">
        <v>4.38</v>
      </c>
      <c r="BO3022">
        <v>4.5</v>
      </c>
      <c r="BP3022">
        <v>4.84</v>
      </c>
      <c r="BQ3022">
        <v>5.1150000000000002</v>
      </c>
      <c r="BR3022">
        <v>5.23</v>
      </c>
      <c r="BS3022">
        <v>5.4649999999999999</v>
      </c>
      <c r="BT3022">
        <v>5.5250000000000004</v>
      </c>
      <c r="BU3022">
        <v>5.5670000000000002</v>
      </c>
      <c r="BV3022">
        <v>5.76</v>
      </c>
      <c r="BW3022">
        <v>5.93</v>
      </c>
      <c r="BX3022">
        <v>5.8970000000000002</v>
      </c>
      <c r="BY3022">
        <v>5.867</v>
      </c>
      <c r="BZ3022">
        <v>5.8479999999999999</v>
      </c>
      <c r="CA3022">
        <v>5.1879999999999997</v>
      </c>
      <c r="CB3022">
        <v>5.3719999999999999</v>
      </c>
      <c r="CC3022">
        <v>5.4630000000000001</v>
      </c>
      <c r="CD3022">
        <v>5.0679999999999996</v>
      </c>
      <c r="CE3022">
        <v>4.3680000000000003</v>
      </c>
      <c r="CF3022">
        <v>4.5679999999999996</v>
      </c>
      <c r="CG3022">
        <v>4.6399999999999997</v>
      </c>
      <c r="CH3022">
        <v>4.6319999999999997</v>
      </c>
      <c r="CI3022">
        <v>4.3979999999999997</v>
      </c>
      <c r="CJ3022">
        <v>4.68</v>
      </c>
      <c r="CK3022">
        <v>4.8049999999999997</v>
      </c>
      <c r="CL3022">
        <v>4.8099999999999996</v>
      </c>
      <c r="CM3022">
        <v>4.9580000000000002</v>
      </c>
      <c r="CN3022">
        <v>5.18</v>
      </c>
      <c r="CO3022">
        <v>5.2729999999999997</v>
      </c>
      <c r="CP3022">
        <v>5.28</v>
      </c>
      <c r="CQ3022">
        <v>5.41</v>
      </c>
      <c r="CR3022">
        <v>5.4649999999999999</v>
      </c>
      <c r="CS3022">
        <v>5.3470000000000004</v>
      </c>
      <c r="CT3022">
        <v>5.2779999999999996</v>
      </c>
      <c r="CU3022">
        <v>5.5149999999999997</v>
      </c>
      <c r="CV3022">
        <v>5.3209999999999997</v>
      </c>
      <c r="CW3022">
        <v>5.51</v>
      </c>
      <c r="CX3022">
        <v>5.5490000000000004</v>
      </c>
      <c r="CY3022">
        <v>5.67</v>
      </c>
      <c r="CZ3022">
        <v>5.101</v>
      </c>
    </row>
    <row r="3023" spans="3:104" x14ac:dyDescent="0.2">
      <c r="C3023" t="s">
        <v>2686</v>
      </c>
      <c r="D3023" t="s">
        <v>1251</v>
      </c>
      <c r="E3023" t="s">
        <v>1251</v>
      </c>
      <c r="F3023" t="s">
        <v>1251</v>
      </c>
      <c r="G3023" t="s">
        <v>1251</v>
      </c>
      <c r="H3023" t="s">
        <v>1251</v>
      </c>
      <c r="I3023" t="s">
        <v>1251</v>
      </c>
      <c r="J3023" t="s">
        <v>1251</v>
      </c>
      <c r="K3023" t="s">
        <v>1251</v>
      </c>
      <c r="L3023" t="s">
        <v>1251</v>
      </c>
      <c r="M3023" t="s">
        <v>1251</v>
      </c>
      <c r="N3023" t="s">
        <v>1251</v>
      </c>
      <c r="O3023" t="s">
        <v>1251</v>
      </c>
      <c r="P3023" t="s">
        <v>1251</v>
      </c>
      <c r="Q3023" t="s">
        <v>1251</v>
      </c>
      <c r="R3023" t="s">
        <v>1251</v>
      </c>
      <c r="S3023" t="s">
        <v>1251</v>
      </c>
      <c r="T3023" t="s">
        <v>1251</v>
      </c>
      <c r="U3023" t="s">
        <v>1251</v>
      </c>
      <c r="V3023" t="s">
        <v>1251</v>
      </c>
      <c r="W3023" t="s">
        <v>1251</v>
      </c>
      <c r="X3023" t="s">
        <v>1251</v>
      </c>
      <c r="Y3023" t="s">
        <v>1251</v>
      </c>
      <c r="Z3023" t="s">
        <v>1251</v>
      </c>
      <c r="AA3023" t="s">
        <v>1251</v>
      </c>
      <c r="AB3023" t="s">
        <v>1251</v>
      </c>
      <c r="AC3023" t="s">
        <v>1251</v>
      </c>
      <c r="AD3023" t="s">
        <v>1251</v>
      </c>
      <c r="AE3023" t="s">
        <v>1251</v>
      </c>
      <c r="AF3023" t="s">
        <v>1251</v>
      </c>
      <c r="AG3023" t="s">
        <v>1251</v>
      </c>
      <c r="AH3023" t="s">
        <v>1251</v>
      </c>
      <c r="AI3023" t="s">
        <v>1251</v>
      </c>
      <c r="AJ3023" t="s">
        <v>1251</v>
      </c>
      <c r="AK3023" t="s">
        <v>1251</v>
      </c>
      <c r="AL3023" t="s">
        <v>1251</v>
      </c>
      <c r="AM3023" t="s">
        <v>1251</v>
      </c>
      <c r="AN3023" t="s">
        <v>1251</v>
      </c>
      <c r="AO3023" t="s">
        <v>1251</v>
      </c>
      <c r="AP3023" t="s">
        <v>1251</v>
      </c>
      <c r="AQ3023" t="s">
        <v>1251</v>
      </c>
      <c r="AR3023" t="s">
        <v>1251</v>
      </c>
      <c r="AS3023" t="s">
        <v>1251</v>
      </c>
      <c r="AT3023" t="s">
        <v>1251</v>
      </c>
      <c r="AU3023" t="s">
        <v>1251</v>
      </c>
      <c r="AV3023" t="s">
        <v>1251</v>
      </c>
      <c r="AW3023" t="s">
        <v>1251</v>
      </c>
      <c r="AX3023" t="s">
        <v>1251</v>
      </c>
      <c r="AY3023" t="s">
        <v>1251</v>
      </c>
      <c r="AZ3023" t="s">
        <v>1251</v>
      </c>
      <c r="BA3023" t="s">
        <v>1251</v>
      </c>
      <c r="BB3023" t="s">
        <v>1251</v>
      </c>
      <c r="BC3023" t="s">
        <v>1251</v>
      </c>
      <c r="BD3023">
        <v>3.3879999999999999</v>
      </c>
      <c r="BE3023">
        <v>3.63</v>
      </c>
      <c r="BF3023">
        <v>3.5049999999999999</v>
      </c>
      <c r="BG3023">
        <v>2.8650000000000002</v>
      </c>
      <c r="BH3023">
        <v>3.181</v>
      </c>
      <c r="BI3023">
        <v>3.4969999999999999</v>
      </c>
      <c r="BJ3023">
        <v>3.7730000000000001</v>
      </c>
      <c r="BK3023">
        <v>3.89</v>
      </c>
      <c r="BL3023">
        <v>3.968</v>
      </c>
      <c r="BM3023">
        <v>4.0780000000000003</v>
      </c>
      <c r="BN3023">
        <v>4.38</v>
      </c>
      <c r="BO3023">
        <v>4.5</v>
      </c>
      <c r="BP3023">
        <v>4.84</v>
      </c>
      <c r="BQ3023">
        <v>5.1150000000000002</v>
      </c>
      <c r="BR3023">
        <v>5.23</v>
      </c>
      <c r="BS3023">
        <v>5.4649999999999999</v>
      </c>
      <c r="BT3023">
        <v>5.5250000000000004</v>
      </c>
      <c r="BU3023">
        <v>5.5670000000000002</v>
      </c>
      <c r="BV3023">
        <v>5.76</v>
      </c>
      <c r="BW3023">
        <v>5.93</v>
      </c>
      <c r="BX3023">
        <v>5.8970000000000002</v>
      </c>
      <c r="BY3023">
        <v>5.867</v>
      </c>
      <c r="BZ3023">
        <v>5.8479999999999999</v>
      </c>
      <c r="CA3023">
        <v>5.1879999999999997</v>
      </c>
      <c r="CB3023">
        <v>5.3719999999999999</v>
      </c>
      <c r="CC3023">
        <v>5.4630000000000001</v>
      </c>
      <c r="CD3023">
        <v>5.0679999999999996</v>
      </c>
      <c r="CE3023">
        <v>4.3680000000000003</v>
      </c>
      <c r="CF3023">
        <v>4.5679999999999996</v>
      </c>
      <c r="CG3023">
        <v>4.6399999999999997</v>
      </c>
      <c r="CH3023">
        <v>4.6319999999999997</v>
      </c>
      <c r="CI3023">
        <v>4.3979999999999997</v>
      </c>
      <c r="CJ3023">
        <v>4.68</v>
      </c>
      <c r="CK3023">
        <v>4.8049999999999997</v>
      </c>
      <c r="CL3023">
        <v>4.8099999999999996</v>
      </c>
      <c r="CM3023">
        <v>4.9580000000000002</v>
      </c>
      <c r="CN3023">
        <v>5.18</v>
      </c>
      <c r="CO3023">
        <v>5.2729999999999997</v>
      </c>
      <c r="CP3023">
        <v>5.28</v>
      </c>
      <c r="CQ3023">
        <v>5.41</v>
      </c>
      <c r="CR3023">
        <v>5.4649999999999999</v>
      </c>
      <c r="CS3023">
        <v>5.3470000000000004</v>
      </c>
      <c r="CT3023">
        <v>5.2779999999999996</v>
      </c>
      <c r="CU3023">
        <v>5.5149999999999997</v>
      </c>
      <c r="CV3023">
        <v>5.3209999999999997</v>
      </c>
      <c r="CW3023">
        <v>5.51</v>
      </c>
      <c r="CX3023">
        <v>5.5490000000000004</v>
      </c>
      <c r="CY3023">
        <v>5.67</v>
      </c>
      <c r="CZ3023">
        <v>5.101</v>
      </c>
    </row>
    <row r="3024" spans="3:104" x14ac:dyDescent="0.2">
      <c r="C3024" t="s">
        <v>1147</v>
      </c>
      <c r="D3024" t="s">
        <v>1148</v>
      </c>
    </row>
    <row r="3025" spans="3:104" x14ac:dyDescent="0.2">
      <c r="C3025" t="s">
        <v>1147</v>
      </c>
      <c r="D3025" t="s">
        <v>1148</v>
      </c>
    </row>
    <row r="3026" spans="3:104" x14ac:dyDescent="0.2">
      <c r="C3026" t="s">
        <v>1147</v>
      </c>
      <c r="D3026" t="s">
        <v>1148</v>
      </c>
    </row>
    <row r="3027" spans="3:104" x14ac:dyDescent="0.2">
      <c r="C3027" t="s">
        <v>2687</v>
      </c>
      <c r="D3027" t="s">
        <v>1251</v>
      </c>
      <c r="E3027" t="s">
        <v>1251</v>
      </c>
      <c r="F3027" t="s">
        <v>1251</v>
      </c>
      <c r="G3027" t="s">
        <v>1251</v>
      </c>
      <c r="H3027" t="s">
        <v>1251</v>
      </c>
      <c r="I3027" t="s">
        <v>1251</v>
      </c>
      <c r="J3027" t="s">
        <v>1251</v>
      </c>
      <c r="K3027" t="s">
        <v>1251</v>
      </c>
      <c r="L3027" t="s">
        <v>1251</v>
      </c>
      <c r="M3027" t="s">
        <v>1251</v>
      </c>
      <c r="N3027" t="s">
        <v>1251</v>
      </c>
      <c r="O3027" t="s">
        <v>1251</v>
      </c>
      <c r="P3027" t="s">
        <v>1251</v>
      </c>
      <c r="Q3027" t="s">
        <v>1251</v>
      </c>
      <c r="R3027" t="s">
        <v>1251</v>
      </c>
      <c r="S3027" t="s">
        <v>1251</v>
      </c>
      <c r="T3027" t="s">
        <v>1251</v>
      </c>
      <c r="U3027" t="s">
        <v>1251</v>
      </c>
      <c r="V3027" t="s">
        <v>1251</v>
      </c>
      <c r="W3027" t="s">
        <v>1251</v>
      </c>
      <c r="X3027" t="s">
        <v>1251</v>
      </c>
      <c r="Y3027" t="s">
        <v>1251</v>
      </c>
      <c r="Z3027" t="s">
        <v>1251</v>
      </c>
      <c r="AA3027" t="s">
        <v>1251</v>
      </c>
      <c r="AB3027" t="s">
        <v>1251</v>
      </c>
      <c r="AC3027" t="s">
        <v>1251</v>
      </c>
      <c r="AD3027" t="s">
        <v>1251</v>
      </c>
      <c r="AE3027" t="s">
        <v>1251</v>
      </c>
      <c r="AF3027" t="s">
        <v>1251</v>
      </c>
      <c r="AG3027" t="s">
        <v>1251</v>
      </c>
      <c r="AH3027" t="s">
        <v>1251</v>
      </c>
      <c r="AI3027" t="s">
        <v>1251</v>
      </c>
      <c r="AJ3027" t="s">
        <v>1251</v>
      </c>
      <c r="AK3027" t="s">
        <v>1251</v>
      </c>
      <c r="AL3027" t="s">
        <v>1251</v>
      </c>
      <c r="AM3027" t="s">
        <v>1251</v>
      </c>
      <c r="AN3027" t="s">
        <v>1251</v>
      </c>
      <c r="AO3027" t="s">
        <v>1251</v>
      </c>
      <c r="AP3027" t="s">
        <v>1251</v>
      </c>
      <c r="AQ3027" t="s">
        <v>1251</v>
      </c>
      <c r="AR3027" t="s">
        <v>1251</v>
      </c>
      <c r="AS3027" t="s">
        <v>1251</v>
      </c>
      <c r="AT3027" t="s">
        <v>1251</v>
      </c>
      <c r="AU3027" t="s">
        <v>1251</v>
      </c>
      <c r="AV3027" t="s">
        <v>1251</v>
      </c>
      <c r="AW3027" t="s">
        <v>1251</v>
      </c>
      <c r="AX3027" t="s">
        <v>1251</v>
      </c>
      <c r="AY3027" t="s">
        <v>1251</v>
      </c>
      <c r="AZ3027" t="s">
        <v>1251</v>
      </c>
      <c r="BA3027" t="s">
        <v>1251</v>
      </c>
      <c r="BB3027">
        <v>13.2</v>
      </c>
      <c r="BC3027" t="s">
        <v>1251</v>
      </c>
      <c r="BD3027" t="s">
        <v>1251</v>
      </c>
      <c r="BE3027" t="s">
        <v>1251</v>
      </c>
      <c r="BF3027" t="s">
        <v>1251</v>
      </c>
      <c r="BG3027" t="s">
        <v>1251</v>
      </c>
      <c r="BH3027" t="s">
        <v>1251</v>
      </c>
      <c r="BI3027" t="s">
        <v>1251</v>
      </c>
      <c r="BJ3027" t="s">
        <v>1251</v>
      </c>
      <c r="BK3027">
        <v>52.92</v>
      </c>
      <c r="BL3027" t="s">
        <v>1251</v>
      </c>
      <c r="BM3027" t="s">
        <v>1251</v>
      </c>
      <c r="BN3027" t="s">
        <v>1251</v>
      </c>
      <c r="BO3027" t="s">
        <v>1251</v>
      </c>
      <c r="BP3027" t="s">
        <v>1251</v>
      </c>
      <c r="BQ3027" t="s">
        <v>1251</v>
      </c>
      <c r="BR3027" t="s">
        <v>1251</v>
      </c>
      <c r="BS3027" t="s">
        <v>1251</v>
      </c>
      <c r="BT3027" t="s">
        <v>1251</v>
      </c>
      <c r="BU3027" t="s">
        <v>1251</v>
      </c>
      <c r="BV3027" t="s">
        <v>1251</v>
      </c>
      <c r="BW3027" t="s">
        <v>1251</v>
      </c>
      <c r="BX3027" t="s">
        <v>1251</v>
      </c>
      <c r="BY3027" t="s">
        <v>1251</v>
      </c>
      <c r="BZ3027" t="s">
        <v>1251</v>
      </c>
      <c r="CA3027" t="s">
        <v>1251</v>
      </c>
      <c r="CB3027" t="s">
        <v>1251</v>
      </c>
      <c r="CC3027" t="s">
        <v>1251</v>
      </c>
      <c r="CD3027" t="s">
        <v>1251</v>
      </c>
      <c r="CE3027" t="s">
        <v>1251</v>
      </c>
      <c r="CF3027" t="s">
        <v>1251</v>
      </c>
      <c r="CG3027" t="s">
        <v>1251</v>
      </c>
      <c r="CH3027" t="s">
        <v>1251</v>
      </c>
      <c r="CI3027" t="s">
        <v>1251</v>
      </c>
      <c r="CJ3027">
        <v>0</v>
      </c>
      <c r="CK3027">
        <v>0</v>
      </c>
      <c r="CL3027" t="s">
        <v>1251</v>
      </c>
      <c r="CM3027" t="s">
        <v>1251</v>
      </c>
      <c r="CN3027" t="s">
        <v>1251</v>
      </c>
      <c r="CO3027" t="s">
        <v>1251</v>
      </c>
      <c r="CP3027" t="s">
        <v>1251</v>
      </c>
      <c r="CQ3027" t="s">
        <v>1251</v>
      </c>
      <c r="CR3027" t="s">
        <v>1251</v>
      </c>
      <c r="CS3027" t="s">
        <v>1251</v>
      </c>
      <c r="CT3027" t="s">
        <v>1251</v>
      </c>
      <c r="CU3027" t="s">
        <v>1251</v>
      </c>
      <c r="CV3027" t="s">
        <v>1251</v>
      </c>
      <c r="CW3027" t="s">
        <v>1251</v>
      </c>
      <c r="CX3027" t="s">
        <v>1251</v>
      </c>
      <c r="CY3027" t="s">
        <v>1251</v>
      </c>
      <c r="CZ3027" t="s">
        <v>1251</v>
      </c>
    </row>
    <row r="3028" spans="3:104" x14ac:dyDescent="0.2">
      <c r="C3028" t="s">
        <v>2688</v>
      </c>
      <c r="D3028" t="s">
        <v>1251</v>
      </c>
      <c r="E3028" t="s">
        <v>1251</v>
      </c>
      <c r="F3028" t="s">
        <v>1251</v>
      </c>
      <c r="G3028" t="s">
        <v>1251</v>
      </c>
      <c r="H3028" t="s">
        <v>1251</v>
      </c>
      <c r="I3028" t="s">
        <v>1251</v>
      </c>
      <c r="J3028" t="s">
        <v>1251</v>
      </c>
      <c r="K3028" t="s">
        <v>1251</v>
      </c>
      <c r="L3028" t="s">
        <v>1251</v>
      </c>
      <c r="M3028" t="s">
        <v>1251</v>
      </c>
      <c r="N3028" t="s">
        <v>1251</v>
      </c>
      <c r="O3028" t="s">
        <v>1251</v>
      </c>
      <c r="P3028" t="s">
        <v>1251</v>
      </c>
      <c r="Q3028" t="s">
        <v>1251</v>
      </c>
      <c r="R3028" t="s">
        <v>1251</v>
      </c>
      <c r="S3028" t="s">
        <v>1251</v>
      </c>
      <c r="T3028" t="s">
        <v>1251</v>
      </c>
      <c r="U3028" t="s">
        <v>1251</v>
      </c>
      <c r="V3028" t="s">
        <v>1251</v>
      </c>
      <c r="W3028" t="s">
        <v>1251</v>
      </c>
      <c r="X3028" t="s">
        <v>1251</v>
      </c>
      <c r="Y3028" t="s">
        <v>1251</v>
      </c>
      <c r="Z3028" t="s">
        <v>1251</v>
      </c>
      <c r="AA3028" t="s">
        <v>1251</v>
      </c>
      <c r="AB3028" t="s">
        <v>1251</v>
      </c>
      <c r="AC3028" t="s">
        <v>1251</v>
      </c>
      <c r="AD3028" t="s">
        <v>1251</v>
      </c>
      <c r="AE3028" t="s">
        <v>1251</v>
      </c>
      <c r="AF3028" t="s">
        <v>1251</v>
      </c>
      <c r="AG3028" t="s">
        <v>1251</v>
      </c>
      <c r="AH3028" t="s">
        <v>1251</v>
      </c>
      <c r="AI3028" t="s">
        <v>1251</v>
      </c>
      <c r="AJ3028" t="s">
        <v>1251</v>
      </c>
      <c r="AK3028" t="s">
        <v>1251</v>
      </c>
      <c r="AL3028" t="s">
        <v>1251</v>
      </c>
      <c r="AM3028" t="s">
        <v>1251</v>
      </c>
      <c r="AN3028" t="s">
        <v>1251</v>
      </c>
      <c r="AO3028" t="s">
        <v>1251</v>
      </c>
      <c r="AP3028" t="s">
        <v>1251</v>
      </c>
      <c r="AQ3028" t="s">
        <v>1251</v>
      </c>
      <c r="AR3028" t="s">
        <v>1251</v>
      </c>
      <c r="AS3028" t="s">
        <v>1251</v>
      </c>
      <c r="AT3028" t="s">
        <v>1251</v>
      </c>
      <c r="AU3028" t="s">
        <v>1251</v>
      </c>
      <c r="AV3028">
        <v>2475.83</v>
      </c>
      <c r="AW3028">
        <v>2402.79</v>
      </c>
      <c r="AX3028">
        <v>2928.36</v>
      </c>
      <c r="AY3028">
        <v>3018.8850000000002</v>
      </c>
      <c r="AZ3028">
        <v>3070.0650000000001</v>
      </c>
      <c r="BA3028">
        <v>3177.413</v>
      </c>
      <c r="BB3028">
        <v>3116.3470000000002</v>
      </c>
      <c r="BC3028">
        <v>2963.5279999999998</v>
      </c>
      <c r="BD3028">
        <v>2857.895</v>
      </c>
      <c r="BE3028">
        <v>2618.7170000000001</v>
      </c>
      <c r="BF3028">
        <v>3435.7849999999999</v>
      </c>
      <c r="BG3028">
        <v>3265.998</v>
      </c>
      <c r="BH3028">
        <v>3493.835</v>
      </c>
      <c r="BI3028">
        <v>3858.011</v>
      </c>
      <c r="BJ3028" t="s">
        <v>1251</v>
      </c>
      <c r="BK3028">
        <v>3888.8229999999999</v>
      </c>
      <c r="BL3028">
        <v>4451.1019999999999</v>
      </c>
      <c r="BM3028">
        <v>4681.5860000000002</v>
      </c>
      <c r="BN3028">
        <v>4630.34</v>
      </c>
      <c r="BO3028">
        <v>4411.84</v>
      </c>
      <c r="BP3028">
        <v>5018.6639999999998</v>
      </c>
      <c r="BQ3028">
        <v>4746.1909999999998</v>
      </c>
      <c r="BR3028" t="s">
        <v>1251</v>
      </c>
      <c r="BS3028">
        <v>5006.5630000000001</v>
      </c>
      <c r="BT3028">
        <v>4993.2190000000001</v>
      </c>
      <c r="BU3028">
        <v>5161.6170000000002</v>
      </c>
      <c r="BV3028">
        <v>5080.2150000000001</v>
      </c>
      <c r="BW3028">
        <v>5107.8590000000004</v>
      </c>
      <c r="BX3028">
        <v>5204.1130000000003</v>
      </c>
      <c r="BY3028">
        <v>5377.2849999999999</v>
      </c>
      <c r="BZ3028">
        <v>5389.5630000000001</v>
      </c>
      <c r="CA3028">
        <v>5593.5429999999997</v>
      </c>
      <c r="CB3028">
        <v>5883.0349999999999</v>
      </c>
      <c r="CC3028">
        <v>5859.0659999999998</v>
      </c>
      <c r="CD3028">
        <v>5803.8549999999996</v>
      </c>
      <c r="CE3028">
        <v>5765.2030000000004</v>
      </c>
      <c r="CF3028" t="s">
        <v>1251</v>
      </c>
      <c r="CG3028" t="s">
        <v>1251</v>
      </c>
      <c r="CH3028" t="s">
        <v>1251</v>
      </c>
      <c r="CI3028" t="s">
        <v>1251</v>
      </c>
      <c r="CJ3028" t="s">
        <v>1251</v>
      </c>
      <c r="CK3028" t="s">
        <v>1251</v>
      </c>
      <c r="CL3028" t="s">
        <v>1251</v>
      </c>
      <c r="CM3028" t="s">
        <v>1251</v>
      </c>
      <c r="CN3028" t="s">
        <v>1251</v>
      </c>
      <c r="CO3028" t="s">
        <v>1251</v>
      </c>
      <c r="CP3028" t="s">
        <v>1251</v>
      </c>
      <c r="CQ3028" t="s">
        <v>1251</v>
      </c>
      <c r="CR3028" t="s">
        <v>1251</v>
      </c>
      <c r="CS3028" t="s">
        <v>1251</v>
      </c>
      <c r="CT3028" t="s">
        <v>1251</v>
      </c>
      <c r="CU3028" t="s">
        <v>1251</v>
      </c>
      <c r="CV3028" t="s">
        <v>1251</v>
      </c>
      <c r="CW3028" t="s">
        <v>1251</v>
      </c>
      <c r="CX3028" t="s">
        <v>1251</v>
      </c>
      <c r="CY3028" t="s">
        <v>1251</v>
      </c>
      <c r="CZ3028" t="s">
        <v>1251</v>
      </c>
    </row>
    <row r="3029" spans="3:104" x14ac:dyDescent="0.2">
      <c r="C3029" t="s">
        <v>2688</v>
      </c>
      <c r="D3029" t="s">
        <v>1251</v>
      </c>
      <c r="E3029" t="s">
        <v>1251</v>
      </c>
      <c r="F3029" t="s">
        <v>1251</v>
      </c>
      <c r="G3029" t="s">
        <v>1251</v>
      </c>
      <c r="H3029" t="s">
        <v>1251</v>
      </c>
      <c r="I3029" t="s">
        <v>1251</v>
      </c>
      <c r="J3029" t="s">
        <v>1251</v>
      </c>
      <c r="K3029" t="s">
        <v>1251</v>
      </c>
      <c r="L3029" t="s">
        <v>1251</v>
      </c>
      <c r="M3029" t="s">
        <v>1251</v>
      </c>
      <c r="N3029" t="s">
        <v>1251</v>
      </c>
      <c r="O3029" t="s">
        <v>1251</v>
      </c>
      <c r="P3029" t="s">
        <v>1251</v>
      </c>
      <c r="Q3029" t="s">
        <v>1251</v>
      </c>
      <c r="R3029" t="s">
        <v>1251</v>
      </c>
      <c r="S3029" t="s">
        <v>1251</v>
      </c>
      <c r="T3029" t="s">
        <v>1251</v>
      </c>
      <c r="U3029" t="s">
        <v>1251</v>
      </c>
      <c r="V3029" t="s">
        <v>1251</v>
      </c>
      <c r="W3029" t="s">
        <v>1251</v>
      </c>
      <c r="X3029" t="s">
        <v>1251</v>
      </c>
      <c r="Y3029" t="s">
        <v>1251</v>
      </c>
      <c r="Z3029" t="s">
        <v>1251</v>
      </c>
      <c r="AA3029" t="s">
        <v>1251</v>
      </c>
      <c r="AB3029" t="s">
        <v>1251</v>
      </c>
      <c r="AC3029" t="s">
        <v>1251</v>
      </c>
      <c r="AD3029" t="s">
        <v>1251</v>
      </c>
      <c r="AE3029" t="s">
        <v>1251</v>
      </c>
      <c r="AF3029" t="s">
        <v>1251</v>
      </c>
      <c r="AG3029" t="s">
        <v>1251</v>
      </c>
      <c r="AH3029" t="s">
        <v>1251</v>
      </c>
      <c r="AI3029" t="s">
        <v>1251</v>
      </c>
      <c r="AJ3029" t="s">
        <v>1251</v>
      </c>
      <c r="AK3029" t="s">
        <v>1251</v>
      </c>
      <c r="AL3029" t="s">
        <v>1251</v>
      </c>
      <c r="AM3029" t="s">
        <v>1251</v>
      </c>
      <c r="AN3029" t="s">
        <v>1251</v>
      </c>
      <c r="AO3029" t="s">
        <v>1251</v>
      </c>
      <c r="AP3029" t="s">
        <v>1251</v>
      </c>
      <c r="AQ3029" t="s">
        <v>1251</v>
      </c>
      <c r="AR3029" t="s">
        <v>1251</v>
      </c>
      <c r="AS3029" t="s">
        <v>1251</v>
      </c>
      <c r="AT3029" t="s">
        <v>1251</v>
      </c>
      <c r="AU3029" t="s">
        <v>1251</v>
      </c>
      <c r="AV3029">
        <v>2475.83</v>
      </c>
      <c r="AW3029">
        <v>2402.79</v>
      </c>
      <c r="AX3029">
        <v>2928.36</v>
      </c>
      <c r="AY3029">
        <v>3018.8850000000002</v>
      </c>
      <c r="AZ3029">
        <v>3070.0650000000001</v>
      </c>
      <c r="BA3029">
        <v>3177.413</v>
      </c>
      <c r="BB3029">
        <v>3116.3470000000002</v>
      </c>
      <c r="BC3029">
        <v>2963.5279999999998</v>
      </c>
      <c r="BD3029">
        <v>2857.895</v>
      </c>
      <c r="BE3029">
        <v>2618.7170000000001</v>
      </c>
      <c r="BF3029">
        <v>3435.7849999999999</v>
      </c>
      <c r="BG3029">
        <v>3265.998</v>
      </c>
      <c r="BH3029">
        <v>3493.835</v>
      </c>
      <c r="BI3029">
        <v>3858.011</v>
      </c>
      <c r="BJ3029" t="s">
        <v>1251</v>
      </c>
      <c r="BK3029">
        <v>3888.8229999999999</v>
      </c>
      <c r="BL3029">
        <v>4451.1019999999999</v>
      </c>
      <c r="BM3029">
        <v>4681.5860000000002</v>
      </c>
      <c r="BN3029">
        <v>4630.34</v>
      </c>
      <c r="BO3029">
        <v>4411.84</v>
      </c>
      <c r="BP3029">
        <v>5018.6639999999998</v>
      </c>
      <c r="BQ3029">
        <v>4746.1909999999998</v>
      </c>
      <c r="BR3029" t="s">
        <v>1251</v>
      </c>
      <c r="BS3029">
        <v>5006.5630000000001</v>
      </c>
      <c r="BT3029">
        <v>4993.2190000000001</v>
      </c>
      <c r="BU3029">
        <v>5161.6170000000002</v>
      </c>
      <c r="BV3029">
        <v>5080.2150000000001</v>
      </c>
      <c r="BW3029">
        <v>5107.8590000000004</v>
      </c>
      <c r="BX3029">
        <v>5204.1130000000003</v>
      </c>
      <c r="BY3029">
        <v>5377.2849999999999</v>
      </c>
      <c r="BZ3029">
        <v>5389.5630000000001</v>
      </c>
      <c r="CA3029">
        <v>5593.5429999999997</v>
      </c>
      <c r="CB3029">
        <v>5883.0349999999999</v>
      </c>
      <c r="CC3029">
        <v>5859.0659999999998</v>
      </c>
      <c r="CD3029">
        <v>5803.8549999999996</v>
      </c>
      <c r="CE3029">
        <v>5765.2030000000004</v>
      </c>
      <c r="CF3029" t="s">
        <v>1251</v>
      </c>
      <c r="CG3029" t="s">
        <v>1251</v>
      </c>
      <c r="CH3029" t="s">
        <v>1251</v>
      </c>
      <c r="CI3029" t="s">
        <v>1251</v>
      </c>
      <c r="CJ3029" t="s">
        <v>1251</v>
      </c>
      <c r="CK3029" t="s">
        <v>1251</v>
      </c>
      <c r="CL3029" t="s">
        <v>1251</v>
      </c>
      <c r="CM3029" t="s">
        <v>1251</v>
      </c>
      <c r="CN3029" t="s">
        <v>1251</v>
      </c>
      <c r="CO3029" t="s">
        <v>1251</v>
      </c>
      <c r="CP3029" t="s">
        <v>1251</v>
      </c>
      <c r="CQ3029" t="s">
        <v>1251</v>
      </c>
      <c r="CR3029" t="s">
        <v>1251</v>
      </c>
      <c r="CS3029" t="s">
        <v>1251</v>
      </c>
      <c r="CT3029" t="s">
        <v>1251</v>
      </c>
      <c r="CU3029" t="s">
        <v>1251</v>
      </c>
      <c r="CV3029" t="s">
        <v>1251</v>
      </c>
      <c r="CW3029" t="s">
        <v>1251</v>
      </c>
      <c r="CX3029" t="s">
        <v>1251</v>
      </c>
      <c r="CY3029" t="s">
        <v>1251</v>
      </c>
      <c r="CZ3029" t="s">
        <v>1251</v>
      </c>
    </row>
    <row r="3030" spans="3:104" x14ac:dyDescent="0.2">
      <c r="C3030" t="s">
        <v>2689</v>
      </c>
      <c r="D3030">
        <v>2.6150000000000002</v>
      </c>
      <c r="E3030">
        <v>2.7050000000000001</v>
      </c>
      <c r="F3030">
        <v>2.85</v>
      </c>
      <c r="G3030">
        <v>3.008</v>
      </c>
      <c r="H3030">
        <v>3.09</v>
      </c>
      <c r="I3030">
        <v>3.1669999999999998</v>
      </c>
      <c r="J3030">
        <v>3.262</v>
      </c>
      <c r="K3030">
        <v>3.3370000000000002</v>
      </c>
      <c r="L3030">
        <v>3.427</v>
      </c>
      <c r="M3030">
        <v>3.4929999999999999</v>
      </c>
      <c r="N3030">
        <v>3.5830000000000002</v>
      </c>
      <c r="O3030">
        <v>3.6480000000000001</v>
      </c>
      <c r="P3030">
        <v>3.722</v>
      </c>
      <c r="Q3030">
        <v>3.823</v>
      </c>
      <c r="R3030">
        <v>3.8660000000000001</v>
      </c>
      <c r="S3030">
        <v>3.9380000000000002</v>
      </c>
      <c r="T3030">
        <v>4.0359999999999996</v>
      </c>
      <c r="U3030">
        <v>4.1900000000000004</v>
      </c>
      <c r="V3030">
        <v>4.3</v>
      </c>
      <c r="W3030">
        <v>4.43</v>
      </c>
      <c r="X3030">
        <v>4.5350000000000001</v>
      </c>
      <c r="Y3030">
        <v>4.6550000000000002</v>
      </c>
      <c r="Z3030">
        <v>4.7300000000000004</v>
      </c>
      <c r="AA3030">
        <v>4.7549999999999999</v>
      </c>
      <c r="AB3030">
        <v>4.7149999999999999</v>
      </c>
      <c r="AC3030">
        <v>4.5970000000000004</v>
      </c>
      <c r="AD3030">
        <v>4.3470000000000004</v>
      </c>
      <c r="AE3030">
        <v>4.67</v>
      </c>
      <c r="AF3030">
        <v>4.7220000000000004</v>
      </c>
      <c r="AG3030">
        <v>4.4870000000000001</v>
      </c>
      <c r="AH3030">
        <v>4.0979999999999999</v>
      </c>
      <c r="AI3030">
        <v>4.008</v>
      </c>
      <c r="AJ3030">
        <v>3.9670000000000001</v>
      </c>
      <c r="AK3030">
        <v>4.0599999999999996</v>
      </c>
      <c r="AL3030">
        <v>4.1719999999999997</v>
      </c>
      <c r="AM3030">
        <v>4.1879999999999997</v>
      </c>
      <c r="AN3030">
        <v>4.2919999999999998</v>
      </c>
      <c r="AO3030">
        <v>4.4000000000000004</v>
      </c>
      <c r="AP3030">
        <v>4.33</v>
      </c>
      <c r="AQ3030">
        <v>4.29</v>
      </c>
      <c r="AR3030">
        <v>4.47</v>
      </c>
      <c r="AS3030">
        <v>4.6319999999999997</v>
      </c>
      <c r="AT3030">
        <v>4.87</v>
      </c>
      <c r="AU3030">
        <v>5.13</v>
      </c>
      <c r="AV3030">
        <v>5.335</v>
      </c>
      <c r="AW3030">
        <v>5.5129999999999999</v>
      </c>
      <c r="AX3030">
        <v>5.59</v>
      </c>
      <c r="AY3030">
        <v>5.7220000000000004</v>
      </c>
      <c r="AZ3030">
        <v>5.87</v>
      </c>
      <c r="BA3030">
        <v>5.8570000000000002</v>
      </c>
      <c r="BB3030">
        <v>5.9130000000000003</v>
      </c>
      <c r="BC3030">
        <v>5.3819999999999997</v>
      </c>
      <c r="BD3030">
        <v>5.2519999999999998</v>
      </c>
      <c r="BE3030">
        <v>5.2869999999999999</v>
      </c>
      <c r="BF3030">
        <v>4.343</v>
      </c>
      <c r="BG3030">
        <v>3.0550000000000002</v>
      </c>
      <c r="BH3030">
        <v>3.1259999999999999</v>
      </c>
      <c r="BI3030">
        <v>2.38</v>
      </c>
      <c r="BJ3030">
        <v>3.5129999999999999</v>
      </c>
      <c r="BK3030">
        <v>3.952</v>
      </c>
      <c r="BL3030">
        <v>5.1280000000000001</v>
      </c>
      <c r="BM3030">
        <v>5.68</v>
      </c>
      <c r="BN3030">
        <v>5.65</v>
      </c>
      <c r="BO3030">
        <v>5.73</v>
      </c>
      <c r="BP3030">
        <v>6.2350000000000003</v>
      </c>
      <c r="BQ3030">
        <v>6.2119999999999997</v>
      </c>
      <c r="BR3030">
        <v>6.23</v>
      </c>
      <c r="BS3030">
        <v>6.3380000000000001</v>
      </c>
      <c r="BT3030">
        <v>6.41</v>
      </c>
      <c r="BU3030">
        <v>6.4569999999999999</v>
      </c>
      <c r="BV3030">
        <v>6.5380000000000003</v>
      </c>
      <c r="BW3030">
        <v>6.6079999999999997</v>
      </c>
      <c r="BX3030">
        <v>6.7530000000000001</v>
      </c>
      <c r="BY3030">
        <v>6.9669999999999996</v>
      </c>
      <c r="BZ3030">
        <v>6.97</v>
      </c>
      <c r="CA3030">
        <v>7.1029999999999998</v>
      </c>
      <c r="CB3030">
        <v>7.3570000000000002</v>
      </c>
      <c r="CC3030">
        <v>7.3330000000000002</v>
      </c>
      <c r="CD3030">
        <v>7.2720000000000002</v>
      </c>
      <c r="CE3030">
        <v>7.3449999999999998</v>
      </c>
      <c r="CF3030">
        <v>7.4219999999999997</v>
      </c>
      <c r="CG3030">
        <v>7.6</v>
      </c>
      <c r="CH3030">
        <v>7.4669999999999996</v>
      </c>
      <c r="CI3030">
        <v>7.5350000000000001</v>
      </c>
      <c r="CJ3030">
        <v>7.415</v>
      </c>
      <c r="CK3030">
        <v>7.33</v>
      </c>
      <c r="CL3030">
        <v>7.6</v>
      </c>
      <c r="CM3030">
        <v>8.1880000000000006</v>
      </c>
      <c r="CN3030">
        <v>8.68</v>
      </c>
      <c r="CO3030">
        <v>9.0549999999999997</v>
      </c>
      <c r="CP3030">
        <v>9.36</v>
      </c>
      <c r="CQ3030">
        <v>10.78</v>
      </c>
      <c r="CR3030">
        <v>11.09</v>
      </c>
      <c r="CS3030">
        <v>11.34</v>
      </c>
      <c r="CT3030">
        <v>11.467000000000001</v>
      </c>
      <c r="CU3030">
        <v>11.538</v>
      </c>
      <c r="CV3030">
        <v>11.693</v>
      </c>
      <c r="CW3030">
        <v>11.753</v>
      </c>
      <c r="CX3030">
        <v>11.725</v>
      </c>
      <c r="CY3030">
        <v>11.992000000000001</v>
      </c>
      <c r="CZ3030">
        <v>6.3769999999999998</v>
      </c>
    </row>
    <row r="3031" spans="3:104" x14ac:dyDescent="0.2">
      <c r="C3031" t="s">
        <v>2689</v>
      </c>
      <c r="D3031">
        <v>2.6150000000000002</v>
      </c>
      <c r="E3031">
        <v>2.7050000000000001</v>
      </c>
      <c r="F3031">
        <v>2.85</v>
      </c>
      <c r="G3031">
        <v>3.008</v>
      </c>
      <c r="H3031">
        <v>3.09</v>
      </c>
      <c r="I3031">
        <v>3.1669999999999998</v>
      </c>
      <c r="J3031">
        <v>3.262</v>
      </c>
      <c r="K3031">
        <v>3.3370000000000002</v>
      </c>
      <c r="L3031">
        <v>3.427</v>
      </c>
      <c r="M3031">
        <v>3.4929999999999999</v>
      </c>
      <c r="N3031">
        <v>3.5830000000000002</v>
      </c>
      <c r="O3031">
        <v>3.6480000000000001</v>
      </c>
      <c r="P3031">
        <v>3.722</v>
      </c>
      <c r="Q3031">
        <v>3.823</v>
      </c>
      <c r="R3031">
        <v>3.8660000000000001</v>
      </c>
      <c r="S3031">
        <v>3.9380000000000002</v>
      </c>
      <c r="T3031">
        <v>4.0359999999999996</v>
      </c>
      <c r="U3031">
        <v>4.1900000000000004</v>
      </c>
      <c r="V3031">
        <v>4.3</v>
      </c>
      <c r="W3031">
        <v>4.43</v>
      </c>
      <c r="X3031">
        <v>4.5350000000000001</v>
      </c>
      <c r="Y3031">
        <v>4.6550000000000002</v>
      </c>
      <c r="Z3031">
        <v>4.7300000000000004</v>
      </c>
      <c r="AA3031">
        <v>4.7549999999999999</v>
      </c>
      <c r="AB3031">
        <v>4.7149999999999999</v>
      </c>
      <c r="AC3031">
        <v>4.5970000000000004</v>
      </c>
      <c r="AD3031">
        <v>4.3470000000000004</v>
      </c>
      <c r="AE3031">
        <v>4.67</v>
      </c>
      <c r="AF3031">
        <v>4.7220000000000004</v>
      </c>
      <c r="AG3031">
        <v>4.4870000000000001</v>
      </c>
      <c r="AH3031">
        <v>4.0979999999999999</v>
      </c>
      <c r="AI3031">
        <v>4.008</v>
      </c>
      <c r="AJ3031">
        <v>3.9670000000000001</v>
      </c>
      <c r="AK3031">
        <v>4.0599999999999996</v>
      </c>
      <c r="AL3031">
        <v>4.1719999999999997</v>
      </c>
      <c r="AM3031">
        <v>4.1879999999999997</v>
      </c>
      <c r="AN3031">
        <v>4.2919999999999998</v>
      </c>
      <c r="AO3031">
        <v>4.4000000000000004</v>
      </c>
      <c r="AP3031">
        <v>4.33</v>
      </c>
      <c r="AQ3031">
        <v>4.29</v>
      </c>
      <c r="AR3031">
        <v>4.47</v>
      </c>
      <c r="AS3031">
        <v>4.6319999999999997</v>
      </c>
      <c r="AT3031">
        <v>4.87</v>
      </c>
      <c r="AU3031">
        <v>5.13</v>
      </c>
      <c r="AV3031">
        <v>5.335</v>
      </c>
      <c r="AW3031">
        <v>5.5129999999999999</v>
      </c>
      <c r="AX3031">
        <v>5.59</v>
      </c>
      <c r="AY3031">
        <v>5.7220000000000004</v>
      </c>
      <c r="AZ3031">
        <v>5.87</v>
      </c>
      <c r="BA3031">
        <v>5.8570000000000002</v>
      </c>
      <c r="BB3031">
        <v>5.9130000000000003</v>
      </c>
      <c r="BC3031">
        <v>5.3819999999999997</v>
      </c>
      <c r="BD3031">
        <v>5.2519999999999998</v>
      </c>
      <c r="BE3031">
        <v>5.2869999999999999</v>
      </c>
      <c r="BF3031">
        <v>4.343</v>
      </c>
      <c r="BG3031">
        <v>3.0550000000000002</v>
      </c>
      <c r="BH3031">
        <v>3.1259999999999999</v>
      </c>
      <c r="BI3031">
        <v>2.38</v>
      </c>
      <c r="BJ3031">
        <v>3.5129999999999999</v>
      </c>
      <c r="BK3031">
        <v>3.952</v>
      </c>
      <c r="BL3031">
        <v>5.1280000000000001</v>
      </c>
      <c r="BM3031">
        <v>5.68</v>
      </c>
      <c r="BN3031">
        <v>5.65</v>
      </c>
      <c r="BO3031">
        <v>5.73</v>
      </c>
      <c r="BP3031">
        <v>6.2350000000000003</v>
      </c>
      <c r="BQ3031">
        <v>6.2119999999999997</v>
      </c>
      <c r="BR3031">
        <v>6.23</v>
      </c>
      <c r="BS3031">
        <v>6.3380000000000001</v>
      </c>
      <c r="BT3031">
        <v>6.41</v>
      </c>
      <c r="BU3031">
        <v>6.4569999999999999</v>
      </c>
      <c r="BV3031">
        <v>6.5380000000000003</v>
      </c>
      <c r="BW3031">
        <v>6.6079999999999997</v>
      </c>
      <c r="BX3031">
        <v>6.7530000000000001</v>
      </c>
      <c r="BY3031">
        <v>6.9669999999999996</v>
      </c>
      <c r="BZ3031">
        <v>6.97</v>
      </c>
      <c r="CA3031">
        <v>7.1029999999999998</v>
      </c>
      <c r="CB3031">
        <v>7.3570000000000002</v>
      </c>
      <c r="CC3031">
        <v>7.3330000000000002</v>
      </c>
      <c r="CD3031">
        <v>7.2720000000000002</v>
      </c>
      <c r="CE3031">
        <v>7.3449999999999998</v>
      </c>
      <c r="CF3031">
        <v>7.4219999999999997</v>
      </c>
      <c r="CG3031">
        <v>7.6</v>
      </c>
      <c r="CH3031">
        <v>7.4669999999999996</v>
      </c>
      <c r="CI3031">
        <v>7.5350000000000001</v>
      </c>
      <c r="CJ3031">
        <v>7.415</v>
      </c>
      <c r="CK3031">
        <v>7.33</v>
      </c>
      <c r="CL3031">
        <v>7.6</v>
      </c>
      <c r="CM3031">
        <v>8.1880000000000006</v>
      </c>
      <c r="CN3031">
        <v>8.68</v>
      </c>
      <c r="CO3031">
        <v>9.0549999999999997</v>
      </c>
      <c r="CP3031">
        <v>9.36</v>
      </c>
      <c r="CQ3031">
        <v>10.78</v>
      </c>
      <c r="CR3031">
        <v>11.09</v>
      </c>
      <c r="CS3031">
        <v>11.34</v>
      </c>
      <c r="CT3031">
        <v>11.467000000000001</v>
      </c>
      <c r="CU3031">
        <v>11.538</v>
      </c>
      <c r="CV3031">
        <v>11.693</v>
      </c>
      <c r="CW3031">
        <v>11.753</v>
      </c>
      <c r="CX3031">
        <v>11.725</v>
      </c>
      <c r="CY3031">
        <v>11.992000000000001</v>
      </c>
      <c r="CZ3031">
        <v>6.3769999999999998</v>
      </c>
    </row>
    <row r="3032" spans="3:104" x14ac:dyDescent="0.2">
      <c r="C3032" t="s">
        <v>1147</v>
      </c>
      <c r="D3032" t="s">
        <v>1148</v>
      </c>
    </row>
    <row r="3033" spans="3:104" x14ac:dyDescent="0.2">
      <c r="C3033" t="s">
        <v>1147</v>
      </c>
      <c r="D3033" t="s">
        <v>1148</v>
      </c>
    </row>
    <row r="3034" spans="3:104" x14ac:dyDescent="0.2">
      <c r="C3034" t="s">
        <v>1147</v>
      </c>
      <c r="D3034" t="s">
        <v>1148</v>
      </c>
    </row>
    <row r="3035" spans="3:104" x14ac:dyDescent="0.2">
      <c r="C3035" t="s">
        <v>2690</v>
      </c>
      <c r="D3035" t="s">
        <v>1251</v>
      </c>
      <c r="E3035" t="s">
        <v>1251</v>
      </c>
      <c r="F3035" t="s">
        <v>1251</v>
      </c>
      <c r="G3035" t="s">
        <v>1251</v>
      </c>
      <c r="H3035" t="s">
        <v>1251</v>
      </c>
      <c r="I3035" t="s">
        <v>1251</v>
      </c>
      <c r="J3035" t="s">
        <v>1251</v>
      </c>
      <c r="K3035" t="s">
        <v>1251</v>
      </c>
      <c r="L3035" t="s">
        <v>1251</v>
      </c>
      <c r="M3035" t="s">
        <v>1251</v>
      </c>
      <c r="N3035" t="s">
        <v>1251</v>
      </c>
      <c r="O3035" t="s">
        <v>1251</v>
      </c>
      <c r="P3035" t="s">
        <v>1251</v>
      </c>
      <c r="Q3035" t="s">
        <v>1251</v>
      </c>
      <c r="R3035" t="s">
        <v>1251</v>
      </c>
      <c r="S3035" t="s">
        <v>1251</v>
      </c>
      <c r="T3035" t="s">
        <v>1251</v>
      </c>
      <c r="U3035" t="s">
        <v>1251</v>
      </c>
      <c r="V3035" t="s">
        <v>1251</v>
      </c>
      <c r="W3035" t="s">
        <v>1251</v>
      </c>
      <c r="X3035" t="s">
        <v>1251</v>
      </c>
      <c r="Y3035" t="s">
        <v>1251</v>
      </c>
      <c r="Z3035" t="s">
        <v>1251</v>
      </c>
      <c r="AA3035" t="s">
        <v>1251</v>
      </c>
      <c r="AB3035" t="s">
        <v>1251</v>
      </c>
      <c r="AC3035" t="s">
        <v>1251</v>
      </c>
      <c r="AD3035" t="s">
        <v>1251</v>
      </c>
      <c r="AE3035" t="s">
        <v>1251</v>
      </c>
      <c r="AF3035" t="s">
        <v>1251</v>
      </c>
      <c r="AG3035" t="s">
        <v>1251</v>
      </c>
      <c r="AH3035" t="s">
        <v>1251</v>
      </c>
      <c r="AI3035" t="s">
        <v>1251</v>
      </c>
      <c r="AJ3035" t="s">
        <v>1251</v>
      </c>
      <c r="AK3035" t="s">
        <v>1251</v>
      </c>
      <c r="AL3035" t="s">
        <v>1251</v>
      </c>
      <c r="AM3035" t="s">
        <v>1251</v>
      </c>
      <c r="AN3035" t="s">
        <v>1251</v>
      </c>
      <c r="AO3035" t="s">
        <v>1251</v>
      </c>
      <c r="AP3035" t="s">
        <v>1251</v>
      </c>
      <c r="AQ3035" t="s">
        <v>1251</v>
      </c>
      <c r="AR3035" t="s">
        <v>1251</v>
      </c>
      <c r="AS3035" t="s">
        <v>1251</v>
      </c>
      <c r="AT3035" t="s">
        <v>1251</v>
      </c>
      <c r="AU3035" t="s">
        <v>1251</v>
      </c>
      <c r="AV3035" t="s">
        <v>1251</v>
      </c>
      <c r="AW3035" t="s">
        <v>1251</v>
      </c>
      <c r="AX3035">
        <v>70.67</v>
      </c>
      <c r="AY3035">
        <v>74.984999999999999</v>
      </c>
      <c r="AZ3035">
        <v>75.614999999999995</v>
      </c>
      <c r="BA3035">
        <v>74.403000000000006</v>
      </c>
      <c r="BB3035">
        <v>72.802999999999997</v>
      </c>
      <c r="BC3035">
        <v>68.947000000000003</v>
      </c>
      <c r="BD3035">
        <v>67.474000000000004</v>
      </c>
      <c r="BE3035">
        <v>69.167000000000002</v>
      </c>
      <c r="BF3035">
        <v>66.222999999999999</v>
      </c>
      <c r="BG3035">
        <v>48.542000000000002</v>
      </c>
      <c r="BH3035">
        <v>49.188000000000002</v>
      </c>
      <c r="BI3035">
        <v>49.27</v>
      </c>
      <c r="BJ3035">
        <v>54.54</v>
      </c>
      <c r="BK3035">
        <v>49.142000000000003</v>
      </c>
      <c r="BL3035">
        <v>72.697999999999993</v>
      </c>
      <c r="BM3035">
        <v>74.192999999999998</v>
      </c>
      <c r="BN3035">
        <v>59</v>
      </c>
      <c r="BO3035">
        <v>61.2</v>
      </c>
      <c r="BP3035">
        <v>72.364999999999995</v>
      </c>
      <c r="BQ3035">
        <v>73.117999999999995</v>
      </c>
      <c r="BR3035">
        <v>72.819999999999993</v>
      </c>
      <c r="BS3035">
        <v>77.326999999999998</v>
      </c>
      <c r="BT3035">
        <v>83.194999999999993</v>
      </c>
      <c r="BU3035">
        <v>77.802999999999997</v>
      </c>
      <c r="BV3035">
        <v>162.72200000000001</v>
      </c>
      <c r="BW3035">
        <v>165.88</v>
      </c>
      <c r="BX3035">
        <v>181.196</v>
      </c>
      <c r="BY3035">
        <v>160.62700000000001</v>
      </c>
      <c r="BZ3035">
        <v>166.744</v>
      </c>
      <c r="CA3035">
        <v>175.858</v>
      </c>
      <c r="CB3035">
        <v>182.393</v>
      </c>
      <c r="CC3035">
        <v>169.767</v>
      </c>
      <c r="CD3035">
        <v>165.773</v>
      </c>
      <c r="CE3035">
        <v>157.40700000000001</v>
      </c>
      <c r="CF3035">
        <v>152.38</v>
      </c>
      <c r="CG3035">
        <v>145.37</v>
      </c>
      <c r="CH3035">
        <v>147.84200000000001</v>
      </c>
      <c r="CI3035">
        <v>140.19499999999999</v>
      </c>
      <c r="CJ3035">
        <v>142.54499999999999</v>
      </c>
      <c r="CK3035">
        <v>128.19499999999999</v>
      </c>
      <c r="CL3035">
        <v>104.03</v>
      </c>
      <c r="CM3035">
        <v>100.785</v>
      </c>
      <c r="CN3035">
        <v>103.155</v>
      </c>
      <c r="CO3035">
        <v>84.537999999999997</v>
      </c>
      <c r="CP3035">
        <v>94.36</v>
      </c>
      <c r="CQ3035">
        <v>91.88</v>
      </c>
      <c r="CR3035">
        <v>67.52</v>
      </c>
      <c r="CS3035">
        <v>59.262999999999998</v>
      </c>
      <c r="CT3035">
        <v>52.548000000000002</v>
      </c>
      <c r="CU3035">
        <v>52.128</v>
      </c>
      <c r="CV3035">
        <v>58.692999999999998</v>
      </c>
      <c r="CW3035">
        <v>58.247</v>
      </c>
      <c r="CX3035">
        <v>57.802999999999997</v>
      </c>
      <c r="CY3035">
        <v>59.62</v>
      </c>
      <c r="CZ3035">
        <v>57.872999999999998</v>
      </c>
    </row>
    <row r="3036" spans="3:104" x14ac:dyDescent="0.2">
      <c r="C3036" t="s">
        <v>2691</v>
      </c>
      <c r="D3036" t="s">
        <v>1251</v>
      </c>
      <c r="E3036" t="s">
        <v>1251</v>
      </c>
      <c r="F3036" t="s">
        <v>1251</v>
      </c>
      <c r="G3036" t="s">
        <v>1251</v>
      </c>
      <c r="H3036" t="s">
        <v>1251</v>
      </c>
      <c r="I3036" t="s">
        <v>1251</v>
      </c>
      <c r="J3036" t="s">
        <v>1251</v>
      </c>
      <c r="K3036" t="s">
        <v>1251</v>
      </c>
      <c r="L3036" t="s">
        <v>1251</v>
      </c>
      <c r="M3036" t="s">
        <v>1251</v>
      </c>
      <c r="N3036" t="s">
        <v>1251</v>
      </c>
      <c r="O3036" t="s">
        <v>1251</v>
      </c>
      <c r="P3036" t="s">
        <v>1251</v>
      </c>
      <c r="Q3036" t="s">
        <v>1251</v>
      </c>
      <c r="R3036" t="s">
        <v>1251</v>
      </c>
      <c r="S3036" t="s">
        <v>1251</v>
      </c>
      <c r="T3036" t="s">
        <v>1251</v>
      </c>
      <c r="U3036" t="s">
        <v>1251</v>
      </c>
      <c r="V3036" t="s">
        <v>1251</v>
      </c>
      <c r="W3036" t="s">
        <v>1251</v>
      </c>
      <c r="X3036" t="s">
        <v>1251</v>
      </c>
      <c r="Y3036" t="s">
        <v>1251</v>
      </c>
      <c r="Z3036" t="s">
        <v>1251</v>
      </c>
      <c r="AA3036" t="s">
        <v>1251</v>
      </c>
      <c r="AB3036" t="s">
        <v>1251</v>
      </c>
      <c r="AC3036" t="s">
        <v>1251</v>
      </c>
      <c r="AD3036" t="s">
        <v>1251</v>
      </c>
      <c r="AE3036" t="s">
        <v>1251</v>
      </c>
      <c r="AF3036" t="s">
        <v>1251</v>
      </c>
      <c r="AG3036">
        <v>361.5</v>
      </c>
      <c r="AH3036">
        <v>362.33300000000003</v>
      </c>
      <c r="AI3036">
        <v>330.13</v>
      </c>
      <c r="AJ3036">
        <v>329.4</v>
      </c>
      <c r="AK3036">
        <v>341.93299999999999</v>
      </c>
      <c r="AL3036">
        <v>344.00400000000002</v>
      </c>
      <c r="AM3036">
        <v>361.983</v>
      </c>
      <c r="AN3036">
        <v>400.59699999999998</v>
      </c>
      <c r="AO3036">
        <v>415.44</v>
      </c>
      <c r="AP3036">
        <v>440.93</v>
      </c>
      <c r="AQ3036">
        <v>459.41699999999997</v>
      </c>
      <c r="AR3036">
        <v>481.97500000000002</v>
      </c>
      <c r="AS3036">
        <v>487.04500000000002</v>
      </c>
      <c r="AT3036">
        <v>487</v>
      </c>
      <c r="AU3036">
        <v>481.82</v>
      </c>
      <c r="AV3036">
        <v>487.12</v>
      </c>
      <c r="AW3036">
        <v>511.91</v>
      </c>
      <c r="AX3036">
        <v>453.93</v>
      </c>
      <c r="AY3036">
        <v>441.673</v>
      </c>
      <c r="AZ3036">
        <v>480.875</v>
      </c>
      <c r="BA3036">
        <v>496.68299999999999</v>
      </c>
      <c r="BB3036">
        <v>511.03699999999998</v>
      </c>
      <c r="BC3036">
        <v>509.19200000000001</v>
      </c>
      <c r="BD3036">
        <v>520.20500000000004</v>
      </c>
      <c r="BE3036">
        <v>528.67999999999995</v>
      </c>
      <c r="BF3036">
        <v>488.77800000000002</v>
      </c>
      <c r="BG3036">
        <v>405.613</v>
      </c>
      <c r="BH3036">
        <v>358.13400000000001</v>
      </c>
      <c r="BI3036">
        <v>352.67</v>
      </c>
      <c r="BJ3036">
        <v>387.363</v>
      </c>
      <c r="BK3036">
        <v>420.66800000000001</v>
      </c>
      <c r="BL3036">
        <v>438.78899999999999</v>
      </c>
      <c r="BM3036">
        <v>461.58300000000003</v>
      </c>
      <c r="BN3036">
        <v>477.93</v>
      </c>
      <c r="BO3036">
        <v>484.42700000000002</v>
      </c>
      <c r="BP3036">
        <v>543.02</v>
      </c>
      <c r="BQ3036">
        <v>574.80999999999995</v>
      </c>
      <c r="BR3036">
        <v>565.11</v>
      </c>
      <c r="BS3036">
        <v>568.23</v>
      </c>
      <c r="BT3036">
        <v>614.90499999999997</v>
      </c>
      <c r="BU3036">
        <v>589.63300000000004</v>
      </c>
      <c r="BV3036">
        <v>1197.0340000000001</v>
      </c>
      <c r="BW3036">
        <v>1271.492</v>
      </c>
      <c r="BX3036">
        <v>1289.894</v>
      </c>
      <c r="BY3036">
        <v>1335.5429999999999</v>
      </c>
      <c r="BZ3036">
        <v>1376.5039999999999</v>
      </c>
      <c r="CA3036">
        <v>1410.027</v>
      </c>
      <c r="CB3036">
        <v>1451.624</v>
      </c>
      <c r="CC3036">
        <v>1391.27</v>
      </c>
      <c r="CD3036">
        <v>1368.7460000000001</v>
      </c>
      <c r="CE3036">
        <v>1323.4849999999999</v>
      </c>
      <c r="CF3036">
        <v>1241.0830000000001</v>
      </c>
      <c r="CG3036">
        <v>1188.527</v>
      </c>
      <c r="CH3036">
        <v>1310.1289999999999</v>
      </c>
      <c r="CI3036">
        <v>1281.875</v>
      </c>
      <c r="CJ3036">
        <v>1278.3900000000001</v>
      </c>
      <c r="CK3036">
        <v>1075.308</v>
      </c>
      <c r="CL3036">
        <v>981.9</v>
      </c>
      <c r="CM3036">
        <v>981.31700000000001</v>
      </c>
      <c r="CN3036">
        <v>1029.3800000000001</v>
      </c>
      <c r="CO3036">
        <v>1043.923</v>
      </c>
      <c r="CP3036">
        <v>1050.47</v>
      </c>
      <c r="CQ3036">
        <v>1067.26</v>
      </c>
      <c r="CR3036">
        <v>609.38</v>
      </c>
      <c r="CS3036">
        <v>615.79999999999995</v>
      </c>
      <c r="CT3036">
        <v>625.87699999999995</v>
      </c>
      <c r="CU3036">
        <v>658.04499999999996</v>
      </c>
      <c r="CV3036">
        <v>613.69200000000001</v>
      </c>
      <c r="CW3036">
        <v>607.46</v>
      </c>
      <c r="CX3036">
        <v>607.40700000000004</v>
      </c>
      <c r="CY3036">
        <v>602.22299999999996</v>
      </c>
      <c r="CZ3036">
        <v>518.61400000000003</v>
      </c>
    </row>
    <row r="3037" spans="3:104" x14ac:dyDescent="0.2">
      <c r="C3037" t="s">
        <v>2691</v>
      </c>
      <c r="D3037" t="s">
        <v>1251</v>
      </c>
      <c r="E3037" t="s">
        <v>1251</v>
      </c>
      <c r="F3037" t="s">
        <v>1251</v>
      </c>
      <c r="G3037" t="s">
        <v>1251</v>
      </c>
      <c r="H3037" t="s">
        <v>1251</v>
      </c>
      <c r="I3037" t="s">
        <v>1251</v>
      </c>
      <c r="J3037" t="s">
        <v>1251</v>
      </c>
      <c r="K3037" t="s">
        <v>1251</v>
      </c>
      <c r="L3037" t="s">
        <v>1251</v>
      </c>
      <c r="M3037" t="s">
        <v>1251</v>
      </c>
      <c r="N3037" t="s">
        <v>1251</v>
      </c>
      <c r="O3037" t="s">
        <v>1251</v>
      </c>
      <c r="P3037" t="s">
        <v>1251</v>
      </c>
      <c r="Q3037" t="s">
        <v>1251</v>
      </c>
      <c r="R3037" t="s">
        <v>1251</v>
      </c>
      <c r="S3037" t="s">
        <v>1251</v>
      </c>
      <c r="T3037" t="s">
        <v>1251</v>
      </c>
      <c r="U3037" t="s">
        <v>1251</v>
      </c>
      <c r="V3037" t="s">
        <v>1251</v>
      </c>
      <c r="W3037" t="s">
        <v>1251</v>
      </c>
      <c r="X3037" t="s">
        <v>1251</v>
      </c>
      <c r="Y3037" t="s">
        <v>1251</v>
      </c>
      <c r="Z3037" t="s">
        <v>1251</v>
      </c>
      <c r="AA3037" t="s">
        <v>1251</v>
      </c>
      <c r="AB3037" t="s">
        <v>1251</v>
      </c>
      <c r="AC3037" t="s">
        <v>1251</v>
      </c>
      <c r="AD3037" t="s">
        <v>1251</v>
      </c>
      <c r="AE3037" t="s">
        <v>1251</v>
      </c>
      <c r="AF3037" t="s">
        <v>1251</v>
      </c>
      <c r="AG3037">
        <v>361.5</v>
      </c>
      <c r="AH3037">
        <v>362.33300000000003</v>
      </c>
      <c r="AI3037">
        <v>330.13</v>
      </c>
      <c r="AJ3037">
        <v>329.4</v>
      </c>
      <c r="AK3037">
        <v>341.93299999999999</v>
      </c>
      <c r="AL3037">
        <v>344.00400000000002</v>
      </c>
      <c r="AM3037">
        <v>361.983</v>
      </c>
      <c r="AN3037">
        <v>400.59699999999998</v>
      </c>
      <c r="AO3037">
        <v>415.44</v>
      </c>
      <c r="AP3037">
        <v>440.93</v>
      </c>
      <c r="AQ3037">
        <v>459.41699999999997</v>
      </c>
      <c r="AR3037">
        <v>481.97500000000002</v>
      </c>
      <c r="AS3037">
        <v>487.04500000000002</v>
      </c>
      <c r="AT3037">
        <v>487</v>
      </c>
      <c r="AU3037">
        <v>481.82</v>
      </c>
      <c r="AV3037">
        <v>487.12</v>
      </c>
      <c r="AW3037">
        <v>511.91</v>
      </c>
      <c r="AX3037">
        <v>453.93</v>
      </c>
      <c r="AY3037">
        <v>441.673</v>
      </c>
      <c r="AZ3037">
        <v>480.875</v>
      </c>
      <c r="BA3037">
        <v>496.68299999999999</v>
      </c>
      <c r="BB3037">
        <v>511.03699999999998</v>
      </c>
      <c r="BC3037">
        <v>509.19200000000001</v>
      </c>
      <c r="BD3037">
        <v>520.20500000000004</v>
      </c>
      <c r="BE3037">
        <v>528.67999999999995</v>
      </c>
      <c r="BF3037">
        <v>488.77800000000002</v>
      </c>
      <c r="BG3037">
        <v>405.613</v>
      </c>
      <c r="BH3037">
        <v>358.13400000000001</v>
      </c>
      <c r="BI3037">
        <v>352.67</v>
      </c>
      <c r="BJ3037">
        <v>387.363</v>
      </c>
      <c r="BK3037">
        <v>420.66800000000001</v>
      </c>
      <c r="BL3037">
        <v>438.78899999999999</v>
      </c>
      <c r="BM3037">
        <v>461.58300000000003</v>
      </c>
      <c r="BN3037">
        <v>477.93</v>
      </c>
      <c r="BO3037">
        <v>484.42700000000002</v>
      </c>
      <c r="BP3037">
        <v>543.02</v>
      </c>
      <c r="BQ3037">
        <v>574.80999999999995</v>
      </c>
      <c r="BR3037">
        <v>565.11</v>
      </c>
      <c r="BS3037">
        <v>568.23</v>
      </c>
      <c r="BT3037">
        <v>614.90499999999997</v>
      </c>
      <c r="BU3037">
        <v>589.63300000000004</v>
      </c>
      <c r="BV3037">
        <v>1197.0340000000001</v>
      </c>
      <c r="BW3037">
        <v>1271.492</v>
      </c>
      <c r="BX3037">
        <v>1289.894</v>
      </c>
      <c r="BY3037">
        <v>1335.5429999999999</v>
      </c>
      <c r="BZ3037">
        <v>1376.5039999999999</v>
      </c>
      <c r="CA3037">
        <v>1410.027</v>
      </c>
      <c r="CB3037">
        <v>1451.624</v>
      </c>
      <c r="CC3037">
        <v>1391.27</v>
      </c>
      <c r="CD3037">
        <v>1368.7460000000001</v>
      </c>
      <c r="CE3037">
        <v>1323.4849999999999</v>
      </c>
      <c r="CF3037">
        <v>1241.0830000000001</v>
      </c>
      <c r="CG3037">
        <v>1188.527</v>
      </c>
      <c r="CH3037">
        <v>1310.1289999999999</v>
      </c>
      <c r="CI3037">
        <v>1281.875</v>
      </c>
      <c r="CJ3037">
        <v>1278.3900000000001</v>
      </c>
      <c r="CK3037">
        <v>1075.308</v>
      </c>
      <c r="CL3037">
        <v>981.9</v>
      </c>
      <c r="CM3037">
        <v>981.31700000000001</v>
      </c>
      <c r="CN3037">
        <v>1029.3800000000001</v>
      </c>
      <c r="CO3037">
        <v>1043.923</v>
      </c>
      <c r="CP3037">
        <v>1050.47</v>
      </c>
      <c r="CQ3037">
        <v>1067.26</v>
      </c>
      <c r="CR3037">
        <v>609.38</v>
      </c>
      <c r="CS3037">
        <v>615.79999999999995</v>
      </c>
      <c r="CT3037">
        <v>625.87699999999995</v>
      </c>
      <c r="CU3037">
        <v>658.04499999999996</v>
      </c>
      <c r="CV3037">
        <v>613.69200000000001</v>
      </c>
      <c r="CW3037">
        <v>607.46</v>
      </c>
      <c r="CX3037">
        <v>607.40700000000004</v>
      </c>
      <c r="CY3037">
        <v>602.22299999999996</v>
      </c>
      <c r="CZ3037">
        <v>518.61400000000003</v>
      </c>
    </row>
    <row r="3038" spans="3:104" x14ac:dyDescent="0.2">
      <c r="C3038" t="s">
        <v>2692</v>
      </c>
      <c r="D3038">
        <v>0.82</v>
      </c>
      <c r="E3038">
        <v>0.8</v>
      </c>
      <c r="F3038">
        <v>0.86</v>
      </c>
      <c r="G3038">
        <v>0.9</v>
      </c>
      <c r="H3038">
        <v>0.93300000000000005</v>
      </c>
      <c r="I3038">
        <v>0.98</v>
      </c>
      <c r="J3038">
        <v>1.016</v>
      </c>
      <c r="K3038">
        <v>1.0569999999999999</v>
      </c>
      <c r="L3038">
        <v>1.0840000000000001</v>
      </c>
      <c r="M3038">
        <v>1.1299999999999999</v>
      </c>
      <c r="N3038">
        <v>1.177</v>
      </c>
      <c r="O3038">
        <v>1.242</v>
      </c>
      <c r="P3038">
        <v>1.2989999999999999</v>
      </c>
      <c r="Q3038">
        <v>1.347</v>
      </c>
      <c r="R3038">
        <v>1.4039999999999999</v>
      </c>
      <c r="S3038">
        <v>1.46</v>
      </c>
      <c r="T3038">
        <v>1.6080000000000001</v>
      </c>
      <c r="U3038">
        <v>1.74</v>
      </c>
      <c r="V3038">
        <v>1.81</v>
      </c>
      <c r="W3038">
        <v>1.88</v>
      </c>
      <c r="X3038">
        <v>1.9750000000000001</v>
      </c>
      <c r="Y3038">
        <v>1.92</v>
      </c>
      <c r="Z3038">
        <v>1.68</v>
      </c>
      <c r="AA3038">
        <v>1.26</v>
      </c>
      <c r="AB3038">
        <v>1.2649999999999999</v>
      </c>
      <c r="AC3038">
        <v>1.29</v>
      </c>
      <c r="AD3038">
        <v>1.1439999999999999</v>
      </c>
      <c r="AE3038">
        <v>1.46</v>
      </c>
      <c r="AF3038">
        <v>1.54</v>
      </c>
      <c r="AG3038">
        <v>1.607</v>
      </c>
      <c r="AH3038">
        <v>1.6240000000000001</v>
      </c>
      <c r="AI3038">
        <v>1.5129999999999999</v>
      </c>
      <c r="AJ3038">
        <v>1.5589999999999999</v>
      </c>
      <c r="AK3038">
        <v>1.593</v>
      </c>
      <c r="AL3038">
        <v>1.5960000000000001</v>
      </c>
      <c r="AM3038">
        <v>1.6619999999999999</v>
      </c>
      <c r="AN3038">
        <v>1.863</v>
      </c>
      <c r="AO3038">
        <v>1.8779999999999999</v>
      </c>
      <c r="AP3038">
        <v>2.0499999999999998</v>
      </c>
      <c r="AQ3038">
        <v>2.105</v>
      </c>
      <c r="AR3038">
        <v>2.2599999999999998</v>
      </c>
      <c r="AS3038">
        <v>2.29</v>
      </c>
      <c r="AT3038">
        <v>2.2200000000000002</v>
      </c>
      <c r="AU3038">
        <v>2.2349999999999999</v>
      </c>
      <c r="AV3038">
        <v>2.2749999999999999</v>
      </c>
      <c r="AW3038">
        <v>2.3130000000000002</v>
      </c>
      <c r="AX3038">
        <v>2.06</v>
      </c>
      <c r="AY3038">
        <v>2.0830000000000002</v>
      </c>
      <c r="AZ3038">
        <v>2.16</v>
      </c>
      <c r="BA3038">
        <v>2.2269999999999999</v>
      </c>
      <c r="BB3038">
        <v>2.3159999999999998</v>
      </c>
      <c r="BC3038">
        <v>2.3780000000000001</v>
      </c>
      <c r="BD3038">
        <v>2.4630000000000001</v>
      </c>
      <c r="BE3038">
        <v>2.5169999999999999</v>
      </c>
      <c r="BF3038">
        <v>2.2719999999999998</v>
      </c>
      <c r="BG3038">
        <v>1.7749999999999999</v>
      </c>
      <c r="BH3038">
        <v>1.526</v>
      </c>
      <c r="BI3038">
        <v>1.607</v>
      </c>
      <c r="BJ3038">
        <v>1.778</v>
      </c>
      <c r="BK3038">
        <v>1.9419999999999999</v>
      </c>
      <c r="BL3038">
        <v>2.06</v>
      </c>
      <c r="BM3038">
        <v>2.2349999999999999</v>
      </c>
      <c r="BN3038">
        <v>2.31</v>
      </c>
      <c r="BO3038">
        <v>2.395</v>
      </c>
      <c r="BP3038">
        <v>2.6949999999999998</v>
      </c>
      <c r="BQ3038">
        <v>2.7669999999999999</v>
      </c>
      <c r="BR3038">
        <v>2.72</v>
      </c>
      <c r="BS3038">
        <v>2.758</v>
      </c>
      <c r="BT3038">
        <v>2.9049999999999998</v>
      </c>
      <c r="BU3038">
        <v>2.8969999999999998</v>
      </c>
      <c r="BV3038">
        <v>3.1720000000000002</v>
      </c>
      <c r="BW3038">
        <v>3.3820000000000001</v>
      </c>
      <c r="BX3038">
        <v>3.512</v>
      </c>
      <c r="BY3038">
        <v>3.7170000000000001</v>
      </c>
      <c r="BZ3038">
        <v>3.9060000000000001</v>
      </c>
      <c r="CA3038">
        <v>4.1349999999999998</v>
      </c>
      <c r="CB3038">
        <v>4.3380000000000001</v>
      </c>
      <c r="CC3038">
        <v>4.2270000000000003</v>
      </c>
      <c r="CD3038">
        <v>4.3819999999999997</v>
      </c>
      <c r="CE3038">
        <v>4.2249999999999996</v>
      </c>
      <c r="CF3038">
        <v>3.9239999999999999</v>
      </c>
      <c r="CG3038">
        <v>4.0830000000000002</v>
      </c>
      <c r="CH3038">
        <v>4.2140000000000004</v>
      </c>
      <c r="CI3038">
        <v>4.0970000000000004</v>
      </c>
      <c r="CJ3038">
        <v>4.22</v>
      </c>
      <c r="CK3038">
        <v>3.5350000000000001</v>
      </c>
      <c r="CL3038">
        <v>3.42</v>
      </c>
      <c r="CM3038">
        <v>3.5569999999999999</v>
      </c>
      <c r="CN3038">
        <v>3.7250000000000001</v>
      </c>
      <c r="CO3038">
        <v>3.81</v>
      </c>
      <c r="CP3038">
        <v>3.92</v>
      </c>
      <c r="CQ3038">
        <v>4.0830000000000002</v>
      </c>
      <c r="CR3038">
        <v>2.44</v>
      </c>
      <c r="CS3038">
        <v>2.4430000000000001</v>
      </c>
      <c r="CT3038">
        <v>2.532</v>
      </c>
      <c r="CU3038">
        <v>2.605</v>
      </c>
      <c r="CV3038">
        <v>2.4140000000000001</v>
      </c>
      <c r="CW3038">
        <v>2.5070000000000001</v>
      </c>
      <c r="CX3038">
        <v>2.5329999999999999</v>
      </c>
      <c r="CY3038">
        <v>2.5649999999999999</v>
      </c>
      <c r="CZ3038">
        <v>2.1640000000000001</v>
      </c>
    </row>
    <row r="3039" spans="3:104" x14ac:dyDescent="0.2">
      <c r="C3039" t="s">
        <v>2692</v>
      </c>
      <c r="D3039">
        <v>0.82</v>
      </c>
      <c r="E3039">
        <v>0.8</v>
      </c>
      <c r="F3039">
        <v>0.86</v>
      </c>
      <c r="G3039">
        <v>0.9</v>
      </c>
      <c r="H3039">
        <v>0.93300000000000005</v>
      </c>
      <c r="I3039">
        <v>0.98</v>
      </c>
      <c r="J3039">
        <v>1.016</v>
      </c>
      <c r="K3039">
        <v>1.0569999999999999</v>
      </c>
      <c r="L3039">
        <v>1.0840000000000001</v>
      </c>
      <c r="M3039">
        <v>1.1299999999999999</v>
      </c>
      <c r="N3039">
        <v>1.177</v>
      </c>
      <c r="O3039">
        <v>1.242</v>
      </c>
      <c r="P3039">
        <v>1.2989999999999999</v>
      </c>
      <c r="Q3039">
        <v>1.347</v>
      </c>
      <c r="R3039">
        <v>1.4039999999999999</v>
      </c>
      <c r="S3039">
        <v>1.46</v>
      </c>
      <c r="T3039">
        <v>1.6080000000000001</v>
      </c>
      <c r="U3039">
        <v>1.74</v>
      </c>
      <c r="V3039">
        <v>1.81</v>
      </c>
      <c r="W3039">
        <v>1.88</v>
      </c>
      <c r="X3039">
        <v>1.9750000000000001</v>
      </c>
      <c r="Y3039">
        <v>1.92</v>
      </c>
      <c r="Z3039">
        <v>1.68</v>
      </c>
      <c r="AA3039">
        <v>1.26</v>
      </c>
      <c r="AB3039">
        <v>1.2649999999999999</v>
      </c>
      <c r="AC3039">
        <v>1.29</v>
      </c>
      <c r="AD3039">
        <v>1.1439999999999999</v>
      </c>
      <c r="AE3039">
        <v>1.46</v>
      </c>
      <c r="AF3039">
        <v>1.54</v>
      </c>
      <c r="AG3039">
        <v>1.607</v>
      </c>
      <c r="AH3039">
        <v>1.6240000000000001</v>
      </c>
      <c r="AI3039">
        <v>1.5129999999999999</v>
      </c>
      <c r="AJ3039">
        <v>1.5589999999999999</v>
      </c>
      <c r="AK3039">
        <v>1.593</v>
      </c>
      <c r="AL3039">
        <v>1.5960000000000001</v>
      </c>
      <c r="AM3039">
        <v>1.6619999999999999</v>
      </c>
      <c r="AN3039">
        <v>1.863</v>
      </c>
      <c r="AO3039">
        <v>1.8779999999999999</v>
      </c>
      <c r="AP3039">
        <v>2.0499999999999998</v>
      </c>
      <c r="AQ3039">
        <v>2.105</v>
      </c>
      <c r="AR3039">
        <v>2.2599999999999998</v>
      </c>
      <c r="AS3039">
        <v>2.29</v>
      </c>
      <c r="AT3039">
        <v>2.2200000000000002</v>
      </c>
      <c r="AU3039">
        <v>2.2349999999999999</v>
      </c>
      <c r="AV3039">
        <v>2.2749999999999999</v>
      </c>
      <c r="AW3039">
        <v>2.3130000000000002</v>
      </c>
      <c r="AX3039">
        <v>2.06</v>
      </c>
      <c r="AY3039">
        <v>2.0830000000000002</v>
      </c>
      <c r="AZ3039">
        <v>2.16</v>
      </c>
      <c r="BA3039">
        <v>2.2269999999999999</v>
      </c>
      <c r="BB3039">
        <v>2.3159999999999998</v>
      </c>
      <c r="BC3039">
        <v>2.3780000000000001</v>
      </c>
      <c r="BD3039">
        <v>2.4630000000000001</v>
      </c>
      <c r="BE3039">
        <v>2.5169999999999999</v>
      </c>
      <c r="BF3039">
        <v>2.2719999999999998</v>
      </c>
      <c r="BG3039">
        <v>1.7749999999999999</v>
      </c>
      <c r="BH3039">
        <v>1.526</v>
      </c>
      <c r="BI3039">
        <v>1.607</v>
      </c>
      <c r="BJ3039">
        <v>1.778</v>
      </c>
      <c r="BK3039">
        <v>1.9419999999999999</v>
      </c>
      <c r="BL3039">
        <v>2.06</v>
      </c>
      <c r="BM3039">
        <v>2.2349999999999999</v>
      </c>
      <c r="BN3039">
        <v>2.31</v>
      </c>
      <c r="BO3039">
        <v>2.395</v>
      </c>
      <c r="BP3039">
        <v>2.6949999999999998</v>
      </c>
      <c r="BQ3039">
        <v>2.7669999999999999</v>
      </c>
      <c r="BR3039">
        <v>2.72</v>
      </c>
      <c r="BS3039">
        <v>2.758</v>
      </c>
      <c r="BT3039">
        <v>2.9049999999999998</v>
      </c>
      <c r="BU3039">
        <v>2.8969999999999998</v>
      </c>
      <c r="BV3039">
        <v>3.1720000000000002</v>
      </c>
      <c r="BW3039">
        <v>3.3820000000000001</v>
      </c>
      <c r="BX3039">
        <v>3.512</v>
      </c>
      <c r="BY3039">
        <v>3.7170000000000001</v>
      </c>
      <c r="BZ3039">
        <v>3.9060000000000001</v>
      </c>
      <c r="CA3039">
        <v>4.1349999999999998</v>
      </c>
      <c r="CB3039">
        <v>4.3380000000000001</v>
      </c>
      <c r="CC3039">
        <v>4.2270000000000003</v>
      </c>
      <c r="CD3039">
        <v>4.3819999999999997</v>
      </c>
      <c r="CE3039">
        <v>4.2249999999999996</v>
      </c>
      <c r="CF3039">
        <v>3.9239999999999999</v>
      </c>
      <c r="CG3039">
        <v>4.0830000000000002</v>
      </c>
      <c r="CH3039">
        <v>4.2140000000000004</v>
      </c>
      <c r="CI3039">
        <v>4.0970000000000004</v>
      </c>
      <c r="CJ3039">
        <v>4.22</v>
      </c>
      <c r="CK3039">
        <v>3.5350000000000001</v>
      </c>
      <c r="CL3039">
        <v>3.42</v>
      </c>
      <c r="CM3039">
        <v>3.5569999999999999</v>
      </c>
      <c r="CN3039">
        <v>3.7250000000000001</v>
      </c>
      <c r="CO3039">
        <v>3.81</v>
      </c>
      <c r="CP3039">
        <v>3.92</v>
      </c>
      <c r="CQ3039">
        <v>4.0830000000000002</v>
      </c>
      <c r="CR3039">
        <v>2.44</v>
      </c>
      <c r="CS3039">
        <v>2.4430000000000001</v>
      </c>
      <c r="CT3039">
        <v>2.532</v>
      </c>
      <c r="CU3039">
        <v>2.605</v>
      </c>
      <c r="CV3039">
        <v>2.4140000000000001</v>
      </c>
      <c r="CW3039">
        <v>2.5070000000000001</v>
      </c>
      <c r="CX3039">
        <v>2.5329999999999999</v>
      </c>
      <c r="CY3039">
        <v>2.5649999999999999</v>
      </c>
      <c r="CZ3039">
        <v>2.1640000000000001</v>
      </c>
    </row>
    <row r="3040" spans="3:104" x14ac:dyDescent="0.2">
      <c r="C3040" t="s">
        <v>1147</v>
      </c>
      <c r="D3040" t="s">
        <v>1148</v>
      </c>
    </row>
    <row r="3041" spans="3:104" x14ac:dyDescent="0.2">
      <c r="C3041" t="s">
        <v>1147</v>
      </c>
      <c r="D3041" t="s">
        <v>1148</v>
      </c>
    </row>
    <row r="3042" spans="3:104" x14ac:dyDescent="0.2">
      <c r="C3042" t="s">
        <v>1147</v>
      </c>
      <c r="D3042" t="s">
        <v>1148</v>
      </c>
    </row>
    <row r="3043" spans="3:104" x14ac:dyDescent="0.2">
      <c r="C3043" t="s">
        <v>2693</v>
      </c>
      <c r="D3043" t="s">
        <v>1251</v>
      </c>
      <c r="E3043" t="s">
        <v>1251</v>
      </c>
      <c r="F3043" t="s">
        <v>1251</v>
      </c>
      <c r="G3043" t="s">
        <v>1251</v>
      </c>
      <c r="H3043" t="s">
        <v>1251</v>
      </c>
      <c r="I3043" t="s">
        <v>1251</v>
      </c>
      <c r="J3043" t="s">
        <v>1251</v>
      </c>
      <c r="K3043" t="s">
        <v>1251</v>
      </c>
      <c r="L3043" t="s">
        <v>1251</v>
      </c>
      <c r="M3043" t="s">
        <v>1251</v>
      </c>
      <c r="N3043" t="s">
        <v>1251</v>
      </c>
      <c r="O3043" t="s">
        <v>1251</v>
      </c>
      <c r="P3043" t="s">
        <v>1251</v>
      </c>
      <c r="Q3043" t="s">
        <v>1251</v>
      </c>
      <c r="R3043" t="s">
        <v>1251</v>
      </c>
      <c r="S3043" t="s">
        <v>1251</v>
      </c>
      <c r="T3043" t="s">
        <v>1251</v>
      </c>
      <c r="U3043" t="s">
        <v>1251</v>
      </c>
      <c r="V3043" t="s">
        <v>1251</v>
      </c>
      <c r="W3043" t="s">
        <v>1251</v>
      </c>
      <c r="X3043" t="s">
        <v>1251</v>
      </c>
      <c r="Y3043" t="s">
        <v>1251</v>
      </c>
      <c r="Z3043" t="s">
        <v>1251</v>
      </c>
      <c r="AA3043" t="s">
        <v>1251</v>
      </c>
      <c r="AB3043" t="s">
        <v>1251</v>
      </c>
      <c r="AC3043" t="s">
        <v>1251</v>
      </c>
      <c r="AD3043" t="s">
        <v>1251</v>
      </c>
      <c r="AE3043" t="s">
        <v>1251</v>
      </c>
      <c r="AF3043" t="s">
        <v>1251</v>
      </c>
      <c r="AG3043" t="s">
        <v>1251</v>
      </c>
      <c r="AH3043" t="s">
        <v>1251</v>
      </c>
      <c r="AI3043" t="s">
        <v>1251</v>
      </c>
      <c r="AJ3043" t="s">
        <v>1251</v>
      </c>
      <c r="AK3043" t="s">
        <v>1251</v>
      </c>
      <c r="AL3043" t="s">
        <v>1251</v>
      </c>
      <c r="AM3043" t="s">
        <v>1251</v>
      </c>
      <c r="AN3043" t="s">
        <v>1251</v>
      </c>
      <c r="AO3043" t="s">
        <v>1251</v>
      </c>
      <c r="AP3043" t="s">
        <v>1251</v>
      </c>
      <c r="AQ3043" t="s">
        <v>1251</v>
      </c>
      <c r="AR3043" t="s">
        <v>1251</v>
      </c>
      <c r="AS3043" t="s">
        <v>1251</v>
      </c>
      <c r="AT3043" t="s">
        <v>1251</v>
      </c>
      <c r="AU3043" t="s">
        <v>1251</v>
      </c>
      <c r="AV3043" t="s">
        <v>1251</v>
      </c>
      <c r="AW3043" t="s">
        <v>1251</v>
      </c>
      <c r="AX3043">
        <v>819.33</v>
      </c>
      <c r="AY3043">
        <v>940.25199999999995</v>
      </c>
      <c r="AZ3043">
        <v>1005.17</v>
      </c>
      <c r="BA3043">
        <v>1009</v>
      </c>
      <c r="BB3043">
        <v>1055.521</v>
      </c>
      <c r="BC3043">
        <v>1077.0550000000001</v>
      </c>
      <c r="BD3043">
        <v>1158.279</v>
      </c>
      <c r="BE3043">
        <v>1093.3330000000001</v>
      </c>
      <c r="BF3043">
        <v>942.44799999999998</v>
      </c>
      <c r="BG3043">
        <v>980.27800000000002</v>
      </c>
      <c r="BH3043">
        <v>815.30399999999997</v>
      </c>
      <c r="BI3043">
        <v>777.5</v>
      </c>
      <c r="BJ3043">
        <v>722.66700000000003</v>
      </c>
      <c r="BK3043">
        <v>759.95799999999997</v>
      </c>
      <c r="BL3043">
        <v>941.54899999999998</v>
      </c>
      <c r="BM3043">
        <v>1000.58</v>
      </c>
      <c r="BN3043">
        <v>1006.5</v>
      </c>
      <c r="BO3043">
        <v>997.5</v>
      </c>
      <c r="BP3043">
        <v>1144.625</v>
      </c>
      <c r="BQ3043">
        <v>1233.875</v>
      </c>
      <c r="BR3043">
        <v>1316.57</v>
      </c>
      <c r="BS3043">
        <v>1174.2619999999999</v>
      </c>
      <c r="BT3043">
        <v>1089.1300000000001</v>
      </c>
      <c r="BU3043">
        <v>984.24699999999996</v>
      </c>
      <c r="BV3043">
        <v>920.53300000000002</v>
      </c>
      <c r="BW3043">
        <v>1005.373</v>
      </c>
      <c r="BX3043">
        <v>1025.9780000000001</v>
      </c>
      <c r="BY3043">
        <v>978.40300000000002</v>
      </c>
      <c r="BZ3043">
        <v>1009.861</v>
      </c>
      <c r="CA3043">
        <v>983.18799999999999</v>
      </c>
      <c r="CB3043">
        <v>988.85900000000004</v>
      </c>
      <c r="CC3043">
        <v>997.37</v>
      </c>
      <c r="CD3043">
        <v>1043.3019999999999</v>
      </c>
      <c r="CE3043">
        <v>1095.3499999999999</v>
      </c>
      <c r="CF3043">
        <v>1090.367</v>
      </c>
      <c r="CG3043">
        <v>1114.8800000000001</v>
      </c>
      <c r="CH3043">
        <v>1112.1569999999999</v>
      </c>
      <c r="CI3043">
        <v>1145.134</v>
      </c>
      <c r="CJ3043">
        <v>1233.25</v>
      </c>
      <c r="CK3043">
        <v>1270.498</v>
      </c>
      <c r="CL3043">
        <v>1313.89</v>
      </c>
      <c r="CM3043">
        <v>1279.415</v>
      </c>
      <c r="CN3043">
        <v>1254.75</v>
      </c>
      <c r="CO3043">
        <v>1234.625</v>
      </c>
      <c r="CP3043">
        <v>1015.13</v>
      </c>
      <c r="CQ3043">
        <v>1132.8499999999999</v>
      </c>
      <c r="CR3043">
        <v>1128.135</v>
      </c>
      <c r="CS3043">
        <v>1159.3130000000001</v>
      </c>
      <c r="CT3043">
        <v>1163.2670000000001</v>
      </c>
      <c r="CU3043">
        <v>1195.25</v>
      </c>
      <c r="CV3043">
        <v>1220.1479999999999</v>
      </c>
      <c r="CW3043">
        <v>1248.4770000000001</v>
      </c>
      <c r="CX3043">
        <v>1274.8889999999999</v>
      </c>
      <c r="CY3043">
        <v>1317.492</v>
      </c>
      <c r="CZ3043">
        <v>1465.4169999999999</v>
      </c>
    </row>
    <row r="3044" spans="3:104" x14ac:dyDescent="0.2">
      <c r="C3044" t="s">
        <v>2694</v>
      </c>
      <c r="D3044" t="s">
        <v>1251</v>
      </c>
      <c r="E3044" t="s">
        <v>1251</v>
      </c>
      <c r="F3044" t="s">
        <v>1251</v>
      </c>
      <c r="G3044" t="s">
        <v>1251</v>
      </c>
      <c r="H3044" t="s">
        <v>1251</v>
      </c>
      <c r="I3044" t="s">
        <v>1251</v>
      </c>
      <c r="J3044" t="s">
        <v>1251</v>
      </c>
      <c r="K3044" t="s">
        <v>1251</v>
      </c>
      <c r="L3044" t="s">
        <v>1251</v>
      </c>
      <c r="M3044" t="s">
        <v>1251</v>
      </c>
      <c r="N3044" t="s">
        <v>1251</v>
      </c>
      <c r="O3044" t="s">
        <v>1251</v>
      </c>
      <c r="P3044" t="s">
        <v>1251</v>
      </c>
      <c r="Q3044" t="s">
        <v>1251</v>
      </c>
      <c r="R3044" t="s">
        <v>1251</v>
      </c>
      <c r="S3044" t="s">
        <v>1251</v>
      </c>
      <c r="T3044" t="s">
        <v>1251</v>
      </c>
      <c r="U3044" t="s">
        <v>1251</v>
      </c>
      <c r="V3044" t="s">
        <v>1251</v>
      </c>
      <c r="W3044" t="s">
        <v>1251</v>
      </c>
      <c r="X3044" t="s">
        <v>1251</v>
      </c>
      <c r="Y3044" t="s">
        <v>1251</v>
      </c>
      <c r="Z3044" t="s">
        <v>1251</v>
      </c>
      <c r="AA3044" t="s">
        <v>1251</v>
      </c>
      <c r="AB3044" t="s">
        <v>1251</v>
      </c>
      <c r="AC3044" t="s">
        <v>1251</v>
      </c>
      <c r="AD3044" t="s">
        <v>1251</v>
      </c>
      <c r="AE3044" t="s">
        <v>1251</v>
      </c>
      <c r="AF3044" t="s">
        <v>1251</v>
      </c>
      <c r="AG3044">
        <v>1090.5999999999999</v>
      </c>
      <c r="AH3044">
        <v>1079.992</v>
      </c>
      <c r="AI3044">
        <v>1090.058</v>
      </c>
      <c r="AJ3044">
        <v>1077.9880000000001</v>
      </c>
      <c r="AK3044">
        <v>1038.7329999999999</v>
      </c>
      <c r="AL3044">
        <v>1033.652</v>
      </c>
      <c r="AM3044">
        <v>995.87800000000004</v>
      </c>
      <c r="AN3044">
        <v>920.48599999999999</v>
      </c>
      <c r="AO3044">
        <v>998.65200000000004</v>
      </c>
      <c r="AP3044">
        <v>993.77</v>
      </c>
      <c r="AQ3044">
        <v>1008.8680000000001</v>
      </c>
      <c r="AR3044">
        <v>1032.5550000000001</v>
      </c>
      <c r="AS3044">
        <v>1039.473</v>
      </c>
      <c r="AT3044">
        <v>1058.58</v>
      </c>
      <c r="AU3044">
        <v>1051.1300000000001</v>
      </c>
      <c r="AV3044">
        <v>1052.145</v>
      </c>
      <c r="AW3044">
        <v>1064.115</v>
      </c>
      <c r="AX3044">
        <v>1081.02</v>
      </c>
      <c r="AY3044">
        <v>1040.0830000000001</v>
      </c>
      <c r="AZ3044">
        <v>1059.135</v>
      </c>
      <c r="BA3044">
        <v>1014.2329999999999</v>
      </c>
      <c r="BB3044">
        <v>1032.7180000000001</v>
      </c>
      <c r="BC3044">
        <v>1034.723</v>
      </c>
      <c r="BD3044">
        <v>1022.761</v>
      </c>
      <c r="BE3044">
        <v>1018.22</v>
      </c>
      <c r="BF3044">
        <v>1015.2089999999999</v>
      </c>
      <c r="BG3044">
        <v>1064.337</v>
      </c>
      <c r="BH3044">
        <v>1012.832</v>
      </c>
      <c r="BI3044">
        <v>1080.31</v>
      </c>
      <c r="BJ3044">
        <v>1144.425</v>
      </c>
      <c r="BK3044">
        <v>1143.923</v>
      </c>
      <c r="BL3044">
        <v>1143.0909999999999</v>
      </c>
      <c r="BM3044">
        <v>1175.222</v>
      </c>
      <c r="BN3044">
        <v>1188.8</v>
      </c>
      <c r="BO3044">
        <v>1196.203</v>
      </c>
      <c r="BP3044">
        <v>1214.1600000000001</v>
      </c>
      <c r="BQ3044">
        <v>1227.9949999999999</v>
      </c>
      <c r="BR3044">
        <v>1250.06</v>
      </c>
      <c r="BS3044">
        <v>1266.528</v>
      </c>
      <c r="BT3044">
        <v>1285.27</v>
      </c>
      <c r="BU3044">
        <v>1282.9570000000001</v>
      </c>
      <c r="BV3044">
        <v>1292.231</v>
      </c>
      <c r="BW3044">
        <v>1301.4549999999999</v>
      </c>
      <c r="BX3044">
        <v>1308.99</v>
      </c>
      <c r="BY3044">
        <v>1322.35</v>
      </c>
      <c r="BZ3044">
        <v>1327.663</v>
      </c>
      <c r="CA3044">
        <v>1340.35</v>
      </c>
      <c r="CB3044">
        <v>1333.0730000000001</v>
      </c>
      <c r="CC3044">
        <v>1338.3630000000001</v>
      </c>
      <c r="CD3044">
        <v>1342.6780000000001</v>
      </c>
      <c r="CE3044">
        <v>1355.3969999999999</v>
      </c>
      <c r="CF3044">
        <v>1345.8630000000001</v>
      </c>
      <c r="CG3044">
        <v>1353.027</v>
      </c>
      <c r="CH3044">
        <v>1366.644</v>
      </c>
      <c r="CI3044">
        <v>1375.625</v>
      </c>
      <c r="CJ3044">
        <v>1404.2950000000001</v>
      </c>
      <c r="CK3044">
        <v>1423.105</v>
      </c>
      <c r="CL3044">
        <v>1444.01</v>
      </c>
      <c r="CM3044">
        <v>1466.95</v>
      </c>
      <c r="CN3044">
        <v>1484.26</v>
      </c>
      <c r="CO3044">
        <v>1507.328</v>
      </c>
      <c r="CP3044">
        <v>1549.91</v>
      </c>
      <c r="CQ3044">
        <v>1458.413</v>
      </c>
      <c r="CR3044">
        <v>1480.0550000000001</v>
      </c>
      <c r="CS3044">
        <v>1465.64</v>
      </c>
      <c r="CT3044">
        <v>1468.443</v>
      </c>
      <c r="CU3044">
        <v>1488.008</v>
      </c>
      <c r="CV3044">
        <v>1501.3130000000001</v>
      </c>
      <c r="CW3044">
        <v>1520.26</v>
      </c>
      <c r="CX3044">
        <v>1494.298</v>
      </c>
      <c r="CY3044">
        <v>1504.011</v>
      </c>
      <c r="CZ3044">
        <v>1527.85</v>
      </c>
    </row>
    <row r="3045" spans="3:104" x14ac:dyDescent="0.2">
      <c r="C3045" t="s">
        <v>2694</v>
      </c>
      <c r="D3045" t="s">
        <v>1251</v>
      </c>
      <c r="E3045" t="s">
        <v>1251</v>
      </c>
      <c r="F3045" t="s">
        <v>1251</v>
      </c>
      <c r="G3045" t="s">
        <v>1251</v>
      </c>
      <c r="H3045" t="s">
        <v>1251</v>
      </c>
      <c r="I3045" t="s">
        <v>1251</v>
      </c>
      <c r="J3045" t="s">
        <v>1251</v>
      </c>
      <c r="K3045" t="s">
        <v>1251</v>
      </c>
      <c r="L3045" t="s">
        <v>1251</v>
      </c>
      <c r="M3045" t="s">
        <v>1251</v>
      </c>
      <c r="N3045" t="s">
        <v>1251</v>
      </c>
      <c r="O3045" t="s">
        <v>1251</v>
      </c>
      <c r="P3045" t="s">
        <v>1251</v>
      </c>
      <c r="Q3045" t="s">
        <v>1251</v>
      </c>
      <c r="R3045" t="s">
        <v>1251</v>
      </c>
      <c r="S3045" t="s">
        <v>1251</v>
      </c>
      <c r="T3045" t="s">
        <v>1251</v>
      </c>
      <c r="U3045" t="s">
        <v>1251</v>
      </c>
      <c r="V3045" t="s">
        <v>1251</v>
      </c>
      <c r="W3045" t="s">
        <v>1251</v>
      </c>
      <c r="X3045" t="s">
        <v>1251</v>
      </c>
      <c r="Y3045" t="s">
        <v>1251</v>
      </c>
      <c r="Z3045" t="s">
        <v>1251</v>
      </c>
      <c r="AA3045" t="s">
        <v>1251</v>
      </c>
      <c r="AB3045" t="s">
        <v>1251</v>
      </c>
      <c r="AC3045" t="s">
        <v>1251</v>
      </c>
      <c r="AD3045" t="s">
        <v>1251</v>
      </c>
      <c r="AE3045" t="s">
        <v>1251</v>
      </c>
      <c r="AF3045" t="s">
        <v>1251</v>
      </c>
      <c r="AG3045">
        <v>1090.5999999999999</v>
      </c>
      <c r="AH3045">
        <v>1079.992</v>
      </c>
      <c r="AI3045">
        <v>1090.058</v>
      </c>
      <c r="AJ3045">
        <v>1077.9880000000001</v>
      </c>
      <c r="AK3045">
        <v>1038.7329999999999</v>
      </c>
      <c r="AL3045">
        <v>1033.652</v>
      </c>
      <c r="AM3045">
        <v>995.87800000000004</v>
      </c>
      <c r="AN3045">
        <v>920.48599999999999</v>
      </c>
      <c r="AO3045">
        <v>998.65200000000004</v>
      </c>
      <c r="AP3045">
        <v>993.77</v>
      </c>
      <c r="AQ3045">
        <v>1008.8680000000001</v>
      </c>
      <c r="AR3045">
        <v>1032.5550000000001</v>
      </c>
      <c r="AS3045">
        <v>1039.473</v>
      </c>
      <c r="AT3045">
        <v>1058.58</v>
      </c>
      <c r="AU3045">
        <v>1051.1300000000001</v>
      </c>
      <c r="AV3045">
        <v>1052.145</v>
      </c>
      <c r="AW3045">
        <v>1064.115</v>
      </c>
      <c r="AX3045">
        <v>1081.02</v>
      </c>
      <c r="AY3045">
        <v>1040.0830000000001</v>
      </c>
      <c r="AZ3045">
        <v>1059.135</v>
      </c>
      <c r="BA3045">
        <v>1014.2329999999999</v>
      </c>
      <c r="BB3045">
        <v>1032.7180000000001</v>
      </c>
      <c r="BC3045">
        <v>1034.723</v>
      </c>
      <c r="BD3045">
        <v>1022.761</v>
      </c>
      <c r="BE3045">
        <v>1018.22</v>
      </c>
      <c r="BF3045">
        <v>1015.2089999999999</v>
      </c>
      <c r="BG3045">
        <v>1064.337</v>
      </c>
      <c r="BH3045">
        <v>1012.832</v>
      </c>
      <c r="BI3045">
        <v>1080.31</v>
      </c>
      <c r="BJ3045">
        <v>1144.425</v>
      </c>
      <c r="BK3045">
        <v>1143.923</v>
      </c>
      <c r="BL3045">
        <v>1143.0909999999999</v>
      </c>
      <c r="BM3045">
        <v>1175.222</v>
      </c>
      <c r="BN3045">
        <v>1188.8</v>
      </c>
      <c r="BO3045">
        <v>1196.203</v>
      </c>
      <c r="BP3045">
        <v>1214.1600000000001</v>
      </c>
      <c r="BQ3045">
        <v>1227.9949999999999</v>
      </c>
      <c r="BR3045">
        <v>1250.06</v>
      </c>
      <c r="BS3045">
        <v>1266.528</v>
      </c>
      <c r="BT3045">
        <v>1285.27</v>
      </c>
      <c r="BU3045">
        <v>1282.9570000000001</v>
      </c>
      <c r="BV3045">
        <v>1292.231</v>
      </c>
      <c r="BW3045">
        <v>1301.4549999999999</v>
      </c>
      <c r="BX3045">
        <v>1308.99</v>
      </c>
      <c r="BY3045">
        <v>1322.35</v>
      </c>
      <c r="BZ3045">
        <v>1327.663</v>
      </c>
      <c r="CA3045">
        <v>1340.35</v>
      </c>
      <c r="CB3045">
        <v>1333.0730000000001</v>
      </c>
      <c r="CC3045">
        <v>1338.3630000000001</v>
      </c>
      <c r="CD3045">
        <v>1342.6780000000001</v>
      </c>
      <c r="CE3045">
        <v>1355.3969999999999</v>
      </c>
      <c r="CF3045">
        <v>1345.8630000000001</v>
      </c>
      <c r="CG3045">
        <v>1353.027</v>
      </c>
      <c r="CH3045">
        <v>1366.644</v>
      </c>
      <c r="CI3045">
        <v>1375.625</v>
      </c>
      <c r="CJ3045">
        <v>1404.2950000000001</v>
      </c>
      <c r="CK3045">
        <v>1423.105</v>
      </c>
      <c r="CL3045">
        <v>1444.01</v>
      </c>
      <c r="CM3045">
        <v>1466.95</v>
      </c>
      <c r="CN3045">
        <v>1484.26</v>
      </c>
      <c r="CO3045">
        <v>1507.328</v>
      </c>
      <c r="CP3045">
        <v>1549.91</v>
      </c>
      <c r="CQ3045">
        <v>1458.413</v>
      </c>
      <c r="CR3045">
        <v>1480.0550000000001</v>
      </c>
      <c r="CS3045">
        <v>1465.64</v>
      </c>
      <c r="CT3045">
        <v>1468.443</v>
      </c>
      <c r="CU3045">
        <v>1488.008</v>
      </c>
      <c r="CV3045">
        <v>1501.3130000000001</v>
      </c>
      <c r="CW3045">
        <v>1520.26</v>
      </c>
      <c r="CX3045">
        <v>1494.298</v>
      </c>
      <c r="CY3045">
        <v>1504.011</v>
      </c>
      <c r="CZ3045">
        <v>1527.85</v>
      </c>
    </row>
    <row r="3046" spans="3:104" x14ac:dyDescent="0.2">
      <c r="C3046" t="s">
        <v>2695</v>
      </c>
      <c r="D3046">
        <v>2.105</v>
      </c>
      <c r="E3046">
        <v>2.15</v>
      </c>
      <c r="F3046">
        <v>2.2400000000000002</v>
      </c>
      <c r="G3046">
        <v>2.2799999999999998</v>
      </c>
      <c r="H3046">
        <v>2.3050000000000002</v>
      </c>
      <c r="I3046">
        <v>2.34</v>
      </c>
      <c r="J3046">
        <v>2.407</v>
      </c>
      <c r="K3046">
        <v>2.5019999999999998</v>
      </c>
      <c r="L3046">
        <v>2.597</v>
      </c>
      <c r="M3046">
        <v>2.67</v>
      </c>
      <c r="N3046">
        <v>2.7450000000000001</v>
      </c>
      <c r="O3046">
        <v>2.8730000000000002</v>
      </c>
      <c r="P3046">
        <v>2.9350000000000001</v>
      </c>
      <c r="Q3046">
        <v>3</v>
      </c>
      <c r="R3046">
        <v>3.0710000000000002</v>
      </c>
      <c r="S3046">
        <v>3.07</v>
      </c>
      <c r="T3046">
        <v>3.09</v>
      </c>
      <c r="U3046">
        <v>3.125</v>
      </c>
      <c r="V3046">
        <v>3.15</v>
      </c>
      <c r="W3046">
        <v>3.2650000000000001</v>
      </c>
      <c r="X3046">
        <v>3.395</v>
      </c>
      <c r="Y3046">
        <v>3.5449999999999999</v>
      </c>
      <c r="Z3046">
        <v>3.63</v>
      </c>
      <c r="AA3046">
        <v>3.738</v>
      </c>
      <c r="AB3046">
        <v>3.9049999999999998</v>
      </c>
      <c r="AC3046">
        <v>3.9769999999999999</v>
      </c>
      <c r="AD3046">
        <v>4.0419999999999998</v>
      </c>
      <c r="AE3046">
        <v>4.0380000000000003</v>
      </c>
      <c r="AF3046">
        <v>4.0279999999999996</v>
      </c>
      <c r="AG3046">
        <v>3.69</v>
      </c>
      <c r="AH3046">
        <v>3.2210000000000001</v>
      </c>
      <c r="AI3046">
        <v>3.0169999999999999</v>
      </c>
      <c r="AJ3046">
        <v>3.0489999999999999</v>
      </c>
      <c r="AK3046">
        <v>2.887</v>
      </c>
      <c r="AL3046">
        <v>2.9009999999999998</v>
      </c>
      <c r="AM3046">
        <v>2.7730000000000001</v>
      </c>
      <c r="AN3046">
        <v>2.843</v>
      </c>
      <c r="AO3046">
        <v>3.02</v>
      </c>
      <c r="AP3046">
        <v>3.15</v>
      </c>
      <c r="AQ3046">
        <v>3.0270000000000001</v>
      </c>
      <c r="AR3046">
        <v>3.07</v>
      </c>
      <c r="AS3046">
        <v>3.08</v>
      </c>
      <c r="AT3046">
        <v>3.1</v>
      </c>
      <c r="AU3046">
        <v>3.1</v>
      </c>
      <c r="AV3046">
        <v>3.1749999999999998</v>
      </c>
      <c r="AW3046">
        <v>3.2269999999999999</v>
      </c>
      <c r="AX3046">
        <v>3.31</v>
      </c>
      <c r="AY3046">
        <v>3.05</v>
      </c>
      <c r="AZ3046">
        <v>3.09</v>
      </c>
      <c r="BA3046">
        <v>2.677</v>
      </c>
      <c r="BB3046">
        <v>2.7269999999999999</v>
      </c>
      <c r="BC3046">
        <v>2.6230000000000002</v>
      </c>
      <c r="BD3046">
        <v>2.5030000000000001</v>
      </c>
      <c r="BE3046">
        <v>2.5329999999999999</v>
      </c>
      <c r="BF3046">
        <v>2.488</v>
      </c>
      <c r="BG3046">
        <v>2.597</v>
      </c>
      <c r="BH3046">
        <v>2.5139999999999998</v>
      </c>
      <c r="BI3046">
        <v>2.677</v>
      </c>
      <c r="BJ3046">
        <v>2.8889999999999998</v>
      </c>
      <c r="BK3046">
        <v>2.96</v>
      </c>
      <c r="BL3046">
        <v>3.0350000000000001</v>
      </c>
      <c r="BM3046">
        <v>3.0569999999999999</v>
      </c>
      <c r="BN3046">
        <v>3.06</v>
      </c>
      <c r="BO3046">
        <v>3.1219999999999999</v>
      </c>
      <c r="BP3046">
        <v>3.2250000000000001</v>
      </c>
      <c r="BQ3046">
        <v>3.2269999999999999</v>
      </c>
      <c r="BR3046">
        <v>3.36</v>
      </c>
      <c r="BS3046">
        <v>3.41</v>
      </c>
      <c r="BT3046">
        <v>3.45</v>
      </c>
      <c r="BU3046">
        <v>3.49</v>
      </c>
      <c r="BV3046">
        <v>3.5569999999999999</v>
      </c>
      <c r="BW3046">
        <v>3.5979999999999999</v>
      </c>
      <c r="BX3046">
        <v>3.6360000000000001</v>
      </c>
      <c r="BY3046">
        <v>3.69</v>
      </c>
      <c r="BZ3046">
        <v>3.7029999999999998</v>
      </c>
      <c r="CA3046">
        <v>3.7349999999999999</v>
      </c>
      <c r="CB3046">
        <v>3.7519999999999998</v>
      </c>
      <c r="CC3046">
        <v>3.8</v>
      </c>
      <c r="CD3046">
        <v>3.847</v>
      </c>
      <c r="CE3046">
        <v>3.887</v>
      </c>
      <c r="CF3046">
        <v>3.9249999999999998</v>
      </c>
      <c r="CG3046">
        <v>3.9569999999999999</v>
      </c>
      <c r="CH3046">
        <v>3.992</v>
      </c>
      <c r="CI3046">
        <v>4.0220000000000002</v>
      </c>
      <c r="CJ3046">
        <v>4.0949999999999998</v>
      </c>
      <c r="CK3046">
        <v>4.1479999999999997</v>
      </c>
      <c r="CL3046">
        <v>4.22</v>
      </c>
      <c r="CM3046">
        <v>4.3049999999999997</v>
      </c>
      <c r="CN3046">
        <v>4.37</v>
      </c>
      <c r="CO3046">
        <v>4.4219999999999997</v>
      </c>
      <c r="CP3046">
        <v>4.43</v>
      </c>
      <c r="CQ3046">
        <v>4.5199999999999996</v>
      </c>
      <c r="CR3046">
        <v>4.5949999999999998</v>
      </c>
      <c r="CS3046">
        <v>4.6269999999999998</v>
      </c>
      <c r="CT3046">
        <v>4.7729999999999997</v>
      </c>
      <c r="CU3046">
        <v>4.9029999999999996</v>
      </c>
      <c r="CV3046">
        <v>4.9470000000000001</v>
      </c>
      <c r="CW3046">
        <v>4.9530000000000003</v>
      </c>
      <c r="CX3046">
        <v>4.9009999999999998</v>
      </c>
      <c r="CY3046">
        <v>4.915</v>
      </c>
      <c r="CZ3046">
        <v>4.9109999999999996</v>
      </c>
    </row>
    <row r="3047" spans="3:104" x14ac:dyDescent="0.2">
      <c r="C3047" t="s">
        <v>2695</v>
      </c>
      <c r="D3047">
        <v>2.105</v>
      </c>
      <c r="E3047">
        <v>2.15</v>
      </c>
      <c r="F3047">
        <v>2.2400000000000002</v>
      </c>
      <c r="G3047">
        <v>2.2799999999999998</v>
      </c>
      <c r="H3047">
        <v>2.3050000000000002</v>
      </c>
      <c r="I3047">
        <v>2.34</v>
      </c>
      <c r="J3047">
        <v>2.407</v>
      </c>
      <c r="K3047">
        <v>2.5019999999999998</v>
      </c>
      <c r="L3047">
        <v>2.597</v>
      </c>
      <c r="M3047">
        <v>2.67</v>
      </c>
      <c r="N3047">
        <v>2.7450000000000001</v>
      </c>
      <c r="O3047">
        <v>2.8730000000000002</v>
      </c>
      <c r="P3047">
        <v>2.9350000000000001</v>
      </c>
      <c r="Q3047">
        <v>3</v>
      </c>
      <c r="R3047">
        <v>3.0710000000000002</v>
      </c>
      <c r="S3047">
        <v>3.07</v>
      </c>
      <c r="T3047">
        <v>3.09</v>
      </c>
      <c r="U3047">
        <v>3.125</v>
      </c>
      <c r="V3047">
        <v>3.15</v>
      </c>
      <c r="W3047">
        <v>3.2650000000000001</v>
      </c>
      <c r="X3047">
        <v>3.395</v>
      </c>
      <c r="Y3047">
        <v>3.5449999999999999</v>
      </c>
      <c r="Z3047">
        <v>3.63</v>
      </c>
      <c r="AA3047">
        <v>3.738</v>
      </c>
      <c r="AB3047">
        <v>3.9049999999999998</v>
      </c>
      <c r="AC3047">
        <v>3.9769999999999999</v>
      </c>
      <c r="AD3047">
        <v>4.0419999999999998</v>
      </c>
      <c r="AE3047">
        <v>4.0380000000000003</v>
      </c>
      <c r="AF3047">
        <v>4.0279999999999996</v>
      </c>
      <c r="AG3047">
        <v>3.69</v>
      </c>
      <c r="AH3047">
        <v>3.2210000000000001</v>
      </c>
      <c r="AI3047">
        <v>3.0169999999999999</v>
      </c>
      <c r="AJ3047">
        <v>3.0489999999999999</v>
      </c>
      <c r="AK3047">
        <v>2.887</v>
      </c>
      <c r="AL3047">
        <v>2.9009999999999998</v>
      </c>
      <c r="AM3047">
        <v>2.7730000000000001</v>
      </c>
      <c r="AN3047">
        <v>2.843</v>
      </c>
      <c r="AO3047">
        <v>3.02</v>
      </c>
      <c r="AP3047">
        <v>3.15</v>
      </c>
      <c r="AQ3047">
        <v>3.0270000000000001</v>
      </c>
      <c r="AR3047">
        <v>3.07</v>
      </c>
      <c r="AS3047">
        <v>3.08</v>
      </c>
      <c r="AT3047">
        <v>3.1</v>
      </c>
      <c r="AU3047">
        <v>3.1</v>
      </c>
      <c r="AV3047">
        <v>3.1749999999999998</v>
      </c>
      <c r="AW3047">
        <v>3.2269999999999999</v>
      </c>
      <c r="AX3047">
        <v>3.31</v>
      </c>
      <c r="AY3047">
        <v>3.05</v>
      </c>
      <c r="AZ3047">
        <v>3.09</v>
      </c>
      <c r="BA3047">
        <v>2.677</v>
      </c>
      <c r="BB3047">
        <v>2.7269999999999999</v>
      </c>
      <c r="BC3047">
        <v>2.6230000000000002</v>
      </c>
      <c r="BD3047">
        <v>2.5030000000000001</v>
      </c>
      <c r="BE3047">
        <v>2.5329999999999999</v>
      </c>
      <c r="BF3047">
        <v>2.488</v>
      </c>
      <c r="BG3047">
        <v>2.597</v>
      </c>
      <c r="BH3047">
        <v>2.5139999999999998</v>
      </c>
      <c r="BI3047">
        <v>2.677</v>
      </c>
      <c r="BJ3047">
        <v>2.8889999999999998</v>
      </c>
      <c r="BK3047">
        <v>2.96</v>
      </c>
      <c r="BL3047">
        <v>3.0350000000000001</v>
      </c>
      <c r="BM3047">
        <v>3.0569999999999999</v>
      </c>
      <c r="BN3047">
        <v>3.06</v>
      </c>
      <c r="BO3047">
        <v>3.1219999999999999</v>
      </c>
      <c r="BP3047">
        <v>3.2250000000000001</v>
      </c>
      <c r="BQ3047">
        <v>3.2269999999999999</v>
      </c>
      <c r="BR3047">
        <v>3.36</v>
      </c>
      <c r="BS3047">
        <v>3.41</v>
      </c>
      <c r="BT3047">
        <v>3.45</v>
      </c>
      <c r="BU3047">
        <v>3.49</v>
      </c>
      <c r="BV3047">
        <v>3.5569999999999999</v>
      </c>
      <c r="BW3047">
        <v>3.5979999999999999</v>
      </c>
      <c r="BX3047">
        <v>3.6360000000000001</v>
      </c>
      <c r="BY3047">
        <v>3.69</v>
      </c>
      <c r="BZ3047">
        <v>3.7029999999999998</v>
      </c>
      <c r="CA3047">
        <v>3.7349999999999999</v>
      </c>
      <c r="CB3047">
        <v>3.7519999999999998</v>
      </c>
      <c r="CC3047">
        <v>3.8</v>
      </c>
      <c r="CD3047">
        <v>3.847</v>
      </c>
      <c r="CE3047">
        <v>3.887</v>
      </c>
      <c r="CF3047">
        <v>3.9249999999999998</v>
      </c>
      <c r="CG3047">
        <v>3.9569999999999999</v>
      </c>
      <c r="CH3047">
        <v>3.992</v>
      </c>
      <c r="CI3047">
        <v>4.0220000000000002</v>
      </c>
      <c r="CJ3047">
        <v>4.0949999999999998</v>
      </c>
      <c r="CK3047">
        <v>4.1479999999999997</v>
      </c>
      <c r="CL3047">
        <v>4.22</v>
      </c>
      <c r="CM3047">
        <v>4.3049999999999997</v>
      </c>
      <c r="CN3047">
        <v>4.37</v>
      </c>
      <c r="CO3047">
        <v>4.4219999999999997</v>
      </c>
      <c r="CP3047">
        <v>4.43</v>
      </c>
      <c r="CQ3047">
        <v>4.5199999999999996</v>
      </c>
      <c r="CR3047">
        <v>4.5949999999999998</v>
      </c>
      <c r="CS3047">
        <v>4.6269999999999998</v>
      </c>
      <c r="CT3047">
        <v>4.7729999999999997</v>
      </c>
      <c r="CU3047">
        <v>4.9029999999999996</v>
      </c>
      <c r="CV3047">
        <v>4.9470000000000001</v>
      </c>
      <c r="CW3047">
        <v>4.9530000000000003</v>
      </c>
      <c r="CX3047">
        <v>4.9009999999999998</v>
      </c>
      <c r="CY3047">
        <v>4.915</v>
      </c>
      <c r="CZ3047">
        <v>4.9109999999999996</v>
      </c>
    </row>
    <row r="3048" spans="3:104" x14ac:dyDescent="0.2">
      <c r="C3048" t="s">
        <v>1147</v>
      </c>
      <c r="D3048" t="s">
        <v>1148</v>
      </c>
    </row>
    <row r="3049" spans="3:104" x14ac:dyDescent="0.2">
      <c r="C3049" t="s">
        <v>1147</v>
      </c>
      <c r="D3049" t="s">
        <v>1148</v>
      </c>
    </row>
    <row r="3050" spans="3:104" x14ac:dyDescent="0.2">
      <c r="C3050" t="s">
        <v>1147</v>
      </c>
      <c r="D3050" t="s">
        <v>1148</v>
      </c>
    </row>
    <row r="3051" spans="3:104" x14ac:dyDescent="0.2">
      <c r="C3051" t="s">
        <v>2696</v>
      </c>
      <c r="D3051" t="s">
        <v>1251</v>
      </c>
      <c r="E3051" t="s">
        <v>1251</v>
      </c>
      <c r="F3051" t="s">
        <v>1251</v>
      </c>
      <c r="G3051" t="s">
        <v>1251</v>
      </c>
      <c r="H3051" t="s">
        <v>1251</v>
      </c>
      <c r="I3051" t="s">
        <v>1251</v>
      </c>
      <c r="J3051" t="s">
        <v>1251</v>
      </c>
      <c r="K3051" t="s">
        <v>1251</v>
      </c>
      <c r="L3051" t="s">
        <v>1251</v>
      </c>
      <c r="M3051" t="s">
        <v>1251</v>
      </c>
      <c r="N3051" t="s">
        <v>1251</v>
      </c>
      <c r="O3051" t="s">
        <v>1251</v>
      </c>
      <c r="P3051" t="s">
        <v>1251</v>
      </c>
      <c r="Q3051" t="s">
        <v>1251</v>
      </c>
      <c r="R3051" t="s">
        <v>1251</v>
      </c>
      <c r="S3051" t="s">
        <v>1251</v>
      </c>
      <c r="T3051" t="s">
        <v>1251</v>
      </c>
      <c r="U3051" t="s">
        <v>1251</v>
      </c>
      <c r="V3051" t="s">
        <v>1251</v>
      </c>
      <c r="W3051" t="s">
        <v>1251</v>
      </c>
      <c r="X3051" t="s">
        <v>1251</v>
      </c>
      <c r="Y3051" t="s">
        <v>1251</v>
      </c>
      <c r="Z3051" t="s">
        <v>1251</v>
      </c>
      <c r="AA3051" t="s">
        <v>1251</v>
      </c>
      <c r="AB3051" t="s">
        <v>1251</v>
      </c>
      <c r="AC3051" t="s">
        <v>1251</v>
      </c>
      <c r="AD3051" t="s">
        <v>1251</v>
      </c>
      <c r="AE3051" t="s">
        <v>1251</v>
      </c>
      <c r="AF3051" t="s">
        <v>1251</v>
      </c>
      <c r="AG3051" t="s">
        <v>1251</v>
      </c>
      <c r="AH3051" t="s">
        <v>1251</v>
      </c>
      <c r="AI3051" t="s">
        <v>1251</v>
      </c>
      <c r="AJ3051" t="s">
        <v>1251</v>
      </c>
      <c r="AK3051" t="s">
        <v>1251</v>
      </c>
      <c r="AL3051" t="s">
        <v>1251</v>
      </c>
      <c r="AM3051" t="s">
        <v>1251</v>
      </c>
      <c r="AN3051" t="s">
        <v>1251</v>
      </c>
      <c r="AO3051" t="s">
        <v>1251</v>
      </c>
      <c r="AP3051" t="s">
        <v>1251</v>
      </c>
      <c r="AQ3051" t="s">
        <v>1251</v>
      </c>
      <c r="AR3051" t="s">
        <v>1251</v>
      </c>
      <c r="AS3051" t="s">
        <v>1251</v>
      </c>
      <c r="AT3051" t="s">
        <v>1251</v>
      </c>
      <c r="AU3051" t="s">
        <v>1251</v>
      </c>
      <c r="AV3051" t="s">
        <v>1251</v>
      </c>
      <c r="AW3051" t="s">
        <v>1251</v>
      </c>
      <c r="AX3051">
        <v>352</v>
      </c>
      <c r="AY3051">
        <v>357.75</v>
      </c>
      <c r="AZ3051">
        <v>376.25</v>
      </c>
      <c r="BA3051">
        <v>408.33300000000003</v>
      </c>
      <c r="BB3051">
        <v>377.47199999999998</v>
      </c>
      <c r="BC3051">
        <v>360</v>
      </c>
      <c r="BD3051">
        <v>513.41700000000003</v>
      </c>
      <c r="BE3051">
        <v>434.66699999999997</v>
      </c>
      <c r="BF3051">
        <v>495</v>
      </c>
      <c r="BG3051">
        <v>209.583</v>
      </c>
      <c r="BH3051">
        <v>199.125</v>
      </c>
      <c r="BI3051">
        <v>196.167</v>
      </c>
      <c r="BJ3051">
        <v>293.16699999999997</v>
      </c>
      <c r="BK3051">
        <v>301.05799999999999</v>
      </c>
      <c r="BL3051">
        <v>313.58699999999999</v>
      </c>
      <c r="BM3051">
        <v>325.87299999999999</v>
      </c>
      <c r="BN3051">
        <v>330.67</v>
      </c>
      <c r="BO3051">
        <v>337.72199999999998</v>
      </c>
      <c r="BP3051">
        <v>362.5</v>
      </c>
      <c r="BQ3051">
        <v>367.45</v>
      </c>
      <c r="BR3051">
        <v>389.86</v>
      </c>
      <c r="BS3051">
        <v>377.74</v>
      </c>
      <c r="BT3051">
        <v>390.22</v>
      </c>
      <c r="BU3051">
        <v>383.33699999999999</v>
      </c>
      <c r="BV3051">
        <v>330.29500000000002</v>
      </c>
      <c r="BW3051">
        <v>465.815</v>
      </c>
      <c r="BX3051">
        <v>455.99400000000003</v>
      </c>
      <c r="BY3051">
        <v>416.08300000000003</v>
      </c>
      <c r="BZ3051">
        <v>401.74400000000003</v>
      </c>
      <c r="CA3051">
        <v>457.875</v>
      </c>
      <c r="CB3051">
        <v>482.71199999999999</v>
      </c>
      <c r="CC3051">
        <v>496.43</v>
      </c>
      <c r="CD3051">
        <v>476.77300000000002</v>
      </c>
      <c r="CE3051">
        <v>545.75699999999995</v>
      </c>
      <c r="CF3051">
        <v>520.16899999999998</v>
      </c>
      <c r="CG3051">
        <v>549.36699999999996</v>
      </c>
      <c r="CH3051">
        <v>521.01700000000005</v>
      </c>
      <c r="CI3051">
        <v>505.012</v>
      </c>
      <c r="CJ3051">
        <v>500.435</v>
      </c>
      <c r="CK3051">
        <v>486.39299999999997</v>
      </c>
      <c r="CL3051">
        <v>456.73</v>
      </c>
      <c r="CM3051">
        <v>459.58300000000003</v>
      </c>
      <c r="CN3051">
        <v>475.98500000000001</v>
      </c>
      <c r="CO3051">
        <v>459.59300000000002</v>
      </c>
      <c r="CP3051">
        <v>430.76</v>
      </c>
      <c r="CQ3051">
        <v>431.70299999999997</v>
      </c>
      <c r="CR3051">
        <v>432.125</v>
      </c>
      <c r="CS3051">
        <v>414.47</v>
      </c>
      <c r="CT3051">
        <v>423.35300000000001</v>
      </c>
      <c r="CU3051">
        <v>440.827</v>
      </c>
      <c r="CV3051">
        <v>434.14600000000002</v>
      </c>
      <c r="CW3051">
        <v>435.24</v>
      </c>
      <c r="CX3051">
        <v>413.04700000000003</v>
      </c>
      <c r="CY3051">
        <v>405.46300000000002</v>
      </c>
      <c r="CZ3051">
        <v>306.84899999999999</v>
      </c>
    </row>
    <row r="3052" spans="3:104" x14ac:dyDescent="0.2">
      <c r="C3052" t="s">
        <v>2697</v>
      </c>
      <c r="D3052" t="s">
        <v>1251</v>
      </c>
      <c r="E3052" t="s">
        <v>1251</v>
      </c>
      <c r="F3052" t="s">
        <v>1251</v>
      </c>
      <c r="G3052" t="s">
        <v>1251</v>
      </c>
      <c r="H3052" t="s">
        <v>1251</v>
      </c>
      <c r="I3052" t="s">
        <v>1251</v>
      </c>
      <c r="J3052" t="s">
        <v>1251</v>
      </c>
      <c r="K3052" t="s">
        <v>1251</v>
      </c>
      <c r="L3052" t="s">
        <v>1251</v>
      </c>
      <c r="M3052" t="s">
        <v>1251</v>
      </c>
      <c r="N3052" t="s">
        <v>1251</v>
      </c>
      <c r="O3052" t="s">
        <v>1251</v>
      </c>
      <c r="P3052" t="s">
        <v>1251</v>
      </c>
      <c r="Q3052" t="s">
        <v>1251</v>
      </c>
      <c r="R3052" t="s">
        <v>1251</v>
      </c>
      <c r="S3052" t="s">
        <v>1251</v>
      </c>
      <c r="T3052" t="s">
        <v>1251</v>
      </c>
      <c r="U3052" t="s">
        <v>1251</v>
      </c>
      <c r="V3052" t="s">
        <v>1251</v>
      </c>
      <c r="W3052" t="s">
        <v>1251</v>
      </c>
      <c r="X3052" t="s">
        <v>1251</v>
      </c>
      <c r="Y3052" t="s">
        <v>1251</v>
      </c>
      <c r="Z3052" t="s">
        <v>1251</v>
      </c>
      <c r="AA3052" t="s">
        <v>1251</v>
      </c>
      <c r="AB3052" t="s">
        <v>1251</v>
      </c>
      <c r="AC3052" t="s">
        <v>1251</v>
      </c>
      <c r="AD3052" t="s">
        <v>1251</v>
      </c>
      <c r="AE3052" t="s">
        <v>1251</v>
      </c>
      <c r="AF3052">
        <v>1469.9580000000001</v>
      </c>
      <c r="AG3052">
        <v>1535.5329999999999</v>
      </c>
      <c r="AH3052">
        <v>1489.1</v>
      </c>
      <c r="AI3052">
        <v>1530.3330000000001</v>
      </c>
      <c r="AJ3052">
        <v>1483.6949999999999</v>
      </c>
      <c r="AK3052">
        <v>1506.3440000000001</v>
      </c>
      <c r="AL3052">
        <v>1509.192</v>
      </c>
      <c r="AM3052">
        <v>1493.9480000000001</v>
      </c>
      <c r="AN3052">
        <v>1618.854</v>
      </c>
      <c r="AO3052">
        <v>1665.15</v>
      </c>
      <c r="AP3052">
        <v>1717.83</v>
      </c>
      <c r="AQ3052">
        <v>1788.8520000000001</v>
      </c>
      <c r="AR3052">
        <v>1863.99</v>
      </c>
      <c r="AS3052">
        <v>1844.105</v>
      </c>
      <c r="AT3052">
        <v>1784.18</v>
      </c>
      <c r="AU3052">
        <v>1717.7919999999999</v>
      </c>
      <c r="AV3052">
        <v>1748.605</v>
      </c>
      <c r="AW3052">
        <v>1793.933</v>
      </c>
      <c r="AX3052">
        <v>1807.15</v>
      </c>
      <c r="AY3052">
        <v>1766.04</v>
      </c>
      <c r="AZ3052">
        <v>1831.8150000000001</v>
      </c>
      <c r="BA3052">
        <v>1992.953</v>
      </c>
      <c r="BB3052">
        <v>2095.5630000000001</v>
      </c>
      <c r="BC3052">
        <v>2195.3229999999999</v>
      </c>
      <c r="BD3052">
        <v>2248.489</v>
      </c>
      <c r="BE3052">
        <v>2275.2199999999998</v>
      </c>
      <c r="BF3052">
        <v>2113.8539999999998</v>
      </c>
      <c r="BG3052">
        <v>1674.8879999999999</v>
      </c>
      <c r="BH3052">
        <v>1478.61</v>
      </c>
      <c r="BI3052">
        <v>1522.08</v>
      </c>
      <c r="BJ3052">
        <v>1673.9159999999999</v>
      </c>
      <c r="BK3052">
        <v>1720.652</v>
      </c>
      <c r="BL3052">
        <v>1850.644</v>
      </c>
      <c r="BM3052">
        <v>1981.6769999999999</v>
      </c>
      <c r="BN3052">
        <v>2103.29</v>
      </c>
      <c r="BO3052">
        <v>2176.7170000000001</v>
      </c>
      <c r="BP3052">
        <v>2329.0100000000002</v>
      </c>
      <c r="BQ3052">
        <v>2395.4380000000001</v>
      </c>
      <c r="BR3052">
        <v>2313.2399999999998</v>
      </c>
      <c r="BS3052">
        <v>2307.373</v>
      </c>
      <c r="BT3052">
        <v>2509.6</v>
      </c>
      <c r="BU3052">
        <v>2374.6529999999998</v>
      </c>
      <c r="BV3052">
        <v>2213.9609999999998</v>
      </c>
      <c r="BW3052">
        <v>2297.6030000000001</v>
      </c>
      <c r="BX3052">
        <v>2327.3829999999998</v>
      </c>
      <c r="BY3052">
        <v>2393.29</v>
      </c>
      <c r="BZ3052">
        <v>2456.8020000000001</v>
      </c>
      <c r="CA3052">
        <v>2583.078</v>
      </c>
      <c r="CB3052">
        <v>2458.7379999999998</v>
      </c>
      <c r="CC3052">
        <v>2608.7669999999998</v>
      </c>
      <c r="CD3052">
        <v>2698.489</v>
      </c>
      <c r="CE3052">
        <v>2764.0720000000001</v>
      </c>
      <c r="CF3052">
        <v>2770.7089999999998</v>
      </c>
      <c r="CG3052">
        <v>2858.4769999999999</v>
      </c>
      <c r="CH3052">
        <v>2864.7750000000001</v>
      </c>
      <c r="CI3052">
        <v>2880.0369999999998</v>
      </c>
      <c r="CJ3052">
        <v>2951.5</v>
      </c>
      <c r="CK3052">
        <v>2911.5520000000001</v>
      </c>
      <c r="CL3052">
        <v>2748.4</v>
      </c>
      <c r="CM3052">
        <v>2755.1930000000002</v>
      </c>
      <c r="CN3052">
        <v>2780.76</v>
      </c>
      <c r="CO3052">
        <v>2768.3249999999998</v>
      </c>
      <c r="CP3052">
        <v>2753.61</v>
      </c>
      <c r="CQ3052">
        <v>2744.8020000000001</v>
      </c>
      <c r="CR3052">
        <v>2719.145</v>
      </c>
      <c r="CS3052">
        <v>2699.54</v>
      </c>
      <c r="CT3052">
        <v>2582.4969999999998</v>
      </c>
      <c r="CU3052">
        <v>2607.6799999999998</v>
      </c>
      <c r="CV3052">
        <v>2650.4250000000002</v>
      </c>
      <c r="CW3052">
        <v>2697.65</v>
      </c>
      <c r="CX3052">
        <v>2738.277</v>
      </c>
      <c r="CY3052">
        <v>2736.768</v>
      </c>
      <c r="CZ3052">
        <v>2204.3780000000002</v>
      </c>
    </row>
    <row r="3053" spans="3:104" x14ac:dyDescent="0.2">
      <c r="C3053" t="s">
        <v>2697</v>
      </c>
      <c r="D3053" t="s">
        <v>1251</v>
      </c>
      <c r="E3053" t="s">
        <v>1251</v>
      </c>
      <c r="F3053" t="s">
        <v>1251</v>
      </c>
      <c r="G3053" t="s">
        <v>1251</v>
      </c>
      <c r="H3053" t="s">
        <v>1251</v>
      </c>
      <c r="I3053" t="s">
        <v>1251</v>
      </c>
      <c r="J3053" t="s">
        <v>1251</v>
      </c>
      <c r="K3053" t="s">
        <v>1251</v>
      </c>
      <c r="L3053" t="s">
        <v>1251</v>
      </c>
      <c r="M3053" t="s">
        <v>1251</v>
      </c>
      <c r="N3053" t="s">
        <v>1251</v>
      </c>
      <c r="O3053" t="s">
        <v>1251</v>
      </c>
      <c r="P3053" t="s">
        <v>1251</v>
      </c>
      <c r="Q3053" t="s">
        <v>1251</v>
      </c>
      <c r="R3053" t="s">
        <v>1251</v>
      </c>
      <c r="S3053" t="s">
        <v>1251</v>
      </c>
      <c r="T3053" t="s">
        <v>1251</v>
      </c>
      <c r="U3053" t="s">
        <v>1251</v>
      </c>
      <c r="V3053" t="s">
        <v>1251</v>
      </c>
      <c r="W3053" t="s">
        <v>1251</v>
      </c>
      <c r="X3053" t="s">
        <v>1251</v>
      </c>
      <c r="Y3053" t="s">
        <v>1251</v>
      </c>
      <c r="Z3053" t="s">
        <v>1251</v>
      </c>
      <c r="AA3053" t="s">
        <v>1251</v>
      </c>
      <c r="AB3053" t="s">
        <v>1251</v>
      </c>
      <c r="AC3053" t="s">
        <v>1251</v>
      </c>
      <c r="AD3053" t="s">
        <v>1251</v>
      </c>
      <c r="AE3053" t="s">
        <v>1251</v>
      </c>
      <c r="AF3053">
        <v>1469.9580000000001</v>
      </c>
      <c r="AG3053">
        <v>1535.5329999999999</v>
      </c>
      <c r="AH3053">
        <v>1489.1</v>
      </c>
      <c r="AI3053">
        <v>1530.3330000000001</v>
      </c>
      <c r="AJ3053">
        <v>1483.6949999999999</v>
      </c>
      <c r="AK3053">
        <v>1506.3440000000001</v>
      </c>
      <c r="AL3053">
        <v>1509.192</v>
      </c>
      <c r="AM3053">
        <v>1493.9480000000001</v>
      </c>
      <c r="AN3053">
        <v>1618.854</v>
      </c>
      <c r="AO3053">
        <v>1665.15</v>
      </c>
      <c r="AP3053">
        <v>1717.83</v>
      </c>
      <c r="AQ3053">
        <v>1788.8520000000001</v>
      </c>
      <c r="AR3053">
        <v>1863.99</v>
      </c>
      <c r="AS3053">
        <v>1844.105</v>
      </c>
      <c r="AT3053">
        <v>1784.18</v>
      </c>
      <c r="AU3053">
        <v>1717.7919999999999</v>
      </c>
      <c r="AV3053">
        <v>1748.605</v>
      </c>
      <c r="AW3053">
        <v>1793.933</v>
      </c>
      <c r="AX3053">
        <v>1807.15</v>
      </c>
      <c r="AY3053">
        <v>1766.04</v>
      </c>
      <c r="AZ3053">
        <v>1831.8150000000001</v>
      </c>
      <c r="BA3053">
        <v>1992.953</v>
      </c>
      <c r="BB3053">
        <v>2095.5630000000001</v>
      </c>
      <c r="BC3053">
        <v>2195.3229999999999</v>
      </c>
      <c r="BD3053">
        <v>2248.489</v>
      </c>
      <c r="BE3053">
        <v>2275.2199999999998</v>
      </c>
      <c r="BF3053">
        <v>2113.8539999999998</v>
      </c>
      <c r="BG3053">
        <v>1674.8879999999999</v>
      </c>
      <c r="BH3053">
        <v>1478.61</v>
      </c>
      <c r="BI3053">
        <v>1522.08</v>
      </c>
      <c r="BJ3053">
        <v>1673.9159999999999</v>
      </c>
      <c r="BK3053">
        <v>1720.652</v>
      </c>
      <c r="BL3053">
        <v>1850.644</v>
      </c>
      <c r="BM3053">
        <v>1981.6769999999999</v>
      </c>
      <c r="BN3053">
        <v>2103.29</v>
      </c>
      <c r="BO3053">
        <v>2176.7170000000001</v>
      </c>
      <c r="BP3053">
        <v>2329.0100000000002</v>
      </c>
      <c r="BQ3053">
        <v>2395.4380000000001</v>
      </c>
      <c r="BR3053">
        <v>2313.2399999999998</v>
      </c>
      <c r="BS3053">
        <v>2307.373</v>
      </c>
      <c r="BT3053">
        <v>2509.6</v>
      </c>
      <c r="BU3053">
        <v>2374.6529999999998</v>
      </c>
      <c r="BV3053">
        <v>2213.9609999999998</v>
      </c>
      <c r="BW3053">
        <v>2297.6030000000001</v>
      </c>
      <c r="BX3053">
        <v>2327.3829999999998</v>
      </c>
      <c r="BY3053">
        <v>2393.29</v>
      </c>
      <c r="BZ3053">
        <v>2456.8020000000001</v>
      </c>
      <c r="CA3053">
        <v>2583.078</v>
      </c>
      <c r="CB3053">
        <v>2458.7379999999998</v>
      </c>
      <c r="CC3053">
        <v>2608.7669999999998</v>
      </c>
      <c r="CD3053">
        <v>2698.489</v>
      </c>
      <c r="CE3053">
        <v>2764.0720000000001</v>
      </c>
      <c r="CF3053">
        <v>2770.7089999999998</v>
      </c>
      <c r="CG3053">
        <v>2858.4769999999999</v>
      </c>
      <c r="CH3053">
        <v>2864.7750000000001</v>
      </c>
      <c r="CI3053">
        <v>2880.0369999999998</v>
      </c>
      <c r="CJ3053">
        <v>2951.5</v>
      </c>
      <c r="CK3053">
        <v>2911.5520000000001</v>
      </c>
      <c r="CL3053">
        <v>2748.4</v>
      </c>
      <c r="CM3053">
        <v>2755.1930000000002</v>
      </c>
      <c r="CN3053">
        <v>2780.76</v>
      </c>
      <c r="CO3053">
        <v>2768.3249999999998</v>
      </c>
      <c r="CP3053">
        <v>2753.61</v>
      </c>
      <c r="CQ3053">
        <v>2744.8020000000001</v>
      </c>
      <c r="CR3053">
        <v>2719.145</v>
      </c>
      <c r="CS3053">
        <v>2699.54</v>
      </c>
      <c r="CT3053">
        <v>2582.4969999999998</v>
      </c>
      <c r="CU3053">
        <v>2607.6799999999998</v>
      </c>
      <c r="CV3053">
        <v>2650.4250000000002</v>
      </c>
      <c r="CW3053">
        <v>2697.65</v>
      </c>
      <c r="CX3053">
        <v>2738.277</v>
      </c>
      <c r="CY3053">
        <v>2736.768</v>
      </c>
      <c r="CZ3053">
        <v>2204.3780000000002</v>
      </c>
    </row>
    <row r="3054" spans="3:104" x14ac:dyDescent="0.2">
      <c r="C3054" t="s">
        <v>2698</v>
      </c>
      <c r="D3054">
        <v>1.97</v>
      </c>
      <c r="E3054">
        <v>2.06</v>
      </c>
      <c r="F3054">
        <v>2.12</v>
      </c>
      <c r="G3054">
        <v>2.1</v>
      </c>
      <c r="H3054">
        <v>2.0590000000000002</v>
      </c>
      <c r="I3054">
        <v>2.1269999999999998</v>
      </c>
      <c r="J3054">
        <v>2.2149999999999999</v>
      </c>
      <c r="K3054">
        <v>2.2120000000000002</v>
      </c>
      <c r="L3054">
        <v>2.2400000000000002</v>
      </c>
      <c r="M3054">
        <v>2.25</v>
      </c>
      <c r="N3054">
        <v>2.2029999999999998</v>
      </c>
      <c r="O3054">
        <v>2.2400000000000002</v>
      </c>
      <c r="P3054">
        <v>2.298</v>
      </c>
      <c r="Q3054">
        <v>2.3029999999999999</v>
      </c>
      <c r="R3054">
        <v>2.1259999999999999</v>
      </c>
      <c r="S3054">
        <v>2.04</v>
      </c>
      <c r="T3054">
        <v>1.923</v>
      </c>
      <c r="U3054">
        <v>1.988</v>
      </c>
      <c r="V3054">
        <v>2.0499999999999998</v>
      </c>
      <c r="W3054">
        <v>2.16</v>
      </c>
      <c r="X3054">
        <v>2.27</v>
      </c>
      <c r="Y3054">
        <v>2.19</v>
      </c>
      <c r="Z3054">
        <v>1.97</v>
      </c>
      <c r="AA3054">
        <v>1.875</v>
      </c>
      <c r="AB3054">
        <v>1.84</v>
      </c>
      <c r="AC3054">
        <v>1.837</v>
      </c>
      <c r="AD3054">
        <v>1.431</v>
      </c>
      <c r="AE3054">
        <v>1.403</v>
      </c>
      <c r="AF3054">
        <v>1.4970000000000001</v>
      </c>
      <c r="AG3054">
        <v>1.7</v>
      </c>
      <c r="AH3054">
        <v>1.72</v>
      </c>
      <c r="AI3054">
        <v>1.6819999999999999</v>
      </c>
      <c r="AJ3054">
        <v>1.643</v>
      </c>
      <c r="AK3054">
        <v>1.72</v>
      </c>
      <c r="AL3054">
        <v>1.8029999999999999</v>
      </c>
      <c r="AM3054">
        <v>1.83</v>
      </c>
      <c r="AN3054">
        <v>1.972</v>
      </c>
      <c r="AO3054">
        <v>2.0819999999999999</v>
      </c>
      <c r="AP3054">
        <v>2.2799999999999998</v>
      </c>
      <c r="AQ3054">
        <v>2.4279999999999999</v>
      </c>
      <c r="AR3054">
        <v>2.61</v>
      </c>
      <c r="AS3054">
        <v>2.613</v>
      </c>
      <c r="AT3054">
        <v>2.5</v>
      </c>
      <c r="AU3054">
        <v>2.4700000000000002</v>
      </c>
      <c r="AV3054">
        <v>2.58</v>
      </c>
      <c r="AW3054">
        <v>2.625</v>
      </c>
      <c r="AX3054">
        <v>2.59</v>
      </c>
      <c r="AY3054">
        <v>2.57</v>
      </c>
      <c r="AZ3054">
        <v>2.65</v>
      </c>
      <c r="BA3054">
        <v>2.7429999999999999</v>
      </c>
      <c r="BB3054">
        <v>2.83</v>
      </c>
      <c r="BC3054">
        <v>2.8380000000000001</v>
      </c>
      <c r="BD3054">
        <v>2.8410000000000002</v>
      </c>
      <c r="BE3054">
        <v>2.8929999999999998</v>
      </c>
      <c r="BF3054">
        <v>2.5979999999999999</v>
      </c>
      <c r="BG3054">
        <v>1.677</v>
      </c>
      <c r="BH3054">
        <v>1.4279999999999999</v>
      </c>
      <c r="BI3054">
        <v>1.53</v>
      </c>
      <c r="BJ3054">
        <v>1.8120000000000001</v>
      </c>
      <c r="BK3054">
        <v>1.9850000000000001</v>
      </c>
      <c r="BL3054">
        <v>2.1680000000000001</v>
      </c>
      <c r="BM3054">
        <v>2.5569999999999999</v>
      </c>
      <c r="BN3054">
        <v>2.84</v>
      </c>
      <c r="BO3054">
        <v>3.0129999999999999</v>
      </c>
      <c r="BP3054">
        <v>3.4449999999999998</v>
      </c>
      <c r="BQ3054">
        <v>3.6219999999999999</v>
      </c>
      <c r="BR3054">
        <v>3.6</v>
      </c>
      <c r="BS3054">
        <v>3.7269999999999999</v>
      </c>
      <c r="BT3054">
        <v>4.1900000000000004</v>
      </c>
      <c r="BU3054">
        <v>4.0670000000000002</v>
      </c>
      <c r="BV3054">
        <v>3.8980000000000001</v>
      </c>
      <c r="BW3054">
        <v>4.0549999999999997</v>
      </c>
      <c r="BX3054">
        <v>4.1959999999999997</v>
      </c>
      <c r="BY3054">
        <v>4.43</v>
      </c>
      <c r="BZ3054">
        <v>4.6870000000000003</v>
      </c>
      <c r="CA3054">
        <v>4.9400000000000004</v>
      </c>
      <c r="CB3054">
        <v>5.0259999999999998</v>
      </c>
      <c r="CC3054">
        <v>5.3369999999999997</v>
      </c>
      <c r="CD3054">
        <v>5.5609999999999999</v>
      </c>
      <c r="CE3054">
        <v>5.8819999999999997</v>
      </c>
      <c r="CF3054">
        <v>6.0369999999999999</v>
      </c>
      <c r="CG3054">
        <v>6.2770000000000001</v>
      </c>
      <c r="CH3054">
        <v>6.35</v>
      </c>
      <c r="CI3054">
        <v>6.3449999999999998</v>
      </c>
      <c r="CJ3054">
        <v>6.6449999999999996</v>
      </c>
      <c r="CK3054">
        <v>6.6550000000000002</v>
      </c>
      <c r="CL3054">
        <v>6.35</v>
      </c>
      <c r="CM3054">
        <v>6.3920000000000003</v>
      </c>
      <c r="CN3054">
        <v>6.57</v>
      </c>
      <c r="CO3054">
        <v>6.633</v>
      </c>
      <c r="CP3054">
        <v>6.63</v>
      </c>
      <c r="CQ3054">
        <v>6.7480000000000002</v>
      </c>
      <c r="CR3054">
        <v>6.76</v>
      </c>
      <c r="CS3054">
        <v>6.7469999999999999</v>
      </c>
      <c r="CT3054">
        <v>6.4080000000000004</v>
      </c>
      <c r="CU3054">
        <v>6.415</v>
      </c>
      <c r="CV3054">
        <v>6.5819999999999999</v>
      </c>
      <c r="CW3054">
        <v>6.6929999999999996</v>
      </c>
      <c r="CX3054">
        <v>6.8179999999999996</v>
      </c>
      <c r="CY3054">
        <v>6.7649999999999997</v>
      </c>
      <c r="CZ3054">
        <v>5.0780000000000003</v>
      </c>
    </row>
    <row r="3055" spans="3:104" x14ac:dyDescent="0.2">
      <c r="C3055" t="s">
        <v>2698</v>
      </c>
      <c r="D3055">
        <v>1.97</v>
      </c>
      <c r="E3055">
        <v>2.06</v>
      </c>
      <c r="F3055">
        <v>2.12</v>
      </c>
      <c r="G3055">
        <v>2.1</v>
      </c>
      <c r="H3055">
        <v>2.0590000000000002</v>
      </c>
      <c r="I3055">
        <v>2.1269999999999998</v>
      </c>
      <c r="J3055">
        <v>2.2149999999999999</v>
      </c>
      <c r="K3055">
        <v>2.2120000000000002</v>
      </c>
      <c r="L3055">
        <v>2.2400000000000002</v>
      </c>
      <c r="M3055">
        <v>2.25</v>
      </c>
      <c r="N3055">
        <v>2.2029999999999998</v>
      </c>
      <c r="O3055">
        <v>2.2400000000000002</v>
      </c>
      <c r="P3055">
        <v>2.298</v>
      </c>
      <c r="Q3055">
        <v>2.3029999999999999</v>
      </c>
      <c r="R3055">
        <v>2.1259999999999999</v>
      </c>
      <c r="S3055">
        <v>2.04</v>
      </c>
      <c r="T3055">
        <v>1.923</v>
      </c>
      <c r="U3055">
        <v>1.988</v>
      </c>
      <c r="V3055">
        <v>2.0499999999999998</v>
      </c>
      <c r="W3055">
        <v>2.16</v>
      </c>
      <c r="X3055">
        <v>2.27</v>
      </c>
      <c r="Y3055">
        <v>2.19</v>
      </c>
      <c r="Z3055">
        <v>1.97</v>
      </c>
      <c r="AA3055">
        <v>1.875</v>
      </c>
      <c r="AB3055">
        <v>1.84</v>
      </c>
      <c r="AC3055">
        <v>1.837</v>
      </c>
      <c r="AD3055">
        <v>1.431</v>
      </c>
      <c r="AE3055">
        <v>1.403</v>
      </c>
      <c r="AF3055">
        <v>1.4970000000000001</v>
      </c>
      <c r="AG3055">
        <v>1.7</v>
      </c>
      <c r="AH3055">
        <v>1.72</v>
      </c>
      <c r="AI3055">
        <v>1.6819999999999999</v>
      </c>
      <c r="AJ3055">
        <v>1.643</v>
      </c>
      <c r="AK3055">
        <v>1.72</v>
      </c>
      <c r="AL3055">
        <v>1.8029999999999999</v>
      </c>
      <c r="AM3055">
        <v>1.83</v>
      </c>
      <c r="AN3055">
        <v>1.972</v>
      </c>
      <c r="AO3055">
        <v>2.0819999999999999</v>
      </c>
      <c r="AP3055">
        <v>2.2799999999999998</v>
      </c>
      <c r="AQ3055">
        <v>2.4279999999999999</v>
      </c>
      <c r="AR3055">
        <v>2.61</v>
      </c>
      <c r="AS3055">
        <v>2.613</v>
      </c>
      <c r="AT3055">
        <v>2.5</v>
      </c>
      <c r="AU3055">
        <v>2.4700000000000002</v>
      </c>
      <c r="AV3055">
        <v>2.58</v>
      </c>
      <c r="AW3055">
        <v>2.625</v>
      </c>
      <c r="AX3055">
        <v>2.59</v>
      </c>
      <c r="AY3055">
        <v>2.57</v>
      </c>
      <c r="AZ3055">
        <v>2.65</v>
      </c>
      <c r="BA3055">
        <v>2.7429999999999999</v>
      </c>
      <c r="BB3055">
        <v>2.83</v>
      </c>
      <c r="BC3055">
        <v>2.8380000000000001</v>
      </c>
      <c r="BD3055">
        <v>2.8410000000000002</v>
      </c>
      <c r="BE3055">
        <v>2.8929999999999998</v>
      </c>
      <c r="BF3055">
        <v>2.5979999999999999</v>
      </c>
      <c r="BG3055">
        <v>1.677</v>
      </c>
      <c r="BH3055">
        <v>1.4279999999999999</v>
      </c>
      <c r="BI3055">
        <v>1.53</v>
      </c>
      <c r="BJ3055">
        <v>1.8120000000000001</v>
      </c>
      <c r="BK3055">
        <v>1.9850000000000001</v>
      </c>
      <c r="BL3055">
        <v>2.1680000000000001</v>
      </c>
      <c r="BM3055">
        <v>2.5569999999999999</v>
      </c>
      <c r="BN3055">
        <v>2.84</v>
      </c>
      <c r="BO3055">
        <v>3.0129999999999999</v>
      </c>
      <c r="BP3055">
        <v>3.4449999999999998</v>
      </c>
      <c r="BQ3055">
        <v>3.6219999999999999</v>
      </c>
      <c r="BR3055">
        <v>3.6</v>
      </c>
      <c r="BS3055">
        <v>3.7269999999999999</v>
      </c>
      <c r="BT3055">
        <v>4.1900000000000004</v>
      </c>
      <c r="BU3055">
        <v>4.0670000000000002</v>
      </c>
      <c r="BV3055">
        <v>3.8980000000000001</v>
      </c>
      <c r="BW3055">
        <v>4.0549999999999997</v>
      </c>
      <c r="BX3055">
        <v>4.1959999999999997</v>
      </c>
      <c r="BY3055">
        <v>4.43</v>
      </c>
      <c r="BZ3055">
        <v>4.6870000000000003</v>
      </c>
      <c r="CA3055">
        <v>4.9400000000000004</v>
      </c>
      <c r="CB3055">
        <v>5.0259999999999998</v>
      </c>
      <c r="CC3055">
        <v>5.3369999999999997</v>
      </c>
      <c r="CD3055">
        <v>5.5609999999999999</v>
      </c>
      <c r="CE3055">
        <v>5.8819999999999997</v>
      </c>
      <c r="CF3055">
        <v>6.0369999999999999</v>
      </c>
      <c r="CG3055">
        <v>6.2770000000000001</v>
      </c>
      <c r="CH3055">
        <v>6.35</v>
      </c>
      <c r="CI3055">
        <v>6.3449999999999998</v>
      </c>
      <c r="CJ3055">
        <v>6.6449999999999996</v>
      </c>
      <c r="CK3055">
        <v>6.6550000000000002</v>
      </c>
      <c r="CL3055">
        <v>6.35</v>
      </c>
      <c r="CM3055">
        <v>6.3920000000000003</v>
      </c>
      <c r="CN3055">
        <v>6.57</v>
      </c>
      <c r="CO3055">
        <v>6.633</v>
      </c>
      <c r="CP3055">
        <v>6.63</v>
      </c>
      <c r="CQ3055">
        <v>6.7480000000000002</v>
      </c>
      <c r="CR3055">
        <v>6.76</v>
      </c>
      <c r="CS3055">
        <v>6.7469999999999999</v>
      </c>
      <c r="CT3055">
        <v>6.4080000000000004</v>
      </c>
      <c r="CU3055">
        <v>6.415</v>
      </c>
      <c r="CV3055">
        <v>6.5819999999999999</v>
      </c>
      <c r="CW3055">
        <v>6.6929999999999996</v>
      </c>
      <c r="CX3055">
        <v>6.8179999999999996</v>
      </c>
      <c r="CY3055">
        <v>6.7649999999999997</v>
      </c>
      <c r="CZ3055">
        <v>5.0780000000000003</v>
      </c>
    </row>
    <row r="3056" spans="3:104" x14ac:dyDescent="0.2">
      <c r="C3056" t="s">
        <v>1147</v>
      </c>
      <c r="D3056" t="s">
        <v>1148</v>
      </c>
    </row>
    <row r="3057" spans="3:104" x14ac:dyDescent="0.2">
      <c r="C3057" t="s">
        <v>1147</v>
      </c>
      <c r="D3057" t="s">
        <v>1148</v>
      </c>
    </row>
    <row r="3058" spans="3:104" x14ac:dyDescent="0.2">
      <c r="C3058" t="s">
        <v>1147</v>
      </c>
      <c r="D3058" t="s">
        <v>1148</v>
      </c>
    </row>
    <row r="3059" spans="3:104" x14ac:dyDescent="0.2">
      <c r="C3059" t="s">
        <v>2699</v>
      </c>
      <c r="D3059" t="s">
        <v>1251</v>
      </c>
      <c r="E3059" t="s">
        <v>1251</v>
      </c>
      <c r="F3059" t="s">
        <v>1251</v>
      </c>
      <c r="G3059" t="s">
        <v>1251</v>
      </c>
      <c r="H3059" t="s">
        <v>1251</v>
      </c>
      <c r="I3059" t="s">
        <v>1251</v>
      </c>
      <c r="J3059" t="s">
        <v>1251</v>
      </c>
      <c r="K3059" t="s">
        <v>1251</v>
      </c>
      <c r="L3059" t="s">
        <v>1251</v>
      </c>
      <c r="M3059" t="s">
        <v>1251</v>
      </c>
      <c r="N3059" t="s">
        <v>1251</v>
      </c>
      <c r="O3059" t="s">
        <v>1251</v>
      </c>
      <c r="P3059" t="s">
        <v>1251</v>
      </c>
      <c r="Q3059" t="s">
        <v>1251</v>
      </c>
      <c r="R3059" t="s">
        <v>1251</v>
      </c>
      <c r="S3059" t="s">
        <v>1251</v>
      </c>
      <c r="T3059" t="s">
        <v>1251</v>
      </c>
      <c r="U3059" t="s">
        <v>1251</v>
      </c>
      <c r="V3059" t="s">
        <v>1251</v>
      </c>
      <c r="W3059" t="s">
        <v>1251</v>
      </c>
      <c r="X3059" t="s">
        <v>1251</v>
      </c>
      <c r="Y3059" t="s">
        <v>1251</v>
      </c>
      <c r="Z3059" t="s">
        <v>1251</v>
      </c>
      <c r="AA3059" t="s">
        <v>1251</v>
      </c>
      <c r="AB3059" t="s">
        <v>1251</v>
      </c>
      <c r="AC3059" t="s">
        <v>1251</v>
      </c>
      <c r="AD3059" t="s">
        <v>1251</v>
      </c>
      <c r="AE3059" t="s">
        <v>1251</v>
      </c>
      <c r="AF3059" t="s">
        <v>1251</v>
      </c>
      <c r="AG3059" t="s">
        <v>1251</v>
      </c>
      <c r="AH3059" t="s">
        <v>1251</v>
      </c>
      <c r="AI3059" t="s">
        <v>1251</v>
      </c>
      <c r="AJ3059" t="s">
        <v>1251</v>
      </c>
      <c r="AK3059" t="s">
        <v>1251</v>
      </c>
      <c r="AL3059" t="s">
        <v>1251</v>
      </c>
      <c r="AM3059" t="s">
        <v>1251</v>
      </c>
      <c r="AN3059" t="s">
        <v>1251</v>
      </c>
      <c r="AO3059" t="s">
        <v>1251</v>
      </c>
      <c r="AP3059" t="s">
        <v>1251</v>
      </c>
      <c r="AQ3059" t="s">
        <v>1251</v>
      </c>
      <c r="AR3059" t="s">
        <v>1251</v>
      </c>
      <c r="AS3059" t="s">
        <v>1251</v>
      </c>
      <c r="AT3059" t="s">
        <v>1251</v>
      </c>
      <c r="AU3059" t="s">
        <v>1251</v>
      </c>
      <c r="AV3059" t="s">
        <v>1251</v>
      </c>
      <c r="AW3059" t="s">
        <v>1251</v>
      </c>
      <c r="AX3059">
        <v>1511.33</v>
      </c>
      <c r="AY3059">
        <v>1477</v>
      </c>
      <c r="AZ3059">
        <v>1549.165</v>
      </c>
      <c r="BA3059">
        <v>1478</v>
      </c>
      <c r="BB3059">
        <v>1529.2919999999999</v>
      </c>
      <c r="BC3059">
        <v>1474.8</v>
      </c>
      <c r="BD3059">
        <v>1537.4169999999999</v>
      </c>
      <c r="BE3059">
        <v>1499</v>
      </c>
      <c r="BF3059">
        <v>1462.597</v>
      </c>
      <c r="BG3059">
        <v>1460.8330000000001</v>
      </c>
      <c r="BH3059">
        <v>1469.5830000000001</v>
      </c>
      <c r="BI3059" t="s">
        <v>1251</v>
      </c>
      <c r="BJ3059" t="s">
        <v>1251</v>
      </c>
      <c r="BK3059" t="s">
        <v>1251</v>
      </c>
      <c r="BL3059">
        <v>1811.0830000000001</v>
      </c>
      <c r="BM3059">
        <v>2276.5</v>
      </c>
      <c r="BN3059">
        <v>2464.67</v>
      </c>
      <c r="BO3059">
        <v>2504.1880000000001</v>
      </c>
      <c r="BP3059">
        <v>3018.5949999999998</v>
      </c>
      <c r="BQ3059">
        <v>3484.703</v>
      </c>
      <c r="BR3059">
        <v>3693.72</v>
      </c>
      <c r="BS3059">
        <v>3856.8820000000001</v>
      </c>
      <c r="BT3059">
        <v>3983.4290000000001</v>
      </c>
      <c r="BU3059">
        <v>3999.7130000000002</v>
      </c>
      <c r="BV3059">
        <v>4030.55</v>
      </c>
      <c r="BW3059">
        <v>4164.9179999999997</v>
      </c>
      <c r="BX3059">
        <v>4078.8910000000001</v>
      </c>
      <c r="BY3059">
        <v>3949.8290000000002</v>
      </c>
      <c r="BZ3059">
        <v>3813.9580000000001</v>
      </c>
      <c r="CA3059">
        <v>3909.6320000000001</v>
      </c>
      <c r="CB3059">
        <v>3884.18</v>
      </c>
      <c r="CC3059">
        <v>3738.3069999999998</v>
      </c>
      <c r="CD3059">
        <v>3647.17</v>
      </c>
      <c r="CE3059">
        <v>3858.5749999999998</v>
      </c>
      <c r="CF3059">
        <v>3853.4740000000002</v>
      </c>
      <c r="CG3059">
        <v>3495.17</v>
      </c>
      <c r="CH3059">
        <v>3369.3449999999998</v>
      </c>
      <c r="CI3059">
        <v>3256.192</v>
      </c>
      <c r="CJ3059">
        <v>3259.25</v>
      </c>
      <c r="CK3059">
        <v>3205.125</v>
      </c>
      <c r="CL3059">
        <v>3206</v>
      </c>
      <c r="CM3059">
        <v>3379.6669999999999</v>
      </c>
      <c r="CN3059">
        <v>3370</v>
      </c>
      <c r="CO3059">
        <v>3446.875</v>
      </c>
      <c r="CP3059">
        <v>3380</v>
      </c>
      <c r="CQ3059">
        <v>3497.5549999999998</v>
      </c>
      <c r="CR3059">
        <v>3424.915</v>
      </c>
      <c r="CS3059">
        <v>3402.9969999999998</v>
      </c>
      <c r="CT3059">
        <v>3340.4830000000002</v>
      </c>
      <c r="CU3059">
        <v>3266.33</v>
      </c>
      <c r="CV3059">
        <v>3230.0830000000001</v>
      </c>
      <c r="CW3059">
        <v>3184.3330000000001</v>
      </c>
      <c r="CX3059">
        <v>3129.442</v>
      </c>
      <c r="CY3059">
        <v>3193.3919999999998</v>
      </c>
      <c r="CZ3059">
        <v>3122.65</v>
      </c>
    </row>
    <row r="3060" spans="3:104" x14ac:dyDescent="0.2">
      <c r="C3060" t="s">
        <v>2700</v>
      </c>
      <c r="D3060" t="s">
        <v>1251</v>
      </c>
      <c r="E3060" t="s">
        <v>1251</v>
      </c>
      <c r="F3060" t="s">
        <v>1251</v>
      </c>
      <c r="G3060" t="s">
        <v>1251</v>
      </c>
      <c r="H3060" t="s">
        <v>1251</v>
      </c>
      <c r="I3060" t="s">
        <v>1251</v>
      </c>
      <c r="J3060" t="s">
        <v>1251</v>
      </c>
      <c r="K3060" t="s">
        <v>1251</v>
      </c>
      <c r="L3060" t="s">
        <v>1251</v>
      </c>
      <c r="M3060" t="s">
        <v>1251</v>
      </c>
      <c r="N3060" t="s">
        <v>1251</v>
      </c>
      <c r="O3060" t="s">
        <v>1251</v>
      </c>
      <c r="P3060" t="s">
        <v>1251</v>
      </c>
      <c r="Q3060" t="s">
        <v>1251</v>
      </c>
      <c r="R3060" t="s">
        <v>1251</v>
      </c>
      <c r="S3060" t="s">
        <v>1251</v>
      </c>
      <c r="T3060" t="s">
        <v>1251</v>
      </c>
      <c r="U3060" t="s">
        <v>1251</v>
      </c>
      <c r="V3060" t="s">
        <v>1251</v>
      </c>
      <c r="W3060" t="s">
        <v>1251</v>
      </c>
      <c r="X3060" t="s">
        <v>1251</v>
      </c>
      <c r="Y3060" t="s">
        <v>1251</v>
      </c>
      <c r="Z3060" t="s">
        <v>1251</v>
      </c>
      <c r="AA3060" t="s">
        <v>1251</v>
      </c>
      <c r="AB3060" t="s">
        <v>1251</v>
      </c>
      <c r="AC3060" t="s">
        <v>1251</v>
      </c>
      <c r="AD3060" t="s">
        <v>1251</v>
      </c>
      <c r="AE3060" t="s">
        <v>1251</v>
      </c>
      <c r="AF3060">
        <v>1712.829</v>
      </c>
      <c r="AG3060">
        <v>1755</v>
      </c>
      <c r="AH3060">
        <v>2206.9209999999998</v>
      </c>
      <c r="AI3060">
        <v>2246.35</v>
      </c>
      <c r="AJ3060">
        <v>2168.3330000000001</v>
      </c>
      <c r="AK3060">
        <v>2084.9699999999998</v>
      </c>
      <c r="AL3060">
        <v>2039.4970000000001</v>
      </c>
      <c r="AM3060">
        <v>2077.1550000000002</v>
      </c>
      <c r="AN3060">
        <v>2068.223</v>
      </c>
      <c r="AO3060">
        <v>2095.3870000000002</v>
      </c>
      <c r="AP3060">
        <v>2161.87</v>
      </c>
      <c r="AQ3060">
        <v>2189.085</v>
      </c>
      <c r="AR3060">
        <v>2308.585</v>
      </c>
      <c r="AS3060">
        <v>2322.7080000000001</v>
      </c>
      <c r="AT3060">
        <v>2319.58</v>
      </c>
      <c r="AU3060">
        <v>2145.29</v>
      </c>
      <c r="AV3060">
        <v>2358.4499999999998</v>
      </c>
      <c r="AW3060">
        <v>2496.3200000000002</v>
      </c>
      <c r="AX3060">
        <v>2504.7399999999998</v>
      </c>
      <c r="AY3060">
        <v>2543.3850000000002</v>
      </c>
      <c r="AZ3060">
        <v>2605.91</v>
      </c>
      <c r="BA3060">
        <v>2549.7399999999998</v>
      </c>
      <c r="BB3060">
        <v>2595.3829999999998</v>
      </c>
      <c r="BC3060">
        <v>2576.83</v>
      </c>
      <c r="BD3060">
        <v>2594.4960000000001</v>
      </c>
      <c r="BE3060">
        <v>2409.41</v>
      </c>
      <c r="BF3060">
        <v>2292.6930000000002</v>
      </c>
      <c r="BG3060">
        <v>2500.9119999999998</v>
      </c>
      <c r="BH3060">
        <v>2662.7190000000001</v>
      </c>
      <c r="BI3060">
        <v>2797.107</v>
      </c>
      <c r="BJ3060">
        <v>2898.8710000000001</v>
      </c>
      <c r="BK3060">
        <v>3026.7150000000001</v>
      </c>
      <c r="BL3060">
        <v>2951.7950000000001</v>
      </c>
      <c r="BM3060">
        <v>3003.598</v>
      </c>
      <c r="BN3060">
        <v>3114.65</v>
      </c>
      <c r="BO3060">
        <v>3294.9520000000002</v>
      </c>
      <c r="BP3060">
        <v>3686.5250000000001</v>
      </c>
      <c r="BQ3060">
        <v>4060.56</v>
      </c>
      <c r="BR3060">
        <v>4022.01</v>
      </c>
      <c r="BS3060">
        <v>4061.5079999999998</v>
      </c>
      <c r="BT3060">
        <v>4058.8850000000002</v>
      </c>
      <c r="BU3060">
        <v>4100.6329999999998</v>
      </c>
      <c r="BV3060">
        <v>4134.9380000000001</v>
      </c>
      <c r="BW3060">
        <v>4187.9179999999997</v>
      </c>
      <c r="BX3060">
        <v>4215.3360000000002</v>
      </c>
      <c r="BY3060">
        <v>4197.5159999999996</v>
      </c>
      <c r="BZ3060">
        <v>4211.5739999999996</v>
      </c>
      <c r="CA3060">
        <v>4207.2809999999999</v>
      </c>
      <c r="CB3060">
        <v>4206.8789999999999</v>
      </c>
      <c r="CC3060">
        <v>4262.1409999999996</v>
      </c>
      <c r="CD3060">
        <v>4298.57</v>
      </c>
      <c r="CE3060">
        <v>4354.09</v>
      </c>
      <c r="CF3060">
        <v>4496.7659999999996</v>
      </c>
      <c r="CG3060">
        <v>3977.223</v>
      </c>
      <c r="CH3060">
        <v>4032.7159999999999</v>
      </c>
      <c r="CI3060">
        <v>4033.2809999999999</v>
      </c>
      <c r="CJ3060">
        <v>4083.77</v>
      </c>
      <c r="CK3060">
        <v>4024.4450000000002</v>
      </c>
      <c r="CL3060">
        <v>4000.35</v>
      </c>
      <c r="CM3060">
        <v>4119.2340000000004</v>
      </c>
      <c r="CN3060">
        <v>4192.2730000000001</v>
      </c>
      <c r="CO3060">
        <v>4258.0230000000001</v>
      </c>
      <c r="CP3060">
        <v>4242.7380000000003</v>
      </c>
      <c r="CQ3060">
        <v>4197.9799999999996</v>
      </c>
      <c r="CR3060">
        <v>4255.3630000000003</v>
      </c>
      <c r="CS3060">
        <v>4315.6719999999996</v>
      </c>
      <c r="CT3060">
        <v>4325.2929999999997</v>
      </c>
      <c r="CU3060">
        <v>4336.6480000000001</v>
      </c>
      <c r="CV3060">
        <v>4323.6760000000004</v>
      </c>
      <c r="CW3060">
        <v>4328.3630000000003</v>
      </c>
      <c r="CX3060">
        <v>4468.4260000000004</v>
      </c>
      <c r="CY3060">
        <v>4461.5389999999998</v>
      </c>
      <c r="CZ3060">
        <v>4446.7659999999996</v>
      </c>
    </row>
    <row r="3061" spans="3:104" x14ac:dyDescent="0.2">
      <c r="C3061" t="s">
        <v>2700</v>
      </c>
      <c r="D3061" t="s">
        <v>1251</v>
      </c>
      <c r="E3061" t="s">
        <v>1251</v>
      </c>
      <c r="F3061" t="s">
        <v>1251</v>
      </c>
      <c r="G3061" t="s">
        <v>1251</v>
      </c>
      <c r="H3061" t="s">
        <v>1251</v>
      </c>
      <c r="I3061" t="s">
        <v>1251</v>
      </c>
      <c r="J3061" t="s">
        <v>1251</v>
      </c>
      <c r="K3061" t="s">
        <v>1251</v>
      </c>
      <c r="L3061" t="s">
        <v>1251</v>
      </c>
      <c r="M3061" t="s">
        <v>1251</v>
      </c>
      <c r="N3061" t="s">
        <v>1251</v>
      </c>
      <c r="O3061" t="s">
        <v>1251</v>
      </c>
      <c r="P3061" t="s">
        <v>1251</v>
      </c>
      <c r="Q3061" t="s">
        <v>1251</v>
      </c>
      <c r="R3061" t="s">
        <v>1251</v>
      </c>
      <c r="S3061" t="s">
        <v>1251</v>
      </c>
      <c r="T3061" t="s">
        <v>1251</v>
      </c>
      <c r="U3061" t="s">
        <v>1251</v>
      </c>
      <c r="V3061" t="s">
        <v>1251</v>
      </c>
      <c r="W3061" t="s">
        <v>1251</v>
      </c>
      <c r="X3061" t="s">
        <v>1251</v>
      </c>
      <c r="Y3061" t="s">
        <v>1251</v>
      </c>
      <c r="Z3061" t="s">
        <v>1251</v>
      </c>
      <c r="AA3061" t="s">
        <v>1251</v>
      </c>
      <c r="AB3061" t="s">
        <v>1251</v>
      </c>
      <c r="AC3061" t="s">
        <v>1251</v>
      </c>
      <c r="AD3061" t="s">
        <v>1251</v>
      </c>
      <c r="AE3061" t="s">
        <v>1251</v>
      </c>
      <c r="AF3061">
        <v>1712.829</v>
      </c>
      <c r="AG3061">
        <v>1755</v>
      </c>
      <c r="AH3061">
        <v>2206.9209999999998</v>
      </c>
      <c r="AI3061">
        <v>2246.35</v>
      </c>
      <c r="AJ3061">
        <v>2168.3330000000001</v>
      </c>
      <c r="AK3061">
        <v>2084.9699999999998</v>
      </c>
      <c r="AL3061">
        <v>2039.4970000000001</v>
      </c>
      <c r="AM3061">
        <v>2077.1550000000002</v>
      </c>
      <c r="AN3061">
        <v>2068.223</v>
      </c>
      <c r="AO3061">
        <v>2095.3870000000002</v>
      </c>
      <c r="AP3061">
        <v>2161.87</v>
      </c>
      <c r="AQ3061">
        <v>2189.085</v>
      </c>
      <c r="AR3061">
        <v>2308.585</v>
      </c>
      <c r="AS3061">
        <v>2322.7080000000001</v>
      </c>
      <c r="AT3061">
        <v>2319.58</v>
      </c>
      <c r="AU3061">
        <v>2145.29</v>
      </c>
      <c r="AV3061">
        <v>2358.4499999999998</v>
      </c>
      <c r="AW3061">
        <v>2496.3200000000002</v>
      </c>
      <c r="AX3061">
        <v>2504.7399999999998</v>
      </c>
      <c r="AY3061">
        <v>2543.3850000000002</v>
      </c>
      <c r="AZ3061">
        <v>2605.91</v>
      </c>
      <c r="BA3061">
        <v>2549.7399999999998</v>
      </c>
      <c r="BB3061">
        <v>2595.3829999999998</v>
      </c>
      <c r="BC3061">
        <v>2576.83</v>
      </c>
      <c r="BD3061">
        <v>2594.4960000000001</v>
      </c>
      <c r="BE3061">
        <v>2409.41</v>
      </c>
      <c r="BF3061">
        <v>2292.6930000000002</v>
      </c>
      <c r="BG3061">
        <v>2500.9119999999998</v>
      </c>
      <c r="BH3061">
        <v>2662.7190000000001</v>
      </c>
      <c r="BI3061">
        <v>2797.107</v>
      </c>
      <c r="BJ3061">
        <v>2898.8710000000001</v>
      </c>
      <c r="BK3061">
        <v>3026.7150000000001</v>
      </c>
      <c r="BL3061">
        <v>2951.7950000000001</v>
      </c>
      <c r="BM3061">
        <v>3003.598</v>
      </c>
      <c r="BN3061">
        <v>3114.65</v>
      </c>
      <c r="BO3061">
        <v>3294.9520000000002</v>
      </c>
      <c r="BP3061">
        <v>3686.5250000000001</v>
      </c>
      <c r="BQ3061">
        <v>4060.56</v>
      </c>
      <c r="BR3061">
        <v>4022.01</v>
      </c>
      <c r="BS3061">
        <v>4061.5079999999998</v>
      </c>
      <c r="BT3061">
        <v>4058.8850000000002</v>
      </c>
      <c r="BU3061">
        <v>4100.6329999999998</v>
      </c>
      <c r="BV3061">
        <v>4134.9380000000001</v>
      </c>
      <c r="BW3061">
        <v>4187.9179999999997</v>
      </c>
      <c r="BX3061">
        <v>4215.3360000000002</v>
      </c>
      <c r="BY3061">
        <v>4197.5159999999996</v>
      </c>
      <c r="BZ3061">
        <v>4211.5739999999996</v>
      </c>
      <c r="CA3061">
        <v>4207.2809999999999</v>
      </c>
      <c r="CB3061">
        <v>4206.8789999999999</v>
      </c>
      <c r="CC3061">
        <v>4262.1409999999996</v>
      </c>
      <c r="CD3061">
        <v>4298.57</v>
      </c>
      <c r="CE3061">
        <v>4354.09</v>
      </c>
      <c r="CF3061">
        <v>4496.7659999999996</v>
      </c>
      <c r="CG3061">
        <v>3977.223</v>
      </c>
      <c r="CH3061">
        <v>4032.7159999999999</v>
      </c>
      <c r="CI3061">
        <v>4033.2809999999999</v>
      </c>
      <c r="CJ3061">
        <v>4083.77</v>
      </c>
      <c r="CK3061">
        <v>4024.4450000000002</v>
      </c>
      <c r="CL3061">
        <v>4000.35</v>
      </c>
      <c r="CM3061">
        <v>4119.2340000000004</v>
      </c>
      <c r="CN3061">
        <v>4192.2730000000001</v>
      </c>
      <c r="CO3061">
        <v>4258.0230000000001</v>
      </c>
      <c r="CP3061">
        <v>4242.7380000000003</v>
      </c>
      <c r="CQ3061">
        <v>4197.9799999999996</v>
      </c>
      <c r="CR3061">
        <v>4255.3630000000003</v>
      </c>
      <c r="CS3061">
        <v>4315.6719999999996</v>
      </c>
      <c r="CT3061">
        <v>4325.2929999999997</v>
      </c>
      <c r="CU3061">
        <v>4336.6480000000001</v>
      </c>
      <c r="CV3061">
        <v>4323.6760000000004</v>
      </c>
      <c r="CW3061">
        <v>4328.3630000000003</v>
      </c>
      <c r="CX3061">
        <v>4468.4260000000004</v>
      </c>
      <c r="CY3061">
        <v>4461.5389999999998</v>
      </c>
      <c r="CZ3061">
        <v>4446.7659999999996</v>
      </c>
    </row>
    <row r="3062" spans="3:104" x14ac:dyDescent="0.2">
      <c r="C3062" t="s">
        <v>2701</v>
      </c>
      <c r="D3062">
        <v>0.97499999999999998</v>
      </c>
      <c r="E3062">
        <v>0.97</v>
      </c>
      <c r="F3062">
        <v>1</v>
      </c>
      <c r="G3062">
        <v>1.01</v>
      </c>
      <c r="H3062">
        <v>1.014</v>
      </c>
      <c r="I3062">
        <v>1.0129999999999999</v>
      </c>
      <c r="J3062">
        <v>1.018</v>
      </c>
      <c r="K3062">
        <v>1.032</v>
      </c>
      <c r="L3062">
        <v>1.044</v>
      </c>
      <c r="M3062">
        <v>1.04</v>
      </c>
      <c r="N3062">
        <v>1.04</v>
      </c>
      <c r="O3062">
        <v>1.0149999999999999</v>
      </c>
      <c r="P3062">
        <v>0.98599999999999999</v>
      </c>
      <c r="Q3062">
        <v>0.97</v>
      </c>
      <c r="R3062">
        <v>0.999</v>
      </c>
      <c r="S3062">
        <v>1.0429999999999999</v>
      </c>
      <c r="T3062">
        <v>1.1040000000000001</v>
      </c>
      <c r="U3062">
        <v>1.165</v>
      </c>
      <c r="V3062">
        <v>1.22</v>
      </c>
      <c r="W3062">
        <v>1.355</v>
      </c>
      <c r="X3062">
        <v>1.4</v>
      </c>
      <c r="Y3062">
        <v>1.5469999999999999</v>
      </c>
      <c r="Z3062">
        <v>1.61</v>
      </c>
      <c r="AA3062">
        <v>1.82</v>
      </c>
      <c r="AB3062">
        <v>2.1800000000000002</v>
      </c>
      <c r="AC3062">
        <v>2.2069999999999999</v>
      </c>
      <c r="AD3062">
        <v>2.0880000000000001</v>
      </c>
      <c r="AE3062">
        <v>1.7430000000000001</v>
      </c>
      <c r="AF3062">
        <v>1.764</v>
      </c>
      <c r="AG3062">
        <v>1.7769999999999999</v>
      </c>
      <c r="AH3062">
        <v>1.82</v>
      </c>
      <c r="AI3062">
        <v>1.8129999999999999</v>
      </c>
      <c r="AJ3062">
        <v>1.829</v>
      </c>
      <c r="AK3062">
        <v>1.85</v>
      </c>
      <c r="AL3062">
        <v>1.8280000000000001</v>
      </c>
      <c r="AM3062">
        <v>1.8580000000000001</v>
      </c>
      <c r="AN3062">
        <v>1.8819999999999999</v>
      </c>
      <c r="AO3062">
        <v>1.9650000000000001</v>
      </c>
      <c r="AP3062">
        <v>2.04</v>
      </c>
      <c r="AQ3062">
        <v>2.0779999999999998</v>
      </c>
      <c r="AR3062">
        <v>2.14</v>
      </c>
      <c r="AS3062">
        <v>2.1880000000000002</v>
      </c>
      <c r="AT3062">
        <v>2.23</v>
      </c>
      <c r="AU3062">
        <v>2.2650000000000001</v>
      </c>
      <c r="AV3062">
        <v>2.3199999999999998</v>
      </c>
      <c r="AW3062">
        <v>2.3519999999999999</v>
      </c>
      <c r="AX3062">
        <v>2.33</v>
      </c>
      <c r="AY3062">
        <v>2.35</v>
      </c>
      <c r="AZ3062">
        <v>2.3650000000000002</v>
      </c>
      <c r="BA3062">
        <v>2.427</v>
      </c>
      <c r="BB3062">
        <v>2.4590000000000001</v>
      </c>
      <c r="BC3062">
        <v>2.4729999999999999</v>
      </c>
      <c r="BD3062">
        <v>2.4620000000000002</v>
      </c>
      <c r="BE3062">
        <v>2.31</v>
      </c>
      <c r="BF3062">
        <v>1.9059999999999999</v>
      </c>
      <c r="BG3062">
        <v>2.117</v>
      </c>
      <c r="BH3062">
        <v>2.5870000000000002</v>
      </c>
      <c r="BI3062">
        <v>2.887</v>
      </c>
      <c r="BJ3062">
        <v>3.1629999999999998</v>
      </c>
      <c r="BK3062">
        <v>3.2930000000000001</v>
      </c>
      <c r="BL3062">
        <v>3.2109999999999999</v>
      </c>
      <c r="BM3062">
        <v>2.89</v>
      </c>
      <c r="BN3062">
        <v>2.61</v>
      </c>
      <c r="BO3062">
        <v>2.528</v>
      </c>
      <c r="BP3062">
        <v>2.5350000000000001</v>
      </c>
      <c r="BQ3062">
        <v>2.5</v>
      </c>
      <c r="BR3062">
        <v>2.4500000000000002</v>
      </c>
      <c r="BS3062">
        <v>2.3679999999999999</v>
      </c>
      <c r="BT3062">
        <v>2.35</v>
      </c>
      <c r="BU3062">
        <v>2.38</v>
      </c>
      <c r="BV3062">
        <v>2.423</v>
      </c>
      <c r="BW3062">
        <v>2.34</v>
      </c>
      <c r="BX3062">
        <v>2.2519999999999998</v>
      </c>
      <c r="BY3062">
        <v>2.2200000000000002</v>
      </c>
      <c r="BZ3062">
        <v>2.194</v>
      </c>
      <c r="CA3062">
        <v>2.165</v>
      </c>
      <c r="CB3062">
        <v>2.234</v>
      </c>
      <c r="CC3062">
        <v>2.2599999999999998</v>
      </c>
      <c r="CD3062">
        <v>2.2890000000000001</v>
      </c>
      <c r="CE3062">
        <v>2.2919999999999998</v>
      </c>
      <c r="CF3062">
        <v>2.302</v>
      </c>
      <c r="CG3062">
        <v>2.2629999999999999</v>
      </c>
      <c r="CH3062">
        <v>2.3109999999999999</v>
      </c>
      <c r="CI3062">
        <v>2.3519999999999999</v>
      </c>
      <c r="CJ3062">
        <v>2.395</v>
      </c>
      <c r="CK3062">
        <v>2.23</v>
      </c>
      <c r="CL3062">
        <v>2.17</v>
      </c>
      <c r="CM3062">
        <v>2.2000000000000002</v>
      </c>
      <c r="CN3062">
        <v>2.2450000000000001</v>
      </c>
      <c r="CO3062">
        <v>2.2879999999999998</v>
      </c>
      <c r="CP3062">
        <v>2.33</v>
      </c>
      <c r="CQ3062">
        <v>2.343</v>
      </c>
      <c r="CR3062">
        <v>2.38</v>
      </c>
      <c r="CS3062">
        <v>2.41</v>
      </c>
      <c r="CT3062">
        <v>2.4329999999999998</v>
      </c>
      <c r="CU3062">
        <v>2.4580000000000002</v>
      </c>
      <c r="CV3062">
        <v>2.476</v>
      </c>
      <c r="CW3062">
        <v>2.4969999999999999</v>
      </c>
      <c r="CX3062">
        <v>2.5129999999999999</v>
      </c>
      <c r="CY3062">
        <v>2.5</v>
      </c>
      <c r="CZ3062">
        <v>2.4329999999999998</v>
      </c>
    </row>
    <row r="3063" spans="3:104" x14ac:dyDescent="0.2">
      <c r="C3063" t="s">
        <v>2701</v>
      </c>
      <c r="D3063">
        <v>0.97499999999999998</v>
      </c>
      <c r="E3063">
        <v>0.97</v>
      </c>
      <c r="F3063">
        <v>1</v>
      </c>
      <c r="G3063">
        <v>1.01</v>
      </c>
      <c r="H3063">
        <v>1.014</v>
      </c>
      <c r="I3063">
        <v>1.0129999999999999</v>
      </c>
      <c r="J3063">
        <v>1.018</v>
      </c>
      <c r="K3063">
        <v>1.032</v>
      </c>
      <c r="L3063">
        <v>1.044</v>
      </c>
      <c r="M3063">
        <v>1.04</v>
      </c>
      <c r="N3063">
        <v>1.04</v>
      </c>
      <c r="O3063">
        <v>1.0149999999999999</v>
      </c>
      <c r="P3063">
        <v>0.98599999999999999</v>
      </c>
      <c r="Q3063">
        <v>0.97</v>
      </c>
      <c r="R3063">
        <v>0.999</v>
      </c>
      <c r="S3063">
        <v>1.0429999999999999</v>
      </c>
      <c r="T3063">
        <v>1.1040000000000001</v>
      </c>
      <c r="U3063">
        <v>1.165</v>
      </c>
      <c r="V3063">
        <v>1.22</v>
      </c>
      <c r="W3063">
        <v>1.355</v>
      </c>
      <c r="X3063">
        <v>1.4</v>
      </c>
      <c r="Y3063">
        <v>1.5469999999999999</v>
      </c>
      <c r="Z3063">
        <v>1.61</v>
      </c>
      <c r="AA3063">
        <v>1.82</v>
      </c>
      <c r="AB3063">
        <v>2.1800000000000002</v>
      </c>
      <c r="AC3063">
        <v>2.2069999999999999</v>
      </c>
      <c r="AD3063">
        <v>2.0880000000000001</v>
      </c>
      <c r="AE3063">
        <v>1.7430000000000001</v>
      </c>
      <c r="AF3063">
        <v>1.764</v>
      </c>
      <c r="AG3063">
        <v>1.7769999999999999</v>
      </c>
      <c r="AH3063">
        <v>1.82</v>
      </c>
      <c r="AI3063">
        <v>1.8129999999999999</v>
      </c>
      <c r="AJ3063">
        <v>1.829</v>
      </c>
      <c r="AK3063">
        <v>1.85</v>
      </c>
      <c r="AL3063">
        <v>1.8280000000000001</v>
      </c>
      <c r="AM3063">
        <v>1.8580000000000001</v>
      </c>
      <c r="AN3063">
        <v>1.8819999999999999</v>
      </c>
      <c r="AO3063">
        <v>1.9650000000000001</v>
      </c>
      <c r="AP3063">
        <v>2.04</v>
      </c>
      <c r="AQ3063">
        <v>2.0779999999999998</v>
      </c>
      <c r="AR3063">
        <v>2.14</v>
      </c>
      <c r="AS3063">
        <v>2.1880000000000002</v>
      </c>
      <c r="AT3063">
        <v>2.23</v>
      </c>
      <c r="AU3063">
        <v>2.2650000000000001</v>
      </c>
      <c r="AV3063">
        <v>2.3199999999999998</v>
      </c>
      <c r="AW3063">
        <v>2.3519999999999999</v>
      </c>
      <c r="AX3063">
        <v>2.33</v>
      </c>
      <c r="AY3063">
        <v>2.35</v>
      </c>
      <c r="AZ3063">
        <v>2.3650000000000002</v>
      </c>
      <c r="BA3063">
        <v>2.427</v>
      </c>
      <c r="BB3063">
        <v>2.4590000000000001</v>
      </c>
      <c r="BC3063">
        <v>2.4729999999999999</v>
      </c>
      <c r="BD3063">
        <v>2.4620000000000002</v>
      </c>
      <c r="BE3063">
        <v>2.31</v>
      </c>
      <c r="BF3063">
        <v>1.9059999999999999</v>
      </c>
      <c r="BG3063">
        <v>2.117</v>
      </c>
      <c r="BH3063">
        <v>2.5870000000000002</v>
      </c>
      <c r="BI3063">
        <v>2.887</v>
      </c>
      <c r="BJ3063">
        <v>3.1629999999999998</v>
      </c>
      <c r="BK3063">
        <v>3.2930000000000001</v>
      </c>
      <c r="BL3063">
        <v>3.2109999999999999</v>
      </c>
      <c r="BM3063">
        <v>2.89</v>
      </c>
      <c r="BN3063">
        <v>2.61</v>
      </c>
      <c r="BO3063">
        <v>2.528</v>
      </c>
      <c r="BP3063">
        <v>2.5350000000000001</v>
      </c>
      <c r="BQ3063">
        <v>2.5</v>
      </c>
      <c r="BR3063">
        <v>2.4500000000000002</v>
      </c>
      <c r="BS3063">
        <v>2.3679999999999999</v>
      </c>
      <c r="BT3063">
        <v>2.35</v>
      </c>
      <c r="BU3063">
        <v>2.38</v>
      </c>
      <c r="BV3063">
        <v>2.423</v>
      </c>
      <c r="BW3063">
        <v>2.34</v>
      </c>
      <c r="BX3063">
        <v>2.2519999999999998</v>
      </c>
      <c r="BY3063">
        <v>2.2200000000000002</v>
      </c>
      <c r="BZ3063">
        <v>2.194</v>
      </c>
      <c r="CA3063">
        <v>2.165</v>
      </c>
      <c r="CB3063">
        <v>2.234</v>
      </c>
      <c r="CC3063">
        <v>2.2599999999999998</v>
      </c>
      <c r="CD3063">
        <v>2.2890000000000001</v>
      </c>
      <c r="CE3063">
        <v>2.2919999999999998</v>
      </c>
      <c r="CF3063">
        <v>2.302</v>
      </c>
      <c r="CG3063">
        <v>2.2629999999999999</v>
      </c>
      <c r="CH3063">
        <v>2.3109999999999999</v>
      </c>
      <c r="CI3063">
        <v>2.3519999999999999</v>
      </c>
      <c r="CJ3063">
        <v>2.395</v>
      </c>
      <c r="CK3063">
        <v>2.23</v>
      </c>
      <c r="CL3063">
        <v>2.17</v>
      </c>
      <c r="CM3063">
        <v>2.2000000000000002</v>
      </c>
      <c r="CN3063">
        <v>2.2450000000000001</v>
      </c>
      <c r="CO3063">
        <v>2.2879999999999998</v>
      </c>
      <c r="CP3063">
        <v>2.33</v>
      </c>
      <c r="CQ3063">
        <v>2.343</v>
      </c>
      <c r="CR3063">
        <v>2.38</v>
      </c>
      <c r="CS3063">
        <v>2.41</v>
      </c>
      <c r="CT3063">
        <v>2.4329999999999998</v>
      </c>
      <c r="CU3063">
        <v>2.4580000000000002</v>
      </c>
      <c r="CV3063">
        <v>2.476</v>
      </c>
      <c r="CW3063">
        <v>2.4969999999999999</v>
      </c>
      <c r="CX3063">
        <v>2.5129999999999999</v>
      </c>
      <c r="CY3063">
        <v>2.5</v>
      </c>
      <c r="CZ3063">
        <v>2.4329999999999998</v>
      </c>
    </row>
    <row r="3064" spans="3:104" x14ac:dyDescent="0.2">
      <c r="C3064" t="s">
        <v>1147</v>
      </c>
      <c r="D3064" t="s">
        <v>1148</v>
      </c>
    </row>
    <row r="3065" spans="3:104" x14ac:dyDescent="0.2">
      <c r="C3065" t="s">
        <v>1147</v>
      </c>
      <c r="D3065" t="s">
        <v>1148</v>
      </c>
    </row>
    <row r="3066" spans="3:104" x14ac:dyDescent="0.2">
      <c r="C3066" t="s">
        <v>1147</v>
      </c>
      <c r="D3066" t="s">
        <v>1148</v>
      </c>
    </row>
    <row r="3067" spans="3:104" x14ac:dyDescent="0.2">
      <c r="C3067" t="s">
        <v>2702</v>
      </c>
      <c r="D3067" t="s">
        <v>1251</v>
      </c>
      <c r="E3067" t="s">
        <v>1251</v>
      </c>
      <c r="F3067" t="s">
        <v>1251</v>
      </c>
      <c r="G3067" t="s">
        <v>1251</v>
      </c>
      <c r="H3067" t="s">
        <v>1251</v>
      </c>
      <c r="I3067" t="s">
        <v>1251</v>
      </c>
      <c r="J3067" t="s">
        <v>1251</v>
      </c>
      <c r="K3067" t="s">
        <v>1251</v>
      </c>
      <c r="L3067" t="s">
        <v>1251</v>
      </c>
      <c r="M3067" t="s">
        <v>1251</v>
      </c>
      <c r="N3067" t="s">
        <v>1251</v>
      </c>
      <c r="O3067" t="s">
        <v>1251</v>
      </c>
      <c r="P3067" t="s">
        <v>1251</v>
      </c>
      <c r="Q3067" t="s">
        <v>1251</v>
      </c>
      <c r="R3067" t="s">
        <v>1251</v>
      </c>
      <c r="S3067" t="s">
        <v>1251</v>
      </c>
      <c r="T3067" t="s">
        <v>1251</v>
      </c>
      <c r="U3067" t="s">
        <v>1251</v>
      </c>
      <c r="V3067" t="s">
        <v>1251</v>
      </c>
      <c r="W3067" t="s">
        <v>1251</v>
      </c>
      <c r="X3067" t="s">
        <v>1251</v>
      </c>
      <c r="Y3067" t="s">
        <v>1251</v>
      </c>
      <c r="Z3067" t="s">
        <v>1251</v>
      </c>
      <c r="AA3067" t="s">
        <v>1251</v>
      </c>
      <c r="AB3067" t="s">
        <v>1251</v>
      </c>
      <c r="AC3067" t="s">
        <v>1251</v>
      </c>
      <c r="AD3067" t="s">
        <v>1251</v>
      </c>
      <c r="AE3067" t="s">
        <v>1251</v>
      </c>
      <c r="AF3067" t="s">
        <v>1251</v>
      </c>
      <c r="AG3067" t="s">
        <v>1251</v>
      </c>
      <c r="AH3067" t="s">
        <v>1251</v>
      </c>
      <c r="AI3067" t="s">
        <v>1251</v>
      </c>
      <c r="AJ3067" t="s">
        <v>1251</v>
      </c>
      <c r="AK3067" t="s">
        <v>1251</v>
      </c>
      <c r="AL3067" t="s">
        <v>1251</v>
      </c>
      <c r="AM3067" t="s">
        <v>1251</v>
      </c>
      <c r="AN3067" t="s">
        <v>1251</v>
      </c>
      <c r="AO3067" t="s">
        <v>1251</v>
      </c>
      <c r="AP3067" t="s">
        <v>1251</v>
      </c>
      <c r="AQ3067" t="s">
        <v>1251</v>
      </c>
      <c r="AR3067" t="s">
        <v>1251</v>
      </c>
      <c r="AS3067" t="s">
        <v>1251</v>
      </c>
      <c r="AT3067" t="s">
        <v>1251</v>
      </c>
      <c r="AU3067" t="s">
        <v>1251</v>
      </c>
      <c r="AV3067" t="s">
        <v>1251</v>
      </c>
      <c r="AW3067" t="s">
        <v>1251</v>
      </c>
      <c r="AX3067">
        <v>40.35</v>
      </c>
      <c r="AY3067">
        <v>42.15</v>
      </c>
      <c r="AZ3067">
        <v>46.4</v>
      </c>
      <c r="BA3067">
        <v>46.4</v>
      </c>
      <c r="BB3067">
        <v>46.841999999999999</v>
      </c>
      <c r="BC3067" t="s">
        <v>1251</v>
      </c>
      <c r="BD3067">
        <v>43.017000000000003</v>
      </c>
      <c r="BE3067">
        <v>46.517000000000003</v>
      </c>
      <c r="BF3067">
        <v>61.7</v>
      </c>
      <c r="BG3067">
        <v>65.632999999999996</v>
      </c>
      <c r="BH3067">
        <v>61.216999999999999</v>
      </c>
      <c r="BI3067">
        <v>62.713000000000001</v>
      </c>
      <c r="BJ3067">
        <v>63.076000000000001</v>
      </c>
      <c r="BK3067">
        <v>61.363</v>
      </c>
      <c r="BL3067">
        <v>67.841999999999999</v>
      </c>
      <c r="BM3067">
        <v>76.5</v>
      </c>
      <c r="BN3067">
        <v>71.03</v>
      </c>
      <c r="BO3067">
        <v>82.287000000000006</v>
      </c>
      <c r="BP3067">
        <v>79.41</v>
      </c>
      <c r="BQ3067">
        <v>96.795000000000002</v>
      </c>
      <c r="BR3067">
        <v>103.5</v>
      </c>
      <c r="BS3067">
        <v>117.655</v>
      </c>
      <c r="BT3067">
        <v>116.43</v>
      </c>
      <c r="BU3067">
        <v>115.197</v>
      </c>
      <c r="BV3067">
        <v>118.767</v>
      </c>
      <c r="BW3067">
        <v>118.55800000000001</v>
      </c>
      <c r="BX3067">
        <v>118.04300000000001</v>
      </c>
      <c r="BY3067">
        <v>116.517</v>
      </c>
      <c r="BZ3067">
        <v>146.54499999999999</v>
      </c>
      <c r="CA3067">
        <v>144.94300000000001</v>
      </c>
      <c r="CB3067">
        <v>155.67400000000001</v>
      </c>
      <c r="CC3067">
        <v>150.50800000000001</v>
      </c>
      <c r="CD3067">
        <v>152.988</v>
      </c>
      <c r="CE3067">
        <v>146.53299999999999</v>
      </c>
      <c r="CF3067">
        <v>142.643</v>
      </c>
      <c r="CG3067">
        <v>157.08699999999999</v>
      </c>
      <c r="CH3067">
        <v>149.64699999999999</v>
      </c>
      <c r="CI3067">
        <v>162.143</v>
      </c>
      <c r="CJ3067">
        <v>174.04</v>
      </c>
      <c r="CK3067">
        <v>152.47999999999999</v>
      </c>
      <c r="CL3067">
        <v>173.36</v>
      </c>
      <c r="CM3067">
        <v>166.52</v>
      </c>
      <c r="CN3067">
        <v>133.91</v>
      </c>
      <c r="CO3067">
        <v>121.465</v>
      </c>
      <c r="CP3067">
        <v>125.31</v>
      </c>
      <c r="CQ3067">
        <v>108.68</v>
      </c>
      <c r="CR3067">
        <v>102.64</v>
      </c>
      <c r="CS3067">
        <v>105.73699999999999</v>
      </c>
      <c r="CT3067">
        <v>111.22499999999999</v>
      </c>
      <c r="CU3067">
        <v>108.602</v>
      </c>
      <c r="CV3067">
        <v>106.092</v>
      </c>
      <c r="CW3067">
        <v>145.19999999999999</v>
      </c>
      <c r="CX3067">
        <v>179.42</v>
      </c>
      <c r="CY3067">
        <v>172.583</v>
      </c>
      <c r="CZ3067">
        <v>176.75</v>
      </c>
    </row>
    <row r="3068" spans="3:104" x14ac:dyDescent="0.2">
      <c r="C3068" t="s">
        <v>2703</v>
      </c>
      <c r="D3068" t="s">
        <v>1251</v>
      </c>
      <c r="E3068" t="s">
        <v>1251</v>
      </c>
      <c r="F3068" t="s">
        <v>1251</v>
      </c>
      <c r="G3068" t="s">
        <v>1251</v>
      </c>
      <c r="H3068" t="s">
        <v>1251</v>
      </c>
      <c r="I3068" t="s">
        <v>1251</v>
      </c>
      <c r="J3068" t="s">
        <v>1251</v>
      </c>
      <c r="K3068" t="s">
        <v>1251</v>
      </c>
      <c r="L3068" t="s">
        <v>1251</v>
      </c>
      <c r="M3068" t="s">
        <v>1251</v>
      </c>
      <c r="N3068" t="s">
        <v>1251</v>
      </c>
      <c r="O3068" t="s">
        <v>1251</v>
      </c>
      <c r="P3068" t="s">
        <v>1251</v>
      </c>
      <c r="Q3068" t="s">
        <v>1251</v>
      </c>
      <c r="R3068" t="s">
        <v>1251</v>
      </c>
      <c r="S3068" t="s">
        <v>1251</v>
      </c>
      <c r="T3068" t="s">
        <v>1251</v>
      </c>
      <c r="U3068" t="s">
        <v>1251</v>
      </c>
      <c r="V3068" t="s">
        <v>1251</v>
      </c>
      <c r="W3068" t="s">
        <v>1251</v>
      </c>
      <c r="X3068" t="s">
        <v>1251</v>
      </c>
      <c r="Y3068" t="s">
        <v>1251</v>
      </c>
      <c r="Z3068" t="s">
        <v>1251</v>
      </c>
      <c r="AA3068" t="s">
        <v>1251</v>
      </c>
      <c r="AB3068" t="s">
        <v>1251</v>
      </c>
      <c r="AC3068" t="s">
        <v>1251</v>
      </c>
      <c r="AD3068" t="s">
        <v>1251</v>
      </c>
      <c r="AE3068" t="s">
        <v>1251</v>
      </c>
      <c r="AF3068" t="s">
        <v>1251</v>
      </c>
      <c r="AG3068">
        <v>100.94199999999999</v>
      </c>
      <c r="AH3068">
        <v>106.694</v>
      </c>
      <c r="AI3068">
        <v>110.343</v>
      </c>
      <c r="AJ3068" t="s">
        <v>1251</v>
      </c>
      <c r="AK3068">
        <v>108.667</v>
      </c>
      <c r="AL3068">
        <v>112.614</v>
      </c>
      <c r="AM3068">
        <v>118.203</v>
      </c>
      <c r="AN3068">
        <v>130.86699999999999</v>
      </c>
      <c r="AO3068">
        <v>144.24</v>
      </c>
      <c r="AP3068">
        <v>151.16999999999999</v>
      </c>
      <c r="AQ3068">
        <v>135.077</v>
      </c>
      <c r="AR3068">
        <v>201.08</v>
      </c>
      <c r="AS3068">
        <v>171.14500000000001</v>
      </c>
      <c r="AT3068">
        <v>186.04499999999999</v>
      </c>
      <c r="AU3068">
        <v>184.952</v>
      </c>
      <c r="AV3068">
        <v>190.14</v>
      </c>
      <c r="AW3068">
        <v>194.93799999999999</v>
      </c>
      <c r="AX3068">
        <v>201.14</v>
      </c>
      <c r="AY3068">
        <v>189.84</v>
      </c>
      <c r="AZ3068">
        <v>197.84</v>
      </c>
      <c r="BA3068">
        <v>208.86199999999999</v>
      </c>
      <c r="BB3068">
        <v>256.702</v>
      </c>
      <c r="BC3068">
        <v>300.63</v>
      </c>
      <c r="BD3068">
        <v>338.19200000000001</v>
      </c>
      <c r="BE3068">
        <v>351.09300000000002</v>
      </c>
      <c r="BF3068">
        <v>354.65499999999997</v>
      </c>
      <c r="BG3068">
        <v>346.08699999999999</v>
      </c>
      <c r="BH3068">
        <v>344.98099999999999</v>
      </c>
      <c r="BI3068">
        <v>368.62799999999999</v>
      </c>
      <c r="BJ3068">
        <v>413.06</v>
      </c>
      <c r="BK3068">
        <v>458.863</v>
      </c>
      <c r="BL3068">
        <v>577.55200000000002</v>
      </c>
      <c r="BM3068">
        <v>586.75</v>
      </c>
      <c r="BN3068">
        <v>623.47</v>
      </c>
      <c r="BO3068">
        <v>695.23699999999997</v>
      </c>
      <c r="BP3068">
        <v>747.47</v>
      </c>
      <c r="BQ3068">
        <v>784.245</v>
      </c>
      <c r="BR3068">
        <v>810.79499999999996</v>
      </c>
      <c r="BS3068">
        <v>841.27200000000005</v>
      </c>
      <c r="BT3068">
        <v>866.35</v>
      </c>
      <c r="BU3068">
        <v>906.46199999999999</v>
      </c>
      <c r="BV3068">
        <v>926.42</v>
      </c>
      <c r="BW3068">
        <v>984.60299999999995</v>
      </c>
      <c r="BX3068">
        <v>1014.772</v>
      </c>
      <c r="BY3068">
        <v>1098.2929999999999</v>
      </c>
      <c r="BZ3068">
        <v>1266.4000000000001</v>
      </c>
      <c r="CA3068">
        <v>1317.03</v>
      </c>
      <c r="CB3068">
        <v>1406.9860000000001</v>
      </c>
      <c r="CC3068">
        <v>1413.8969999999999</v>
      </c>
      <c r="CD3068">
        <v>1447.251</v>
      </c>
      <c r="CE3068">
        <v>1475.9670000000001</v>
      </c>
      <c r="CF3068">
        <v>1768.817</v>
      </c>
      <c r="CG3068">
        <v>1863.047</v>
      </c>
      <c r="CH3068">
        <v>1939.155</v>
      </c>
      <c r="CI3068">
        <v>2003.347</v>
      </c>
      <c r="CJ3068">
        <v>1843.69</v>
      </c>
      <c r="CK3068">
        <v>1663.3430000000001</v>
      </c>
      <c r="CL3068">
        <v>1603.64</v>
      </c>
      <c r="CM3068">
        <v>1299.99</v>
      </c>
      <c r="CN3068">
        <v>1142.1300000000001</v>
      </c>
      <c r="CO3068">
        <v>1112.8699999999999</v>
      </c>
      <c r="CP3068">
        <v>1200.94</v>
      </c>
      <c r="CQ3068">
        <v>1180.8800000000001</v>
      </c>
      <c r="CR3068">
        <v>1173.9549999999999</v>
      </c>
      <c r="CS3068">
        <v>1117.3399999999999</v>
      </c>
      <c r="CT3068">
        <v>1030.2280000000001</v>
      </c>
      <c r="CU3068">
        <v>977.12300000000005</v>
      </c>
      <c r="CV3068">
        <v>947.31200000000001</v>
      </c>
      <c r="CW3068">
        <v>936.88</v>
      </c>
      <c r="CX3068">
        <v>950.48699999999997</v>
      </c>
      <c r="CY3068">
        <v>1004.283</v>
      </c>
      <c r="CZ3068">
        <v>966.10199999999998</v>
      </c>
    </row>
    <row r="3069" spans="3:104" x14ac:dyDescent="0.2">
      <c r="C3069" t="s">
        <v>2703</v>
      </c>
      <c r="D3069" t="s">
        <v>1251</v>
      </c>
      <c r="E3069" t="s">
        <v>1251</v>
      </c>
      <c r="F3069" t="s">
        <v>1251</v>
      </c>
      <c r="G3069" t="s">
        <v>1251</v>
      </c>
      <c r="H3069" t="s">
        <v>1251</v>
      </c>
      <c r="I3069" t="s">
        <v>1251</v>
      </c>
      <c r="J3069" t="s">
        <v>1251</v>
      </c>
      <c r="K3069" t="s">
        <v>1251</v>
      </c>
      <c r="L3069" t="s">
        <v>1251</v>
      </c>
      <c r="M3069" t="s">
        <v>1251</v>
      </c>
      <c r="N3069" t="s">
        <v>1251</v>
      </c>
      <c r="O3069" t="s">
        <v>1251</v>
      </c>
      <c r="P3069" t="s">
        <v>1251</v>
      </c>
      <c r="Q3069" t="s">
        <v>1251</v>
      </c>
      <c r="R3069" t="s">
        <v>1251</v>
      </c>
      <c r="S3069" t="s">
        <v>1251</v>
      </c>
      <c r="T3069" t="s">
        <v>1251</v>
      </c>
      <c r="U3069" t="s">
        <v>1251</v>
      </c>
      <c r="V3069" t="s">
        <v>1251</v>
      </c>
      <c r="W3069" t="s">
        <v>1251</v>
      </c>
      <c r="X3069" t="s">
        <v>1251</v>
      </c>
      <c r="Y3069" t="s">
        <v>1251</v>
      </c>
      <c r="Z3069" t="s">
        <v>1251</v>
      </c>
      <c r="AA3069" t="s">
        <v>1251</v>
      </c>
      <c r="AB3069" t="s">
        <v>1251</v>
      </c>
      <c r="AC3069" t="s">
        <v>1251</v>
      </c>
      <c r="AD3069" t="s">
        <v>1251</v>
      </c>
      <c r="AE3069" t="s">
        <v>1251</v>
      </c>
      <c r="AF3069" t="s">
        <v>1251</v>
      </c>
      <c r="AG3069">
        <v>100.94199999999999</v>
      </c>
      <c r="AH3069">
        <v>106.694</v>
      </c>
      <c r="AI3069">
        <v>110.343</v>
      </c>
      <c r="AJ3069" t="s">
        <v>1251</v>
      </c>
      <c r="AK3069">
        <v>108.667</v>
      </c>
      <c r="AL3069">
        <v>112.614</v>
      </c>
      <c r="AM3069">
        <v>118.203</v>
      </c>
      <c r="AN3069">
        <v>130.86699999999999</v>
      </c>
      <c r="AO3069">
        <v>144.24</v>
      </c>
      <c r="AP3069">
        <v>151.16999999999999</v>
      </c>
      <c r="AQ3069">
        <v>135.077</v>
      </c>
      <c r="AR3069">
        <v>201.08</v>
      </c>
      <c r="AS3069">
        <v>171.14500000000001</v>
      </c>
      <c r="AT3069">
        <v>186.04499999999999</v>
      </c>
      <c r="AU3069">
        <v>184.952</v>
      </c>
      <c r="AV3069">
        <v>190.14</v>
      </c>
      <c r="AW3069">
        <v>194.93799999999999</v>
      </c>
      <c r="AX3069">
        <v>201.14</v>
      </c>
      <c r="AY3069">
        <v>189.84</v>
      </c>
      <c r="AZ3069">
        <v>197.84</v>
      </c>
      <c r="BA3069">
        <v>208.86199999999999</v>
      </c>
      <c r="BB3069">
        <v>256.702</v>
      </c>
      <c r="BC3069">
        <v>300.63</v>
      </c>
      <c r="BD3069">
        <v>338.19200000000001</v>
      </c>
      <c r="BE3069">
        <v>351.09300000000002</v>
      </c>
      <c r="BF3069">
        <v>354.65499999999997</v>
      </c>
      <c r="BG3069">
        <v>346.08699999999999</v>
      </c>
      <c r="BH3069">
        <v>344.98099999999999</v>
      </c>
      <c r="BI3069">
        <v>368.62799999999999</v>
      </c>
      <c r="BJ3069">
        <v>413.06</v>
      </c>
      <c r="BK3069">
        <v>458.863</v>
      </c>
      <c r="BL3069">
        <v>577.55200000000002</v>
      </c>
      <c r="BM3069">
        <v>586.75</v>
      </c>
      <c r="BN3069">
        <v>623.47</v>
      </c>
      <c r="BO3069">
        <v>695.23699999999997</v>
      </c>
      <c r="BP3069">
        <v>747.47</v>
      </c>
      <c r="BQ3069">
        <v>784.245</v>
      </c>
      <c r="BR3069">
        <v>810.79499999999996</v>
      </c>
      <c r="BS3069">
        <v>841.27200000000005</v>
      </c>
      <c r="BT3069">
        <v>866.35</v>
      </c>
      <c r="BU3069">
        <v>906.46199999999999</v>
      </c>
      <c r="BV3069">
        <v>926.42</v>
      </c>
      <c r="BW3069">
        <v>984.60299999999995</v>
      </c>
      <c r="BX3069">
        <v>1014.772</v>
      </c>
      <c r="BY3069">
        <v>1098.2929999999999</v>
      </c>
      <c r="BZ3069">
        <v>1266.4000000000001</v>
      </c>
      <c r="CA3069">
        <v>1317.03</v>
      </c>
      <c r="CB3069">
        <v>1406.9860000000001</v>
      </c>
      <c r="CC3069">
        <v>1413.8969999999999</v>
      </c>
      <c r="CD3069">
        <v>1447.251</v>
      </c>
      <c r="CE3069">
        <v>1475.9670000000001</v>
      </c>
      <c r="CF3069">
        <v>1768.817</v>
      </c>
      <c r="CG3069">
        <v>1863.047</v>
      </c>
      <c r="CH3069">
        <v>1939.155</v>
      </c>
      <c r="CI3069">
        <v>2003.347</v>
      </c>
      <c r="CJ3069">
        <v>1843.69</v>
      </c>
      <c r="CK3069">
        <v>1663.3430000000001</v>
      </c>
      <c r="CL3069">
        <v>1603.64</v>
      </c>
      <c r="CM3069">
        <v>1299.99</v>
      </c>
      <c r="CN3069">
        <v>1142.1300000000001</v>
      </c>
      <c r="CO3069">
        <v>1112.8699999999999</v>
      </c>
      <c r="CP3069">
        <v>1200.94</v>
      </c>
      <c r="CQ3069">
        <v>1180.8800000000001</v>
      </c>
      <c r="CR3069">
        <v>1173.9549999999999</v>
      </c>
      <c r="CS3069">
        <v>1117.3399999999999</v>
      </c>
      <c r="CT3069">
        <v>1030.2280000000001</v>
      </c>
      <c r="CU3069">
        <v>977.12300000000005</v>
      </c>
      <c r="CV3069">
        <v>947.31200000000001</v>
      </c>
      <c r="CW3069">
        <v>936.88</v>
      </c>
      <c r="CX3069">
        <v>950.48699999999997</v>
      </c>
      <c r="CY3069">
        <v>1004.283</v>
      </c>
      <c r="CZ3069">
        <v>966.10199999999998</v>
      </c>
    </row>
    <row r="3070" spans="3:104" x14ac:dyDescent="0.2">
      <c r="C3070" t="s">
        <v>2704</v>
      </c>
      <c r="D3070">
        <v>0.75</v>
      </c>
      <c r="E3070">
        <v>0.71</v>
      </c>
      <c r="F3070">
        <v>0.75</v>
      </c>
      <c r="G3070">
        <v>0.752</v>
      </c>
      <c r="H3070">
        <v>0.70199999999999996</v>
      </c>
      <c r="I3070">
        <v>0.71499999999999997</v>
      </c>
      <c r="J3070">
        <v>0.63700000000000001</v>
      </c>
      <c r="K3070">
        <v>0.68</v>
      </c>
      <c r="L3070">
        <v>0.72099999999999997</v>
      </c>
      <c r="M3070">
        <v>0.753</v>
      </c>
      <c r="N3070">
        <v>0.79700000000000004</v>
      </c>
      <c r="O3070">
        <v>0.72</v>
      </c>
      <c r="P3070">
        <v>0.69199999999999995</v>
      </c>
      <c r="Q3070">
        <v>0.69</v>
      </c>
      <c r="R3070">
        <v>0.41899999999999998</v>
      </c>
      <c r="S3070">
        <v>0.377</v>
      </c>
      <c r="T3070">
        <v>0.42299999999999999</v>
      </c>
      <c r="U3070">
        <v>0.49299999999999999</v>
      </c>
      <c r="V3070">
        <v>0.5</v>
      </c>
      <c r="W3070">
        <v>0.56000000000000005</v>
      </c>
      <c r="X3070">
        <v>0.49</v>
      </c>
      <c r="Y3070">
        <v>0.46</v>
      </c>
      <c r="Z3070">
        <v>0.44500000000000001</v>
      </c>
      <c r="AA3070">
        <v>0.46</v>
      </c>
      <c r="AB3070">
        <v>0.56999999999999995</v>
      </c>
      <c r="AC3070">
        <v>0.64800000000000002</v>
      </c>
      <c r="AD3070">
        <v>0.66</v>
      </c>
      <c r="AE3070">
        <v>0.65800000000000003</v>
      </c>
      <c r="AF3070">
        <v>0.67600000000000005</v>
      </c>
      <c r="AG3070">
        <v>0.69199999999999995</v>
      </c>
      <c r="AH3070">
        <v>0.69699999999999995</v>
      </c>
      <c r="AI3070">
        <v>0.70699999999999996</v>
      </c>
      <c r="AJ3070">
        <v>0.79300000000000004</v>
      </c>
      <c r="AK3070">
        <v>0.755</v>
      </c>
      <c r="AL3070">
        <v>0.77100000000000002</v>
      </c>
      <c r="AM3070">
        <v>0.85699999999999998</v>
      </c>
      <c r="AN3070">
        <v>0.97399999999999998</v>
      </c>
      <c r="AO3070">
        <v>1.0569999999999999</v>
      </c>
      <c r="AP3070">
        <v>1.05</v>
      </c>
      <c r="AQ3070">
        <v>0.98699999999999999</v>
      </c>
      <c r="AR3070">
        <v>0.98</v>
      </c>
      <c r="AS3070">
        <v>0.8</v>
      </c>
      <c r="AT3070">
        <v>0.87</v>
      </c>
      <c r="AU3070">
        <v>0.89700000000000002</v>
      </c>
      <c r="AV3070">
        <v>0.92</v>
      </c>
      <c r="AW3070">
        <v>0.91800000000000004</v>
      </c>
      <c r="AX3070">
        <v>0.94499999999999995</v>
      </c>
      <c r="AY3070">
        <v>0.96799999999999997</v>
      </c>
      <c r="AZ3070">
        <v>1.06</v>
      </c>
      <c r="BA3070">
        <v>1.117</v>
      </c>
      <c r="BB3070">
        <v>1.411</v>
      </c>
      <c r="BC3070">
        <v>1.73</v>
      </c>
      <c r="BD3070">
        <v>1.9019999999999999</v>
      </c>
      <c r="BE3070">
        <v>1.9850000000000001</v>
      </c>
      <c r="BF3070">
        <v>2.0430000000000001</v>
      </c>
      <c r="BG3070">
        <v>1.9330000000000001</v>
      </c>
      <c r="BH3070">
        <v>1.976</v>
      </c>
      <c r="BI3070">
        <v>2.09</v>
      </c>
      <c r="BJ3070">
        <v>2.5030000000000001</v>
      </c>
      <c r="BK3070">
        <v>2.76</v>
      </c>
      <c r="BL3070">
        <v>3.2109999999999999</v>
      </c>
      <c r="BM3070">
        <v>3.4969999999999999</v>
      </c>
      <c r="BN3070">
        <v>3.83</v>
      </c>
      <c r="BO3070">
        <v>4.24</v>
      </c>
      <c r="BP3070">
        <v>4.5599999999999996</v>
      </c>
      <c r="BQ3070">
        <v>4.7450000000000001</v>
      </c>
      <c r="BR3070">
        <v>5.04</v>
      </c>
      <c r="BS3070">
        <v>5.26</v>
      </c>
      <c r="BT3070">
        <v>5.42</v>
      </c>
      <c r="BU3070">
        <v>5.5279999999999996</v>
      </c>
      <c r="BV3070">
        <v>5.8579999999999997</v>
      </c>
      <c r="BW3070">
        <v>6.3230000000000004</v>
      </c>
      <c r="BX3070">
        <v>6.5279999999999996</v>
      </c>
      <c r="BY3070">
        <v>6.8150000000000004</v>
      </c>
      <c r="BZ3070">
        <v>7.1630000000000003</v>
      </c>
      <c r="CA3070">
        <v>7.4770000000000003</v>
      </c>
      <c r="CB3070">
        <v>7.5510000000000002</v>
      </c>
      <c r="CC3070">
        <v>7.6219999999999999</v>
      </c>
      <c r="CD3070">
        <v>7.8449999999999998</v>
      </c>
      <c r="CE3070">
        <v>8.0869999999999997</v>
      </c>
      <c r="CF3070">
        <v>8.1349999999999998</v>
      </c>
      <c r="CG3070">
        <v>8.51</v>
      </c>
      <c r="CH3070">
        <v>9.234</v>
      </c>
      <c r="CI3070">
        <v>9.8520000000000003</v>
      </c>
      <c r="CJ3070">
        <v>8.7799999999999994</v>
      </c>
      <c r="CK3070">
        <v>7.593</v>
      </c>
      <c r="CL3070">
        <v>7.56</v>
      </c>
      <c r="CM3070">
        <v>5.58</v>
      </c>
      <c r="CN3070">
        <v>4.625</v>
      </c>
      <c r="CO3070">
        <v>4.97</v>
      </c>
      <c r="CP3070">
        <v>5.38</v>
      </c>
      <c r="CQ3070">
        <v>5.383</v>
      </c>
      <c r="CR3070">
        <v>5.4649999999999999</v>
      </c>
      <c r="CS3070">
        <v>5.21</v>
      </c>
      <c r="CT3070">
        <v>4.7560000000000002</v>
      </c>
      <c r="CU3070">
        <v>4.47</v>
      </c>
      <c r="CV3070">
        <v>4.2039999999999997</v>
      </c>
      <c r="CW3070">
        <v>4.1870000000000003</v>
      </c>
      <c r="CX3070">
        <v>4.2370000000000001</v>
      </c>
      <c r="CY3070">
        <v>4.42</v>
      </c>
      <c r="CZ3070">
        <v>4.18</v>
      </c>
    </row>
    <row r="3071" spans="3:104" x14ac:dyDescent="0.2">
      <c r="C3071" t="s">
        <v>2704</v>
      </c>
      <c r="D3071">
        <v>0.75</v>
      </c>
      <c r="E3071">
        <v>0.71</v>
      </c>
      <c r="F3071">
        <v>0.75</v>
      </c>
      <c r="G3071">
        <v>0.752</v>
      </c>
      <c r="H3071">
        <v>0.70199999999999996</v>
      </c>
      <c r="I3071">
        <v>0.71499999999999997</v>
      </c>
      <c r="J3071">
        <v>0.63700000000000001</v>
      </c>
      <c r="K3071">
        <v>0.68</v>
      </c>
      <c r="L3071">
        <v>0.72099999999999997</v>
      </c>
      <c r="M3071">
        <v>0.753</v>
      </c>
      <c r="N3071">
        <v>0.79700000000000004</v>
      </c>
      <c r="O3071">
        <v>0.72</v>
      </c>
      <c r="P3071">
        <v>0.69199999999999995</v>
      </c>
      <c r="Q3071">
        <v>0.69</v>
      </c>
      <c r="R3071">
        <v>0.41899999999999998</v>
      </c>
      <c r="S3071">
        <v>0.377</v>
      </c>
      <c r="T3071">
        <v>0.42299999999999999</v>
      </c>
      <c r="U3071">
        <v>0.49299999999999999</v>
      </c>
      <c r="V3071">
        <v>0.5</v>
      </c>
      <c r="W3071">
        <v>0.56000000000000005</v>
      </c>
      <c r="X3071">
        <v>0.49</v>
      </c>
      <c r="Y3071">
        <v>0.46</v>
      </c>
      <c r="Z3071">
        <v>0.44500000000000001</v>
      </c>
      <c r="AA3071">
        <v>0.46</v>
      </c>
      <c r="AB3071">
        <v>0.56999999999999995</v>
      </c>
      <c r="AC3071">
        <v>0.64800000000000002</v>
      </c>
      <c r="AD3071">
        <v>0.66</v>
      </c>
      <c r="AE3071">
        <v>0.65800000000000003</v>
      </c>
      <c r="AF3071">
        <v>0.67600000000000005</v>
      </c>
      <c r="AG3071">
        <v>0.69199999999999995</v>
      </c>
      <c r="AH3071">
        <v>0.69699999999999995</v>
      </c>
      <c r="AI3071">
        <v>0.70699999999999996</v>
      </c>
      <c r="AJ3071">
        <v>0.79300000000000004</v>
      </c>
      <c r="AK3071">
        <v>0.755</v>
      </c>
      <c r="AL3071">
        <v>0.77100000000000002</v>
      </c>
      <c r="AM3071">
        <v>0.85699999999999998</v>
      </c>
      <c r="AN3071">
        <v>0.97399999999999998</v>
      </c>
      <c r="AO3071">
        <v>1.0569999999999999</v>
      </c>
      <c r="AP3071">
        <v>1.05</v>
      </c>
      <c r="AQ3071">
        <v>0.98699999999999999</v>
      </c>
      <c r="AR3071">
        <v>0.98</v>
      </c>
      <c r="AS3071">
        <v>0.8</v>
      </c>
      <c r="AT3071">
        <v>0.87</v>
      </c>
      <c r="AU3071">
        <v>0.89700000000000002</v>
      </c>
      <c r="AV3071">
        <v>0.92</v>
      </c>
      <c r="AW3071">
        <v>0.91800000000000004</v>
      </c>
      <c r="AX3071">
        <v>0.94499999999999995</v>
      </c>
      <c r="AY3071">
        <v>0.96799999999999997</v>
      </c>
      <c r="AZ3071">
        <v>1.06</v>
      </c>
      <c r="BA3071">
        <v>1.117</v>
      </c>
      <c r="BB3071">
        <v>1.411</v>
      </c>
      <c r="BC3071">
        <v>1.73</v>
      </c>
      <c r="BD3071">
        <v>1.9019999999999999</v>
      </c>
      <c r="BE3071">
        <v>1.9850000000000001</v>
      </c>
      <c r="BF3071">
        <v>2.0430000000000001</v>
      </c>
      <c r="BG3071">
        <v>1.9330000000000001</v>
      </c>
      <c r="BH3071">
        <v>1.976</v>
      </c>
      <c r="BI3071">
        <v>2.09</v>
      </c>
      <c r="BJ3071">
        <v>2.5030000000000001</v>
      </c>
      <c r="BK3071">
        <v>2.76</v>
      </c>
      <c r="BL3071">
        <v>3.2109999999999999</v>
      </c>
      <c r="BM3071">
        <v>3.4969999999999999</v>
      </c>
      <c r="BN3071">
        <v>3.83</v>
      </c>
      <c r="BO3071">
        <v>4.24</v>
      </c>
      <c r="BP3071">
        <v>4.5599999999999996</v>
      </c>
      <c r="BQ3071">
        <v>4.7450000000000001</v>
      </c>
      <c r="BR3071">
        <v>5.04</v>
      </c>
      <c r="BS3071">
        <v>5.26</v>
      </c>
      <c r="BT3071">
        <v>5.42</v>
      </c>
      <c r="BU3071">
        <v>5.5279999999999996</v>
      </c>
      <c r="BV3071">
        <v>5.8579999999999997</v>
      </c>
      <c r="BW3071">
        <v>6.3230000000000004</v>
      </c>
      <c r="BX3071">
        <v>6.5279999999999996</v>
      </c>
      <c r="BY3071">
        <v>6.8150000000000004</v>
      </c>
      <c r="BZ3071">
        <v>7.1630000000000003</v>
      </c>
      <c r="CA3071">
        <v>7.4770000000000003</v>
      </c>
      <c r="CB3071">
        <v>7.5510000000000002</v>
      </c>
      <c r="CC3071">
        <v>7.6219999999999999</v>
      </c>
      <c r="CD3071">
        <v>7.8449999999999998</v>
      </c>
      <c r="CE3071">
        <v>8.0869999999999997</v>
      </c>
      <c r="CF3071">
        <v>8.1349999999999998</v>
      </c>
      <c r="CG3071">
        <v>8.51</v>
      </c>
      <c r="CH3071">
        <v>9.234</v>
      </c>
      <c r="CI3071">
        <v>9.8520000000000003</v>
      </c>
      <c r="CJ3071">
        <v>8.7799999999999994</v>
      </c>
      <c r="CK3071">
        <v>7.593</v>
      </c>
      <c r="CL3071">
        <v>7.56</v>
      </c>
      <c r="CM3071">
        <v>5.58</v>
      </c>
      <c r="CN3071">
        <v>4.625</v>
      </c>
      <c r="CO3071">
        <v>4.97</v>
      </c>
      <c r="CP3071">
        <v>5.38</v>
      </c>
      <c r="CQ3071">
        <v>5.383</v>
      </c>
      <c r="CR3071">
        <v>5.4649999999999999</v>
      </c>
      <c r="CS3071">
        <v>5.21</v>
      </c>
      <c r="CT3071">
        <v>4.7560000000000002</v>
      </c>
      <c r="CU3071">
        <v>4.47</v>
      </c>
      <c r="CV3071">
        <v>4.2039999999999997</v>
      </c>
      <c r="CW3071">
        <v>4.1870000000000003</v>
      </c>
      <c r="CX3071">
        <v>4.2370000000000001</v>
      </c>
      <c r="CY3071">
        <v>4.42</v>
      </c>
      <c r="CZ3071">
        <v>4.18</v>
      </c>
    </row>
    <row r="3072" spans="3:104" x14ac:dyDescent="0.2">
      <c r="C3072" t="s">
        <v>1147</v>
      </c>
      <c r="D3072" t="s">
        <v>1148</v>
      </c>
    </row>
    <row r="3073" spans="3:104" x14ac:dyDescent="0.2">
      <c r="C3073" t="s">
        <v>1147</v>
      </c>
      <c r="D3073" t="s">
        <v>1148</v>
      </c>
    </row>
    <row r="3074" spans="3:104" x14ac:dyDescent="0.2">
      <c r="C3074" t="s">
        <v>1147</v>
      </c>
      <c r="D3074" t="s">
        <v>1148</v>
      </c>
    </row>
    <row r="3075" spans="3:104" x14ac:dyDescent="0.2">
      <c r="C3075" t="s">
        <v>1147</v>
      </c>
      <c r="D3075" t="s">
        <v>1629</v>
      </c>
    </row>
    <row r="3076" spans="3:104" x14ac:dyDescent="0.2">
      <c r="C3076" t="s">
        <v>2705</v>
      </c>
      <c r="D3076" t="s">
        <v>1251</v>
      </c>
      <c r="E3076" t="s">
        <v>1251</v>
      </c>
      <c r="F3076" t="s">
        <v>1251</v>
      </c>
      <c r="G3076" t="s">
        <v>1251</v>
      </c>
      <c r="H3076" t="s">
        <v>1251</v>
      </c>
      <c r="I3076" t="s">
        <v>1251</v>
      </c>
      <c r="J3076" t="s">
        <v>1251</v>
      </c>
      <c r="K3076" t="s">
        <v>1251</v>
      </c>
      <c r="L3076" t="s">
        <v>1251</v>
      </c>
      <c r="M3076" t="s">
        <v>1251</v>
      </c>
      <c r="N3076" t="s">
        <v>1251</v>
      </c>
      <c r="O3076" t="s">
        <v>1251</v>
      </c>
      <c r="P3076" t="s">
        <v>1251</v>
      </c>
      <c r="Q3076" t="s">
        <v>1251</v>
      </c>
      <c r="R3076" t="s">
        <v>1251</v>
      </c>
      <c r="S3076" t="s">
        <v>1251</v>
      </c>
      <c r="T3076" t="s">
        <v>1251</v>
      </c>
      <c r="U3076" t="s">
        <v>1251</v>
      </c>
      <c r="V3076" t="s">
        <v>1251</v>
      </c>
      <c r="W3076" t="s">
        <v>1251</v>
      </c>
      <c r="X3076" t="s">
        <v>1251</v>
      </c>
      <c r="Y3076" t="s">
        <v>1251</v>
      </c>
      <c r="Z3076" t="s">
        <v>1251</v>
      </c>
      <c r="AA3076" t="s">
        <v>1251</v>
      </c>
      <c r="AB3076" t="s">
        <v>1251</v>
      </c>
      <c r="AC3076" t="s">
        <v>1251</v>
      </c>
      <c r="AD3076" t="s">
        <v>1251</v>
      </c>
      <c r="AE3076" t="s">
        <v>1251</v>
      </c>
      <c r="AF3076" t="s">
        <v>1251</v>
      </c>
      <c r="AG3076" t="s">
        <v>1251</v>
      </c>
      <c r="AH3076" t="s">
        <v>1251</v>
      </c>
      <c r="AI3076" t="s">
        <v>1251</v>
      </c>
      <c r="AJ3076" t="s">
        <v>1251</v>
      </c>
      <c r="AK3076" t="s">
        <v>1251</v>
      </c>
      <c r="AL3076" t="s">
        <v>1251</v>
      </c>
      <c r="AM3076">
        <v>1304.5</v>
      </c>
      <c r="AN3076" t="s">
        <v>1251</v>
      </c>
      <c r="AO3076" t="s">
        <v>1251</v>
      </c>
      <c r="AP3076" t="s">
        <v>1251</v>
      </c>
      <c r="AQ3076" t="s">
        <v>1251</v>
      </c>
      <c r="AR3076" t="s">
        <v>1251</v>
      </c>
      <c r="AS3076" t="s">
        <v>1251</v>
      </c>
      <c r="AT3076" t="s">
        <v>1251</v>
      </c>
      <c r="AU3076" t="s">
        <v>1251</v>
      </c>
      <c r="AV3076">
        <v>4096.5039999999999</v>
      </c>
      <c r="AW3076">
        <v>4150.2929999999997</v>
      </c>
      <c r="AX3076">
        <v>4681.5</v>
      </c>
      <c r="AY3076">
        <v>5045.2659999999996</v>
      </c>
      <c r="AZ3076">
        <v>5413.2150000000001</v>
      </c>
      <c r="BA3076">
        <v>5400.3710000000001</v>
      </c>
      <c r="BB3076">
        <v>5436.8130000000001</v>
      </c>
      <c r="BC3076">
        <v>5201.0159999999996</v>
      </c>
      <c r="BD3076">
        <v>4945.598</v>
      </c>
      <c r="BE3076">
        <v>5056.8360000000002</v>
      </c>
      <c r="BF3076">
        <v>4378.9409999999998</v>
      </c>
      <c r="BG3076">
        <v>3643.2069999999999</v>
      </c>
      <c r="BH3076">
        <v>3454.431</v>
      </c>
      <c r="BI3076">
        <v>3653.3670000000002</v>
      </c>
      <c r="BJ3076">
        <v>3703.0810000000001</v>
      </c>
      <c r="BK3076">
        <v>3866.7579999999998</v>
      </c>
      <c r="BL3076">
        <v>4145.5860000000002</v>
      </c>
      <c r="BM3076">
        <v>5470.3130000000001</v>
      </c>
      <c r="BN3076">
        <v>5822.41</v>
      </c>
      <c r="BO3076">
        <v>6149.0780000000004</v>
      </c>
      <c r="BP3076">
        <v>5026.93</v>
      </c>
      <c r="BQ3076">
        <v>5191.2849999999999</v>
      </c>
      <c r="BR3076">
        <v>4663.3909999999996</v>
      </c>
      <c r="BS3076">
        <v>6460.3670000000002</v>
      </c>
      <c r="BT3076">
        <v>7782.5119999999997</v>
      </c>
      <c r="BU3076">
        <v>7767.5739999999996</v>
      </c>
      <c r="BV3076">
        <v>8039.027</v>
      </c>
      <c r="BW3076">
        <v>9135.3520000000008</v>
      </c>
      <c r="BX3076">
        <v>9437.2929999999997</v>
      </c>
      <c r="BY3076">
        <v>9355.5310000000009</v>
      </c>
      <c r="BZ3076">
        <v>8968.8829999999998</v>
      </c>
      <c r="CA3076">
        <v>9207.1640000000007</v>
      </c>
      <c r="CB3076">
        <v>9362.1329999999998</v>
      </c>
      <c r="CC3076">
        <v>9514.8160000000007</v>
      </c>
      <c r="CD3076">
        <v>9602.7150000000001</v>
      </c>
      <c r="CE3076">
        <v>9338.5550000000003</v>
      </c>
      <c r="CF3076">
        <v>8155.6840000000002</v>
      </c>
      <c r="CG3076">
        <v>8336.7189999999991</v>
      </c>
      <c r="CH3076">
        <v>8076.7539999999999</v>
      </c>
      <c r="CI3076">
        <v>7612.3909999999996</v>
      </c>
      <c r="CJ3076">
        <v>7742.7110000000002</v>
      </c>
      <c r="CK3076">
        <v>6358.2190000000001</v>
      </c>
      <c r="CL3076">
        <v>6640.6989999999996</v>
      </c>
      <c r="CM3076">
        <v>6649.3010000000004</v>
      </c>
      <c r="CN3076">
        <v>6891.1210000000001</v>
      </c>
      <c r="CO3076">
        <v>7014.5780000000004</v>
      </c>
      <c r="CP3076" t="s">
        <v>1251</v>
      </c>
      <c r="CQ3076" t="s">
        <v>1251</v>
      </c>
      <c r="CR3076" t="s">
        <v>1251</v>
      </c>
      <c r="CS3076" t="s">
        <v>1251</v>
      </c>
      <c r="CT3076" t="s">
        <v>1251</v>
      </c>
      <c r="CU3076" t="s">
        <v>1251</v>
      </c>
      <c r="CV3076" t="s">
        <v>1251</v>
      </c>
      <c r="CW3076" t="s">
        <v>1251</v>
      </c>
      <c r="CX3076" t="s">
        <v>1251</v>
      </c>
      <c r="CY3076" t="s">
        <v>1251</v>
      </c>
      <c r="CZ3076" t="s">
        <v>1251</v>
      </c>
    </row>
    <row r="3077" spans="3:104" x14ac:dyDescent="0.2">
      <c r="C3077" t="s">
        <v>2705</v>
      </c>
      <c r="D3077" t="s">
        <v>1251</v>
      </c>
      <c r="E3077" t="s">
        <v>1251</v>
      </c>
      <c r="F3077" t="s">
        <v>1251</v>
      </c>
      <c r="G3077" t="s">
        <v>1251</v>
      </c>
      <c r="H3077" t="s">
        <v>1251</v>
      </c>
      <c r="I3077" t="s">
        <v>1251</v>
      </c>
      <c r="J3077" t="s">
        <v>1251</v>
      </c>
      <c r="K3077" t="s">
        <v>1251</v>
      </c>
      <c r="L3077" t="s">
        <v>1251</v>
      </c>
      <c r="M3077" t="s">
        <v>1251</v>
      </c>
      <c r="N3077" t="s">
        <v>1251</v>
      </c>
      <c r="O3077" t="s">
        <v>1251</v>
      </c>
      <c r="P3077" t="s">
        <v>1251</v>
      </c>
      <c r="Q3077" t="s">
        <v>1251</v>
      </c>
      <c r="R3077" t="s">
        <v>1251</v>
      </c>
      <c r="S3077" t="s">
        <v>1251</v>
      </c>
      <c r="T3077" t="s">
        <v>1251</v>
      </c>
      <c r="U3077" t="s">
        <v>1251</v>
      </c>
      <c r="V3077" t="s">
        <v>1251</v>
      </c>
      <c r="W3077" t="s">
        <v>1251</v>
      </c>
      <c r="X3077" t="s">
        <v>1251</v>
      </c>
      <c r="Y3077" t="s">
        <v>1251</v>
      </c>
      <c r="Z3077" t="s">
        <v>1251</v>
      </c>
      <c r="AA3077" t="s">
        <v>1251</v>
      </c>
      <c r="AB3077" t="s">
        <v>1251</v>
      </c>
      <c r="AC3077" t="s">
        <v>1251</v>
      </c>
      <c r="AD3077" t="s">
        <v>1251</v>
      </c>
      <c r="AE3077" t="s">
        <v>1251</v>
      </c>
      <c r="AF3077" t="s">
        <v>1251</v>
      </c>
      <c r="AG3077" t="s">
        <v>1251</v>
      </c>
      <c r="AH3077" t="s">
        <v>1251</v>
      </c>
      <c r="AI3077" t="s">
        <v>1251</v>
      </c>
      <c r="AJ3077" t="s">
        <v>1251</v>
      </c>
      <c r="AK3077" t="s">
        <v>1251</v>
      </c>
      <c r="AL3077" t="s">
        <v>1251</v>
      </c>
      <c r="AM3077">
        <v>1304.5</v>
      </c>
      <c r="AN3077" t="s">
        <v>1251</v>
      </c>
      <c r="AO3077" t="s">
        <v>1251</v>
      </c>
      <c r="AP3077" t="s">
        <v>1251</v>
      </c>
      <c r="AQ3077" t="s">
        <v>1251</v>
      </c>
      <c r="AR3077" t="s">
        <v>1251</v>
      </c>
      <c r="AS3077" t="s">
        <v>1251</v>
      </c>
      <c r="AT3077" t="s">
        <v>1251</v>
      </c>
      <c r="AU3077" t="s">
        <v>1251</v>
      </c>
      <c r="AV3077">
        <v>4096.5039999999999</v>
      </c>
      <c r="AW3077">
        <v>4150.2929999999997</v>
      </c>
      <c r="AX3077">
        <v>4681.5</v>
      </c>
      <c r="AY3077">
        <v>5045.2659999999996</v>
      </c>
      <c r="AZ3077">
        <v>5413.2150000000001</v>
      </c>
      <c r="BA3077">
        <v>5400.3710000000001</v>
      </c>
      <c r="BB3077">
        <v>5436.8130000000001</v>
      </c>
      <c r="BC3077">
        <v>5201.0159999999996</v>
      </c>
      <c r="BD3077">
        <v>4945.598</v>
      </c>
      <c r="BE3077">
        <v>5056.8360000000002</v>
      </c>
      <c r="BF3077">
        <v>4378.9409999999998</v>
      </c>
      <c r="BG3077">
        <v>3643.2069999999999</v>
      </c>
      <c r="BH3077">
        <v>3454.431</v>
      </c>
      <c r="BI3077">
        <v>3653.3670000000002</v>
      </c>
      <c r="BJ3077">
        <v>3703.0810000000001</v>
      </c>
      <c r="BK3077">
        <v>3866.7579999999998</v>
      </c>
      <c r="BL3077">
        <v>4145.5860000000002</v>
      </c>
      <c r="BM3077">
        <v>5470.3130000000001</v>
      </c>
      <c r="BN3077">
        <v>5822.41</v>
      </c>
      <c r="BO3077">
        <v>6149.0780000000004</v>
      </c>
      <c r="BP3077">
        <v>5026.93</v>
      </c>
      <c r="BQ3077">
        <v>5191.2849999999999</v>
      </c>
      <c r="BR3077">
        <v>4663.3909999999996</v>
      </c>
      <c r="BS3077">
        <v>6460.3670000000002</v>
      </c>
      <c r="BT3077">
        <v>7782.5119999999997</v>
      </c>
      <c r="BU3077">
        <v>7767.5739999999996</v>
      </c>
      <c r="BV3077">
        <v>8039.027</v>
      </c>
      <c r="BW3077">
        <v>9135.3520000000008</v>
      </c>
      <c r="BX3077">
        <v>9437.2929999999997</v>
      </c>
      <c r="BY3077">
        <v>9355.5310000000009</v>
      </c>
      <c r="BZ3077">
        <v>8968.8829999999998</v>
      </c>
      <c r="CA3077">
        <v>9207.1640000000007</v>
      </c>
      <c r="CB3077">
        <v>9362.1329999999998</v>
      </c>
      <c r="CC3077">
        <v>9514.8160000000007</v>
      </c>
      <c r="CD3077">
        <v>9602.7150000000001</v>
      </c>
      <c r="CE3077">
        <v>9338.5550000000003</v>
      </c>
      <c r="CF3077">
        <v>8155.6840000000002</v>
      </c>
      <c r="CG3077">
        <v>8336.7189999999991</v>
      </c>
      <c r="CH3077">
        <v>8076.7539999999999</v>
      </c>
      <c r="CI3077">
        <v>7612.3909999999996</v>
      </c>
      <c r="CJ3077">
        <v>7742.7110000000002</v>
      </c>
      <c r="CK3077">
        <v>6358.2190000000001</v>
      </c>
      <c r="CL3077">
        <v>6640.6989999999996</v>
      </c>
      <c r="CM3077">
        <v>6649.3010000000004</v>
      </c>
      <c r="CN3077">
        <v>6891.1210000000001</v>
      </c>
      <c r="CO3077">
        <v>7014.5780000000004</v>
      </c>
      <c r="CP3077" t="s">
        <v>1251</v>
      </c>
      <c r="CQ3077" t="s">
        <v>1251</v>
      </c>
      <c r="CR3077" t="s">
        <v>1251</v>
      </c>
      <c r="CS3077" t="s">
        <v>1251</v>
      </c>
      <c r="CT3077" t="s">
        <v>1251</v>
      </c>
      <c r="CU3077" t="s">
        <v>1251</v>
      </c>
      <c r="CV3077" t="s">
        <v>1251</v>
      </c>
      <c r="CW3077" t="s">
        <v>1251</v>
      </c>
      <c r="CX3077" t="s">
        <v>1251</v>
      </c>
      <c r="CY3077" t="s">
        <v>1251</v>
      </c>
      <c r="CZ3077" t="s">
        <v>1251</v>
      </c>
    </row>
    <row r="3078" spans="3:104" x14ac:dyDescent="0.2">
      <c r="C3078" t="s">
        <v>2706</v>
      </c>
      <c r="D3078" t="s">
        <v>1251</v>
      </c>
      <c r="E3078" t="s">
        <v>1251</v>
      </c>
      <c r="F3078" t="s">
        <v>1251</v>
      </c>
      <c r="G3078" t="s">
        <v>1251</v>
      </c>
      <c r="H3078" t="s">
        <v>1251</v>
      </c>
      <c r="I3078" t="s">
        <v>1251</v>
      </c>
      <c r="J3078" t="s">
        <v>1251</v>
      </c>
      <c r="K3078" t="s">
        <v>1251</v>
      </c>
      <c r="L3078" t="s">
        <v>1251</v>
      </c>
      <c r="M3078" t="s">
        <v>1251</v>
      </c>
      <c r="N3078" t="s">
        <v>1251</v>
      </c>
      <c r="O3078" t="s">
        <v>1251</v>
      </c>
      <c r="P3078" t="s">
        <v>1251</v>
      </c>
      <c r="Q3078" t="s">
        <v>1251</v>
      </c>
      <c r="R3078" t="s">
        <v>1251</v>
      </c>
      <c r="S3078" t="s">
        <v>1251</v>
      </c>
      <c r="T3078" t="s">
        <v>1251</v>
      </c>
      <c r="U3078" t="s">
        <v>1251</v>
      </c>
      <c r="V3078" t="s">
        <v>1251</v>
      </c>
      <c r="W3078" t="s">
        <v>1251</v>
      </c>
      <c r="X3078" t="s">
        <v>1251</v>
      </c>
      <c r="Y3078" t="s">
        <v>1251</v>
      </c>
      <c r="Z3078" t="s">
        <v>1251</v>
      </c>
      <c r="AA3078" t="s">
        <v>1251</v>
      </c>
      <c r="AB3078" t="s">
        <v>1251</v>
      </c>
      <c r="AC3078" t="s">
        <v>1251</v>
      </c>
      <c r="AD3078" t="s">
        <v>1251</v>
      </c>
      <c r="AE3078">
        <v>2.3149999999999999</v>
      </c>
      <c r="AF3078">
        <v>2.4169999999999998</v>
      </c>
      <c r="AG3078">
        <v>2.4169999999999998</v>
      </c>
      <c r="AH3078">
        <v>2.4220000000000002</v>
      </c>
      <c r="AI3078">
        <v>2.4079999999999999</v>
      </c>
      <c r="AJ3078">
        <v>2.613</v>
      </c>
      <c r="AK3078">
        <v>2.88</v>
      </c>
      <c r="AL3078">
        <v>3.153</v>
      </c>
      <c r="AM3078">
        <v>3.4169999999999998</v>
      </c>
      <c r="AN3078">
        <v>3.67</v>
      </c>
      <c r="AO3078">
        <v>4.048</v>
      </c>
      <c r="AP3078">
        <v>4.34</v>
      </c>
      <c r="AQ3078">
        <v>4.5119999999999996</v>
      </c>
      <c r="AR3078">
        <v>4.9000000000000004</v>
      </c>
      <c r="AS3078">
        <v>5.16</v>
      </c>
      <c r="AT3078">
        <v>5.51</v>
      </c>
      <c r="AU3078">
        <v>5.83</v>
      </c>
      <c r="AV3078">
        <v>6.1749999999999998</v>
      </c>
      <c r="AW3078">
        <v>6.3419999999999996</v>
      </c>
      <c r="AX3078">
        <v>6.74</v>
      </c>
      <c r="AY3078">
        <v>7.1630000000000003</v>
      </c>
      <c r="AZ3078">
        <v>7.64</v>
      </c>
      <c r="BA3078">
        <v>7.89</v>
      </c>
      <c r="BB3078">
        <v>8.1649999999999991</v>
      </c>
      <c r="BC3078">
        <v>8.0679999999999996</v>
      </c>
      <c r="BD3078">
        <v>8.1199999999999992</v>
      </c>
      <c r="BE3078">
        <v>8.32</v>
      </c>
      <c r="BF3078">
        <v>7.1769999999999996</v>
      </c>
      <c r="BG3078">
        <v>5.5780000000000003</v>
      </c>
      <c r="BH3078">
        <v>5.37</v>
      </c>
      <c r="BI3078">
        <v>5.43</v>
      </c>
      <c r="BJ3078">
        <v>5.5730000000000004</v>
      </c>
      <c r="BK3078">
        <v>5.7919999999999998</v>
      </c>
      <c r="BL3078">
        <v>6.1639999999999997</v>
      </c>
      <c r="BM3078">
        <v>6.3949999999999996</v>
      </c>
      <c r="BN3078">
        <v>6.29</v>
      </c>
      <c r="BO3078">
        <v>6.6479999999999997</v>
      </c>
      <c r="BP3078">
        <v>7.22</v>
      </c>
      <c r="BQ3078">
        <v>7.5119999999999996</v>
      </c>
      <c r="BR3078">
        <v>6.95</v>
      </c>
      <c r="BS3078">
        <v>7.2949999999999999</v>
      </c>
      <c r="BT3078">
        <v>7.165</v>
      </c>
      <c r="BU3078">
        <v>7.3029999999999999</v>
      </c>
      <c r="BV3078">
        <v>7.7320000000000002</v>
      </c>
      <c r="BW3078">
        <v>8.0150000000000006</v>
      </c>
      <c r="BX3078">
        <v>8.532</v>
      </c>
      <c r="BY3078">
        <v>8.89</v>
      </c>
      <c r="BZ3078">
        <v>9.2129999999999992</v>
      </c>
      <c r="CA3078">
        <v>9.3650000000000002</v>
      </c>
      <c r="CB3078">
        <v>9.6920000000000002</v>
      </c>
      <c r="CC3078">
        <v>10.003</v>
      </c>
      <c r="CD3078">
        <v>9.984</v>
      </c>
      <c r="CE3078">
        <v>9.8320000000000007</v>
      </c>
      <c r="CF3078">
        <v>10.266</v>
      </c>
      <c r="CG3078">
        <v>10.493</v>
      </c>
      <c r="CH3078">
        <v>10.273999999999999</v>
      </c>
      <c r="CI3078">
        <v>9.8870000000000005</v>
      </c>
      <c r="CJ3078">
        <v>9.9600000000000009</v>
      </c>
      <c r="CK3078">
        <v>9.9250000000000007</v>
      </c>
      <c r="CL3078">
        <v>10.36</v>
      </c>
      <c r="CM3078">
        <v>10.595000000000001</v>
      </c>
      <c r="CN3078">
        <v>10.89</v>
      </c>
      <c r="CO3078">
        <v>10.92</v>
      </c>
      <c r="CP3078">
        <v>11.42</v>
      </c>
      <c r="CQ3078">
        <v>12.33</v>
      </c>
      <c r="CR3078">
        <v>12.535</v>
      </c>
      <c r="CS3078">
        <v>12.68</v>
      </c>
      <c r="CT3078">
        <v>12.903</v>
      </c>
      <c r="CU3078">
        <v>12.983000000000001</v>
      </c>
      <c r="CV3078">
        <v>13.202999999999999</v>
      </c>
      <c r="CW3078">
        <v>12.766999999999999</v>
      </c>
      <c r="CX3078">
        <v>12.477</v>
      </c>
      <c r="CY3078">
        <v>12.538</v>
      </c>
      <c r="CZ3078">
        <v>9.7629999999999999</v>
      </c>
    </row>
    <row r="3079" spans="3:104" x14ac:dyDescent="0.2">
      <c r="C3079" t="s">
        <v>2706</v>
      </c>
      <c r="D3079" t="s">
        <v>1251</v>
      </c>
      <c r="E3079" t="s">
        <v>1251</v>
      </c>
      <c r="F3079" t="s">
        <v>1251</v>
      </c>
      <c r="G3079" t="s">
        <v>1251</v>
      </c>
      <c r="H3079" t="s">
        <v>1251</v>
      </c>
      <c r="I3079" t="s">
        <v>1251</v>
      </c>
      <c r="J3079" t="s">
        <v>1251</v>
      </c>
      <c r="K3079" t="s">
        <v>1251</v>
      </c>
      <c r="L3079" t="s">
        <v>1251</v>
      </c>
      <c r="M3079" t="s">
        <v>1251</v>
      </c>
      <c r="N3079" t="s">
        <v>1251</v>
      </c>
      <c r="O3079" t="s">
        <v>1251</v>
      </c>
      <c r="P3079" t="s">
        <v>1251</v>
      </c>
      <c r="Q3079" t="s">
        <v>1251</v>
      </c>
      <c r="R3079" t="s">
        <v>1251</v>
      </c>
      <c r="S3079" t="s">
        <v>1251</v>
      </c>
      <c r="T3079" t="s">
        <v>1251</v>
      </c>
      <c r="U3079" t="s">
        <v>1251</v>
      </c>
      <c r="V3079" t="s">
        <v>1251</v>
      </c>
      <c r="W3079" t="s">
        <v>1251</v>
      </c>
      <c r="X3079" t="s">
        <v>1251</v>
      </c>
      <c r="Y3079" t="s">
        <v>1251</v>
      </c>
      <c r="Z3079" t="s">
        <v>1251</v>
      </c>
      <c r="AA3079" t="s">
        <v>1251</v>
      </c>
      <c r="AB3079" t="s">
        <v>1251</v>
      </c>
      <c r="AC3079" t="s">
        <v>1251</v>
      </c>
      <c r="AD3079" t="s">
        <v>1251</v>
      </c>
      <c r="AE3079">
        <v>2.3149999999999999</v>
      </c>
      <c r="AF3079">
        <v>2.4169999999999998</v>
      </c>
      <c r="AG3079">
        <v>2.4169999999999998</v>
      </c>
      <c r="AH3079">
        <v>2.4220000000000002</v>
      </c>
      <c r="AI3079">
        <v>2.4079999999999999</v>
      </c>
      <c r="AJ3079">
        <v>2.613</v>
      </c>
      <c r="AK3079">
        <v>2.88</v>
      </c>
      <c r="AL3079">
        <v>3.153</v>
      </c>
      <c r="AM3079">
        <v>3.4169999999999998</v>
      </c>
      <c r="AN3079">
        <v>3.67</v>
      </c>
      <c r="AO3079">
        <v>4.048</v>
      </c>
      <c r="AP3079">
        <v>4.34</v>
      </c>
      <c r="AQ3079">
        <v>4.5119999999999996</v>
      </c>
      <c r="AR3079">
        <v>4.9000000000000004</v>
      </c>
      <c r="AS3079">
        <v>5.16</v>
      </c>
      <c r="AT3079">
        <v>5.51</v>
      </c>
      <c r="AU3079">
        <v>5.83</v>
      </c>
      <c r="AV3079">
        <v>6.1749999999999998</v>
      </c>
      <c r="AW3079">
        <v>6.3419999999999996</v>
      </c>
      <c r="AX3079">
        <v>6.74</v>
      </c>
      <c r="AY3079">
        <v>7.1630000000000003</v>
      </c>
      <c r="AZ3079">
        <v>7.64</v>
      </c>
      <c r="BA3079">
        <v>7.89</v>
      </c>
      <c r="BB3079">
        <v>8.1649999999999991</v>
      </c>
      <c r="BC3079">
        <v>8.0679999999999996</v>
      </c>
      <c r="BD3079">
        <v>8.1199999999999992</v>
      </c>
      <c r="BE3079">
        <v>8.32</v>
      </c>
      <c r="BF3079">
        <v>7.1769999999999996</v>
      </c>
      <c r="BG3079">
        <v>5.5780000000000003</v>
      </c>
      <c r="BH3079">
        <v>5.37</v>
      </c>
      <c r="BI3079">
        <v>5.43</v>
      </c>
      <c r="BJ3079">
        <v>5.5730000000000004</v>
      </c>
      <c r="BK3079">
        <v>5.7919999999999998</v>
      </c>
      <c r="BL3079">
        <v>6.1639999999999997</v>
      </c>
      <c r="BM3079">
        <v>6.3949999999999996</v>
      </c>
      <c r="BN3079">
        <v>6.29</v>
      </c>
      <c r="BO3079">
        <v>6.6479999999999997</v>
      </c>
      <c r="BP3079">
        <v>7.22</v>
      </c>
      <c r="BQ3079">
        <v>7.5119999999999996</v>
      </c>
      <c r="BR3079">
        <v>6.95</v>
      </c>
      <c r="BS3079">
        <v>7.2949999999999999</v>
      </c>
      <c r="BT3079">
        <v>7.165</v>
      </c>
      <c r="BU3079">
        <v>7.3029999999999999</v>
      </c>
      <c r="BV3079">
        <v>7.7320000000000002</v>
      </c>
      <c r="BW3079">
        <v>8.0150000000000006</v>
      </c>
      <c r="BX3079">
        <v>8.532</v>
      </c>
      <c r="BY3079">
        <v>8.89</v>
      </c>
      <c r="BZ3079">
        <v>9.2129999999999992</v>
      </c>
      <c r="CA3079">
        <v>9.3650000000000002</v>
      </c>
      <c r="CB3079">
        <v>9.6920000000000002</v>
      </c>
      <c r="CC3079">
        <v>10.003</v>
      </c>
      <c r="CD3079">
        <v>9.984</v>
      </c>
      <c r="CE3079">
        <v>9.8320000000000007</v>
      </c>
      <c r="CF3079">
        <v>10.266</v>
      </c>
      <c r="CG3079">
        <v>10.493</v>
      </c>
      <c r="CH3079">
        <v>10.273999999999999</v>
      </c>
      <c r="CI3079">
        <v>9.8870000000000005</v>
      </c>
      <c r="CJ3079">
        <v>9.9600000000000009</v>
      </c>
      <c r="CK3079">
        <v>9.9250000000000007</v>
      </c>
      <c r="CL3079">
        <v>10.36</v>
      </c>
      <c r="CM3079">
        <v>10.595000000000001</v>
      </c>
      <c r="CN3079">
        <v>10.89</v>
      </c>
      <c r="CO3079">
        <v>10.92</v>
      </c>
      <c r="CP3079">
        <v>11.42</v>
      </c>
      <c r="CQ3079">
        <v>12.33</v>
      </c>
      <c r="CR3079">
        <v>12.535</v>
      </c>
      <c r="CS3079">
        <v>12.68</v>
      </c>
      <c r="CT3079">
        <v>12.903</v>
      </c>
      <c r="CU3079">
        <v>12.983000000000001</v>
      </c>
      <c r="CV3079">
        <v>13.202999999999999</v>
      </c>
      <c r="CW3079">
        <v>12.766999999999999</v>
      </c>
      <c r="CX3079">
        <v>12.477</v>
      </c>
      <c r="CY3079">
        <v>12.538</v>
      </c>
      <c r="CZ3079">
        <v>9.7629999999999999</v>
      </c>
    </row>
    <row r="3080" spans="3:104" x14ac:dyDescent="0.2">
      <c r="C3080" t="s">
        <v>1147</v>
      </c>
      <c r="D3080" t="s">
        <v>1148</v>
      </c>
    </row>
    <row r="3081" spans="3:104" x14ac:dyDescent="0.2">
      <c r="C3081" t="s">
        <v>1147</v>
      </c>
      <c r="D3081" t="s">
        <v>1148</v>
      </c>
    </row>
    <row r="3082" spans="3:104" x14ac:dyDescent="0.2">
      <c r="C3082" t="s">
        <v>1147</v>
      </c>
      <c r="D3082" t="s">
        <v>1148</v>
      </c>
    </row>
    <row r="3083" spans="3:104" x14ac:dyDescent="0.2">
      <c r="C3083" t="s">
        <v>2707</v>
      </c>
      <c r="D3083" t="s">
        <v>1251</v>
      </c>
      <c r="E3083" t="s">
        <v>1251</v>
      </c>
      <c r="F3083" t="s">
        <v>1251</v>
      </c>
      <c r="G3083" t="s">
        <v>1251</v>
      </c>
      <c r="H3083" t="s">
        <v>1251</v>
      </c>
      <c r="I3083" t="s">
        <v>1251</v>
      </c>
      <c r="J3083" t="s">
        <v>1251</v>
      </c>
      <c r="K3083" t="s">
        <v>1251</v>
      </c>
      <c r="L3083" t="s">
        <v>1251</v>
      </c>
      <c r="M3083" t="s">
        <v>1251</v>
      </c>
      <c r="N3083" t="s">
        <v>1251</v>
      </c>
      <c r="O3083" t="s">
        <v>1251</v>
      </c>
      <c r="P3083" t="s">
        <v>1251</v>
      </c>
      <c r="Q3083" t="s">
        <v>1251</v>
      </c>
      <c r="R3083" t="s">
        <v>1251</v>
      </c>
      <c r="S3083" t="s">
        <v>1251</v>
      </c>
      <c r="T3083" t="s">
        <v>1251</v>
      </c>
      <c r="U3083" t="s">
        <v>1251</v>
      </c>
      <c r="V3083" t="s">
        <v>1251</v>
      </c>
      <c r="W3083" t="s">
        <v>1251</v>
      </c>
      <c r="X3083" t="s">
        <v>1251</v>
      </c>
      <c r="Y3083" t="s">
        <v>1251</v>
      </c>
      <c r="Z3083" t="s">
        <v>1251</v>
      </c>
      <c r="AA3083" t="s">
        <v>1251</v>
      </c>
      <c r="AB3083" t="s">
        <v>1251</v>
      </c>
      <c r="AC3083" t="s">
        <v>1251</v>
      </c>
      <c r="AD3083" t="s">
        <v>1251</v>
      </c>
      <c r="AE3083" t="s">
        <v>1251</v>
      </c>
      <c r="AF3083" t="s">
        <v>1251</v>
      </c>
      <c r="AG3083" t="s">
        <v>1251</v>
      </c>
      <c r="AH3083" t="s">
        <v>1251</v>
      </c>
      <c r="AI3083" t="s">
        <v>1251</v>
      </c>
      <c r="AJ3083" t="s">
        <v>1251</v>
      </c>
      <c r="AK3083" t="s">
        <v>1251</v>
      </c>
      <c r="AL3083" t="s">
        <v>1251</v>
      </c>
      <c r="AM3083" t="s">
        <v>1251</v>
      </c>
      <c r="AN3083" t="s">
        <v>1251</v>
      </c>
      <c r="AO3083" t="s">
        <v>1251</v>
      </c>
      <c r="AP3083" t="s">
        <v>1251</v>
      </c>
      <c r="AQ3083" t="s">
        <v>1251</v>
      </c>
      <c r="AR3083" t="s">
        <v>1251</v>
      </c>
      <c r="AS3083" t="s">
        <v>1251</v>
      </c>
      <c r="AT3083" t="s">
        <v>1251</v>
      </c>
      <c r="AU3083" t="s">
        <v>1251</v>
      </c>
      <c r="AV3083" t="s">
        <v>1251</v>
      </c>
      <c r="AW3083" t="s">
        <v>1251</v>
      </c>
      <c r="AX3083">
        <v>47.21</v>
      </c>
      <c r="AY3083">
        <v>123.345</v>
      </c>
      <c r="AZ3083">
        <v>114.84</v>
      </c>
      <c r="BA3083">
        <v>100.303</v>
      </c>
      <c r="BB3083">
        <v>107.48399999999999</v>
      </c>
      <c r="BC3083">
        <v>99.962999999999994</v>
      </c>
      <c r="BD3083">
        <v>107.848</v>
      </c>
      <c r="BE3083">
        <v>88.667000000000002</v>
      </c>
      <c r="BF3083">
        <v>69.325000000000003</v>
      </c>
      <c r="BG3083">
        <v>74.997</v>
      </c>
      <c r="BH3083">
        <v>66.277000000000001</v>
      </c>
      <c r="BI3083">
        <v>63.643000000000001</v>
      </c>
      <c r="BJ3083">
        <v>72.415999999999997</v>
      </c>
      <c r="BK3083">
        <v>78.064999999999998</v>
      </c>
      <c r="BL3083">
        <v>62.082999999999998</v>
      </c>
      <c r="BM3083">
        <v>68.584999999999994</v>
      </c>
      <c r="BN3083">
        <v>70.23</v>
      </c>
      <c r="BO3083">
        <v>79.215000000000003</v>
      </c>
      <c r="BP3083">
        <v>72.989999999999995</v>
      </c>
      <c r="BQ3083">
        <v>75.438000000000002</v>
      </c>
      <c r="BR3083">
        <v>69.900000000000006</v>
      </c>
      <c r="BS3083">
        <v>73.245000000000005</v>
      </c>
      <c r="BT3083">
        <v>70.099999999999994</v>
      </c>
      <c r="BU3083">
        <v>69.34</v>
      </c>
      <c r="BV3083">
        <v>70.102000000000004</v>
      </c>
      <c r="BW3083">
        <v>72.923000000000002</v>
      </c>
      <c r="BX3083">
        <v>87.266000000000005</v>
      </c>
      <c r="BY3083">
        <v>68.783000000000001</v>
      </c>
      <c r="BZ3083">
        <v>70.825999999999993</v>
      </c>
      <c r="CA3083">
        <v>72.900000000000006</v>
      </c>
      <c r="CB3083">
        <v>81.896000000000001</v>
      </c>
      <c r="CC3083">
        <v>83.992999999999995</v>
      </c>
      <c r="CD3083">
        <v>80.813999999999993</v>
      </c>
      <c r="CE3083">
        <v>82.63</v>
      </c>
      <c r="CF3083">
        <v>109.13500000000001</v>
      </c>
      <c r="CG3083">
        <v>116.68300000000001</v>
      </c>
      <c r="CH3083">
        <v>119.249</v>
      </c>
      <c r="CI3083">
        <v>104.455</v>
      </c>
      <c r="CJ3083">
        <v>69.239999999999995</v>
      </c>
      <c r="CK3083">
        <v>92.873000000000005</v>
      </c>
      <c r="CL3083">
        <v>73.790000000000006</v>
      </c>
      <c r="CM3083">
        <v>83.674999999999997</v>
      </c>
      <c r="CN3083">
        <v>85.355000000000004</v>
      </c>
      <c r="CO3083">
        <v>90.62</v>
      </c>
      <c r="CP3083">
        <v>89.82</v>
      </c>
      <c r="CQ3083">
        <v>103.8</v>
      </c>
      <c r="CR3083">
        <v>173.595</v>
      </c>
      <c r="CS3083">
        <v>117.417</v>
      </c>
      <c r="CT3083">
        <v>133.15299999999999</v>
      </c>
      <c r="CU3083">
        <v>167.32</v>
      </c>
      <c r="CV3083">
        <v>195.11600000000001</v>
      </c>
      <c r="CW3083">
        <v>230.07300000000001</v>
      </c>
      <c r="CX3083">
        <v>211.78299999999999</v>
      </c>
      <c r="CY3083">
        <v>225.73699999999999</v>
      </c>
      <c r="CZ3083">
        <v>268.63400000000001</v>
      </c>
    </row>
    <row r="3084" spans="3:104" x14ac:dyDescent="0.2">
      <c r="C3084" t="s">
        <v>2708</v>
      </c>
      <c r="D3084" t="s">
        <v>1251</v>
      </c>
      <c r="E3084" t="s">
        <v>1251</v>
      </c>
      <c r="F3084" t="s">
        <v>1251</v>
      </c>
      <c r="G3084" t="s">
        <v>1251</v>
      </c>
      <c r="H3084" t="s">
        <v>1251</v>
      </c>
      <c r="I3084" t="s">
        <v>1251</v>
      </c>
      <c r="J3084" t="s">
        <v>1251</v>
      </c>
      <c r="K3084" t="s">
        <v>1251</v>
      </c>
      <c r="L3084" t="s">
        <v>1251</v>
      </c>
      <c r="M3084" t="s">
        <v>1251</v>
      </c>
      <c r="N3084" t="s">
        <v>1251</v>
      </c>
      <c r="O3084" t="s">
        <v>1251</v>
      </c>
      <c r="P3084" t="s">
        <v>1251</v>
      </c>
      <c r="Q3084" t="s">
        <v>1251</v>
      </c>
      <c r="R3084" t="s">
        <v>1251</v>
      </c>
      <c r="S3084" t="s">
        <v>1251</v>
      </c>
      <c r="T3084" t="s">
        <v>1251</v>
      </c>
      <c r="U3084" t="s">
        <v>1251</v>
      </c>
      <c r="V3084" t="s">
        <v>1251</v>
      </c>
      <c r="W3084" t="s">
        <v>1251</v>
      </c>
      <c r="X3084" t="s">
        <v>1251</v>
      </c>
      <c r="Y3084" t="s">
        <v>1251</v>
      </c>
      <c r="Z3084" t="s">
        <v>1251</v>
      </c>
      <c r="AA3084" t="s">
        <v>1251</v>
      </c>
      <c r="AB3084" t="s">
        <v>1251</v>
      </c>
      <c r="AC3084" t="s">
        <v>1251</v>
      </c>
      <c r="AD3084" t="s">
        <v>1251</v>
      </c>
      <c r="AE3084" t="s">
        <v>1251</v>
      </c>
      <c r="AF3084" t="s">
        <v>1251</v>
      </c>
      <c r="AG3084">
        <v>576.077</v>
      </c>
      <c r="AH3084">
        <v>584.74199999999996</v>
      </c>
      <c r="AI3084">
        <v>589.52</v>
      </c>
      <c r="AJ3084">
        <v>537.64300000000003</v>
      </c>
      <c r="AK3084">
        <v>553.79999999999995</v>
      </c>
      <c r="AL3084">
        <v>559.47900000000004</v>
      </c>
      <c r="AM3084">
        <v>602.78499999999997</v>
      </c>
      <c r="AN3084">
        <v>561.18200000000002</v>
      </c>
      <c r="AO3084">
        <v>588.88499999999999</v>
      </c>
      <c r="AP3084">
        <v>599.01</v>
      </c>
      <c r="AQ3084">
        <v>604.56200000000001</v>
      </c>
      <c r="AR3084">
        <v>656.54499999999996</v>
      </c>
      <c r="AS3084">
        <v>659.19799999999998</v>
      </c>
      <c r="AT3084">
        <v>687.7</v>
      </c>
      <c r="AU3084">
        <v>803.72500000000002</v>
      </c>
      <c r="AV3084">
        <v>897.55499999999995</v>
      </c>
      <c r="AW3084">
        <v>921.91499999999996</v>
      </c>
      <c r="AX3084">
        <v>1082</v>
      </c>
      <c r="AY3084">
        <v>1094.9169999999999</v>
      </c>
      <c r="AZ3084">
        <v>1112.875</v>
      </c>
      <c r="BA3084">
        <v>1117.297</v>
      </c>
      <c r="BB3084">
        <v>1154.423</v>
      </c>
      <c r="BC3084">
        <v>1172.394</v>
      </c>
      <c r="BD3084">
        <v>1184.606</v>
      </c>
      <c r="BE3084">
        <v>1115.4069999999999</v>
      </c>
      <c r="BF3084">
        <v>1108.2059999999999</v>
      </c>
      <c r="BG3084">
        <v>1100.008</v>
      </c>
      <c r="BH3084">
        <v>1034.825</v>
      </c>
      <c r="BI3084">
        <v>1041.153</v>
      </c>
      <c r="BJ3084">
        <v>1028.4110000000001</v>
      </c>
      <c r="BK3084">
        <v>1032.097</v>
      </c>
      <c r="BL3084">
        <v>1067.8810000000001</v>
      </c>
      <c r="BM3084">
        <v>1093.7149999999999</v>
      </c>
      <c r="BN3084">
        <v>1131.0999999999999</v>
      </c>
      <c r="BO3084">
        <v>1136.8330000000001</v>
      </c>
      <c r="BP3084">
        <v>1187.1300000000001</v>
      </c>
      <c r="BQ3084">
        <v>1198.9680000000001</v>
      </c>
      <c r="BR3084">
        <v>1230.18</v>
      </c>
      <c r="BS3084">
        <v>1272.6849999999999</v>
      </c>
      <c r="BT3084">
        <v>1282.2650000000001</v>
      </c>
      <c r="BU3084">
        <v>1305.22</v>
      </c>
      <c r="BV3084">
        <v>1335.3920000000001</v>
      </c>
      <c r="BW3084">
        <v>1367.49</v>
      </c>
      <c r="BX3084">
        <v>1387.7059999999999</v>
      </c>
      <c r="BY3084">
        <v>1430.3</v>
      </c>
      <c r="BZ3084">
        <v>1480.7329999999999</v>
      </c>
      <c r="CA3084">
        <v>1551.152</v>
      </c>
      <c r="CB3084">
        <v>1567.671</v>
      </c>
      <c r="CC3084">
        <v>1597.153</v>
      </c>
      <c r="CD3084">
        <v>1643.9939999999999</v>
      </c>
      <c r="CE3084">
        <v>1688.9269999999999</v>
      </c>
      <c r="CF3084">
        <v>1732.7919999999999</v>
      </c>
      <c r="CG3084">
        <v>1780.2670000000001</v>
      </c>
      <c r="CH3084">
        <v>1830.38</v>
      </c>
      <c r="CI3084">
        <v>1860.7550000000001</v>
      </c>
      <c r="CJ3084">
        <v>1938.93</v>
      </c>
      <c r="CK3084">
        <v>1942.1880000000001</v>
      </c>
      <c r="CL3084">
        <v>1960.77</v>
      </c>
      <c r="CM3084">
        <v>1970</v>
      </c>
      <c r="CN3084">
        <v>1985.7</v>
      </c>
      <c r="CO3084">
        <v>1975.63</v>
      </c>
      <c r="CP3084">
        <v>1976.39</v>
      </c>
      <c r="CQ3084">
        <v>1993.873</v>
      </c>
      <c r="CR3084">
        <v>2001.665</v>
      </c>
      <c r="CS3084">
        <v>2007.65</v>
      </c>
      <c r="CT3084">
        <v>2006.424</v>
      </c>
      <c r="CU3084">
        <v>2015.6679999999999</v>
      </c>
      <c r="CV3084">
        <v>2021.402</v>
      </c>
      <c r="CW3084">
        <v>2039.76</v>
      </c>
      <c r="CX3084">
        <v>2053.8330000000001</v>
      </c>
      <c r="CY3084">
        <v>2058.105</v>
      </c>
      <c r="CZ3084">
        <v>1998.972</v>
      </c>
    </row>
    <row r="3085" spans="3:104" x14ac:dyDescent="0.2">
      <c r="C3085" t="s">
        <v>2708</v>
      </c>
      <c r="D3085" t="s">
        <v>1251</v>
      </c>
      <c r="E3085" t="s">
        <v>1251</v>
      </c>
      <c r="F3085" t="s">
        <v>1251</v>
      </c>
      <c r="G3085" t="s">
        <v>1251</v>
      </c>
      <c r="H3085" t="s">
        <v>1251</v>
      </c>
      <c r="I3085" t="s">
        <v>1251</v>
      </c>
      <c r="J3085" t="s">
        <v>1251</v>
      </c>
      <c r="K3085" t="s">
        <v>1251</v>
      </c>
      <c r="L3085" t="s">
        <v>1251</v>
      </c>
      <c r="M3085" t="s">
        <v>1251</v>
      </c>
      <c r="N3085" t="s">
        <v>1251</v>
      </c>
      <c r="O3085" t="s">
        <v>1251</v>
      </c>
      <c r="P3085" t="s">
        <v>1251</v>
      </c>
      <c r="Q3085" t="s">
        <v>1251</v>
      </c>
      <c r="R3085" t="s">
        <v>1251</v>
      </c>
      <c r="S3085" t="s">
        <v>1251</v>
      </c>
      <c r="T3085" t="s">
        <v>1251</v>
      </c>
      <c r="U3085" t="s">
        <v>1251</v>
      </c>
      <c r="V3085" t="s">
        <v>1251</v>
      </c>
      <c r="W3085" t="s">
        <v>1251</v>
      </c>
      <c r="X3085" t="s">
        <v>1251</v>
      </c>
      <c r="Y3085" t="s">
        <v>1251</v>
      </c>
      <c r="Z3085" t="s">
        <v>1251</v>
      </c>
      <c r="AA3085" t="s">
        <v>1251</v>
      </c>
      <c r="AB3085" t="s">
        <v>1251</v>
      </c>
      <c r="AC3085" t="s">
        <v>1251</v>
      </c>
      <c r="AD3085" t="s">
        <v>1251</v>
      </c>
      <c r="AE3085" t="s">
        <v>1251</v>
      </c>
      <c r="AF3085" t="s">
        <v>1251</v>
      </c>
      <c r="AG3085">
        <v>576.077</v>
      </c>
      <c r="AH3085">
        <v>584.74199999999996</v>
      </c>
      <c r="AI3085">
        <v>589.52</v>
      </c>
      <c r="AJ3085">
        <v>537.64300000000003</v>
      </c>
      <c r="AK3085">
        <v>553.79999999999995</v>
      </c>
      <c r="AL3085">
        <v>559.47900000000004</v>
      </c>
      <c r="AM3085">
        <v>602.78499999999997</v>
      </c>
      <c r="AN3085">
        <v>561.18200000000002</v>
      </c>
      <c r="AO3085">
        <v>588.88499999999999</v>
      </c>
      <c r="AP3085">
        <v>599.01</v>
      </c>
      <c r="AQ3085">
        <v>604.56200000000001</v>
      </c>
      <c r="AR3085">
        <v>656.54499999999996</v>
      </c>
      <c r="AS3085">
        <v>659.19799999999998</v>
      </c>
      <c r="AT3085">
        <v>687.7</v>
      </c>
      <c r="AU3085">
        <v>803.72500000000002</v>
      </c>
      <c r="AV3085">
        <v>897.55499999999995</v>
      </c>
      <c r="AW3085">
        <v>921.91499999999996</v>
      </c>
      <c r="AX3085">
        <v>1082</v>
      </c>
      <c r="AY3085">
        <v>1094.9169999999999</v>
      </c>
      <c r="AZ3085">
        <v>1112.875</v>
      </c>
      <c r="BA3085">
        <v>1117.297</v>
      </c>
      <c r="BB3085">
        <v>1154.423</v>
      </c>
      <c r="BC3085">
        <v>1172.394</v>
      </c>
      <c r="BD3085">
        <v>1184.606</v>
      </c>
      <c r="BE3085">
        <v>1115.4069999999999</v>
      </c>
      <c r="BF3085">
        <v>1108.2059999999999</v>
      </c>
      <c r="BG3085">
        <v>1100.008</v>
      </c>
      <c r="BH3085">
        <v>1034.825</v>
      </c>
      <c r="BI3085">
        <v>1041.153</v>
      </c>
      <c r="BJ3085">
        <v>1028.4110000000001</v>
      </c>
      <c r="BK3085">
        <v>1032.097</v>
      </c>
      <c r="BL3085">
        <v>1067.8810000000001</v>
      </c>
      <c r="BM3085">
        <v>1093.7149999999999</v>
      </c>
      <c r="BN3085">
        <v>1131.0999999999999</v>
      </c>
      <c r="BO3085">
        <v>1136.8330000000001</v>
      </c>
      <c r="BP3085">
        <v>1187.1300000000001</v>
      </c>
      <c r="BQ3085">
        <v>1198.9680000000001</v>
      </c>
      <c r="BR3085">
        <v>1230.18</v>
      </c>
      <c r="BS3085">
        <v>1272.6849999999999</v>
      </c>
      <c r="BT3085">
        <v>1282.2650000000001</v>
      </c>
      <c r="BU3085">
        <v>1305.22</v>
      </c>
      <c r="BV3085">
        <v>1335.3920000000001</v>
      </c>
      <c r="BW3085">
        <v>1367.49</v>
      </c>
      <c r="BX3085">
        <v>1387.7059999999999</v>
      </c>
      <c r="BY3085">
        <v>1430.3</v>
      </c>
      <c r="BZ3085">
        <v>1480.7329999999999</v>
      </c>
      <c r="CA3085">
        <v>1551.152</v>
      </c>
      <c r="CB3085">
        <v>1567.671</v>
      </c>
      <c r="CC3085">
        <v>1597.153</v>
      </c>
      <c r="CD3085">
        <v>1643.9939999999999</v>
      </c>
      <c r="CE3085">
        <v>1688.9269999999999</v>
      </c>
      <c r="CF3085">
        <v>1732.7919999999999</v>
      </c>
      <c r="CG3085">
        <v>1780.2670000000001</v>
      </c>
      <c r="CH3085">
        <v>1830.38</v>
      </c>
      <c r="CI3085">
        <v>1860.7550000000001</v>
      </c>
      <c r="CJ3085">
        <v>1938.93</v>
      </c>
      <c r="CK3085">
        <v>1942.1880000000001</v>
      </c>
      <c r="CL3085">
        <v>1960.77</v>
      </c>
      <c r="CM3085">
        <v>1970</v>
      </c>
      <c r="CN3085">
        <v>1985.7</v>
      </c>
      <c r="CO3085">
        <v>1975.63</v>
      </c>
      <c r="CP3085">
        <v>1976.39</v>
      </c>
      <c r="CQ3085">
        <v>1993.873</v>
      </c>
      <c r="CR3085">
        <v>2001.665</v>
      </c>
      <c r="CS3085">
        <v>2007.65</v>
      </c>
      <c r="CT3085">
        <v>2006.424</v>
      </c>
      <c r="CU3085">
        <v>2015.6679999999999</v>
      </c>
      <c r="CV3085">
        <v>2021.402</v>
      </c>
      <c r="CW3085">
        <v>2039.76</v>
      </c>
      <c r="CX3085">
        <v>2053.8330000000001</v>
      </c>
      <c r="CY3085">
        <v>2058.105</v>
      </c>
      <c r="CZ3085">
        <v>1998.972</v>
      </c>
    </row>
    <row r="3086" spans="3:104" x14ac:dyDescent="0.2">
      <c r="C3086" t="s">
        <v>2709</v>
      </c>
      <c r="D3086" t="s">
        <v>1251</v>
      </c>
      <c r="E3086" t="s">
        <v>1251</v>
      </c>
      <c r="F3086" t="s">
        <v>1251</v>
      </c>
      <c r="G3086" t="s">
        <v>1251</v>
      </c>
      <c r="H3086" t="s">
        <v>1251</v>
      </c>
      <c r="I3086" t="s">
        <v>1251</v>
      </c>
      <c r="J3086" t="s">
        <v>1251</v>
      </c>
      <c r="K3086" t="s">
        <v>1251</v>
      </c>
      <c r="L3086" t="s">
        <v>1251</v>
      </c>
      <c r="M3086" t="s">
        <v>1251</v>
      </c>
      <c r="N3086" t="s">
        <v>1251</v>
      </c>
      <c r="O3086" t="s">
        <v>1251</v>
      </c>
      <c r="P3086" t="s">
        <v>1251</v>
      </c>
      <c r="Q3086" t="s">
        <v>1251</v>
      </c>
      <c r="R3086" t="s">
        <v>1251</v>
      </c>
      <c r="S3086" t="s">
        <v>1251</v>
      </c>
      <c r="T3086" t="s">
        <v>1251</v>
      </c>
      <c r="U3086">
        <v>2.67</v>
      </c>
      <c r="V3086" t="s">
        <v>1251</v>
      </c>
      <c r="W3086" t="s">
        <v>1251</v>
      </c>
      <c r="X3086" t="s">
        <v>1251</v>
      </c>
      <c r="Y3086" t="s">
        <v>1251</v>
      </c>
      <c r="Z3086" t="s">
        <v>1251</v>
      </c>
      <c r="AA3086" t="s">
        <v>1251</v>
      </c>
      <c r="AB3086" t="s">
        <v>1251</v>
      </c>
      <c r="AC3086" t="s">
        <v>1251</v>
      </c>
      <c r="AD3086">
        <v>1.619</v>
      </c>
      <c r="AE3086">
        <v>1.7170000000000001</v>
      </c>
      <c r="AF3086" t="s">
        <v>1251</v>
      </c>
      <c r="AG3086">
        <v>1.9</v>
      </c>
      <c r="AH3086">
        <v>1.6890000000000001</v>
      </c>
      <c r="AI3086">
        <v>3.07</v>
      </c>
      <c r="AJ3086">
        <v>3.07</v>
      </c>
      <c r="AK3086">
        <v>1.1830000000000001</v>
      </c>
      <c r="AL3086">
        <v>1.2490000000000001</v>
      </c>
      <c r="AM3086">
        <v>1.292</v>
      </c>
      <c r="AN3086">
        <v>1.2929999999999999</v>
      </c>
      <c r="AO3086">
        <v>1.59</v>
      </c>
      <c r="AP3086">
        <v>1.71</v>
      </c>
      <c r="AQ3086">
        <v>1.7949999999999999</v>
      </c>
      <c r="AR3086">
        <v>1.81</v>
      </c>
      <c r="AS3086">
        <v>1.9530000000000001</v>
      </c>
      <c r="AT3086">
        <v>2.17</v>
      </c>
      <c r="AU3086">
        <v>1.8129999999999999</v>
      </c>
      <c r="AV3086">
        <v>2.0950000000000002</v>
      </c>
      <c r="AW3086">
        <v>2.2429999999999999</v>
      </c>
      <c r="AX3086">
        <v>1.92</v>
      </c>
      <c r="AY3086">
        <v>1.595</v>
      </c>
      <c r="AZ3086">
        <v>0.77500000000000002</v>
      </c>
      <c r="BA3086">
        <v>0.89700000000000002</v>
      </c>
      <c r="BB3086">
        <v>1.2929999999999999</v>
      </c>
      <c r="BC3086">
        <v>1.4279999999999999</v>
      </c>
      <c r="BD3086">
        <v>1.881</v>
      </c>
      <c r="BE3086">
        <v>3.09</v>
      </c>
      <c r="BF3086">
        <v>2.66</v>
      </c>
      <c r="BG3086">
        <v>2.3769999999999998</v>
      </c>
      <c r="BH3086">
        <v>2.2530000000000001</v>
      </c>
      <c r="BI3086">
        <v>2.5070000000000001</v>
      </c>
      <c r="BJ3086">
        <v>2.4249999999999998</v>
      </c>
      <c r="BK3086">
        <v>2.2829999999999999</v>
      </c>
      <c r="BL3086">
        <v>2.6019999999999999</v>
      </c>
      <c r="BM3086">
        <v>2.665</v>
      </c>
      <c r="BN3086">
        <v>2.91</v>
      </c>
      <c r="BO3086">
        <v>2.99</v>
      </c>
      <c r="BP3086">
        <v>3.4049999999999998</v>
      </c>
      <c r="BQ3086">
        <v>3.4830000000000001</v>
      </c>
      <c r="BR3086">
        <v>3.84</v>
      </c>
      <c r="BS3086">
        <v>4.0430000000000001</v>
      </c>
      <c r="BT3086">
        <v>4.2249999999999996</v>
      </c>
      <c r="BU3086">
        <v>4.2830000000000004</v>
      </c>
      <c r="BV3086">
        <v>4.4619999999999997</v>
      </c>
      <c r="BW3086">
        <v>4.5</v>
      </c>
      <c r="BX3086">
        <v>4.7750000000000004</v>
      </c>
      <c r="BY3086">
        <v>4.9169999999999998</v>
      </c>
      <c r="BZ3086">
        <v>5.1100000000000003</v>
      </c>
      <c r="CA3086">
        <v>5.3419999999999996</v>
      </c>
      <c r="CB3086">
        <v>5.2880000000000003</v>
      </c>
      <c r="CC3086">
        <v>5.367</v>
      </c>
      <c r="CD3086">
        <v>5.5670000000000002</v>
      </c>
      <c r="CE3086">
        <v>5.71</v>
      </c>
      <c r="CF3086">
        <v>5.97</v>
      </c>
      <c r="CG3086">
        <v>6.2670000000000003</v>
      </c>
      <c r="CH3086">
        <v>6.7119999999999997</v>
      </c>
      <c r="CI3086">
        <v>6.8849999999999998</v>
      </c>
      <c r="CJ3086">
        <v>7.29</v>
      </c>
      <c r="CK3086">
        <v>7.34</v>
      </c>
      <c r="CL3086">
        <v>7.38</v>
      </c>
      <c r="CM3086">
        <v>7.5250000000000004</v>
      </c>
      <c r="CN3086">
        <v>7.63</v>
      </c>
      <c r="CO3086">
        <v>7.6180000000000003</v>
      </c>
      <c r="CP3086">
        <v>7.6</v>
      </c>
      <c r="CQ3086">
        <v>7.5970000000000004</v>
      </c>
      <c r="CR3086">
        <v>7.5650000000000004</v>
      </c>
      <c r="CS3086">
        <v>7.577</v>
      </c>
      <c r="CT3086">
        <v>7.569</v>
      </c>
      <c r="CU3086">
        <v>7.49</v>
      </c>
      <c r="CV3086">
        <v>7.5540000000000003</v>
      </c>
      <c r="CW3086">
        <v>7.6630000000000003</v>
      </c>
      <c r="CX3086">
        <v>7.7119999999999997</v>
      </c>
      <c r="CY3086">
        <v>7.7149999999999999</v>
      </c>
      <c r="CZ3086">
        <v>7.1159999999999997</v>
      </c>
    </row>
    <row r="3087" spans="3:104" x14ac:dyDescent="0.2">
      <c r="C3087" t="s">
        <v>2709</v>
      </c>
      <c r="D3087" t="s">
        <v>1251</v>
      </c>
      <c r="E3087" t="s">
        <v>1251</v>
      </c>
      <c r="F3087" t="s">
        <v>1251</v>
      </c>
      <c r="G3087" t="s">
        <v>1251</v>
      </c>
      <c r="H3087" t="s">
        <v>1251</v>
      </c>
      <c r="I3087" t="s">
        <v>1251</v>
      </c>
      <c r="J3087" t="s">
        <v>1251</v>
      </c>
      <c r="K3087" t="s">
        <v>1251</v>
      </c>
      <c r="L3087" t="s">
        <v>1251</v>
      </c>
      <c r="M3087" t="s">
        <v>1251</v>
      </c>
      <c r="N3087" t="s">
        <v>1251</v>
      </c>
      <c r="O3087" t="s">
        <v>1251</v>
      </c>
      <c r="P3087" t="s">
        <v>1251</v>
      </c>
      <c r="Q3087" t="s">
        <v>1251</v>
      </c>
      <c r="R3087" t="s">
        <v>1251</v>
      </c>
      <c r="S3087" t="s">
        <v>1251</v>
      </c>
      <c r="T3087" t="s">
        <v>1251</v>
      </c>
      <c r="U3087">
        <v>2.67</v>
      </c>
      <c r="V3087" t="s">
        <v>1251</v>
      </c>
      <c r="W3087" t="s">
        <v>1251</v>
      </c>
      <c r="X3087" t="s">
        <v>1251</v>
      </c>
      <c r="Y3087" t="s">
        <v>1251</v>
      </c>
      <c r="Z3087" t="s">
        <v>1251</v>
      </c>
      <c r="AA3087" t="s">
        <v>1251</v>
      </c>
      <c r="AB3087" t="s">
        <v>1251</v>
      </c>
      <c r="AC3087" t="s">
        <v>1251</v>
      </c>
      <c r="AD3087">
        <v>1.619</v>
      </c>
      <c r="AE3087">
        <v>1.7170000000000001</v>
      </c>
      <c r="AF3087" t="s">
        <v>1251</v>
      </c>
      <c r="AG3087">
        <v>1.9</v>
      </c>
      <c r="AH3087">
        <v>1.6890000000000001</v>
      </c>
      <c r="AI3087">
        <v>3.07</v>
      </c>
      <c r="AJ3087">
        <v>3.07</v>
      </c>
      <c r="AK3087">
        <v>1.1830000000000001</v>
      </c>
      <c r="AL3087">
        <v>1.2490000000000001</v>
      </c>
      <c r="AM3087">
        <v>1.292</v>
      </c>
      <c r="AN3087">
        <v>1.2929999999999999</v>
      </c>
      <c r="AO3087">
        <v>1.59</v>
      </c>
      <c r="AP3087">
        <v>1.71</v>
      </c>
      <c r="AQ3087">
        <v>1.7949999999999999</v>
      </c>
      <c r="AR3087">
        <v>1.81</v>
      </c>
      <c r="AS3087">
        <v>1.9530000000000001</v>
      </c>
      <c r="AT3087">
        <v>2.17</v>
      </c>
      <c r="AU3087">
        <v>1.8129999999999999</v>
      </c>
      <c r="AV3087">
        <v>2.0950000000000002</v>
      </c>
      <c r="AW3087">
        <v>2.2429999999999999</v>
      </c>
      <c r="AX3087">
        <v>1.92</v>
      </c>
      <c r="AY3087">
        <v>1.595</v>
      </c>
      <c r="AZ3087">
        <v>0.77500000000000002</v>
      </c>
      <c r="BA3087">
        <v>0.89700000000000002</v>
      </c>
      <c r="BB3087">
        <v>1.2929999999999999</v>
      </c>
      <c r="BC3087">
        <v>1.4279999999999999</v>
      </c>
      <c r="BD3087">
        <v>1.881</v>
      </c>
      <c r="BE3087">
        <v>3.09</v>
      </c>
      <c r="BF3087">
        <v>2.66</v>
      </c>
      <c r="BG3087">
        <v>2.3769999999999998</v>
      </c>
      <c r="BH3087">
        <v>2.2530000000000001</v>
      </c>
      <c r="BI3087">
        <v>2.5070000000000001</v>
      </c>
      <c r="BJ3087">
        <v>2.4249999999999998</v>
      </c>
      <c r="BK3087">
        <v>2.2829999999999999</v>
      </c>
      <c r="BL3087">
        <v>2.6019999999999999</v>
      </c>
      <c r="BM3087">
        <v>2.665</v>
      </c>
      <c r="BN3087">
        <v>2.91</v>
      </c>
      <c r="BO3087">
        <v>2.99</v>
      </c>
      <c r="BP3087">
        <v>3.4049999999999998</v>
      </c>
      <c r="BQ3087">
        <v>3.4830000000000001</v>
      </c>
      <c r="BR3087">
        <v>3.84</v>
      </c>
      <c r="BS3087">
        <v>4.0430000000000001</v>
      </c>
      <c r="BT3087">
        <v>4.2249999999999996</v>
      </c>
      <c r="BU3087">
        <v>4.2830000000000004</v>
      </c>
      <c r="BV3087">
        <v>4.4619999999999997</v>
      </c>
      <c r="BW3087">
        <v>4.5</v>
      </c>
      <c r="BX3087">
        <v>4.7750000000000004</v>
      </c>
      <c r="BY3087">
        <v>4.9169999999999998</v>
      </c>
      <c r="BZ3087">
        <v>5.1100000000000003</v>
      </c>
      <c r="CA3087">
        <v>5.3419999999999996</v>
      </c>
      <c r="CB3087">
        <v>5.2880000000000003</v>
      </c>
      <c r="CC3087">
        <v>5.367</v>
      </c>
      <c r="CD3087">
        <v>5.5670000000000002</v>
      </c>
      <c r="CE3087">
        <v>5.71</v>
      </c>
      <c r="CF3087">
        <v>5.97</v>
      </c>
      <c r="CG3087">
        <v>6.2670000000000003</v>
      </c>
      <c r="CH3087">
        <v>6.7119999999999997</v>
      </c>
      <c r="CI3087">
        <v>6.8849999999999998</v>
      </c>
      <c r="CJ3087">
        <v>7.29</v>
      </c>
      <c r="CK3087">
        <v>7.34</v>
      </c>
      <c r="CL3087">
        <v>7.38</v>
      </c>
      <c r="CM3087">
        <v>7.5250000000000004</v>
      </c>
      <c r="CN3087">
        <v>7.63</v>
      </c>
      <c r="CO3087">
        <v>7.6180000000000003</v>
      </c>
      <c r="CP3087">
        <v>7.6</v>
      </c>
      <c r="CQ3087">
        <v>7.5970000000000004</v>
      </c>
      <c r="CR3087">
        <v>7.5650000000000004</v>
      </c>
      <c r="CS3087">
        <v>7.577</v>
      </c>
      <c r="CT3087">
        <v>7.569</v>
      </c>
      <c r="CU3087">
        <v>7.49</v>
      </c>
      <c r="CV3087">
        <v>7.5540000000000003</v>
      </c>
      <c r="CW3087">
        <v>7.6630000000000003</v>
      </c>
      <c r="CX3087">
        <v>7.7119999999999997</v>
      </c>
      <c r="CY3087">
        <v>7.7149999999999999</v>
      </c>
      <c r="CZ3087">
        <v>7.1159999999999997</v>
      </c>
    </row>
    <row r="3088" spans="3:104" x14ac:dyDescent="0.2">
      <c r="C3088" t="s">
        <v>1147</v>
      </c>
      <c r="D3088" t="s">
        <v>1148</v>
      </c>
    </row>
    <row r="3089" spans="3:104" x14ac:dyDescent="0.2">
      <c r="C3089" t="s">
        <v>1147</v>
      </c>
      <c r="D3089" t="s">
        <v>1148</v>
      </c>
    </row>
    <row r="3090" spans="3:104" x14ac:dyDescent="0.2">
      <c r="C3090" t="s">
        <v>1147</v>
      </c>
      <c r="D3090" t="s">
        <v>1148</v>
      </c>
    </row>
    <row r="3091" spans="3:104" x14ac:dyDescent="0.2">
      <c r="C3091" t="s">
        <v>2710</v>
      </c>
      <c r="D3091" t="s">
        <v>1251</v>
      </c>
      <c r="E3091" t="s">
        <v>1251</v>
      </c>
      <c r="F3091" t="s">
        <v>1251</v>
      </c>
      <c r="G3091" t="s">
        <v>1251</v>
      </c>
      <c r="H3091" t="s">
        <v>1251</v>
      </c>
      <c r="I3091" t="s">
        <v>1251</v>
      </c>
      <c r="J3091" t="s">
        <v>1251</v>
      </c>
      <c r="K3091" t="s">
        <v>1251</v>
      </c>
      <c r="L3091" t="s">
        <v>1251</v>
      </c>
      <c r="M3091" t="s">
        <v>1251</v>
      </c>
      <c r="N3091" t="s">
        <v>1251</v>
      </c>
      <c r="O3091" t="s">
        <v>1251</v>
      </c>
      <c r="P3091" t="s">
        <v>1251</v>
      </c>
      <c r="Q3091" t="s">
        <v>1251</v>
      </c>
      <c r="R3091" t="s">
        <v>1251</v>
      </c>
      <c r="S3091" t="s">
        <v>1251</v>
      </c>
      <c r="T3091" t="s">
        <v>1251</v>
      </c>
      <c r="U3091" t="s">
        <v>1251</v>
      </c>
      <c r="V3091" t="s">
        <v>1251</v>
      </c>
      <c r="W3091" t="s">
        <v>1251</v>
      </c>
      <c r="X3091" t="s">
        <v>1251</v>
      </c>
      <c r="Y3091" t="s">
        <v>1251</v>
      </c>
      <c r="Z3091" t="s">
        <v>1251</v>
      </c>
      <c r="AA3091" t="s">
        <v>1251</v>
      </c>
      <c r="AB3091" t="s">
        <v>1251</v>
      </c>
      <c r="AC3091" t="s">
        <v>1251</v>
      </c>
      <c r="AD3091" t="s">
        <v>1251</v>
      </c>
      <c r="AE3091" t="s">
        <v>1251</v>
      </c>
      <c r="AF3091" t="s">
        <v>1251</v>
      </c>
      <c r="AG3091" t="s">
        <v>1251</v>
      </c>
      <c r="AH3091" t="s">
        <v>1251</v>
      </c>
      <c r="AI3091" t="s">
        <v>1251</v>
      </c>
      <c r="AJ3091" t="s">
        <v>1251</v>
      </c>
      <c r="AK3091" t="s">
        <v>1251</v>
      </c>
      <c r="AL3091" t="s">
        <v>1251</v>
      </c>
      <c r="AM3091" t="s">
        <v>1251</v>
      </c>
      <c r="AN3091" t="s">
        <v>1251</v>
      </c>
      <c r="AO3091" t="s">
        <v>1251</v>
      </c>
      <c r="AP3091" t="s">
        <v>1251</v>
      </c>
      <c r="AQ3091" t="s">
        <v>1251</v>
      </c>
      <c r="AR3091" t="s">
        <v>1251</v>
      </c>
      <c r="AS3091" t="s">
        <v>1251</v>
      </c>
      <c r="AT3091" t="s">
        <v>1251</v>
      </c>
      <c r="AU3091" t="s">
        <v>1251</v>
      </c>
      <c r="AV3091" t="s">
        <v>1251</v>
      </c>
      <c r="AW3091" t="s">
        <v>1251</v>
      </c>
      <c r="AX3091" t="s">
        <v>1251</v>
      </c>
      <c r="AY3091" t="s">
        <v>1251</v>
      </c>
      <c r="AZ3091" t="s">
        <v>1251</v>
      </c>
      <c r="BA3091" t="s">
        <v>1251</v>
      </c>
      <c r="BB3091" t="s">
        <v>1251</v>
      </c>
      <c r="BC3091" t="s">
        <v>1251</v>
      </c>
      <c r="BD3091" t="s">
        <v>1251</v>
      </c>
      <c r="BE3091" t="s">
        <v>1251</v>
      </c>
      <c r="BF3091" t="s">
        <v>1251</v>
      </c>
      <c r="BG3091" t="s">
        <v>1251</v>
      </c>
      <c r="BH3091" t="s">
        <v>1251</v>
      </c>
      <c r="BI3091" t="s">
        <v>1251</v>
      </c>
      <c r="BJ3091" t="s">
        <v>1251</v>
      </c>
      <c r="BK3091" t="s">
        <v>1251</v>
      </c>
      <c r="BL3091" t="s">
        <v>1251</v>
      </c>
      <c r="BM3091" t="s">
        <v>1251</v>
      </c>
      <c r="BN3091" t="s">
        <v>1251</v>
      </c>
      <c r="BO3091" t="s">
        <v>1251</v>
      </c>
      <c r="BP3091" t="s">
        <v>1251</v>
      </c>
      <c r="BQ3091" t="s">
        <v>1251</v>
      </c>
      <c r="BR3091" t="s">
        <v>1251</v>
      </c>
      <c r="BS3091" t="s">
        <v>1251</v>
      </c>
      <c r="BT3091">
        <v>1273.7</v>
      </c>
      <c r="BU3091">
        <v>1220.76</v>
      </c>
      <c r="BV3091">
        <v>1443.067</v>
      </c>
      <c r="BW3091">
        <v>1733.355</v>
      </c>
      <c r="BX3091">
        <v>1784.2439999999999</v>
      </c>
      <c r="BY3091">
        <v>1714.5429999999999</v>
      </c>
      <c r="BZ3091">
        <v>2252.951</v>
      </c>
      <c r="CA3091">
        <v>2685.0830000000001</v>
      </c>
      <c r="CB3091">
        <v>2739.5419999999999</v>
      </c>
      <c r="CC3091">
        <v>3131.067</v>
      </c>
      <c r="CD3091">
        <v>3612.098</v>
      </c>
      <c r="CE3091">
        <v>4439.4769999999999</v>
      </c>
      <c r="CF3091">
        <v>4298.8130000000001</v>
      </c>
      <c r="CG3091">
        <v>4051.1959999999999</v>
      </c>
      <c r="CH3091">
        <v>3799.7</v>
      </c>
      <c r="CI3091">
        <v>3714.8919999999998</v>
      </c>
      <c r="CJ3091">
        <v>3691.3049999999998</v>
      </c>
      <c r="CK3091">
        <v>3064.1149999999998</v>
      </c>
      <c r="CL3091">
        <v>2875.35</v>
      </c>
      <c r="CM3091">
        <v>2677.5549999999998</v>
      </c>
      <c r="CN3091">
        <v>2756.5549999999998</v>
      </c>
      <c r="CO3091">
        <v>2544.88</v>
      </c>
      <c r="CP3091">
        <v>2223.44</v>
      </c>
      <c r="CQ3091">
        <v>2268.65</v>
      </c>
      <c r="CR3091">
        <v>2342.25</v>
      </c>
      <c r="CS3091">
        <v>2353.857</v>
      </c>
      <c r="CT3091">
        <v>2772.8069999999998</v>
      </c>
      <c r="CU3091">
        <v>2769.9029999999998</v>
      </c>
      <c r="CV3091">
        <v>2846.49</v>
      </c>
      <c r="CW3091">
        <v>2935.1970000000001</v>
      </c>
      <c r="CX3091">
        <v>3368.306</v>
      </c>
      <c r="CY3091">
        <v>3361.018</v>
      </c>
      <c r="CZ3091">
        <v>2880.998</v>
      </c>
    </row>
    <row r="3092" spans="3:104" x14ac:dyDescent="0.2">
      <c r="C3092" t="s">
        <v>2711</v>
      </c>
      <c r="D3092" t="s">
        <v>1251</v>
      </c>
      <c r="E3092" t="s">
        <v>1251</v>
      </c>
      <c r="F3092" t="s">
        <v>1251</v>
      </c>
      <c r="G3092" t="s">
        <v>1251</v>
      </c>
      <c r="H3092" t="s">
        <v>1251</v>
      </c>
      <c r="I3092" t="s">
        <v>1251</v>
      </c>
      <c r="J3092" t="s">
        <v>1251</v>
      </c>
      <c r="K3092" t="s">
        <v>1251</v>
      </c>
      <c r="L3092" t="s">
        <v>1251</v>
      </c>
      <c r="M3092" t="s">
        <v>1251</v>
      </c>
      <c r="N3092" t="s">
        <v>1251</v>
      </c>
      <c r="O3092" t="s">
        <v>1251</v>
      </c>
      <c r="P3092" t="s">
        <v>1251</v>
      </c>
      <c r="Q3092" t="s">
        <v>1251</v>
      </c>
      <c r="R3092" t="s">
        <v>1251</v>
      </c>
      <c r="S3092" t="s">
        <v>1251</v>
      </c>
      <c r="T3092" t="s">
        <v>1251</v>
      </c>
      <c r="U3092" t="s">
        <v>1251</v>
      </c>
      <c r="V3092" t="s">
        <v>1251</v>
      </c>
      <c r="W3092" t="s">
        <v>1251</v>
      </c>
      <c r="X3092" t="s">
        <v>1251</v>
      </c>
      <c r="Y3092" t="s">
        <v>1251</v>
      </c>
      <c r="Z3092" t="s">
        <v>1251</v>
      </c>
      <c r="AA3092" t="s">
        <v>1251</v>
      </c>
      <c r="AB3092" t="s">
        <v>1251</v>
      </c>
      <c r="AC3092" t="s">
        <v>1251</v>
      </c>
      <c r="AD3092" t="s">
        <v>1251</v>
      </c>
      <c r="AE3092" t="s">
        <v>1251</v>
      </c>
      <c r="AF3092" t="s">
        <v>1251</v>
      </c>
      <c r="AG3092" t="s">
        <v>1251</v>
      </c>
      <c r="AH3092" t="s">
        <v>1251</v>
      </c>
      <c r="AI3092" t="s">
        <v>1251</v>
      </c>
      <c r="AJ3092" t="s">
        <v>1251</v>
      </c>
      <c r="AK3092" t="s">
        <v>1251</v>
      </c>
      <c r="AL3092" t="s">
        <v>1251</v>
      </c>
      <c r="AM3092" t="s">
        <v>1251</v>
      </c>
      <c r="AN3092" t="s">
        <v>1251</v>
      </c>
      <c r="AO3092" t="s">
        <v>1251</v>
      </c>
      <c r="AP3092" t="s">
        <v>1251</v>
      </c>
      <c r="AQ3092" t="s">
        <v>1251</v>
      </c>
      <c r="AR3092" t="s">
        <v>1251</v>
      </c>
      <c r="AS3092" t="s">
        <v>1251</v>
      </c>
      <c r="AT3092" t="s">
        <v>1251</v>
      </c>
      <c r="AU3092" t="s">
        <v>1251</v>
      </c>
      <c r="AV3092" t="s">
        <v>1251</v>
      </c>
      <c r="AW3092" t="s">
        <v>1251</v>
      </c>
      <c r="AX3092" t="s">
        <v>1251</v>
      </c>
      <c r="AY3092" t="s">
        <v>1251</v>
      </c>
      <c r="AZ3092" t="s">
        <v>1251</v>
      </c>
      <c r="BA3092" t="s">
        <v>1251</v>
      </c>
      <c r="BB3092" t="s">
        <v>1251</v>
      </c>
      <c r="BC3092" t="s">
        <v>1251</v>
      </c>
      <c r="BD3092" t="s">
        <v>1251</v>
      </c>
      <c r="BE3092" t="s">
        <v>1251</v>
      </c>
      <c r="BF3092" t="s">
        <v>1251</v>
      </c>
      <c r="BG3092" t="s">
        <v>1251</v>
      </c>
      <c r="BH3092" t="s">
        <v>1251</v>
      </c>
      <c r="BI3092" t="s">
        <v>1251</v>
      </c>
      <c r="BJ3092" t="s">
        <v>1251</v>
      </c>
      <c r="BK3092" t="s">
        <v>1251</v>
      </c>
      <c r="BL3092" t="s">
        <v>1251</v>
      </c>
      <c r="BM3092" t="s">
        <v>1251</v>
      </c>
      <c r="BN3092" t="s">
        <v>1251</v>
      </c>
      <c r="BO3092" t="s">
        <v>1251</v>
      </c>
      <c r="BP3092" t="s">
        <v>1251</v>
      </c>
      <c r="BQ3092" t="s">
        <v>1251</v>
      </c>
      <c r="BR3092" t="s">
        <v>1251</v>
      </c>
      <c r="BS3092" t="s">
        <v>1251</v>
      </c>
      <c r="BT3092">
        <v>6012.4219999999996</v>
      </c>
      <c r="BU3092">
        <v>6566.7849999999999</v>
      </c>
      <c r="BV3092">
        <v>6999.5079999999998</v>
      </c>
      <c r="BW3092">
        <v>8563.9770000000008</v>
      </c>
      <c r="BX3092">
        <v>8912.3009999999995</v>
      </c>
      <c r="BY3092">
        <v>7870.4690000000001</v>
      </c>
      <c r="BZ3092">
        <v>7159.1019999999999</v>
      </c>
      <c r="CA3092">
        <v>7828.7460000000001</v>
      </c>
      <c r="CB3092">
        <v>7910.8360000000002</v>
      </c>
      <c r="CC3092">
        <v>7368.652</v>
      </c>
      <c r="CD3092">
        <v>7659.52</v>
      </c>
      <c r="CE3092">
        <v>6643.9179999999997</v>
      </c>
      <c r="CF3092">
        <v>7060.473</v>
      </c>
      <c r="CG3092">
        <v>7112.52</v>
      </c>
      <c r="CH3092">
        <v>7091.5119999999997</v>
      </c>
      <c r="CI3092">
        <v>6916.91</v>
      </c>
      <c r="CJ3092">
        <v>6479.27</v>
      </c>
      <c r="CK3092">
        <v>5750.7579999999998</v>
      </c>
      <c r="CL3092">
        <v>6011.1289999999999</v>
      </c>
      <c r="CM3092">
        <v>5547.5</v>
      </c>
      <c r="CN3092">
        <v>5958.0119999999997</v>
      </c>
      <c r="CO3092">
        <v>6119.5940000000001</v>
      </c>
      <c r="CP3092">
        <v>6704.6210000000001</v>
      </c>
      <c r="CQ3092">
        <v>6642.8239999999996</v>
      </c>
      <c r="CR3092">
        <v>7300.8159999999998</v>
      </c>
      <c r="CS3092">
        <v>7860.8909999999996</v>
      </c>
      <c r="CT3092">
        <v>8297.6640000000007</v>
      </c>
      <c r="CU3092">
        <v>8107.5039999999999</v>
      </c>
      <c r="CV3092">
        <v>7623.7659999999996</v>
      </c>
      <c r="CW3092">
        <v>7995.2969999999996</v>
      </c>
      <c r="CX3092">
        <v>8519.9609999999993</v>
      </c>
      <c r="CY3092">
        <v>7913.07</v>
      </c>
      <c r="CZ3092">
        <v>4756.527</v>
      </c>
    </row>
    <row r="3093" spans="3:104" x14ac:dyDescent="0.2">
      <c r="C3093" t="s">
        <v>2711</v>
      </c>
      <c r="D3093" t="s">
        <v>1251</v>
      </c>
      <c r="E3093" t="s">
        <v>1251</v>
      </c>
      <c r="F3093" t="s">
        <v>1251</v>
      </c>
      <c r="G3093" t="s">
        <v>1251</v>
      </c>
      <c r="H3093" t="s">
        <v>1251</v>
      </c>
      <c r="I3093" t="s">
        <v>1251</v>
      </c>
      <c r="J3093" t="s">
        <v>1251</v>
      </c>
      <c r="K3093" t="s">
        <v>1251</v>
      </c>
      <c r="L3093" t="s">
        <v>1251</v>
      </c>
      <c r="M3093" t="s">
        <v>1251</v>
      </c>
      <c r="N3093" t="s">
        <v>1251</v>
      </c>
      <c r="O3093" t="s">
        <v>1251</v>
      </c>
      <c r="P3093" t="s">
        <v>1251</v>
      </c>
      <c r="Q3093" t="s">
        <v>1251</v>
      </c>
      <c r="R3093" t="s">
        <v>1251</v>
      </c>
      <c r="S3093" t="s">
        <v>1251</v>
      </c>
      <c r="T3093" t="s">
        <v>1251</v>
      </c>
      <c r="U3093" t="s">
        <v>1251</v>
      </c>
      <c r="V3093" t="s">
        <v>1251</v>
      </c>
      <c r="W3093" t="s">
        <v>1251</v>
      </c>
      <c r="X3093" t="s">
        <v>1251</v>
      </c>
      <c r="Y3093" t="s">
        <v>1251</v>
      </c>
      <c r="Z3093" t="s">
        <v>1251</v>
      </c>
      <c r="AA3093" t="s">
        <v>1251</v>
      </c>
      <c r="AB3093" t="s">
        <v>1251</v>
      </c>
      <c r="AC3093" t="s">
        <v>1251</v>
      </c>
      <c r="AD3093" t="s">
        <v>1251</v>
      </c>
      <c r="AE3093" t="s">
        <v>1251</v>
      </c>
      <c r="AF3093" t="s">
        <v>1251</v>
      </c>
      <c r="AG3093" t="s">
        <v>1251</v>
      </c>
      <c r="AH3093" t="s">
        <v>1251</v>
      </c>
      <c r="AI3093" t="s">
        <v>1251</v>
      </c>
      <c r="AJ3093" t="s">
        <v>1251</v>
      </c>
      <c r="AK3093" t="s">
        <v>1251</v>
      </c>
      <c r="AL3093" t="s">
        <v>1251</v>
      </c>
      <c r="AM3093" t="s">
        <v>1251</v>
      </c>
      <c r="AN3093" t="s">
        <v>1251</v>
      </c>
      <c r="AO3093" t="s">
        <v>1251</v>
      </c>
      <c r="AP3093" t="s">
        <v>1251</v>
      </c>
      <c r="AQ3093" t="s">
        <v>1251</v>
      </c>
      <c r="AR3093" t="s">
        <v>1251</v>
      </c>
      <c r="AS3093" t="s">
        <v>1251</v>
      </c>
      <c r="AT3093" t="s">
        <v>1251</v>
      </c>
      <c r="AU3093" t="s">
        <v>1251</v>
      </c>
      <c r="AV3093" t="s">
        <v>1251</v>
      </c>
      <c r="AW3093" t="s">
        <v>1251</v>
      </c>
      <c r="AX3093" t="s">
        <v>1251</v>
      </c>
      <c r="AY3093" t="s">
        <v>1251</v>
      </c>
      <c r="AZ3093" t="s">
        <v>1251</v>
      </c>
      <c r="BA3093" t="s">
        <v>1251</v>
      </c>
      <c r="BB3093" t="s">
        <v>1251</v>
      </c>
      <c r="BC3093" t="s">
        <v>1251</v>
      </c>
      <c r="BD3093" t="s">
        <v>1251</v>
      </c>
      <c r="BE3093" t="s">
        <v>1251</v>
      </c>
      <c r="BF3093" t="s">
        <v>1251</v>
      </c>
      <c r="BG3093" t="s">
        <v>1251</v>
      </c>
      <c r="BH3093" t="s">
        <v>1251</v>
      </c>
      <c r="BI3093" t="s">
        <v>1251</v>
      </c>
      <c r="BJ3093" t="s">
        <v>1251</v>
      </c>
      <c r="BK3093" t="s">
        <v>1251</v>
      </c>
      <c r="BL3093" t="s">
        <v>1251</v>
      </c>
      <c r="BM3093" t="s">
        <v>1251</v>
      </c>
      <c r="BN3093" t="s">
        <v>1251</v>
      </c>
      <c r="BO3093" t="s">
        <v>1251</v>
      </c>
      <c r="BP3093" t="s">
        <v>1251</v>
      </c>
      <c r="BQ3093" t="s">
        <v>1251</v>
      </c>
      <c r="BR3093" t="s">
        <v>1251</v>
      </c>
      <c r="BS3093" t="s">
        <v>1251</v>
      </c>
      <c r="BT3093">
        <v>6012.4219999999996</v>
      </c>
      <c r="BU3093">
        <v>6566.7849999999999</v>
      </c>
      <c r="BV3093">
        <v>6999.5079999999998</v>
      </c>
      <c r="BW3093">
        <v>8563.9770000000008</v>
      </c>
      <c r="BX3093">
        <v>8912.3009999999995</v>
      </c>
      <c r="BY3093">
        <v>7870.4690000000001</v>
      </c>
      <c r="BZ3093">
        <v>7159.1019999999999</v>
      </c>
      <c r="CA3093">
        <v>7828.7460000000001</v>
      </c>
      <c r="CB3093">
        <v>7910.8360000000002</v>
      </c>
      <c r="CC3093">
        <v>7368.652</v>
      </c>
      <c r="CD3093">
        <v>7659.52</v>
      </c>
      <c r="CE3093">
        <v>6643.9179999999997</v>
      </c>
      <c r="CF3093">
        <v>7060.473</v>
      </c>
      <c r="CG3093">
        <v>7112.52</v>
      </c>
      <c r="CH3093">
        <v>7091.5119999999997</v>
      </c>
      <c r="CI3093">
        <v>6916.91</v>
      </c>
      <c r="CJ3093">
        <v>6479.27</v>
      </c>
      <c r="CK3093">
        <v>5750.7579999999998</v>
      </c>
      <c r="CL3093">
        <v>6011.1289999999999</v>
      </c>
      <c r="CM3093">
        <v>5547.5</v>
      </c>
      <c r="CN3093">
        <v>5958.0119999999997</v>
      </c>
      <c r="CO3093">
        <v>6119.5940000000001</v>
      </c>
      <c r="CP3093">
        <v>6704.6210000000001</v>
      </c>
      <c r="CQ3093">
        <v>6642.8239999999996</v>
      </c>
      <c r="CR3093">
        <v>7300.8159999999998</v>
      </c>
      <c r="CS3093">
        <v>7860.8909999999996</v>
      </c>
      <c r="CT3093">
        <v>8297.6640000000007</v>
      </c>
      <c r="CU3093">
        <v>8107.5039999999999</v>
      </c>
      <c r="CV3093">
        <v>7623.7659999999996</v>
      </c>
      <c r="CW3093">
        <v>7995.2969999999996</v>
      </c>
      <c r="CX3093">
        <v>8519.9609999999993</v>
      </c>
      <c r="CY3093">
        <v>7913.07</v>
      </c>
      <c r="CZ3093">
        <v>4756.527</v>
      </c>
    </row>
    <row r="3094" spans="3:104" x14ac:dyDescent="0.2">
      <c r="C3094" t="s">
        <v>2712</v>
      </c>
      <c r="D3094" t="s">
        <v>1251</v>
      </c>
      <c r="E3094" t="s">
        <v>1251</v>
      </c>
      <c r="F3094" t="s">
        <v>1251</v>
      </c>
      <c r="G3094" t="s">
        <v>1251</v>
      </c>
      <c r="H3094" t="s">
        <v>1251</v>
      </c>
      <c r="I3094" t="s">
        <v>1251</v>
      </c>
      <c r="J3094" t="s">
        <v>1251</v>
      </c>
      <c r="K3094" t="s">
        <v>1251</v>
      </c>
      <c r="L3094" t="s">
        <v>1251</v>
      </c>
      <c r="M3094" t="s">
        <v>1251</v>
      </c>
      <c r="N3094" t="s">
        <v>1251</v>
      </c>
      <c r="O3094" t="s">
        <v>1251</v>
      </c>
      <c r="P3094" t="s">
        <v>1251</v>
      </c>
      <c r="Q3094" t="s">
        <v>1251</v>
      </c>
      <c r="R3094" t="s">
        <v>1251</v>
      </c>
      <c r="S3094" t="s">
        <v>1251</v>
      </c>
      <c r="T3094" t="s">
        <v>1251</v>
      </c>
      <c r="U3094" t="s">
        <v>1251</v>
      </c>
      <c r="V3094" t="s">
        <v>1251</v>
      </c>
      <c r="W3094" t="s">
        <v>1251</v>
      </c>
      <c r="X3094" t="s">
        <v>1251</v>
      </c>
      <c r="Y3094" t="s">
        <v>1251</v>
      </c>
      <c r="Z3094" t="s">
        <v>1251</v>
      </c>
      <c r="AA3094" t="s">
        <v>1251</v>
      </c>
      <c r="AB3094" t="s">
        <v>1251</v>
      </c>
      <c r="AC3094" t="s">
        <v>1251</v>
      </c>
      <c r="AD3094" t="s">
        <v>1251</v>
      </c>
      <c r="AE3094" t="s">
        <v>1251</v>
      </c>
      <c r="AF3094" t="s">
        <v>1251</v>
      </c>
      <c r="AG3094" t="s">
        <v>1251</v>
      </c>
      <c r="AH3094" t="s">
        <v>1251</v>
      </c>
      <c r="AI3094" t="s">
        <v>1251</v>
      </c>
      <c r="AJ3094" t="s">
        <v>1251</v>
      </c>
      <c r="AK3094" t="s">
        <v>1251</v>
      </c>
      <c r="AL3094" t="s">
        <v>1251</v>
      </c>
      <c r="AM3094" t="s">
        <v>1251</v>
      </c>
      <c r="AN3094" t="s">
        <v>1251</v>
      </c>
      <c r="AO3094" t="s">
        <v>1251</v>
      </c>
      <c r="AP3094" t="s">
        <v>1251</v>
      </c>
      <c r="AQ3094" t="s">
        <v>1251</v>
      </c>
      <c r="AR3094" t="s">
        <v>1251</v>
      </c>
      <c r="AS3094" t="s">
        <v>1251</v>
      </c>
      <c r="AT3094" t="s">
        <v>1251</v>
      </c>
      <c r="AU3094" t="s">
        <v>1251</v>
      </c>
      <c r="AV3094" t="s">
        <v>1251</v>
      </c>
      <c r="AW3094" t="s">
        <v>1251</v>
      </c>
      <c r="AX3094" t="s">
        <v>1251</v>
      </c>
      <c r="AY3094" t="s">
        <v>1251</v>
      </c>
      <c r="AZ3094" t="s">
        <v>1251</v>
      </c>
      <c r="BA3094" t="s">
        <v>1251</v>
      </c>
      <c r="BB3094" t="s">
        <v>1251</v>
      </c>
      <c r="BC3094" t="s">
        <v>1251</v>
      </c>
      <c r="BD3094" t="s">
        <v>1251</v>
      </c>
      <c r="BE3094" t="s">
        <v>1251</v>
      </c>
      <c r="BF3094" t="s">
        <v>1251</v>
      </c>
      <c r="BG3094" t="s">
        <v>1251</v>
      </c>
      <c r="BH3094" t="s">
        <v>1251</v>
      </c>
      <c r="BI3094" t="s">
        <v>1251</v>
      </c>
      <c r="BJ3094" t="s">
        <v>1251</v>
      </c>
      <c r="BK3094" t="s">
        <v>1251</v>
      </c>
      <c r="BL3094" t="s">
        <v>1251</v>
      </c>
      <c r="BM3094" t="s">
        <v>1251</v>
      </c>
      <c r="BN3094" t="s">
        <v>1251</v>
      </c>
      <c r="BO3094" t="s">
        <v>1251</v>
      </c>
      <c r="BP3094" t="s">
        <v>1251</v>
      </c>
      <c r="BQ3094" t="s">
        <v>1251</v>
      </c>
      <c r="BR3094" t="s">
        <v>1251</v>
      </c>
      <c r="BS3094" t="s">
        <v>1251</v>
      </c>
      <c r="BT3094">
        <v>4.8049999999999997</v>
      </c>
      <c r="BU3094">
        <v>5.3529999999999998</v>
      </c>
      <c r="BV3094">
        <v>6.19</v>
      </c>
      <c r="BW3094">
        <v>7.4249999999999998</v>
      </c>
      <c r="BX3094">
        <v>7.6360000000000001</v>
      </c>
      <c r="BY3094">
        <v>6.9729999999999999</v>
      </c>
      <c r="BZ3094">
        <v>6.3550000000000004</v>
      </c>
      <c r="CA3094">
        <v>7.3769999999999998</v>
      </c>
      <c r="CB3094">
        <v>7.673</v>
      </c>
      <c r="CC3094">
        <v>7.11</v>
      </c>
      <c r="CD3094">
        <v>7.3949999999999996</v>
      </c>
      <c r="CE3094">
        <v>6.3650000000000002</v>
      </c>
      <c r="CF3094">
        <v>6.7539999999999996</v>
      </c>
      <c r="CG3094">
        <v>6.9470000000000001</v>
      </c>
      <c r="CH3094">
        <v>7.2149999999999999</v>
      </c>
      <c r="CI3094">
        <v>6.7050000000000001</v>
      </c>
      <c r="CJ3094">
        <v>6.21</v>
      </c>
      <c r="CK3094">
        <v>5.0380000000000003</v>
      </c>
      <c r="CL3094">
        <v>5.48</v>
      </c>
      <c r="CM3094">
        <v>4.8979999999999997</v>
      </c>
      <c r="CN3094">
        <v>5.2450000000000001</v>
      </c>
      <c r="CO3094">
        <v>5.4279999999999999</v>
      </c>
      <c r="CP3094">
        <v>6.34</v>
      </c>
      <c r="CQ3094">
        <v>7.2130000000000001</v>
      </c>
      <c r="CR3094">
        <v>8.2249999999999996</v>
      </c>
      <c r="CS3094">
        <v>9.0869999999999997</v>
      </c>
      <c r="CT3094">
        <v>9.73</v>
      </c>
      <c r="CU3094">
        <v>9.2349999999999994</v>
      </c>
      <c r="CV3094">
        <v>8.734</v>
      </c>
      <c r="CW3094">
        <v>9.673</v>
      </c>
      <c r="CX3094">
        <v>10.651999999999999</v>
      </c>
      <c r="CY3094">
        <v>9.5579999999999998</v>
      </c>
      <c r="CZ3094">
        <v>4.0570000000000004</v>
      </c>
    </row>
    <row r="3095" spans="3:104" x14ac:dyDescent="0.2">
      <c r="C3095" t="s">
        <v>2712</v>
      </c>
      <c r="D3095" t="s">
        <v>1251</v>
      </c>
      <c r="E3095" t="s">
        <v>1251</v>
      </c>
      <c r="F3095" t="s">
        <v>1251</v>
      </c>
      <c r="G3095" t="s">
        <v>1251</v>
      </c>
      <c r="H3095" t="s">
        <v>1251</v>
      </c>
      <c r="I3095" t="s">
        <v>1251</v>
      </c>
      <c r="J3095" t="s">
        <v>1251</v>
      </c>
      <c r="K3095" t="s">
        <v>1251</v>
      </c>
      <c r="L3095" t="s">
        <v>1251</v>
      </c>
      <c r="M3095" t="s">
        <v>1251</v>
      </c>
      <c r="N3095" t="s">
        <v>1251</v>
      </c>
      <c r="O3095" t="s">
        <v>1251</v>
      </c>
      <c r="P3095" t="s">
        <v>1251</v>
      </c>
      <c r="Q3095" t="s">
        <v>1251</v>
      </c>
      <c r="R3095" t="s">
        <v>1251</v>
      </c>
      <c r="S3095" t="s">
        <v>1251</v>
      </c>
      <c r="T3095" t="s">
        <v>1251</v>
      </c>
      <c r="U3095" t="s">
        <v>1251</v>
      </c>
      <c r="V3095" t="s">
        <v>1251</v>
      </c>
      <c r="W3095" t="s">
        <v>1251</v>
      </c>
      <c r="X3095" t="s">
        <v>1251</v>
      </c>
      <c r="Y3095" t="s">
        <v>1251</v>
      </c>
      <c r="Z3095" t="s">
        <v>1251</v>
      </c>
      <c r="AA3095" t="s">
        <v>1251</v>
      </c>
      <c r="AB3095" t="s">
        <v>1251</v>
      </c>
      <c r="AC3095" t="s">
        <v>1251</v>
      </c>
      <c r="AD3095" t="s">
        <v>1251</v>
      </c>
      <c r="AE3095" t="s">
        <v>1251</v>
      </c>
      <c r="AF3095" t="s">
        <v>1251</v>
      </c>
      <c r="AG3095" t="s">
        <v>1251</v>
      </c>
      <c r="AH3095" t="s">
        <v>1251</v>
      </c>
      <c r="AI3095" t="s">
        <v>1251</v>
      </c>
      <c r="AJ3095" t="s">
        <v>1251</v>
      </c>
      <c r="AK3095" t="s">
        <v>1251</v>
      </c>
      <c r="AL3095" t="s">
        <v>1251</v>
      </c>
      <c r="AM3095" t="s">
        <v>1251</v>
      </c>
      <c r="AN3095" t="s">
        <v>1251</v>
      </c>
      <c r="AO3095" t="s">
        <v>1251</v>
      </c>
      <c r="AP3095" t="s">
        <v>1251</v>
      </c>
      <c r="AQ3095" t="s">
        <v>1251</v>
      </c>
      <c r="AR3095" t="s">
        <v>1251</v>
      </c>
      <c r="AS3095" t="s">
        <v>1251</v>
      </c>
      <c r="AT3095" t="s">
        <v>1251</v>
      </c>
      <c r="AU3095" t="s">
        <v>1251</v>
      </c>
      <c r="AV3095" t="s">
        <v>1251</v>
      </c>
      <c r="AW3095" t="s">
        <v>1251</v>
      </c>
      <c r="AX3095" t="s">
        <v>1251</v>
      </c>
      <c r="AY3095" t="s">
        <v>1251</v>
      </c>
      <c r="AZ3095" t="s">
        <v>1251</v>
      </c>
      <c r="BA3095" t="s">
        <v>1251</v>
      </c>
      <c r="BB3095" t="s">
        <v>1251</v>
      </c>
      <c r="BC3095" t="s">
        <v>1251</v>
      </c>
      <c r="BD3095" t="s">
        <v>1251</v>
      </c>
      <c r="BE3095" t="s">
        <v>1251</v>
      </c>
      <c r="BF3095" t="s">
        <v>1251</v>
      </c>
      <c r="BG3095" t="s">
        <v>1251</v>
      </c>
      <c r="BH3095" t="s">
        <v>1251</v>
      </c>
      <c r="BI3095" t="s">
        <v>1251</v>
      </c>
      <c r="BJ3095" t="s">
        <v>1251</v>
      </c>
      <c r="BK3095" t="s">
        <v>1251</v>
      </c>
      <c r="BL3095" t="s">
        <v>1251</v>
      </c>
      <c r="BM3095" t="s">
        <v>1251</v>
      </c>
      <c r="BN3095" t="s">
        <v>1251</v>
      </c>
      <c r="BO3095" t="s">
        <v>1251</v>
      </c>
      <c r="BP3095" t="s">
        <v>1251</v>
      </c>
      <c r="BQ3095" t="s">
        <v>1251</v>
      </c>
      <c r="BR3095" t="s">
        <v>1251</v>
      </c>
      <c r="BS3095" t="s">
        <v>1251</v>
      </c>
      <c r="BT3095">
        <v>4.8049999999999997</v>
      </c>
      <c r="BU3095">
        <v>5.3529999999999998</v>
      </c>
      <c r="BV3095">
        <v>6.19</v>
      </c>
      <c r="BW3095">
        <v>7.4249999999999998</v>
      </c>
      <c r="BX3095">
        <v>7.6360000000000001</v>
      </c>
      <c r="BY3095">
        <v>6.9729999999999999</v>
      </c>
      <c r="BZ3095">
        <v>6.3550000000000004</v>
      </c>
      <c r="CA3095">
        <v>7.3769999999999998</v>
      </c>
      <c r="CB3095">
        <v>7.673</v>
      </c>
      <c r="CC3095">
        <v>7.11</v>
      </c>
      <c r="CD3095">
        <v>7.3949999999999996</v>
      </c>
      <c r="CE3095">
        <v>6.3650000000000002</v>
      </c>
      <c r="CF3095">
        <v>6.7539999999999996</v>
      </c>
      <c r="CG3095">
        <v>6.9470000000000001</v>
      </c>
      <c r="CH3095">
        <v>7.2149999999999999</v>
      </c>
      <c r="CI3095">
        <v>6.7050000000000001</v>
      </c>
      <c r="CJ3095">
        <v>6.21</v>
      </c>
      <c r="CK3095">
        <v>5.0380000000000003</v>
      </c>
      <c r="CL3095">
        <v>5.48</v>
      </c>
      <c r="CM3095">
        <v>4.8979999999999997</v>
      </c>
      <c r="CN3095">
        <v>5.2450000000000001</v>
      </c>
      <c r="CO3095">
        <v>5.4279999999999999</v>
      </c>
      <c r="CP3095">
        <v>6.34</v>
      </c>
      <c r="CQ3095">
        <v>7.2130000000000001</v>
      </c>
      <c r="CR3095">
        <v>8.2249999999999996</v>
      </c>
      <c r="CS3095">
        <v>9.0869999999999997</v>
      </c>
      <c r="CT3095">
        <v>9.73</v>
      </c>
      <c r="CU3095">
        <v>9.2349999999999994</v>
      </c>
      <c r="CV3095">
        <v>8.734</v>
      </c>
      <c r="CW3095">
        <v>9.673</v>
      </c>
      <c r="CX3095">
        <v>10.651999999999999</v>
      </c>
      <c r="CY3095">
        <v>9.5579999999999998</v>
      </c>
      <c r="CZ3095">
        <v>4.0570000000000004</v>
      </c>
    </row>
    <row r="3096" spans="3:104" x14ac:dyDescent="0.2">
      <c r="C3096" t="s">
        <v>1147</v>
      </c>
      <c r="D3096" t="s">
        <v>1148</v>
      </c>
    </row>
    <row r="3097" spans="3:104" x14ac:dyDescent="0.2">
      <c r="C3097" t="s">
        <v>1147</v>
      </c>
      <c r="D3097" t="s">
        <v>1148</v>
      </c>
    </row>
    <row r="3098" spans="3:104" x14ac:dyDescent="0.2">
      <c r="C3098" t="s">
        <v>1147</v>
      </c>
      <c r="D3098" t="s">
        <v>1148</v>
      </c>
    </row>
    <row r="3099" spans="3:104" x14ac:dyDescent="0.2">
      <c r="C3099" t="s">
        <v>2713</v>
      </c>
      <c r="D3099" t="s">
        <v>1251</v>
      </c>
      <c r="E3099" t="s">
        <v>1251</v>
      </c>
      <c r="F3099" t="s">
        <v>1251</v>
      </c>
      <c r="G3099" t="s">
        <v>1251</v>
      </c>
      <c r="H3099" t="s">
        <v>1251</v>
      </c>
      <c r="I3099" t="s">
        <v>1251</v>
      </c>
      <c r="J3099" t="s">
        <v>1251</v>
      </c>
      <c r="K3099" t="s">
        <v>1251</v>
      </c>
      <c r="L3099" t="s">
        <v>1251</v>
      </c>
      <c r="M3099" t="s">
        <v>1251</v>
      </c>
      <c r="N3099" t="s">
        <v>1251</v>
      </c>
      <c r="O3099" t="s">
        <v>1251</v>
      </c>
      <c r="P3099" t="s">
        <v>1251</v>
      </c>
      <c r="Q3099" t="s">
        <v>1251</v>
      </c>
      <c r="R3099" t="s">
        <v>1251</v>
      </c>
      <c r="S3099" t="s">
        <v>1251</v>
      </c>
      <c r="T3099" t="s">
        <v>1251</v>
      </c>
      <c r="U3099" t="s">
        <v>1251</v>
      </c>
      <c r="V3099" t="s">
        <v>1251</v>
      </c>
      <c r="W3099" t="s">
        <v>1251</v>
      </c>
      <c r="X3099" t="s">
        <v>1251</v>
      </c>
      <c r="Y3099" t="s">
        <v>1251</v>
      </c>
      <c r="Z3099" t="s">
        <v>1251</v>
      </c>
      <c r="AA3099" t="s">
        <v>1251</v>
      </c>
      <c r="AB3099" t="s">
        <v>1251</v>
      </c>
      <c r="AC3099" t="s">
        <v>1251</v>
      </c>
      <c r="AD3099" t="s">
        <v>1251</v>
      </c>
      <c r="AE3099" t="s">
        <v>1251</v>
      </c>
      <c r="AF3099" t="s">
        <v>1251</v>
      </c>
      <c r="AG3099" t="s">
        <v>1251</v>
      </c>
      <c r="AH3099" t="s">
        <v>1251</v>
      </c>
      <c r="AI3099" t="s">
        <v>1251</v>
      </c>
      <c r="AJ3099" t="s">
        <v>1251</v>
      </c>
      <c r="AK3099" t="s">
        <v>1251</v>
      </c>
      <c r="AL3099" t="s">
        <v>1251</v>
      </c>
      <c r="AM3099" t="s">
        <v>1251</v>
      </c>
      <c r="AN3099" t="s">
        <v>1251</v>
      </c>
      <c r="AO3099" t="s">
        <v>1251</v>
      </c>
      <c r="AP3099" t="s">
        <v>1251</v>
      </c>
      <c r="AQ3099" t="s">
        <v>1251</v>
      </c>
      <c r="AR3099" t="s">
        <v>1251</v>
      </c>
      <c r="AS3099" t="s">
        <v>1251</v>
      </c>
      <c r="AT3099" t="s">
        <v>1251</v>
      </c>
      <c r="AU3099" t="s">
        <v>1251</v>
      </c>
      <c r="AV3099" t="s">
        <v>1251</v>
      </c>
      <c r="AW3099" t="s">
        <v>1251</v>
      </c>
      <c r="AX3099">
        <v>50.5</v>
      </c>
      <c r="AY3099" t="s">
        <v>1251</v>
      </c>
      <c r="AZ3099">
        <v>100</v>
      </c>
      <c r="BA3099">
        <v>100</v>
      </c>
      <c r="BB3099" t="s">
        <v>1251</v>
      </c>
      <c r="BC3099" t="s">
        <v>1251</v>
      </c>
      <c r="BD3099">
        <v>100</v>
      </c>
      <c r="BE3099">
        <v>90</v>
      </c>
      <c r="BF3099">
        <v>65</v>
      </c>
      <c r="BG3099">
        <v>48.5</v>
      </c>
      <c r="BH3099" t="s">
        <v>1251</v>
      </c>
      <c r="BI3099">
        <v>41.457999999999998</v>
      </c>
      <c r="BJ3099" t="s">
        <v>1251</v>
      </c>
      <c r="BK3099">
        <v>52.5</v>
      </c>
      <c r="BL3099">
        <v>50</v>
      </c>
      <c r="BM3099">
        <v>112.81699999999999</v>
      </c>
      <c r="BN3099">
        <v>97.822999999999993</v>
      </c>
      <c r="BO3099">
        <v>119.136</v>
      </c>
      <c r="BP3099">
        <v>172.28</v>
      </c>
      <c r="BQ3099">
        <v>185.75</v>
      </c>
      <c r="BR3099">
        <v>197.71</v>
      </c>
      <c r="BS3099">
        <v>201.833</v>
      </c>
      <c r="BT3099">
        <v>192.37</v>
      </c>
      <c r="BU3099">
        <v>192.322</v>
      </c>
      <c r="BV3099">
        <v>206.13800000000001</v>
      </c>
      <c r="BW3099">
        <v>281.642</v>
      </c>
      <c r="BX3099">
        <v>267.48</v>
      </c>
      <c r="BY3099">
        <v>253.929</v>
      </c>
      <c r="BZ3099">
        <v>302.77999999999997</v>
      </c>
      <c r="CA3099">
        <v>285.05700000000002</v>
      </c>
      <c r="CB3099">
        <v>292.93299999999999</v>
      </c>
      <c r="CC3099">
        <v>285.483</v>
      </c>
      <c r="CD3099">
        <v>288.62299999999999</v>
      </c>
      <c r="CE3099">
        <v>273.32</v>
      </c>
      <c r="CF3099">
        <v>263.517</v>
      </c>
      <c r="CG3099">
        <v>267.68</v>
      </c>
      <c r="CH3099">
        <v>256.80200000000002</v>
      </c>
      <c r="CI3099">
        <v>267.10399999999998</v>
      </c>
      <c r="CJ3099">
        <v>273.14299999999997</v>
      </c>
      <c r="CK3099">
        <v>274.29300000000001</v>
      </c>
      <c r="CL3099">
        <v>274.14999999999998</v>
      </c>
      <c r="CM3099">
        <v>275.185</v>
      </c>
      <c r="CN3099">
        <v>304.64299999999997</v>
      </c>
      <c r="CO3099">
        <v>301.12700000000001</v>
      </c>
      <c r="CP3099">
        <v>308.06700000000001</v>
      </c>
      <c r="CQ3099">
        <v>318.79300000000001</v>
      </c>
      <c r="CR3099">
        <v>390.64299999999997</v>
      </c>
      <c r="CS3099">
        <v>376.00599999999997</v>
      </c>
      <c r="CT3099">
        <v>379.81</v>
      </c>
      <c r="CU3099">
        <v>390.65800000000002</v>
      </c>
      <c r="CV3099">
        <v>386.12</v>
      </c>
      <c r="CW3099">
        <v>379.66300000000001</v>
      </c>
      <c r="CX3099">
        <v>361.18</v>
      </c>
      <c r="CY3099">
        <v>373.62299999999999</v>
      </c>
      <c r="CZ3099">
        <v>257.50299999999999</v>
      </c>
    </row>
    <row r="3100" spans="3:104" x14ac:dyDescent="0.2">
      <c r="C3100" t="s">
        <v>2714</v>
      </c>
      <c r="D3100" t="s">
        <v>1251</v>
      </c>
      <c r="E3100" t="s">
        <v>1251</v>
      </c>
      <c r="F3100" t="s">
        <v>1251</v>
      </c>
      <c r="G3100" t="s">
        <v>1251</v>
      </c>
      <c r="H3100" t="s">
        <v>1251</v>
      </c>
      <c r="I3100" t="s">
        <v>1251</v>
      </c>
      <c r="J3100" t="s">
        <v>1251</v>
      </c>
      <c r="K3100" t="s">
        <v>1251</v>
      </c>
      <c r="L3100" t="s">
        <v>1251</v>
      </c>
      <c r="M3100" t="s">
        <v>1251</v>
      </c>
      <c r="N3100" t="s">
        <v>1251</v>
      </c>
      <c r="O3100" t="s">
        <v>1251</v>
      </c>
      <c r="P3100" t="s">
        <v>1251</v>
      </c>
      <c r="Q3100" t="s">
        <v>1251</v>
      </c>
      <c r="R3100" t="s">
        <v>1251</v>
      </c>
      <c r="S3100" t="s">
        <v>1251</v>
      </c>
      <c r="T3100" t="s">
        <v>1251</v>
      </c>
      <c r="U3100" t="s">
        <v>1251</v>
      </c>
      <c r="V3100" t="s">
        <v>1251</v>
      </c>
      <c r="W3100" t="s">
        <v>1251</v>
      </c>
      <c r="X3100" t="s">
        <v>1251</v>
      </c>
      <c r="Y3100" t="s">
        <v>1251</v>
      </c>
      <c r="Z3100" t="s">
        <v>1251</v>
      </c>
      <c r="AA3100" t="s">
        <v>1251</v>
      </c>
      <c r="AB3100" t="s">
        <v>1251</v>
      </c>
      <c r="AC3100" t="s">
        <v>1251</v>
      </c>
      <c r="AD3100" t="s">
        <v>1251</v>
      </c>
      <c r="AE3100" t="s">
        <v>1251</v>
      </c>
      <c r="AF3100" t="s">
        <v>1251</v>
      </c>
      <c r="AG3100" t="s">
        <v>1251</v>
      </c>
      <c r="AH3100" t="s">
        <v>1251</v>
      </c>
      <c r="AI3100" t="s">
        <v>1251</v>
      </c>
      <c r="AJ3100">
        <v>146.333</v>
      </c>
      <c r="AK3100">
        <v>148.833</v>
      </c>
      <c r="AL3100">
        <v>151.333</v>
      </c>
      <c r="AM3100" t="s">
        <v>1251</v>
      </c>
      <c r="AN3100" t="s">
        <v>1251</v>
      </c>
      <c r="AO3100" t="s">
        <v>1251</v>
      </c>
      <c r="AP3100">
        <v>189.392</v>
      </c>
      <c r="AQ3100">
        <v>191.5</v>
      </c>
      <c r="AR3100" t="s">
        <v>1251</v>
      </c>
      <c r="AS3100">
        <v>236.62299999999999</v>
      </c>
      <c r="AT3100">
        <v>245.65199999999999</v>
      </c>
      <c r="AU3100">
        <v>257.55700000000002</v>
      </c>
      <c r="AV3100">
        <v>283.65100000000001</v>
      </c>
      <c r="AW3100">
        <v>304.81299999999999</v>
      </c>
      <c r="AX3100">
        <v>317.096</v>
      </c>
      <c r="AY3100">
        <v>342.86799999999999</v>
      </c>
      <c r="AZ3100">
        <v>356.24400000000003</v>
      </c>
      <c r="BA3100">
        <v>371.30500000000001</v>
      </c>
      <c r="BB3100">
        <v>398.983</v>
      </c>
      <c r="BC3100">
        <v>355.72300000000001</v>
      </c>
      <c r="BD3100">
        <v>356.053</v>
      </c>
      <c r="BE3100">
        <v>365.61099999999999</v>
      </c>
      <c r="BF3100">
        <v>317.52300000000002</v>
      </c>
      <c r="BG3100">
        <v>272.43400000000003</v>
      </c>
      <c r="BH3100">
        <v>257.45699999999999</v>
      </c>
      <c r="BI3100">
        <v>289.255</v>
      </c>
      <c r="BJ3100">
        <v>318.76299999999998</v>
      </c>
      <c r="BK3100">
        <v>355.04899999999998</v>
      </c>
      <c r="BL3100">
        <v>668.70299999999997</v>
      </c>
      <c r="BM3100">
        <v>725.84</v>
      </c>
      <c r="BN3100">
        <v>808.36500000000001</v>
      </c>
      <c r="BO3100">
        <v>835.96400000000006</v>
      </c>
      <c r="BP3100">
        <v>825.53200000000004</v>
      </c>
      <c r="BQ3100">
        <v>854.87300000000005</v>
      </c>
      <c r="BR3100">
        <v>875.86099999999999</v>
      </c>
      <c r="BS3100">
        <v>883.22</v>
      </c>
      <c r="BT3100">
        <v>904.48800000000006</v>
      </c>
      <c r="BU3100">
        <v>928.97199999999998</v>
      </c>
      <c r="BV3100">
        <v>994.44500000000005</v>
      </c>
      <c r="BW3100">
        <v>1161.585</v>
      </c>
      <c r="BX3100">
        <v>1205.723</v>
      </c>
      <c r="BY3100">
        <v>1279.299</v>
      </c>
      <c r="BZ3100">
        <v>1340.923</v>
      </c>
      <c r="CA3100">
        <v>1345.5239999999999</v>
      </c>
      <c r="CB3100">
        <v>1292.413</v>
      </c>
      <c r="CC3100">
        <v>1349.22</v>
      </c>
      <c r="CD3100">
        <v>1324.877</v>
      </c>
      <c r="CE3100">
        <v>1234.9780000000001</v>
      </c>
      <c r="CF3100">
        <v>1130.4469999999999</v>
      </c>
      <c r="CG3100">
        <v>1144.3019999999999</v>
      </c>
      <c r="CH3100">
        <v>1149.3530000000001</v>
      </c>
      <c r="CI3100">
        <v>1065.807</v>
      </c>
      <c r="CJ3100">
        <v>1082.8130000000001</v>
      </c>
      <c r="CK3100">
        <v>1114.18</v>
      </c>
      <c r="CL3100">
        <v>1118.752</v>
      </c>
      <c r="CM3100">
        <v>1126.1099999999999</v>
      </c>
      <c r="CN3100">
        <v>1163.9269999999999</v>
      </c>
      <c r="CO3100">
        <v>1213.567</v>
      </c>
      <c r="CP3100">
        <v>1249.704</v>
      </c>
      <c r="CQ3100">
        <v>1276.2550000000001</v>
      </c>
      <c r="CR3100">
        <v>1340.018</v>
      </c>
      <c r="CS3100">
        <v>1354.8230000000001</v>
      </c>
      <c r="CT3100">
        <v>1373.528</v>
      </c>
      <c r="CU3100">
        <v>1372.9849999999999</v>
      </c>
      <c r="CV3100">
        <v>1426.75</v>
      </c>
      <c r="CW3100">
        <v>1428.098</v>
      </c>
      <c r="CX3100">
        <v>1289.075</v>
      </c>
      <c r="CY3100">
        <v>1265.5730000000001</v>
      </c>
      <c r="CZ3100">
        <v>388.596</v>
      </c>
    </row>
    <row r="3101" spans="3:104" x14ac:dyDescent="0.2">
      <c r="C3101" t="s">
        <v>2714</v>
      </c>
      <c r="D3101" t="s">
        <v>1251</v>
      </c>
      <c r="E3101" t="s">
        <v>1251</v>
      </c>
      <c r="F3101" t="s">
        <v>1251</v>
      </c>
      <c r="G3101" t="s">
        <v>1251</v>
      </c>
      <c r="H3101" t="s">
        <v>1251</v>
      </c>
      <c r="I3101" t="s">
        <v>1251</v>
      </c>
      <c r="J3101" t="s">
        <v>1251</v>
      </c>
      <c r="K3101" t="s">
        <v>1251</v>
      </c>
      <c r="L3101" t="s">
        <v>1251</v>
      </c>
      <c r="M3101" t="s">
        <v>1251</v>
      </c>
      <c r="N3101" t="s">
        <v>1251</v>
      </c>
      <c r="O3101" t="s">
        <v>1251</v>
      </c>
      <c r="P3101" t="s">
        <v>1251</v>
      </c>
      <c r="Q3101" t="s">
        <v>1251</v>
      </c>
      <c r="R3101" t="s">
        <v>1251</v>
      </c>
      <c r="S3101" t="s">
        <v>1251</v>
      </c>
      <c r="T3101" t="s">
        <v>1251</v>
      </c>
      <c r="U3101" t="s">
        <v>1251</v>
      </c>
      <c r="V3101" t="s">
        <v>1251</v>
      </c>
      <c r="W3101" t="s">
        <v>1251</v>
      </c>
      <c r="X3101" t="s">
        <v>1251</v>
      </c>
      <c r="Y3101" t="s">
        <v>1251</v>
      </c>
      <c r="Z3101" t="s">
        <v>1251</v>
      </c>
      <c r="AA3101" t="s">
        <v>1251</v>
      </c>
      <c r="AB3101" t="s">
        <v>1251</v>
      </c>
      <c r="AC3101" t="s">
        <v>1251</v>
      </c>
      <c r="AD3101" t="s">
        <v>1251</v>
      </c>
      <c r="AE3101" t="s">
        <v>1251</v>
      </c>
      <c r="AF3101" t="s">
        <v>1251</v>
      </c>
      <c r="AG3101" t="s">
        <v>1251</v>
      </c>
      <c r="AH3101" t="s">
        <v>1251</v>
      </c>
      <c r="AI3101" t="s">
        <v>1251</v>
      </c>
      <c r="AJ3101">
        <v>146.333</v>
      </c>
      <c r="AK3101">
        <v>148.833</v>
      </c>
      <c r="AL3101">
        <v>151.333</v>
      </c>
      <c r="AM3101" t="s">
        <v>1251</v>
      </c>
      <c r="AN3101" t="s">
        <v>1251</v>
      </c>
      <c r="AO3101" t="s">
        <v>1251</v>
      </c>
      <c r="AP3101">
        <v>189.392</v>
      </c>
      <c r="AQ3101">
        <v>191.5</v>
      </c>
      <c r="AR3101" t="s">
        <v>1251</v>
      </c>
      <c r="AS3101">
        <v>236.62299999999999</v>
      </c>
      <c r="AT3101">
        <v>245.65199999999999</v>
      </c>
      <c r="AU3101">
        <v>257.55700000000002</v>
      </c>
      <c r="AV3101">
        <v>283.65100000000001</v>
      </c>
      <c r="AW3101">
        <v>304.81299999999999</v>
      </c>
      <c r="AX3101">
        <v>317.096</v>
      </c>
      <c r="AY3101">
        <v>342.86799999999999</v>
      </c>
      <c r="AZ3101">
        <v>356.24400000000003</v>
      </c>
      <c r="BA3101">
        <v>371.30500000000001</v>
      </c>
      <c r="BB3101">
        <v>398.983</v>
      </c>
      <c r="BC3101">
        <v>355.72300000000001</v>
      </c>
      <c r="BD3101">
        <v>356.053</v>
      </c>
      <c r="BE3101">
        <v>365.61099999999999</v>
      </c>
      <c r="BF3101">
        <v>317.52300000000002</v>
      </c>
      <c r="BG3101">
        <v>272.43400000000003</v>
      </c>
      <c r="BH3101">
        <v>257.45699999999999</v>
      </c>
      <c r="BI3101">
        <v>289.255</v>
      </c>
      <c r="BJ3101">
        <v>318.76299999999998</v>
      </c>
      <c r="BK3101">
        <v>355.04899999999998</v>
      </c>
      <c r="BL3101">
        <v>668.70299999999997</v>
      </c>
      <c r="BM3101">
        <v>725.84</v>
      </c>
      <c r="BN3101">
        <v>808.36500000000001</v>
      </c>
      <c r="BO3101">
        <v>835.96400000000006</v>
      </c>
      <c r="BP3101">
        <v>825.53200000000004</v>
      </c>
      <c r="BQ3101">
        <v>854.87300000000005</v>
      </c>
      <c r="BR3101">
        <v>875.86099999999999</v>
      </c>
      <c r="BS3101">
        <v>883.22</v>
      </c>
      <c r="BT3101">
        <v>904.48800000000006</v>
      </c>
      <c r="BU3101">
        <v>928.97199999999998</v>
      </c>
      <c r="BV3101">
        <v>994.44500000000005</v>
      </c>
      <c r="BW3101">
        <v>1161.585</v>
      </c>
      <c r="BX3101">
        <v>1205.723</v>
      </c>
      <c r="BY3101">
        <v>1279.299</v>
      </c>
      <c r="BZ3101">
        <v>1340.923</v>
      </c>
      <c r="CA3101">
        <v>1345.5239999999999</v>
      </c>
      <c r="CB3101">
        <v>1292.413</v>
      </c>
      <c r="CC3101">
        <v>1349.22</v>
      </c>
      <c r="CD3101">
        <v>1324.877</v>
      </c>
      <c r="CE3101">
        <v>1234.9780000000001</v>
      </c>
      <c r="CF3101">
        <v>1130.4469999999999</v>
      </c>
      <c r="CG3101">
        <v>1144.3019999999999</v>
      </c>
      <c r="CH3101">
        <v>1149.3530000000001</v>
      </c>
      <c r="CI3101">
        <v>1065.807</v>
      </c>
      <c r="CJ3101">
        <v>1082.8130000000001</v>
      </c>
      <c r="CK3101">
        <v>1114.18</v>
      </c>
      <c r="CL3101">
        <v>1118.752</v>
      </c>
      <c r="CM3101">
        <v>1126.1099999999999</v>
      </c>
      <c r="CN3101">
        <v>1163.9269999999999</v>
      </c>
      <c r="CO3101">
        <v>1213.567</v>
      </c>
      <c r="CP3101">
        <v>1249.704</v>
      </c>
      <c r="CQ3101">
        <v>1276.2550000000001</v>
      </c>
      <c r="CR3101">
        <v>1340.018</v>
      </c>
      <c r="CS3101">
        <v>1354.8230000000001</v>
      </c>
      <c r="CT3101">
        <v>1373.528</v>
      </c>
      <c r="CU3101">
        <v>1372.9849999999999</v>
      </c>
      <c r="CV3101">
        <v>1426.75</v>
      </c>
      <c r="CW3101">
        <v>1428.098</v>
      </c>
      <c r="CX3101">
        <v>1289.075</v>
      </c>
      <c r="CY3101">
        <v>1265.5730000000001</v>
      </c>
      <c r="CZ3101">
        <v>388.596</v>
      </c>
    </row>
    <row r="3102" spans="3:104" x14ac:dyDescent="0.2">
      <c r="C3102" t="s">
        <v>2715</v>
      </c>
      <c r="D3102">
        <v>1.4790000000000001</v>
      </c>
      <c r="E3102">
        <v>1.0329999999999999</v>
      </c>
      <c r="F3102">
        <v>0.81499999999999995</v>
      </c>
      <c r="G3102">
        <v>0.81</v>
      </c>
      <c r="H3102">
        <v>0.81</v>
      </c>
      <c r="I3102">
        <v>0.83499999999999996</v>
      </c>
      <c r="J3102">
        <v>0.86199999999999999</v>
      </c>
      <c r="K3102">
        <v>0.9</v>
      </c>
      <c r="L3102">
        <v>0.78300000000000003</v>
      </c>
      <c r="M3102">
        <v>0.84099999999999997</v>
      </c>
      <c r="N3102">
        <v>0.82499999999999996</v>
      </c>
      <c r="O3102">
        <v>0.86199999999999999</v>
      </c>
      <c r="P3102">
        <v>0.877</v>
      </c>
      <c r="Q3102">
        <v>0.90400000000000003</v>
      </c>
      <c r="R3102">
        <v>0.80500000000000005</v>
      </c>
      <c r="S3102">
        <v>0.81</v>
      </c>
      <c r="T3102">
        <v>0.66700000000000004</v>
      </c>
      <c r="U3102">
        <v>0.81699999999999995</v>
      </c>
      <c r="V3102">
        <v>0.91200000000000003</v>
      </c>
      <c r="W3102">
        <v>0.97499999999999998</v>
      </c>
      <c r="X3102">
        <v>1.071</v>
      </c>
      <c r="Y3102">
        <v>1.173</v>
      </c>
      <c r="Z3102">
        <v>1.2450000000000001</v>
      </c>
      <c r="AA3102">
        <v>1.2929999999999999</v>
      </c>
      <c r="AB3102">
        <v>1.341</v>
      </c>
      <c r="AC3102">
        <v>1.369</v>
      </c>
      <c r="AD3102">
        <v>0.96699999999999997</v>
      </c>
      <c r="AE3102">
        <v>1.0329999999999999</v>
      </c>
      <c r="AF3102">
        <v>1.0629999999999999</v>
      </c>
      <c r="AG3102">
        <v>1.1319999999999999</v>
      </c>
      <c r="AH3102">
        <v>1.1870000000000001</v>
      </c>
      <c r="AI3102">
        <v>1.0349999999999999</v>
      </c>
      <c r="AJ3102">
        <v>1.0269999999999999</v>
      </c>
      <c r="AK3102">
        <v>1.069</v>
      </c>
      <c r="AL3102">
        <v>1.085</v>
      </c>
      <c r="AM3102">
        <v>1.133</v>
      </c>
      <c r="AN3102">
        <v>1.21</v>
      </c>
      <c r="AO3102">
        <v>1.333</v>
      </c>
      <c r="AP3102">
        <v>1.502</v>
      </c>
      <c r="AQ3102">
        <v>1.52</v>
      </c>
      <c r="AR3102">
        <v>1.8280000000000001</v>
      </c>
      <c r="AS3102">
        <v>2.0099999999999998</v>
      </c>
      <c r="AT3102">
        <v>2.0920000000000001</v>
      </c>
      <c r="AU3102">
        <v>2.2200000000000002</v>
      </c>
      <c r="AV3102">
        <v>2.5070000000000001</v>
      </c>
      <c r="AW3102">
        <v>2.7269999999999999</v>
      </c>
      <c r="AX3102">
        <v>3.012</v>
      </c>
      <c r="AY3102">
        <v>3.125</v>
      </c>
      <c r="AZ3102">
        <v>3.3370000000000002</v>
      </c>
      <c r="BA3102">
        <v>3.423</v>
      </c>
      <c r="BB3102">
        <v>3.62</v>
      </c>
      <c r="BC3102">
        <v>3.56</v>
      </c>
      <c r="BD3102">
        <v>3.4969999999999999</v>
      </c>
      <c r="BE3102">
        <v>3.6179999999999999</v>
      </c>
      <c r="BF3102">
        <v>2.7349999999999999</v>
      </c>
      <c r="BG3102">
        <v>2.3780000000000001</v>
      </c>
      <c r="BH3102">
        <v>2.2770000000000001</v>
      </c>
      <c r="BI3102">
        <v>2.5070000000000001</v>
      </c>
      <c r="BJ3102">
        <v>2.867</v>
      </c>
      <c r="BK3102">
        <v>3.2589999999999999</v>
      </c>
      <c r="BL3102">
        <v>4.0330000000000004</v>
      </c>
      <c r="BM3102">
        <v>4.3099999999999996</v>
      </c>
      <c r="BN3102">
        <v>4.6920000000000002</v>
      </c>
      <c r="BO3102">
        <v>4.9139999999999997</v>
      </c>
      <c r="BP3102">
        <v>5.2530000000000001</v>
      </c>
      <c r="BQ3102">
        <v>5.5730000000000004</v>
      </c>
      <c r="BR3102">
        <v>5.8920000000000003</v>
      </c>
      <c r="BS3102">
        <v>6.1829999999999998</v>
      </c>
      <c r="BT3102">
        <v>6.6050000000000004</v>
      </c>
      <c r="BU3102">
        <v>6.8070000000000004</v>
      </c>
      <c r="BV3102">
        <v>7.21</v>
      </c>
      <c r="BW3102">
        <v>7.6680000000000001</v>
      </c>
      <c r="BX3102">
        <v>7.423</v>
      </c>
      <c r="BY3102">
        <v>7.8440000000000003</v>
      </c>
      <c r="BZ3102">
        <v>8.0719999999999992</v>
      </c>
      <c r="CA3102">
        <v>8.0370000000000008</v>
      </c>
      <c r="CB3102">
        <v>7.9470000000000001</v>
      </c>
      <c r="CC3102">
        <v>8.1720000000000006</v>
      </c>
      <c r="CD3102">
        <v>8.3780000000000001</v>
      </c>
      <c r="CE3102">
        <v>7.9029999999999996</v>
      </c>
      <c r="CF3102">
        <v>7.13</v>
      </c>
      <c r="CG3102">
        <v>7.3109999999999999</v>
      </c>
      <c r="CH3102">
        <v>7.4279999999999999</v>
      </c>
      <c r="CI3102">
        <v>6.6589999999999998</v>
      </c>
      <c r="CJ3102">
        <v>6.8979999999999997</v>
      </c>
      <c r="CK3102">
        <v>7.2329999999999997</v>
      </c>
      <c r="CL3102">
        <v>7.3730000000000002</v>
      </c>
      <c r="CM3102">
        <v>7.4329999999999998</v>
      </c>
      <c r="CN3102">
        <v>7.8250000000000002</v>
      </c>
      <c r="CO3102">
        <v>8.343</v>
      </c>
      <c r="CP3102">
        <v>8.7270000000000003</v>
      </c>
      <c r="CQ3102">
        <v>9.0869999999999997</v>
      </c>
      <c r="CR3102">
        <v>9.6679999999999993</v>
      </c>
      <c r="CS3102">
        <v>9.8510000000000009</v>
      </c>
      <c r="CT3102">
        <v>10.17</v>
      </c>
      <c r="CU3102">
        <v>10.503</v>
      </c>
      <c r="CV3102">
        <v>10.776999999999999</v>
      </c>
      <c r="CW3102">
        <v>10.728</v>
      </c>
      <c r="CX3102">
        <v>10.007</v>
      </c>
      <c r="CY3102">
        <v>9.7870000000000008</v>
      </c>
      <c r="CZ3102">
        <v>0.27700000000000002</v>
      </c>
    </row>
    <row r="3103" spans="3:104" x14ac:dyDescent="0.2">
      <c r="C3103" t="s">
        <v>2715</v>
      </c>
      <c r="D3103">
        <v>1.4790000000000001</v>
      </c>
      <c r="E3103">
        <v>1.0329999999999999</v>
      </c>
      <c r="F3103">
        <v>0.81499999999999995</v>
      </c>
      <c r="G3103">
        <v>0.81</v>
      </c>
      <c r="H3103">
        <v>0.81</v>
      </c>
      <c r="I3103">
        <v>0.83499999999999996</v>
      </c>
      <c r="J3103">
        <v>0.86199999999999999</v>
      </c>
      <c r="K3103">
        <v>0.9</v>
      </c>
      <c r="L3103">
        <v>0.78300000000000003</v>
      </c>
      <c r="M3103">
        <v>0.84099999999999997</v>
      </c>
      <c r="N3103">
        <v>0.82499999999999996</v>
      </c>
      <c r="O3103">
        <v>0.86199999999999999</v>
      </c>
      <c r="P3103">
        <v>0.877</v>
      </c>
      <c r="Q3103">
        <v>0.90400000000000003</v>
      </c>
      <c r="R3103">
        <v>0.80500000000000005</v>
      </c>
      <c r="S3103">
        <v>0.81</v>
      </c>
      <c r="T3103">
        <v>0.66700000000000004</v>
      </c>
      <c r="U3103">
        <v>0.81699999999999995</v>
      </c>
      <c r="V3103">
        <v>0.91200000000000003</v>
      </c>
      <c r="W3103">
        <v>0.97499999999999998</v>
      </c>
      <c r="X3103">
        <v>1.071</v>
      </c>
      <c r="Y3103">
        <v>1.173</v>
      </c>
      <c r="Z3103">
        <v>1.2450000000000001</v>
      </c>
      <c r="AA3103">
        <v>1.2929999999999999</v>
      </c>
      <c r="AB3103">
        <v>1.341</v>
      </c>
      <c r="AC3103">
        <v>1.369</v>
      </c>
      <c r="AD3103">
        <v>0.96699999999999997</v>
      </c>
      <c r="AE3103">
        <v>1.0329999999999999</v>
      </c>
      <c r="AF3103">
        <v>1.0629999999999999</v>
      </c>
      <c r="AG3103">
        <v>1.1319999999999999</v>
      </c>
      <c r="AH3103">
        <v>1.1870000000000001</v>
      </c>
      <c r="AI3103">
        <v>1.0349999999999999</v>
      </c>
      <c r="AJ3103">
        <v>1.0269999999999999</v>
      </c>
      <c r="AK3103">
        <v>1.069</v>
      </c>
      <c r="AL3103">
        <v>1.085</v>
      </c>
      <c r="AM3103">
        <v>1.133</v>
      </c>
      <c r="AN3103">
        <v>1.21</v>
      </c>
      <c r="AO3103">
        <v>1.333</v>
      </c>
      <c r="AP3103">
        <v>1.502</v>
      </c>
      <c r="AQ3103">
        <v>1.52</v>
      </c>
      <c r="AR3103">
        <v>1.8280000000000001</v>
      </c>
      <c r="AS3103">
        <v>2.0099999999999998</v>
      </c>
      <c r="AT3103">
        <v>2.0920000000000001</v>
      </c>
      <c r="AU3103">
        <v>2.2200000000000002</v>
      </c>
      <c r="AV3103">
        <v>2.5070000000000001</v>
      </c>
      <c r="AW3103">
        <v>2.7269999999999999</v>
      </c>
      <c r="AX3103">
        <v>3.012</v>
      </c>
      <c r="AY3103">
        <v>3.125</v>
      </c>
      <c r="AZ3103">
        <v>3.3370000000000002</v>
      </c>
      <c r="BA3103">
        <v>3.423</v>
      </c>
      <c r="BB3103">
        <v>3.62</v>
      </c>
      <c r="BC3103">
        <v>3.56</v>
      </c>
      <c r="BD3103">
        <v>3.4969999999999999</v>
      </c>
      <c r="BE3103">
        <v>3.6179999999999999</v>
      </c>
      <c r="BF3103">
        <v>2.7349999999999999</v>
      </c>
      <c r="BG3103">
        <v>2.3780000000000001</v>
      </c>
      <c r="BH3103">
        <v>2.2770000000000001</v>
      </c>
      <c r="BI3103">
        <v>2.5070000000000001</v>
      </c>
      <c r="BJ3103">
        <v>2.867</v>
      </c>
      <c r="BK3103">
        <v>3.2589999999999999</v>
      </c>
      <c r="BL3103">
        <v>4.0330000000000004</v>
      </c>
      <c r="BM3103">
        <v>4.3099999999999996</v>
      </c>
      <c r="BN3103">
        <v>4.6920000000000002</v>
      </c>
      <c r="BO3103">
        <v>4.9139999999999997</v>
      </c>
      <c r="BP3103">
        <v>5.2530000000000001</v>
      </c>
      <c r="BQ3103">
        <v>5.5730000000000004</v>
      </c>
      <c r="BR3103">
        <v>5.8920000000000003</v>
      </c>
      <c r="BS3103">
        <v>6.1829999999999998</v>
      </c>
      <c r="BT3103">
        <v>6.6050000000000004</v>
      </c>
      <c r="BU3103">
        <v>6.8070000000000004</v>
      </c>
      <c r="BV3103">
        <v>7.21</v>
      </c>
      <c r="BW3103">
        <v>7.6680000000000001</v>
      </c>
      <c r="BX3103">
        <v>7.423</v>
      </c>
      <c r="BY3103">
        <v>7.8440000000000003</v>
      </c>
      <c r="BZ3103">
        <v>8.0719999999999992</v>
      </c>
      <c r="CA3103">
        <v>8.0370000000000008</v>
      </c>
      <c r="CB3103">
        <v>7.9470000000000001</v>
      </c>
      <c r="CC3103">
        <v>8.1720000000000006</v>
      </c>
      <c r="CD3103">
        <v>8.3780000000000001</v>
      </c>
      <c r="CE3103">
        <v>7.9029999999999996</v>
      </c>
      <c r="CF3103">
        <v>7.13</v>
      </c>
      <c r="CG3103">
        <v>7.3109999999999999</v>
      </c>
      <c r="CH3103">
        <v>7.4279999999999999</v>
      </c>
      <c r="CI3103">
        <v>6.6589999999999998</v>
      </c>
      <c r="CJ3103">
        <v>6.8979999999999997</v>
      </c>
      <c r="CK3103">
        <v>7.2329999999999997</v>
      </c>
      <c r="CL3103">
        <v>7.3730000000000002</v>
      </c>
      <c r="CM3103">
        <v>7.4329999999999998</v>
      </c>
      <c r="CN3103">
        <v>7.8250000000000002</v>
      </c>
      <c r="CO3103">
        <v>8.343</v>
      </c>
      <c r="CP3103">
        <v>8.7270000000000003</v>
      </c>
      <c r="CQ3103">
        <v>9.0869999999999997</v>
      </c>
      <c r="CR3103">
        <v>9.6679999999999993</v>
      </c>
      <c r="CS3103">
        <v>9.8510000000000009</v>
      </c>
      <c r="CT3103">
        <v>10.17</v>
      </c>
      <c r="CU3103">
        <v>10.503</v>
      </c>
      <c r="CV3103">
        <v>10.776999999999999</v>
      </c>
      <c r="CW3103">
        <v>10.728</v>
      </c>
      <c r="CX3103">
        <v>10.007</v>
      </c>
      <c r="CY3103">
        <v>9.7870000000000008</v>
      </c>
      <c r="CZ3103">
        <v>0.27700000000000002</v>
      </c>
    </row>
    <row r="3104" spans="3:104" x14ac:dyDescent="0.2">
      <c r="C3104" t="s">
        <v>1147</v>
      </c>
      <c r="D3104" t="s">
        <v>1148</v>
      </c>
    </row>
    <row r="3105" spans="3:104" x14ac:dyDescent="0.2">
      <c r="C3105" t="s">
        <v>1147</v>
      </c>
      <c r="D3105" t="s">
        <v>1148</v>
      </c>
    </row>
    <row r="3106" spans="3:104" x14ac:dyDescent="0.2">
      <c r="C3106" t="s">
        <v>1147</v>
      </c>
      <c r="D3106" t="s">
        <v>1148</v>
      </c>
    </row>
    <row r="3107" spans="3:104" x14ac:dyDescent="0.2">
      <c r="C3107" t="s">
        <v>2716</v>
      </c>
      <c r="D3107" t="s">
        <v>1251</v>
      </c>
      <c r="E3107" t="s">
        <v>1251</v>
      </c>
      <c r="F3107" t="s">
        <v>1251</v>
      </c>
      <c r="G3107" t="s">
        <v>1251</v>
      </c>
      <c r="H3107" t="s">
        <v>1251</v>
      </c>
      <c r="I3107" t="s">
        <v>1251</v>
      </c>
      <c r="J3107" t="s">
        <v>1251</v>
      </c>
      <c r="K3107" t="s">
        <v>1251</v>
      </c>
      <c r="L3107" t="s">
        <v>1251</v>
      </c>
      <c r="M3107" t="s">
        <v>1251</v>
      </c>
      <c r="N3107" t="s">
        <v>1251</v>
      </c>
      <c r="O3107" t="s">
        <v>1251</v>
      </c>
      <c r="P3107" t="s">
        <v>1251</v>
      </c>
      <c r="Q3107" t="s">
        <v>1251</v>
      </c>
      <c r="R3107" t="s">
        <v>1251</v>
      </c>
      <c r="S3107" t="s">
        <v>1251</v>
      </c>
      <c r="T3107" t="s">
        <v>1251</v>
      </c>
      <c r="U3107" t="s">
        <v>1251</v>
      </c>
      <c r="V3107" t="s">
        <v>1251</v>
      </c>
      <c r="W3107" t="s">
        <v>1251</v>
      </c>
      <c r="X3107" t="s">
        <v>1251</v>
      </c>
      <c r="Y3107" t="s">
        <v>1251</v>
      </c>
      <c r="Z3107" t="s">
        <v>1251</v>
      </c>
      <c r="AA3107" t="s">
        <v>1251</v>
      </c>
      <c r="AB3107" t="s">
        <v>1251</v>
      </c>
      <c r="AC3107" t="s">
        <v>1251</v>
      </c>
      <c r="AD3107" t="s">
        <v>1251</v>
      </c>
      <c r="AE3107" t="s">
        <v>1251</v>
      </c>
      <c r="AF3107" t="s">
        <v>1251</v>
      </c>
      <c r="AG3107" t="s">
        <v>1251</v>
      </c>
      <c r="AH3107" t="s">
        <v>1251</v>
      </c>
      <c r="AI3107" t="s">
        <v>1251</v>
      </c>
      <c r="AJ3107" t="s">
        <v>1251</v>
      </c>
      <c r="AK3107" t="s">
        <v>1251</v>
      </c>
      <c r="AL3107" t="s">
        <v>1251</v>
      </c>
      <c r="AM3107" t="s">
        <v>1251</v>
      </c>
      <c r="AN3107" t="s">
        <v>1251</v>
      </c>
      <c r="AO3107" t="s">
        <v>1251</v>
      </c>
      <c r="AP3107" t="s">
        <v>1251</v>
      </c>
      <c r="AQ3107" t="s">
        <v>1251</v>
      </c>
      <c r="AR3107" t="s">
        <v>1251</v>
      </c>
      <c r="AS3107" t="s">
        <v>1251</v>
      </c>
      <c r="AT3107" t="s">
        <v>1251</v>
      </c>
      <c r="AU3107" t="s">
        <v>1251</v>
      </c>
      <c r="AV3107" t="s">
        <v>1251</v>
      </c>
      <c r="AW3107" t="s">
        <v>1251</v>
      </c>
      <c r="AX3107">
        <v>60</v>
      </c>
      <c r="AY3107">
        <v>61.25</v>
      </c>
      <c r="AZ3107">
        <v>65</v>
      </c>
      <c r="BA3107">
        <v>69.533000000000001</v>
      </c>
      <c r="BB3107">
        <v>126.42100000000001</v>
      </c>
      <c r="BC3107">
        <v>135</v>
      </c>
      <c r="BD3107">
        <v>188.054</v>
      </c>
      <c r="BE3107">
        <v>183.35300000000001</v>
      </c>
      <c r="BF3107">
        <v>174.858</v>
      </c>
      <c r="BG3107">
        <v>183.05799999999999</v>
      </c>
      <c r="BH3107">
        <v>174.304</v>
      </c>
      <c r="BI3107">
        <v>174.19</v>
      </c>
      <c r="BJ3107">
        <v>180.035</v>
      </c>
      <c r="BK3107">
        <v>179.583</v>
      </c>
      <c r="BL3107">
        <v>217.34800000000001</v>
      </c>
      <c r="BM3107">
        <v>201.83500000000001</v>
      </c>
      <c r="BN3107">
        <v>199.2</v>
      </c>
      <c r="BO3107">
        <v>202.46199999999999</v>
      </c>
      <c r="BP3107">
        <v>196.64500000000001</v>
      </c>
      <c r="BQ3107">
        <v>197.7</v>
      </c>
      <c r="BR3107">
        <v>193.38</v>
      </c>
      <c r="BS3107">
        <v>203.292</v>
      </c>
      <c r="BT3107">
        <v>213.58500000000001</v>
      </c>
      <c r="BU3107">
        <v>220.483</v>
      </c>
      <c r="BV3107">
        <v>225.55799999999999</v>
      </c>
      <c r="BW3107">
        <v>207.80699999999999</v>
      </c>
      <c r="BX3107">
        <v>212.35900000000001</v>
      </c>
      <c r="BY3107">
        <v>220.62700000000001</v>
      </c>
      <c r="BZ3107">
        <v>226.72</v>
      </c>
      <c r="CA3107">
        <v>246.328</v>
      </c>
      <c r="CB3107">
        <v>274.93599999999998</v>
      </c>
      <c r="CC3107">
        <v>263.99</v>
      </c>
      <c r="CD3107">
        <v>272.76499999999999</v>
      </c>
      <c r="CE3107">
        <v>281.447</v>
      </c>
      <c r="CF3107">
        <v>285.81400000000002</v>
      </c>
      <c r="CG3107">
        <v>244.8</v>
      </c>
      <c r="CH3107">
        <v>224.792</v>
      </c>
      <c r="CI3107">
        <v>229.685</v>
      </c>
      <c r="CJ3107">
        <v>211.04</v>
      </c>
      <c r="CK3107">
        <v>210.577</v>
      </c>
      <c r="CL3107">
        <v>223.1</v>
      </c>
      <c r="CM3107">
        <v>220.32499999999999</v>
      </c>
      <c r="CN3107">
        <v>228.625</v>
      </c>
      <c r="CO3107">
        <v>243.74700000000001</v>
      </c>
      <c r="CP3107">
        <v>256.99</v>
      </c>
      <c r="CQ3107">
        <v>260.66300000000001</v>
      </c>
      <c r="CR3107">
        <v>268.56</v>
      </c>
      <c r="CS3107">
        <v>281.46699999999998</v>
      </c>
      <c r="CT3107">
        <v>292.74400000000003</v>
      </c>
      <c r="CU3107">
        <v>273.02199999999999</v>
      </c>
      <c r="CV3107">
        <v>275.36700000000002</v>
      </c>
      <c r="CW3107">
        <v>277.95</v>
      </c>
      <c r="CX3107">
        <v>281.51799999999997</v>
      </c>
      <c r="CY3107">
        <v>284.62400000000002</v>
      </c>
      <c r="CZ3107">
        <v>257.16399999999999</v>
      </c>
    </row>
    <row r="3108" spans="3:104" x14ac:dyDescent="0.2">
      <c r="C3108" t="s">
        <v>2717</v>
      </c>
      <c r="D3108" t="s">
        <v>1251</v>
      </c>
      <c r="E3108" t="s">
        <v>1251</v>
      </c>
      <c r="F3108" t="s">
        <v>1251</v>
      </c>
      <c r="G3108" t="s">
        <v>1251</v>
      </c>
      <c r="H3108" t="s">
        <v>1251</v>
      </c>
      <c r="I3108" t="s">
        <v>1251</v>
      </c>
      <c r="J3108" t="s">
        <v>1251</v>
      </c>
      <c r="K3108" t="s">
        <v>1251</v>
      </c>
      <c r="L3108" t="s">
        <v>1251</v>
      </c>
      <c r="M3108" t="s">
        <v>1251</v>
      </c>
      <c r="N3108" t="s">
        <v>1251</v>
      </c>
      <c r="O3108" t="s">
        <v>1251</v>
      </c>
      <c r="P3108" t="s">
        <v>1251</v>
      </c>
      <c r="Q3108" t="s">
        <v>1251</v>
      </c>
      <c r="R3108" t="s">
        <v>1251</v>
      </c>
      <c r="S3108" t="s">
        <v>1251</v>
      </c>
      <c r="T3108" t="s">
        <v>1251</v>
      </c>
      <c r="U3108" t="s">
        <v>1251</v>
      </c>
      <c r="V3108" t="s">
        <v>1251</v>
      </c>
      <c r="W3108" t="s">
        <v>1251</v>
      </c>
      <c r="X3108" t="s">
        <v>1251</v>
      </c>
      <c r="Y3108" t="s">
        <v>1251</v>
      </c>
      <c r="Z3108" t="s">
        <v>1251</v>
      </c>
      <c r="AA3108" t="s">
        <v>1251</v>
      </c>
      <c r="AB3108" t="s">
        <v>1251</v>
      </c>
      <c r="AC3108" t="s">
        <v>1251</v>
      </c>
      <c r="AD3108" t="s">
        <v>1251</v>
      </c>
      <c r="AE3108" t="s">
        <v>1251</v>
      </c>
      <c r="AF3108" t="s">
        <v>1251</v>
      </c>
      <c r="AG3108">
        <v>176.55699999999999</v>
      </c>
      <c r="AH3108">
        <v>186.857</v>
      </c>
      <c r="AI3108">
        <v>158.05199999999999</v>
      </c>
      <c r="AJ3108">
        <v>154.482</v>
      </c>
      <c r="AK3108">
        <v>143.16999999999999</v>
      </c>
      <c r="AL3108">
        <v>156.18799999999999</v>
      </c>
      <c r="AM3108">
        <v>153.4</v>
      </c>
      <c r="AN3108">
        <v>99.8</v>
      </c>
      <c r="AO3108">
        <v>100.27500000000001</v>
      </c>
      <c r="AP3108">
        <v>114.65</v>
      </c>
      <c r="AQ3108">
        <v>125</v>
      </c>
      <c r="AR3108">
        <v>137.63499999999999</v>
      </c>
      <c r="AS3108">
        <v>149.04499999999999</v>
      </c>
      <c r="AT3108">
        <v>163.86</v>
      </c>
      <c r="AU3108">
        <v>186.45</v>
      </c>
      <c r="AV3108">
        <v>208.02500000000001</v>
      </c>
      <c r="AW3108">
        <v>220.18199999999999</v>
      </c>
      <c r="AX3108">
        <v>222.54</v>
      </c>
      <c r="AY3108">
        <v>257.04199999999997</v>
      </c>
      <c r="AZ3108">
        <v>261.625</v>
      </c>
      <c r="BA3108">
        <v>269.93299999999999</v>
      </c>
      <c r="BB3108">
        <v>388.44600000000003</v>
      </c>
      <c r="BC3108">
        <v>398.11799999999999</v>
      </c>
      <c r="BD3108">
        <v>464.47500000000002</v>
      </c>
      <c r="BE3108">
        <v>503.02</v>
      </c>
      <c r="BF3108">
        <v>474.81400000000002</v>
      </c>
      <c r="BG3108">
        <v>460.77800000000002</v>
      </c>
      <c r="BH3108">
        <v>408.12799999999999</v>
      </c>
      <c r="BI3108">
        <v>406.61</v>
      </c>
      <c r="BJ3108">
        <v>486.13799999999998</v>
      </c>
      <c r="BK3108">
        <v>491</v>
      </c>
      <c r="BL3108">
        <v>504.99400000000003</v>
      </c>
      <c r="BM3108">
        <v>519.173</v>
      </c>
      <c r="BN3108">
        <v>515.22</v>
      </c>
      <c r="BO3108">
        <v>534.46</v>
      </c>
      <c r="BP3108">
        <v>479.06</v>
      </c>
      <c r="BQ3108">
        <v>527.03499999999997</v>
      </c>
      <c r="BR3108">
        <v>572.25</v>
      </c>
      <c r="BS3108">
        <v>555.88499999999999</v>
      </c>
      <c r="BT3108">
        <v>625.01</v>
      </c>
      <c r="BU3108">
        <v>673.43700000000001</v>
      </c>
      <c r="BV3108">
        <v>728.76199999999994</v>
      </c>
      <c r="BW3108">
        <v>680.09799999999996</v>
      </c>
      <c r="BX3108">
        <v>704.44299999999998</v>
      </c>
      <c r="BY3108">
        <v>731.827</v>
      </c>
      <c r="BZ3108">
        <v>770.10900000000004</v>
      </c>
      <c r="CA3108">
        <v>824.15300000000002</v>
      </c>
      <c r="CB3108">
        <v>842.68600000000004</v>
      </c>
      <c r="CC3108">
        <v>897.29700000000003</v>
      </c>
      <c r="CD3108">
        <v>938.74699999999996</v>
      </c>
      <c r="CE3108">
        <v>927.83</v>
      </c>
      <c r="CF3108">
        <v>882.97199999999998</v>
      </c>
      <c r="CG3108">
        <v>715.94</v>
      </c>
      <c r="CH3108">
        <v>594.96299999999997</v>
      </c>
      <c r="CI3108">
        <v>606.82000000000005</v>
      </c>
      <c r="CJ3108">
        <v>617.95000000000005</v>
      </c>
      <c r="CK3108">
        <v>663.16</v>
      </c>
      <c r="CL3108">
        <v>666.91</v>
      </c>
      <c r="CM3108">
        <v>671.06500000000005</v>
      </c>
      <c r="CN3108">
        <v>692.05499999999995</v>
      </c>
      <c r="CO3108">
        <v>768.30200000000002</v>
      </c>
      <c r="CP3108">
        <v>814.23</v>
      </c>
      <c r="CQ3108">
        <v>841.39499999999998</v>
      </c>
      <c r="CR3108">
        <v>901.29</v>
      </c>
      <c r="CS3108">
        <v>926.83299999999997</v>
      </c>
      <c r="CT3108">
        <v>962.58500000000004</v>
      </c>
      <c r="CU3108">
        <v>926.55499999999995</v>
      </c>
      <c r="CV3108">
        <v>974.702</v>
      </c>
      <c r="CW3108">
        <v>991.20299999999997</v>
      </c>
      <c r="CX3108">
        <v>1062.548</v>
      </c>
      <c r="CY3108">
        <v>1102.5940000000001</v>
      </c>
      <c r="CZ3108">
        <v>951.12400000000002</v>
      </c>
    </row>
    <row r="3109" spans="3:104" x14ac:dyDescent="0.2">
      <c r="C3109" t="s">
        <v>2717</v>
      </c>
      <c r="D3109" t="s">
        <v>1251</v>
      </c>
      <c r="E3109" t="s">
        <v>1251</v>
      </c>
      <c r="F3109" t="s">
        <v>1251</v>
      </c>
      <c r="G3109" t="s">
        <v>1251</v>
      </c>
      <c r="H3109" t="s">
        <v>1251</v>
      </c>
      <c r="I3109" t="s">
        <v>1251</v>
      </c>
      <c r="J3109" t="s">
        <v>1251</v>
      </c>
      <c r="K3109" t="s">
        <v>1251</v>
      </c>
      <c r="L3109" t="s">
        <v>1251</v>
      </c>
      <c r="M3109" t="s">
        <v>1251</v>
      </c>
      <c r="N3109" t="s">
        <v>1251</v>
      </c>
      <c r="O3109" t="s">
        <v>1251</v>
      </c>
      <c r="P3109" t="s">
        <v>1251</v>
      </c>
      <c r="Q3109" t="s">
        <v>1251</v>
      </c>
      <c r="R3109" t="s">
        <v>1251</v>
      </c>
      <c r="S3109" t="s">
        <v>1251</v>
      </c>
      <c r="T3109" t="s">
        <v>1251</v>
      </c>
      <c r="U3109" t="s">
        <v>1251</v>
      </c>
      <c r="V3109" t="s">
        <v>1251</v>
      </c>
      <c r="W3109" t="s">
        <v>1251</v>
      </c>
      <c r="X3109" t="s">
        <v>1251</v>
      </c>
      <c r="Y3109" t="s">
        <v>1251</v>
      </c>
      <c r="Z3109" t="s">
        <v>1251</v>
      </c>
      <c r="AA3109" t="s">
        <v>1251</v>
      </c>
      <c r="AB3109" t="s">
        <v>1251</v>
      </c>
      <c r="AC3109" t="s">
        <v>1251</v>
      </c>
      <c r="AD3109" t="s">
        <v>1251</v>
      </c>
      <c r="AE3109" t="s">
        <v>1251</v>
      </c>
      <c r="AF3109" t="s">
        <v>1251</v>
      </c>
      <c r="AG3109">
        <v>176.55699999999999</v>
      </c>
      <c r="AH3109">
        <v>186.857</v>
      </c>
      <c r="AI3109">
        <v>158.05199999999999</v>
      </c>
      <c r="AJ3109">
        <v>154.482</v>
      </c>
      <c r="AK3109">
        <v>143.16999999999999</v>
      </c>
      <c r="AL3109">
        <v>156.18799999999999</v>
      </c>
      <c r="AM3109">
        <v>153.4</v>
      </c>
      <c r="AN3109">
        <v>99.8</v>
      </c>
      <c r="AO3109">
        <v>100.27500000000001</v>
      </c>
      <c r="AP3109">
        <v>114.65</v>
      </c>
      <c r="AQ3109">
        <v>125</v>
      </c>
      <c r="AR3109">
        <v>137.63499999999999</v>
      </c>
      <c r="AS3109">
        <v>149.04499999999999</v>
      </c>
      <c r="AT3109">
        <v>163.86</v>
      </c>
      <c r="AU3109">
        <v>186.45</v>
      </c>
      <c r="AV3109">
        <v>208.02500000000001</v>
      </c>
      <c r="AW3109">
        <v>220.18199999999999</v>
      </c>
      <c r="AX3109">
        <v>222.54</v>
      </c>
      <c r="AY3109">
        <v>257.04199999999997</v>
      </c>
      <c r="AZ3109">
        <v>261.625</v>
      </c>
      <c r="BA3109">
        <v>269.93299999999999</v>
      </c>
      <c r="BB3109">
        <v>388.44600000000003</v>
      </c>
      <c r="BC3109">
        <v>398.11799999999999</v>
      </c>
      <c r="BD3109">
        <v>464.47500000000002</v>
      </c>
      <c r="BE3109">
        <v>503.02</v>
      </c>
      <c r="BF3109">
        <v>474.81400000000002</v>
      </c>
      <c r="BG3109">
        <v>460.77800000000002</v>
      </c>
      <c r="BH3109">
        <v>408.12799999999999</v>
      </c>
      <c r="BI3109">
        <v>406.61</v>
      </c>
      <c r="BJ3109">
        <v>486.13799999999998</v>
      </c>
      <c r="BK3109">
        <v>491</v>
      </c>
      <c r="BL3109">
        <v>504.99400000000003</v>
      </c>
      <c r="BM3109">
        <v>519.173</v>
      </c>
      <c r="BN3109">
        <v>515.22</v>
      </c>
      <c r="BO3109">
        <v>534.46</v>
      </c>
      <c r="BP3109">
        <v>479.06</v>
      </c>
      <c r="BQ3109">
        <v>527.03499999999997</v>
      </c>
      <c r="BR3109">
        <v>572.25</v>
      </c>
      <c r="BS3109">
        <v>555.88499999999999</v>
      </c>
      <c r="BT3109">
        <v>625.01</v>
      </c>
      <c r="BU3109">
        <v>673.43700000000001</v>
      </c>
      <c r="BV3109">
        <v>728.76199999999994</v>
      </c>
      <c r="BW3109">
        <v>680.09799999999996</v>
      </c>
      <c r="BX3109">
        <v>704.44299999999998</v>
      </c>
      <c r="BY3109">
        <v>731.827</v>
      </c>
      <c r="BZ3109">
        <v>770.10900000000004</v>
      </c>
      <c r="CA3109">
        <v>824.15300000000002</v>
      </c>
      <c r="CB3109">
        <v>842.68600000000004</v>
      </c>
      <c r="CC3109">
        <v>897.29700000000003</v>
      </c>
      <c r="CD3109">
        <v>938.74699999999996</v>
      </c>
      <c r="CE3109">
        <v>927.83</v>
      </c>
      <c r="CF3109">
        <v>882.97199999999998</v>
      </c>
      <c r="CG3109">
        <v>715.94</v>
      </c>
      <c r="CH3109">
        <v>594.96299999999997</v>
      </c>
      <c r="CI3109">
        <v>606.82000000000005</v>
      </c>
      <c r="CJ3109">
        <v>617.95000000000005</v>
      </c>
      <c r="CK3109">
        <v>663.16</v>
      </c>
      <c r="CL3109">
        <v>666.91</v>
      </c>
      <c r="CM3109">
        <v>671.06500000000005</v>
      </c>
      <c r="CN3109">
        <v>692.05499999999995</v>
      </c>
      <c r="CO3109">
        <v>768.30200000000002</v>
      </c>
      <c r="CP3109">
        <v>814.23</v>
      </c>
      <c r="CQ3109">
        <v>841.39499999999998</v>
      </c>
      <c r="CR3109">
        <v>901.29</v>
      </c>
      <c r="CS3109">
        <v>926.83299999999997</v>
      </c>
      <c r="CT3109">
        <v>962.58500000000004</v>
      </c>
      <c r="CU3109">
        <v>926.55499999999995</v>
      </c>
      <c r="CV3109">
        <v>974.702</v>
      </c>
      <c r="CW3109">
        <v>991.20299999999997</v>
      </c>
      <c r="CX3109">
        <v>1062.548</v>
      </c>
      <c r="CY3109">
        <v>1102.5940000000001</v>
      </c>
      <c r="CZ3109">
        <v>951.12400000000002</v>
      </c>
    </row>
    <row r="3110" spans="3:104" x14ac:dyDescent="0.2">
      <c r="C3110" t="s">
        <v>2718</v>
      </c>
      <c r="D3110" t="s">
        <v>1251</v>
      </c>
      <c r="E3110" t="s">
        <v>1251</v>
      </c>
      <c r="F3110" t="s">
        <v>1251</v>
      </c>
      <c r="G3110" t="s">
        <v>1251</v>
      </c>
      <c r="H3110" t="s">
        <v>1251</v>
      </c>
      <c r="I3110" t="s">
        <v>1251</v>
      </c>
      <c r="J3110" t="s">
        <v>1251</v>
      </c>
      <c r="K3110" t="s">
        <v>1251</v>
      </c>
      <c r="L3110" t="s">
        <v>1251</v>
      </c>
      <c r="M3110" t="s">
        <v>1251</v>
      </c>
      <c r="N3110" t="s">
        <v>1251</v>
      </c>
      <c r="O3110" t="s">
        <v>1251</v>
      </c>
      <c r="P3110">
        <v>0.53100000000000003</v>
      </c>
      <c r="Q3110">
        <v>0.63700000000000001</v>
      </c>
      <c r="R3110">
        <v>0.70299999999999996</v>
      </c>
      <c r="S3110">
        <v>0.77700000000000002</v>
      </c>
      <c r="T3110">
        <v>0.89200000000000002</v>
      </c>
      <c r="U3110">
        <v>1.0429999999999999</v>
      </c>
      <c r="V3110">
        <v>1.2</v>
      </c>
      <c r="W3110">
        <v>1.49</v>
      </c>
      <c r="X3110">
        <v>1.79</v>
      </c>
      <c r="Y3110">
        <v>1.9279999999999999</v>
      </c>
      <c r="Z3110">
        <v>2.1</v>
      </c>
      <c r="AA3110">
        <v>2.23</v>
      </c>
      <c r="AB3110">
        <v>2.2450000000000001</v>
      </c>
      <c r="AC3110">
        <v>1.49</v>
      </c>
      <c r="AD3110">
        <v>1.0920000000000001</v>
      </c>
      <c r="AE3110">
        <v>1.355</v>
      </c>
      <c r="AF3110">
        <v>1.212</v>
      </c>
      <c r="AG3110">
        <v>0.497</v>
      </c>
      <c r="AH3110">
        <v>0.33</v>
      </c>
      <c r="AI3110">
        <v>0.39200000000000002</v>
      </c>
      <c r="AJ3110">
        <v>0.29099999999999998</v>
      </c>
      <c r="AK3110">
        <v>0.23300000000000001</v>
      </c>
      <c r="AL3110">
        <v>0.309</v>
      </c>
      <c r="AM3110">
        <v>0.35799999999999998</v>
      </c>
      <c r="AN3110">
        <v>0.19600000000000001</v>
      </c>
      <c r="AO3110">
        <v>0.11</v>
      </c>
      <c r="AP3110">
        <v>0.19</v>
      </c>
      <c r="AQ3110">
        <v>0.217</v>
      </c>
      <c r="AR3110">
        <v>0.26</v>
      </c>
      <c r="AS3110">
        <v>0.30499999999999999</v>
      </c>
      <c r="AT3110">
        <v>0.38</v>
      </c>
      <c r="AU3110">
        <v>0.46300000000000002</v>
      </c>
      <c r="AV3110">
        <v>0.57499999999999996</v>
      </c>
      <c r="AW3110">
        <v>0.627</v>
      </c>
      <c r="AX3110">
        <v>0.68</v>
      </c>
      <c r="AY3110">
        <v>0.80300000000000005</v>
      </c>
      <c r="AZ3110">
        <v>0.86499999999999999</v>
      </c>
      <c r="BA3110">
        <v>0.91700000000000004</v>
      </c>
      <c r="BB3110">
        <v>0.92200000000000004</v>
      </c>
      <c r="BC3110">
        <v>0.92300000000000004</v>
      </c>
      <c r="BD3110">
        <v>1.0189999999999999</v>
      </c>
      <c r="BE3110">
        <v>1.18</v>
      </c>
      <c r="BF3110">
        <v>1.0680000000000001</v>
      </c>
      <c r="BG3110">
        <v>1.0780000000000001</v>
      </c>
      <c r="BH3110">
        <v>0.96799999999999997</v>
      </c>
      <c r="BI3110">
        <v>0.89</v>
      </c>
      <c r="BJ3110">
        <v>0.97599999999999998</v>
      </c>
      <c r="BK3110">
        <v>0.98299999999999998</v>
      </c>
      <c r="BL3110">
        <v>1.048</v>
      </c>
      <c r="BM3110">
        <v>1.08</v>
      </c>
      <c r="BN3110">
        <v>1.05</v>
      </c>
      <c r="BO3110">
        <v>1.087</v>
      </c>
      <c r="BP3110">
        <v>0.9</v>
      </c>
      <c r="BQ3110">
        <v>1.0369999999999999</v>
      </c>
      <c r="BR3110">
        <v>1.1599999999999999</v>
      </c>
      <c r="BS3110">
        <v>1.135</v>
      </c>
      <c r="BT3110">
        <v>1.3</v>
      </c>
      <c r="BU3110">
        <v>1.413</v>
      </c>
      <c r="BV3110">
        <v>1.58</v>
      </c>
      <c r="BW3110">
        <v>1.47</v>
      </c>
      <c r="BX3110">
        <v>1.5369999999999999</v>
      </c>
      <c r="BY3110">
        <v>1.637</v>
      </c>
      <c r="BZ3110">
        <v>1.756</v>
      </c>
      <c r="CA3110">
        <v>1.86</v>
      </c>
      <c r="CB3110">
        <v>2.0870000000000002</v>
      </c>
      <c r="CC3110">
        <v>2.21</v>
      </c>
      <c r="CD3110">
        <v>2.3279999999999998</v>
      </c>
      <c r="CE3110">
        <v>2.3119999999999998</v>
      </c>
      <c r="CF3110">
        <v>2.1760000000000002</v>
      </c>
      <c r="CG3110">
        <v>1.81</v>
      </c>
      <c r="CH3110">
        <v>1.6870000000000001</v>
      </c>
      <c r="CI3110">
        <v>1.7370000000000001</v>
      </c>
      <c r="CJ3110">
        <v>1.8</v>
      </c>
      <c r="CK3110">
        <v>1.8580000000000001</v>
      </c>
      <c r="CL3110">
        <v>2.0299999999999998</v>
      </c>
      <c r="CM3110">
        <v>2.0649999999999999</v>
      </c>
      <c r="CN3110">
        <v>2.145</v>
      </c>
      <c r="CO3110">
        <v>2.335</v>
      </c>
      <c r="CP3110">
        <v>2.4500000000000002</v>
      </c>
      <c r="CQ3110">
        <v>2.6850000000000001</v>
      </c>
      <c r="CR3110">
        <v>2.9550000000000001</v>
      </c>
      <c r="CS3110">
        <v>3.0270000000000001</v>
      </c>
      <c r="CT3110">
        <v>3.1629999999999998</v>
      </c>
      <c r="CU3110">
        <v>3.4649999999999999</v>
      </c>
      <c r="CV3110">
        <v>3.637</v>
      </c>
      <c r="CW3110">
        <v>3.5030000000000001</v>
      </c>
      <c r="CX3110">
        <v>3.827</v>
      </c>
      <c r="CY3110">
        <v>3.9169999999999998</v>
      </c>
      <c r="CZ3110">
        <v>3.4249999999999998</v>
      </c>
    </row>
    <row r="3111" spans="3:104" x14ac:dyDescent="0.2">
      <c r="C3111" t="s">
        <v>2718</v>
      </c>
      <c r="D3111" t="s">
        <v>1251</v>
      </c>
      <c r="E3111" t="s">
        <v>1251</v>
      </c>
      <c r="F3111" t="s">
        <v>1251</v>
      </c>
      <c r="G3111" t="s">
        <v>1251</v>
      </c>
      <c r="H3111" t="s">
        <v>1251</v>
      </c>
      <c r="I3111" t="s">
        <v>1251</v>
      </c>
      <c r="J3111" t="s">
        <v>1251</v>
      </c>
      <c r="K3111" t="s">
        <v>1251</v>
      </c>
      <c r="L3111" t="s">
        <v>1251</v>
      </c>
      <c r="M3111" t="s">
        <v>1251</v>
      </c>
      <c r="N3111" t="s">
        <v>1251</v>
      </c>
      <c r="O3111" t="s">
        <v>1251</v>
      </c>
      <c r="P3111">
        <v>0.53100000000000003</v>
      </c>
      <c r="Q3111">
        <v>0.63700000000000001</v>
      </c>
      <c r="R3111">
        <v>0.70299999999999996</v>
      </c>
      <c r="S3111">
        <v>0.77700000000000002</v>
      </c>
      <c r="T3111">
        <v>0.89200000000000002</v>
      </c>
      <c r="U3111">
        <v>1.0429999999999999</v>
      </c>
      <c r="V3111">
        <v>1.2</v>
      </c>
      <c r="W3111">
        <v>1.49</v>
      </c>
      <c r="X3111">
        <v>1.79</v>
      </c>
      <c r="Y3111">
        <v>1.9279999999999999</v>
      </c>
      <c r="Z3111">
        <v>2.1</v>
      </c>
      <c r="AA3111">
        <v>2.23</v>
      </c>
      <c r="AB3111">
        <v>2.2450000000000001</v>
      </c>
      <c r="AC3111">
        <v>1.49</v>
      </c>
      <c r="AD3111">
        <v>1.0920000000000001</v>
      </c>
      <c r="AE3111">
        <v>1.355</v>
      </c>
      <c r="AF3111">
        <v>1.212</v>
      </c>
      <c r="AG3111">
        <v>0.497</v>
      </c>
      <c r="AH3111">
        <v>0.33</v>
      </c>
      <c r="AI3111">
        <v>0.39200000000000002</v>
      </c>
      <c r="AJ3111">
        <v>0.29099999999999998</v>
      </c>
      <c r="AK3111">
        <v>0.23300000000000001</v>
      </c>
      <c r="AL3111">
        <v>0.309</v>
      </c>
      <c r="AM3111">
        <v>0.35799999999999998</v>
      </c>
      <c r="AN3111">
        <v>0.19600000000000001</v>
      </c>
      <c r="AO3111">
        <v>0.11</v>
      </c>
      <c r="AP3111">
        <v>0.19</v>
      </c>
      <c r="AQ3111">
        <v>0.217</v>
      </c>
      <c r="AR3111">
        <v>0.26</v>
      </c>
      <c r="AS3111">
        <v>0.30499999999999999</v>
      </c>
      <c r="AT3111">
        <v>0.38</v>
      </c>
      <c r="AU3111">
        <v>0.46300000000000002</v>
      </c>
      <c r="AV3111">
        <v>0.57499999999999996</v>
      </c>
      <c r="AW3111">
        <v>0.627</v>
      </c>
      <c r="AX3111">
        <v>0.68</v>
      </c>
      <c r="AY3111">
        <v>0.80300000000000005</v>
      </c>
      <c r="AZ3111">
        <v>0.86499999999999999</v>
      </c>
      <c r="BA3111">
        <v>0.91700000000000004</v>
      </c>
      <c r="BB3111">
        <v>0.92200000000000004</v>
      </c>
      <c r="BC3111">
        <v>0.92300000000000004</v>
      </c>
      <c r="BD3111">
        <v>1.0189999999999999</v>
      </c>
      <c r="BE3111">
        <v>1.18</v>
      </c>
      <c r="BF3111">
        <v>1.0680000000000001</v>
      </c>
      <c r="BG3111">
        <v>1.0780000000000001</v>
      </c>
      <c r="BH3111">
        <v>0.96799999999999997</v>
      </c>
      <c r="BI3111">
        <v>0.89</v>
      </c>
      <c r="BJ3111">
        <v>0.97599999999999998</v>
      </c>
      <c r="BK3111">
        <v>0.98299999999999998</v>
      </c>
      <c r="BL3111">
        <v>1.048</v>
      </c>
      <c r="BM3111">
        <v>1.08</v>
      </c>
      <c r="BN3111">
        <v>1.05</v>
      </c>
      <c r="BO3111">
        <v>1.087</v>
      </c>
      <c r="BP3111">
        <v>0.9</v>
      </c>
      <c r="BQ3111">
        <v>1.0369999999999999</v>
      </c>
      <c r="BR3111">
        <v>1.1599999999999999</v>
      </c>
      <c r="BS3111">
        <v>1.135</v>
      </c>
      <c r="BT3111">
        <v>1.3</v>
      </c>
      <c r="BU3111">
        <v>1.413</v>
      </c>
      <c r="BV3111">
        <v>1.58</v>
      </c>
      <c r="BW3111">
        <v>1.47</v>
      </c>
      <c r="BX3111">
        <v>1.5369999999999999</v>
      </c>
      <c r="BY3111">
        <v>1.637</v>
      </c>
      <c r="BZ3111">
        <v>1.756</v>
      </c>
      <c r="CA3111">
        <v>1.86</v>
      </c>
      <c r="CB3111">
        <v>2.0870000000000002</v>
      </c>
      <c r="CC3111">
        <v>2.21</v>
      </c>
      <c r="CD3111">
        <v>2.3279999999999998</v>
      </c>
      <c r="CE3111">
        <v>2.3119999999999998</v>
      </c>
      <c r="CF3111">
        <v>2.1760000000000002</v>
      </c>
      <c r="CG3111">
        <v>1.81</v>
      </c>
      <c r="CH3111">
        <v>1.6870000000000001</v>
      </c>
      <c r="CI3111">
        <v>1.7370000000000001</v>
      </c>
      <c r="CJ3111">
        <v>1.8</v>
      </c>
      <c r="CK3111">
        <v>1.8580000000000001</v>
      </c>
      <c r="CL3111">
        <v>2.0299999999999998</v>
      </c>
      <c r="CM3111">
        <v>2.0649999999999999</v>
      </c>
      <c r="CN3111">
        <v>2.145</v>
      </c>
      <c r="CO3111">
        <v>2.335</v>
      </c>
      <c r="CP3111">
        <v>2.4500000000000002</v>
      </c>
      <c r="CQ3111">
        <v>2.6850000000000001</v>
      </c>
      <c r="CR3111">
        <v>2.9550000000000001</v>
      </c>
      <c r="CS3111">
        <v>3.0270000000000001</v>
      </c>
      <c r="CT3111">
        <v>3.1629999999999998</v>
      </c>
      <c r="CU3111">
        <v>3.4649999999999999</v>
      </c>
      <c r="CV3111">
        <v>3.637</v>
      </c>
      <c r="CW3111">
        <v>3.5030000000000001</v>
      </c>
      <c r="CX3111">
        <v>3.827</v>
      </c>
      <c r="CY3111">
        <v>3.9169999999999998</v>
      </c>
      <c r="CZ3111">
        <v>3.4249999999999998</v>
      </c>
    </row>
    <row r="3112" spans="3:104" x14ac:dyDescent="0.2">
      <c r="C3112" t="s">
        <v>1147</v>
      </c>
      <c r="D3112" t="s">
        <v>1148</v>
      </c>
    </row>
    <row r="3113" spans="3:104" x14ac:dyDescent="0.2">
      <c r="C3113" t="s">
        <v>1147</v>
      </c>
      <c r="D3113" t="s">
        <v>1148</v>
      </c>
    </row>
    <row r="3114" spans="3:104" x14ac:dyDescent="0.2">
      <c r="C3114" t="s">
        <v>1147</v>
      </c>
      <c r="D3114" t="s">
        <v>1148</v>
      </c>
    </row>
    <row r="3115" spans="3:104" x14ac:dyDescent="0.2">
      <c r="C3115" t="s">
        <v>2719</v>
      </c>
      <c r="D3115" t="s">
        <v>1251</v>
      </c>
      <c r="E3115" t="s">
        <v>1251</v>
      </c>
      <c r="F3115" t="s">
        <v>1251</v>
      </c>
      <c r="G3115" t="s">
        <v>1251</v>
      </c>
      <c r="H3115" t="s">
        <v>1251</v>
      </c>
      <c r="I3115" t="s">
        <v>1251</v>
      </c>
      <c r="J3115" t="s">
        <v>1251</v>
      </c>
      <c r="K3115" t="s">
        <v>1251</v>
      </c>
      <c r="L3115" t="s">
        <v>1251</v>
      </c>
      <c r="M3115" t="s">
        <v>1251</v>
      </c>
      <c r="N3115" t="s">
        <v>1251</v>
      </c>
      <c r="O3115" t="s">
        <v>1251</v>
      </c>
      <c r="P3115" t="s">
        <v>1251</v>
      </c>
      <c r="Q3115" t="s">
        <v>1251</v>
      </c>
      <c r="R3115" t="s">
        <v>1251</v>
      </c>
      <c r="S3115" t="s">
        <v>1251</v>
      </c>
      <c r="T3115" t="s">
        <v>1251</v>
      </c>
      <c r="U3115" t="s">
        <v>1251</v>
      </c>
      <c r="V3115" t="s">
        <v>1251</v>
      </c>
      <c r="W3115" t="s">
        <v>1251</v>
      </c>
      <c r="X3115" t="s">
        <v>1251</v>
      </c>
      <c r="Y3115" t="s">
        <v>1251</v>
      </c>
      <c r="Z3115" t="s">
        <v>1251</v>
      </c>
      <c r="AA3115" t="s">
        <v>1251</v>
      </c>
      <c r="AB3115" t="s">
        <v>1251</v>
      </c>
      <c r="AC3115" t="s">
        <v>1251</v>
      </c>
      <c r="AD3115" t="s">
        <v>1251</v>
      </c>
      <c r="AE3115" t="s">
        <v>1251</v>
      </c>
      <c r="AF3115" t="s">
        <v>1251</v>
      </c>
      <c r="AG3115" t="s">
        <v>1251</v>
      </c>
      <c r="AH3115" t="s">
        <v>1251</v>
      </c>
      <c r="AI3115" t="s">
        <v>1251</v>
      </c>
      <c r="AJ3115" t="s">
        <v>1251</v>
      </c>
      <c r="AK3115" t="s">
        <v>1251</v>
      </c>
      <c r="AL3115" t="s">
        <v>1251</v>
      </c>
      <c r="AM3115" t="s">
        <v>1251</v>
      </c>
      <c r="AN3115" t="s">
        <v>1251</v>
      </c>
      <c r="AO3115" t="s">
        <v>1251</v>
      </c>
      <c r="AP3115" t="s">
        <v>1251</v>
      </c>
      <c r="AQ3115" t="s">
        <v>1251</v>
      </c>
      <c r="AR3115" t="s">
        <v>1251</v>
      </c>
      <c r="AS3115" t="s">
        <v>1251</v>
      </c>
      <c r="AT3115" t="s">
        <v>1251</v>
      </c>
      <c r="AU3115" t="s">
        <v>1251</v>
      </c>
      <c r="AV3115" t="s">
        <v>1251</v>
      </c>
      <c r="AW3115" t="s">
        <v>1251</v>
      </c>
      <c r="AX3115">
        <v>1178</v>
      </c>
      <c r="AY3115">
        <v>1037.5</v>
      </c>
      <c r="AZ3115">
        <v>1133.75</v>
      </c>
      <c r="BA3115">
        <v>1193.75</v>
      </c>
      <c r="BB3115">
        <v>1297.434</v>
      </c>
      <c r="BC3115">
        <v>1033.3330000000001</v>
      </c>
      <c r="BD3115">
        <v>1041.6669999999999</v>
      </c>
      <c r="BE3115">
        <v>1215.2329999999999</v>
      </c>
      <c r="BF3115">
        <v>1273.7550000000001</v>
      </c>
      <c r="BG3115">
        <v>577.83299999999997</v>
      </c>
      <c r="BH3115">
        <v>518.51199999999994</v>
      </c>
      <c r="BI3115">
        <v>624.33000000000004</v>
      </c>
      <c r="BJ3115">
        <v>791.99699999999996</v>
      </c>
      <c r="BK3115">
        <v>904.86199999999997</v>
      </c>
      <c r="BL3115">
        <v>1004.458</v>
      </c>
      <c r="BM3115">
        <v>1175.807</v>
      </c>
      <c r="BN3115">
        <v>1253.0899999999999</v>
      </c>
      <c r="BO3115">
        <v>1427.692</v>
      </c>
      <c r="BP3115">
        <v>1717.5050000000001</v>
      </c>
      <c r="BQ3115">
        <v>2048.8150000000001</v>
      </c>
      <c r="BR3115">
        <v>2096.34</v>
      </c>
      <c r="BS3115">
        <v>2425.64</v>
      </c>
      <c r="BT3115">
        <v>2609.5300000000002</v>
      </c>
      <c r="BU3115">
        <v>2666.1729999999998</v>
      </c>
      <c r="BV3115">
        <v>2683.9490000000001</v>
      </c>
      <c r="BW3115">
        <v>2795.2550000000001</v>
      </c>
      <c r="BX3115">
        <v>2877.4119999999998</v>
      </c>
      <c r="BY3115">
        <v>2986.473</v>
      </c>
      <c r="BZ3115">
        <v>3060.89</v>
      </c>
      <c r="CA3115">
        <v>3199.6170000000002</v>
      </c>
      <c r="CB3115">
        <v>3276.9560000000001</v>
      </c>
      <c r="CC3115">
        <v>3376.203</v>
      </c>
      <c r="CD3115">
        <v>3680.8739999999998</v>
      </c>
      <c r="CE3115">
        <v>2531.453</v>
      </c>
      <c r="CF3115">
        <v>2152.1039999999998</v>
      </c>
      <c r="CG3115">
        <v>2680.5329999999999</v>
      </c>
      <c r="CH3115">
        <v>2705.0509999999999</v>
      </c>
      <c r="CI3115">
        <v>2311.0329999999999</v>
      </c>
      <c r="CJ3115">
        <v>2167.5650000000001</v>
      </c>
      <c r="CK3115">
        <v>2405.75</v>
      </c>
      <c r="CL3115">
        <v>2687.72</v>
      </c>
      <c r="CM3115">
        <v>2839.1669999999999</v>
      </c>
      <c r="CN3115">
        <v>2906.62</v>
      </c>
      <c r="CO3115">
        <v>2873.085</v>
      </c>
      <c r="CP3115">
        <v>2913.44</v>
      </c>
      <c r="CQ3115">
        <v>2976.5949999999998</v>
      </c>
      <c r="CR3115">
        <v>3113.7849999999999</v>
      </c>
      <c r="CS3115">
        <v>3383.7130000000002</v>
      </c>
      <c r="CT3115">
        <v>3851.4270000000001</v>
      </c>
      <c r="CU3115">
        <v>3490.5770000000002</v>
      </c>
      <c r="CV3115">
        <v>3425.2240000000002</v>
      </c>
      <c r="CW3115">
        <v>3380.0569999999998</v>
      </c>
      <c r="CX3115">
        <v>3268.19</v>
      </c>
      <c r="CY3115">
        <v>3383.5419999999999</v>
      </c>
      <c r="CZ3115">
        <v>1555.7239999999999</v>
      </c>
    </row>
    <row r="3116" spans="3:104" x14ac:dyDescent="0.2">
      <c r="C3116" t="s">
        <v>2720</v>
      </c>
      <c r="D3116" t="s">
        <v>1251</v>
      </c>
      <c r="E3116" t="s">
        <v>1251</v>
      </c>
      <c r="F3116" t="s">
        <v>1251</v>
      </c>
      <c r="G3116" t="s">
        <v>1251</v>
      </c>
      <c r="H3116" t="s">
        <v>1251</v>
      </c>
      <c r="I3116" t="s">
        <v>1251</v>
      </c>
      <c r="J3116" t="s">
        <v>1251</v>
      </c>
      <c r="K3116" t="s">
        <v>1251</v>
      </c>
      <c r="L3116" t="s">
        <v>1251</v>
      </c>
      <c r="M3116" t="s">
        <v>1251</v>
      </c>
      <c r="N3116" t="s">
        <v>1251</v>
      </c>
      <c r="O3116" t="s">
        <v>1251</v>
      </c>
      <c r="P3116" t="s">
        <v>1251</v>
      </c>
      <c r="Q3116" t="s">
        <v>1251</v>
      </c>
      <c r="R3116" t="s">
        <v>1251</v>
      </c>
      <c r="S3116" t="s">
        <v>1251</v>
      </c>
      <c r="T3116">
        <v>417.57900000000001</v>
      </c>
      <c r="U3116">
        <v>476</v>
      </c>
      <c r="V3116">
        <v>491</v>
      </c>
      <c r="W3116">
        <v>564</v>
      </c>
      <c r="X3116" t="s">
        <v>1251</v>
      </c>
      <c r="Y3116" t="s">
        <v>1251</v>
      </c>
      <c r="Z3116" t="s">
        <v>1251</v>
      </c>
      <c r="AA3116" t="s">
        <v>1251</v>
      </c>
      <c r="AB3116" t="s">
        <v>1251</v>
      </c>
      <c r="AC3116" t="s">
        <v>1251</v>
      </c>
      <c r="AD3116" t="s">
        <v>1251</v>
      </c>
      <c r="AE3116" t="s">
        <v>1251</v>
      </c>
      <c r="AF3116">
        <v>631.10400000000004</v>
      </c>
      <c r="AG3116">
        <v>670.53</v>
      </c>
      <c r="AH3116">
        <v>770.20600000000002</v>
      </c>
      <c r="AI3116">
        <v>810.32500000000005</v>
      </c>
      <c r="AJ3116">
        <v>889.35799999999995</v>
      </c>
      <c r="AK3116">
        <v>947.14</v>
      </c>
      <c r="AL3116">
        <v>996.94399999999996</v>
      </c>
      <c r="AM3116">
        <v>1061.6669999999999</v>
      </c>
      <c r="AN3116">
        <v>1274.644</v>
      </c>
      <c r="AO3116">
        <v>1536.9880000000001</v>
      </c>
      <c r="AP3116">
        <v>1525.3</v>
      </c>
      <c r="AQ3116">
        <v>1479.328</v>
      </c>
      <c r="AR3116">
        <v>1649.7249999999999</v>
      </c>
      <c r="AS3116">
        <v>1498.0450000000001</v>
      </c>
      <c r="AT3116">
        <v>1570.53</v>
      </c>
      <c r="AU3116">
        <v>1231.123</v>
      </c>
      <c r="AV3116">
        <v>1158.7049999999999</v>
      </c>
      <c r="AW3116">
        <v>1194.3630000000001</v>
      </c>
      <c r="AX3116">
        <v>1247</v>
      </c>
      <c r="AY3116">
        <v>1183.6849999999999</v>
      </c>
      <c r="AZ3116">
        <v>1290.5899999999999</v>
      </c>
      <c r="BA3116">
        <v>1313.84</v>
      </c>
      <c r="BB3116">
        <v>1264.4480000000001</v>
      </c>
      <c r="BC3116">
        <v>1456.0170000000001</v>
      </c>
      <c r="BD3116">
        <v>1803.4829999999999</v>
      </c>
      <c r="BE3116">
        <v>2138.0729999999999</v>
      </c>
      <c r="BF3116">
        <v>1502.7339999999999</v>
      </c>
      <c r="BG3116">
        <v>836.88</v>
      </c>
      <c r="BH3116">
        <v>922.87699999999995</v>
      </c>
      <c r="BI3116">
        <v>1114.23</v>
      </c>
      <c r="BJ3116">
        <v>1269.2329999999999</v>
      </c>
      <c r="BK3116">
        <v>1372.15</v>
      </c>
      <c r="BL3116">
        <v>1486.981</v>
      </c>
      <c r="BM3116">
        <v>1541.3130000000001</v>
      </c>
      <c r="BN3116">
        <v>1615.06</v>
      </c>
      <c r="BO3116">
        <v>1665.3920000000001</v>
      </c>
      <c r="BP3116">
        <v>1873.7950000000001</v>
      </c>
      <c r="BQ3116">
        <v>1998.635</v>
      </c>
      <c r="BR3116">
        <v>2077.9</v>
      </c>
      <c r="BS3116">
        <v>2362.375</v>
      </c>
      <c r="BT3116">
        <v>2533.2350000000001</v>
      </c>
      <c r="BU3116">
        <v>2336.3229999999999</v>
      </c>
      <c r="BV3116">
        <v>2399.8719999999998</v>
      </c>
      <c r="BW3116">
        <v>2439.65</v>
      </c>
      <c r="BX3116">
        <v>2554.6770000000001</v>
      </c>
      <c r="BY3116">
        <v>2683.96</v>
      </c>
      <c r="BZ3116">
        <v>2742.6379999999999</v>
      </c>
      <c r="CA3116">
        <v>2648.163</v>
      </c>
      <c r="CB3116">
        <v>2782.471</v>
      </c>
      <c r="CC3116">
        <v>2960.9430000000002</v>
      </c>
      <c r="CD3116">
        <v>2917.913</v>
      </c>
      <c r="CE3116">
        <v>1922.3620000000001</v>
      </c>
      <c r="CF3116">
        <v>1875.259</v>
      </c>
      <c r="CG3116">
        <v>1973.42</v>
      </c>
      <c r="CH3116">
        <v>1956.5440000000001</v>
      </c>
      <c r="CI3116">
        <v>1665.5550000000001</v>
      </c>
      <c r="CJ3116">
        <v>1846.7550000000001</v>
      </c>
      <c r="CK3116">
        <v>2222.0419999999999</v>
      </c>
      <c r="CL3116">
        <v>2446.9</v>
      </c>
      <c r="CM3116">
        <v>2797.91</v>
      </c>
      <c r="CN3116">
        <v>2918.665</v>
      </c>
      <c r="CO3116">
        <v>2673.37</v>
      </c>
      <c r="CP3116">
        <v>2904.81</v>
      </c>
      <c r="CQ3116">
        <v>3454.585</v>
      </c>
      <c r="CR3116">
        <v>3768.55</v>
      </c>
      <c r="CS3116">
        <v>4056.2440000000001</v>
      </c>
      <c r="CT3116">
        <v>4524.2340000000004</v>
      </c>
      <c r="CU3116">
        <v>3793.4859999999999</v>
      </c>
      <c r="CV3116">
        <v>4183.1719999999996</v>
      </c>
      <c r="CW3116">
        <v>4155.5079999999998</v>
      </c>
      <c r="CX3116">
        <v>4034.5120000000002</v>
      </c>
      <c r="CY3116">
        <v>4227.1679999999997</v>
      </c>
      <c r="CZ3116">
        <v>2210.6729999999998</v>
      </c>
    </row>
    <row r="3117" spans="3:104" x14ac:dyDescent="0.2">
      <c r="C3117" t="s">
        <v>2720</v>
      </c>
      <c r="D3117" t="s">
        <v>1251</v>
      </c>
      <c r="E3117" t="s">
        <v>1251</v>
      </c>
      <c r="F3117" t="s">
        <v>1251</v>
      </c>
      <c r="G3117" t="s">
        <v>1251</v>
      </c>
      <c r="H3117" t="s">
        <v>1251</v>
      </c>
      <c r="I3117" t="s">
        <v>1251</v>
      </c>
      <c r="J3117" t="s">
        <v>1251</v>
      </c>
      <c r="K3117" t="s">
        <v>1251</v>
      </c>
      <c r="L3117" t="s">
        <v>1251</v>
      </c>
      <c r="M3117" t="s">
        <v>1251</v>
      </c>
      <c r="N3117" t="s">
        <v>1251</v>
      </c>
      <c r="O3117" t="s">
        <v>1251</v>
      </c>
      <c r="P3117" t="s">
        <v>1251</v>
      </c>
      <c r="Q3117" t="s">
        <v>1251</v>
      </c>
      <c r="R3117" t="s">
        <v>1251</v>
      </c>
      <c r="S3117" t="s">
        <v>1251</v>
      </c>
      <c r="T3117">
        <v>417.57900000000001</v>
      </c>
      <c r="U3117">
        <v>476</v>
      </c>
      <c r="V3117">
        <v>491</v>
      </c>
      <c r="W3117">
        <v>564</v>
      </c>
      <c r="X3117" t="s">
        <v>1251</v>
      </c>
      <c r="Y3117" t="s">
        <v>1251</v>
      </c>
      <c r="Z3117" t="s">
        <v>1251</v>
      </c>
      <c r="AA3117" t="s">
        <v>1251</v>
      </c>
      <c r="AB3117" t="s">
        <v>1251</v>
      </c>
      <c r="AC3117" t="s">
        <v>1251</v>
      </c>
      <c r="AD3117" t="s">
        <v>1251</v>
      </c>
      <c r="AE3117" t="s">
        <v>1251</v>
      </c>
      <c r="AF3117">
        <v>631.10400000000004</v>
      </c>
      <c r="AG3117">
        <v>670.53</v>
      </c>
      <c r="AH3117">
        <v>770.20600000000002</v>
      </c>
      <c r="AI3117">
        <v>810.32500000000005</v>
      </c>
      <c r="AJ3117">
        <v>889.35799999999995</v>
      </c>
      <c r="AK3117">
        <v>947.14</v>
      </c>
      <c r="AL3117">
        <v>996.94399999999996</v>
      </c>
      <c r="AM3117">
        <v>1061.6669999999999</v>
      </c>
      <c r="AN3117">
        <v>1274.644</v>
      </c>
      <c r="AO3117">
        <v>1536.9880000000001</v>
      </c>
      <c r="AP3117">
        <v>1525.3</v>
      </c>
      <c r="AQ3117">
        <v>1479.328</v>
      </c>
      <c r="AR3117">
        <v>1649.7249999999999</v>
      </c>
      <c r="AS3117">
        <v>1498.0450000000001</v>
      </c>
      <c r="AT3117">
        <v>1570.53</v>
      </c>
      <c r="AU3117">
        <v>1231.123</v>
      </c>
      <c r="AV3117">
        <v>1158.7049999999999</v>
      </c>
      <c r="AW3117">
        <v>1194.3630000000001</v>
      </c>
      <c r="AX3117">
        <v>1247</v>
      </c>
      <c r="AY3117">
        <v>1183.6849999999999</v>
      </c>
      <c r="AZ3117">
        <v>1290.5899999999999</v>
      </c>
      <c r="BA3117">
        <v>1313.84</v>
      </c>
      <c r="BB3117">
        <v>1264.4480000000001</v>
      </c>
      <c r="BC3117">
        <v>1456.0170000000001</v>
      </c>
      <c r="BD3117">
        <v>1803.4829999999999</v>
      </c>
      <c r="BE3117">
        <v>2138.0729999999999</v>
      </c>
      <c r="BF3117">
        <v>1502.7339999999999</v>
      </c>
      <c r="BG3117">
        <v>836.88</v>
      </c>
      <c r="BH3117">
        <v>922.87699999999995</v>
      </c>
      <c r="BI3117">
        <v>1114.23</v>
      </c>
      <c r="BJ3117">
        <v>1269.2329999999999</v>
      </c>
      <c r="BK3117">
        <v>1372.15</v>
      </c>
      <c r="BL3117">
        <v>1486.981</v>
      </c>
      <c r="BM3117">
        <v>1541.3130000000001</v>
      </c>
      <c r="BN3117">
        <v>1615.06</v>
      </c>
      <c r="BO3117">
        <v>1665.3920000000001</v>
      </c>
      <c r="BP3117">
        <v>1873.7950000000001</v>
      </c>
      <c r="BQ3117">
        <v>1998.635</v>
      </c>
      <c r="BR3117">
        <v>2077.9</v>
      </c>
      <c r="BS3117">
        <v>2362.375</v>
      </c>
      <c r="BT3117">
        <v>2533.2350000000001</v>
      </c>
      <c r="BU3117">
        <v>2336.3229999999999</v>
      </c>
      <c r="BV3117">
        <v>2399.8719999999998</v>
      </c>
      <c r="BW3117">
        <v>2439.65</v>
      </c>
      <c r="BX3117">
        <v>2554.6770000000001</v>
      </c>
      <c r="BY3117">
        <v>2683.96</v>
      </c>
      <c r="BZ3117">
        <v>2742.6379999999999</v>
      </c>
      <c r="CA3117">
        <v>2648.163</v>
      </c>
      <c r="CB3117">
        <v>2782.471</v>
      </c>
      <c r="CC3117">
        <v>2960.9430000000002</v>
      </c>
      <c r="CD3117">
        <v>2917.913</v>
      </c>
      <c r="CE3117">
        <v>1922.3620000000001</v>
      </c>
      <c r="CF3117">
        <v>1875.259</v>
      </c>
      <c r="CG3117">
        <v>1973.42</v>
      </c>
      <c r="CH3117">
        <v>1956.5440000000001</v>
      </c>
      <c r="CI3117">
        <v>1665.5550000000001</v>
      </c>
      <c r="CJ3117">
        <v>1846.7550000000001</v>
      </c>
      <c r="CK3117">
        <v>2222.0419999999999</v>
      </c>
      <c r="CL3117">
        <v>2446.9</v>
      </c>
      <c r="CM3117">
        <v>2797.91</v>
      </c>
      <c r="CN3117">
        <v>2918.665</v>
      </c>
      <c r="CO3117">
        <v>2673.37</v>
      </c>
      <c r="CP3117">
        <v>2904.81</v>
      </c>
      <c r="CQ3117">
        <v>3454.585</v>
      </c>
      <c r="CR3117">
        <v>3768.55</v>
      </c>
      <c r="CS3117">
        <v>4056.2440000000001</v>
      </c>
      <c r="CT3117">
        <v>4524.2340000000004</v>
      </c>
      <c r="CU3117">
        <v>3793.4859999999999</v>
      </c>
      <c r="CV3117">
        <v>4183.1719999999996</v>
      </c>
      <c r="CW3117">
        <v>4155.5079999999998</v>
      </c>
      <c r="CX3117">
        <v>4034.5120000000002</v>
      </c>
      <c r="CY3117">
        <v>4227.1679999999997</v>
      </c>
      <c r="CZ3117">
        <v>2210.6729999999998</v>
      </c>
    </row>
    <row r="3118" spans="3:104" x14ac:dyDescent="0.2">
      <c r="C3118" t="s">
        <v>2721</v>
      </c>
      <c r="D3118">
        <v>-2.5000000000000001E-2</v>
      </c>
      <c r="E3118">
        <v>0.123</v>
      </c>
      <c r="F3118">
        <v>0.28000000000000003</v>
      </c>
      <c r="G3118">
        <v>0.40799999999999997</v>
      </c>
      <c r="H3118">
        <v>0.626</v>
      </c>
      <c r="I3118">
        <v>1.06</v>
      </c>
      <c r="J3118">
        <v>1.4910000000000001</v>
      </c>
      <c r="K3118">
        <v>1.9</v>
      </c>
      <c r="L3118">
        <v>1.903</v>
      </c>
      <c r="M3118">
        <v>1.833</v>
      </c>
      <c r="N3118">
        <v>1.248</v>
      </c>
      <c r="O3118">
        <v>0.46500000000000002</v>
      </c>
      <c r="P3118">
        <v>6.8000000000000005E-2</v>
      </c>
      <c r="Q3118">
        <v>-0.307</v>
      </c>
      <c r="R3118">
        <v>-0.432</v>
      </c>
      <c r="S3118">
        <v>-0.77200000000000002</v>
      </c>
      <c r="T3118">
        <v>-0.53</v>
      </c>
      <c r="U3118">
        <v>5.2999999999999999E-2</v>
      </c>
      <c r="V3118">
        <v>0.47</v>
      </c>
      <c r="W3118">
        <v>0.51200000000000001</v>
      </c>
      <c r="X3118">
        <v>0.75</v>
      </c>
      <c r="Y3118">
        <v>1.3129999999999999</v>
      </c>
      <c r="Z3118">
        <v>1.74</v>
      </c>
      <c r="AA3118">
        <v>2.1949999999999998</v>
      </c>
      <c r="AB3118">
        <v>1.92</v>
      </c>
      <c r="AC3118">
        <v>1.423</v>
      </c>
      <c r="AD3118">
        <v>0.9</v>
      </c>
      <c r="AE3118">
        <v>0.72</v>
      </c>
      <c r="AF3118">
        <v>1.246</v>
      </c>
      <c r="AG3118">
        <v>1.7669999999999999</v>
      </c>
      <c r="AH3118">
        <v>2.1160000000000001</v>
      </c>
      <c r="AI3118">
        <v>2.3519999999999999</v>
      </c>
      <c r="AJ3118">
        <v>2.7690000000000001</v>
      </c>
      <c r="AK3118">
        <v>2.597</v>
      </c>
      <c r="AL3118">
        <v>2.1880000000000002</v>
      </c>
      <c r="AM3118">
        <v>1.968</v>
      </c>
      <c r="AN3118">
        <v>2.218</v>
      </c>
      <c r="AO3118">
        <v>2.35</v>
      </c>
      <c r="AP3118">
        <v>2.44</v>
      </c>
      <c r="AQ3118">
        <v>2.4049999999999998</v>
      </c>
      <c r="AR3118">
        <v>2.9950000000000001</v>
      </c>
      <c r="AS3118">
        <v>3.2829999999999999</v>
      </c>
      <c r="AT3118">
        <v>4.3099999999999996</v>
      </c>
      <c r="AU3118">
        <v>3.1579999999999999</v>
      </c>
      <c r="AV3118">
        <v>2.3849999999999998</v>
      </c>
      <c r="AW3118">
        <v>2.76</v>
      </c>
      <c r="AX3118">
        <v>2.88</v>
      </c>
      <c r="AY3118">
        <v>2.3580000000000001</v>
      </c>
      <c r="AZ3118">
        <v>2.59</v>
      </c>
      <c r="BA3118">
        <v>2.59</v>
      </c>
      <c r="BB3118">
        <v>2.718</v>
      </c>
      <c r="BC3118">
        <v>3.09</v>
      </c>
      <c r="BD3118">
        <v>4.8179999999999996</v>
      </c>
      <c r="BE3118">
        <v>7.173</v>
      </c>
      <c r="BF3118">
        <v>3.5920000000000001</v>
      </c>
      <c r="BG3118">
        <v>0.16</v>
      </c>
      <c r="BH3118">
        <v>-0.124</v>
      </c>
      <c r="BI3118">
        <v>0.9</v>
      </c>
      <c r="BJ3118">
        <v>1.47</v>
      </c>
      <c r="BK3118">
        <v>1.9119999999999999</v>
      </c>
      <c r="BL3118">
        <v>2.5329999999999999</v>
      </c>
      <c r="BM3118">
        <v>2.5379999999999998</v>
      </c>
      <c r="BN3118">
        <v>2.86</v>
      </c>
      <c r="BO3118">
        <v>3.3319999999999999</v>
      </c>
      <c r="BP3118">
        <v>4.4349999999999996</v>
      </c>
      <c r="BQ3118">
        <v>4.53</v>
      </c>
      <c r="BR3118">
        <v>4.84</v>
      </c>
      <c r="BS3118">
        <v>6.0330000000000004</v>
      </c>
      <c r="BT3118">
        <v>6.2249999999999996</v>
      </c>
      <c r="BU3118">
        <v>5.1130000000000004</v>
      </c>
      <c r="BV3118">
        <v>5.202</v>
      </c>
      <c r="BW3118">
        <v>5.0350000000000001</v>
      </c>
      <c r="BX3118">
        <v>5.2160000000000002</v>
      </c>
      <c r="BY3118">
        <v>5.5869999999999997</v>
      </c>
      <c r="BZ3118">
        <v>5.556</v>
      </c>
      <c r="CA3118">
        <v>5.2270000000000003</v>
      </c>
      <c r="CB3118">
        <v>5.9889999999999999</v>
      </c>
      <c r="CC3118">
        <v>6.617</v>
      </c>
      <c r="CD3118">
        <v>5.7560000000000002</v>
      </c>
      <c r="CE3118">
        <v>1.375</v>
      </c>
      <c r="CF3118">
        <v>0.93700000000000006</v>
      </c>
      <c r="CG3118">
        <v>0.78300000000000003</v>
      </c>
      <c r="CH3118">
        <v>0.22</v>
      </c>
      <c r="CI3118">
        <v>-1.5369999999999999</v>
      </c>
      <c r="CJ3118">
        <v>-0.59</v>
      </c>
      <c r="CK3118">
        <v>0.55000000000000004</v>
      </c>
      <c r="CL3118">
        <v>1.1100000000000001</v>
      </c>
      <c r="CM3118">
        <v>2.5299999999999998</v>
      </c>
      <c r="CN3118">
        <v>2.94</v>
      </c>
      <c r="CO3118">
        <v>2.13</v>
      </c>
      <c r="CP3118">
        <v>3.15</v>
      </c>
      <c r="CQ3118">
        <v>6.4180000000000001</v>
      </c>
      <c r="CR3118">
        <v>8.35</v>
      </c>
      <c r="CS3118">
        <v>9.4369999999999994</v>
      </c>
      <c r="CT3118">
        <v>11.285</v>
      </c>
      <c r="CU3118">
        <v>7.4829999999999997</v>
      </c>
      <c r="CV3118">
        <v>9.6170000000000009</v>
      </c>
      <c r="CW3118">
        <v>9.3729999999999993</v>
      </c>
      <c r="CX3118">
        <v>8.76</v>
      </c>
      <c r="CY3118">
        <v>9.3249999999999993</v>
      </c>
      <c r="CZ3118">
        <v>1.6830000000000001</v>
      </c>
    </row>
    <row r="3119" spans="3:104" x14ac:dyDescent="0.2">
      <c r="C3119" t="s">
        <v>2721</v>
      </c>
      <c r="D3119">
        <v>-2.5000000000000001E-2</v>
      </c>
      <c r="E3119">
        <v>0.123</v>
      </c>
      <c r="F3119">
        <v>0.28000000000000003</v>
      </c>
      <c r="G3119">
        <v>0.40799999999999997</v>
      </c>
      <c r="H3119">
        <v>0.626</v>
      </c>
      <c r="I3119">
        <v>1.06</v>
      </c>
      <c r="J3119">
        <v>1.4910000000000001</v>
      </c>
      <c r="K3119">
        <v>1.9</v>
      </c>
      <c r="L3119">
        <v>1.903</v>
      </c>
      <c r="M3119">
        <v>1.833</v>
      </c>
      <c r="N3119">
        <v>1.248</v>
      </c>
      <c r="O3119">
        <v>0.46500000000000002</v>
      </c>
      <c r="P3119">
        <v>6.8000000000000005E-2</v>
      </c>
      <c r="Q3119">
        <v>-0.307</v>
      </c>
      <c r="R3119">
        <v>-0.432</v>
      </c>
      <c r="S3119">
        <v>-0.77200000000000002</v>
      </c>
      <c r="T3119">
        <v>-0.53</v>
      </c>
      <c r="U3119">
        <v>5.2999999999999999E-2</v>
      </c>
      <c r="V3119">
        <v>0.47</v>
      </c>
      <c r="W3119">
        <v>0.51200000000000001</v>
      </c>
      <c r="X3119">
        <v>0.75</v>
      </c>
      <c r="Y3119">
        <v>1.3129999999999999</v>
      </c>
      <c r="Z3119">
        <v>1.74</v>
      </c>
      <c r="AA3119">
        <v>2.1949999999999998</v>
      </c>
      <c r="AB3119">
        <v>1.92</v>
      </c>
      <c r="AC3119">
        <v>1.423</v>
      </c>
      <c r="AD3119">
        <v>0.9</v>
      </c>
      <c r="AE3119">
        <v>0.72</v>
      </c>
      <c r="AF3119">
        <v>1.246</v>
      </c>
      <c r="AG3119">
        <v>1.7669999999999999</v>
      </c>
      <c r="AH3119">
        <v>2.1160000000000001</v>
      </c>
      <c r="AI3119">
        <v>2.3519999999999999</v>
      </c>
      <c r="AJ3119">
        <v>2.7690000000000001</v>
      </c>
      <c r="AK3119">
        <v>2.597</v>
      </c>
      <c r="AL3119">
        <v>2.1880000000000002</v>
      </c>
      <c r="AM3119">
        <v>1.968</v>
      </c>
      <c r="AN3119">
        <v>2.218</v>
      </c>
      <c r="AO3119">
        <v>2.35</v>
      </c>
      <c r="AP3119">
        <v>2.44</v>
      </c>
      <c r="AQ3119">
        <v>2.4049999999999998</v>
      </c>
      <c r="AR3119">
        <v>2.9950000000000001</v>
      </c>
      <c r="AS3119">
        <v>3.2829999999999999</v>
      </c>
      <c r="AT3119">
        <v>4.3099999999999996</v>
      </c>
      <c r="AU3119">
        <v>3.1579999999999999</v>
      </c>
      <c r="AV3119">
        <v>2.3849999999999998</v>
      </c>
      <c r="AW3119">
        <v>2.76</v>
      </c>
      <c r="AX3119">
        <v>2.88</v>
      </c>
      <c r="AY3119">
        <v>2.3580000000000001</v>
      </c>
      <c r="AZ3119">
        <v>2.59</v>
      </c>
      <c r="BA3119">
        <v>2.59</v>
      </c>
      <c r="BB3119">
        <v>2.718</v>
      </c>
      <c r="BC3119">
        <v>3.09</v>
      </c>
      <c r="BD3119">
        <v>4.8179999999999996</v>
      </c>
      <c r="BE3119">
        <v>7.173</v>
      </c>
      <c r="BF3119">
        <v>3.5920000000000001</v>
      </c>
      <c r="BG3119">
        <v>0.16</v>
      </c>
      <c r="BH3119">
        <v>-0.124</v>
      </c>
      <c r="BI3119">
        <v>0.9</v>
      </c>
      <c r="BJ3119">
        <v>1.47</v>
      </c>
      <c r="BK3119">
        <v>1.9119999999999999</v>
      </c>
      <c r="BL3119">
        <v>2.5329999999999999</v>
      </c>
      <c r="BM3119">
        <v>2.5379999999999998</v>
      </c>
      <c r="BN3119">
        <v>2.86</v>
      </c>
      <c r="BO3119">
        <v>3.3319999999999999</v>
      </c>
      <c r="BP3119">
        <v>4.4349999999999996</v>
      </c>
      <c r="BQ3119">
        <v>4.53</v>
      </c>
      <c r="BR3119">
        <v>4.84</v>
      </c>
      <c r="BS3119">
        <v>6.0330000000000004</v>
      </c>
      <c r="BT3119">
        <v>6.2249999999999996</v>
      </c>
      <c r="BU3119">
        <v>5.1130000000000004</v>
      </c>
      <c r="BV3119">
        <v>5.202</v>
      </c>
      <c r="BW3119">
        <v>5.0350000000000001</v>
      </c>
      <c r="BX3119">
        <v>5.2160000000000002</v>
      </c>
      <c r="BY3119">
        <v>5.5869999999999997</v>
      </c>
      <c r="BZ3119">
        <v>5.556</v>
      </c>
      <c r="CA3119">
        <v>5.2270000000000003</v>
      </c>
      <c r="CB3119">
        <v>5.9889999999999999</v>
      </c>
      <c r="CC3119">
        <v>6.617</v>
      </c>
      <c r="CD3119">
        <v>5.7560000000000002</v>
      </c>
      <c r="CE3119">
        <v>1.375</v>
      </c>
      <c r="CF3119">
        <v>0.93700000000000006</v>
      </c>
      <c r="CG3119">
        <v>0.78300000000000003</v>
      </c>
      <c r="CH3119">
        <v>0.22</v>
      </c>
      <c r="CI3119">
        <v>-1.5369999999999999</v>
      </c>
      <c r="CJ3119">
        <v>-0.59</v>
      </c>
      <c r="CK3119">
        <v>0.55000000000000004</v>
      </c>
      <c r="CL3119">
        <v>1.1100000000000001</v>
      </c>
      <c r="CM3119">
        <v>2.5299999999999998</v>
      </c>
      <c r="CN3119">
        <v>2.94</v>
      </c>
      <c r="CO3119">
        <v>2.13</v>
      </c>
      <c r="CP3119">
        <v>3.15</v>
      </c>
      <c r="CQ3119">
        <v>6.4180000000000001</v>
      </c>
      <c r="CR3119">
        <v>8.35</v>
      </c>
      <c r="CS3119">
        <v>9.4369999999999994</v>
      </c>
      <c r="CT3119">
        <v>11.285</v>
      </c>
      <c r="CU3119">
        <v>7.4829999999999997</v>
      </c>
      <c r="CV3119">
        <v>9.6170000000000009</v>
      </c>
      <c r="CW3119">
        <v>9.3729999999999993</v>
      </c>
      <c r="CX3119">
        <v>8.76</v>
      </c>
      <c r="CY3119">
        <v>9.3249999999999993</v>
      </c>
      <c r="CZ3119">
        <v>1.6830000000000001</v>
      </c>
    </row>
    <row r="3120" spans="3:104" x14ac:dyDescent="0.2">
      <c r="C3120" t="s">
        <v>1147</v>
      </c>
      <c r="D3120" t="s">
        <v>1148</v>
      </c>
    </row>
    <row r="3121" spans="3:104" x14ac:dyDescent="0.2">
      <c r="C3121" t="s">
        <v>1147</v>
      </c>
      <c r="D3121" t="s">
        <v>1148</v>
      </c>
    </row>
    <row r="3122" spans="3:104" x14ac:dyDescent="0.2">
      <c r="C3122" t="s">
        <v>1147</v>
      </c>
      <c r="D3122" t="s">
        <v>1148</v>
      </c>
    </row>
    <row r="3123" spans="3:104" x14ac:dyDescent="0.2">
      <c r="C3123" t="s">
        <v>2722</v>
      </c>
      <c r="D3123" t="s">
        <v>1251</v>
      </c>
      <c r="E3123" t="s">
        <v>1251</v>
      </c>
      <c r="F3123" t="s">
        <v>1251</v>
      </c>
      <c r="G3123" t="s">
        <v>1251</v>
      </c>
      <c r="H3123" t="s">
        <v>1251</v>
      </c>
      <c r="I3123" t="s">
        <v>1251</v>
      </c>
      <c r="J3123" t="s">
        <v>1251</v>
      </c>
      <c r="K3123" t="s">
        <v>1251</v>
      </c>
      <c r="L3123" t="s">
        <v>1251</v>
      </c>
      <c r="M3123" t="s">
        <v>1251</v>
      </c>
      <c r="N3123" t="s">
        <v>1251</v>
      </c>
      <c r="O3123" t="s">
        <v>1251</v>
      </c>
      <c r="P3123" t="s">
        <v>1251</v>
      </c>
      <c r="Q3123" t="s">
        <v>1251</v>
      </c>
      <c r="R3123" t="s">
        <v>1251</v>
      </c>
      <c r="S3123" t="s">
        <v>1251</v>
      </c>
      <c r="T3123" t="s">
        <v>1251</v>
      </c>
      <c r="U3123" t="s">
        <v>1251</v>
      </c>
      <c r="V3123" t="s">
        <v>1251</v>
      </c>
      <c r="W3123" t="s">
        <v>1251</v>
      </c>
      <c r="X3123" t="s">
        <v>1251</v>
      </c>
      <c r="Y3123" t="s">
        <v>1251</v>
      </c>
      <c r="Z3123" t="s">
        <v>1251</v>
      </c>
      <c r="AA3123" t="s">
        <v>1251</v>
      </c>
      <c r="AB3123" t="s">
        <v>1251</v>
      </c>
      <c r="AC3123" t="s">
        <v>1251</v>
      </c>
      <c r="AD3123" t="s">
        <v>1251</v>
      </c>
      <c r="AE3123" t="s">
        <v>1251</v>
      </c>
      <c r="AF3123" t="s">
        <v>1251</v>
      </c>
      <c r="AG3123" t="s">
        <v>1251</v>
      </c>
      <c r="AH3123" t="s">
        <v>1251</v>
      </c>
      <c r="AI3123" t="s">
        <v>1251</v>
      </c>
      <c r="AJ3123" t="s">
        <v>1251</v>
      </c>
      <c r="AK3123" t="s">
        <v>1251</v>
      </c>
      <c r="AL3123" t="s">
        <v>1251</v>
      </c>
      <c r="AM3123" t="s">
        <v>1251</v>
      </c>
      <c r="AN3123" t="s">
        <v>1251</v>
      </c>
      <c r="AO3123" t="s">
        <v>1251</v>
      </c>
      <c r="AP3123" t="s">
        <v>1251</v>
      </c>
      <c r="AQ3123" t="s">
        <v>1251</v>
      </c>
      <c r="AR3123" t="s">
        <v>1251</v>
      </c>
      <c r="AS3123" t="s">
        <v>1251</v>
      </c>
      <c r="AT3123" t="s">
        <v>1251</v>
      </c>
      <c r="AU3123" t="s">
        <v>1251</v>
      </c>
      <c r="AV3123" t="s">
        <v>1251</v>
      </c>
      <c r="AW3123" t="s">
        <v>1251</v>
      </c>
      <c r="AX3123" t="s">
        <v>1251</v>
      </c>
      <c r="AY3123" t="s">
        <v>1251</v>
      </c>
      <c r="AZ3123" t="s">
        <v>1251</v>
      </c>
      <c r="BA3123" t="s">
        <v>1251</v>
      </c>
      <c r="BB3123" t="s">
        <v>1251</v>
      </c>
      <c r="BC3123" t="s">
        <v>1251</v>
      </c>
      <c r="BD3123" t="s">
        <v>1251</v>
      </c>
      <c r="BE3123" t="s">
        <v>1251</v>
      </c>
      <c r="BF3123" t="s">
        <v>1251</v>
      </c>
      <c r="BG3123" t="s">
        <v>1251</v>
      </c>
      <c r="BH3123" t="s">
        <v>1251</v>
      </c>
      <c r="BI3123" t="s">
        <v>1251</v>
      </c>
      <c r="BJ3123" t="s">
        <v>1251</v>
      </c>
      <c r="BK3123" t="s">
        <v>1251</v>
      </c>
      <c r="BL3123" t="s">
        <v>1251</v>
      </c>
      <c r="BM3123" t="s">
        <v>1251</v>
      </c>
      <c r="BN3123" t="s">
        <v>1251</v>
      </c>
      <c r="BO3123" t="s">
        <v>1251</v>
      </c>
      <c r="BP3123" t="s">
        <v>1251</v>
      </c>
      <c r="BQ3123" t="s">
        <v>1251</v>
      </c>
      <c r="BR3123" t="s">
        <v>1251</v>
      </c>
      <c r="BS3123" t="s">
        <v>1251</v>
      </c>
      <c r="BT3123" t="s">
        <v>1251</v>
      </c>
      <c r="BU3123" t="s">
        <v>1251</v>
      </c>
      <c r="BV3123" t="s">
        <v>1251</v>
      </c>
      <c r="BW3123" t="s">
        <v>1251</v>
      </c>
      <c r="BX3123" t="s">
        <v>1251</v>
      </c>
      <c r="BY3123" t="s">
        <v>1251</v>
      </c>
      <c r="BZ3123" t="s">
        <v>1251</v>
      </c>
      <c r="CA3123" t="s">
        <v>1251</v>
      </c>
      <c r="CB3123" t="s">
        <v>1251</v>
      </c>
      <c r="CC3123" t="s">
        <v>1251</v>
      </c>
      <c r="CD3123" t="s">
        <v>1251</v>
      </c>
      <c r="CE3123" t="s">
        <v>1251</v>
      </c>
      <c r="CF3123" t="s">
        <v>1251</v>
      </c>
      <c r="CG3123">
        <v>850.82</v>
      </c>
      <c r="CH3123">
        <v>843.07600000000002</v>
      </c>
      <c r="CI3123">
        <v>779.80200000000002</v>
      </c>
      <c r="CJ3123">
        <v>764.16</v>
      </c>
      <c r="CK3123">
        <v>846.70500000000004</v>
      </c>
      <c r="CL3123">
        <v>871.22</v>
      </c>
      <c r="CM3123">
        <v>770.24800000000005</v>
      </c>
      <c r="CN3123">
        <v>799.20500000000004</v>
      </c>
      <c r="CO3123">
        <v>823.40499999999997</v>
      </c>
      <c r="CP3123">
        <v>851.18</v>
      </c>
      <c r="CQ3123">
        <v>818.03800000000001</v>
      </c>
      <c r="CR3123">
        <v>831.90499999999997</v>
      </c>
      <c r="CS3123">
        <v>867.13300000000004</v>
      </c>
      <c r="CT3123">
        <v>944.947</v>
      </c>
      <c r="CU3123">
        <v>1018.575</v>
      </c>
      <c r="CV3123">
        <v>979.77700000000004</v>
      </c>
      <c r="CW3123">
        <v>946.24300000000005</v>
      </c>
      <c r="CX3123">
        <v>946.14400000000001</v>
      </c>
      <c r="CY3123">
        <v>1037.2470000000001</v>
      </c>
      <c r="CZ3123">
        <v>1005.776</v>
      </c>
    </row>
    <row r="3124" spans="3:104" x14ac:dyDescent="0.2">
      <c r="C3124" t="s">
        <v>2723</v>
      </c>
      <c r="D3124" t="s">
        <v>1251</v>
      </c>
      <c r="E3124" t="s">
        <v>1251</v>
      </c>
      <c r="F3124" t="s">
        <v>1251</v>
      </c>
      <c r="G3124" t="s">
        <v>1251</v>
      </c>
      <c r="H3124" t="s">
        <v>1251</v>
      </c>
      <c r="I3124" t="s">
        <v>1251</v>
      </c>
      <c r="J3124" t="s">
        <v>1251</v>
      </c>
      <c r="K3124" t="s">
        <v>1251</v>
      </c>
      <c r="L3124" t="s">
        <v>1251</v>
      </c>
      <c r="M3124" t="s">
        <v>1251</v>
      </c>
      <c r="N3124" t="s">
        <v>1251</v>
      </c>
      <c r="O3124" t="s">
        <v>1251</v>
      </c>
      <c r="P3124" t="s">
        <v>1251</v>
      </c>
      <c r="Q3124" t="s">
        <v>1251</v>
      </c>
      <c r="R3124" t="s">
        <v>1251</v>
      </c>
      <c r="S3124" t="s">
        <v>1251</v>
      </c>
      <c r="T3124" t="s">
        <v>1251</v>
      </c>
      <c r="U3124" t="s">
        <v>1251</v>
      </c>
      <c r="V3124" t="s">
        <v>1251</v>
      </c>
      <c r="W3124" t="s">
        <v>1251</v>
      </c>
      <c r="X3124" t="s">
        <v>1251</v>
      </c>
      <c r="Y3124" t="s">
        <v>1251</v>
      </c>
      <c r="Z3124" t="s">
        <v>1251</v>
      </c>
      <c r="AA3124" t="s">
        <v>1251</v>
      </c>
      <c r="AB3124" t="s">
        <v>1251</v>
      </c>
      <c r="AC3124" t="s">
        <v>1251</v>
      </c>
      <c r="AD3124" t="s">
        <v>1251</v>
      </c>
      <c r="AE3124" t="s">
        <v>1251</v>
      </c>
      <c r="AF3124" t="s">
        <v>1251</v>
      </c>
      <c r="AG3124" t="s">
        <v>1251</v>
      </c>
      <c r="AH3124" t="s">
        <v>1251</v>
      </c>
      <c r="AI3124" t="s">
        <v>1251</v>
      </c>
      <c r="AJ3124" t="s">
        <v>1251</v>
      </c>
      <c r="AK3124" t="s">
        <v>1251</v>
      </c>
      <c r="AL3124" t="s">
        <v>1251</v>
      </c>
      <c r="AM3124" t="s">
        <v>1251</v>
      </c>
      <c r="AN3124" t="s">
        <v>1251</v>
      </c>
      <c r="AO3124" t="s">
        <v>1251</v>
      </c>
      <c r="AP3124" t="s">
        <v>1251</v>
      </c>
      <c r="AQ3124" t="s">
        <v>1251</v>
      </c>
      <c r="AR3124" t="s">
        <v>1251</v>
      </c>
      <c r="AS3124" t="s">
        <v>1251</v>
      </c>
      <c r="AT3124" t="s">
        <v>1251</v>
      </c>
      <c r="AU3124" t="s">
        <v>1251</v>
      </c>
      <c r="AV3124" t="s">
        <v>1251</v>
      </c>
      <c r="AW3124" t="s">
        <v>1251</v>
      </c>
      <c r="AX3124" t="s">
        <v>1251</v>
      </c>
      <c r="AY3124" t="s">
        <v>1251</v>
      </c>
      <c r="AZ3124" t="s">
        <v>1251</v>
      </c>
      <c r="BA3124" t="s">
        <v>1251</v>
      </c>
      <c r="BB3124" t="s">
        <v>1251</v>
      </c>
      <c r="BC3124" t="s">
        <v>1251</v>
      </c>
      <c r="BD3124" t="s">
        <v>1251</v>
      </c>
      <c r="BE3124" t="s">
        <v>1251</v>
      </c>
      <c r="BF3124" t="s">
        <v>1251</v>
      </c>
      <c r="BG3124" t="s">
        <v>1251</v>
      </c>
      <c r="BH3124" t="s">
        <v>1251</v>
      </c>
      <c r="BI3124" t="s">
        <v>1251</v>
      </c>
      <c r="BJ3124" t="s">
        <v>1251</v>
      </c>
      <c r="BK3124" t="s">
        <v>1251</v>
      </c>
      <c r="BL3124" t="s">
        <v>1251</v>
      </c>
      <c r="BM3124" t="s">
        <v>1251</v>
      </c>
      <c r="BN3124" t="s">
        <v>1251</v>
      </c>
      <c r="BO3124" t="s">
        <v>1251</v>
      </c>
      <c r="BP3124" t="s">
        <v>1251</v>
      </c>
      <c r="BQ3124" t="s">
        <v>1251</v>
      </c>
      <c r="BR3124" t="s">
        <v>1251</v>
      </c>
      <c r="BS3124" t="s">
        <v>1251</v>
      </c>
      <c r="BT3124" t="s">
        <v>1251</v>
      </c>
      <c r="BU3124" t="s">
        <v>1251</v>
      </c>
      <c r="BV3124" t="s">
        <v>1251</v>
      </c>
      <c r="BW3124" t="s">
        <v>1251</v>
      </c>
      <c r="BX3124" t="s">
        <v>1251</v>
      </c>
      <c r="BY3124" t="s">
        <v>1251</v>
      </c>
      <c r="BZ3124" t="s">
        <v>1251</v>
      </c>
      <c r="CA3124" t="s">
        <v>1251</v>
      </c>
      <c r="CB3124" t="s">
        <v>1251</v>
      </c>
      <c r="CC3124" t="s">
        <v>1251</v>
      </c>
      <c r="CD3124" t="s">
        <v>1251</v>
      </c>
      <c r="CE3124" t="s">
        <v>1251</v>
      </c>
      <c r="CF3124" t="s">
        <v>1251</v>
      </c>
      <c r="CG3124">
        <v>2759.9830000000002</v>
      </c>
      <c r="CH3124">
        <v>2882.1390000000001</v>
      </c>
      <c r="CI3124">
        <v>2921.6280000000002</v>
      </c>
      <c r="CJ3124">
        <v>3058.83</v>
      </c>
      <c r="CK3124">
        <v>3124.5749999999998</v>
      </c>
      <c r="CL3124">
        <v>3217.93</v>
      </c>
      <c r="CM3124">
        <v>3346.0050000000001</v>
      </c>
      <c r="CN3124">
        <v>3560.7849999999999</v>
      </c>
      <c r="CO3124">
        <v>3831.79</v>
      </c>
      <c r="CP3124">
        <v>4064.89</v>
      </c>
      <c r="CQ3124">
        <v>4305.5159999999996</v>
      </c>
      <c r="CR3124">
        <v>4468.4489999999996</v>
      </c>
      <c r="CS3124">
        <v>4455.6679999999997</v>
      </c>
      <c r="CT3124">
        <v>4721.32</v>
      </c>
      <c r="CU3124">
        <v>4930.0429999999997</v>
      </c>
      <c r="CV3124">
        <v>4955.3280000000004</v>
      </c>
      <c r="CW3124">
        <v>5122.4409999999998</v>
      </c>
      <c r="CX3124">
        <v>5433.1130000000003</v>
      </c>
      <c r="CY3124">
        <v>5723.8090000000002</v>
      </c>
      <c r="CZ3124">
        <v>6009.8159999999998</v>
      </c>
    </row>
    <row r="3125" spans="3:104" x14ac:dyDescent="0.2">
      <c r="C3125" t="s">
        <v>2723</v>
      </c>
      <c r="D3125" t="s">
        <v>1251</v>
      </c>
      <c r="E3125" t="s">
        <v>1251</v>
      </c>
      <c r="F3125" t="s">
        <v>1251</v>
      </c>
      <c r="G3125" t="s">
        <v>1251</v>
      </c>
      <c r="H3125" t="s">
        <v>1251</v>
      </c>
      <c r="I3125" t="s">
        <v>1251</v>
      </c>
      <c r="J3125" t="s">
        <v>1251</v>
      </c>
      <c r="K3125" t="s">
        <v>1251</v>
      </c>
      <c r="L3125" t="s">
        <v>1251</v>
      </c>
      <c r="M3125" t="s">
        <v>1251</v>
      </c>
      <c r="N3125" t="s">
        <v>1251</v>
      </c>
      <c r="O3125" t="s">
        <v>1251</v>
      </c>
      <c r="P3125" t="s">
        <v>1251</v>
      </c>
      <c r="Q3125" t="s">
        <v>1251</v>
      </c>
      <c r="R3125" t="s">
        <v>1251</v>
      </c>
      <c r="S3125" t="s">
        <v>1251</v>
      </c>
      <c r="T3125" t="s">
        <v>1251</v>
      </c>
      <c r="U3125" t="s">
        <v>1251</v>
      </c>
      <c r="V3125" t="s">
        <v>1251</v>
      </c>
      <c r="W3125" t="s">
        <v>1251</v>
      </c>
      <c r="X3125" t="s">
        <v>1251</v>
      </c>
      <c r="Y3125" t="s">
        <v>1251</v>
      </c>
      <c r="Z3125" t="s">
        <v>1251</v>
      </c>
      <c r="AA3125" t="s">
        <v>1251</v>
      </c>
      <c r="AB3125" t="s">
        <v>1251</v>
      </c>
      <c r="AC3125" t="s">
        <v>1251</v>
      </c>
      <c r="AD3125" t="s">
        <v>1251</v>
      </c>
      <c r="AE3125" t="s">
        <v>1251</v>
      </c>
      <c r="AF3125" t="s">
        <v>1251</v>
      </c>
      <c r="AG3125" t="s">
        <v>1251</v>
      </c>
      <c r="AH3125" t="s">
        <v>1251</v>
      </c>
      <c r="AI3125" t="s">
        <v>1251</v>
      </c>
      <c r="AJ3125" t="s">
        <v>1251</v>
      </c>
      <c r="AK3125" t="s">
        <v>1251</v>
      </c>
      <c r="AL3125" t="s">
        <v>1251</v>
      </c>
      <c r="AM3125" t="s">
        <v>1251</v>
      </c>
      <c r="AN3125" t="s">
        <v>1251</v>
      </c>
      <c r="AO3125" t="s">
        <v>1251</v>
      </c>
      <c r="AP3125" t="s">
        <v>1251</v>
      </c>
      <c r="AQ3125" t="s">
        <v>1251</v>
      </c>
      <c r="AR3125" t="s">
        <v>1251</v>
      </c>
      <c r="AS3125" t="s">
        <v>1251</v>
      </c>
      <c r="AT3125" t="s">
        <v>1251</v>
      </c>
      <c r="AU3125" t="s">
        <v>1251</v>
      </c>
      <c r="AV3125" t="s">
        <v>1251</v>
      </c>
      <c r="AW3125" t="s">
        <v>1251</v>
      </c>
      <c r="AX3125" t="s">
        <v>1251</v>
      </c>
      <c r="AY3125" t="s">
        <v>1251</v>
      </c>
      <c r="AZ3125" t="s">
        <v>1251</v>
      </c>
      <c r="BA3125" t="s">
        <v>1251</v>
      </c>
      <c r="BB3125" t="s">
        <v>1251</v>
      </c>
      <c r="BC3125" t="s">
        <v>1251</v>
      </c>
      <c r="BD3125" t="s">
        <v>1251</v>
      </c>
      <c r="BE3125" t="s">
        <v>1251</v>
      </c>
      <c r="BF3125" t="s">
        <v>1251</v>
      </c>
      <c r="BG3125" t="s">
        <v>1251</v>
      </c>
      <c r="BH3125" t="s">
        <v>1251</v>
      </c>
      <c r="BI3125" t="s">
        <v>1251</v>
      </c>
      <c r="BJ3125" t="s">
        <v>1251</v>
      </c>
      <c r="BK3125" t="s">
        <v>1251</v>
      </c>
      <c r="BL3125" t="s">
        <v>1251</v>
      </c>
      <c r="BM3125" t="s">
        <v>1251</v>
      </c>
      <c r="BN3125" t="s">
        <v>1251</v>
      </c>
      <c r="BO3125" t="s">
        <v>1251</v>
      </c>
      <c r="BP3125" t="s">
        <v>1251</v>
      </c>
      <c r="BQ3125" t="s">
        <v>1251</v>
      </c>
      <c r="BR3125" t="s">
        <v>1251</v>
      </c>
      <c r="BS3125" t="s">
        <v>1251</v>
      </c>
      <c r="BT3125" t="s">
        <v>1251</v>
      </c>
      <c r="BU3125" t="s">
        <v>1251</v>
      </c>
      <c r="BV3125" t="s">
        <v>1251</v>
      </c>
      <c r="BW3125" t="s">
        <v>1251</v>
      </c>
      <c r="BX3125" t="s">
        <v>1251</v>
      </c>
      <c r="BY3125" t="s">
        <v>1251</v>
      </c>
      <c r="BZ3125" t="s">
        <v>1251</v>
      </c>
      <c r="CA3125" t="s">
        <v>1251</v>
      </c>
      <c r="CB3125" t="s">
        <v>1251</v>
      </c>
      <c r="CC3125" t="s">
        <v>1251</v>
      </c>
      <c r="CD3125" t="s">
        <v>1251</v>
      </c>
      <c r="CE3125" t="s">
        <v>1251</v>
      </c>
      <c r="CF3125" t="s">
        <v>1251</v>
      </c>
      <c r="CG3125">
        <v>2759.9830000000002</v>
      </c>
      <c r="CH3125">
        <v>2882.1390000000001</v>
      </c>
      <c r="CI3125">
        <v>2921.6280000000002</v>
      </c>
      <c r="CJ3125">
        <v>3058.83</v>
      </c>
      <c r="CK3125">
        <v>3124.5749999999998</v>
      </c>
      <c r="CL3125">
        <v>3217.93</v>
      </c>
      <c r="CM3125">
        <v>3346.0050000000001</v>
      </c>
      <c r="CN3125">
        <v>3560.7849999999999</v>
      </c>
      <c r="CO3125">
        <v>3831.79</v>
      </c>
      <c r="CP3125">
        <v>4064.89</v>
      </c>
      <c r="CQ3125">
        <v>4305.5159999999996</v>
      </c>
      <c r="CR3125">
        <v>4468.4489999999996</v>
      </c>
      <c r="CS3125">
        <v>4455.6679999999997</v>
      </c>
      <c r="CT3125">
        <v>4721.32</v>
      </c>
      <c r="CU3125">
        <v>4930.0429999999997</v>
      </c>
      <c r="CV3125">
        <v>4955.3280000000004</v>
      </c>
      <c r="CW3125">
        <v>5122.4409999999998</v>
      </c>
      <c r="CX3125">
        <v>5433.1130000000003</v>
      </c>
      <c r="CY3125">
        <v>5723.8090000000002</v>
      </c>
      <c r="CZ3125">
        <v>6009.8159999999998</v>
      </c>
    </row>
    <row r="3126" spans="3:104" x14ac:dyDescent="0.2">
      <c r="C3126" t="s">
        <v>2724</v>
      </c>
      <c r="D3126" t="s">
        <v>1251</v>
      </c>
      <c r="E3126" t="s">
        <v>1251</v>
      </c>
      <c r="F3126" t="s">
        <v>1251</v>
      </c>
      <c r="G3126" t="s">
        <v>1251</v>
      </c>
      <c r="H3126" t="s">
        <v>1251</v>
      </c>
      <c r="I3126" t="s">
        <v>1251</v>
      </c>
      <c r="J3126" t="s">
        <v>1251</v>
      </c>
      <c r="K3126" t="s">
        <v>1251</v>
      </c>
      <c r="L3126" t="s">
        <v>1251</v>
      </c>
      <c r="M3126" t="s">
        <v>1251</v>
      </c>
      <c r="N3126" t="s">
        <v>1251</v>
      </c>
      <c r="O3126" t="s">
        <v>1251</v>
      </c>
      <c r="P3126" t="s">
        <v>1251</v>
      </c>
      <c r="Q3126" t="s">
        <v>1251</v>
      </c>
      <c r="R3126" t="s">
        <v>1251</v>
      </c>
      <c r="S3126" t="s">
        <v>1251</v>
      </c>
      <c r="T3126" t="s">
        <v>1251</v>
      </c>
      <c r="U3126" t="s">
        <v>1251</v>
      </c>
      <c r="V3126" t="s">
        <v>1251</v>
      </c>
      <c r="W3126" t="s">
        <v>1251</v>
      </c>
      <c r="X3126" t="s">
        <v>1251</v>
      </c>
      <c r="Y3126" t="s">
        <v>1251</v>
      </c>
      <c r="Z3126" t="s">
        <v>1251</v>
      </c>
      <c r="AA3126" t="s">
        <v>1251</v>
      </c>
      <c r="AB3126" t="s">
        <v>1251</v>
      </c>
      <c r="AC3126" t="s">
        <v>1251</v>
      </c>
      <c r="AD3126" t="s">
        <v>1251</v>
      </c>
      <c r="AE3126" t="s">
        <v>1251</v>
      </c>
      <c r="AF3126" t="s">
        <v>1251</v>
      </c>
      <c r="AG3126" t="s">
        <v>1251</v>
      </c>
      <c r="AH3126" t="s">
        <v>1251</v>
      </c>
      <c r="AI3126" t="s">
        <v>1251</v>
      </c>
      <c r="AJ3126" t="s">
        <v>1251</v>
      </c>
      <c r="AK3126" t="s">
        <v>1251</v>
      </c>
      <c r="AL3126" t="s">
        <v>1251</v>
      </c>
      <c r="AM3126" t="s">
        <v>1251</v>
      </c>
      <c r="AN3126" t="s">
        <v>1251</v>
      </c>
      <c r="AO3126" t="s">
        <v>1251</v>
      </c>
      <c r="AP3126" t="s">
        <v>1251</v>
      </c>
      <c r="AQ3126" t="s">
        <v>1251</v>
      </c>
      <c r="AR3126" t="s">
        <v>1251</v>
      </c>
      <c r="AS3126" t="s">
        <v>1251</v>
      </c>
      <c r="AT3126" t="s">
        <v>1251</v>
      </c>
      <c r="AU3126" t="s">
        <v>1251</v>
      </c>
      <c r="AV3126" t="s">
        <v>1251</v>
      </c>
      <c r="AW3126" t="s">
        <v>1251</v>
      </c>
      <c r="AX3126" t="s">
        <v>1251</v>
      </c>
      <c r="AY3126" t="s">
        <v>1251</v>
      </c>
      <c r="AZ3126" t="s">
        <v>1251</v>
      </c>
      <c r="BA3126" t="s">
        <v>1251</v>
      </c>
      <c r="BB3126" t="s">
        <v>1251</v>
      </c>
      <c r="BC3126" t="s">
        <v>1251</v>
      </c>
      <c r="BD3126" t="s">
        <v>1251</v>
      </c>
      <c r="BE3126" t="s">
        <v>1251</v>
      </c>
      <c r="BF3126" t="s">
        <v>1251</v>
      </c>
      <c r="BG3126" t="s">
        <v>1251</v>
      </c>
      <c r="BH3126" t="s">
        <v>1251</v>
      </c>
      <c r="BI3126" t="s">
        <v>1251</v>
      </c>
      <c r="BJ3126" t="s">
        <v>1251</v>
      </c>
      <c r="BK3126" t="s">
        <v>1251</v>
      </c>
      <c r="BL3126" t="s">
        <v>1251</v>
      </c>
      <c r="BM3126" t="s">
        <v>1251</v>
      </c>
      <c r="BN3126" t="s">
        <v>1251</v>
      </c>
      <c r="BO3126" t="s">
        <v>1251</v>
      </c>
      <c r="BP3126" t="s">
        <v>1251</v>
      </c>
      <c r="BQ3126" t="s">
        <v>1251</v>
      </c>
      <c r="BR3126" t="s">
        <v>1251</v>
      </c>
      <c r="BS3126" t="s">
        <v>1251</v>
      </c>
      <c r="BT3126" t="s">
        <v>1251</v>
      </c>
      <c r="BU3126" t="s">
        <v>1251</v>
      </c>
      <c r="BV3126" t="s">
        <v>1251</v>
      </c>
      <c r="BW3126" t="s">
        <v>1251</v>
      </c>
      <c r="BX3126" t="s">
        <v>1251</v>
      </c>
      <c r="BY3126" t="s">
        <v>1251</v>
      </c>
      <c r="BZ3126" t="s">
        <v>1251</v>
      </c>
      <c r="CA3126" t="s">
        <v>1251</v>
      </c>
      <c r="CB3126" t="s">
        <v>1251</v>
      </c>
      <c r="CC3126" t="s">
        <v>1251</v>
      </c>
      <c r="CD3126" t="s">
        <v>1251</v>
      </c>
      <c r="CE3126" t="s">
        <v>1251</v>
      </c>
      <c r="CF3126" t="s">
        <v>1251</v>
      </c>
      <c r="CG3126">
        <v>1.4</v>
      </c>
      <c r="CH3126">
        <v>1.4810000000000001</v>
      </c>
      <c r="CI3126">
        <v>1.5349999999999999</v>
      </c>
      <c r="CJ3126">
        <v>1.625</v>
      </c>
      <c r="CK3126">
        <v>1.67</v>
      </c>
      <c r="CL3126">
        <v>1.72</v>
      </c>
      <c r="CM3126">
        <v>1.8</v>
      </c>
      <c r="CN3126">
        <v>1.95</v>
      </c>
      <c r="CO3126">
        <v>2.1080000000000001</v>
      </c>
      <c r="CP3126">
        <v>2.27</v>
      </c>
      <c r="CQ3126">
        <v>2.403</v>
      </c>
      <c r="CR3126">
        <v>2.5750000000000002</v>
      </c>
      <c r="CS3126">
        <v>2.6669999999999998</v>
      </c>
      <c r="CT3126">
        <v>2.8490000000000002</v>
      </c>
      <c r="CU3126">
        <v>3.03</v>
      </c>
      <c r="CV3126">
        <v>3.2069999999999999</v>
      </c>
      <c r="CW3126">
        <v>3.4</v>
      </c>
      <c r="CX3126">
        <v>3.464</v>
      </c>
      <c r="CY3126">
        <v>3.5720000000000001</v>
      </c>
      <c r="CZ3126">
        <v>3.6589999999999998</v>
      </c>
    </row>
    <row r="3127" spans="3:104" x14ac:dyDescent="0.2">
      <c r="C3127" t="s">
        <v>2724</v>
      </c>
      <c r="D3127" t="s">
        <v>1251</v>
      </c>
      <c r="E3127" t="s">
        <v>1251</v>
      </c>
      <c r="F3127" t="s">
        <v>1251</v>
      </c>
      <c r="G3127" t="s">
        <v>1251</v>
      </c>
      <c r="H3127" t="s">
        <v>1251</v>
      </c>
      <c r="I3127" t="s">
        <v>1251</v>
      </c>
      <c r="J3127" t="s">
        <v>1251</v>
      </c>
      <c r="K3127" t="s">
        <v>1251</v>
      </c>
      <c r="L3127" t="s">
        <v>1251</v>
      </c>
      <c r="M3127" t="s">
        <v>1251</v>
      </c>
      <c r="N3127" t="s">
        <v>1251</v>
      </c>
      <c r="O3127" t="s">
        <v>1251</v>
      </c>
      <c r="P3127" t="s">
        <v>1251</v>
      </c>
      <c r="Q3127" t="s">
        <v>1251</v>
      </c>
      <c r="R3127" t="s">
        <v>1251</v>
      </c>
      <c r="S3127" t="s">
        <v>1251</v>
      </c>
      <c r="T3127" t="s">
        <v>1251</v>
      </c>
      <c r="U3127" t="s">
        <v>1251</v>
      </c>
      <c r="V3127" t="s">
        <v>1251</v>
      </c>
      <c r="W3127" t="s">
        <v>1251</v>
      </c>
      <c r="X3127" t="s">
        <v>1251</v>
      </c>
      <c r="Y3127" t="s">
        <v>1251</v>
      </c>
      <c r="Z3127" t="s">
        <v>1251</v>
      </c>
      <c r="AA3127" t="s">
        <v>1251</v>
      </c>
      <c r="AB3127" t="s">
        <v>1251</v>
      </c>
      <c r="AC3127" t="s">
        <v>1251</v>
      </c>
      <c r="AD3127" t="s">
        <v>1251</v>
      </c>
      <c r="AE3127" t="s">
        <v>1251</v>
      </c>
      <c r="AF3127" t="s">
        <v>1251</v>
      </c>
      <c r="AG3127" t="s">
        <v>1251</v>
      </c>
      <c r="AH3127" t="s">
        <v>1251</v>
      </c>
      <c r="AI3127" t="s">
        <v>1251</v>
      </c>
      <c r="AJ3127" t="s">
        <v>1251</v>
      </c>
      <c r="AK3127" t="s">
        <v>1251</v>
      </c>
      <c r="AL3127" t="s">
        <v>1251</v>
      </c>
      <c r="AM3127" t="s">
        <v>1251</v>
      </c>
      <c r="AN3127" t="s">
        <v>1251</v>
      </c>
      <c r="AO3127" t="s">
        <v>1251</v>
      </c>
      <c r="AP3127" t="s">
        <v>1251</v>
      </c>
      <c r="AQ3127" t="s">
        <v>1251</v>
      </c>
      <c r="AR3127" t="s">
        <v>1251</v>
      </c>
      <c r="AS3127" t="s">
        <v>1251</v>
      </c>
      <c r="AT3127" t="s">
        <v>1251</v>
      </c>
      <c r="AU3127" t="s">
        <v>1251</v>
      </c>
      <c r="AV3127" t="s">
        <v>1251</v>
      </c>
      <c r="AW3127" t="s">
        <v>1251</v>
      </c>
      <c r="AX3127" t="s">
        <v>1251</v>
      </c>
      <c r="AY3127" t="s">
        <v>1251</v>
      </c>
      <c r="AZ3127" t="s">
        <v>1251</v>
      </c>
      <c r="BA3127" t="s">
        <v>1251</v>
      </c>
      <c r="BB3127" t="s">
        <v>1251</v>
      </c>
      <c r="BC3127" t="s">
        <v>1251</v>
      </c>
      <c r="BD3127" t="s">
        <v>1251</v>
      </c>
      <c r="BE3127" t="s">
        <v>1251</v>
      </c>
      <c r="BF3127" t="s">
        <v>1251</v>
      </c>
      <c r="BG3127" t="s">
        <v>1251</v>
      </c>
      <c r="BH3127" t="s">
        <v>1251</v>
      </c>
      <c r="BI3127" t="s">
        <v>1251</v>
      </c>
      <c r="BJ3127" t="s">
        <v>1251</v>
      </c>
      <c r="BK3127" t="s">
        <v>1251</v>
      </c>
      <c r="BL3127" t="s">
        <v>1251</v>
      </c>
      <c r="BM3127" t="s">
        <v>1251</v>
      </c>
      <c r="BN3127" t="s">
        <v>1251</v>
      </c>
      <c r="BO3127" t="s">
        <v>1251</v>
      </c>
      <c r="BP3127" t="s">
        <v>1251</v>
      </c>
      <c r="BQ3127" t="s">
        <v>1251</v>
      </c>
      <c r="BR3127" t="s">
        <v>1251</v>
      </c>
      <c r="BS3127" t="s">
        <v>1251</v>
      </c>
      <c r="BT3127" t="s">
        <v>1251</v>
      </c>
      <c r="BU3127" t="s">
        <v>1251</v>
      </c>
      <c r="BV3127" t="s">
        <v>1251</v>
      </c>
      <c r="BW3127" t="s">
        <v>1251</v>
      </c>
      <c r="BX3127" t="s">
        <v>1251</v>
      </c>
      <c r="BY3127" t="s">
        <v>1251</v>
      </c>
      <c r="BZ3127" t="s">
        <v>1251</v>
      </c>
      <c r="CA3127" t="s">
        <v>1251</v>
      </c>
      <c r="CB3127" t="s">
        <v>1251</v>
      </c>
      <c r="CC3127" t="s">
        <v>1251</v>
      </c>
      <c r="CD3127" t="s">
        <v>1251</v>
      </c>
      <c r="CE3127" t="s">
        <v>1251</v>
      </c>
      <c r="CF3127" t="s">
        <v>1251</v>
      </c>
      <c r="CG3127">
        <v>1.4</v>
      </c>
      <c r="CH3127">
        <v>1.4810000000000001</v>
      </c>
      <c r="CI3127">
        <v>1.5349999999999999</v>
      </c>
      <c r="CJ3127">
        <v>1.625</v>
      </c>
      <c r="CK3127">
        <v>1.67</v>
      </c>
      <c r="CL3127">
        <v>1.72</v>
      </c>
      <c r="CM3127">
        <v>1.8</v>
      </c>
      <c r="CN3127">
        <v>1.95</v>
      </c>
      <c r="CO3127">
        <v>2.1080000000000001</v>
      </c>
      <c r="CP3127">
        <v>2.27</v>
      </c>
      <c r="CQ3127">
        <v>2.403</v>
      </c>
      <c r="CR3127">
        <v>2.5750000000000002</v>
      </c>
      <c r="CS3127">
        <v>2.6669999999999998</v>
      </c>
      <c r="CT3127">
        <v>2.8490000000000002</v>
      </c>
      <c r="CU3127">
        <v>3.03</v>
      </c>
      <c r="CV3127">
        <v>3.2069999999999999</v>
      </c>
      <c r="CW3127">
        <v>3.4</v>
      </c>
      <c r="CX3127">
        <v>3.464</v>
      </c>
      <c r="CY3127">
        <v>3.5720000000000001</v>
      </c>
      <c r="CZ3127">
        <v>3.6589999999999998</v>
      </c>
    </row>
    <row r="3128" spans="3:104" x14ac:dyDescent="0.2">
      <c r="C3128" t="s">
        <v>1147</v>
      </c>
      <c r="D3128" t="s">
        <v>1148</v>
      </c>
    </row>
    <row r="3129" spans="3:104" x14ac:dyDescent="0.2">
      <c r="C3129" t="s">
        <v>1147</v>
      </c>
      <c r="D3129" t="s">
        <v>1148</v>
      </c>
    </row>
    <row r="3130" spans="3:104" x14ac:dyDescent="0.2">
      <c r="C3130" t="s">
        <v>1147</v>
      </c>
      <c r="D3130" t="s">
        <v>1148</v>
      </c>
    </row>
    <row r="3131" spans="3:104" x14ac:dyDescent="0.2">
      <c r="C3131" t="s">
        <v>2725</v>
      </c>
      <c r="D3131" t="s">
        <v>1251</v>
      </c>
      <c r="E3131" t="s">
        <v>1251</v>
      </c>
      <c r="F3131" t="s">
        <v>1251</v>
      </c>
      <c r="G3131" t="s">
        <v>1251</v>
      </c>
      <c r="H3131" t="s">
        <v>1251</v>
      </c>
      <c r="I3131" t="s">
        <v>1251</v>
      </c>
      <c r="J3131" t="s">
        <v>1251</v>
      </c>
      <c r="K3131" t="s">
        <v>1251</v>
      </c>
      <c r="L3131" t="s">
        <v>1251</v>
      </c>
      <c r="M3131" t="s">
        <v>1251</v>
      </c>
      <c r="N3131" t="s">
        <v>1251</v>
      </c>
      <c r="O3131" t="s">
        <v>1251</v>
      </c>
      <c r="P3131" t="s">
        <v>1251</v>
      </c>
      <c r="Q3131" t="s">
        <v>1251</v>
      </c>
      <c r="R3131" t="s">
        <v>1251</v>
      </c>
      <c r="S3131" t="s">
        <v>1251</v>
      </c>
      <c r="T3131" t="s">
        <v>1251</v>
      </c>
      <c r="U3131" t="s">
        <v>1251</v>
      </c>
      <c r="V3131" t="s">
        <v>1251</v>
      </c>
      <c r="W3131" t="s">
        <v>1251</v>
      </c>
      <c r="X3131" t="s">
        <v>1251</v>
      </c>
      <c r="Y3131" t="s">
        <v>1251</v>
      </c>
      <c r="Z3131" t="s">
        <v>1251</v>
      </c>
      <c r="AA3131" t="s">
        <v>1251</v>
      </c>
      <c r="AB3131" t="s">
        <v>1251</v>
      </c>
      <c r="AC3131" t="s">
        <v>1251</v>
      </c>
      <c r="AD3131" t="s">
        <v>1251</v>
      </c>
      <c r="AE3131" t="s">
        <v>1251</v>
      </c>
      <c r="AF3131" t="s">
        <v>1251</v>
      </c>
      <c r="AG3131" t="s">
        <v>1251</v>
      </c>
      <c r="AH3131" t="s">
        <v>1251</v>
      </c>
      <c r="AI3131" t="s">
        <v>1251</v>
      </c>
      <c r="AJ3131" t="s">
        <v>1251</v>
      </c>
      <c r="AK3131" t="s">
        <v>1251</v>
      </c>
      <c r="AL3131" t="s">
        <v>1251</v>
      </c>
      <c r="AM3131" t="s">
        <v>1251</v>
      </c>
      <c r="AN3131" t="s">
        <v>1251</v>
      </c>
      <c r="AO3131" t="s">
        <v>1251</v>
      </c>
      <c r="AP3131" t="s">
        <v>1251</v>
      </c>
      <c r="AQ3131" t="s">
        <v>1251</v>
      </c>
      <c r="AR3131" t="s">
        <v>1251</v>
      </c>
      <c r="AS3131" t="s">
        <v>1251</v>
      </c>
      <c r="AT3131" t="s">
        <v>1251</v>
      </c>
      <c r="AU3131" t="s">
        <v>1251</v>
      </c>
      <c r="AV3131" t="s">
        <v>1251</v>
      </c>
      <c r="AW3131" t="s">
        <v>1251</v>
      </c>
      <c r="AX3131">
        <v>683.48199999999997</v>
      </c>
      <c r="AY3131">
        <v>616.16499999999996</v>
      </c>
      <c r="AZ3131">
        <v>541</v>
      </c>
      <c r="BA3131">
        <v>608</v>
      </c>
      <c r="BB3131">
        <v>752.08299999999997</v>
      </c>
      <c r="BC3131">
        <v>340.75</v>
      </c>
      <c r="BD3131">
        <v>382.33300000000003</v>
      </c>
      <c r="BE3131">
        <v>1251.17</v>
      </c>
      <c r="BF3131">
        <v>1462.058</v>
      </c>
      <c r="BG3131">
        <v>974.07899999999995</v>
      </c>
      <c r="BH3131">
        <v>1000.023</v>
      </c>
      <c r="BI3131">
        <v>777.35</v>
      </c>
      <c r="BJ3131">
        <v>692.00800000000004</v>
      </c>
      <c r="BK3131">
        <v>617.26599999999996</v>
      </c>
      <c r="BL3131">
        <v>625.22299999999996</v>
      </c>
      <c r="BM3131">
        <v>671.65</v>
      </c>
      <c r="BN3131">
        <v>577.37800000000004</v>
      </c>
      <c r="BO3131">
        <v>594.47199999999998</v>
      </c>
      <c r="BP3131">
        <v>632.06299999999999</v>
      </c>
      <c r="BQ3131">
        <v>741.66</v>
      </c>
      <c r="BR3131">
        <v>878.14499999999998</v>
      </c>
      <c r="BS3131">
        <v>1010.19</v>
      </c>
      <c r="BT3131">
        <v>938.21299999999997</v>
      </c>
      <c r="BU3131">
        <v>912.31799999999998</v>
      </c>
      <c r="BV3131">
        <v>1055.7170000000001</v>
      </c>
      <c r="BW3131">
        <v>1020.32</v>
      </c>
      <c r="BX3131">
        <v>1167.433</v>
      </c>
      <c r="BY3131">
        <v>1202.8389999999999</v>
      </c>
      <c r="BZ3131">
        <v>1117.6130000000001</v>
      </c>
      <c r="CA3131">
        <v>1047.75</v>
      </c>
      <c r="CB3131">
        <v>1538.27</v>
      </c>
      <c r="CC3131">
        <v>953.14599999999996</v>
      </c>
      <c r="CD3131">
        <v>1039.818</v>
      </c>
      <c r="CE3131">
        <v>1040.3699999999999</v>
      </c>
      <c r="CF3131">
        <v>1554.357</v>
      </c>
      <c r="CG3131">
        <v>1065.4069999999999</v>
      </c>
      <c r="CH3131">
        <v>917.995</v>
      </c>
      <c r="CI3131">
        <v>788.30399999999997</v>
      </c>
      <c r="CJ3131">
        <v>787.02300000000002</v>
      </c>
      <c r="CK3131">
        <v>798.61</v>
      </c>
      <c r="CL3131">
        <v>756.9</v>
      </c>
      <c r="CM3131">
        <v>708.95</v>
      </c>
      <c r="CN3131">
        <v>662.255</v>
      </c>
      <c r="CO3131">
        <v>716.9</v>
      </c>
      <c r="CP3131">
        <v>729.96799999999996</v>
      </c>
      <c r="CQ3131">
        <v>829.33500000000004</v>
      </c>
      <c r="CR3131">
        <v>757</v>
      </c>
      <c r="CS3131">
        <v>809.99599999999998</v>
      </c>
      <c r="CT3131">
        <v>692.01700000000005</v>
      </c>
      <c r="CU3131">
        <v>663.84500000000003</v>
      </c>
      <c r="CV3131">
        <v>742.21</v>
      </c>
      <c r="CW3131">
        <v>869.44200000000001</v>
      </c>
      <c r="CX3131">
        <v>925.66300000000001</v>
      </c>
      <c r="CY3131">
        <v>1003.505</v>
      </c>
      <c r="CZ3131">
        <v>1159.059</v>
      </c>
    </row>
    <row r="3132" spans="3:104" x14ac:dyDescent="0.2">
      <c r="C3132" t="s">
        <v>2726</v>
      </c>
      <c r="D3132" t="s">
        <v>1251</v>
      </c>
      <c r="E3132" t="s">
        <v>1251</v>
      </c>
      <c r="F3132" t="s">
        <v>1251</v>
      </c>
      <c r="G3132" t="s">
        <v>1251</v>
      </c>
      <c r="H3132" t="s">
        <v>1251</v>
      </c>
      <c r="I3132" t="s">
        <v>1251</v>
      </c>
      <c r="J3132" t="s">
        <v>1251</v>
      </c>
      <c r="K3132" t="s">
        <v>1251</v>
      </c>
      <c r="L3132" t="s">
        <v>1251</v>
      </c>
      <c r="M3132" t="s">
        <v>1251</v>
      </c>
      <c r="N3132" t="s">
        <v>1251</v>
      </c>
      <c r="O3132" t="s">
        <v>1251</v>
      </c>
      <c r="P3132" t="s">
        <v>1251</v>
      </c>
      <c r="Q3132" t="s">
        <v>1251</v>
      </c>
      <c r="R3132" t="s">
        <v>1251</v>
      </c>
      <c r="S3132" t="s">
        <v>1251</v>
      </c>
      <c r="T3132" t="s">
        <v>1251</v>
      </c>
      <c r="U3132" t="s">
        <v>1251</v>
      </c>
      <c r="V3132" t="s">
        <v>1251</v>
      </c>
      <c r="W3132" t="s">
        <v>1251</v>
      </c>
      <c r="X3132" t="s">
        <v>1251</v>
      </c>
      <c r="Y3132" t="s">
        <v>1251</v>
      </c>
      <c r="Z3132" t="s">
        <v>1251</v>
      </c>
      <c r="AA3132" t="s">
        <v>1251</v>
      </c>
      <c r="AB3132" t="s">
        <v>1251</v>
      </c>
      <c r="AC3132" t="s">
        <v>1251</v>
      </c>
      <c r="AD3132" t="s">
        <v>1251</v>
      </c>
      <c r="AE3132" t="s">
        <v>1251</v>
      </c>
      <c r="AF3132">
        <v>1273.2</v>
      </c>
      <c r="AG3132">
        <v>1318.8589999999999</v>
      </c>
      <c r="AH3132">
        <v>1488.84</v>
      </c>
      <c r="AI3132">
        <v>1591.0319999999999</v>
      </c>
      <c r="AJ3132">
        <v>1665.0530000000001</v>
      </c>
      <c r="AK3132">
        <v>1626.27</v>
      </c>
      <c r="AL3132">
        <v>1663.6079999999999</v>
      </c>
      <c r="AM3132">
        <v>1971.9069999999999</v>
      </c>
      <c r="AN3132">
        <v>2509.0770000000002</v>
      </c>
      <c r="AO3132">
        <v>2831.84</v>
      </c>
      <c r="AP3132">
        <v>2958.2620000000002</v>
      </c>
      <c r="AQ3132">
        <v>3007.2820000000002</v>
      </c>
      <c r="AR3132">
        <v>3270.1880000000001</v>
      </c>
      <c r="AS3132">
        <v>3923.25</v>
      </c>
      <c r="AT3132">
        <v>3526.297</v>
      </c>
      <c r="AU3132">
        <v>3475.31</v>
      </c>
      <c r="AV3132">
        <v>3767.0549999999998</v>
      </c>
      <c r="AW3132">
        <v>3765.59</v>
      </c>
      <c r="AX3132">
        <v>3813.915</v>
      </c>
      <c r="AY3132">
        <v>3794.3809999999999</v>
      </c>
      <c r="AZ3132">
        <v>3749.6550000000002</v>
      </c>
      <c r="BA3132">
        <v>3902.645</v>
      </c>
      <c r="BB3132">
        <v>4080.1669999999999</v>
      </c>
      <c r="BC3132">
        <v>4194.1949999999997</v>
      </c>
      <c r="BD3132">
        <v>4798.6679999999997</v>
      </c>
      <c r="BE3132">
        <v>5621.6880000000001</v>
      </c>
      <c r="BF3132">
        <v>4936.25</v>
      </c>
      <c r="BG3132">
        <v>4251.8670000000002</v>
      </c>
      <c r="BH3132">
        <v>4947.4960000000001</v>
      </c>
      <c r="BI3132">
        <v>5414.6170000000002</v>
      </c>
      <c r="BJ3132">
        <v>5170.0940000000001</v>
      </c>
      <c r="BK3132">
        <v>5150.7460000000001</v>
      </c>
      <c r="BL3132">
        <v>5180.3130000000001</v>
      </c>
      <c r="BM3132">
        <v>5295.3980000000001</v>
      </c>
      <c r="BN3132">
        <v>5820.4570000000003</v>
      </c>
      <c r="BO3132">
        <v>6646.09</v>
      </c>
      <c r="BP3132">
        <v>6925.0739999999996</v>
      </c>
      <c r="BQ3132">
        <v>7727.3710000000001</v>
      </c>
      <c r="BR3132">
        <v>8231.5859999999993</v>
      </c>
      <c r="BS3132">
        <v>8808.6370000000006</v>
      </c>
      <c r="BT3132">
        <v>8949.1209999999992</v>
      </c>
      <c r="BU3132">
        <v>9008.8870000000006</v>
      </c>
      <c r="BV3132">
        <v>9361.4220000000005</v>
      </c>
      <c r="BW3132">
        <v>9915.6020000000008</v>
      </c>
      <c r="BX3132">
        <v>9861.7849999999999</v>
      </c>
      <c r="BY3132">
        <v>10558.48</v>
      </c>
      <c r="BZ3132">
        <v>10519.84</v>
      </c>
      <c r="CA3132">
        <v>10440.11</v>
      </c>
      <c r="CB3132">
        <v>10807.37</v>
      </c>
      <c r="CC3132">
        <v>11263.13</v>
      </c>
      <c r="CD3132">
        <v>11141.96</v>
      </c>
      <c r="CE3132">
        <v>10770.59</v>
      </c>
      <c r="CF3132">
        <v>10510.05</v>
      </c>
      <c r="CG3132">
        <v>9240.1839999999993</v>
      </c>
      <c r="CH3132">
        <v>9223.9840000000004</v>
      </c>
      <c r="CI3132">
        <v>9194.8829999999998</v>
      </c>
      <c r="CJ3132">
        <v>8998.0079999999998</v>
      </c>
      <c r="CK3132">
        <v>9261.4689999999991</v>
      </c>
      <c r="CL3132">
        <v>9544.2189999999991</v>
      </c>
      <c r="CM3132">
        <v>9449.68</v>
      </c>
      <c r="CN3132">
        <v>8484.5390000000007</v>
      </c>
      <c r="CO3132">
        <v>6490.18</v>
      </c>
      <c r="CP3132">
        <v>7235.6170000000002</v>
      </c>
      <c r="CQ3132">
        <v>7089.8710000000001</v>
      </c>
      <c r="CR3132">
        <v>7194.3090000000002</v>
      </c>
      <c r="CS3132">
        <v>7833.59</v>
      </c>
      <c r="CT3132">
        <v>6295.3549999999996</v>
      </c>
      <c r="CU3132">
        <v>6683.2150000000001</v>
      </c>
      <c r="CV3132">
        <v>7990.9409999999998</v>
      </c>
      <c r="CW3132">
        <v>7024.2030000000004</v>
      </c>
      <c r="CX3132">
        <v>7537.7460000000001</v>
      </c>
      <c r="CY3132">
        <v>8231.0820000000003</v>
      </c>
      <c r="CZ3132">
        <v>8593.9609999999993</v>
      </c>
    </row>
    <row r="3133" spans="3:104" x14ac:dyDescent="0.2">
      <c r="C3133" t="s">
        <v>2726</v>
      </c>
      <c r="D3133" t="s">
        <v>1251</v>
      </c>
      <c r="E3133" t="s">
        <v>1251</v>
      </c>
      <c r="F3133" t="s">
        <v>1251</v>
      </c>
      <c r="G3133" t="s">
        <v>1251</v>
      </c>
      <c r="H3133" t="s">
        <v>1251</v>
      </c>
      <c r="I3133" t="s">
        <v>1251</v>
      </c>
      <c r="J3133" t="s">
        <v>1251</v>
      </c>
      <c r="K3133" t="s">
        <v>1251</v>
      </c>
      <c r="L3133" t="s">
        <v>1251</v>
      </c>
      <c r="M3133" t="s">
        <v>1251</v>
      </c>
      <c r="N3133" t="s">
        <v>1251</v>
      </c>
      <c r="O3133" t="s">
        <v>1251</v>
      </c>
      <c r="P3133" t="s">
        <v>1251</v>
      </c>
      <c r="Q3133" t="s">
        <v>1251</v>
      </c>
      <c r="R3133" t="s">
        <v>1251</v>
      </c>
      <c r="S3133" t="s">
        <v>1251</v>
      </c>
      <c r="T3133" t="s">
        <v>1251</v>
      </c>
      <c r="U3133" t="s">
        <v>1251</v>
      </c>
      <c r="V3133" t="s">
        <v>1251</v>
      </c>
      <c r="W3133" t="s">
        <v>1251</v>
      </c>
      <c r="X3133" t="s">
        <v>1251</v>
      </c>
      <c r="Y3133" t="s">
        <v>1251</v>
      </c>
      <c r="Z3133" t="s">
        <v>1251</v>
      </c>
      <c r="AA3133" t="s">
        <v>1251</v>
      </c>
      <c r="AB3133" t="s">
        <v>1251</v>
      </c>
      <c r="AC3133" t="s">
        <v>1251</v>
      </c>
      <c r="AD3133" t="s">
        <v>1251</v>
      </c>
      <c r="AE3133" t="s">
        <v>1251</v>
      </c>
      <c r="AF3133">
        <v>1273.2</v>
      </c>
      <c r="AG3133">
        <v>1318.8589999999999</v>
      </c>
      <c r="AH3133">
        <v>1488.84</v>
      </c>
      <c r="AI3133">
        <v>1591.0319999999999</v>
      </c>
      <c r="AJ3133">
        <v>1665.0530000000001</v>
      </c>
      <c r="AK3133">
        <v>1626.27</v>
      </c>
      <c r="AL3133">
        <v>1663.6079999999999</v>
      </c>
      <c r="AM3133">
        <v>1971.9069999999999</v>
      </c>
      <c r="AN3133">
        <v>2509.0770000000002</v>
      </c>
      <c r="AO3133">
        <v>2831.84</v>
      </c>
      <c r="AP3133">
        <v>2958.2620000000002</v>
      </c>
      <c r="AQ3133">
        <v>3007.2820000000002</v>
      </c>
      <c r="AR3133">
        <v>3270.1880000000001</v>
      </c>
      <c r="AS3133">
        <v>3923.25</v>
      </c>
      <c r="AT3133">
        <v>3526.297</v>
      </c>
      <c r="AU3133">
        <v>3475.31</v>
      </c>
      <c r="AV3133">
        <v>3767.0549999999998</v>
      </c>
      <c r="AW3133">
        <v>3765.59</v>
      </c>
      <c r="AX3133">
        <v>3813.915</v>
      </c>
      <c r="AY3133">
        <v>3794.3809999999999</v>
      </c>
      <c r="AZ3133">
        <v>3749.6550000000002</v>
      </c>
      <c r="BA3133">
        <v>3902.645</v>
      </c>
      <c r="BB3133">
        <v>4080.1669999999999</v>
      </c>
      <c r="BC3133">
        <v>4194.1949999999997</v>
      </c>
      <c r="BD3133">
        <v>4798.6679999999997</v>
      </c>
      <c r="BE3133">
        <v>5621.6880000000001</v>
      </c>
      <c r="BF3133">
        <v>4936.25</v>
      </c>
      <c r="BG3133">
        <v>4251.8670000000002</v>
      </c>
      <c r="BH3133">
        <v>4947.4960000000001</v>
      </c>
      <c r="BI3133">
        <v>5414.6170000000002</v>
      </c>
      <c r="BJ3133">
        <v>5170.0940000000001</v>
      </c>
      <c r="BK3133">
        <v>5150.7460000000001</v>
      </c>
      <c r="BL3133">
        <v>5180.3130000000001</v>
      </c>
      <c r="BM3133">
        <v>5295.3980000000001</v>
      </c>
      <c r="BN3133">
        <v>5820.4570000000003</v>
      </c>
      <c r="BO3133">
        <v>6646.09</v>
      </c>
      <c r="BP3133">
        <v>6925.0739999999996</v>
      </c>
      <c r="BQ3133">
        <v>7727.3710000000001</v>
      </c>
      <c r="BR3133">
        <v>8231.5859999999993</v>
      </c>
      <c r="BS3133">
        <v>8808.6370000000006</v>
      </c>
      <c r="BT3133">
        <v>8949.1209999999992</v>
      </c>
      <c r="BU3133">
        <v>9008.8870000000006</v>
      </c>
      <c r="BV3133">
        <v>9361.4220000000005</v>
      </c>
      <c r="BW3133">
        <v>9915.6020000000008</v>
      </c>
      <c r="BX3133">
        <v>9861.7849999999999</v>
      </c>
      <c r="BY3133">
        <v>10558.48</v>
      </c>
      <c r="BZ3133">
        <v>10519.84</v>
      </c>
      <c r="CA3133">
        <v>10440.11</v>
      </c>
      <c r="CB3133">
        <v>10807.37</v>
      </c>
      <c r="CC3133">
        <v>11263.13</v>
      </c>
      <c r="CD3133">
        <v>11141.96</v>
      </c>
      <c r="CE3133">
        <v>10770.59</v>
      </c>
      <c r="CF3133">
        <v>10510.05</v>
      </c>
      <c r="CG3133">
        <v>9240.1839999999993</v>
      </c>
      <c r="CH3133">
        <v>9223.9840000000004</v>
      </c>
      <c r="CI3133">
        <v>9194.8829999999998</v>
      </c>
      <c r="CJ3133">
        <v>8998.0079999999998</v>
      </c>
      <c r="CK3133">
        <v>9261.4689999999991</v>
      </c>
      <c r="CL3133">
        <v>9544.2189999999991</v>
      </c>
      <c r="CM3133">
        <v>9449.68</v>
      </c>
      <c r="CN3133">
        <v>8484.5390000000007</v>
      </c>
      <c r="CO3133">
        <v>6490.18</v>
      </c>
      <c r="CP3133">
        <v>7235.6170000000002</v>
      </c>
      <c r="CQ3133">
        <v>7089.8710000000001</v>
      </c>
      <c r="CR3133">
        <v>7194.3090000000002</v>
      </c>
      <c r="CS3133">
        <v>7833.59</v>
      </c>
      <c r="CT3133">
        <v>6295.3549999999996</v>
      </c>
      <c r="CU3133">
        <v>6683.2150000000001</v>
      </c>
      <c r="CV3133">
        <v>7990.9409999999998</v>
      </c>
      <c r="CW3133">
        <v>7024.2030000000004</v>
      </c>
      <c r="CX3133">
        <v>7537.7460000000001</v>
      </c>
      <c r="CY3133">
        <v>8231.0820000000003</v>
      </c>
      <c r="CZ3133">
        <v>8593.9609999999993</v>
      </c>
    </row>
    <row r="3134" spans="3:104" x14ac:dyDescent="0.2">
      <c r="C3134" t="s">
        <v>2727</v>
      </c>
      <c r="D3134">
        <v>4.4999999999999998E-2</v>
      </c>
      <c r="E3134">
        <v>0.05</v>
      </c>
      <c r="F3134">
        <v>5.7000000000000002E-2</v>
      </c>
      <c r="G3134">
        <v>6.5000000000000002E-2</v>
      </c>
      <c r="H3134">
        <v>6.3E-2</v>
      </c>
      <c r="I3134">
        <v>7.4999999999999997E-2</v>
      </c>
      <c r="J3134">
        <v>7.4999999999999997E-2</v>
      </c>
      <c r="K3134">
        <v>9.0999999999999998E-2</v>
      </c>
      <c r="L3134">
        <v>0.12</v>
      </c>
      <c r="M3134">
        <v>0.125</v>
      </c>
      <c r="N3134">
        <v>0.15</v>
      </c>
      <c r="O3134">
        <v>0.125</v>
      </c>
      <c r="P3134">
        <v>0.14000000000000001</v>
      </c>
      <c r="Q3134">
        <v>0.155</v>
      </c>
      <c r="R3134">
        <v>0.16800000000000001</v>
      </c>
      <c r="S3134">
        <v>0.18099999999999999</v>
      </c>
      <c r="T3134">
        <v>0.30299999999999999</v>
      </c>
      <c r="U3134">
        <v>0.47</v>
      </c>
      <c r="V3134">
        <v>0.53800000000000003</v>
      </c>
      <c r="W3134">
        <v>0.60499999999999998</v>
      </c>
      <c r="X3134">
        <v>0.66</v>
      </c>
      <c r="Y3134">
        <v>0.64</v>
      </c>
      <c r="Z3134">
        <v>0.68500000000000005</v>
      </c>
      <c r="AA3134">
        <v>0.73</v>
      </c>
      <c r="AB3134">
        <v>0.64200000000000002</v>
      </c>
      <c r="AC3134">
        <v>0.63900000000000001</v>
      </c>
      <c r="AD3134">
        <v>0.57199999999999995</v>
      </c>
      <c r="AE3134">
        <v>0.52</v>
      </c>
      <c r="AF3134">
        <v>0.51700000000000002</v>
      </c>
      <c r="AG3134">
        <v>0.52400000000000002</v>
      </c>
      <c r="AH3134">
        <v>0.60499999999999998</v>
      </c>
      <c r="AI3134">
        <v>0.71499999999999997</v>
      </c>
      <c r="AJ3134">
        <v>0.71299999999999997</v>
      </c>
      <c r="AK3134">
        <v>0.69199999999999995</v>
      </c>
      <c r="AL3134">
        <v>0.72299999999999998</v>
      </c>
      <c r="AM3134">
        <v>0.83899999999999997</v>
      </c>
      <c r="AN3134">
        <v>1.077</v>
      </c>
      <c r="AO3134">
        <v>1.2</v>
      </c>
      <c r="AP3134">
        <v>1.248</v>
      </c>
      <c r="AQ3134">
        <v>1.3009999999999999</v>
      </c>
      <c r="AR3134">
        <v>1.345</v>
      </c>
      <c r="AS3134">
        <v>1.43</v>
      </c>
      <c r="AT3134">
        <v>1.552</v>
      </c>
      <c r="AU3134">
        <v>1.66</v>
      </c>
      <c r="AV3134">
        <v>1.778</v>
      </c>
      <c r="AW3134">
        <v>1.82</v>
      </c>
      <c r="AX3134">
        <v>1.87</v>
      </c>
      <c r="AY3134">
        <v>1.9650000000000001</v>
      </c>
      <c r="AZ3134">
        <v>2.0350000000000001</v>
      </c>
      <c r="BA3134">
        <v>2.117</v>
      </c>
      <c r="BB3134">
        <v>2.1749999999999998</v>
      </c>
      <c r="BC3134">
        <v>2.2170000000000001</v>
      </c>
      <c r="BD3134">
        <v>2.3029999999999999</v>
      </c>
      <c r="BE3134">
        <v>2.6230000000000002</v>
      </c>
      <c r="BF3134">
        <v>2.1429999999999998</v>
      </c>
      <c r="BG3134">
        <v>1.8029999999999999</v>
      </c>
      <c r="BH3134">
        <v>2.09</v>
      </c>
      <c r="BI3134">
        <v>2.3420000000000001</v>
      </c>
      <c r="BJ3134">
        <v>2.3029999999999999</v>
      </c>
      <c r="BK3134">
        <v>2.3199999999999998</v>
      </c>
      <c r="BL3134">
        <v>2.4500000000000002</v>
      </c>
      <c r="BM3134">
        <v>2.5499999999999998</v>
      </c>
      <c r="BN3134">
        <v>2.84</v>
      </c>
      <c r="BO3134">
        <v>3.1459999999999999</v>
      </c>
      <c r="BP3134">
        <v>3.3980000000000001</v>
      </c>
      <c r="BQ3134">
        <v>3.5</v>
      </c>
      <c r="BR3134">
        <v>3.6949999999999998</v>
      </c>
      <c r="BS3134">
        <v>3.95</v>
      </c>
      <c r="BT3134">
        <v>4.0570000000000004</v>
      </c>
      <c r="BU3134">
        <v>4.0519999999999996</v>
      </c>
      <c r="BV3134">
        <v>4.3620000000000001</v>
      </c>
      <c r="BW3134">
        <v>4.7050000000000001</v>
      </c>
      <c r="BX3134">
        <v>4.7930000000000001</v>
      </c>
      <c r="BY3134">
        <v>4.907</v>
      </c>
      <c r="BZ3134">
        <v>5.133</v>
      </c>
      <c r="CA3134">
        <v>5.3470000000000004</v>
      </c>
      <c r="CB3134">
        <v>5.56</v>
      </c>
      <c r="CC3134">
        <v>5.5389999999999997</v>
      </c>
      <c r="CD3134">
        <v>5.3070000000000004</v>
      </c>
      <c r="CE3134">
        <v>5.1260000000000003</v>
      </c>
      <c r="CF3134">
        <v>5.03</v>
      </c>
      <c r="CG3134">
        <v>4.6820000000000004</v>
      </c>
      <c r="CH3134">
        <v>4.2869999999999999</v>
      </c>
      <c r="CI3134">
        <v>4.399</v>
      </c>
      <c r="CJ3134">
        <v>4.4930000000000003</v>
      </c>
      <c r="CK3134">
        <v>4.75</v>
      </c>
      <c r="CL3134">
        <v>4.8019999999999996</v>
      </c>
      <c r="CM3134">
        <v>4.7350000000000003</v>
      </c>
      <c r="CN3134">
        <v>4.125</v>
      </c>
      <c r="CO3134">
        <v>3.37</v>
      </c>
      <c r="CP3134">
        <v>3.6019999999999999</v>
      </c>
      <c r="CQ3134">
        <v>3.58</v>
      </c>
      <c r="CR3134">
        <v>3.44</v>
      </c>
      <c r="CS3134">
        <v>4.1059999999999999</v>
      </c>
      <c r="CT3134">
        <v>4.0449999999999999</v>
      </c>
      <c r="CU3134">
        <v>4.21</v>
      </c>
      <c r="CV3134">
        <v>4.827</v>
      </c>
      <c r="CW3134">
        <v>4.2030000000000003</v>
      </c>
      <c r="CX3134">
        <v>4.4880000000000004</v>
      </c>
      <c r="CY3134">
        <v>5.0119999999999996</v>
      </c>
      <c r="CZ3134">
        <v>5.1310000000000002</v>
      </c>
    </row>
    <row r="3135" spans="3:104" x14ac:dyDescent="0.2">
      <c r="C3135" t="s">
        <v>2727</v>
      </c>
      <c r="D3135">
        <v>4.4999999999999998E-2</v>
      </c>
      <c r="E3135">
        <v>0.05</v>
      </c>
      <c r="F3135">
        <v>5.7000000000000002E-2</v>
      </c>
      <c r="G3135">
        <v>6.5000000000000002E-2</v>
      </c>
      <c r="H3135">
        <v>6.3E-2</v>
      </c>
      <c r="I3135">
        <v>7.4999999999999997E-2</v>
      </c>
      <c r="J3135">
        <v>7.4999999999999997E-2</v>
      </c>
      <c r="K3135">
        <v>9.0999999999999998E-2</v>
      </c>
      <c r="L3135">
        <v>0.12</v>
      </c>
      <c r="M3135">
        <v>0.125</v>
      </c>
      <c r="N3135">
        <v>0.15</v>
      </c>
      <c r="O3135">
        <v>0.125</v>
      </c>
      <c r="P3135">
        <v>0.14000000000000001</v>
      </c>
      <c r="Q3135">
        <v>0.155</v>
      </c>
      <c r="R3135">
        <v>0.16800000000000001</v>
      </c>
      <c r="S3135">
        <v>0.18099999999999999</v>
      </c>
      <c r="T3135">
        <v>0.30299999999999999</v>
      </c>
      <c r="U3135">
        <v>0.47</v>
      </c>
      <c r="V3135">
        <v>0.53800000000000003</v>
      </c>
      <c r="W3135">
        <v>0.60499999999999998</v>
      </c>
      <c r="X3135">
        <v>0.66</v>
      </c>
      <c r="Y3135">
        <v>0.64</v>
      </c>
      <c r="Z3135">
        <v>0.68500000000000005</v>
      </c>
      <c r="AA3135">
        <v>0.73</v>
      </c>
      <c r="AB3135">
        <v>0.64200000000000002</v>
      </c>
      <c r="AC3135">
        <v>0.63900000000000001</v>
      </c>
      <c r="AD3135">
        <v>0.57199999999999995</v>
      </c>
      <c r="AE3135">
        <v>0.52</v>
      </c>
      <c r="AF3135">
        <v>0.51700000000000002</v>
      </c>
      <c r="AG3135">
        <v>0.52400000000000002</v>
      </c>
      <c r="AH3135">
        <v>0.60499999999999998</v>
      </c>
      <c r="AI3135">
        <v>0.71499999999999997</v>
      </c>
      <c r="AJ3135">
        <v>0.71299999999999997</v>
      </c>
      <c r="AK3135">
        <v>0.69199999999999995</v>
      </c>
      <c r="AL3135">
        <v>0.72299999999999998</v>
      </c>
      <c r="AM3135">
        <v>0.83899999999999997</v>
      </c>
      <c r="AN3135">
        <v>1.077</v>
      </c>
      <c r="AO3135">
        <v>1.2</v>
      </c>
      <c r="AP3135">
        <v>1.248</v>
      </c>
      <c r="AQ3135">
        <v>1.3009999999999999</v>
      </c>
      <c r="AR3135">
        <v>1.345</v>
      </c>
      <c r="AS3135">
        <v>1.43</v>
      </c>
      <c r="AT3135">
        <v>1.552</v>
      </c>
      <c r="AU3135">
        <v>1.66</v>
      </c>
      <c r="AV3135">
        <v>1.778</v>
      </c>
      <c r="AW3135">
        <v>1.82</v>
      </c>
      <c r="AX3135">
        <v>1.87</v>
      </c>
      <c r="AY3135">
        <v>1.9650000000000001</v>
      </c>
      <c r="AZ3135">
        <v>2.0350000000000001</v>
      </c>
      <c r="BA3135">
        <v>2.117</v>
      </c>
      <c r="BB3135">
        <v>2.1749999999999998</v>
      </c>
      <c r="BC3135">
        <v>2.2170000000000001</v>
      </c>
      <c r="BD3135">
        <v>2.3029999999999999</v>
      </c>
      <c r="BE3135">
        <v>2.6230000000000002</v>
      </c>
      <c r="BF3135">
        <v>2.1429999999999998</v>
      </c>
      <c r="BG3135">
        <v>1.8029999999999999</v>
      </c>
      <c r="BH3135">
        <v>2.09</v>
      </c>
      <c r="BI3135">
        <v>2.3420000000000001</v>
      </c>
      <c r="BJ3135">
        <v>2.3029999999999999</v>
      </c>
      <c r="BK3135">
        <v>2.3199999999999998</v>
      </c>
      <c r="BL3135">
        <v>2.4500000000000002</v>
      </c>
      <c r="BM3135">
        <v>2.5499999999999998</v>
      </c>
      <c r="BN3135">
        <v>2.84</v>
      </c>
      <c r="BO3135">
        <v>3.1459999999999999</v>
      </c>
      <c r="BP3135">
        <v>3.3980000000000001</v>
      </c>
      <c r="BQ3135">
        <v>3.5</v>
      </c>
      <c r="BR3135">
        <v>3.6949999999999998</v>
      </c>
      <c r="BS3135">
        <v>3.95</v>
      </c>
      <c r="BT3135">
        <v>4.0570000000000004</v>
      </c>
      <c r="BU3135">
        <v>4.0519999999999996</v>
      </c>
      <c r="BV3135">
        <v>4.3620000000000001</v>
      </c>
      <c r="BW3135">
        <v>4.7050000000000001</v>
      </c>
      <c r="BX3135">
        <v>4.7930000000000001</v>
      </c>
      <c r="BY3135">
        <v>4.907</v>
      </c>
      <c r="BZ3135">
        <v>5.133</v>
      </c>
      <c r="CA3135">
        <v>5.3470000000000004</v>
      </c>
      <c r="CB3135">
        <v>5.56</v>
      </c>
      <c r="CC3135">
        <v>5.5389999999999997</v>
      </c>
      <c r="CD3135">
        <v>5.3070000000000004</v>
      </c>
      <c r="CE3135">
        <v>5.1260000000000003</v>
      </c>
      <c r="CF3135">
        <v>5.03</v>
      </c>
      <c r="CG3135">
        <v>4.6820000000000004</v>
      </c>
      <c r="CH3135">
        <v>4.2869999999999999</v>
      </c>
      <c r="CI3135">
        <v>4.399</v>
      </c>
      <c r="CJ3135">
        <v>4.4930000000000003</v>
      </c>
      <c r="CK3135">
        <v>4.75</v>
      </c>
      <c r="CL3135">
        <v>4.8019999999999996</v>
      </c>
      <c r="CM3135">
        <v>4.7350000000000003</v>
      </c>
      <c r="CN3135">
        <v>4.125</v>
      </c>
      <c r="CO3135">
        <v>3.37</v>
      </c>
      <c r="CP3135">
        <v>3.6019999999999999</v>
      </c>
      <c r="CQ3135">
        <v>3.58</v>
      </c>
      <c r="CR3135">
        <v>3.44</v>
      </c>
      <c r="CS3135">
        <v>4.1059999999999999</v>
      </c>
      <c r="CT3135">
        <v>4.0449999999999999</v>
      </c>
      <c r="CU3135">
        <v>4.21</v>
      </c>
      <c r="CV3135">
        <v>4.827</v>
      </c>
      <c r="CW3135">
        <v>4.2030000000000003</v>
      </c>
      <c r="CX3135">
        <v>4.4880000000000004</v>
      </c>
      <c r="CY3135">
        <v>5.0119999999999996</v>
      </c>
      <c r="CZ3135">
        <v>5.1310000000000002</v>
      </c>
    </row>
    <row r="3136" spans="3:104" x14ac:dyDescent="0.2">
      <c r="C3136" t="s">
        <v>1147</v>
      </c>
      <c r="D3136" t="s">
        <v>1148</v>
      </c>
    </row>
    <row r="3137" spans="3:104" x14ac:dyDescent="0.2">
      <c r="C3137" t="s">
        <v>1147</v>
      </c>
      <c r="D3137" t="s">
        <v>1148</v>
      </c>
    </row>
    <row r="3138" spans="3:104" x14ac:dyDescent="0.2">
      <c r="C3138" t="s">
        <v>1147</v>
      </c>
      <c r="D3138" t="s">
        <v>1148</v>
      </c>
    </row>
    <row r="3139" spans="3:104" x14ac:dyDescent="0.2">
      <c r="C3139" t="s">
        <v>2728</v>
      </c>
      <c r="D3139" t="s">
        <v>1251</v>
      </c>
      <c r="E3139" t="s">
        <v>1251</v>
      </c>
      <c r="F3139" t="s">
        <v>1251</v>
      </c>
      <c r="G3139" t="s">
        <v>1251</v>
      </c>
      <c r="H3139" t="s">
        <v>1251</v>
      </c>
      <c r="I3139" t="s">
        <v>1251</v>
      </c>
      <c r="J3139" t="s">
        <v>1251</v>
      </c>
      <c r="K3139" t="s">
        <v>1251</v>
      </c>
      <c r="L3139" t="s">
        <v>1251</v>
      </c>
      <c r="M3139" t="s">
        <v>1251</v>
      </c>
      <c r="N3139" t="s">
        <v>1251</v>
      </c>
      <c r="O3139" t="s">
        <v>1251</v>
      </c>
      <c r="P3139" t="s">
        <v>1251</v>
      </c>
      <c r="Q3139" t="s">
        <v>1251</v>
      </c>
      <c r="R3139" t="s">
        <v>1251</v>
      </c>
      <c r="S3139" t="s">
        <v>1251</v>
      </c>
      <c r="T3139" t="s">
        <v>1251</v>
      </c>
      <c r="U3139" t="s">
        <v>1251</v>
      </c>
      <c r="V3139" t="s">
        <v>1251</v>
      </c>
      <c r="W3139" t="s">
        <v>1251</v>
      </c>
      <c r="X3139" t="s">
        <v>1251</v>
      </c>
      <c r="Y3139" t="s">
        <v>1251</v>
      </c>
      <c r="Z3139" t="s">
        <v>1251</v>
      </c>
      <c r="AA3139" t="s">
        <v>1251</v>
      </c>
      <c r="AB3139" t="s">
        <v>1251</v>
      </c>
      <c r="AC3139" t="s">
        <v>1251</v>
      </c>
      <c r="AD3139" t="s">
        <v>1251</v>
      </c>
      <c r="AE3139" t="s">
        <v>1251</v>
      </c>
      <c r="AF3139" t="s">
        <v>1251</v>
      </c>
      <c r="AG3139" t="s">
        <v>1251</v>
      </c>
      <c r="AH3139" t="s">
        <v>1251</v>
      </c>
      <c r="AI3139" t="s">
        <v>1251</v>
      </c>
      <c r="AJ3139" t="s">
        <v>1251</v>
      </c>
      <c r="AK3139" t="s">
        <v>1251</v>
      </c>
      <c r="AL3139" t="s">
        <v>1251</v>
      </c>
      <c r="AM3139" t="s">
        <v>1251</v>
      </c>
      <c r="AN3139" t="s">
        <v>1251</v>
      </c>
      <c r="AO3139" t="s">
        <v>1251</v>
      </c>
      <c r="AP3139" t="s">
        <v>1251</v>
      </c>
      <c r="AQ3139" t="s">
        <v>1251</v>
      </c>
      <c r="AR3139" t="s">
        <v>1251</v>
      </c>
      <c r="AS3139" t="s">
        <v>1251</v>
      </c>
      <c r="AT3139" t="s">
        <v>1251</v>
      </c>
      <c r="AU3139" t="s">
        <v>1251</v>
      </c>
      <c r="AV3139" t="s">
        <v>1251</v>
      </c>
      <c r="AW3139" t="s">
        <v>1251</v>
      </c>
      <c r="AX3139" t="s">
        <v>1251</v>
      </c>
      <c r="AY3139" t="s">
        <v>1251</v>
      </c>
      <c r="AZ3139" t="s">
        <v>1251</v>
      </c>
      <c r="BA3139" t="s">
        <v>1251</v>
      </c>
      <c r="BB3139" t="s">
        <v>1251</v>
      </c>
      <c r="BC3139" t="s">
        <v>1251</v>
      </c>
      <c r="BD3139" t="s">
        <v>1251</v>
      </c>
      <c r="BE3139" t="s">
        <v>1251</v>
      </c>
      <c r="BF3139" t="s">
        <v>1251</v>
      </c>
      <c r="BG3139" t="s">
        <v>1251</v>
      </c>
      <c r="BH3139" t="s">
        <v>1251</v>
      </c>
      <c r="BI3139" t="s">
        <v>1251</v>
      </c>
      <c r="BJ3139" t="s">
        <v>1251</v>
      </c>
      <c r="BK3139" t="s">
        <v>1251</v>
      </c>
      <c r="BL3139" t="s">
        <v>1251</v>
      </c>
      <c r="BM3139" t="s">
        <v>1251</v>
      </c>
      <c r="BN3139" t="s">
        <v>1251</v>
      </c>
      <c r="BO3139" t="s">
        <v>1251</v>
      </c>
      <c r="BP3139" t="s">
        <v>1251</v>
      </c>
      <c r="BQ3139" t="s">
        <v>1251</v>
      </c>
      <c r="BR3139" t="s">
        <v>1251</v>
      </c>
      <c r="BS3139" t="s">
        <v>1251</v>
      </c>
      <c r="BT3139" t="s">
        <v>1251</v>
      </c>
      <c r="BU3139" t="s">
        <v>1251</v>
      </c>
      <c r="BV3139" t="s">
        <v>1251</v>
      </c>
      <c r="BW3139" t="s">
        <v>1251</v>
      </c>
      <c r="BX3139" t="s">
        <v>1251</v>
      </c>
      <c r="BY3139" t="s">
        <v>1251</v>
      </c>
      <c r="BZ3139" t="s">
        <v>1251</v>
      </c>
      <c r="CA3139" t="s">
        <v>1251</v>
      </c>
      <c r="CB3139" t="s">
        <v>1251</v>
      </c>
      <c r="CC3139" t="s">
        <v>1251</v>
      </c>
      <c r="CD3139" t="s">
        <v>1251</v>
      </c>
      <c r="CE3139">
        <v>204.31</v>
      </c>
      <c r="CF3139">
        <v>188.803</v>
      </c>
      <c r="CG3139">
        <v>260.13799999999998</v>
      </c>
      <c r="CH3139">
        <v>249.17699999999999</v>
      </c>
      <c r="CI3139">
        <v>232.673</v>
      </c>
      <c r="CJ3139">
        <v>255.94300000000001</v>
      </c>
      <c r="CK3139">
        <v>282.14</v>
      </c>
      <c r="CL3139">
        <v>324.10300000000001</v>
      </c>
      <c r="CM3139">
        <v>375.04</v>
      </c>
      <c r="CN3139">
        <v>381.79199999999997</v>
      </c>
      <c r="CO3139">
        <v>317.16500000000002</v>
      </c>
      <c r="CP3139">
        <v>306.93299999999999</v>
      </c>
      <c r="CQ3139">
        <v>275.89</v>
      </c>
      <c r="CR3139">
        <v>285.79000000000002</v>
      </c>
      <c r="CS3139">
        <v>314.85899999999998</v>
      </c>
      <c r="CT3139">
        <v>299.16300000000001</v>
      </c>
      <c r="CU3139">
        <v>260.42</v>
      </c>
      <c r="CV3139">
        <v>252.13800000000001</v>
      </c>
      <c r="CW3139">
        <v>227.553</v>
      </c>
      <c r="CX3139">
        <v>225.35</v>
      </c>
      <c r="CY3139">
        <v>233.59100000000001</v>
      </c>
      <c r="CZ3139">
        <v>209.898</v>
      </c>
    </row>
    <row r="3140" spans="3:104" x14ac:dyDescent="0.2">
      <c r="C3140" t="s">
        <v>2729</v>
      </c>
      <c r="D3140" t="s">
        <v>1251</v>
      </c>
      <c r="E3140" t="s">
        <v>1251</v>
      </c>
      <c r="F3140" t="s">
        <v>1251</v>
      </c>
      <c r="G3140" t="s">
        <v>1251</v>
      </c>
      <c r="H3140" t="s">
        <v>1251</v>
      </c>
      <c r="I3140" t="s">
        <v>1251</v>
      </c>
      <c r="J3140" t="s">
        <v>1251</v>
      </c>
      <c r="K3140" t="s">
        <v>1251</v>
      </c>
      <c r="L3140" t="s">
        <v>1251</v>
      </c>
      <c r="M3140" t="s">
        <v>1251</v>
      </c>
      <c r="N3140" t="s">
        <v>1251</v>
      </c>
      <c r="O3140" t="s">
        <v>1251</v>
      </c>
      <c r="P3140" t="s">
        <v>1251</v>
      </c>
      <c r="Q3140" t="s">
        <v>1251</v>
      </c>
      <c r="R3140" t="s">
        <v>1251</v>
      </c>
      <c r="S3140" t="s">
        <v>1251</v>
      </c>
      <c r="T3140" t="s">
        <v>1251</v>
      </c>
      <c r="U3140" t="s">
        <v>1251</v>
      </c>
      <c r="V3140" t="s">
        <v>1251</v>
      </c>
      <c r="W3140" t="s">
        <v>1251</v>
      </c>
      <c r="X3140" t="s">
        <v>1251</v>
      </c>
      <c r="Y3140" t="s">
        <v>1251</v>
      </c>
      <c r="Z3140" t="s">
        <v>1251</v>
      </c>
      <c r="AA3140" t="s">
        <v>1251</v>
      </c>
      <c r="AB3140" t="s">
        <v>1251</v>
      </c>
      <c r="AC3140" t="s">
        <v>1251</v>
      </c>
      <c r="AD3140" t="s">
        <v>1251</v>
      </c>
      <c r="AE3140" t="s">
        <v>1251</v>
      </c>
      <c r="AF3140" t="s">
        <v>1251</v>
      </c>
      <c r="AG3140" t="s">
        <v>1251</v>
      </c>
      <c r="AH3140" t="s">
        <v>1251</v>
      </c>
      <c r="AI3140" t="s">
        <v>1251</v>
      </c>
      <c r="AJ3140" t="s">
        <v>1251</v>
      </c>
      <c r="AK3140" t="s">
        <v>1251</v>
      </c>
      <c r="AL3140" t="s">
        <v>1251</v>
      </c>
      <c r="AM3140" t="s">
        <v>1251</v>
      </c>
      <c r="AN3140" t="s">
        <v>1251</v>
      </c>
      <c r="AO3140" t="s">
        <v>1251</v>
      </c>
      <c r="AP3140" t="s">
        <v>1251</v>
      </c>
      <c r="AQ3140" t="s">
        <v>1251</v>
      </c>
      <c r="AR3140" t="s">
        <v>1251</v>
      </c>
      <c r="AS3140" t="s">
        <v>1251</v>
      </c>
      <c r="AT3140" t="s">
        <v>1251</v>
      </c>
      <c r="AU3140" t="s">
        <v>1251</v>
      </c>
      <c r="AV3140" t="s">
        <v>1251</v>
      </c>
      <c r="AW3140" t="s">
        <v>1251</v>
      </c>
      <c r="AX3140" t="s">
        <v>1251</v>
      </c>
      <c r="AY3140" t="s">
        <v>1251</v>
      </c>
      <c r="AZ3140" t="s">
        <v>1251</v>
      </c>
      <c r="BA3140" t="s">
        <v>1251</v>
      </c>
      <c r="BB3140" t="s">
        <v>1251</v>
      </c>
      <c r="BC3140" t="s">
        <v>1251</v>
      </c>
      <c r="BD3140" t="s">
        <v>1251</v>
      </c>
      <c r="BE3140" t="s">
        <v>1251</v>
      </c>
      <c r="BF3140" t="s">
        <v>1251</v>
      </c>
      <c r="BG3140" t="s">
        <v>1251</v>
      </c>
      <c r="BH3140" t="s">
        <v>1251</v>
      </c>
      <c r="BI3140" t="s">
        <v>1251</v>
      </c>
      <c r="BJ3140" t="s">
        <v>1251</v>
      </c>
      <c r="BK3140" t="s">
        <v>1251</v>
      </c>
      <c r="BL3140" t="s">
        <v>1251</v>
      </c>
      <c r="BM3140" t="s">
        <v>1251</v>
      </c>
      <c r="BN3140" t="s">
        <v>1251</v>
      </c>
      <c r="BO3140" t="s">
        <v>1251</v>
      </c>
      <c r="BP3140" t="s">
        <v>1251</v>
      </c>
      <c r="BQ3140" t="s">
        <v>1251</v>
      </c>
      <c r="BR3140" t="s">
        <v>1251</v>
      </c>
      <c r="BS3140" t="s">
        <v>1251</v>
      </c>
      <c r="BT3140" t="s">
        <v>1251</v>
      </c>
      <c r="BU3140" t="s">
        <v>1251</v>
      </c>
      <c r="BV3140" t="s">
        <v>1251</v>
      </c>
      <c r="BW3140" t="s">
        <v>1251</v>
      </c>
      <c r="BX3140" t="s">
        <v>1251</v>
      </c>
      <c r="BY3140" t="s">
        <v>1251</v>
      </c>
      <c r="BZ3140" t="s">
        <v>1251</v>
      </c>
      <c r="CA3140" t="s">
        <v>1251</v>
      </c>
      <c r="CB3140" t="s">
        <v>1251</v>
      </c>
      <c r="CC3140" t="s">
        <v>1251</v>
      </c>
      <c r="CD3140" t="s">
        <v>1251</v>
      </c>
      <c r="CE3140">
        <v>963.84699999999998</v>
      </c>
      <c r="CF3140">
        <v>1098.067</v>
      </c>
      <c r="CG3140">
        <v>1051.9290000000001</v>
      </c>
      <c r="CH3140">
        <v>1046.3</v>
      </c>
      <c r="CI3140">
        <v>950.78099999999995</v>
      </c>
      <c r="CJ3140">
        <v>953.702</v>
      </c>
      <c r="CK3140">
        <v>987.91</v>
      </c>
      <c r="CL3140">
        <v>1066.143</v>
      </c>
      <c r="CM3140">
        <v>1095.71</v>
      </c>
      <c r="CN3140">
        <v>1100.79</v>
      </c>
      <c r="CO3140">
        <v>1129.46</v>
      </c>
      <c r="CP3140">
        <v>1153.03</v>
      </c>
      <c r="CQ3140">
        <v>1145.45</v>
      </c>
      <c r="CR3140">
        <v>1106.3130000000001</v>
      </c>
      <c r="CS3140">
        <v>1152.1869999999999</v>
      </c>
      <c r="CT3140">
        <v>1166.383</v>
      </c>
      <c r="CU3140">
        <v>1049.57</v>
      </c>
      <c r="CV3140">
        <v>1075.3320000000001</v>
      </c>
      <c r="CW3140">
        <v>987.59400000000005</v>
      </c>
      <c r="CX3140">
        <v>1097.9369999999999</v>
      </c>
      <c r="CY3140">
        <v>1187.2470000000001</v>
      </c>
      <c r="CZ3140">
        <v>1015.211</v>
      </c>
    </row>
    <row r="3141" spans="3:104" x14ac:dyDescent="0.2">
      <c r="C3141" t="s">
        <v>2729</v>
      </c>
      <c r="D3141" t="s">
        <v>1251</v>
      </c>
      <c r="E3141" t="s">
        <v>1251</v>
      </c>
      <c r="F3141" t="s">
        <v>1251</v>
      </c>
      <c r="G3141" t="s">
        <v>1251</v>
      </c>
      <c r="H3141" t="s">
        <v>1251</v>
      </c>
      <c r="I3141" t="s">
        <v>1251</v>
      </c>
      <c r="J3141" t="s">
        <v>1251</v>
      </c>
      <c r="K3141" t="s">
        <v>1251</v>
      </c>
      <c r="L3141" t="s">
        <v>1251</v>
      </c>
      <c r="M3141" t="s">
        <v>1251</v>
      </c>
      <c r="N3141" t="s">
        <v>1251</v>
      </c>
      <c r="O3141" t="s">
        <v>1251</v>
      </c>
      <c r="P3141" t="s">
        <v>1251</v>
      </c>
      <c r="Q3141" t="s">
        <v>1251</v>
      </c>
      <c r="R3141" t="s">
        <v>1251</v>
      </c>
      <c r="S3141" t="s">
        <v>1251</v>
      </c>
      <c r="T3141" t="s">
        <v>1251</v>
      </c>
      <c r="U3141" t="s">
        <v>1251</v>
      </c>
      <c r="V3141" t="s">
        <v>1251</v>
      </c>
      <c r="W3141" t="s">
        <v>1251</v>
      </c>
      <c r="X3141" t="s">
        <v>1251</v>
      </c>
      <c r="Y3141" t="s">
        <v>1251</v>
      </c>
      <c r="Z3141" t="s">
        <v>1251</v>
      </c>
      <c r="AA3141" t="s">
        <v>1251</v>
      </c>
      <c r="AB3141" t="s">
        <v>1251</v>
      </c>
      <c r="AC3141" t="s">
        <v>1251</v>
      </c>
      <c r="AD3141" t="s">
        <v>1251</v>
      </c>
      <c r="AE3141" t="s">
        <v>1251</v>
      </c>
      <c r="AF3141" t="s">
        <v>1251</v>
      </c>
      <c r="AG3141" t="s">
        <v>1251</v>
      </c>
      <c r="AH3141" t="s">
        <v>1251</v>
      </c>
      <c r="AI3141" t="s">
        <v>1251</v>
      </c>
      <c r="AJ3141" t="s">
        <v>1251</v>
      </c>
      <c r="AK3141" t="s">
        <v>1251</v>
      </c>
      <c r="AL3141" t="s">
        <v>1251</v>
      </c>
      <c r="AM3141" t="s">
        <v>1251</v>
      </c>
      <c r="AN3141" t="s">
        <v>1251</v>
      </c>
      <c r="AO3141" t="s">
        <v>1251</v>
      </c>
      <c r="AP3141" t="s">
        <v>1251</v>
      </c>
      <c r="AQ3141" t="s">
        <v>1251</v>
      </c>
      <c r="AR3141" t="s">
        <v>1251</v>
      </c>
      <c r="AS3141" t="s">
        <v>1251</v>
      </c>
      <c r="AT3141" t="s">
        <v>1251</v>
      </c>
      <c r="AU3141" t="s">
        <v>1251</v>
      </c>
      <c r="AV3141" t="s">
        <v>1251</v>
      </c>
      <c r="AW3141" t="s">
        <v>1251</v>
      </c>
      <c r="AX3141" t="s">
        <v>1251</v>
      </c>
      <c r="AY3141" t="s">
        <v>1251</v>
      </c>
      <c r="AZ3141" t="s">
        <v>1251</v>
      </c>
      <c r="BA3141" t="s">
        <v>1251</v>
      </c>
      <c r="BB3141" t="s">
        <v>1251</v>
      </c>
      <c r="BC3141" t="s">
        <v>1251</v>
      </c>
      <c r="BD3141" t="s">
        <v>1251</v>
      </c>
      <c r="BE3141" t="s">
        <v>1251</v>
      </c>
      <c r="BF3141" t="s">
        <v>1251</v>
      </c>
      <c r="BG3141" t="s">
        <v>1251</v>
      </c>
      <c r="BH3141" t="s">
        <v>1251</v>
      </c>
      <c r="BI3141" t="s">
        <v>1251</v>
      </c>
      <c r="BJ3141" t="s">
        <v>1251</v>
      </c>
      <c r="BK3141" t="s">
        <v>1251</v>
      </c>
      <c r="BL3141" t="s">
        <v>1251</v>
      </c>
      <c r="BM3141" t="s">
        <v>1251</v>
      </c>
      <c r="BN3141" t="s">
        <v>1251</v>
      </c>
      <c r="BO3141" t="s">
        <v>1251</v>
      </c>
      <c r="BP3141" t="s">
        <v>1251</v>
      </c>
      <c r="BQ3141" t="s">
        <v>1251</v>
      </c>
      <c r="BR3141" t="s">
        <v>1251</v>
      </c>
      <c r="BS3141" t="s">
        <v>1251</v>
      </c>
      <c r="BT3141" t="s">
        <v>1251</v>
      </c>
      <c r="BU3141" t="s">
        <v>1251</v>
      </c>
      <c r="BV3141" t="s">
        <v>1251</v>
      </c>
      <c r="BW3141" t="s">
        <v>1251</v>
      </c>
      <c r="BX3141" t="s">
        <v>1251</v>
      </c>
      <c r="BY3141" t="s">
        <v>1251</v>
      </c>
      <c r="BZ3141" t="s">
        <v>1251</v>
      </c>
      <c r="CA3141" t="s">
        <v>1251</v>
      </c>
      <c r="CB3141" t="s">
        <v>1251</v>
      </c>
      <c r="CC3141" t="s">
        <v>1251</v>
      </c>
      <c r="CD3141" t="s">
        <v>1251</v>
      </c>
      <c r="CE3141">
        <v>963.84699999999998</v>
      </c>
      <c r="CF3141">
        <v>1098.067</v>
      </c>
      <c r="CG3141">
        <v>1051.9290000000001</v>
      </c>
      <c r="CH3141">
        <v>1046.3</v>
      </c>
      <c r="CI3141">
        <v>950.78099999999995</v>
      </c>
      <c r="CJ3141">
        <v>953.702</v>
      </c>
      <c r="CK3141">
        <v>987.91</v>
      </c>
      <c r="CL3141">
        <v>1066.143</v>
      </c>
      <c r="CM3141">
        <v>1095.71</v>
      </c>
      <c r="CN3141">
        <v>1100.79</v>
      </c>
      <c r="CO3141">
        <v>1129.46</v>
      </c>
      <c r="CP3141">
        <v>1153.03</v>
      </c>
      <c r="CQ3141">
        <v>1145.45</v>
      </c>
      <c r="CR3141">
        <v>1106.3130000000001</v>
      </c>
      <c r="CS3141">
        <v>1152.1869999999999</v>
      </c>
      <c r="CT3141">
        <v>1166.383</v>
      </c>
      <c r="CU3141">
        <v>1049.57</v>
      </c>
      <c r="CV3141">
        <v>1075.3320000000001</v>
      </c>
      <c r="CW3141">
        <v>987.59400000000005</v>
      </c>
      <c r="CX3141">
        <v>1097.9369999999999</v>
      </c>
      <c r="CY3141">
        <v>1187.2470000000001</v>
      </c>
      <c r="CZ3141">
        <v>1015.211</v>
      </c>
    </row>
    <row r="3142" spans="3:104" x14ac:dyDescent="0.2">
      <c r="C3142" t="s">
        <v>2730</v>
      </c>
      <c r="D3142" t="s">
        <v>1251</v>
      </c>
      <c r="E3142" t="s">
        <v>1251</v>
      </c>
      <c r="F3142" t="s">
        <v>1251</v>
      </c>
      <c r="G3142" t="s">
        <v>1251</v>
      </c>
      <c r="H3142" t="s">
        <v>1251</v>
      </c>
      <c r="I3142" t="s">
        <v>1251</v>
      </c>
      <c r="J3142" t="s">
        <v>1251</v>
      </c>
      <c r="K3142" t="s">
        <v>1251</v>
      </c>
      <c r="L3142" t="s">
        <v>1251</v>
      </c>
      <c r="M3142" t="s">
        <v>1251</v>
      </c>
      <c r="N3142" t="s">
        <v>1251</v>
      </c>
      <c r="O3142" t="s">
        <v>1251</v>
      </c>
      <c r="P3142" t="s">
        <v>1251</v>
      </c>
      <c r="Q3142" t="s">
        <v>1251</v>
      </c>
      <c r="R3142" t="s">
        <v>1251</v>
      </c>
      <c r="S3142" t="s">
        <v>1251</v>
      </c>
      <c r="T3142" t="s">
        <v>1251</v>
      </c>
      <c r="U3142" t="s">
        <v>1251</v>
      </c>
      <c r="V3142" t="s">
        <v>1251</v>
      </c>
      <c r="W3142" t="s">
        <v>1251</v>
      </c>
      <c r="X3142" t="s">
        <v>1251</v>
      </c>
      <c r="Y3142" t="s">
        <v>1251</v>
      </c>
      <c r="Z3142" t="s">
        <v>1251</v>
      </c>
      <c r="AA3142" t="s">
        <v>1251</v>
      </c>
      <c r="AB3142" t="s">
        <v>1251</v>
      </c>
      <c r="AC3142" t="s">
        <v>1251</v>
      </c>
      <c r="AD3142" t="s">
        <v>1251</v>
      </c>
      <c r="AE3142" t="s">
        <v>1251</v>
      </c>
      <c r="AF3142" t="s">
        <v>1251</v>
      </c>
      <c r="AG3142" t="s">
        <v>1251</v>
      </c>
      <c r="AH3142" t="s">
        <v>1251</v>
      </c>
      <c r="AI3142" t="s">
        <v>1251</v>
      </c>
      <c r="AJ3142" t="s">
        <v>1251</v>
      </c>
      <c r="AK3142" t="s">
        <v>1251</v>
      </c>
      <c r="AL3142" t="s">
        <v>1251</v>
      </c>
      <c r="AM3142" t="s">
        <v>1251</v>
      </c>
      <c r="AN3142" t="s">
        <v>1251</v>
      </c>
      <c r="AO3142" t="s">
        <v>1251</v>
      </c>
      <c r="AP3142" t="s">
        <v>1251</v>
      </c>
      <c r="AQ3142" t="s">
        <v>1251</v>
      </c>
      <c r="AR3142" t="s">
        <v>1251</v>
      </c>
      <c r="AS3142" t="s">
        <v>1251</v>
      </c>
      <c r="AT3142" t="s">
        <v>1251</v>
      </c>
      <c r="AU3142" t="s">
        <v>1251</v>
      </c>
      <c r="AV3142" t="s">
        <v>1251</v>
      </c>
      <c r="AW3142" t="s">
        <v>1251</v>
      </c>
      <c r="AX3142" t="s">
        <v>1251</v>
      </c>
      <c r="AY3142" t="s">
        <v>1251</v>
      </c>
      <c r="AZ3142" t="s">
        <v>1251</v>
      </c>
      <c r="BA3142" t="s">
        <v>1251</v>
      </c>
      <c r="BB3142" t="s">
        <v>1251</v>
      </c>
      <c r="BC3142" t="s">
        <v>1251</v>
      </c>
      <c r="BD3142" t="s">
        <v>1251</v>
      </c>
      <c r="BE3142" t="s">
        <v>1251</v>
      </c>
      <c r="BF3142" t="s">
        <v>1251</v>
      </c>
      <c r="BG3142" t="s">
        <v>1251</v>
      </c>
      <c r="BH3142" t="s">
        <v>1251</v>
      </c>
      <c r="BI3142" t="s">
        <v>1251</v>
      </c>
      <c r="BJ3142" t="s">
        <v>1251</v>
      </c>
      <c r="BK3142" t="s">
        <v>1251</v>
      </c>
      <c r="BL3142" t="s">
        <v>1251</v>
      </c>
      <c r="BM3142" t="s">
        <v>1251</v>
      </c>
      <c r="BN3142" t="s">
        <v>1251</v>
      </c>
      <c r="BO3142" t="s">
        <v>1251</v>
      </c>
      <c r="BP3142" t="s">
        <v>1251</v>
      </c>
      <c r="BQ3142" t="s">
        <v>1251</v>
      </c>
      <c r="BR3142" t="s">
        <v>1251</v>
      </c>
      <c r="BS3142" t="s">
        <v>1251</v>
      </c>
      <c r="BT3142" t="s">
        <v>1251</v>
      </c>
      <c r="BU3142" t="s">
        <v>1251</v>
      </c>
      <c r="BV3142" t="s">
        <v>1251</v>
      </c>
      <c r="BW3142" t="s">
        <v>1251</v>
      </c>
      <c r="BX3142" t="s">
        <v>1251</v>
      </c>
      <c r="BY3142" t="s">
        <v>1251</v>
      </c>
      <c r="BZ3142" t="s">
        <v>1251</v>
      </c>
      <c r="CA3142" t="s">
        <v>1251</v>
      </c>
      <c r="CB3142" t="s">
        <v>1251</v>
      </c>
      <c r="CC3142" t="s">
        <v>1251</v>
      </c>
      <c r="CD3142" t="s">
        <v>1251</v>
      </c>
      <c r="CE3142">
        <v>4.6920000000000002</v>
      </c>
      <c r="CF3142">
        <v>5.2130000000000001</v>
      </c>
      <c r="CG3142">
        <v>4.9119999999999999</v>
      </c>
      <c r="CH3142">
        <v>5.173</v>
      </c>
      <c r="CI3142">
        <v>4.6449999999999996</v>
      </c>
      <c r="CJ3142">
        <v>5.0919999999999996</v>
      </c>
      <c r="CK3142">
        <v>5.49</v>
      </c>
      <c r="CL3142">
        <v>5.47</v>
      </c>
      <c r="CM3142">
        <v>5.75</v>
      </c>
      <c r="CN3142">
        <v>5.843</v>
      </c>
      <c r="CO3142">
        <v>6.06</v>
      </c>
      <c r="CP3142">
        <v>6.2</v>
      </c>
      <c r="CQ3142">
        <v>6.13</v>
      </c>
      <c r="CR3142">
        <v>6.0650000000000004</v>
      </c>
      <c r="CS3142">
        <v>6.5970000000000004</v>
      </c>
      <c r="CT3142">
        <v>6.4870000000000001</v>
      </c>
      <c r="CU3142">
        <v>5.64</v>
      </c>
      <c r="CV3142">
        <v>6.0979999999999999</v>
      </c>
      <c r="CW3142">
        <v>5.532</v>
      </c>
      <c r="CX3142">
        <v>6.27</v>
      </c>
      <c r="CY3142">
        <v>6.7670000000000003</v>
      </c>
      <c r="CZ3142">
        <v>5.7969999999999997</v>
      </c>
    </row>
    <row r="3143" spans="3:104" x14ac:dyDescent="0.2">
      <c r="C3143" t="s">
        <v>2730</v>
      </c>
      <c r="D3143" t="s">
        <v>1251</v>
      </c>
      <c r="E3143" t="s">
        <v>1251</v>
      </c>
      <c r="F3143" t="s">
        <v>1251</v>
      </c>
      <c r="G3143" t="s">
        <v>1251</v>
      </c>
      <c r="H3143" t="s">
        <v>1251</v>
      </c>
      <c r="I3143" t="s">
        <v>1251</v>
      </c>
      <c r="J3143" t="s">
        <v>1251</v>
      </c>
      <c r="K3143" t="s">
        <v>1251</v>
      </c>
      <c r="L3143" t="s">
        <v>1251</v>
      </c>
      <c r="M3143" t="s">
        <v>1251</v>
      </c>
      <c r="N3143" t="s">
        <v>1251</v>
      </c>
      <c r="O3143" t="s">
        <v>1251</v>
      </c>
      <c r="P3143" t="s">
        <v>1251</v>
      </c>
      <c r="Q3143" t="s">
        <v>1251</v>
      </c>
      <c r="R3143" t="s">
        <v>1251</v>
      </c>
      <c r="S3143" t="s">
        <v>1251</v>
      </c>
      <c r="T3143" t="s">
        <v>1251</v>
      </c>
      <c r="U3143" t="s">
        <v>1251</v>
      </c>
      <c r="V3143" t="s">
        <v>1251</v>
      </c>
      <c r="W3143" t="s">
        <v>1251</v>
      </c>
      <c r="X3143" t="s">
        <v>1251</v>
      </c>
      <c r="Y3143" t="s">
        <v>1251</v>
      </c>
      <c r="Z3143" t="s">
        <v>1251</v>
      </c>
      <c r="AA3143" t="s">
        <v>1251</v>
      </c>
      <c r="AB3143" t="s">
        <v>1251</v>
      </c>
      <c r="AC3143" t="s">
        <v>1251</v>
      </c>
      <c r="AD3143" t="s">
        <v>1251</v>
      </c>
      <c r="AE3143" t="s">
        <v>1251</v>
      </c>
      <c r="AF3143" t="s">
        <v>1251</v>
      </c>
      <c r="AG3143" t="s">
        <v>1251</v>
      </c>
      <c r="AH3143" t="s">
        <v>1251</v>
      </c>
      <c r="AI3143" t="s">
        <v>1251</v>
      </c>
      <c r="AJ3143" t="s">
        <v>1251</v>
      </c>
      <c r="AK3143" t="s">
        <v>1251</v>
      </c>
      <c r="AL3143" t="s">
        <v>1251</v>
      </c>
      <c r="AM3143" t="s">
        <v>1251</v>
      </c>
      <c r="AN3143" t="s">
        <v>1251</v>
      </c>
      <c r="AO3143" t="s">
        <v>1251</v>
      </c>
      <c r="AP3143" t="s">
        <v>1251</v>
      </c>
      <c r="AQ3143" t="s">
        <v>1251</v>
      </c>
      <c r="AR3143" t="s">
        <v>1251</v>
      </c>
      <c r="AS3143" t="s">
        <v>1251</v>
      </c>
      <c r="AT3143" t="s">
        <v>1251</v>
      </c>
      <c r="AU3143" t="s">
        <v>1251</v>
      </c>
      <c r="AV3143" t="s">
        <v>1251</v>
      </c>
      <c r="AW3143" t="s">
        <v>1251</v>
      </c>
      <c r="AX3143" t="s">
        <v>1251</v>
      </c>
      <c r="AY3143" t="s">
        <v>1251</v>
      </c>
      <c r="AZ3143" t="s">
        <v>1251</v>
      </c>
      <c r="BA3143" t="s">
        <v>1251</v>
      </c>
      <c r="BB3143" t="s">
        <v>1251</v>
      </c>
      <c r="BC3143" t="s">
        <v>1251</v>
      </c>
      <c r="BD3143" t="s">
        <v>1251</v>
      </c>
      <c r="BE3143" t="s">
        <v>1251</v>
      </c>
      <c r="BF3143" t="s">
        <v>1251</v>
      </c>
      <c r="BG3143" t="s">
        <v>1251</v>
      </c>
      <c r="BH3143" t="s">
        <v>1251</v>
      </c>
      <c r="BI3143" t="s">
        <v>1251</v>
      </c>
      <c r="BJ3143" t="s">
        <v>1251</v>
      </c>
      <c r="BK3143" t="s">
        <v>1251</v>
      </c>
      <c r="BL3143" t="s">
        <v>1251</v>
      </c>
      <c r="BM3143" t="s">
        <v>1251</v>
      </c>
      <c r="BN3143" t="s">
        <v>1251</v>
      </c>
      <c r="BO3143" t="s">
        <v>1251</v>
      </c>
      <c r="BP3143" t="s">
        <v>1251</v>
      </c>
      <c r="BQ3143" t="s">
        <v>1251</v>
      </c>
      <c r="BR3143" t="s">
        <v>1251</v>
      </c>
      <c r="BS3143" t="s">
        <v>1251</v>
      </c>
      <c r="BT3143" t="s">
        <v>1251</v>
      </c>
      <c r="BU3143" t="s">
        <v>1251</v>
      </c>
      <c r="BV3143" t="s">
        <v>1251</v>
      </c>
      <c r="BW3143" t="s">
        <v>1251</v>
      </c>
      <c r="BX3143" t="s">
        <v>1251</v>
      </c>
      <c r="BY3143" t="s">
        <v>1251</v>
      </c>
      <c r="BZ3143" t="s">
        <v>1251</v>
      </c>
      <c r="CA3143" t="s">
        <v>1251</v>
      </c>
      <c r="CB3143" t="s">
        <v>1251</v>
      </c>
      <c r="CC3143" t="s">
        <v>1251</v>
      </c>
      <c r="CD3143" t="s">
        <v>1251</v>
      </c>
      <c r="CE3143">
        <v>4.6920000000000002</v>
      </c>
      <c r="CF3143">
        <v>5.2130000000000001</v>
      </c>
      <c r="CG3143">
        <v>4.9119999999999999</v>
      </c>
      <c r="CH3143">
        <v>5.173</v>
      </c>
      <c r="CI3143">
        <v>4.6449999999999996</v>
      </c>
      <c r="CJ3143">
        <v>5.0919999999999996</v>
      </c>
      <c r="CK3143">
        <v>5.49</v>
      </c>
      <c r="CL3143">
        <v>5.47</v>
      </c>
      <c r="CM3143">
        <v>5.75</v>
      </c>
      <c r="CN3143">
        <v>5.843</v>
      </c>
      <c r="CO3143">
        <v>6.06</v>
      </c>
      <c r="CP3143">
        <v>6.2</v>
      </c>
      <c r="CQ3143">
        <v>6.13</v>
      </c>
      <c r="CR3143">
        <v>6.0650000000000004</v>
      </c>
      <c r="CS3143">
        <v>6.5970000000000004</v>
      </c>
      <c r="CT3143">
        <v>6.4870000000000001</v>
      </c>
      <c r="CU3143">
        <v>5.64</v>
      </c>
      <c r="CV3143">
        <v>6.0979999999999999</v>
      </c>
      <c r="CW3143">
        <v>5.532</v>
      </c>
      <c r="CX3143">
        <v>6.27</v>
      </c>
      <c r="CY3143">
        <v>6.7670000000000003</v>
      </c>
      <c r="CZ3143">
        <v>5.7969999999999997</v>
      </c>
    </row>
    <row r="3144" spans="3:104" x14ac:dyDescent="0.2">
      <c r="C3144" t="s">
        <v>1147</v>
      </c>
      <c r="D3144" t="s">
        <v>1148</v>
      </c>
    </row>
    <row r="3145" spans="3:104" x14ac:dyDescent="0.2">
      <c r="C3145" t="s">
        <v>1147</v>
      </c>
      <c r="D3145" t="s">
        <v>1148</v>
      </c>
    </row>
    <row r="3146" spans="3:104" x14ac:dyDescent="0.2">
      <c r="C3146" t="s">
        <v>1147</v>
      </c>
      <c r="D3146" t="s">
        <v>1148</v>
      </c>
    </row>
    <row r="3147" spans="3:104" x14ac:dyDescent="0.2">
      <c r="C3147" t="s">
        <v>2731</v>
      </c>
      <c r="D3147" t="s">
        <v>1251</v>
      </c>
      <c r="E3147" t="s">
        <v>1251</v>
      </c>
      <c r="F3147" t="s">
        <v>1251</v>
      </c>
      <c r="G3147" t="s">
        <v>1251</v>
      </c>
      <c r="H3147" t="s">
        <v>1251</v>
      </c>
      <c r="I3147" t="s">
        <v>1251</v>
      </c>
      <c r="J3147" t="s">
        <v>1251</v>
      </c>
      <c r="K3147" t="s">
        <v>1251</v>
      </c>
      <c r="L3147" t="s">
        <v>1251</v>
      </c>
      <c r="M3147" t="s">
        <v>1251</v>
      </c>
      <c r="N3147" t="s">
        <v>1251</v>
      </c>
      <c r="O3147" t="s">
        <v>1251</v>
      </c>
      <c r="P3147" t="s">
        <v>1251</v>
      </c>
      <c r="Q3147" t="s">
        <v>1251</v>
      </c>
      <c r="R3147" t="s">
        <v>1251</v>
      </c>
      <c r="S3147" t="s">
        <v>1251</v>
      </c>
      <c r="T3147" t="s">
        <v>1251</v>
      </c>
      <c r="U3147" t="s">
        <v>1251</v>
      </c>
      <c r="V3147" t="s">
        <v>1251</v>
      </c>
      <c r="W3147" t="s">
        <v>1251</v>
      </c>
      <c r="X3147" t="s">
        <v>1251</v>
      </c>
      <c r="Y3147" t="s">
        <v>1251</v>
      </c>
      <c r="Z3147" t="s">
        <v>1251</v>
      </c>
      <c r="AA3147" t="s">
        <v>1251</v>
      </c>
      <c r="AB3147" t="s">
        <v>1251</v>
      </c>
      <c r="AC3147" t="s">
        <v>1251</v>
      </c>
      <c r="AD3147" t="s">
        <v>1251</v>
      </c>
      <c r="AE3147" t="s">
        <v>1251</v>
      </c>
      <c r="AF3147" t="s">
        <v>1251</v>
      </c>
      <c r="AG3147" t="s">
        <v>1251</v>
      </c>
      <c r="AH3147" t="s">
        <v>1251</v>
      </c>
      <c r="AI3147" t="s">
        <v>1251</v>
      </c>
      <c r="AJ3147" t="s">
        <v>1251</v>
      </c>
      <c r="AK3147" t="s">
        <v>1251</v>
      </c>
      <c r="AL3147" t="s">
        <v>1251</v>
      </c>
      <c r="AM3147" t="s">
        <v>1251</v>
      </c>
      <c r="AN3147" t="s">
        <v>1251</v>
      </c>
      <c r="AO3147" t="s">
        <v>1251</v>
      </c>
      <c r="AP3147" t="s">
        <v>1251</v>
      </c>
      <c r="AQ3147" t="s">
        <v>1251</v>
      </c>
      <c r="AR3147" t="s">
        <v>1251</v>
      </c>
      <c r="AS3147" t="s">
        <v>1251</v>
      </c>
      <c r="AT3147" t="s">
        <v>1251</v>
      </c>
      <c r="AU3147" t="s">
        <v>1251</v>
      </c>
      <c r="AV3147" t="s">
        <v>1251</v>
      </c>
      <c r="AW3147" t="s">
        <v>1251</v>
      </c>
      <c r="AX3147">
        <v>1292.94</v>
      </c>
      <c r="AY3147">
        <v>1387.5</v>
      </c>
      <c r="AZ3147">
        <v>1585.9649999999999</v>
      </c>
      <c r="BA3147">
        <v>1666.367</v>
      </c>
      <c r="BB3147">
        <v>1760.998</v>
      </c>
      <c r="BC3147">
        <v>1864.03</v>
      </c>
      <c r="BD3147">
        <v>1933.549</v>
      </c>
      <c r="BE3147">
        <v>1980.84</v>
      </c>
      <c r="BF3147">
        <v>2044.4169999999999</v>
      </c>
      <c r="BG3147">
        <v>2159.7399999999998</v>
      </c>
      <c r="BH3147">
        <v>2143.145</v>
      </c>
      <c r="BI3147">
        <v>2143.8069999999998</v>
      </c>
      <c r="BJ3147">
        <v>2220.3679999999999</v>
      </c>
      <c r="BK3147">
        <v>2020.9549999999999</v>
      </c>
      <c r="BL3147">
        <v>1602.847</v>
      </c>
      <c r="BM3147">
        <v>1261.155</v>
      </c>
      <c r="BN3147">
        <v>956.25</v>
      </c>
      <c r="BO3147">
        <v>964.23699999999997</v>
      </c>
      <c r="BP3147">
        <v>1025.2249999999999</v>
      </c>
      <c r="BQ3147">
        <v>1071.125</v>
      </c>
      <c r="BR3147">
        <v>1129.8699999999999</v>
      </c>
      <c r="BS3147">
        <v>969.83299999999997</v>
      </c>
      <c r="BT3147">
        <v>938.5</v>
      </c>
      <c r="BU3147">
        <v>806.97</v>
      </c>
      <c r="BV3147">
        <v>646.03700000000003</v>
      </c>
      <c r="BW3147">
        <v>784.18</v>
      </c>
      <c r="BX3147">
        <v>893.31500000000005</v>
      </c>
      <c r="BY3147">
        <v>1011.923</v>
      </c>
      <c r="BZ3147">
        <v>1113.479</v>
      </c>
      <c r="CA3147">
        <v>1205.2270000000001</v>
      </c>
      <c r="CB3147">
        <v>1255.4649999999999</v>
      </c>
      <c r="CC3147">
        <v>1309.133</v>
      </c>
      <c r="CD3147">
        <v>1342.9069999999999</v>
      </c>
      <c r="CE3147">
        <v>1636.7349999999999</v>
      </c>
      <c r="CF3147">
        <v>1860.056</v>
      </c>
      <c r="CG3147">
        <v>2029.37</v>
      </c>
      <c r="CH3147">
        <v>2239.2049999999999</v>
      </c>
      <c r="CI3147">
        <v>2046.498</v>
      </c>
      <c r="CJ3147">
        <v>1414.4349999999999</v>
      </c>
      <c r="CK3147">
        <v>1005.427</v>
      </c>
      <c r="CL3147">
        <v>507.9</v>
      </c>
      <c r="CM3147">
        <v>1065.31</v>
      </c>
      <c r="CN3147">
        <v>1485.915</v>
      </c>
      <c r="CO3147">
        <v>2143.42</v>
      </c>
      <c r="CP3147">
        <v>2971.38</v>
      </c>
      <c r="CQ3147">
        <v>3000.1149999999998</v>
      </c>
      <c r="CR3147">
        <v>2808.74</v>
      </c>
      <c r="CS3147">
        <v>2811.93</v>
      </c>
      <c r="CT3147">
        <v>2614.3670000000002</v>
      </c>
      <c r="CU3147">
        <v>2851.2750000000001</v>
      </c>
      <c r="CV3147">
        <v>3118.9070000000002</v>
      </c>
      <c r="CW3147">
        <v>3532.7570000000001</v>
      </c>
      <c r="CX3147">
        <v>4148.2730000000001</v>
      </c>
      <c r="CY3147">
        <v>4099.1480000000001</v>
      </c>
      <c r="CZ3147">
        <v>1954.16</v>
      </c>
    </row>
    <row r="3148" spans="3:104" x14ac:dyDescent="0.2">
      <c r="C3148" t="s">
        <v>2732</v>
      </c>
      <c r="D3148" t="s">
        <v>1251</v>
      </c>
      <c r="E3148" t="s">
        <v>1251</v>
      </c>
      <c r="F3148" t="s">
        <v>1251</v>
      </c>
      <c r="G3148" t="s">
        <v>1251</v>
      </c>
      <c r="H3148" t="s">
        <v>1251</v>
      </c>
      <c r="I3148" t="s">
        <v>1251</v>
      </c>
      <c r="J3148" t="s">
        <v>1251</v>
      </c>
      <c r="K3148" t="s">
        <v>1251</v>
      </c>
      <c r="L3148" t="s">
        <v>1251</v>
      </c>
      <c r="M3148" t="s">
        <v>1251</v>
      </c>
      <c r="N3148" t="s">
        <v>1251</v>
      </c>
      <c r="O3148" t="s">
        <v>1251</v>
      </c>
      <c r="P3148" t="s">
        <v>1251</v>
      </c>
      <c r="Q3148" t="s">
        <v>1251</v>
      </c>
      <c r="R3148" t="s">
        <v>1251</v>
      </c>
      <c r="S3148" t="s">
        <v>1251</v>
      </c>
      <c r="T3148" t="s">
        <v>1251</v>
      </c>
      <c r="U3148" t="s">
        <v>1251</v>
      </c>
      <c r="V3148">
        <v>830</v>
      </c>
      <c r="W3148">
        <v>855.82500000000005</v>
      </c>
      <c r="X3148">
        <v>912.6</v>
      </c>
      <c r="Y3148">
        <v>897.8</v>
      </c>
      <c r="Z3148">
        <v>931.5</v>
      </c>
      <c r="AA3148">
        <v>976.7</v>
      </c>
      <c r="AB3148">
        <v>976.7</v>
      </c>
      <c r="AC3148">
        <v>976.7</v>
      </c>
      <c r="AD3148">
        <v>976.7</v>
      </c>
      <c r="AE3148" t="s">
        <v>1251</v>
      </c>
      <c r="AF3148" t="s">
        <v>1251</v>
      </c>
      <c r="AG3148">
        <v>985.03300000000002</v>
      </c>
      <c r="AH3148">
        <v>989.86800000000005</v>
      </c>
      <c r="AI3148">
        <v>1026.7</v>
      </c>
      <c r="AJ3148">
        <v>989.71900000000005</v>
      </c>
      <c r="AK3148">
        <v>1018.417</v>
      </c>
      <c r="AL3148">
        <v>1059.9490000000001</v>
      </c>
      <c r="AM3148">
        <v>1161.4749999999999</v>
      </c>
      <c r="AN3148">
        <v>1190.296</v>
      </c>
      <c r="AO3148">
        <v>1242.335</v>
      </c>
      <c r="AP3148">
        <v>1281.79</v>
      </c>
      <c r="AQ3148">
        <v>1328.038</v>
      </c>
      <c r="AR3148">
        <v>1333.9849999999999</v>
      </c>
      <c r="AS3148">
        <v>1359.0730000000001</v>
      </c>
      <c r="AT3148">
        <v>1340.65</v>
      </c>
      <c r="AU3148">
        <v>1362.633</v>
      </c>
      <c r="AV3148">
        <v>1370.5150000000001</v>
      </c>
      <c r="AW3148">
        <v>1373.075</v>
      </c>
      <c r="AX3148">
        <v>1439.12</v>
      </c>
      <c r="AY3148">
        <v>1519.92</v>
      </c>
      <c r="AZ3148">
        <v>1533.4949999999999</v>
      </c>
      <c r="BA3148">
        <v>1521.193</v>
      </c>
      <c r="BB3148">
        <v>1537.7339999999999</v>
      </c>
      <c r="BC3148">
        <v>1592.318</v>
      </c>
      <c r="BD3148">
        <v>1541.692</v>
      </c>
      <c r="BE3148">
        <v>1478.4469999999999</v>
      </c>
      <c r="BF3148">
        <v>1403.5630000000001</v>
      </c>
      <c r="BG3148">
        <v>1178.127</v>
      </c>
      <c r="BH3148">
        <v>1170.769</v>
      </c>
      <c r="BI3148">
        <v>1196.3800000000001</v>
      </c>
      <c r="BJ3148">
        <v>1302.077</v>
      </c>
      <c r="BK3148">
        <v>1400.5419999999999</v>
      </c>
      <c r="BL3148">
        <v>1510.5640000000001</v>
      </c>
      <c r="BM3148">
        <v>1616.5050000000001</v>
      </c>
      <c r="BN3148">
        <v>1754.1</v>
      </c>
      <c r="BO3148">
        <v>1804.578</v>
      </c>
      <c r="BP3148">
        <v>1779.085</v>
      </c>
      <c r="BQ3148">
        <v>1758.7049999999999</v>
      </c>
      <c r="BR3148">
        <v>1757.92</v>
      </c>
      <c r="BS3148">
        <v>1619.08</v>
      </c>
      <c r="BT3148">
        <v>1607.62</v>
      </c>
      <c r="BU3148">
        <v>1591.69</v>
      </c>
      <c r="BV3148">
        <v>1661.222</v>
      </c>
      <c r="BW3148">
        <v>1677.183</v>
      </c>
      <c r="BX3148">
        <v>1709.2080000000001</v>
      </c>
      <c r="BY3148">
        <v>1711.1369999999999</v>
      </c>
      <c r="BZ3148">
        <v>1765.0129999999999</v>
      </c>
      <c r="CA3148">
        <v>1824.32</v>
      </c>
      <c r="CB3148">
        <v>1893.595</v>
      </c>
      <c r="CC3148">
        <v>1976.2170000000001</v>
      </c>
      <c r="CD3148">
        <v>2060.0250000000001</v>
      </c>
      <c r="CE3148">
        <v>2188.578</v>
      </c>
      <c r="CF3148">
        <v>2212.0219999999999</v>
      </c>
      <c r="CG3148">
        <v>2338.0300000000002</v>
      </c>
      <c r="CH3148">
        <v>2452.3380000000002</v>
      </c>
      <c r="CI3148">
        <v>2503.0279999999998</v>
      </c>
      <c r="CJ3148">
        <v>2599.5749999999998</v>
      </c>
      <c r="CK3148">
        <v>2559.7420000000002</v>
      </c>
      <c r="CL3148">
        <v>2558.41</v>
      </c>
      <c r="CM3148">
        <v>2694.355</v>
      </c>
      <c r="CN3148">
        <v>2800.61</v>
      </c>
      <c r="CO3148">
        <v>2911.8049999999998</v>
      </c>
      <c r="CP3148">
        <v>2970.5</v>
      </c>
      <c r="CQ3148">
        <v>3140.9650000000001</v>
      </c>
      <c r="CR3148">
        <v>3213.97</v>
      </c>
      <c r="CS3148">
        <v>3237.23</v>
      </c>
      <c r="CT3148">
        <v>3375.66</v>
      </c>
      <c r="CU3148">
        <v>3590.59</v>
      </c>
      <c r="CV3148">
        <v>3613.7849999999999</v>
      </c>
      <c r="CW3148">
        <v>3644.7869999999998</v>
      </c>
      <c r="CX3148">
        <v>3726.5569999999998</v>
      </c>
      <c r="CY3148">
        <v>3712.2530000000002</v>
      </c>
      <c r="CZ3148">
        <v>280.36399999999998</v>
      </c>
    </row>
    <row r="3149" spans="3:104" x14ac:dyDescent="0.2">
      <c r="C3149" t="s">
        <v>2732</v>
      </c>
      <c r="D3149" t="s">
        <v>1251</v>
      </c>
      <c r="E3149" t="s">
        <v>1251</v>
      </c>
      <c r="F3149" t="s">
        <v>1251</v>
      </c>
      <c r="G3149" t="s">
        <v>1251</v>
      </c>
      <c r="H3149" t="s">
        <v>1251</v>
      </c>
      <c r="I3149" t="s">
        <v>1251</v>
      </c>
      <c r="J3149" t="s">
        <v>1251</v>
      </c>
      <c r="K3149" t="s">
        <v>1251</v>
      </c>
      <c r="L3149" t="s">
        <v>1251</v>
      </c>
      <c r="M3149" t="s">
        <v>1251</v>
      </c>
      <c r="N3149" t="s">
        <v>1251</v>
      </c>
      <c r="O3149" t="s">
        <v>1251</v>
      </c>
      <c r="P3149" t="s">
        <v>1251</v>
      </c>
      <c r="Q3149" t="s">
        <v>1251</v>
      </c>
      <c r="R3149" t="s">
        <v>1251</v>
      </c>
      <c r="S3149" t="s">
        <v>1251</v>
      </c>
      <c r="T3149" t="s">
        <v>1251</v>
      </c>
      <c r="U3149" t="s">
        <v>1251</v>
      </c>
      <c r="V3149">
        <v>830</v>
      </c>
      <c r="W3149">
        <v>855.82500000000005</v>
      </c>
      <c r="X3149">
        <v>912.6</v>
      </c>
      <c r="Y3149">
        <v>897.8</v>
      </c>
      <c r="Z3149">
        <v>931.5</v>
      </c>
      <c r="AA3149">
        <v>976.7</v>
      </c>
      <c r="AB3149">
        <v>976.7</v>
      </c>
      <c r="AC3149">
        <v>976.7</v>
      </c>
      <c r="AD3149">
        <v>976.7</v>
      </c>
      <c r="AE3149" t="s">
        <v>1251</v>
      </c>
      <c r="AF3149" t="s">
        <v>1251</v>
      </c>
      <c r="AG3149">
        <v>985.03300000000002</v>
      </c>
      <c r="AH3149">
        <v>989.86800000000005</v>
      </c>
      <c r="AI3149">
        <v>1026.7</v>
      </c>
      <c r="AJ3149">
        <v>989.71900000000005</v>
      </c>
      <c r="AK3149">
        <v>1018.417</v>
      </c>
      <c r="AL3149">
        <v>1059.9490000000001</v>
      </c>
      <c r="AM3149">
        <v>1161.4749999999999</v>
      </c>
      <c r="AN3149">
        <v>1190.296</v>
      </c>
      <c r="AO3149">
        <v>1242.335</v>
      </c>
      <c r="AP3149">
        <v>1281.79</v>
      </c>
      <c r="AQ3149">
        <v>1328.038</v>
      </c>
      <c r="AR3149">
        <v>1333.9849999999999</v>
      </c>
      <c r="AS3149">
        <v>1359.0730000000001</v>
      </c>
      <c r="AT3149">
        <v>1340.65</v>
      </c>
      <c r="AU3149">
        <v>1362.633</v>
      </c>
      <c r="AV3149">
        <v>1370.5150000000001</v>
      </c>
      <c r="AW3149">
        <v>1373.075</v>
      </c>
      <c r="AX3149">
        <v>1439.12</v>
      </c>
      <c r="AY3149">
        <v>1519.92</v>
      </c>
      <c r="AZ3149">
        <v>1533.4949999999999</v>
      </c>
      <c r="BA3149">
        <v>1521.193</v>
      </c>
      <c r="BB3149">
        <v>1537.7339999999999</v>
      </c>
      <c r="BC3149">
        <v>1592.318</v>
      </c>
      <c r="BD3149">
        <v>1541.692</v>
      </c>
      <c r="BE3149">
        <v>1478.4469999999999</v>
      </c>
      <c r="BF3149">
        <v>1403.5630000000001</v>
      </c>
      <c r="BG3149">
        <v>1178.127</v>
      </c>
      <c r="BH3149">
        <v>1170.769</v>
      </c>
      <c r="BI3149">
        <v>1196.3800000000001</v>
      </c>
      <c r="BJ3149">
        <v>1302.077</v>
      </c>
      <c r="BK3149">
        <v>1400.5419999999999</v>
      </c>
      <c r="BL3149">
        <v>1510.5640000000001</v>
      </c>
      <c r="BM3149">
        <v>1616.5050000000001</v>
      </c>
      <c r="BN3149">
        <v>1754.1</v>
      </c>
      <c r="BO3149">
        <v>1804.578</v>
      </c>
      <c r="BP3149">
        <v>1779.085</v>
      </c>
      <c r="BQ3149">
        <v>1758.7049999999999</v>
      </c>
      <c r="BR3149">
        <v>1757.92</v>
      </c>
      <c r="BS3149">
        <v>1619.08</v>
      </c>
      <c r="BT3149">
        <v>1607.62</v>
      </c>
      <c r="BU3149">
        <v>1591.69</v>
      </c>
      <c r="BV3149">
        <v>1661.222</v>
      </c>
      <c r="BW3149">
        <v>1677.183</v>
      </c>
      <c r="BX3149">
        <v>1709.2080000000001</v>
      </c>
      <c r="BY3149">
        <v>1711.1369999999999</v>
      </c>
      <c r="BZ3149">
        <v>1765.0129999999999</v>
      </c>
      <c r="CA3149">
        <v>1824.32</v>
      </c>
      <c r="CB3149">
        <v>1893.595</v>
      </c>
      <c r="CC3149">
        <v>1976.2170000000001</v>
      </c>
      <c r="CD3149">
        <v>2060.0250000000001</v>
      </c>
      <c r="CE3149">
        <v>2188.578</v>
      </c>
      <c r="CF3149">
        <v>2212.0219999999999</v>
      </c>
      <c r="CG3149">
        <v>2338.0300000000002</v>
      </c>
      <c r="CH3149">
        <v>2452.3380000000002</v>
      </c>
      <c r="CI3149">
        <v>2503.0279999999998</v>
      </c>
      <c r="CJ3149">
        <v>2599.5749999999998</v>
      </c>
      <c r="CK3149">
        <v>2559.7420000000002</v>
      </c>
      <c r="CL3149">
        <v>2558.41</v>
      </c>
      <c r="CM3149">
        <v>2694.355</v>
      </c>
      <c r="CN3149">
        <v>2800.61</v>
      </c>
      <c r="CO3149">
        <v>2911.8049999999998</v>
      </c>
      <c r="CP3149">
        <v>2970.5</v>
      </c>
      <c r="CQ3149">
        <v>3140.9650000000001</v>
      </c>
      <c r="CR3149">
        <v>3213.97</v>
      </c>
      <c r="CS3149">
        <v>3237.23</v>
      </c>
      <c r="CT3149">
        <v>3375.66</v>
      </c>
      <c r="CU3149">
        <v>3590.59</v>
      </c>
      <c r="CV3149">
        <v>3613.7849999999999</v>
      </c>
      <c r="CW3149">
        <v>3644.7869999999998</v>
      </c>
      <c r="CX3149">
        <v>3726.5569999999998</v>
      </c>
      <c r="CY3149">
        <v>3712.2530000000002</v>
      </c>
      <c r="CZ3149">
        <v>280.36399999999998</v>
      </c>
    </row>
    <row r="3150" spans="3:104" x14ac:dyDescent="0.2">
      <c r="C3150" t="s">
        <v>2733</v>
      </c>
      <c r="D3150">
        <v>1.2</v>
      </c>
      <c r="E3150">
        <v>1.208</v>
      </c>
      <c r="F3150">
        <v>1.1599999999999999</v>
      </c>
      <c r="G3150">
        <v>1.208</v>
      </c>
      <c r="H3150">
        <v>1.2350000000000001</v>
      </c>
      <c r="I3150">
        <v>1.2529999999999999</v>
      </c>
      <c r="J3150">
        <v>1.2669999999999999</v>
      </c>
      <c r="K3150">
        <v>1.3120000000000001</v>
      </c>
      <c r="L3150">
        <v>1.37</v>
      </c>
      <c r="M3150">
        <v>1.373</v>
      </c>
      <c r="N3150">
        <v>1.4079999999999999</v>
      </c>
      <c r="O3150">
        <v>1.492</v>
      </c>
      <c r="P3150">
        <v>1.657</v>
      </c>
      <c r="Q3150">
        <v>1.81</v>
      </c>
      <c r="R3150">
        <v>1.9159999999999999</v>
      </c>
      <c r="S3150">
        <v>1.9770000000000001</v>
      </c>
      <c r="T3150">
        <v>2.0920000000000001</v>
      </c>
      <c r="U3150">
        <v>2.2999999999999998</v>
      </c>
      <c r="V3150">
        <v>2.4700000000000002</v>
      </c>
      <c r="W3150">
        <v>2.62</v>
      </c>
      <c r="X3150">
        <v>2.5649999999999999</v>
      </c>
      <c r="Y3150">
        <v>2.52</v>
      </c>
      <c r="Z3150">
        <v>2.4700000000000002</v>
      </c>
      <c r="AA3150">
        <v>2.3130000000000002</v>
      </c>
      <c r="AB3150">
        <v>1.8149999999999999</v>
      </c>
      <c r="AC3150">
        <v>1.84</v>
      </c>
      <c r="AD3150">
        <v>0.81399999999999995</v>
      </c>
      <c r="AE3150">
        <v>1.2250000000000001</v>
      </c>
      <c r="AF3150">
        <v>1.5329999999999999</v>
      </c>
      <c r="AG3150">
        <v>1.7230000000000001</v>
      </c>
      <c r="AH3150">
        <v>2.024</v>
      </c>
      <c r="AI3150">
        <v>1.9219999999999999</v>
      </c>
      <c r="AJ3150">
        <v>1.627</v>
      </c>
      <c r="AK3150">
        <v>1.863</v>
      </c>
      <c r="AL3150">
        <v>1.9279999999999999</v>
      </c>
      <c r="AM3150">
        <v>2.3149999999999999</v>
      </c>
      <c r="AN3150">
        <v>2.42</v>
      </c>
      <c r="AO3150">
        <v>2.6629999999999998</v>
      </c>
      <c r="AP3150">
        <v>2.8</v>
      </c>
      <c r="AQ3150">
        <v>2.9169999999999998</v>
      </c>
      <c r="AR3150">
        <v>2.9950000000000001</v>
      </c>
      <c r="AS3150">
        <v>3.05</v>
      </c>
      <c r="AT3150">
        <v>2.96</v>
      </c>
      <c r="AU3150">
        <v>3.145</v>
      </c>
      <c r="AV3150">
        <v>3.12</v>
      </c>
      <c r="AW3150">
        <v>3.0379999999999998</v>
      </c>
      <c r="AX3150">
        <v>3.12</v>
      </c>
      <c r="AY3150">
        <v>3.2330000000000001</v>
      </c>
      <c r="AZ3150">
        <v>3.27</v>
      </c>
      <c r="BA3150">
        <v>3.1269999999999998</v>
      </c>
      <c r="BB3150">
        <v>3.206</v>
      </c>
      <c r="BC3150">
        <v>3.3330000000000002</v>
      </c>
      <c r="BD3150">
        <v>3.0659999999999998</v>
      </c>
      <c r="BE3150">
        <v>2.653</v>
      </c>
      <c r="BF3150">
        <v>2.2989999999999999</v>
      </c>
      <c r="BG3150">
        <v>1.123</v>
      </c>
      <c r="BH3150">
        <v>1.2130000000000001</v>
      </c>
      <c r="BI3150">
        <v>1.08</v>
      </c>
      <c r="BJ3150">
        <v>1.3680000000000001</v>
      </c>
      <c r="BK3150">
        <v>1.893</v>
      </c>
      <c r="BL3150">
        <v>2.1880000000000002</v>
      </c>
      <c r="BM3150">
        <v>2.5499999999999998</v>
      </c>
      <c r="BN3150">
        <v>3.26</v>
      </c>
      <c r="BO3150">
        <v>3.5030000000000001</v>
      </c>
      <c r="BP3150">
        <v>3.51</v>
      </c>
      <c r="BQ3150">
        <v>3.198</v>
      </c>
      <c r="BR3150">
        <v>3.13</v>
      </c>
      <c r="BS3150">
        <v>2.4079999999999999</v>
      </c>
      <c r="BT3150">
        <v>2.34</v>
      </c>
      <c r="BU3150">
        <v>2.2130000000000001</v>
      </c>
      <c r="BV3150">
        <v>2.6080000000000001</v>
      </c>
      <c r="BW3150">
        <v>2.65</v>
      </c>
      <c r="BX3150">
        <v>2.7480000000000002</v>
      </c>
      <c r="BY3150">
        <v>2.81</v>
      </c>
      <c r="BZ3150">
        <v>3.1019999999999999</v>
      </c>
      <c r="CA3150">
        <v>3.4750000000000001</v>
      </c>
      <c r="CB3150">
        <v>3.7709999999999999</v>
      </c>
      <c r="CC3150">
        <v>4.16</v>
      </c>
      <c r="CD3150">
        <v>4.5430000000000001</v>
      </c>
      <c r="CE3150">
        <v>5.0049999999999999</v>
      </c>
      <c r="CF3150">
        <v>5.0810000000000004</v>
      </c>
      <c r="CG3150">
        <v>5.59</v>
      </c>
      <c r="CH3150">
        <v>6.0839999999999996</v>
      </c>
      <c r="CI3150">
        <v>6.2350000000000003</v>
      </c>
      <c r="CJ3150">
        <v>6.75</v>
      </c>
      <c r="CK3150">
        <v>6.7670000000000003</v>
      </c>
      <c r="CL3150">
        <v>6.8</v>
      </c>
      <c r="CM3150">
        <v>7.3029999999999999</v>
      </c>
      <c r="CN3150">
        <v>7.7350000000000003</v>
      </c>
      <c r="CO3150">
        <v>8.2780000000000005</v>
      </c>
      <c r="CP3150">
        <v>8.6</v>
      </c>
      <c r="CQ3150">
        <v>9.0920000000000005</v>
      </c>
      <c r="CR3150">
        <v>9.4849999999999994</v>
      </c>
      <c r="CS3150">
        <v>9.673</v>
      </c>
      <c r="CT3150">
        <v>9.7929999999999993</v>
      </c>
      <c r="CU3150">
        <v>10.305</v>
      </c>
      <c r="CV3150">
        <v>10.356999999999999</v>
      </c>
      <c r="CW3150">
        <v>10.403</v>
      </c>
      <c r="CX3150">
        <v>10.538</v>
      </c>
      <c r="CY3150">
        <v>10.218</v>
      </c>
      <c r="CZ3150">
        <v>-8.0950000000000006</v>
      </c>
    </row>
    <row r="3151" spans="3:104" x14ac:dyDescent="0.2">
      <c r="C3151" t="s">
        <v>2733</v>
      </c>
      <c r="D3151">
        <v>1.2</v>
      </c>
      <c r="E3151">
        <v>1.208</v>
      </c>
      <c r="F3151">
        <v>1.1599999999999999</v>
      </c>
      <c r="G3151">
        <v>1.208</v>
      </c>
      <c r="H3151">
        <v>1.2350000000000001</v>
      </c>
      <c r="I3151">
        <v>1.2529999999999999</v>
      </c>
      <c r="J3151">
        <v>1.2669999999999999</v>
      </c>
      <c r="K3151">
        <v>1.3120000000000001</v>
      </c>
      <c r="L3151">
        <v>1.37</v>
      </c>
      <c r="M3151">
        <v>1.373</v>
      </c>
      <c r="N3151">
        <v>1.4079999999999999</v>
      </c>
      <c r="O3151">
        <v>1.492</v>
      </c>
      <c r="P3151">
        <v>1.657</v>
      </c>
      <c r="Q3151">
        <v>1.81</v>
      </c>
      <c r="R3151">
        <v>1.9159999999999999</v>
      </c>
      <c r="S3151">
        <v>1.9770000000000001</v>
      </c>
      <c r="T3151">
        <v>2.0920000000000001</v>
      </c>
      <c r="U3151">
        <v>2.2999999999999998</v>
      </c>
      <c r="V3151">
        <v>2.4700000000000002</v>
      </c>
      <c r="W3151">
        <v>2.62</v>
      </c>
      <c r="X3151">
        <v>2.5649999999999999</v>
      </c>
      <c r="Y3151">
        <v>2.52</v>
      </c>
      <c r="Z3151">
        <v>2.4700000000000002</v>
      </c>
      <c r="AA3151">
        <v>2.3130000000000002</v>
      </c>
      <c r="AB3151">
        <v>1.8149999999999999</v>
      </c>
      <c r="AC3151">
        <v>1.84</v>
      </c>
      <c r="AD3151">
        <v>0.81399999999999995</v>
      </c>
      <c r="AE3151">
        <v>1.2250000000000001</v>
      </c>
      <c r="AF3151">
        <v>1.5329999999999999</v>
      </c>
      <c r="AG3151">
        <v>1.7230000000000001</v>
      </c>
      <c r="AH3151">
        <v>2.024</v>
      </c>
      <c r="AI3151">
        <v>1.9219999999999999</v>
      </c>
      <c r="AJ3151">
        <v>1.627</v>
      </c>
      <c r="AK3151">
        <v>1.863</v>
      </c>
      <c r="AL3151">
        <v>1.9279999999999999</v>
      </c>
      <c r="AM3151">
        <v>2.3149999999999999</v>
      </c>
      <c r="AN3151">
        <v>2.42</v>
      </c>
      <c r="AO3151">
        <v>2.6629999999999998</v>
      </c>
      <c r="AP3151">
        <v>2.8</v>
      </c>
      <c r="AQ3151">
        <v>2.9169999999999998</v>
      </c>
      <c r="AR3151">
        <v>2.9950000000000001</v>
      </c>
      <c r="AS3151">
        <v>3.05</v>
      </c>
      <c r="AT3151">
        <v>2.96</v>
      </c>
      <c r="AU3151">
        <v>3.145</v>
      </c>
      <c r="AV3151">
        <v>3.12</v>
      </c>
      <c r="AW3151">
        <v>3.0379999999999998</v>
      </c>
      <c r="AX3151">
        <v>3.12</v>
      </c>
      <c r="AY3151">
        <v>3.2330000000000001</v>
      </c>
      <c r="AZ3151">
        <v>3.27</v>
      </c>
      <c r="BA3151">
        <v>3.1269999999999998</v>
      </c>
      <c r="BB3151">
        <v>3.206</v>
      </c>
      <c r="BC3151">
        <v>3.3330000000000002</v>
      </c>
      <c r="BD3151">
        <v>3.0659999999999998</v>
      </c>
      <c r="BE3151">
        <v>2.653</v>
      </c>
      <c r="BF3151">
        <v>2.2989999999999999</v>
      </c>
      <c r="BG3151">
        <v>1.123</v>
      </c>
      <c r="BH3151">
        <v>1.2130000000000001</v>
      </c>
      <c r="BI3151">
        <v>1.08</v>
      </c>
      <c r="BJ3151">
        <v>1.3680000000000001</v>
      </c>
      <c r="BK3151">
        <v>1.893</v>
      </c>
      <c r="BL3151">
        <v>2.1880000000000002</v>
      </c>
      <c r="BM3151">
        <v>2.5499999999999998</v>
      </c>
      <c r="BN3151">
        <v>3.26</v>
      </c>
      <c r="BO3151">
        <v>3.5030000000000001</v>
      </c>
      <c r="BP3151">
        <v>3.51</v>
      </c>
      <c r="BQ3151">
        <v>3.198</v>
      </c>
      <c r="BR3151">
        <v>3.13</v>
      </c>
      <c r="BS3151">
        <v>2.4079999999999999</v>
      </c>
      <c r="BT3151">
        <v>2.34</v>
      </c>
      <c r="BU3151">
        <v>2.2130000000000001</v>
      </c>
      <c r="BV3151">
        <v>2.6080000000000001</v>
      </c>
      <c r="BW3151">
        <v>2.65</v>
      </c>
      <c r="BX3151">
        <v>2.7480000000000002</v>
      </c>
      <c r="BY3151">
        <v>2.81</v>
      </c>
      <c r="BZ3151">
        <v>3.1019999999999999</v>
      </c>
      <c r="CA3151">
        <v>3.4750000000000001</v>
      </c>
      <c r="CB3151">
        <v>3.7709999999999999</v>
      </c>
      <c r="CC3151">
        <v>4.16</v>
      </c>
      <c r="CD3151">
        <v>4.5430000000000001</v>
      </c>
      <c r="CE3151">
        <v>5.0049999999999999</v>
      </c>
      <c r="CF3151">
        <v>5.0810000000000004</v>
      </c>
      <c r="CG3151">
        <v>5.59</v>
      </c>
      <c r="CH3151">
        <v>6.0839999999999996</v>
      </c>
      <c r="CI3151">
        <v>6.2350000000000003</v>
      </c>
      <c r="CJ3151">
        <v>6.75</v>
      </c>
      <c r="CK3151">
        <v>6.7670000000000003</v>
      </c>
      <c r="CL3151">
        <v>6.8</v>
      </c>
      <c r="CM3151">
        <v>7.3029999999999999</v>
      </c>
      <c r="CN3151">
        <v>7.7350000000000003</v>
      </c>
      <c r="CO3151">
        <v>8.2780000000000005</v>
      </c>
      <c r="CP3151">
        <v>8.6</v>
      </c>
      <c r="CQ3151">
        <v>9.0920000000000005</v>
      </c>
      <c r="CR3151">
        <v>9.4849999999999994</v>
      </c>
      <c r="CS3151">
        <v>9.673</v>
      </c>
      <c r="CT3151">
        <v>9.7929999999999993</v>
      </c>
      <c r="CU3151">
        <v>10.305</v>
      </c>
      <c r="CV3151">
        <v>10.356999999999999</v>
      </c>
      <c r="CW3151">
        <v>10.403</v>
      </c>
      <c r="CX3151">
        <v>10.538</v>
      </c>
      <c r="CY3151">
        <v>10.218</v>
      </c>
      <c r="CZ3151">
        <v>-8.0950000000000006</v>
      </c>
    </row>
    <row r="3152" spans="3:104" x14ac:dyDescent="0.2">
      <c r="C3152" t="s">
        <v>1147</v>
      </c>
      <c r="D3152" t="s">
        <v>1148</v>
      </c>
    </row>
    <row r="3153" spans="3:104" x14ac:dyDescent="0.2">
      <c r="C3153" t="s">
        <v>1147</v>
      </c>
      <c r="D3153" t="s">
        <v>1148</v>
      </c>
    </row>
    <row r="3154" spans="3:104" x14ac:dyDescent="0.2">
      <c r="C3154" t="s">
        <v>1147</v>
      </c>
      <c r="D3154" t="s">
        <v>1148</v>
      </c>
    </row>
    <row r="3155" spans="3:104" x14ac:dyDescent="0.2">
      <c r="C3155" t="s">
        <v>2734</v>
      </c>
      <c r="D3155" t="s">
        <v>1251</v>
      </c>
      <c r="E3155" t="s">
        <v>1251</v>
      </c>
      <c r="F3155" t="s">
        <v>1251</v>
      </c>
      <c r="G3155" t="s">
        <v>1251</v>
      </c>
      <c r="H3155" t="s">
        <v>1251</v>
      </c>
      <c r="I3155" t="s">
        <v>1251</v>
      </c>
      <c r="J3155" t="s">
        <v>1251</v>
      </c>
      <c r="K3155" t="s">
        <v>1251</v>
      </c>
      <c r="L3155" t="s">
        <v>1251</v>
      </c>
      <c r="M3155" t="s">
        <v>1251</v>
      </c>
      <c r="N3155" t="s">
        <v>1251</v>
      </c>
      <c r="O3155" t="s">
        <v>1251</v>
      </c>
      <c r="P3155" t="s">
        <v>1251</v>
      </c>
      <c r="Q3155" t="s">
        <v>1251</v>
      </c>
      <c r="R3155" t="s">
        <v>1251</v>
      </c>
      <c r="S3155" t="s">
        <v>1251</v>
      </c>
      <c r="T3155" t="s">
        <v>1251</v>
      </c>
      <c r="U3155" t="s">
        <v>1251</v>
      </c>
      <c r="V3155" t="s">
        <v>1251</v>
      </c>
      <c r="W3155" t="s">
        <v>1251</v>
      </c>
      <c r="X3155" t="s">
        <v>1251</v>
      </c>
      <c r="Y3155" t="s">
        <v>1251</v>
      </c>
      <c r="Z3155" t="s">
        <v>1251</v>
      </c>
      <c r="AA3155" t="s">
        <v>1251</v>
      </c>
      <c r="AB3155" t="s">
        <v>1251</v>
      </c>
      <c r="AC3155" t="s">
        <v>1251</v>
      </c>
      <c r="AD3155" t="s">
        <v>1251</v>
      </c>
      <c r="AE3155" t="s">
        <v>1251</v>
      </c>
      <c r="AF3155" t="s">
        <v>1251</v>
      </c>
      <c r="AG3155" t="s">
        <v>1251</v>
      </c>
      <c r="AH3155" t="s">
        <v>1251</v>
      </c>
      <c r="AI3155" t="s">
        <v>1251</v>
      </c>
      <c r="AJ3155" t="s">
        <v>1251</v>
      </c>
      <c r="AK3155" t="s">
        <v>1251</v>
      </c>
      <c r="AL3155" t="s">
        <v>1251</v>
      </c>
      <c r="AM3155" t="s">
        <v>1251</v>
      </c>
      <c r="AN3155" t="s">
        <v>1251</v>
      </c>
      <c r="AO3155" t="s">
        <v>1251</v>
      </c>
      <c r="AP3155" t="s">
        <v>1251</v>
      </c>
      <c r="AQ3155" t="s">
        <v>1251</v>
      </c>
      <c r="AR3155" t="s">
        <v>1251</v>
      </c>
      <c r="AS3155" t="s">
        <v>1251</v>
      </c>
      <c r="AT3155" t="s">
        <v>1251</v>
      </c>
      <c r="AU3155" t="s">
        <v>1251</v>
      </c>
      <c r="AV3155" t="s">
        <v>1251</v>
      </c>
      <c r="AW3155" t="s">
        <v>1251</v>
      </c>
      <c r="AX3155">
        <v>10.3</v>
      </c>
      <c r="AY3155" t="s">
        <v>1251</v>
      </c>
      <c r="AZ3155">
        <v>18.774999999999999</v>
      </c>
      <c r="BA3155" t="s">
        <v>1251</v>
      </c>
      <c r="BB3155">
        <v>7.5640000000000001</v>
      </c>
      <c r="BC3155">
        <v>14.145</v>
      </c>
      <c r="BD3155">
        <v>44.746000000000002</v>
      </c>
      <c r="BE3155" t="s">
        <v>1251</v>
      </c>
      <c r="BF3155" t="s">
        <v>1251</v>
      </c>
      <c r="BG3155" t="s">
        <v>1251</v>
      </c>
      <c r="BH3155">
        <v>21.92</v>
      </c>
      <c r="BI3155">
        <v>52.67</v>
      </c>
      <c r="BJ3155">
        <v>52.67</v>
      </c>
      <c r="BK3155" t="s">
        <v>1251</v>
      </c>
      <c r="BL3155" t="s">
        <v>1251</v>
      </c>
      <c r="BM3155">
        <v>52.25</v>
      </c>
      <c r="BN3155">
        <v>53</v>
      </c>
      <c r="BO3155">
        <v>53</v>
      </c>
      <c r="BP3155">
        <v>63.71</v>
      </c>
      <c r="BQ3155">
        <v>69.83</v>
      </c>
      <c r="BR3155">
        <v>50.4</v>
      </c>
      <c r="BS3155">
        <v>52.85</v>
      </c>
      <c r="BT3155">
        <v>55.265000000000001</v>
      </c>
      <c r="BU3155">
        <v>47.83</v>
      </c>
      <c r="BV3155">
        <v>48.478000000000002</v>
      </c>
      <c r="BW3155">
        <v>62.938000000000002</v>
      </c>
      <c r="BX3155">
        <v>72.293000000000006</v>
      </c>
      <c r="BY3155">
        <v>71.436999999999998</v>
      </c>
      <c r="BZ3155">
        <v>95.021000000000001</v>
      </c>
      <c r="CA3155">
        <v>191.74299999999999</v>
      </c>
      <c r="CB3155">
        <v>223.90700000000001</v>
      </c>
      <c r="CC3155">
        <v>318.31299999999999</v>
      </c>
      <c r="CD3155">
        <v>299.58999999999997</v>
      </c>
      <c r="CE3155">
        <v>524.71299999999997</v>
      </c>
      <c r="CF3155">
        <v>504.48200000000003</v>
      </c>
      <c r="CG3155">
        <v>465.64699999999999</v>
      </c>
      <c r="CH3155">
        <v>431.80799999999999</v>
      </c>
      <c r="CI3155">
        <v>530.39499999999998</v>
      </c>
      <c r="CJ3155">
        <v>481.2</v>
      </c>
      <c r="CK3155">
        <v>493.36</v>
      </c>
      <c r="CL3155">
        <v>461.31</v>
      </c>
      <c r="CM3155">
        <v>428.82499999999999</v>
      </c>
      <c r="CN3155">
        <v>416.77</v>
      </c>
      <c r="CO3155">
        <v>373.50200000000001</v>
      </c>
      <c r="CP3155">
        <v>341</v>
      </c>
      <c r="CQ3155">
        <v>370.53</v>
      </c>
      <c r="CR3155">
        <v>468.02</v>
      </c>
      <c r="CS3155">
        <v>466.89699999999999</v>
      </c>
      <c r="CT3155">
        <v>451.24099999999999</v>
      </c>
      <c r="CU3155">
        <v>411.065</v>
      </c>
      <c r="CV3155">
        <v>440.827</v>
      </c>
      <c r="CW3155">
        <v>429.23</v>
      </c>
      <c r="CX3155">
        <v>441.69299999999998</v>
      </c>
      <c r="CY3155">
        <v>456.233</v>
      </c>
      <c r="CZ3155">
        <v>508.60399999999998</v>
      </c>
    </row>
    <row r="3156" spans="3:104" x14ac:dyDescent="0.2">
      <c r="C3156" t="s">
        <v>2735</v>
      </c>
      <c r="D3156" t="s">
        <v>1251</v>
      </c>
      <c r="E3156" t="s">
        <v>1251</v>
      </c>
      <c r="F3156" t="s">
        <v>1251</v>
      </c>
      <c r="G3156" t="s">
        <v>1251</v>
      </c>
      <c r="H3156" t="s">
        <v>1251</v>
      </c>
      <c r="I3156" t="s">
        <v>1251</v>
      </c>
      <c r="J3156" t="s">
        <v>1251</v>
      </c>
      <c r="K3156" t="s">
        <v>1251</v>
      </c>
      <c r="L3156" t="s">
        <v>1251</v>
      </c>
      <c r="M3156" t="s">
        <v>1251</v>
      </c>
      <c r="N3156" t="s">
        <v>1251</v>
      </c>
      <c r="O3156" t="s">
        <v>1251</v>
      </c>
      <c r="P3156" t="s">
        <v>1251</v>
      </c>
      <c r="Q3156" t="s">
        <v>1251</v>
      </c>
      <c r="R3156" t="s">
        <v>1251</v>
      </c>
      <c r="S3156" t="s">
        <v>1251</v>
      </c>
      <c r="T3156" t="s">
        <v>1251</v>
      </c>
      <c r="U3156" t="s">
        <v>1251</v>
      </c>
      <c r="V3156" t="s">
        <v>1251</v>
      </c>
      <c r="W3156" t="s">
        <v>1251</v>
      </c>
      <c r="X3156" t="s">
        <v>1251</v>
      </c>
      <c r="Y3156" t="s">
        <v>1251</v>
      </c>
      <c r="Z3156" t="s">
        <v>1251</v>
      </c>
      <c r="AA3156" t="s">
        <v>1251</v>
      </c>
      <c r="AB3156" t="s">
        <v>1251</v>
      </c>
      <c r="AC3156" t="s">
        <v>1251</v>
      </c>
      <c r="AD3156" t="s">
        <v>1251</v>
      </c>
      <c r="AE3156" t="s">
        <v>1251</v>
      </c>
      <c r="AF3156">
        <v>-123.59</v>
      </c>
      <c r="AG3156" t="s">
        <v>1251</v>
      </c>
      <c r="AH3156" t="s">
        <v>1251</v>
      </c>
      <c r="AI3156" t="s">
        <v>1251</v>
      </c>
      <c r="AJ3156" t="s">
        <v>1251</v>
      </c>
      <c r="AK3156" t="s">
        <v>1251</v>
      </c>
      <c r="AL3156" t="s">
        <v>1251</v>
      </c>
      <c r="AM3156" t="s">
        <v>1251</v>
      </c>
      <c r="AN3156" t="s">
        <v>1251</v>
      </c>
      <c r="AO3156" t="s">
        <v>1251</v>
      </c>
      <c r="AP3156" t="s">
        <v>1251</v>
      </c>
      <c r="AQ3156" t="s">
        <v>1251</v>
      </c>
      <c r="AR3156" t="s">
        <v>1251</v>
      </c>
      <c r="AS3156" t="s">
        <v>1251</v>
      </c>
      <c r="AT3156" t="s">
        <v>1251</v>
      </c>
      <c r="AU3156" t="s">
        <v>1251</v>
      </c>
      <c r="AV3156">
        <v>-123.57</v>
      </c>
      <c r="AW3156">
        <v>-114.227</v>
      </c>
      <c r="AX3156">
        <v>-126.35</v>
      </c>
      <c r="AY3156">
        <v>-131.077</v>
      </c>
      <c r="AZ3156">
        <v>-125.56</v>
      </c>
      <c r="BA3156">
        <v>-132.38</v>
      </c>
      <c r="BB3156">
        <v>-154.35400000000001</v>
      </c>
      <c r="BC3156">
        <v>-106.738</v>
      </c>
      <c r="BD3156">
        <v>-99.992000000000004</v>
      </c>
      <c r="BE3156">
        <v>-89.977000000000004</v>
      </c>
      <c r="BF3156">
        <v>-81.076999999999998</v>
      </c>
      <c r="BG3156">
        <v>-85.947999999999993</v>
      </c>
      <c r="BH3156">
        <v>-70.816999999999993</v>
      </c>
      <c r="BI3156">
        <v>-80.266999999999996</v>
      </c>
      <c r="BJ3156">
        <v>-131.08600000000001</v>
      </c>
      <c r="BK3156">
        <v>-123.58199999999999</v>
      </c>
      <c r="BL3156">
        <v>-125.712</v>
      </c>
      <c r="BM3156">
        <v>-102.54</v>
      </c>
      <c r="BN3156">
        <v>-89.92</v>
      </c>
      <c r="BO3156">
        <v>-95.375</v>
      </c>
      <c r="BP3156">
        <v>-64.635000000000005</v>
      </c>
      <c r="BQ3156">
        <v>-134.178</v>
      </c>
      <c r="BR3156">
        <v>-140.21</v>
      </c>
      <c r="BS3156">
        <v>93.022000000000006</v>
      </c>
      <c r="BT3156">
        <v>288.67500000000001</v>
      </c>
      <c r="BU3156">
        <v>538.04</v>
      </c>
      <c r="BV3156">
        <v>722.74599999999998</v>
      </c>
      <c r="BW3156">
        <v>850.85299999999995</v>
      </c>
      <c r="BX3156">
        <v>906.47699999999998</v>
      </c>
      <c r="BY3156">
        <v>964.29</v>
      </c>
      <c r="BZ3156">
        <v>1096.1220000000001</v>
      </c>
      <c r="CA3156">
        <v>1044.752</v>
      </c>
      <c r="CB3156">
        <v>1438.47</v>
      </c>
      <c r="CC3156">
        <v>1365.46</v>
      </c>
      <c r="CD3156">
        <v>1753.4680000000001</v>
      </c>
      <c r="CE3156">
        <v>1826.865</v>
      </c>
      <c r="CF3156">
        <v>1863.634</v>
      </c>
      <c r="CG3156">
        <v>2244.0770000000002</v>
      </c>
      <c r="CH3156">
        <v>2394.6489999999999</v>
      </c>
      <c r="CI3156">
        <v>2002.838</v>
      </c>
      <c r="CJ3156">
        <v>2245.9749999999999</v>
      </c>
      <c r="CK3156">
        <v>2354.5479999999998</v>
      </c>
      <c r="CL3156">
        <v>2379.52</v>
      </c>
      <c r="CM3156">
        <v>2406.4270000000001</v>
      </c>
      <c r="CN3156">
        <v>2512.63</v>
      </c>
      <c r="CO3156">
        <v>2852.6819999999998</v>
      </c>
      <c r="CP3156">
        <v>2917.66</v>
      </c>
      <c r="CQ3156">
        <v>2682.87</v>
      </c>
      <c r="CR3156">
        <v>2856.585</v>
      </c>
      <c r="CS3156">
        <v>2972.8670000000002</v>
      </c>
      <c r="CT3156">
        <v>3277.1080000000002</v>
      </c>
      <c r="CU3156">
        <v>3328.7</v>
      </c>
      <c r="CV3156">
        <v>3258.8130000000001</v>
      </c>
      <c r="CW3156">
        <v>3549.0529999999999</v>
      </c>
      <c r="CX3156">
        <v>3811.0340000000001</v>
      </c>
      <c r="CY3156">
        <v>3851.9029999999998</v>
      </c>
      <c r="CZ3156">
        <v>4189.5780000000004</v>
      </c>
    </row>
    <row r="3157" spans="3:104" x14ac:dyDescent="0.2">
      <c r="C3157" t="s">
        <v>2735</v>
      </c>
      <c r="D3157" t="s">
        <v>1251</v>
      </c>
      <c r="E3157" t="s">
        <v>1251</v>
      </c>
      <c r="F3157" t="s">
        <v>1251</v>
      </c>
      <c r="G3157" t="s">
        <v>1251</v>
      </c>
      <c r="H3157" t="s">
        <v>1251</v>
      </c>
      <c r="I3157" t="s">
        <v>1251</v>
      </c>
      <c r="J3157" t="s">
        <v>1251</v>
      </c>
      <c r="K3157" t="s">
        <v>1251</v>
      </c>
      <c r="L3157" t="s">
        <v>1251</v>
      </c>
      <c r="M3157" t="s">
        <v>1251</v>
      </c>
      <c r="N3157" t="s">
        <v>1251</v>
      </c>
      <c r="O3157" t="s">
        <v>1251</v>
      </c>
      <c r="P3157" t="s">
        <v>1251</v>
      </c>
      <c r="Q3157" t="s">
        <v>1251</v>
      </c>
      <c r="R3157" t="s">
        <v>1251</v>
      </c>
      <c r="S3157" t="s">
        <v>1251</v>
      </c>
      <c r="T3157" t="s">
        <v>1251</v>
      </c>
      <c r="U3157" t="s">
        <v>1251</v>
      </c>
      <c r="V3157" t="s">
        <v>1251</v>
      </c>
      <c r="W3157" t="s">
        <v>1251</v>
      </c>
      <c r="X3157" t="s">
        <v>1251</v>
      </c>
      <c r="Y3157" t="s">
        <v>1251</v>
      </c>
      <c r="Z3157" t="s">
        <v>1251</v>
      </c>
      <c r="AA3157" t="s">
        <v>1251</v>
      </c>
      <c r="AB3157" t="s">
        <v>1251</v>
      </c>
      <c r="AC3157" t="s">
        <v>1251</v>
      </c>
      <c r="AD3157" t="s">
        <v>1251</v>
      </c>
      <c r="AE3157" t="s">
        <v>1251</v>
      </c>
      <c r="AF3157">
        <v>-123.59</v>
      </c>
      <c r="AG3157" t="s">
        <v>1251</v>
      </c>
      <c r="AH3157" t="s">
        <v>1251</v>
      </c>
      <c r="AI3157" t="s">
        <v>1251</v>
      </c>
      <c r="AJ3157" t="s">
        <v>1251</v>
      </c>
      <c r="AK3157" t="s">
        <v>1251</v>
      </c>
      <c r="AL3157" t="s">
        <v>1251</v>
      </c>
      <c r="AM3157" t="s">
        <v>1251</v>
      </c>
      <c r="AN3157" t="s">
        <v>1251</v>
      </c>
      <c r="AO3157" t="s">
        <v>1251</v>
      </c>
      <c r="AP3157" t="s">
        <v>1251</v>
      </c>
      <c r="AQ3157" t="s">
        <v>1251</v>
      </c>
      <c r="AR3157" t="s">
        <v>1251</v>
      </c>
      <c r="AS3157" t="s">
        <v>1251</v>
      </c>
      <c r="AT3157" t="s">
        <v>1251</v>
      </c>
      <c r="AU3157" t="s">
        <v>1251</v>
      </c>
      <c r="AV3157">
        <v>-123.57</v>
      </c>
      <c r="AW3157">
        <v>-114.227</v>
      </c>
      <c r="AX3157">
        <v>-126.35</v>
      </c>
      <c r="AY3157">
        <v>-131.077</v>
      </c>
      <c r="AZ3157">
        <v>-125.56</v>
      </c>
      <c r="BA3157">
        <v>-132.38</v>
      </c>
      <c r="BB3157">
        <v>-154.35400000000001</v>
      </c>
      <c r="BC3157">
        <v>-106.738</v>
      </c>
      <c r="BD3157">
        <v>-99.992000000000004</v>
      </c>
      <c r="BE3157">
        <v>-89.977000000000004</v>
      </c>
      <c r="BF3157">
        <v>-81.076999999999998</v>
      </c>
      <c r="BG3157">
        <v>-85.947999999999993</v>
      </c>
      <c r="BH3157">
        <v>-70.816999999999993</v>
      </c>
      <c r="BI3157">
        <v>-80.266999999999996</v>
      </c>
      <c r="BJ3157">
        <v>-131.08600000000001</v>
      </c>
      <c r="BK3157">
        <v>-123.58199999999999</v>
      </c>
      <c r="BL3157">
        <v>-125.712</v>
      </c>
      <c r="BM3157">
        <v>-102.54</v>
      </c>
      <c r="BN3157">
        <v>-89.92</v>
      </c>
      <c r="BO3157">
        <v>-95.375</v>
      </c>
      <c r="BP3157">
        <v>-64.635000000000005</v>
      </c>
      <c r="BQ3157">
        <v>-134.178</v>
      </c>
      <c r="BR3157">
        <v>-140.21</v>
      </c>
      <c r="BS3157">
        <v>93.022000000000006</v>
      </c>
      <c r="BT3157">
        <v>288.67500000000001</v>
      </c>
      <c r="BU3157">
        <v>538.04</v>
      </c>
      <c r="BV3157">
        <v>722.74599999999998</v>
      </c>
      <c r="BW3157">
        <v>850.85299999999995</v>
      </c>
      <c r="BX3157">
        <v>906.47699999999998</v>
      </c>
      <c r="BY3157">
        <v>964.29</v>
      </c>
      <c r="BZ3157">
        <v>1096.1220000000001</v>
      </c>
      <c r="CA3157">
        <v>1044.752</v>
      </c>
      <c r="CB3157">
        <v>1438.47</v>
      </c>
      <c r="CC3157">
        <v>1365.46</v>
      </c>
      <c r="CD3157">
        <v>1753.4680000000001</v>
      </c>
      <c r="CE3157">
        <v>1826.865</v>
      </c>
      <c r="CF3157">
        <v>1863.634</v>
      </c>
      <c r="CG3157">
        <v>2244.0770000000002</v>
      </c>
      <c r="CH3157">
        <v>2394.6489999999999</v>
      </c>
      <c r="CI3157">
        <v>2002.838</v>
      </c>
      <c r="CJ3157">
        <v>2245.9749999999999</v>
      </c>
      <c r="CK3157">
        <v>2354.5479999999998</v>
      </c>
      <c r="CL3157">
        <v>2379.52</v>
      </c>
      <c r="CM3157">
        <v>2406.4270000000001</v>
      </c>
      <c r="CN3157">
        <v>2512.63</v>
      </c>
      <c r="CO3157">
        <v>2852.6819999999998</v>
      </c>
      <c r="CP3157">
        <v>2917.66</v>
      </c>
      <c r="CQ3157">
        <v>2682.87</v>
      </c>
      <c r="CR3157">
        <v>2856.585</v>
      </c>
      <c r="CS3157">
        <v>2972.8670000000002</v>
      </c>
      <c r="CT3157">
        <v>3277.1080000000002</v>
      </c>
      <c r="CU3157">
        <v>3328.7</v>
      </c>
      <c r="CV3157">
        <v>3258.8130000000001</v>
      </c>
      <c r="CW3157">
        <v>3549.0529999999999</v>
      </c>
      <c r="CX3157">
        <v>3811.0340000000001</v>
      </c>
      <c r="CY3157">
        <v>3851.9029999999998</v>
      </c>
      <c r="CZ3157">
        <v>4189.5780000000004</v>
      </c>
    </row>
    <row r="3158" spans="3:104" x14ac:dyDescent="0.2">
      <c r="C3158" t="s">
        <v>2736</v>
      </c>
      <c r="D3158">
        <v>-1.165</v>
      </c>
      <c r="E3158">
        <v>-1.337</v>
      </c>
      <c r="F3158">
        <v>-1.17</v>
      </c>
      <c r="G3158">
        <v>-1.222</v>
      </c>
      <c r="H3158">
        <v>-1.2410000000000001</v>
      </c>
      <c r="I3158">
        <v>-1.117</v>
      </c>
      <c r="J3158">
        <v>-0.998</v>
      </c>
      <c r="K3158">
        <v>-0.59699999999999998</v>
      </c>
      <c r="L3158">
        <v>-0.156</v>
      </c>
      <c r="M3158">
        <v>0.13</v>
      </c>
      <c r="N3158" t="s">
        <v>1251</v>
      </c>
      <c r="O3158" t="s">
        <v>1251</v>
      </c>
      <c r="P3158" t="s">
        <v>1251</v>
      </c>
      <c r="Q3158" t="s">
        <v>1251</v>
      </c>
      <c r="R3158" t="s">
        <v>1251</v>
      </c>
      <c r="S3158" t="s">
        <v>1251</v>
      </c>
      <c r="T3158" t="s">
        <v>1251</v>
      </c>
      <c r="U3158">
        <v>-0.83799999999999997</v>
      </c>
      <c r="V3158">
        <v>-0.95</v>
      </c>
      <c r="W3158">
        <v>-0.95</v>
      </c>
      <c r="X3158">
        <v>-1.3</v>
      </c>
      <c r="Y3158">
        <v>-1.7270000000000001</v>
      </c>
      <c r="Z3158">
        <v>-1.84</v>
      </c>
      <c r="AA3158">
        <v>-1.9930000000000001</v>
      </c>
      <c r="AB3158">
        <v>-2.34</v>
      </c>
      <c r="AC3158">
        <v>-2.2829999999999999</v>
      </c>
      <c r="AD3158">
        <v>-2.4889999999999999</v>
      </c>
      <c r="AE3158">
        <v>-2.6779999999999999</v>
      </c>
      <c r="AF3158">
        <v>-2.7530000000000001</v>
      </c>
      <c r="AG3158">
        <v>-3.0430000000000001</v>
      </c>
      <c r="AH3158">
        <v>-3.1080000000000001</v>
      </c>
      <c r="AI3158">
        <v>-3.1949999999999998</v>
      </c>
      <c r="AJ3158">
        <v>-2.7269999999999999</v>
      </c>
      <c r="AK3158">
        <v>-2.29</v>
      </c>
      <c r="AL3158">
        <v>-2.1</v>
      </c>
      <c r="AM3158">
        <v>-2.1880000000000002</v>
      </c>
      <c r="AN3158">
        <v>-1.129</v>
      </c>
      <c r="AO3158">
        <v>-1.0629999999999999</v>
      </c>
      <c r="AP3158">
        <v>-1.27</v>
      </c>
      <c r="AQ3158">
        <v>-1.468</v>
      </c>
      <c r="AR3158">
        <v>-1.85</v>
      </c>
      <c r="AS3158">
        <v>-2.6230000000000002</v>
      </c>
      <c r="AT3158">
        <v>-2.36</v>
      </c>
      <c r="AU3158">
        <v>-2.2149999999999999</v>
      </c>
      <c r="AV3158">
        <v>-2.1850000000000001</v>
      </c>
      <c r="AW3158">
        <v>-2.1549999999999998</v>
      </c>
      <c r="AX3158">
        <v>-2</v>
      </c>
      <c r="AY3158">
        <v>-2.13</v>
      </c>
      <c r="AZ3158">
        <v>-1.9</v>
      </c>
      <c r="BA3158">
        <v>-1.927</v>
      </c>
      <c r="BB3158">
        <v>-2.343</v>
      </c>
      <c r="BC3158">
        <v>-1.647</v>
      </c>
      <c r="BD3158">
        <v>-1.145</v>
      </c>
      <c r="BE3158">
        <v>-1.0469999999999999</v>
      </c>
      <c r="BF3158">
        <v>-0.83699999999999997</v>
      </c>
      <c r="BG3158">
        <v>-0.89300000000000002</v>
      </c>
      <c r="BH3158">
        <v>-1.0409999999999999</v>
      </c>
      <c r="BI3158">
        <v>-0.90700000000000003</v>
      </c>
      <c r="BJ3158">
        <v>-1.125</v>
      </c>
      <c r="BK3158">
        <v>-1.383</v>
      </c>
      <c r="BL3158">
        <v>-1.4750000000000001</v>
      </c>
      <c r="BM3158">
        <v>-1.4850000000000001</v>
      </c>
      <c r="BN3158">
        <v>-1.59</v>
      </c>
      <c r="BO3158">
        <v>-1.5349999999999999</v>
      </c>
      <c r="BP3158">
        <v>-1.385</v>
      </c>
      <c r="BQ3158">
        <v>-2.1880000000000002</v>
      </c>
      <c r="BR3158">
        <v>-2.0699999999999998</v>
      </c>
      <c r="BS3158">
        <v>0.23200000000000001</v>
      </c>
      <c r="BT3158">
        <v>1.845</v>
      </c>
      <c r="BU3158">
        <v>3.6869999999999998</v>
      </c>
      <c r="BV3158">
        <v>4.819</v>
      </c>
      <c r="BW3158">
        <v>4.45</v>
      </c>
      <c r="BX3158">
        <v>4.7889999999999997</v>
      </c>
      <c r="BY3158">
        <v>4.8529999999999998</v>
      </c>
      <c r="BZ3158">
        <v>5.4880000000000004</v>
      </c>
      <c r="CA3158">
        <v>7.3730000000000002</v>
      </c>
      <c r="CB3158">
        <v>10.672000000000001</v>
      </c>
      <c r="CC3158">
        <v>11.52</v>
      </c>
      <c r="CD3158">
        <v>11.627000000000001</v>
      </c>
      <c r="CE3158">
        <v>10.988</v>
      </c>
      <c r="CF3158">
        <v>12.013</v>
      </c>
      <c r="CG3158">
        <v>13.872999999999999</v>
      </c>
      <c r="CH3158">
        <v>14.688000000000001</v>
      </c>
      <c r="CI3158">
        <v>12.446999999999999</v>
      </c>
      <c r="CJ3158">
        <v>13.39</v>
      </c>
      <c r="CK3158">
        <v>13.553000000000001</v>
      </c>
      <c r="CL3158">
        <v>14.29</v>
      </c>
      <c r="CM3158">
        <v>13.653</v>
      </c>
      <c r="CN3158">
        <v>13.98</v>
      </c>
      <c r="CO3158">
        <v>16.190000000000001</v>
      </c>
      <c r="CP3158">
        <v>16.79</v>
      </c>
      <c r="CQ3158">
        <v>18.966999999999999</v>
      </c>
      <c r="CR3158">
        <v>19.829999999999998</v>
      </c>
      <c r="CS3158">
        <v>21.422999999999998</v>
      </c>
      <c r="CT3158">
        <v>22.45</v>
      </c>
      <c r="CU3158">
        <v>23.364999999999998</v>
      </c>
      <c r="CV3158">
        <v>23.053999999999998</v>
      </c>
      <c r="CW3158">
        <v>24.54</v>
      </c>
      <c r="CX3158">
        <v>25.739000000000001</v>
      </c>
      <c r="CY3158">
        <v>27.802</v>
      </c>
      <c r="CZ3158">
        <v>29.074000000000002</v>
      </c>
    </row>
    <row r="3159" spans="3:104" x14ac:dyDescent="0.2">
      <c r="C3159" t="s">
        <v>2736</v>
      </c>
      <c r="D3159">
        <v>-1.165</v>
      </c>
      <c r="E3159">
        <v>-1.337</v>
      </c>
      <c r="F3159">
        <v>-1.17</v>
      </c>
      <c r="G3159">
        <v>-1.222</v>
      </c>
      <c r="H3159">
        <v>-1.2410000000000001</v>
      </c>
      <c r="I3159">
        <v>-1.117</v>
      </c>
      <c r="J3159">
        <v>-0.998</v>
      </c>
      <c r="K3159">
        <v>-0.59699999999999998</v>
      </c>
      <c r="L3159">
        <v>-0.156</v>
      </c>
      <c r="M3159">
        <v>0.13</v>
      </c>
      <c r="N3159" t="s">
        <v>1251</v>
      </c>
      <c r="O3159" t="s">
        <v>1251</v>
      </c>
      <c r="P3159" t="s">
        <v>1251</v>
      </c>
      <c r="Q3159" t="s">
        <v>1251</v>
      </c>
      <c r="R3159" t="s">
        <v>1251</v>
      </c>
      <c r="S3159" t="s">
        <v>1251</v>
      </c>
      <c r="T3159" t="s">
        <v>1251</v>
      </c>
      <c r="U3159">
        <v>-0.83799999999999997</v>
      </c>
      <c r="V3159">
        <v>-0.95</v>
      </c>
      <c r="W3159">
        <v>-0.95</v>
      </c>
      <c r="X3159">
        <v>-1.3</v>
      </c>
      <c r="Y3159">
        <v>-1.7270000000000001</v>
      </c>
      <c r="Z3159">
        <v>-1.84</v>
      </c>
      <c r="AA3159">
        <v>-1.9930000000000001</v>
      </c>
      <c r="AB3159">
        <v>-2.34</v>
      </c>
      <c r="AC3159">
        <v>-2.2829999999999999</v>
      </c>
      <c r="AD3159">
        <v>-2.4889999999999999</v>
      </c>
      <c r="AE3159">
        <v>-2.6779999999999999</v>
      </c>
      <c r="AF3159">
        <v>-2.7530000000000001</v>
      </c>
      <c r="AG3159">
        <v>-3.0430000000000001</v>
      </c>
      <c r="AH3159">
        <v>-3.1080000000000001</v>
      </c>
      <c r="AI3159">
        <v>-3.1949999999999998</v>
      </c>
      <c r="AJ3159">
        <v>-2.7269999999999999</v>
      </c>
      <c r="AK3159">
        <v>-2.29</v>
      </c>
      <c r="AL3159">
        <v>-2.1</v>
      </c>
      <c r="AM3159">
        <v>-2.1880000000000002</v>
      </c>
      <c r="AN3159">
        <v>-1.129</v>
      </c>
      <c r="AO3159">
        <v>-1.0629999999999999</v>
      </c>
      <c r="AP3159">
        <v>-1.27</v>
      </c>
      <c r="AQ3159">
        <v>-1.468</v>
      </c>
      <c r="AR3159">
        <v>-1.85</v>
      </c>
      <c r="AS3159">
        <v>-2.6230000000000002</v>
      </c>
      <c r="AT3159">
        <v>-2.36</v>
      </c>
      <c r="AU3159">
        <v>-2.2149999999999999</v>
      </c>
      <c r="AV3159">
        <v>-2.1850000000000001</v>
      </c>
      <c r="AW3159">
        <v>-2.1549999999999998</v>
      </c>
      <c r="AX3159">
        <v>-2</v>
      </c>
      <c r="AY3159">
        <v>-2.13</v>
      </c>
      <c r="AZ3159">
        <v>-1.9</v>
      </c>
      <c r="BA3159">
        <v>-1.927</v>
      </c>
      <c r="BB3159">
        <v>-2.343</v>
      </c>
      <c r="BC3159">
        <v>-1.647</v>
      </c>
      <c r="BD3159">
        <v>-1.145</v>
      </c>
      <c r="BE3159">
        <v>-1.0469999999999999</v>
      </c>
      <c r="BF3159">
        <v>-0.83699999999999997</v>
      </c>
      <c r="BG3159">
        <v>-0.89300000000000002</v>
      </c>
      <c r="BH3159">
        <v>-1.0409999999999999</v>
      </c>
      <c r="BI3159">
        <v>-0.90700000000000003</v>
      </c>
      <c r="BJ3159">
        <v>-1.125</v>
      </c>
      <c r="BK3159">
        <v>-1.383</v>
      </c>
      <c r="BL3159">
        <v>-1.4750000000000001</v>
      </c>
      <c r="BM3159">
        <v>-1.4850000000000001</v>
      </c>
      <c r="BN3159">
        <v>-1.59</v>
      </c>
      <c r="BO3159">
        <v>-1.5349999999999999</v>
      </c>
      <c r="BP3159">
        <v>-1.385</v>
      </c>
      <c r="BQ3159">
        <v>-2.1880000000000002</v>
      </c>
      <c r="BR3159">
        <v>-2.0699999999999998</v>
      </c>
      <c r="BS3159">
        <v>0.23200000000000001</v>
      </c>
      <c r="BT3159">
        <v>1.845</v>
      </c>
      <c r="BU3159">
        <v>3.6869999999999998</v>
      </c>
      <c r="BV3159">
        <v>4.819</v>
      </c>
      <c r="BW3159">
        <v>4.45</v>
      </c>
      <c r="BX3159">
        <v>4.7889999999999997</v>
      </c>
      <c r="BY3159">
        <v>4.8529999999999998</v>
      </c>
      <c r="BZ3159">
        <v>5.4880000000000004</v>
      </c>
      <c r="CA3159">
        <v>7.3730000000000002</v>
      </c>
      <c r="CB3159">
        <v>10.672000000000001</v>
      </c>
      <c r="CC3159">
        <v>11.52</v>
      </c>
      <c r="CD3159">
        <v>11.627000000000001</v>
      </c>
      <c r="CE3159">
        <v>10.988</v>
      </c>
      <c r="CF3159">
        <v>12.013</v>
      </c>
      <c r="CG3159">
        <v>13.872999999999999</v>
      </c>
      <c r="CH3159">
        <v>14.688000000000001</v>
      </c>
      <c r="CI3159">
        <v>12.446999999999999</v>
      </c>
      <c r="CJ3159">
        <v>13.39</v>
      </c>
      <c r="CK3159">
        <v>13.553000000000001</v>
      </c>
      <c r="CL3159">
        <v>14.29</v>
      </c>
      <c r="CM3159">
        <v>13.653</v>
      </c>
      <c r="CN3159">
        <v>13.98</v>
      </c>
      <c r="CO3159">
        <v>16.190000000000001</v>
      </c>
      <c r="CP3159">
        <v>16.79</v>
      </c>
      <c r="CQ3159">
        <v>18.966999999999999</v>
      </c>
      <c r="CR3159">
        <v>19.829999999999998</v>
      </c>
      <c r="CS3159">
        <v>21.422999999999998</v>
      </c>
      <c r="CT3159">
        <v>22.45</v>
      </c>
      <c r="CU3159">
        <v>23.364999999999998</v>
      </c>
      <c r="CV3159">
        <v>23.053999999999998</v>
      </c>
      <c r="CW3159">
        <v>24.54</v>
      </c>
      <c r="CX3159">
        <v>25.739000000000001</v>
      </c>
      <c r="CY3159">
        <v>27.802</v>
      </c>
      <c r="CZ3159">
        <v>29.074000000000002</v>
      </c>
    </row>
    <row r="3160" spans="3:104" x14ac:dyDescent="0.2">
      <c r="C3160" t="s">
        <v>1147</v>
      </c>
      <c r="D3160" t="s">
        <v>1148</v>
      </c>
    </row>
    <row r="3161" spans="3:104" x14ac:dyDescent="0.2">
      <c r="C3161" t="s">
        <v>1147</v>
      </c>
      <c r="D3161" t="s">
        <v>1148</v>
      </c>
    </row>
    <row r="3162" spans="3:104" x14ac:dyDescent="0.2">
      <c r="C3162" t="s">
        <v>1147</v>
      </c>
      <c r="D3162" t="s">
        <v>1148</v>
      </c>
    </row>
    <row r="3163" spans="3:104" x14ac:dyDescent="0.2">
      <c r="C3163" t="s">
        <v>2737</v>
      </c>
      <c r="D3163" t="s">
        <v>1251</v>
      </c>
      <c r="E3163" t="s">
        <v>1251</v>
      </c>
      <c r="F3163" t="s">
        <v>1251</v>
      </c>
      <c r="G3163" t="s">
        <v>1251</v>
      </c>
      <c r="H3163" t="s">
        <v>1251</v>
      </c>
      <c r="I3163" t="s">
        <v>1251</v>
      </c>
      <c r="J3163" t="s">
        <v>1251</v>
      </c>
      <c r="K3163" t="s">
        <v>1251</v>
      </c>
      <c r="L3163" t="s">
        <v>1251</v>
      </c>
      <c r="M3163" t="s">
        <v>1251</v>
      </c>
      <c r="N3163" t="s">
        <v>1251</v>
      </c>
      <c r="O3163" t="s">
        <v>1251</v>
      </c>
      <c r="P3163" t="s">
        <v>1251</v>
      </c>
      <c r="Q3163" t="s">
        <v>1251</v>
      </c>
      <c r="R3163" t="s">
        <v>1251</v>
      </c>
      <c r="S3163" t="s">
        <v>1251</v>
      </c>
      <c r="T3163" t="s">
        <v>1251</v>
      </c>
      <c r="U3163" t="s">
        <v>1251</v>
      </c>
      <c r="V3163" t="s">
        <v>1251</v>
      </c>
      <c r="W3163" t="s">
        <v>1251</v>
      </c>
      <c r="X3163" t="s">
        <v>1251</v>
      </c>
      <c r="Y3163" t="s">
        <v>1251</v>
      </c>
      <c r="Z3163" t="s">
        <v>1251</v>
      </c>
      <c r="AA3163" t="s">
        <v>1251</v>
      </c>
      <c r="AB3163" t="s">
        <v>1251</v>
      </c>
      <c r="AC3163" t="s">
        <v>1251</v>
      </c>
      <c r="AD3163" t="s">
        <v>1251</v>
      </c>
      <c r="AE3163" t="s">
        <v>1251</v>
      </c>
      <c r="AF3163" t="s">
        <v>1251</v>
      </c>
      <c r="AG3163" t="s">
        <v>1251</v>
      </c>
      <c r="AH3163" t="s">
        <v>1251</v>
      </c>
      <c r="AI3163" t="s">
        <v>1251</v>
      </c>
      <c r="AJ3163" t="s">
        <v>1251</v>
      </c>
      <c r="AK3163" t="s">
        <v>1251</v>
      </c>
      <c r="AL3163" t="s">
        <v>1251</v>
      </c>
      <c r="AM3163" t="s">
        <v>1251</v>
      </c>
      <c r="AN3163" t="s">
        <v>1251</v>
      </c>
      <c r="AO3163" t="s">
        <v>1251</v>
      </c>
      <c r="AP3163" t="s">
        <v>1251</v>
      </c>
      <c r="AQ3163" t="s">
        <v>1251</v>
      </c>
      <c r="AR3163" t="s">
        <v>1251</v>
      </c>
      <c r="AS3163" t="s">
        <v>1251</v>
      </c>
      <c r="AT3163" t="s">
        <v>1251</v>
      </c>
      <c r="AU3163" t="s">
        <v>1251</v>
      </c>
      <c r="AV3163" t="s">
        <v>1251</v>
      </c>
      <c r="AW3163" t="s">
        <v>1251</v>
      </c>
      <c r="AX3163">
        <v>37.28</v>
      </c>
      <c r="AY3163" t="s">
        <v>1251</v>
      </c>
      <c r="AZ3163">
        <v>10.75</v>
      </c>
      <c r="BA3163">
        <v>9.07</v>
      </c>
      <c r="BB3163">
        <v>9.1669999999999998</v>
      </c>
      <c r="BC3163">
        <v>25.466999999999999</v>
      </c>
      <c r="BD3163">
        <v>28.949000000000002</v>
      </c>
      <c r="BE3163">
        <v>30.446999999999999</v>
      </c>
      <c r="BF3163">
        <v>31.228000000000002</v>
      </c>
      <c r="BG3163">
        <v>28.895</v>
      </c>
      <c r="BH3163">
        <v>23.055</v>
      </c>
      <c r="BI3163">
        <v>22.766999999999999</v>
      </c>
      <c r="BJ3163">
        <v>29.605</v>
      </c>
      <c r="BK3163">
        <v>26.641999999999999</v>
      </c>
      <c r="BL3163">
        <v>21.835999999999999</v>
      </c>
      <c r="BM3163">
        <v>26.196999999999999</v>
      </c>
      <c r="BN3163">
        <v>25.98</v>
      </c>
      <c r="BO3163">
        <v>31.417000000000002</v>
      </c>
      <c r="BP3163">
        <v>25.864999999999998</v>
      </c>
      <c r="BQ3163">
        <v>32.058</v>
      </c>
      <c r="BR3163">
        <v>42.02</v>
      </c>
      <c r="BS3163">
        <v>36.19</v>
      </c>
      <c r="BT3163">
        <v>36.865000000000002</v>
      </c>
      <c r="BU3163">
        <v>42.927</v>
      </c>
      <c r="BV3163">
        <v>42.484999999999999</v>
      </c>
      <c r="BW3163">
        <v>38.645000000000003</v>
      </c>
      <c r="BX3163">
        <v>39.277000000000001</v>
      </c>
      <c r="BY3163">
        <v>44.472999999999999</v>
      </c>
      <c r="BZ3163">
        <v>58.106999999999999</v>
      </c>
      <c r="CA3163">
        <v>38.222000000000001</v>
      </c>
      <c r="CB3163">
        <v>31.579000000000001</v>
      </c>
      <c r="CC3163">
        <v>30.233000000000001</v>
      </c>
      <c r="CD3163">
        <v>28.341999999999999</v>
      </c>
      <c r="CE3163">
        <v>53.042999999999999</v>
      </c>
      <c r="CF3163">
        <v>51.554000000000002</v>
      </c>
      <c r="CG3163">
        <v>58.95</v>
      </c>
      <c r="CH3163">
        <v>56.307000000000002</v>
      </c>
      <c r="CI3163">
        <v>63.343000000000004</v>
      </c>
      <c r="CJ3163">
        <v>63.594999999999999</v>
      </c>
      <c r="CK3163">
        <v>73.694999999999993</v>
      </c>
      <c r="CL3163">
        <v>73.36</v>
      </c>
      <c r="CM3163">
        <v>54.115000000000002</v>
      </c>
      <c r="CN3163">
        <v>64.944999999999993</v>
      </c>
      <c r="CO3163">
        <v>116.613</v>
      </c>
      <c r="CP3163">
        <v>129.93</v>
      </c>
      <c r="CQ3163">
        <v>148.90299999999999</v>
      </c>
      <c r="CR3163">
        <v>59.97</v>
      </c>
      <c r="CS3163">
        <v>117.95</v>
      </c>
      <c r="CT3163">
        <v>124.61</v>
      </c>
      <c r="CU3163">
        <v>113.973</v>
      </c>
      <c r="CV3163">
        <v>127.071</v>
      </c>
      <c r="CW3163">
        <v>131.87299999999999</v>
      </c>
      <c r="CX3163">
        <v>149.69499999999999</v>
      </c>
      <c r="CY3163">
        <v>150.85300000000001</v>
      </c>
      <c r="CZ3163">
        <v>135.28700000000001</v>
      </c>
    </row>
    <row r="3164" spans="3:104" x14ac:dyDescent="0.2">
      <c r="C3164" t="s">
        <v>2738</v>
      </c>
      <c r="D3164" t="s">
        <v>1251</v>
      </c>
      <c r="E3164" t="s">
        <v>1251</v>
      </c>
      <c r="F3164" t="s">
        <v>1251</v>
      </c>
      <c r="G3164" t="s">
        <v>1251</v>
      </c>
      <c r="H3164" t="s">
        <v>1251</v>
      </c>
      <c r="I3164" t="s">
        <v>1251</v>
      </c>
      <c r="J3164" t="s">
        <v>1251</v>
      </c>
      <c r="K3164" t="s">
        <v>1251</v>
      </c>
      <c r="L3164" t="s">
        <v>1251</v>
      </c>
      <c r="M3164" t="s">
        <v>1251</v>
      </c>
      <c r="N3164" t="s">
        <v>1251</v>
      </c>
      <c r="O3164" t="s">
        <v>1251</v>
      </c>
      <c r="P3164" t="s">
        <v>1251</v>
      </c>
      <c r="Q3164" t="s">
        <v>1251</v>
      </c>
      <c r="R3164" t="s">
        <v>1251</v>
      </c>
      <c r="S3164" t="s">
        <v>1251</v>
      </c>
      <c r="T3164" t="s">
        <v>1251</v>
      </c>
      <c r="U3164" t="s">
        <v>1251</v>
      </c>
      <c r="V3164" t="s">
        <v>1251</v>
      </c>
      <c r="W3164" t="s">
        <v>1251</v>
      </c>
      <c r="X3164" t="s">
        <v>1251</v>
      </c>
      <c r="Y3164" t="s">
        <v>1251</v>
      </c>
      <c r="Z3164" t="s">
        <v>1251</v>
      </c>
      <c r="AA3164" t="s">
        <v>1251</v>
      </c>
      <c r="AB3164" t="s">
        <v>1251</v>
      </c>
      <c r="AC3164" t="s">
        <v>1251</v>
      </c>
      <c r="AD3164" t="s">
        <v>1251</v>
      </c>
      <c r="AE3164" t="s">
        <v>1251</v>
      </c>
      <c r="AF3164" t="s">
        <v>1251</v>
      </c>
      <c r="AG3164">
        <v>306</v>
      </c>
      <c r="AH3164">
        <v>261</v>
      </c>
      <c r="AI3164">
        <v>271.36</v>
      </c>
      <c r="AJ3164">
        <v>274.35899999999998</v>
      </c>
      <c r="AK3164">
        <v>287.637</v>
      </c>
      <c r="AL3164">
        <v>289.69200000000001</v>
      </c>
      <c r="AM3164">
        <v>300.47500000000002</v>
      </c>
      <c r="AN3164">
        <v>304.47699999999998</v>
      </c>
      <c r="AO3164">
        <v>312</v>
      </c>
      <c r="AP3164">
        <v>321.44</v>
      </c>
      <c r="AQ3164">
        <v>335.35500000000002</v>
      </c>
      <c r="AR3164">
        <v>374.71499999999997</v>
      </c>
      <c r="AS3164">
        <v>395.38299999999998</v>
      </c>
      <c r="AT3164">
        <v>369.25</v>
      </c>
      <c r="AU3164">
        <v>357.27</v>
      </c>
      <c r="AV3164">
        <v>356.53500000000003</v>
      </c>
      <c r="AW3164">
        <v>386.07799999999997</v>
      </c>
      <c r="AX3164">
        <v>373.93</v>
      </c>
      <c r="AY3164">
        <v>394.06299999999999</v>
      </c>
      <c r="AZ3164">
        <v>364.78500000000003</v>
      </c>
      <c r="BA3164">
        <v>406.24</v>
      </c>
      <c r="BB3164">
        <v>410.81099999999998</v>
      </c>
      <c r="BC3164">
        <v>391.303</v>
      </c>
      <c r="BD3164">
        <v>389.08699999999999</v>
      </c>
      <c r="BE3164">
        <v>398.97</v>
      </c>
      <c r="BF3164">
        <v>332.7</v>
      </c>
      <c r="BG3164">
        <v>296.83800000000002</v>
      </c>
      <c r="BH3164">
        <v>313.27699999999999</v>
      </c>
      <c r="BI3164">
        <v>298.75</v>
      </c>
      <c r="BJ3164">
        <v>305.02499999999998</v>
      </c>
      <c r="BK3164">
        <v>294.33699999999999</v>
      </c>
      <c r="BL3164">
        <v>307.75400000000002</v>
      </c>
      <c r="BM3164">
        <v>309.35300000000001</v>
      </c>
      <c r="BN3164">
        <v>315.58999999999997</v>
      </c>
      <c r="BO3164">
        <v>317.52300000000002</v>
      </c>
      <c r="BP3164">
        <v>329.435</v>
      </c>
      <c r="BQ3164">
        <v>340.85700000000003</v>
      </c>
      <c r="BR3164">
        <v>340.95</v>
      </c>
      <c r="BS3164">
        <v>338.56799999999998</v>
      </c>
      <c r="BT3164">
        <v>337.64499999999998</v>
      </c>
      <c r="BU3164">
        <v>330.8</v>
      </c>
      <c r="BV3164">
        <v>321.49200000000002</v>
      </c>
      <c r="BW3164">
        <v>337.72800000000001</v>
      </c>
      <c r="BX3164">
        <v>338.56400000000002</v>
      </c>
      <c r="BY3164">
        <v>347.22</v>
      </c>
      <c r="BZ3164">
        <v>350.67399999999998</v>
      </c>
      <c r="CA3164">
        <v>357.69200000000001</v>
      </c>
      <c r="CB3164">
        <v>362.32</v>
      </c>
      <c r="CC3164">
        <v>375.76299999999998</v>
      </c>
      <c r="CD3164">
        <v>372.98700000000002</v>
      </c>
      <c r="CE3164">
        <v>346.33800000000002</v>
      </c>
      <c r="CF3164">
        <v>396.38400000000001</v>
      </c>
      <c r="CG3164">
        <v>389.947</v>
      </c>
      <c r="CH3164">
        <v>389.286</v>
      </c>
      <c r="CI3164">
        <v>378.97699999999998</v>
      </c>
      <c r="CJ3164">
        <v>393.97</v>
      </c>
      <c r="CK3164">
        <v>421.11500000000001</v>
      </c>
      <c r="CL3164">
        <v>463.06</v>
      </c>
      <c r="CM3164">
        <v>575.01</v>
      </c>
      <c r="CN3164">
        <v>682</v>
      </c>
      <c r="CO3164">
        <v>771.125</v>
      </c>
      <c r="CP3164">
        <v>773.11</v>
      </c>
      <c r="CQ3164">
        <v>775.39300000000003</v>
      </c>
      <c r="CR3164">
        <v>795.60500000000002</v>
      </c>
      <c r="CS3164">
        <v>794.06</v>
      </c>
      <c r="CT3164">
        <v>792.78599999999994</v>
      </c>
      <c r="CU3164">
        <v>782.4</v>
      </c>
      <c r="CV3164">
        <v>789.00199999999995</v>
      </c>
      <c r="CW3164">
        <v>785.27700000000004</v>
      </c>
      <c r="CX3164">
        <v>794.76199999999994</v>
      </c>
      <c r="CY3164">
        <v>799.41300000000001</v>
      </c>
      <c r="CZ3164">
        <v>754.72699999999998</v>
      </c>
    </row>
    <row r="3165" spans="3:104" x14ac:dyDescent="0.2">
      <c r="C3165" t="s">
        <v>2738</v>
      </c>
      <c r="D3165" t="s">
        <v>1251</v>
      </c>
      <c r="E3165" t="s">
        <v>1251</v>
      </c>
      <c r="F3165" t="s">
        <v>1251</v>
      </c>
      <c r="G3165" t="s">
        <v>1251</v>
      </c>
      <c r="H3165" t="s">
        <v>1251</v>
      </c>
      <c r="I3165" t="s">
        <v>1251</v>
      </c>
      <c r="J3165" t="s">
        <v>1251</v>
      </c>
      <c r="K3165" t="s">
        <v>1251</v>
      </c>
      <c r="L3165" t="s">
        <v>1251</v>
      </c>
      <c r="M3165" t="s">
        <v>1251</v>
      </c>
      <c r="N3165" t="s">
        <v>1251</v>
      </c>
      <c r="O3165" t="s">
        <v>1251</v>
      </c>
      <c r="P3165" t="s">
        <v>1251</v>
      </c>
      <c r="Q3165" t="s">
        <v>1251</v>
      </c>
      <c r="R3165" t="s">
        <v>1251</v>
      </c>
      <c r="S3165" t="s">
        <v>1251</v>
      </c>
      <c r="T3165" t="s">
        <v>1251</v>
      </c>
      <c r="U3165" t="s">
        <v>1251</v>
      </c>
      <c r="V3165" t="s">
        <v>1251</v>
      </c>
      <c r="W3165" t="s">
        <v>1251</v>
      </c>
      <c r="X3165" t="s">
        <v>1251</v>
      </c>
      <c r="Y3165" t="s">
        <v>1251</v>
      </c>
      <c r="Z3165" t="s">
        <v>1251</v>
      </c>
      <c r="AA3165" t="s">
        <v>1251</v>
      </c>
      <c r="AB3165" t="s">
        <v>1251</v>
      </c>
      <c r="AC3165" t="s">
        <v>1251</v>
      </c>
      <c r="AD3165" t="s">
        <v>1251</v>
      </c>
      <c r="AE3165" t="s">
        <v>1251</v>
      </c>
      <c r="AF3165" t="s">
        <v>1251</v>
      </c>
      <c r="AG3165">
        <v>306</v>
      </c>
      <c r="AH3165">
        <v>261</v>
      </c>
      <c r="AI3165">
        <v>271.36</v>
      </c>
      <c r="AJ3165">
        <v>274.35899999999998</v>
      </c>
      <c r="AK3165">
        <v>287.637</v>
      </c>
      <c r="AL3165">
        <v>289.69200000000001</v>
      </c>
      <c r="AM3165">
        <v>300.47500000000002</v>
      </c>
      <c r="AN3165">
        <v>304.47699999999998</v>
      </c>
      <c r="AO3165">
        <v>312</v>
      </c>
      <c r="AP3165">
        <v>321.44</v>
      </c>
      <c r="AQ3165">
        <v>335.35500000000002</v>
      </c>
      <c r="AR3165">
        <v>374.71499999999997</v>
      </c>
      <c r="AS3165">
        <v>395.38299999999998</v>
      </c>
      <c r="AT3165">
        <v>369.25</v>
      </c>
      <c r="AU3165">
        <v>357.27</v>
      </c>
      <c r="AV3165">
        <v>356.53500000000003</v>
      </c>
      <c r="AW3165">
        <v>386.07799999999997</v>
      </c>
      <c r="AX3165">
        <v>373.93</v>
      </c>
      <c r="AY3165">
        <v>394.06299999999999</v>
      </c>
      <c r="AZ3165">
        <v>364.78500000000003</v>
      </c>
      <c r="BA3165">
        <v>406.24</v>
      </c>
      <c r="BB3165">
        <v>410.81099999999998</v>
      </c>
      <c r="BC3165">
        <v>391.303</v>
      </c>
      <c r="BD3165">
        <v>389.08699999999999</v>
      </c>
      <c r="BE3165">
        <v>398.97</v>
      </c>
      <c r="BF3165">
        <v>332.7</v>
      </c>
      <c r="BG3165">
        <v>296.83800000000002</v>
      </c>
      <c r="BH3165">
        <v>313.27699999999999</v>
      </c>
      <c r="BI3165">
        <v>298.75</v>
      </c>
      <c r="BJ3165">
        <v>305.02499999999998</v>
      </c>
      <c r="BK3165">
        <v>294.33699999999999</v>
      </c>
      <c r="BL3165">
        <v>307.75400000000002</v>
      </c>
      <c r="BM3165">
        <v>309.35300000000001</v>
      </c>
      <c r="BN3165">
        <v>315.58999999999997</v>
      </c>
      <c r="BO3165">
        <v>317.52300000000002</v>
      </c>
      <c r="BP3165">
        <v>329.435</v>
      </c>
      <c r="BQ3165">
        <v>340.85700000000003</v>
      </c>
      <c r="BR3165">
        <v>340.95</v>
      </c>
      <c r="BS3165">
        <v>338.56799999999998</v>
      </c>
      <c r="BT3165">
        <v>337.64499999999998</v>
      </c>
      <c r="BU3165">
        <v>330.8</v>
      </c>
      <c r="BV3165">
        <v>321.49200000000002</v>
      </c>
      <c r="BW3165">
        <v>337.72800000000001</v>
      </c>
      <c r="BX3165">
        <v>338.56400000000002</v>
      </c>
      <c r="BY3165">
        <v>347.22</v>
      </c>
      <c r="BZ3165">
        <v>350.67399999999998</v>
      </c>
      <c r="CA3165">
        <v>357.69200000000001</v>
      </c>
      <c r="CB3165">
        <v>362.32</v>
      </c>
      <c r="CC3165">
        <v>375.76299999999998</v>
      </c>
      <c r="CD3165">
        <v>372.98700000000002</v>
      </c>
      <c r="CE3165">
        <v>346.33800000000002</v>
      </c>
      <c r="CF3165">
        <v>396.38400000000001</v>
      </c>
      <c r="CG3165">
        <v>389.947</v>
      </c>
      <c r="CH3165">
        <v>389.286</v>
      </c>
      <c r="CI3165">
        <v>378.97699999999998</v>
      </c>
      <c r="CJ3165">
        <v>393.97</v>
      </c>
      <c r="CK3165">
        <v>421.11500000000001</v>
      </c>
      <c r="CL3165">
        <v>463.06</v>
      </c>
      <c r="CM3165">
        <v>575.01</v>
      </c>
      <c r="CN3165">
        <v>682</v>
      </c>
      <c r="CO3165">
        <v>771.125</v>
      </c>
      <c r="CP3165">
        <v>773.11</v>
      </c>
      <c r="CQ3165">
        <v>775.39300000000003</v>
      </c>
      <c r="CR3165">
        <v>795.60500000000002</v>
      </c>
      <c r="CS3165">
        <v>794.06</v>
      </c>
      <c r="CT3165">
        <v>792.78599999999994</v>
      </c>
      <c r="CU3165">
        <v>782.4</v>
      </c>
      <c r="CV3165">
        <v>789.00199999999995</v>
      </c>
      <c r="CW3165">
        <v>785.27700000000004</v>
      </c>
      <c r="CX3165">
        <v>794.76199999999994</v>
      </c>
      <c r="CY3165">
        <v>799.41300000000001</v>
      </c>
      <c r="CZ3165">
        <v>754.72699999999998</v>
      </c>
    </row>
    <row r="3166" spans="3:104" x14ac:dyDescent="0.2">
      <c r="C3166" t="s">
        <v>2739</v>
      </c>
      <c r="D3166" t="s">
        <v>1251</v>
      </c>
      <c r="E3166" t="s">
        <v>1251</v>
      </c>
      <c r="F3166">
        <v>2.0499999999999998</v>
      </c>
      <c r="G3166" t="s">
        <v>1251</v>
      </c>
      <c r="H3166" t="s">
        <v>1251</v>
      </c>
      <c r="I3166" t="s">
        <v>1251</v>
      </c>
      <c r="J3166" t="s">
        <v>1251</v>
      </c>
      <c r="K3166" t="s">
        <v>1251</v>
      </c>
      <c r="L3166" t="s">
        <v>1251</v>
      </c>
      <c r="M3166" t="s">
        <v>1251</v>
      </c>
      <c r="N3166" t="s">
        <v>1251</v>
      </c>
      <c r="O3166" t="s">
        <v>1251</v>
      </c>
      <c r="P3166" t="s">
        <v>1251</v>
      </c>
      <c r="Q3166" t="s">
        <v>1251</v>
      </c>
      <c r="R3166" t="s">
        <v>1251</v>
      </c>
      <c r="S3166" t="s">
        <v>1251</v>
      </c>
      <c r="T3166" t="s">
        <v>1251</v>
      </c>
      <c r="U3166" t="s">
        <v>1251</v>
      </c>
      <c r="V3166" t="s">
        <v>1251</v>
      </c>
      <c r="W3166" t="s">
        <v>1251</v>
      </c>
      <c r="X3166" t="s">
        <v>1251</v>
      </c>
      <c r="Y3166" t="s">
        <v>1251</v>
      </c>
      <c r="Z3166" t="s">
        <v>1251</v>
      </c>
      <c r="AA3166" t="s">
        <v>1251</v>
      </c>
      <c r="AB3166" t="s">
        <v>1251</v>
      </c>
      <c r="AC3166" t="s">
        <v>1251</v>
      </c>
      <c r="AD3166" t="s">
        <v>1251</v>
      </c>
      <c r="AE3166" t="s">
        <v>1251</v>
      </c>
      <c r="AF3166" t="s">
        <v>1251</v>
      </c>
      <c r="AG3166">
        <v>1.9</v>
      </c>
      <c r="AH3166">
        <v>1.8009999999999999</v>
      </c>
      <c r="AI3166">
        <v>1.81</v>
      </c>
      <c r="AJ3166" t="s">
        <v>1251</v>
      </c>
      <c r="AK3166" t="s">
        <v>1251</v>
      </c>
      <c r="AL3166">
        <v>1.839</v>
      </c>
      <c r="AM3166">
        <v>1.93</v>
      </c>
      <c r="AN3166">
        <v>2.0030000000000001</v>
      </c>
      <c r="AO3166">
        <v>2.093</v>
      </c>
      <c r="AP3166">
        <v>2.08</v>
      </c>
      <c r="AQ3166">
        <v>2.117</v>
      </c>
      <c r="AR3166">
        <v>2.13</v>
      </c>
      <c r="AS3166">
        <v>2.1819999999999999</v>
      </c>
      <c r="AT3166">
        <v>1.93</v>
      </c>
      <c r="AU3166">
        <v>2.0449999999999999</v>
      </c>
      <c r="AV3166">
        <v>2.37</v>
      </c>
      <c r="AW3166">
        <v>2.3130000000000002</v>
      </c>
      <c r="AX3166">
        <v>2.42</v>
      </c>
      <c r="AY3166">
        <v>2.64</v>
      </c>
      <c r="AZ3166">
        <v>2.64</v>
      </c>
      <c r="BA3166">
        <v>2.7330000000000001</v>
      </c>
      <c r="BB3166">
        <v>2.798</v>
      </c>
      <c r="BC3166">
        <v>2.7570000000000001</v>
      </c>
      <c r="BD3166">
        <v>2.8969999999999998</v>
      </c>
      <c r="BE3166">
        <v>2.6269999999999998</v>
      </c>
      <c r="BF3166">
        <v>1.9219999999999999</v>
      </c>
      <c r="BG3166">
        <v>1.32</v>
      </c>
      <c r="BH3166">
        <v>1.4039999999999999</v>
      </c>
      <c r="BI3166">
        <v>0.67700000000000005</v>
      </c>
      <c r="BJ3166">
        <v>0.47599999999999998</v>
      </c>
      <c r="BK3166">
        <v>0.35199999999999998</v>
      </c>
      <c r="BL3166">
        <v>0.52400000000000002</v>
      </c>
      <c r="BM3166">
        <v>0.57999999999999996</v>
      </c>
      <c r="BN3166">
        <v>0.59</v>
      </c>
      <c r="BO3166">
        <v>0.47499999999999998</v>
      </c>
      <c r="BP3166">
        <v>0.435</v>
      </c>
      <c r="BQ3166">
        <v>0.51</v>
      </c>
      <c r="BR3166">
        <v>0.57999999999999996</v>
      </c>
      <c r="BS3166">
        <v>0.63800000000000001</v>
      </c>
      <c r="BT3166">
        <v>0.70499999999999996</v>
      </c>
      <c r="BU3166">
        <v>0.70299999999999996</v>
      </c>
      <c r="BV3166">
        <v>0.74099999999999999</v>
      </c>
      <c r="BW3166">
        <v>0.74299999999999999</v>
      </c>
      <c r="BX3166">
        <v>0.751</v>
      </c>
      <c r="BY3166">
        <v>0.78700000000000003</v>
      </c>
      <c r="BZ3166">
        <v>0.83399999999999996</v>
      </c>
      <c r="CA3166">
        <v>0.72199999999999998</v>
      </c>
      <c r="CB3166">
        <v>0.72799999999999998</v>
      </c>
      <c r="CC3166">
        <v>0.70299999999999996</v>
      </c>
      <c r="CD3166">
        <v>0.86299999999999999</v>
      </c>
      <c r="CE3166">
        <v>0.99299999999999999</v>
      </c>
      <c r="CF3166">
        <v>1.0760000000000001</v>
      </c>
      <c r="CG3166">
        <v>1.107</v>
      </c>
      <c r="CH3166">
        <v>1.147</v>
      </c>
      <c r="CI3166">
        <v>1.3080000000000001</v>
      </c>
      <c r="CJ3166">
        <v>1.33</v>
      </c>
      <c r="CK3166">
        <v>1.4830000000000001</v>
      </c>
      <c r="CL3166">
        <v>1.6</v>
      </c>
      <c r="CM3166">
        <v>1.075</v>
      </c>
      <c r="CN3166">
        <v>1.5049999999999999</v>
      </c>
      <c r="CO3166">
        <v>1.3320000000000001</v>
      </c>
      <c r="CP3166">
        <v>1.46</v>
      </c>
      <c r="CQ3166">
        <v>1.4670000000000001</v>
      </c>
      <c r="CR3166">
        <v>1.56</v>
      </c>
      <c r="CS3166">
        <v>1.62</v>
      </c>
      <c r="CT3166">
        <v>1.65</v>
      </c>
      <c r="CU3166">
        <v>1.53</v>
      </c>
      <c r="CV3166">
        <v>1.5269999999999999</v>
      </c>
      <c r="CW3166">
        <v>1.5069999999999999</v>
      </c>
      <c r="CX3166">
        <v>1.532</v>
      </c>
      <c r="CY3166">
        <v>1.58</v>
      </c>
      <c r="CZ3166">
        <v>1.1599999999999999</v>
      </c>
    </row>
    <row r="3167" spans="3:104" x14ac:dyDescent="0.2">
      <c r="C3167" t="s">
        <v>2739</v>
      </c>
      <c r="D3167" t="s">
        <v>1251</v>
      </c>
      <c r="E3167" t="s">
        <v>1251</v>
      </c>
      <c r="F3167">
        <v>2.0499999999999998</v>
      </c>
      <c r="G3167" t="s">
        <v>1251</v>
      </c>
      <c r="H3167" t="s">
        <v>1251</v>
      </c>
      <c r="I3167" t="s">
        <v>1251</v>
      </c>
      <c r="J3167" t="s">
        <v>1251</v>
      </c>
      <c r="K3167" t="s">
        <v>1251</v>
      </c>
      <c r="L3167" t="s">
        <v>1251</v>
      </c>
      <c r="M3167" t="s">
        <v>1251</v>
      </c>
      <c r="N3167" t="s">
        <v>1251</v>
      </c>
      <c r="O3167" t="s">
        <v>1251</v>
      </c>
      <c r="P3167" t="s">
        <v>1251</v>
      </c>
      <c r="Q3167" t="s">
        <v>1251</v>
      </c>
      <c r="R3167" t="s">
        <v>1251</v>
      </c>
      <c r="S3167" t="s">
        <v>1251</v>
      </c>
      <c r="T3167" t="s">
        <v>1251</v>
      </c>
      <c r="U3167" t="s">
        <v>1251</v>
      </c>
      <c r="V3167" t="s">
        <v>1251</v>
      </c>
      <c r="W3167" t="s">
        <v>1251</v>
      </c>
      <c r="X3167" t="s">
        <v>1251</v>
      </c>
      <c r="Y3167" t="s">
        <v>1251</v>
      </c>
      <c r="Z3167" t="s">
        <v>1251</v>
      </c>
      <c r="AA3167" t="s">
        <v>1251</v>
      </c>
      <c r="AB3167" t="s">
        <v>1251</v>
      </c>
      <c r="AC3167" t="s">
        <v>1251</v>
      </c>
      <c r="AD3167" t="s">
        <v>1251</v>
      </c>
      <c r="AE3167" t="s">
        <v>1251</v>
      </c>
      <c r="AF3167" t="s">
        <v>1251</v>
      </c>
      <c r="AG3167">
        <v>1.9</v>
      </c>
      <c r="AH3167">
        <v>1.8009999999999999</v>
      </c>
      <c r="AI3167">
        <v>1.81</v>
      </c>
      <c r="AJ3167" t="s">
        <v>1251</v>
      </c>
      <c r="AK3167" t="s">
        <v>1251</v>
      </c>
      <c r="AL3167">
        <v>1.839</v>
      </c>
      <c r="AM3167">
        <v>1.93</v>
      </c>
      <c r="AN3167">
        <v>2.0030000000000001</v>
      </c>
      <c r="AO3167">
        <v>2.093</v>
      </c>
      <c r="AP3167">
        <v>2.08</v>
      </c>
      <c r="AQ3167">
        <v>2.117</v>
      </c>
      <c r="AR3167">
        <v>2.13</v>
      </c>
      <c r="AS3167">
        <v>2.1819999999999999</v>
      </c>
      <c r="AT3167">
        <v>1.93</v>
      </c>
      <c r="AU3167">
        <v>2.0449999999999999</v>
      </c>
      <c r="AV3167">
        <v>2.37</v>
      </c>
      <c r="AW3167">
        <v>2.3130000000000002</v>
      </c>
      <c r="AX3167">
        <v>2.42</v>
      </c>
      <c r="AY3167">
        <v>2.64</v>
      </c>
      <c r="AZ3167">
        <v>2.64</v>
      </c>
      <c r="BA3167">
        <v>2.7330000000000001</v>
      </c>
      <c r="BB3167">
        <v>2.798</v>
      </c>
      <c r="BC3167">
        <v>2.7570000000000001</v>
      </c>
      <c r="BD3167">
        <v>2.8969999999999998</v>
      </c>
      <c r="BE3167">
        <v>2.6269999999999998</v>
      </c>
      <c r="BF3167">
        <v>1.9219999999999999</v>
      </c>
      <c r="BG3167">
        <v>1.32</v>
      </c>
      <c r="BH3167">
        <v>1.4039999999999999</v>
      </c>
      <c r="BI3167">
        <v>0.67700000000000005</v>
      </c>
      <c r="BJ3167">
        <v>0.47599999999999998</v>
      </c>
      <c r="BK3167">
        <v>0.35199999999999998</v>
      </c>
      <c r="BL3167">
        <v>0.52400000000000002</v>
      </c>
      <c r="BM3167">
        <v>0.57999999999999996</v>
      </c>
      <c r="BN3167">
        <v>0.59</v>
      </c>
      <c r="BO3167">
        <v>0.47499999999999998</v>
      </c>
      <c r="BP3167">
        <v>0.435</v>
      </c>
      <c r="BQ3167">
        <v>0.51</v>
      </c>
      <c r="BR3167">
        <v>0.57999999999999996</v>
      </c>
      <c r="BS3167">
        <v>0.63800000000000001</v>
      </c>
      <c r="BT3167">
        <v>0.70499999999999996</v>
      </c>
      <c r="BU3167">
        <v>0.70299999999999996</v>
      </c>
      <c r="BV3167">
        <v>0.74099999999999999</v>
      </c>
      <c r="BW3167">
        <v>0.74299999999999999</v>
      </c>
      <c r="BX3167">
        <v>0.751</v>
      </c>
      <c r="BY3167">
        <v>0.78700000000000003</v>
      </c>
      <c r="BZ3167">
        <v>0.83399999999999996</v>
      </c>
      <c r="CA3167">
        <v>0.72199999999999998</v>
      </c>
      <c r="CB3167">
        <v>0.72799999999999998</v>
      </c>
      <c r="CC3167">
        <v>0.70299999999999996</v>
      </c>
      <c r="CD3167">
        <v>0.86299999999999999</v>
      </c>
      <c r="CE3167">
        <v>0.99299999999999999</v>
      </c>
      <c r="CF3167">
        <v>1.0760000000000001</v>
      </c>
      <c r="CG3167">
        <v>1.107</v>
      </c>
      <c r="CH3167">
        <v>1.147</v>
      </c>
      <c r="CI3167">
        <v>1.3080000000000001</v>
      </c>
      <c r="CJ3167">
        <v>1.33</v>
      </c>
      <c r="CK3167">
        <v>1.4830000000000001</v>
      </c>
      <c r="CL3167">
        <v>1.6</v>
      </c>
      <c r="CM3167">
        <v>1.075</v>
      </c>
      <c r="CN3167">
        <v>1.5049999999999999</v>
      </c>
      <c r="CO3167">
        <v>1.3320000000000001</v>
      </c>
      <c r="CP3167">
        <v>1.46</v>
      </c>
      <c r="CQ3167">
        <v>1.4670000000000001</v>
      </c>
      <c r="CR3167">
        <v>1.56</v>
      </c>
      <c r="CS3167">
        <v>1.62</v>
      </c>
      <c r="CT3167">
        <v>1.65</v>
      </c>
      <c r="CU3167">
        <v>1.53</v>
      </c>
      <c r="CV3167">
        <v>1.5269999999999999</v>
      </c>
      <c r="CW3167">
        <v>1.5069999999999999</v>
      </c>
      <c r="CX3167">
        <v>1.532</v>
      </c>
      <c r="CY3167">
        <v>1.58</v>
      </c>
      <c r="CZ3167">
        <v>1.1599999999999999</v>
      </c>
    </row>
    <row r="3168" spans="3:104" x14ac:dyDescent="0.2">
      <c r="C3168" t="s">
        <v>1147</v>
      </c>
      <c r="D3168" t="s">
        <v>1148</v>
      </c>
    </row>
    <row r="3169" spans="3:104" x14ac:dyDescent="0.2">
      <c r="C3169" t="s">
        <v>1147</v>
      </c>
      <c r="D3169" t="s">
        <v>1148</v>
      </c>
    </row>
    <row r="3170" spans="3:104" x14ac:dyDescent="0.2">
      <c r="C3170" t="s">
        <v>1147</v>
      </c>
      <c r="D3170" t="s">
        <v>1148</v>
      </c>
    </row>
    <row r="3171" spans="3:104" x14ac:dyDescent="0.2">
      <c r="C3171" t="s">
        <v>1147</v>
      </c>
      <c r="D3171" t="s">
        <v>1629</v>
      </c>
    </row>
    <row r="3172" spans="3:104" x14ac:dyDescent="0.2">
      <c r="C3172" t="s">
        <v>2740</v>
      </c>
      <c r="D3172" t="s">
        <v>1251</v>
      </c>
      <c r="E3172" t="s">
        <v>1251</v>
      </c>
      <c r="F3172" t="s">
        <v>1251</v>
      </c>
      <c r="G3172" t="s">
        <v>1251</v>
      </c>
      <c r="H3172" t="s">
        <v>1251</v>
      </c>
      <c r="I3172" t="s">
        <v>1251</v>
      </c>
      <c r="J3172" t="s">
        <v>1251</v>
      </c>
      <c r="K3172" t="s">
        <v>1251</v>
      </c>
      <c r="L3172" t="s">
        <v>1251</v>
      </c>
      <c r="M3172" t="s">
        <v>1251</v>
      </c>
      <c r="N3172" t="s">
        <v>1251</v>
      </c>
      <c r="O3172" t="s">
        <v>1251</v>
      </c>
      <c r="P3172" t="s">
        <v>1251</v>
      </c>
      <c r="Q3172" t="s">
        <v>1251</v>
      </c>
      <c r="R3172" t="s">
        <v>1251</v>
      </c>
      <c r="S3172" t="s">
        <v>1251</v>
      </c>
      <c r="T3172" t="s">
        <v>1251</v>
      </c>
      <c r="U3172" t="s">
        <v>1251</v>
      </c>
      <c r="V3172" t="s">
        <v>1251</v>
      </c>
      <c r="W3172" t="s">
        <v>1251</v>
      </c>
      <c r="X3172" t="s">
        <v>1251</v>
      </c>
      <c r="Y3172" t="s">
        <v>1251</v>
      </c>
      <c r="Z3172" t="s">
        <v>1251</v>
      </c>
      <c r="AA3172" t="s">
        <v>1251</v>
      </c>
      <c r="AB3172" t="s">
        <v>1251</v>
      </c>
      <c r="AC3172" t="s">
        <v>1251</v>
      </c>
      <c r="AD3172" t="s">
        <v>1251</v>
      </c>
      <c r="AE3172" t="s">
        <v>1251</v>
      </c>
      <c r="AF3172" t="s">
        <v>1251</v>
      </c>
      <c r="AG3172" t="s">
        <v>1251</v>
      </c>
      <c r="AH3172" t="s">
        <v>1251</v>
      </c>
      <c r="AI3172" t="s">
        <v>1251</v>
      </c>
      <c r="AJ3172" t="s">
        <v>1251</v>
      </c>
      <c r="AK3172" t="s">
        <v>1251</v>
      </c>
      <c r="AL3172" t="s">
        <v>1251</v>
      </c>
      <c r="AM3172" t="s">
        <v>1251</v>
      </c>
      <c r="AN3172" t="s">
        <v>1251</v>
      </c>
      <c r="AO3172" t="s">
        <v>1251</v>
      </c>
      <c r="AP3172" t="s">
        <v>1251</v>
      </c>
      <c r="AQ3172" t="s">
        <v>1251</v>
      </c>
      <c r="AR3172" t="s">
        <v>1251</v>
      </c>
      <c r="AS3172" t="s">
        <v>1251</v>
      </c>
      <c r="AT3172" t="s">
        <v>1251</v>
      </c>
      <c r="AU3172" t="s">
        <v>1251</v>
      </c>
      <c r="AV3172">
        <v>977.89</v>
      </c>
      <c r="AW3172">
        <v>985.6</v>
      </c>
      <c r="AX3172">
        <v>1015.24</v>
      </c>
      <c r="AY3172">
        <v>974.13499999999999</v>
      </c>
      <c r="AZ3172">
        <v>1025</v>
      </c>
      <c r="BA3172">
        <v>1076.9929999999999</v>
      </c>
      <c r="BB3172">
        <v>1047.0119999999999</v>
      </c>
      <c r="BC3172">
        <v>1055.3030000000001</v>
      </c>
      <c r="BD3172">
        <v>906.48199999999997</v>
      </c>
      <c r="BE3172">
        <v>870.99300000000005</v>
      </c>
      <c r="BF3172" t="s">
        <v>1251</v>
      </c>
      <c r="BG3172" t="s">
        <v>1251</v>
      </c>
      <c r="BH3172" t="s">
        <v>1251</v>
      </c>
      <c r="BI3172" t="s">
        <v>1251</v>
      </c>
      <c r="BJ3172" t="s">
        <v>1251</v>
      </c>
      <c r="BK3172" t="s">
        <v>1251</v>
      </c>
      <c r="BL3172" t="s">
        <v>1251</v>
      </c>
      <c r="BM3172">
        <v>733.05799999999999</v>
      </c>
      <c r="BN3172">
        <v>843.26</v>
      </c>
      <c r="BO3172">
        <v>785.01700000000005</v>
      </c>
      <c r="BP3172">
        <v>463.245</v>
      </c>
      <c r="BQ3172">
        <v>606.70799999999997</v>
      </c>
      <c r="BR3172">
        <v>711.27</v>
      </c>
      <c r="BS3172" t="s">
        <v>1251</v>
      </c>
      <c r="BT3172" t="s">
        <v>1251</v>
      </c>
      <c r="BU3172" t="s">
        <v>1251</v>
      </c>
      <c r="BV3172" t="s">
        <v>1251</v>
      </c>
      <c r="BW3172" t="s">
        <v>1251</v>
      </c>
      <c r="BX3172" t="s">
        <v>1251</v>
      </c>
      <c r="BY3172">
        <v>984.96</v>
      </c>
      <c r="BZ3172">
        <v>973.65899999999999</v>
      </c>
      <c r="CA3172">
        <v>943.95699999999999</v>
      </c>
      <c r="CB3172">
        <v>997.65899999999999</v>
      </c>
      <c r="CC3172">
        <v>1023.99</v>
      </c>
      <c r="CD3172">
        <v>983.21</v>
      </c>
      <c r="CE3172">
        <v>970.66700000000003</v>
      </c>
      <c r="CF3172" t="s">
        <v>1251</v>
      </c>
      <c r="CG3172">
        <v>1032.94</v>
      </c>
      <c r="CH3172">
        <v>986.35699999999997</v>
      </c>
      <c r="CI3172">
        <v>988.68</v>
      </c>
      <c r="CJ3172">
        <v>860.89499999999998</v>
      </c>
      <c r="CK3172">
        <v>835.81299999999999</v>
      </c>
      <c r="CL3172">
        <v>815.67</v>
      </c>
      <c r="CM3172">
        <v>821.7</v>
      </c>
      <c r="CN3172" t="s">
        <v>1251</v>
      </c>
      <c r="CO3172" t="s">
        <v>1251</v>
      </c>
      <c r="CP3172" t="s">
        <v>1251</v>
      </c>
      <c r="CQ3172" t="s">
        <v>1251</v>
      </c>
      <c r="CR3172" t="s">
        <v>1251</v>
      </c>
      <c r="CS3172" t="s">
        <v>1251</v>
      </c>
      <c r="CT3172" t="s">
        <v>1251</v>
      </c>
      <c r="CU3172" t="s">
        <v>1251</v>
      </c>
      <c r="CV3172" t="s">
        <v>1251</v>
      </c>
      <c r="CW3172" t="s">
        <v>1251</v>
      </c>
      <c r="CX3172" t="s">
        <v>1251</v>
      </c>
      <c r="CY3172" t="s">
        <v>1251</v>
      </c>
      <c r="CZ3172" t="s">
        <v>1251</v>
      </c>
    </row>
    <row r="3173" spans="3:104" x14ac:dyDescent="0.2">
      <c r="C3173" t="s">
        <v>2740</v>
      </c>
      <c r="D3173" t="s">
        <v>1251</v>
      </c>
      <c r="E3173" t="s">
        <v>1251</v>
      </c>
      <c r="F3173" t="s">
        <v>1251</v>
      </c>
      <c r="G3173" t="s">
        <v>1251</v>
      </c>
      <c r="H3173" t="s">
        <v>1251</v>
      </c>
      <c r="I3173" t="s">
        <v>1251</v>
      </c>
      <c r="J3173" t="s">
        <v>1251</v>
      </c>
      <c r="K3173" t="s">
        <v>1251</v>
      </c>
      <c r="L3173" t="s">
        <v>1251</v>
      </c>
      <c r="M3173" t="s">
        <v>1251</v>
      </c>
      <c r="N3173" t="s">
        <v>1251</v>
      </c>
      <c r="O3173" t="s">
        <v>1251</v>
      </c>
      <c r="P3173" t="s">
        <v>1251</v>
      </c>
      <c r="Q3173" t="s">
        <v>1251</v>
      </c>
      <c r="R3173" t="s">
        <v>1251</v>
      </c>
      <c r="S3173" t="s">
        <v>1251</v>
      </c>
      <c r="T3173" t="s">
        <v>1251</v>
      </c>
      <c r="U3173" t="s">
        <v>1251</v>
      </c>
      <c r="V3173" t="s">
        <v>1251</v>
      </c>
      <c r="W3173" t="s">
        <v>1251</v>
      </c>
      <c r="X3173" t="s">
        <v>1251</v>
      </c>
      <c r="Y3173" t="s">
        <v>1251</v>
      </c>
      <c r="Z3173" t="s">
        <v>1251</v>
      </c>
      <c r="AA3173" t="s">
        <v>1251</v>
      </c>
      <c r="AB3173" t="s">
        <v>1251</v>
      </c>
      <c r="AC3173" t="s">
        <v>1251</v>
      </c>
      <c r="AD3173" t="s">
        <v>1251</v>
      </c>
      <c r="AE3173" t="s">
        <v>1251</v>
      </c>
      <c r="AF3173" t="s">
        <v>1251</v>
      </c>
      <c r="AG3173" t="s">
        <v>1251</v>
      </c>
      <c r="AH3173" t="s">
        <v>1251</v>
      </c>
      <c r="AI3173" t="s">
        <v>1251</v>
      </c>
      <c r="AJ3173" t="s">
        <v>1251</v>
      </c>
      <c r="AK3173" t="s">
        <v>1251</v>
      </c>
      <c r="AL3173" t="s">
        <v>1251</v>
      </c>
      <c r="AM3173" t="s">
        <v>1251</v>
      </c>
      <c r="AN3173" t="s">
        <v>1251</v>
      </c>
      <c r="AO3173" t="s">
        <v>1251</v>
      </c>
      <c r="AP3173" t="s">
        <v>1251</v>
      </c>
      <c r="AQ3173" t="s">
        <v>1251</v>
      </c>
      <c r="AR3173" t="s">
        <v>1251</v>
      </c>
      <c r="AS3173" t="s">
        <v>1251</v>
      </c>
      <c r="AT3173" t="s">
        <v>1251</v>
      </c>
      <c r="AU3173" t="s">
        <v>1251</v>
      </c>
      <c r="AV3173">
        <v>977.89</v>
      </c>
      <c r="AW3173">
        <v>985.6</v>
      </c>
      <c r="AX3173">
        <v>1015.24</v>
      </c>
      <c r="AY3173">
        <v>974.13499999999999</v>
      </c>
      <c r="AZ3173">
        <v>1025</v>
      </c>
      <c r="BA3173">
        <v>1076.9929999999999</v>
      </c>
      <c r="BB3173">
        <v>1047.0119999999999</v>
      </c>
      <c r="BC3173">
        <v>1055.3030000000001</v>
      </c>
      <c r="BD3173">
        <v>906.48199999999997</v>
      </c>
      <c r="BE3173">
        <v>870.99300000000005</v>
      </c>
      <c r="BF3173" t="s">
        <v>1251</v>
      </c>
      <c r="BG3173" t="s">
        <v>1251</v>
      </c>
      <c r="BH3173" t="s">
        <v>1251</v>
      </c>
      <c r="BI3173" t="s">
        <v>1251</v>
      </c>
      <c r="BJ3173" t="s">
        <v>1251</v>
      </c>
      <c r="BK3173" t="s">
        <v>1251</v>
      </c>
      <c r="BL3173" t="s">
        <v>1251</v>
      </c>
      <c r="BM3173">
        <v>733.05799999999999</v>
      </c>
      <c r="BN3173">
        <v>843.26</v>
      </c>
      <c r="BO3173">
        <v>785.01700000000005</v>
      </c>
      <c r="BP3173">
        <v>463.245</v>
      </c>
      <c r="BQ3173">
        <v>606.70799999999997</v>
      </c>
      <c r="BR3173">
        <v>711.27</v>
      </c>
      <c r="BS3173" t="s">
        <v>1251</v>
      </c>
      <c r="BT3173" t="s">
        <v>1251</v>
      </c>
      <c r="BU3173" t="s">
        <v>1251</v>
      </c>
      <c r="BV3173" t="s">
        <v>1251</v>
      </c>
      <c r="BW3173" t="s">
        <v>1251</v>
      </c>
      <c r="BX3173" t="s">
        <v>1251</v>
      </c>
      <c r="BY3173">
        <v>984.96</v>
      </c>
      <c r="BZ3173">
        <v>973.65899999999999</v>
      </c>
      <c r="CA3173">
        <v>943.95699999999999</v>
      </c>
      <c r="CB3173">
        <v>997.65899999999999</v>
      </c>
      <c r="CC3173">
        <v>1023.99</v>
      </c>
      <c r="CD3173">
        <v>983.21</v>
      </c>
      <c r="CE3173">
        <v>970.66700000000003</v>
      </c>
      <c r="CF3173" t="s">
        <v>1251</v>
      </c>
      <c r="CG3173">
        <v>1032.94</v>
      </c>
      <c r="CH3173">
        <v>986.35699999999997</v>
      </c>
      <c r="CI3173">
        <v>988.68</v>
      </c>
      <c r="CJ3173">
        <v>860.89499999999998</v>
      </c>
      <c r="CK3173">
        <v>835.81299999999999</v>
      </c>
      <c r="CL3173">
        <v>815.67</v>
      </c>
      <c r="CM3173">
        <v>821.7</v>
      </c>
      <c r="CN3173" t="s">
        <v>1251</v>
      </c>
      <c r="CO3173" t="s">
        <v>1251</v>
      </c>
      <c r="CP3173" t="s">
        <v>1251</v>
      </c>
      <c r="CQ3173" t="s">
        <v>1251</v>
      </c>
      <c r="CR3173" t="s">
        <v>1251</v>
      </c>
      <c r="CS3173" t="s">
        <v>1251</v>
      </c>
      <c r="CT3173" t="s">
        <v>1251</v>
      </c>
      <c r="CU3173" t="s">
        <v>1251</v>
      </c>
      <c r="CV3173" t="s">
        <v>1251</v>
      </c>
      <c r="CW3173" t="s">
        <v>1251</v>
      </c>
      <c r="CX3173" t="s">
        <v>1251</v>
      </c>
      <c r="CY3173" t="s">
        <v>1251</v>
      </c>
      <c r="CZ3173" t="s">
        <v>1251</v>
      </c>
    </row>
    <row r="3174" spans="3:104" x14ac:dyDescent="0.2">
      <c r="C3174" t="s">
        <v>2741</v>
      </c>
      <c r="D3174" t="s">
        <v>1251</v>
      </c>
      <c r="E3174" t="s">
        <v>1251</v>
      </c>
      <c r="F3174">
        <v>1.83</v>
      </c>
      <c r="G3174">
        <v>1.962</v>
      </c>
      <c r="H3174">
        <v>2.1040000000000001</v>
      </c>
      <c r="I3174">
        <v>2.27</v>
      </c>
      <c r="J3174">
        <v>2.4220000000000002</v>
      </c>
      <c r="K3174">
        <v>2.5619999999999998</v>
      </c>
      <c r="L3174">
        <v>2.82</v>
      </c>
      <c r="M3174">
        <v>2.9969999999999999</v>
      </c>
      <c r="N3174">
        <v>3.1880000000000002</v>
      </c>
      <c r="O3174">
        <v>3.2829999999999999</v>
      </c>
      <c r="P3174">
        <v>3.3719999999999999</v>
      </c>
      <c r="Q3174">
        <v>3.4769999999999999</v>
      </c>
      <c r="R3174">
        <v>3.5529999999999999</v>
      </c>
      <c r="S3174">
        <v>3.6379999999999999</v>
      </c>
      <c r="T3174">
        <v>3.7090000000000001</v>
      </c>
      <c r="U3174">
        <v>3.8</v>
      </c>
      <c r="V3174">
        <v>3.84</v>
      </c>
      <c r="W3174">
        <v>4.0629999999999997</v>
      </c>
      <c r="X3174">
        <v>4.1749999999999998</v>
      </c>
      <c r="Y3174">
        <v>4.2919999999999998</v>
      </c>
      <c r="Z3174">
        <v>4.59</v>
      </c>
      <c r="AA3174">
        <v>4.835</v>
      </c>
      <c r="AB3174">
        <v>5.1150000000000002</v>
      </c>
      <c r="AC3174">
        <v>5.2530000000000001</v>
      </c>
      <c r="AD3174">
        <v>5.3070000000000004</v>
      </c>
      <c r="AE3174">
        <v>5.952</v>
      </c>
      <c r="AF3174">
        <v>6.1529999999999996</v>
      </c>
      <c r="AG3174">
        <v>6.43</v>
      </c>
      <c r="AH3174">
        <v>6.6719999999999997</v>
      </c>
      <c r="AI3174">
        <v>7.085</v>
      </c>
      <c r="AJ3174">
        <v>8.7370000000000001</v>
      </c>
      <c r="AK3174">
        <v>9.4369999999999994</v>
      </c>
      <c r="AL3174">
        <v>10.374000000000001</v>
      </c>
      <c r="AM3174">
        <v>10.997999999999999</v>
      </c>
      <c r="AN3174">
        <v>11.548</v>
      </c>
      <c r="AO3174">
        <v>11.88</v>
      </c>
      <c r="AP3174">
        <v>12.33</v>
      </c>
      <c r="AQ3174">
        <v>12.266999999999999</v>
      </c>
      <c r="AR3174">
        <v>12.095000000000001</v>
      </c>
      <c r="AS3174">
        <v>11.722</v>
      </c>
      <c r="AT3174">
        <v>12.35</v>
      </c>
      <c r="AU3174">
        <v>12.244999999999999</v>
      </c>
      <c r="AV3174">
        <v>11.935</v>
      </c>
      <c r="AW3174">
        <v>12.193</v>
      </c>
      <c r="AX3174">
        <v>12.49</v>
      </c>
      <c r="AY3174">
        <v>12.323</v>
      </c>
      <c r="AZ3174">
        <v>12.965</v>
      </c>
      <c r="BA3174">
        <v>13.263</v>
      </c>
      <c r="BB3174">
        <v>13.46</v>
      </c>
      <c r="BC3174">
        <v>13.177</v>
      </c>
      <c r="BD3174">
        <v>12.202999999999999</v>
      </c>
      <c r="BE3174">
        <v>11.803000000000001</v>
      </c>
      <c r="BF3174">
        <v>11.233000000000001</v>
      </c>
      <c r="BG3174">
        <v>11.157</v>
      </c>
      <c r="BH3174">
        <v>10.516999999999999</v>
      </c>
      <c r="BI3174">
        <v>11.68</v>
      </c>
      <c r="BJ3174">
        <v>11.938000000000001</v>
      </c>
      <c r="BK3174">
        <v>11.893000000000001</v>
      </c>
      <c r="BL3174">
        <v>9.1769999999999996</v>
      </c>
      <c r="BM3174">
        <v>10.98</v>
      </c>
      <c r="BN3174">
        <v>12.06</v>
      </c>
      <c r="BO3174">
        <v>11.635</v>
      </c>
      <c r="BP3174">
        <v>6.81</v>
      </c>
      <c r="BQ3174">
        <v>9.17</v>
      </c>
      <c r="BR3174">
        <v>11.75</v>
      </c>
      <c r="BS3174">
        <v>11.785</v>
      </c>
      <c r="BT3174">
        <v>13.43</v>
      </c>
      <c r="BU3174">
        <v>13.782999999999999</v>
      </c>
      <c r="BV3174">
        <v>13.705</v>
      </c>
      <c r="BW3174">
        <v>14.225</v>
      </c>
      <c r="BX3174">
        <v>16.606000000000002</v>
      </c>
      <c r="BY3174">
        <v>17.547000000000001</v>
      </c>
      <c r="BZ3174">
        <v>17.893999999999998</v>
      </c>
      <c r="CA3174">
        <v>17.632000000000001</v>
      </c>
      <c r="CB3174">
        <v>18.939</v>
      </c>
      <c r="CC3174">
        <v>18.863</v>
      </c>
      <c r="CD3174">
        <v>18.952000000000002</v>
      </c>
      <c r="CE3174">
        <v>18.777999999999999</v>
      </c>
      <c r="CF3174">
        <v>20.032</v>
      </c>
      <c r="CG3174">
        <v>19.213000000000001</v>
      </c>
      <c r="CH3174">
        <v>18.62</v>
      </c>
      <c r="CI3174">
        <v>18.373000000000001</v>
      </c>
      <c r="CJ3174">
        <v>17.805</v>
      </c>
      <c r="CK3174">
        <v>17.52</v>
      </c>
      <c r="CL3174">
        <v>18.170000000000002</v>
      </c>
      <c r="CM3174">
        <v>19.042999999999999</v>
      </c>
      <c r="CN3174">
        <v>20.655000000000001</v>
      </c>
      <c r="CO3174">
        <v>20.321999999999999</v>
      </c>
      <c r="CP3174">
        <v>20.399999999999999</v>
      </c>
      <c r="CQ3174">
        <v>22.562999999999999</v>
      </c>
      <c r="CR3174">
        <v>22.86</v>
      </c>
      <c r="CS3174">
        <v>21.75</v>
      </c>
      <c r="CT3174">
        <v>23.484999999999999</v>
      </c>
      <c r="CU3174">
        <v>23.664999999999999</v>
      </c>
      <c r="CV3174">
        <v>24.896999999999998</v>
      </c>
      <c r="CW3174">
        <v>24.722999999999999</v>
      </c>
      <c r="CX3174">
        <v>24.062000000000001</v>
      </c>
      <c r="CY3174">
        <v>24.231999999999999</v>
      </c>
      <c r="CZ3174">
        <v>17.713999999999999</v>
      </c>
    </row>
    <row r="3175" spans="3:104" x14ac:dyDescent="0.2">
      <c r="C3175" t="s">
        <v>2741</v>
      </c>
      <c r="D3175" t="s">
        <v>1251</v>
      </c>
      <c r="E3175" t="s">
        <v>1251</v>
      </c>
      <c r="F3175">
        <v>1.83</v>
      </c>
      <c r="G3175">
        <v>1.962</v>
      </c>
      <c r="H3175">
        <v>2.1040000000000001</v>
      </c>
      <c r="I3175">
        <v>2.27</v>
      </c>
      <c r="J3175">
        <v>2.4220000000000002</v>
      </c>
      <c r="K3175">
        <v>2.5619999999999998</v>
      </c>
      <c r="L3175">
        <v>2.82</v>
      </c>
      <c r="M3175">
        <v>2.9969999999999999</v>
      </c>
      <c r="N3175">
        <v>3.1880000000000002</v>
      </c>
      <c r="O3175">
        <v>3.2829999999999999</v>
      </c>
      <c r="P3175">
        <v>3.3719999999999999</v>
      </c>
      <c r="Q3175">
        <v>3.4769999999999999</v>
      </c>
      <c r="R3175">
        <v>3.5529999999999999</v>
      </c>
      <c r="S3175">
        <v>3.6379999999999999</v>
      </c>
      <c r="T3175">
        <v>3.7090000000000001</v>
      </c>
      <c r="U3175">
        <v>3.8</v>
      </c>
      <c r="V3175">
        <v>3.84</v>
      </c>
      <c r="W3175">
        <v>4.0629999999999997</v>
      </c>
      <c r="X3175">
        <v>4.1749999999999998</v>
      </c>
      <c r="Y3175">
        <v>4.2919999999999998</v>
      </c>
      <c r="Z3175">
        <v>4.59</v>
      </c>
      <c r="AA3175">
        <v>4.835</v>
      </c>
      <c r="AB3175">
        <v>5.1150000000000002</v>
      </c>
      <c r="AC3175">
        <v>5.2530000000000001</v>
      </c>
      <c r="AD3175">
        <v>5.3070000000000004</v>
      </c>
      <c r="AE3175">
        <v>5.952</v>
      </c>
      <c r="AF3175">
        <v>6.1529999999999996</v>
      </c>
      <c r="AG3175">
        <v>6.43</v>
      </c>
      <c r="AH3175">
        <v>6.6719999999999997</v>
      </c>
      <c r="AI3175">
        <v>7.085</v>
      </c>
      <c r="AJ3175">
        <v>8.7370000000000001</v>
      </c>
      <c r="AK3175">
        <v>9.4369999999999994</v>
      </c>
      <c r="AL3175">
        <v>10.374000000000001</v>
      </c>
      <c r="AM3175">
        <v>10.997999999999999</v>
      </c>
      <c r="AN3175">
        <v>11.548</v>
      </c>
      <c r="AO3175">
        <v>11.88</v>
      </c>
      <c r="AP3175">
        <v>12.33</v>
      </c>
      <c r="AQ3175">
        <v>12.266999999999999</v>
      </c>
      <c r="AR3175">
        <v>12.095000000000001</v>
      </c>
      <c r="AS3175">
        <v>11.722</v>
      </c>
      <c r="AT3175">
        <v>12.35</v>
      </c>
      <c r="AU3175">
        <v>12.244999999999999</v>
      </c>
      <c r="AV3175">
        <v>11.935</v>
      </c>
      <c r="AW3175">
        <v>12.193</v>
      </c>
      <c r="AX3175">
        <v>12.49</v>
      </c>
      <c r="AY3175">
        <v>12.323</v>
      </c>
      <c r="AZ3175">
        <v>12.965</v>
      </c>
      <c r="BA3175">
        <v>13.263</v>
      </c>
      <c r="BB3175">
        <v>13.46</v>
      </c>
      <c r="BC3175">
        <v>13.177</v>
      </c>
      <c r="BD3175">
        <v>12.202999999999999</v>
      </c>
      <c r="BE3175">
        <v>11.803000000000001</v>
      </c>
      <c r="BF3175">
        <v>11.233000000000001</v>
      </c>
      <c r="BG3175">
        <v>11.157</v>
      </c>
      <c r="BH3175">
        <v>10.516999999999999</v>
      </c>
      <c r="BI3175">
        <v>11.68</v>
      </c>
      <c r="BJ3175">
        <v>11.938000000000001</v>
      </c>
      <c r="BK3175">
        <v>11.893000000000001</v>
      </c>
      <c r="BL3175">
        <v>9.1769999999999996</v>
      </c>
      <c r="BM3175">
        <v>10.98</v>
      </c>
      <c r="BN3175">
        <v>12.06</v>
      </c>
      <c r="BO3175">
        <v>11.635</v>
      </c>
      <c r="BP3175">
        <v>6.81</v>
      </c>
      <c r="BQ3175">
        <v>9.17</v>
      </c>
      <c r="BR3175">
        <v>11.75</v>
      </c>
      <c r="BS3175">
        <v>11.785</v>
      </c>
      <c r="BT3175">
        <v>13.43</v>
      </c>
      <c r="BU3175">
        <v>13.782999999999999</v>
      </c>
      <c r="BV3175">
        <v>13.705</v>
      </c>
      <c r="BW3175">
        <v>14.225</v>
      </c>
      <c r="BX3175">
        <v>16.606000000000002</v>
      </c>
      <c r="BY3175">
        <v>17.547000000000001</v>
      </c>
      <c r="BZ3175">
        <v>17.893999999999998</v>
      </c>
      <c r="CA3175">
        <v>17.632000000000001</v>
      </c>
      <c r="CB3175">
        <v>18.939</v>
      </c>
      <c r="CC3175">
        <v>18.863</v>
      </c>
      <c r="CD3175">
        <v>18.952000000000002</v>
      </c>
      <c r="CE3175">
        <v>18.777999999999999</v>
      </c>
      <c r="CF3175">
        <v>20.032</v>
      </c>
      <c r="CG3175">
        <v>19.213000000000001</v>
      </c>
      <c r="CH3175">
        <v>18.62</v>
      </c>
      <c r="CI3175">
        <v>18.373000000000001</v>
      </c>
      <c r="CJ3175">
        <v>17.805</v>
      </c>
      <c r="CK3175">
        <v>17.52</v>
      </c>
      <c r="CL3175">
        <v>18.170000000000002</v>
      </c>
      <c r="CM3175">
        <v>19.042999999999999</v>
      </c>
      <c r="CN3175">
        <v>20.655000000000001</v>
      </c>
      <c r="CO3175">
        <v>20.321999999999999</v>
      </c>
      <c r="CP3175">
        <v>20.399999999999999</v>
      </c>
      <c r="CQ3175">
        <v>22.562999999999999</v>
      </c>
      <c r="CR3175">
        <v>22.86</v>
      </c>
      <c r="CS3175">
        <v>21.75</v>
      </c>
      <c r="CT3175">
        <v>23.484999999999999</v>
      </c>
      <c r="CU3175">
        <v>23.664999999999999</v>
      </c>
      <c r="CV3175">
        <v>24.896999999999998</v>
      </c>
      <c r="CW3175">
        <v>24.722999999999999</v>
      </c>
      <c r="CX3175">
        <v>24.062000000000001</v>
      </c>
      <c r="CY3175">
        <v>24.231999999999999</v>
      </c>
      <c r="CZ3175">
        <v>17.713999999999999</v>
      </c>
    </row>
    <row r="3176" spans="3:104" x14ac:dyDescent="0.2">
      <c r="C3176" t="s">
        <v>1147</v>
      </c>
      <c r="D3176" t="s">
        <v>1148</v>
      </c>
    </row>
    <row r="3177" spans="3:104" x14ac:dyDescent="0.2">
      <c r="C3177" t="s">
        <v>1147</v>
      </c>
      <c r="D3177" t="s">
        <v>1148</v>
      </c>
    </row>
    <row r="3178" spans="3:104" x14ac:dyDescent="0.2">
      <c r="C3178" t="s">
        <v>1147</v>
      </c>
      <c r="D3178" t="s">
        <v>1148</v>
      </c>
    </row>
    <row r="3179" spans="3:104" x14ac:dyDescent="0.2">
      <c r="C3179" t="s">
        <v>2742</v>
      </c>
      <c r="D3179" t="s">
        <v>1251</v>
      </c>
      <c r="E3179" t="s">
        <v>1251</v>
      </c>
      <c r="F3179" t="s">
        <v>1251</v>
      </c>
      <c r="G3179" t="s">
        <v>1251</v>
      </c>
      <c r="H3179" t="s">
        <v>1251</v>
      </c>
      <c r="I3179" t="s">
        <v>1251</v>
      </c>
      <c r="J3179" t="s">
        <v>1251</v>
      </c>
      <c r="K3179" t="s">
        <v>1251</v>
      </c>
      <c r="L3179" t="s">
        <v>1251</v>
      </c>
      <c r="M3179" t="s">
        <v>1251</v>
      </c>
      <c r="N3179" t="s">
        <v>1251</v>
      </c>
      <c r="O3179" t="s">
        <v>1251</v>
      </c>
      <c r="P3179" t="s">
        <v>1251</v>
      </c>
      <c r="Q3179" t="s">
        <v>1251</v>
      </c>
      <c r="R3179" t="s">
        <v>1251</v>
      </c>
      <c r="S3179" t="s">
        <v>1251</v>
      </c>
      <c r="T3179" t="s">
        <v>1251</v>
      </c>
      <c r="U3179" t="s">
        <v>1251</v>
      </c>
      <c r="V3179" t="s">
        <v>1251</v>
      </c>
      <c r="W3179" t="s">
        <v>1251</v>
      </c>
      <c r="X3179" t="s">
        <v>1251</v>
      </c>
      <c r="Y3179" t="s">
        <v>1251</v>
      </c>
      <c r="Z3179" t="s">
        <v>1251</v>
      </c>
      <c r="AA3179" t="s">
        <v>1251</v>
      </c>
      <c r="AB3179" t="s">
        <v>1251</v>
      </c>
      <c r="AC3179" t="s">
        <v>1251</v>
      </c>
      <c r="AD3179" t="s">
        <v>1251</v>
      </c>
      <c r="AE3179" t="s">
        <v>1251</v>
      </c>
      <c r="AF3179" t="s">
        <v>1251</v>
      </c>
      <c r="AG3179" t="s">
        <v>1251</v>
      </c>
      <c r="AH3179" t="s">
        <v>1251</v>
      </c>
      <c r="AI3179" t="s">
        <v>1251</v>
      </c>
      <c r="AJ3179" t="s">
        <v>1251</v>
      </c>
      <c r="AK3179" t="s">
        <v>1251</v>
      </c>
      <c r="AL3179" t="s">
        <v>1251</v>
      </c>
      <c r="AM3179" t="s">
        <v>1251</v>
      </c>
      <c r="AN3179" t="s">
        <v>1251</v>
      </c>
      <c r="AO3179" t="s">
        <v>1251</v>
      </c>
      <c r="AP3179" t="s">
        <v>1251</v>
      </c>
      <c r="AQ3179" t="s">
        <v>1251</v>
      </c>
      <c r="AR3179" t="s">
        <v>1251</v>
      </c>
      <c r="AS3179" t="s">
        <v>1251</v>
      </c>
      <c r="AT3179" t="s">
        <v>1251</v>
      </c>
      <c r="AU3179" t="s">
        <v>1251</v>
      </c>
      <c r="AV3179" t="s">
        <v>1251</v>
      </c>
      <c r="AW3179" t="s">
        <v>1251</v>
      </c>
      <c r="AX3179" t="s">
        <v>1251</v>
      </c>
      <c r="AY3179" t="s">
        <v>1251</v>
      </c>
      <c r="AZ3179" t="s">
        <v>1251</v>
      </c>
      <c r="BA3179" t="s">
        <v>1251</v>
      </c>
      <c r="BB3179" t="s">
        <v>1251</v>
      </c>
      <c r="BC3179" t="s">
        <v>1251</v>
      </c>
      <c r="BD3179" t="s">
        <v>1251</v>
      </c>
      <c r="BE3179" t="s">
        <v>1251</v>
      </c>
      <c r="BF3179" t="s">
        <v>1251</v>
      </c>
      <c r="BG3179" t="s">
        <v>1251</v>
      </c>
      <c r="BH3179" t="s">
        <v>1251</v>
      </c>
      <c r="BI3179" t="s">
        <v>1251</v>
      </c>
      <c r="BJ3179" t="s">
        <v>1251</v>
      </c>
      <c r="BK3179" t="s">
        <v>1251</v>
      </c>
      <c r="BL3179" t="s">
        <v>1251</v>
      </c>
      <c r="BM3179" t="s">
        <v>1251</v>
      </c>
      <c r="BN3179" t="s">
        <v>1251</v>
      </c>
      <c r="BO3179" t="s">
        <v>1251</v>
      </c>
      <c r="BP3179" t="s">
        <v>1251</v>
      </c>
      <c r="BQ3179" t="s">
        <v>1251</v>
      </c>
      <c r="BR3179" t="s">
        <v>1251</v>
      </c>
      <c r="BS3179" t="s">
        <v>1251</v>
      </c>
      <c r="BT3179" t="s">
        <v>1251</v>
      </c>
      <c r="BU3179" t="s">
        <v>1251</v>
      </c>
      <c r="BV3179" t="s">
        <v>1251</v>
      </c>
      <c r="BW3179" t="s">
        <v>1251</v>
      </c>
      <c r="BX3179" t="s">
        <v>1251</v>
      </c>
      <c r="BY3179" t="s">
        <v>1251</v>
      </c>
      <c r="BZ3179">
        <v>0</v>
      </c>
      <c r="CA3179" t="s">
        <v>1251</v>
      </c>
      <c r="CB3179" t="s">
        <v>1251</v>
      </c>
      <c r="CC3179" t="s">
        <v>1251</v>
      </c>
      <c r="CD3179" t="s">
        <v>1251</v>
      </c>
      <c r="CE3179" t="s">
        <v>1251</v>
      </c>
      <c r="CF3179" t="s">
        <v>1251</v>
      </c>
      <c r="CG3179" t="s">
        <v>1251</v>
      </c>
      <c r="CH3179" t="s">
        <v>1251</v>
      </c>
      <c r="CI3179" t="s">
        <v>1251</v>
      </c>
      <c r="CJ3179">
        <v>0</v>
      </c>
      <c r="CK3179" t="s">
        <v>1251</v>
      </c>
      <c r="CL3179" t="s">
        <v>1251</v>
      </c>
      <c r="CM3179" t="s">
        <v>1251</v>
      </c>
      <c r="CN3179" t="s">
        <v>1251</v>
      </c>
      <c r="CO3179" t="s">
        <v>1251</v>
      </c>
      <c r="CP3179" t="s">
        <v>1251</v>
      </c>
      <c r="CQ3179" t="s">
        <v>1251</v>
      </c>
      <c r="CR3179" t="s">
        <v>1251</v>
      </c>
      <c r="CS3179" t="s">
        <v>1251</v>
      </c>
      <c r="CT3179" t="s">
        <v>1251</v>
      </c>
      <c r="CU3179" t="s">
        <v>1251</v>
      </c>
      <c r="CV3179" t="s">
        <v>1251</v>
      </c>
      <c r="CW3179" t="s">
        <v>1251</v>
      </c>
      <c r="CX3179" t="s">
        <v>1251</v>
      </c>
      <c r="CY3179" t="s">
        <v>1251</v>
      </c>
      <c r="CZ3179" t="s">
        <v>1251</v>
      </c>
    </row>
    <row r="3180" spans="3:104" x14ac:dyDescent="0.2">
      <c r="C3180" t="s">
        <v>2743</v>
      </c>
      <c r="D3180" t="s">
        <v>1251</v>
      </c>
      <c r="E3180" t="s">
        <v>1251</v>
      </c>
      <c r="F3180" t="s">
        <v>1251</v>
      </c>
      <c r="G3180" t="s">
        <v>1251</v>
      </c>
      <c r="H3180" t="s">
        <v>1251</v>
      </c>
      <c r="I3180" t="s">
        <v>1251</v>
      </c>
      <c r="J3180" t="s">
        <v>1251</v>
      </c>
      <c r="K3180" t="s">
        <v>1251</v>
      </c>
      <c r="L3180" t="s">
        <v>1251</v>
      </c>
      <c r="M3180" t="s">
        <v>1251</v>
      </c>
      <c r="N3180" t="s">
        <v>1251</v>
      </c>
      <c r="O3180" t="s">
        <v>1251</v>
      </c>
      <c r="P3180" t="s">
        <v>1251</v>
      </c>
      <c r="Q3180" t="s">
        <v>1251</v>
      </c>
      <c r="R3180" t="s">
        <v>1251</v>
      </c>
      <c r="S3180" t="s">
        <v>1251</v>
      </c>
      <c r="T3180" t="s">
        <v>1251</v>
      </c>
      <c r="U3180" t="s">
        <v>1251</v>
      </c>
      <c r="V3180" t="s">
        <v>1251</v>
      </c>
      <c r="W3180" t="s">
        <v>1251</v>
      </c>
      <c r="X3180" t="s">
        <v>1251</v>
      </c>
      <c r="Y3180" t="s">
        <v>1251</v>
      </c>
      <c r="Z3180" t="s">
        <v>1251</v>
      </c>
      <c r="AA3180" t="s">
        <v>1251</v>
      </c>
      <c r="AB3180" t="s">
        <v>1251</v>
      </c>
      <c r="AC3180" t="s">
        <v>1251</v>
      </c>
      <c r="AD3180" t="s">
        <v>1251</v>
      </c>
      <c r="AE3180" t="s">
        <v>1251</v>
      </c>
      <c r="AF3180" t="s">
        <v>1251</v>
      </c>
      <c r="AG3180" t="s">
        <v>1251</v>
      </c>
      <c r="AH3180" t="s">
        <v>1251</v>
      </c>
      <c r="AI3180" t="s">
        <v>1251</v>
      </c>
      <c r="AJ3180" t="s">
        <v>1251</v>
      </c>
      <c r="AK3180" t="s">
        <v>1251</v>
      </c>
      <c r="AL3180" t="s">
        <v>1251</v>
      </c>
      <c r="AM3180" t="s">
        <v>1251</v>
      </c>
      <c r="AN3180" t="s">
        <v>1251</v>
      </c>
      <c r="AO3180" t="s">
        <v>1251</v>
      </c>
      <c r="AP3180" t="s">
        <v>1251</v>
      </c>
      <c r="AQ3180" t="s">
        <v>1251</v>
      </c>
      <c r="AR3180" t="s">
        <v>1251</v>
      </c>
      <c r="AS3180" t="s">
        <v>1251</v>
      </c>
      <c r="AT3180" t="s">
        <v>1251</v>
      </c>
      <c r="AU3180" t="s">
        <v>1251</v>
      </c>
      <c r="AV3180">
        <v>1817.03</v>
      </c>
      <c r="AW3180">
        <v>2953.3150000000001</v>
      </c>
      <c r="AX3180">
        <v>3419.49</v>
      </c>
      <c r="AY3180">
        <v>3466.433</v>
      </c>
      <c r="AZ3180">
        <v>3222.3150000000001</v>
      </c>
      <c r="BA3180">
        <v>3240.163</v>
      </c>
      <c r="BB3180" t="s">
        <v>1251</v>
      </c>
      <c r="BC3180" t="s">
        <v>1251</v>
      </c>
      <c r="BD3180" t="s">
        <v>1251</v>
      </c>
      <c r="BE3180" t="s">
        <v>1251</v>
      </c>
      <c r="BF3180" t="s">
        <v>1251</v>
      </c>
      <c r="BG3180">
        <v>-362.09199999999998</v>
      </c>
      <c r="BH3180">
        <v>-368.36799999999999</v>
      </c>
      <c r="BI3180">
        <v>-592.99699999999996</v>
      </c>
      <c r="BJ3180">
        <v>-716.23599999999999</v>
      </c>
      <c r="BK3180">
        <v>-551.327</v>
      </c>
      <c r="BL3180">
        <v>-146.78399999999999</v>
      </c>
      <c r="BM3180">
        <v>507.87</v>
      </c>
      <c r="BN3180">
        <v>836.08</v>
      </c>
      <c r="BO3180">
        <v>434.64</v>
      </c>
      <c r="BP3180">
        <v>1027.635</v>
      </c>
      <c r="BQ3180">
        <v>1218.3</v>
      </c>
      <c r="BR3180">
        <v>1270.31</v>
      </c>
      <c r="BS3180">
        <v>1462.34</v>
      </c>
      <c r="BT3180">
        <v>1507.97</v>
      </c>
      <c r="BU3180">
        <v>1536.644</v>
      </c>
      <c r="BV3180" t="s">
        <v>1251</v>
      </c>
      <c r="BW3180">
        <v>1761.723</v>
      </c>
      <c r="BX3180">
        <v>1815.8119999999999</v>
      </c>
      <c r="BY3180">
        <v>2016.7570000000001</v>
      </c>
      <c r="BZ3180">
        <v>1828.268</v>
      </c>
      <c r="CA3180">
        <v>1886.345</v>
      </c>
      <c r="CB3180">
        <v>1855.2919999999999</v>
      </c>
      <c r="CC3180" t="s">
        <v>1251</v>
      </c>
      <c r="CD3180" t="s">
        <v>1251</v>
      </c>
      <c r="CE3180">
        <v>1740.338</v>
      </c>
      <c r="CF3180">
        <v>1789.21</v>
      </c>
      <c r="CG3180">
        <v>1749.88</v>
      </c>
      <c r="CH3180">
        <v>1680.6420000000001</v>
      </c>
      <c r="CI3180" t="s">
        <v>1251</v>
      </c>
      <c r="CJ3180" t="s">
        <v>1251</v>
      </c>
      <c r="CK3180" t="s">
        <v>1251</v>
      </c>
      <c r="CL3180" t="s">
        <v>1251</v>
      </c>
      <c r="CM3180" t="s">
        <v>1251</v>
      </c>
      <c r="CN3180" t="s">
        <v>1251</v>
      </c>
      <c r="CO3180" t="s">
        <v>1251</v>
      </c>
      <c r="CP3180" t="s">
        <v>1251</v>
      </c>
      <c r="CQ3180" t="s">
        <v>1251</v>
      </c>
      <c r="CR3180" t="s">
        <v>1251</v>
      </c>
      <c r="CS3180" t="s">
        <v>1251</v>
      </c>
      <c r="CT3180" t="s">
        <v>1251</v>
      </c>
      <c r="CU3180" t="s">
        <v>1251</v>
      </c>
      <c r="CV3180" t="s">
        <v>1251</v>
      </c>
      <c r="CW3180" t="s">
        <v>1251</v>
      </c>
      <c r="CX3180" t="s">
        <v>1251</v>
      </c>
      <c r="CY3180" t="s">
        <v>1251</v>
      </c>
      <c r="CZ3180" t="s">
        <v>1251</v>
      </c>
    </row>
    <row r="3181" spans="3:104" x14ac:dyDescent="0.2">
      <c r="C3181" t="s">
        <v>2743</v>
      </c>
      <c r="D3181" t="s">
        <v>1251</v>
      </c>
      <c r="E3181" t="s">
        <v>1251</v>
      </c>
      <c r="F3181" t="s">
        <v>1251</v>
      </c>
      <c r="G3181" t="s">
        <v>1251</v>
      </c>
      <c r="H3181" t="s">
        <v>1251</v>
      </c>
      <c r="I3181" t="s">
        <v>1251</v>
      </c>
      <c r="J3181" t="s">
        <v>1251</v>
      </c>
      <c r="K3181" t="s">
        <v>1251</v>
      </c>
      <c r="L3181" t="s">
        <v>1251</v>
      </c>
      <c r="M3181" t="s">
        <v>1251</v>
      </c>
      <c r="N3181" t="s">
        <v>1251</v>
      </c>
      <c r="O3181" t="s">
        <v>1251</v>
      </c>
      <c r="P3181" t="s">
        <v>1251</v>
      </c>
      <c r="Q3181" t="s">
        <v>1251</v>
      </c>
      <c r="R3181" t="s">
        <v>1251</v>
      </c>
      <c r="S3181" t="s">
        <v>1251</v>
      </c>
      <c r="T3181" t="s">
        <v>1251</v>
      </c>
      <c r="U3181" t="s">
        <v>1251</v>
      </c>
      <c r="V3181" t="s">
        <v>1251</v>
      </c>
      <c r="W3181" t="s">
        <v>1251</v>
      </c>
      <c r="X3181" t="s">
        <v>1251</v>
      </c>
      <c r="Y3181" t="s">
        <v>1251</v>
      </c>
      <c r="Z3181" t="s">
        <v>1251</v>
      </c>
      <c r="AA3181" t="s">
        <v>1251</v>
      </c>
      <c r="AB3181" t="s">
        <v>1251</v>
      </c>
      <c r="AC3181" t="s">
        <v>1251</v>
      </c>
      <c r="AD3181" t="s">
        <v>1251</v>
      </c>
      <c r="AE3181" t="s">
        <v>1251</v>
      </c>
      <c r="AF3181" t="s">
        <v>1251</v>
      </c>
      <c r="AG3181" t="s">
        <v>1251</v>
      </c>
      <c r="AH3181" t="s">
        <v>1251</v>
      </c>
      <c r="AI3181" t="s">
        <v>1251</v>
      </c>
      <c r="AJ3181" t="s">
        <v>1251</v>
      </c>
      <c r="AK3181" t="s">
        <v>1251</v>
      </c>
      <c r="AL3181" t="s">
        <v>1251</v>
      </c>
      <c r="AM3181" t="s">
        <v>1251</v>
      </c>
      <c r="AN3181" t="s">
        <v>1251</v>
      </c>
      <c r="AO3181" t="s">
        <v>1251</v>
      </c>
      <c r="AP3181" t="s">
        <v>1251</v>
      </c>
      <c r="AQ3181" t="s">
        <v>1251</v>
      </c>
      <c r="AR3181" t="s">
        <v>1251</v>
      </c>
      <c r="AS3181" t="s">
        <v>1251</v>
      </c>
      <c r="AT3181" t="s">
        <v>1251</v>
      </c>
      <c r="AU3181" t="s">
        <v>1251</v>
      </c>
      <c r="AV3181">
        <v>1817.03</v>
      </c>
      <c r="AW3181">
        <v>2953.3150000000001</v>
      </c>
      <c r="AX3181">
        <v>3419.49</v>
      </c>
      <c r="AY3181">
        <v>3466.433</v>
      </c>
      <c r="AZ3181">
        <v>3222.3150000000001</v>
      </c>
      <c r="BA3181">
        <v>3240.163</v>
      </c>
      <c r="BB3181" t="s">
        <v>1251</v>
      </c>
      <c r="BC3181" t="s">
        <v>1251</v>
      </c>
      <c r="BD3181" t="s">
        <v>1251</v>
      </c>
      <c r="BE3181" t="s">
        <v>1251</v>
      </c>
      <c r="BF3181" t="s">
        <v>1251</v>
      </c>
      <c r="BG3181">
        <v>-362.09199999999998</v>
      </c>
      <c r="BH3181">
        <v>-368.36799999999999</v>
      </c>
      <c r="BI3181">
        <v>-592.99699999999996</v>
      </c>
      <c r="BJ3181">
        <v>-716.23599999999999</v>
      </c>
      <c r="BK3181">
        <v>-551.327</v>
      </c>
      <c r="BL3181">
        <v>-146.78399999999999</v>
      </c>
      <c r="BM3181">
        <v>507.87</v>
      </c>
      <c r="BN3181">
        <v>836.08</v>
      </c>
      <c r="BO3181">
        <v>434.64</v>
      </c>
      <c r="BP3181">
        <v>1027.635</v>
      </c>
      <c r="BQ3181">
        <v>1218.3</v>
      </c>
      <c r="BR3181">
        <v>1270.31</v>
      </c>
      <c r="BS3181">
        <v>1462.34</v>
      </c>
      <c r="BT3181">
        <v>1507.97</v>
      </c>
      <c r="BU3181">
        <v>1536.644</v>
      </c>
      <c r="BV3181" t="s">
        <v>1251</v>
      </c>
      <c r="BW3181">
        <v>1761.723</v>
      </c>
      <c r="BX3181">
        <v>1815.8119999999999</v>
      </c>
      <c r="BY3181">
        <v>2016.7570000000001</v>
      </c>
      <c r="BZ3181">
        <v>1828.268</v>
      </c>
      <c r="CA3181">
        <v>1886.345</v>
      </c>
      <c r="CB3181">
        <v>1855.2919999999999</v>
      </c>
      <c r="CC3181" t="s">
        <v>1251</v>
      </c>
      <c r="CD3181" t="s">
        <v>1251</v>
      </c>
      <c r="CE3181">
        <v>1740.338</v>
      </c>
      <c r="CF3181">
        <v>1789.21</v>
      </c>
      <c r="CG3181">
        <v>1749.88</v>
      </c>
      <c r="CH3181">
        <v>1680.6420000000001</v>
      </c>
      <c r="CI3181" t="s">
        <v>1251</v>
      </c>
      <c r="CJ3181" t="s">
        <v>1251</v>
      </c>
      <c r="CK3181" t="s">
        <v>1251</v>
      </c>
      <c r="CL3181" t="s">
        <v>1251</v>
      </c>
      <c r="CM3181" t="s">
        <v>1251</v>
      </c>
      <c r="CN3181" t="s">
        <v>1251</v>
      </c>
      <c r="CO3181" t="s">
        <v>1251</v>
      </c>
      <c r="CP3181" t="s">
        <v>1251</v>
      </c>
      <c r="CQ3181" t="s">
        <v>1251</v>
      </c>
      <c r="CR3181" t="s">
        <v>1251</v>
      </c>
      <c r="CS3181" t="s">
        <v>1251</v>
      </c>
      <c r="CT3181" t="s">
        <v>1251</v>
      </c>
      <c r="CU3181" t="s">
        <v>1251</v>
      </c>
      <c r="CV3181" t="s">
        <v>1251</v>
      </c>
      <c r="CW3181" t="s">
        <v>1251</v>
      </c>
      <c r="CX3181" t="s">
        <v>1251</v>
      </c>
      <c r="CY3181" t="s">
        <v>1251</v>
      </c>
      <c r="CZ3181" t="s">
        <v>1251</v>
      </c>
    </row>
    <row r="3182" spans="3:104" x14ac:dyDescent="0.2">
      <c r="C3182" t="s">
        <v>2744</v>
      </c>
      <c r="D3182">
        <v>1.575</v>
      </c>
      <c r="E3182">
        <v>1.595</v>
      </c>
      <c r="F3182">
        <v>1.6</v>
      </c>
      <c r="G3182">
        <v>1.63</v>
      </c>
      <c r="H3182">
        <v>1.653</v>
      </c>
      <c r="I3182">
        <v>1.69</v>
      </c>
      <c r="J3182">
        <v>1.748</v>
      </c>
      <c r="K3182">
        <v>1.792</v>
      </c>
      <c r="L3182">
        <v>1.835</v>
      </c>
      <c r="M3182">
        <v>1.887</v>
      </c>
      <c r="N3182">
        <v>1.9359999999999999</v>
      </c>
      <c r="O3182">
        <v>1.948</v>
      </c>
      <c r="P3182">
        <v>1.996</v>
      </c>
      <c r="Q3182">
        <v>2.06</v>
      </c>
      <c r="R3182">
        <v>2.0979999999999999</v>
      </c>
      <c r="S3182">
        <v>2.1379999999999999</v>
      </c>
      <c r="T3182">
        <v>2.1859999999999999</v>
      </c>
      <c r="U3182">
        <v>2.2570000000000001</v>
      </c>
      <c r="V3182">
        <v>2.09</v>
      </c>
      <c r="W3182">
        <v>2.0680000000000001</v>
      </c>
      <c r="X3182">
        <v>2.0099999999999998</v>
      </c>
      <c r="Y3182">
        <v>1.9950000000000001</v>
      </c>
      <c r="Z3182">
        <v>1.96</v>
      </c>
      <c r="AA3182">
        <v>1.9530000000000001</v>
      </c>
      <c r="AB3182">
        <v>1.9750000000000001</v>
      </c>
      <c r="AC3182">
        <v>1.9970000000000001</v>
      </c>
      <c r="AD3182">
        <v>1.97</v>
      </c>
      <c r="AE3182">
        <v>2.2130000000000001</v>
      </c>
      <c r="AF3182">
        <v>2.2570000000000001</v>
      </c>
      <c r="AG3182">
        <v>2.3069999999999999</v>
      </c>
      <c r="AH3182">
        <v>2.3279999999999998</v>
      </c>
      <c r="AI3182">
        <v>2.3519999999999999</v>
      </c>
      <c r="AJ3182">
        <v>2.371</v>
      </c>
      <c r="AK3182">
        <v>2.4329999999999998</v>
      </c>
      <c r="AL3182">
        <v>2.4689999999999999</v>
      </c>
      <c r="AM3182">
        <v>2.4569999999999999</v>
      </c>
      <c r="AN3182">
        <v>2.5139999999999998</v>
      </c>
      <c r="AO3182">
        <v>2.56</v>
      </c>
      <c r="AP3182">
        <v>2.63</v>
      </c>
      <c r="AQ3182">
        <v>2.5329999999999999</v>
      </c>
      <c r="AR3182">
        <v>2.54</v>
      </c>
      <c r="AS3182">
        <v>2.57</v>
      </c>
      <c r="AT3182">
        <v>2.62</v>
      </c>
      <c r="AU3182">
        <v>2.65</v>
      </c>
      <c r="AV3182">
        <v>2.6749999999999998</v>
      </c>
      <c r="AW3182">
        <v>2.8580000000000001</v>
      </c>
      <c r="AX3182">
        <v>2.93</v>
      </c>
      <c r="AY3182">
        <v>2.915</v>
      </c>
      <c r="AZ3182">
        <v>2.95</v>
      </c>
      <c r="BA3182">
        <v>2.9729999999999999</v>
      </c>
      <c r="BB3182">
        <v>2.7690000000000001</v>
      </c>
      <c r="BC3182">
        <v>2.2069999999999999</v>
      </c>
      <c r="BD3182">
        <v>2.1</v>
      </c>
      <c r="BE3182">
        <v>1.417</v>
      </c>
      <c r="BF3182">
        <v>0.82399999999999995</v>
      </c>
      <c r="BG3182">
        <v>-0.82799999999999996</v>
      </c>
      <c r="BH3182">
        <v>-0.52500000000000002</v>
      </c>
      <c r="BI3182">
        <v>-0.55000000000000004</v>
      </c>
      <c r="BJ3182">
        <v>-0.69499999999999995</v>
      </c>
      <c r="BK3182">
        <v>-0.54300000000000004</v>
      </c>
      <c r="BL3182">
        <v>-0.28100000000000003</v>
      </c>
      <c r="BM3182">
        <v>8.5000000000000006E-2</v>
      </c>
      <c r="BN3182">
        <v>0.06</v>
      </c>
      <c r="BO3182">
        <v>0.03</v>
      </c>
      <c r="BP3182">
        <v>0.35499999999999998</v>
      </c>
      <c r="BQ3182">
        <v>0.45300000000000001</v>
      </c>
      <c r="BR3182">
        <v>0.48</v>
      </c>
      <c r="BS3182">
        <v>0.54500000000000004</v>
      </c>
      <c r="BT3182">
        <v>0.69</v>
      </c>
      <c r="BU3182">
        <v>0.76700000000000002</v>
      </c>
      <c r="BV3182">
        <v>0.76600000000000001</v>
      </c>
      <c r="BW3182">
        <v>0.81499999999999995</v>
      </c>
      <c r="BX3182">
        <v>0.86</v>
      </c>
      <c r="BY3182">
        <v>0.87</v>
      </c>
      <c r="BZ3182">
        <v>0.83699999999999997</v>
      </c>
      <c r="CA3182">
        <v>0.872</v>
      </c>
      <c r="CB3182">
        <v>0.88100000000000001</v>
      </c>
      <c r="CC3182">
        <v>0.877</v>
      </c>
      <c r="CD3182">
        <v>0.85899999999999999</v>
      </c>
      <c r="CE3182">
        <v>0.82199999999999995</v>
      </c>
      <c r="CF3182">
        <v>0.83199999999999996</v>
      </c>
      <c r="CG3182">
        <v>0.85</v>
      </c>
      <c r="CH3182">
        <v>0.84199999999999997</v>
      </c>
      <c r="CI3182">
        <v>0.85699999999999998</v>
      </c>
      <c r="CJ3182">
        <v>0.88500000000000001</v>
      </c>
      <c r="CK3182">
        <v>0.88200000000000001</v>
      </c>
      <c r="CL3182">
        <v>0.96</v>
      </c>
      <c r="CM3182">
        <v>1.01</v>
      </c>
      <c r="CN3182">
        <v>1.0449999999999999</v>
      </c>
      <c r="CO3182">
        <v>1.097</v>
      </c>
      <c r="CP3182">
        <v>1.1399999999999999</v>
      </c>
      <c r="CQ3182">
        <v>1.3779999999999999</v>
      </c>
      <c r="CR3182">
        <v>1.4650000000000001</v>
      </c>
      <c r="CS3182">
        <v>1.53</v>
      </c>
      <c r="CT3182">
        <v>1.585</v>
      </c>
      <c r="CU3182">
        <v>1.62</v>
      </c>
      <c r="CV3182">
        <v>1.61</v>
      </c>
      <c r="CW3182">
        <v>1.61</v>
      </c>
      <c r="CX3182">
        <v>1.6120000000000001</v>
      </c>
      <c r="CY3182">
        <v>1.637</v>
      </c>
      <c r="CZ3182">
        <v>0.91500000000000004</v>
      </c>
    </row>
    <row r="3183" spans="3:104" x14ac:dyDescent="0.2">
      <c r="C3183" t="s">
        <v>2744</v>
      </c>
      <c r="D3183">
        <v>1.575</v>
      </c>
      <c r="E3183">
        <v>1.595</v>
      </c>
      <c r="F3183">
        <v>1.6</v>
      </c>
      <c r="G3183">
        <v>1.63</v>
      </c>
      <c r="H3183">
        <v>1.653</v>
      </c>
      <c r="I3183">
        <v>1.69</v>
      </c>
      <c r="J3183">
        <v>1.748</v>
      </c>
      <c r="K3183">
        <v>1.792</v>
      </c>
      <c r="L3183">
        <v>1.835</v>
      </c>
      <c r="M3183">
        <v>1.887</v>
      </c>
      <c r="N3183">
        <v>1.9359999999999999</v>
      </c>
      <c r="O3183">
        <v>1.948</v>
      </c>
      <c r="P3183">
        <v>1.996</v>
      </c>
      <c r="Q3183">
        <v>2.06</v>
      </c>
      <c r="R3183">
        <v>2.0979999999999999</v>
      </c>
      <c r="S3183">
        <v>2.1379999999999999</v>
      </c>
      <c r="T3183">
        <v>2.1859999999999999</v>
      </c>
      <c r="U3183">
        <v>2.2570000000000001</v>
      </c>
      <c r="V3183">
        <v>2.09</v>
      </c>
      <c r="W3183">
        <v>2.0680000000000001</v>
      </c>
      <c r="X3183">
        <v>2.0099999999999998</v>
      </c>
      <c r="Y3183">
        <v>1.9950000000000001</v>
      </c>
      <c r="Z3183">
        <v>1.96</v>
      </c>
      <c r="AA3183">
        <v>1.9530000000000001</v>
      </c>
      <c r="AB3183">
        <v>1.9750000000000001</v>
      </c>
      <c r="AC3183">
        <v>1.9970000000000001</v>
      </c>
      <c r="AD3183">
        <v>1.97</v>
      </c>
      <c r="AE3183">
        <v>2.2130000000000001</v>
      </c>
      <c r="AF3183">
        <v>2.2570000000000001</v>
      </c>
      <c r="AG3183">
        <v>2.3069999999999999</v>
      </c>
      <c r="AH3183">
        <v>2.3279999999999998</v>
      </c>
      <c r="AI3183">
        <v>2.3519999999999999</v>
      </c>
      <c r="AJ3183">
        <v>2.371</v>
      </c>
      <c r="AK3183">
        <v>2.4329999999999998</v>
      </c>
      <c r="AL3183">
        <v>2.4689999999999999</v>
      </c>
      <c r="AM3183">
        <v>2.4569999999999999</v>
      </c>
      <c r="AN3183">
        <v>2.5139999999999998</v>
      </c>
      <c r="AO3183">
        <v>2.56</v>
      </c>
      <c r="AP3183">
        <v>2.63</v>
      </c>
      <c r="AQ3183">
        <v>2.5329999999999999</v>
      </c>
      <c r="AR3183">
        <v>2.54</v>
      </c>
      <c r="AS3183">
        <v>2.57</v>
      </c>
      <c r="AT3183">
        <v>2.62</v>
      </c>
      <c r="AU3183">
        <v>2.65</v>
      </c>
      <c r="AV3183">
        <v>2.6749999999999998</v>
      </c>
      <c r="AW3183">
        <v>2.8580000000000001</v>
      </c>
      <c r="AX3183">
        <v>2.93</v>
      </c>
      <c r="AY3183">
        <v>2.915</v>
      </c>
      <c r="AZ3183">
        <v>2.95</v>
      </c>
      <c r="BA3183">
        <v>2.9729999999999999</v>
      </c>
      <c r="BB3183">
        <v>2.7690000000000001</v>
      </c>
      <c r="BC3183">
        <v>2.2069999999999999</v>
      </c>
      <c r="BD3183">
        <v>2.1</v>
      </c>
      <c r="BE3183">
        <v>1.417</v>
      </c>
      <c r="BF3183">
        <v>0.82399999999999995</v>
      </c>
      <c r="BG3183">
        <v>-0.82799999999999996</v>
      </c>
      <c r="BH3183">
        <v>-0.52500000000000002</v>
      </c>
      <c r="BI3183">
        <v>-0.55000000000000004</v>
      </c>
      <c r="BJ3183">
        <v>-0.69499999999999995</v>
      </c>
      <c r="BK3183">
        <v>-0.54300000000000004</v>
      </c>
      <c r="BL3183">
        <v>-0.28100000000000003</v>
      </c>
      <c r="BM3183">
        <v>8.5000000000000006E-2</v>
      </c>
      <c r="BN3183">
        <v>0.06</v>
      </c>
      <c r="BO3183">
        <v>0.03</v>
      </c>
      <c r="BP3183">
        <v>0.35499999999999998</v>
      </c>
      <c r="BQ3183">
        <v>0.45300000000000001</v>
      </c>
      <c r="BR3183">
        <v>0.48</v>
      </c>
      <c r="BS3183">
        <v>0.54500000000000004</v>
      </c>
      <c r="BT3183">
        <v>0.69</v>
      </c>
      <c r="BU3183">
        <v>0.76700000000000002</v>
      </c>
      <c r="BV3183">
        <v>0.76600000000000001</v>
      </c>
      <c r="BW3183">
        <v>0.81499999999999995</v>
      </c>
      <c r="BX3183">
        <v>0.86</v>
      </c>
      <c r="BY3183">
        <v>0.87</v>
      </c>
      <c r="BZ3183">
        <v>0.83699999999999997</v>
      </c>
      <c r="CA3183">
        <v>0.872</v>
      </c>
      <c r="CB3183">
        <v>0.88100000000000001</v>
      </c>
      <c r="CC3183">
        <v>0.877</v>
      </c>
      <c r="CD3183">
        <v>0.85899999999999999</v>
      </c>
      <c r="CE3183">
        <v>0.82199999999999995</v>
      </c>
      <c r="CF3183">
        <v>0.83199999999999996</v>
      </c>
      <c r="CG3183">
        <v>0.85</v>
      </c>
      <c r="CH3183">
        <v>0.84199999999999997</v>
      </c>
      <c r="CI3183">
        <v>0.85699999999999998</v>
      </c>
      <c r="CJ3183">
        <v>0.88500000000000001</v>
      </c>
      <c r="CK3183">
        <v>0.88200000000000001</v>
      </c>
      <c r="CL3183">
        <v>0.96</v>
      </c>
      <c r="CM3183">
        <v>1.01</v>
      </c>
      <c r="CN3183">
        <v>1.0449999999999999</v>
      </c>
      <c r="CO3183">
        <v>1.097</v>
      </c>
      <c r="CP3183">
        <v>1.1399999999999999</v>
      </c>
      <c r="CQ3183">
        <v>1.3779999999999999</v>
      </c>
      <c r="CR3183">
        <v>1.4650000000000001</v>
      </c>
      <c r="CS3183">
        <v>1.53</v>
      </c>
      <c r="CT3183">
        <v>1.585</v>
      </c>
      <c r="CU3183">
        <v>1.62</v>
      </c>
      <c r="CV3183">
        <v>1.61</v>
      </c>
      <c r="CW3183">
        <v>1.61</v>
      </c>
      <c r="CX3183">
        <v>1.6120000000000001</v>
      </c>
      <c r="CY3183">
        <v>1.637</v>
      </c>
      <c r="CZ3183">
        <v>0.91500000000000004</v>
      </c>
    </row>
    <row r="3184" spans="3:104" x14ac:dyDescent="0.2">
      <c r="C3184" t="s">
        <v>1147</v>
      </c>
      <c r="D3184" t="s">
        <v>1148</v>
      </c>
    </row>
    <row r="3185" spans="3:104" x14ac:dyDescent="0.2">
      <c r="C3185" t="s">
        <v>1147</v>
      </c>
      <c r="D3185" t="s">
        <v>1148</v>
      </c>
    </row>
    <row r="3186" spans="3:104" x14ac:dyDescent="0.2">
      <c r="C3186" t="s">
        <v>1147</v>
      </c>
      <c r="D3186" t="s">
        <v>1148</v>
      </c>
    </row>
    <row r="3187" spans="3:104" x14ac:dyDescent="0.2">
      <c r="C3187" t="s">
        <v>2745</v>
      </c>
      <c r="D3187" t="s">
        <v>1251</v>
      </c>
      <c r="E3187" t="s">
        <v>1251</v>
      </c>
      <c r="F3187" t="s">
        <v>1251</v>
      </c>
      <c r="G3187" t="s">
        <v>1251</v>
      </c>
      <c r="H3187" t="s">
        <v>1251</v>
      </c>
      <c r="I3187" t="s">
        <v>1251</v>
      </c>
      <c r="J3187" t="s">
        <v>1251</v>
      </c>
      <c r="K3187" t="s">
        <v>1251</v>
      </c>
      <c r="L3187" t="s">
        <v>1251</v>
      </c>
      <c r="M3187" t="s">
        <v>1251</v>
      </c>
      <c r="N3187" t="s">
        <v>1251</v>
      </c>
      <c r="O3187" t="s">
        <v>1251</v>
      </c>
      <c r="P3187" t="s">
        <v>1251</v>
      </c>
      <c r="Q3187" t="s">
        <v>1251</v>
      </c>
      <c r="R3187" t="s">
        <v>1251</v>
      </c>
      <c r="S3187" t="s">
        <v>1251</v>
      </c>
      <c r="T3187" t="s">
        <v>1251</v>
      </c>
      <c r="U3187" t="s">
        <v>1251</v>
      </c>
      <c r="V3187" t="s">
        <v>1251</v>
      </c>
      <c r="W3187" t="s">
        <v>1251</v>
      </c>
      <c r="X3187" t="s">
        <v>1251</v>
      </c>
      <c r="Y3187" t="s">
        <v>1251</v>
      </c>
      <c r="Z3187" t="s">
        <v>1251</v>
      </c>
      <c r="AA3187" t="s">
        <v>1251</v>
      </c>
      <c r="AB3187" t="s">
        <v>1251</v>
      </c>
      <c r="AC3187" t="s">
        <v>1251</v>
      </c>
      <c r="AD3187" t="s">
        <v>1251</v>
      </c>
      <c r="AE3187" t="s">
        <v>1251</v>
      </c>
      <c r="AF3187" t="s">
        <v>1251</v>
      </c>
      <c r="AG3187" t="s">
        <v>1251</v>
      </c>
      <c r="AH3187" t="s">
        <v>1251</v>
      </c>
      <c r="AI3187" t="s">
        <v>1251</v>
      </c>
      <c r="AJ3187" t="s">
        <v>1251</v>
      </c>
      <c r="AK3187" t="s">
        <v>1251</v>
      </c>
      <c r="AL3187" t="s">
        <v>1251</v>
      </c>
      <c r="AM3187" t="s">
        <v>1251</v>
      </c>
      <c r="AN3187" t="s">
        <v>1251</v>
      </c>
      <c r="AO3187" t="s">
        <v>1251</v>
      </c>
      <c r="AP3187" t="s">
        <v>1251</v>
      </c>
      <c r="AQ3187" t="s">
        <v>1251</v>
      </c>
      <c r="AR3187" t="s">
        <v>1251</v>
      </c>
      <c r="AS3187" t="s">
        <v>1251</v>
      </c>
      <c r="AT3187" t="s">
        <v>1251</v>
      </c>
      <c r="AU3187" t="s">
        <v>1251</v>
      </c>
      <c r="AV3187" t="s">
        <v>1251</v>
      </c>
      <c r="AW3187" t="s">
        <v>1251</v>
      </c>
      <c r="AX3187">
        <v>90.04</v>
      </c>
      <c r="AY3187">
        <v>96.488</v>
      </c>
      <c r="AZ3187">
        <v>95.6</v>
      </c>
      <c r="BA3187">
        <v>94.14</v>
      </c>
      <c r="BB3187">
        <v>95.236999999999995</v>
      </c>
      <c r="BC3187">
        <v>85.668000000000006</v>
      </c>
      <c r="BD3187">
        <v>74.778999999999996</v>
      </c>
      <c r="BE3187">
        <v>79.846999999999994</v>
      </c>
      <c r="BF3187">
        <v>63.25</v>
      </c>
      <c r="BG3187">
        <v>50.837000000000003</v>
      </c>
      <c r="BH3187">
        <v>49.462000000000003</v>
      </c>
      <c r="BI3187">
        <v>45.692999999999998</v>
      </c>
      <c r="BJ3187">
        <v>47.128</v>
      </c>
      <c r="BK3187">
        <v>45.383000000000003</v>
      </c>
      <c r="BL3187">
        <v>45.677999999999997</v>
      </c>
      <c r="BM3187">
        <v>43.497999999999998</v>
      </c>
      <c r="BN3187">
        <v>39.130000000000003</v>
      </c>
      <c r="BO3187">
        <v>55.238</v>
      </c>
      <c r="BP3187">
        <v>55.02</v>
      </c>
      <c r="BQ3187">
        <v>57.27</v>
      </c>
      <c r="BR3187">
        <v>62.9</v>
      </c>
      <c r="BS3187">
        <v>66.207999999999998</v>
      </c>
      <c r="BT3187">
        <v>69.265000000000001</v>
      </c>
      <c r="BU3187">
        <v>60.96</v>
      </c>
      <c r="BV3187">
        <v>58.679000000000002</v>
      </c>
      <c r="BW3187">
        <v>61.15</v>
      </c>
      <c r="BX3187">
        <v>52.55</v>
      </c>
      <c r="BY3187">
        <v>53.192999999999998</v>
      </c>
      <c r="BZ3187">
        <v>51.369</v>
      </c>
      <c r="CA3187">
        <v>61.487000000000002</v>
      </c>
      <c r="CB3187">
        <v>63.161999999999999</v>
      </c>
      <c r="CC3187">
        <v>56.99</v>
      </c>
      <c r="CD3187">
        <v>57.194000000000003</v>
      </c>
      <c r="CE3187">
        <v>66.034999999999997</v>
      </c>
      <c r="CF3187">
        <v>73.233999999999995</v>
      </c>
      <c r="CG3187">
        <v>70.686999999999998</v>
      </c>
      <c r="CH3187">
        <v>68.506</v>
      </c>
      <c r="CI3187">
        <v>92.471999999999994</v>
      </c>
      <c r="CJ3187">
        <v>89.95</v>
      </c>
      <c r="CK3187">
        <v>88.307000000000002</v>
      </c>
      <c r="CL3187">
        <v>86.98</v>
      </c>
      <c r="CM3187">
        <v>85.834999999999994</v>
      </c>
      <c r="CN3187">
        <v>69.375</v>
      </c>
      <c r="CO3187">
        <v>70.102000000000004</v>
      </c>
      <c r="CP3187">
        <v>59.77</v>
      </c>
      <c r="CQ3187">
        <v>57.243000000000002</v>
      </c>
      <c r="CR3187">
        <v>43.6</v>
      </c>
      <c r="CS3187">
        <v>42.54</v>
      </c>
      <c r="CT3187">
        <v>42.963999999999999</v>
      </c>
      <c r="CU3187">
        <v>56.838000000000001</v>
      </c>
      <c r="CV3187">
        <v>64.576999999999998</v>
      </c>
      <c r="CW3187">
        <v>71.650000000000006</v>
      </c>
      <c r="CX3187">
        <v>71.234999999999999</v>
      </c>
      <c r="CY3187">
        <v>87.287000000000006</v>
      </c>
      <c r="CZ3187">
        <v>75.707999999999998</v>
      </c>
    </row>
    <row r="3188" spans="3:104" x14ac:dyDescent="0.2">
      <c r="C3188" t="s">
        <v>2746</v>
      </c>
      <c r="D3188" t="s">
        <v>1251</v>
      </c>
      <c r="E3188" t="s">
        <v>1251</v>
      </c>
      <c r="F3188" t="s">
        <v>1251</v>
      </c>
      <c r="G3188" t="s">
        <v>1251</v>
      </c>
      <c r="H3188" t="s">
        <v>1251</v>
      </c>
      <c r="I3188" t="s">
        <v>1251</v>
      </c>
      <c r="J3188" t="s">
        <v>1251</v>
      </c>
      <c r="K3188" t="s">
        <v>1251</v>
      </c>
      <c r="L3188" t="s">
        <v>1251</v>
      </c>
      <c r="M3188" t="s">
        <v>1251</v>
      </c>
      <c r="N3188" t="s">
        <v>1251</v>
      </c>
      <c r="O3188" t="s">
        <v>1251</v>
      </c>
      <c r="P3188" t="s">
        <v>1251</v>
      </c>
      <c r="Q3188" t="s">
        <v>1251</v>
      </c>
      <c r="R3188" t="s">
        <v>1251</v>
      </c>
      <c r="S3188" t="s">
        <v>1251</v>
      </c>
      <c r="T3188" t="s">
        <v>1251</v>
      </c>
      <c r="U3188" t="s">
        <v>1251</v>
      </c>
      <c r="V3188" t="s">
        <v>1251</v>
      </c>
      <c r="W3188" t="s">
        <v>1251</v>
      </c>
      <c r="X3188" t="s">
        <v>1251</v>
      </c>
      <c r="Y3188" t="s">
        <v>1251</v>
      </c>
      <c r="Z3188" t="s">
        <v>1251</v>
      </c>
      <c r="AA3188" t="s">
        <v>1251</v>
      </c>
      <c r="AB3188" t="s">
        <v>1251</v>
      </c>
      <c r="AC3188" t="s">
        <v>1251</v>
      </c>
      <c r="AD3188" t="s">
        <v>1251</v>
      </c>
      <c r="AE3188" t="s">
        <v>1251</v>
      </c>
      <c r="AF3188">
        <v>210.5</v>
      </c>
      <c r="AG3188">
        <v>180.93299999999999</v>
      </c>
      <c r="AH3188">
        <v>175.59100000000001</v>
      </c>
      <c r="AI3188">
        <v>200.49700000000001</v>
      </c>
      <c r="AJ3188">
        <v>134.202</v>
      </c>
      <c r="AK3188">
        <v>154.13</v>
      </c>
      <c r="AL3188">
        <v>176.393</v>
      </c>
      <c r="AM3188">
        <v>178.113</v>
      </c>
      <c r="AN3188">
        <v>226.39500000000001</v>
      </c>
      <c r="AO3188">
        <v>317.24</v>
      </c>
      <c r="AP3188">
        <v>333.18</v>
      </c>
      <c r="AQ3188">
        <v>388.46300000000002</v>
      </c>
      <c r="AR3188">
        <v>412.44499999999999</v>
      </c>
      <c r="AS3188">
        <v>466.53199999999998</v>
      </c>
      <c r="AT3188">
        <v>495.66</v>
      </c>
      <c r="AU3188">
        <v>514.40300000000002</v>
      </c>
      <c r="AV3188">
        <v>547.55499999999995</v>
      </c>
      <c r="AW3188">
        <v>565</v>
      </c>
      <c r="AX3188">
        <v>583.78</v>
      </c>
      <c r="AY3188">
        <v>623.09</v>
      </c>
      <c r="AZ3188">
        <v>604.78499999999997</v>
      </c>
      <c r="BA3188">
        <v>618.99699999999996</v>
      </c>
      <c r="BB3188">
        <v>608.85500000000002</v>
      </c>
      <c r="BC3188">
        <v>558.23299999999995</v>
      </c>
      <c r="BD3188">
        <v>522.50300000000004</v>
      </c>
      <c r="BE3188">
        <v>512.74</v>
      </c>
      <c r="BF3188">
        <v>274.786</v>
      </c>
      <c r="BG3188">
        <v>173.23699999999999</v>
      </c>
      <c r="BH3188">
        <v>157.71299999999999</v>
      </c>
      <c r="BI3188">
        <v>154.547</v>
      </c>
      <c r="BJ3188">
        <v>174.137</v>
      </c>
      <c r="BK3188">
        <v>210.06</v>
      </c>
      <c r="BL3188">
        <v>212.87700000000001</v>
      </c>
      <c r="BM3188">
        <v>239.71</v>
      </c>
      <c r="BN3188">
        <v>280.20999999999998</v>
      </c>
      <c r="BO3188">
        <v>309.63799999999998</v>
      </c>
      <c r="BP3188">
        <v>353.7</v>
      </c>
      <c r="BQ3188">
        <v>378.83</v>
      </c>
      <c r="BR3188">
        <v>395.67</v>
      </c>
      <c r="BS3188">
        <v>398.82299999999998</v>
      </c>
      <c r="BT3188">
        <v>454.86500000000001</v>
      </c>
      <c r="BU3188">
        <v>456.52300000000002</v>
      </c>
      <c r="BV3188">
        <v>458.577</v>
      </c>
      <c r="BW3188">
        <v>473.56799999999998</v>
      </c>
      <c r="BX3188">
        <v>476.93400000000003</v>
      </c>
      <c r="BY3188">
        <v>496.65300000000002</v>
      </c>
      <c r="BZ3188">
        <v>503.62</v>
      </c>
      <c r="CA3188">
        <v>523.54200000000003</v>
      </c>
      <c r="CB3188">
        <v>547.42600000000004</v>
      </c>
      <c r="CC3188">
        <v>582.01</v>
      </c>
      <c r="CD3188">
        <v>612.69799999999998</v>
      </c>
      <c r="CE3188">
        <v>645.84500000000003</v>
      </c>
      <c r="CF3188">
        <v>683.08799999999997</v>
      </c>
      <c r="CG3188">
        <v>713.27</v>
      </c>
      <c r="CH3188">
        <v>724.67899999999997</v>
      </c>
      <c r="CI3188">
        <v>701.20299999999997</v>
      </c>
      <c r="CJ3188">
        <v>701.82500000000005</v>
      </c>
      <c r="CK3188">
        <v>673.505</v>
      </c>
      <c r="CL3188">
        <v>638.80999999999995</v>
      </c>
      <c r="CM3188">
        <v>617.09299999999996</v>
      </c>
      <c r="CN3188">
        <v>621.30999999999995</v>
      </c>
      <c r="CO3188">
        <v>620.38300000000004</v>
      </c>
      <c r="CP3188">
        <v>613.36</v>
      </c>
      <c r="CQ3188">
        <v>616.18799999999999</v>
      </c>
      <c r="CR3188">
        <v>643.28</v>
      </c>
      <c r="CS3188">
        <v>665.85299999999995</v>
      </c>
      <c r="CT3188">
        <v>685.98400000000004</v>
      </c>
      <c r="CU3188">
        <v>704.29499999999996</v>
      </c>
      <c r="CV3188">
        <v>703.90700000000004</v>
      </c>
      <c r="CW3188">
        <v>704.62300000000005</v>
      </c>
      <c r="CX3188">
        <v>712.47500000000002</v>
      </c>
      <c r="CY3188">
        <v>708.93200000000002</v>
      </c>
      <c r="CZ3188">
        <v>466.22800000000001</v>
      </c>
    </row>
    <row r="3189" spans="3:104" x14ac:dyDescent="0.2">
      <c r="C3189" t="s">
        <v>2746</v>
      </c>
      <c r="D3189" t="s">
        <v>1251</v>
      </c>
      <c r="E3189" t="s">
        <v>1251</v>
      </c>
      <c r="F3189" t="s">
        <v>1251</v>
      </c>
      <c r="G3189" t="s">
        <v>1251</v>
      </c>
      <c r="H3189" t="s">
        <v>1251</v>
      </c>
      <c r="I3189" t="s">
        <v>1251</v>
      </c>
      <c r="J3189" t="s">
        <v>1251</v>
      </c>
      <c r="K3189" t="s">
        <v>1251</v>
      </c>
      <c r="L3189" t="s">
        <v>1251</v>
      </c>
      <c r="M3189" t="s">
        <v>1251</v>
      </c>
      <c r="N3189" t="s">
        <v>1251</v>
      </c>
      <c r="O3189" t="s">
        <v>1251</v>
      </c>
      <c r="P3189" t="s">
        <v>1251</v>
      </c>
      <c r="Q3189" t="s">
        <v>1251</v>
      </c>
      <c r="R3189" t="s">
        <v>1251</v>
      </c>
      <c r="S3189" t="s">
        <v>1251</v>
      </c>
      <c r="T3189" t="s">
        <v>1251</v>
      </c>
      <c r="U3189" t="s">
        <v>1251</v>
      </c>
      <c r="V3189" t="s">
        <v>1251</v>
      </c>
      <c r="W3189" t="s">
        <v>1251</v>
      </c>
      <c r="X3189" t="s">
        <v>1251</v>
      </c>
      <c r="Y3189" t="s">
        <v>1251</v>
      </c>
      <c r="Z3189" t="s">
        <v>1251</v>
      </c>
      <c r="AA3189" t="s">
        <v>1251</v>
      </c>
      <c r="AB3189" t="s">
        <v>1251</v>
      </c>
      <c r="AC3189" t="s">
        <v>1251</v>
      </c>
      <c r="AD3189" t="s">
        <v>1251</v>
      </c>
      <c r="AE3189" t="s">
        <v>1251</v>
      </c>
      <c r="AF3189">
        <v>210.5</v>
      </c>
      <c r="AG3189">
        <v>180.93299999999999</v>
      </c>
      <c r="AH3189">
        <v>175.59100000000001</v>
      </c>
      <c r="AI3189">
        <v>200.49700000000001</v>
      </c>
      <c r="AJ3189">
        <v>134.202</v>
      </c>
      <c r="AK3189">
        <v>154.13</v>
      </c>
      <c r="AL3189">
        <v>176.393</v>
      </c>
      <c r="AM3189">
        <v>178.113</v>
      </c>
      <c r="AN3189">
        <v>226.39500000000001</v>
      </c>
      <c r="AO3189">
        <v>317.24</v>
      </c>
      <c r="AP3189">
        <v>333.18</v>
      </c>
      <c r="AQ3189">
        <v>388.46300000000002</v>
      </c>
      <c r="AR3189">
        <v>412.44499999999999</v>
      </c>
      <c r="AS3189">
        <v>466.53199999999998</v>
      </c>
      <c r="AT3189">
        <v>495.66</v>
      </c>
      <c r="AU3189">
        <v>514.40300000000002</v>
      </c>
      <c r="AV3189">
        <v>547.55499999999995</v>
      </c>
      <c r="AW3189">
        <v>565</v>
      </c>
      <c r="AX3189">
        <v>583.78</v>
      </c>
      <c r="AY3189">
        <v>623.09</v>
      </c>
      <c r="AZ3189">
        <v>604.78499999999997</v>
      </c>
      <c r="BA3189">
        <v>618.99699999999996</v>
      </c>
      <c r="BB3189">
        <v>608.85500000000002</v>
      </c>
      <c r="BC3189">
        <v>558.23299999999995</v>
      </c>
      <c r="BD3189">
        <v>522.50300000000004</v>
      </c>
      <c r="BE3189">
        <v>512.74</v>
      </c>
      <c r="BF3189">
        <v>274.786</v>
      </c>
      <c r="BG3189">
        <v>173.23699999999999</v>
      </c>
      <c r="BH3189">
        <v>157.71299999999999</v>
      </c>
      <c r="BI3189">
        <v>154.547</v>
      </c>
      <c r="BJ3189">
        <v>174.137</v>
      </c>
      <c r="BK3189">
        <v>210.06</v>
      </c>
      <c r="BL3189">
        <v>212.87700000000001</v>
      </c>
      <c r="BM3189">
        <v>239.71</v>
      </c>
      <c r="BN3189">
        <v>280.20999999999998</v>
      </c>
      <c r="BO3189">
        <v>309.63799999999998</v>
      </c>
      <c r="BP3189">
        <v>353.7</v>
      </c>
      <c r="BQ3189">
        <v>378.83</v>
      </c>
      <c r="BR3189">
        <v>395.67</v>
      </c>
      <c r="BS3189">
        <v>398.82299999999998</v>
      </c>
      <c r="BT3189">
        <v>454.86500000000001</v>
      </c>
      <c r="BU3189">
        <v>456.52300000000002</v>
      </c>
      <c r="BV3189">
        <v>458.577</v>
      </c>
      <c r="BW3189">
        <v>473.56799999999998</v>
      </c>
      <c r="BX3189">
        <v>476.93400000000003</v>
      </c>
      <c r="BY3189">
        <v>496.65300000000002</v>
      </c>
      <c r="BZ3189">
        <v>503.62</v>
      </c>
      <c r="CA3189">
        <v>523.54200000000003</v>
      </c>
      <c r="CB3189">
        <v>547.42600000000004</v>
      </c>
      <c r="CC3189">
        <v>582.01</v>
      </c>
      <c r="CD3189">
        <v>612.69799999999998</v>
      </c>
      <c r="CE3189">
        <v>645.84500000000003</v>
      </c>
      <c r="CF3189">
        <v>683.08799999999997</v>
      </c>
      <c r="CG3189">
        <v>713.27</v>
      </c>
      <c r="CH3189">
        <v>724.67899999999997</v>
      </c>
      <c r="CI3189">
        <v>701.20299999999997</v>
      </c>
      <c r="CJ3189">
        <v>701.82500000000005</v>
      </c>
      <c r="CK3189">
        <v>673.505</v>
      </c>
      <c r="CL3189">
        <v>638.80999999999995</v>
      </c>
      <c r="CM3189">
        <v>617.09299999999996</v>
      </c>
      <c r="CN3189">
        <v>621.30999999999995</v>
      </c>
      <c r="CO3189">
        <v>620.38300000000004</v>
      </c>
      <c r="CP3189">
        <v>613.36</v>
      </c>
      <c r="CQ3189">
        <v>616.18799999999999</v>
      </c>
      <c r="CR3189">
        <v>643.28</v>
      </c>
      <c r="CS3189">
        <v>665.85299999999995</v>
      </c>
      <c r="CT3189">
        <v>685.98400000000004</v>
      </c>
      <c r="CU3189">
        <v>704.29499999999996</v>
      </c>
      <c r="CV3189">
        <v>703.90700000000004</v>
      </c>
      <c r="CW3189">
        <v>704.62300000000005</v>
      </c>
      <c r="CX3189">
        <v>712.47500000000002</v>
      </c>
      <c r="CY3189">
        <v>708.93200000000002</v>
      </c>
      <c r="CZ3189">
        <v>466.22800000000001</v>
      </c>
    </row>
    <row r="3190" spans="3:104" x14ac:dyDescent="0.2">
      <c r="C3190" t="s">
        <v>2747</v>
      </c>
      <c r="D3190">
        <v>0.23</v>
      </c>
      <c r="E3190">
        <v>0.248</v>
      </c>
      <c r="F3190">
        <v>0.27</v>
      </c>
      <c r="G3190">
        <v>0.29499999999999998</v>
      </c>
      <c r="H3190">
        <v>0.315</v>
      </c>
      <c r="I3190">
        <v>0.35699999999999998</v>
      </c>
      <c r="J3190">
        <v>0.39300000000000002</v>
      </c>
      <c r="K3190">
        <v>0.437</v>
      </c>
      <c r="L3190">
        <v>0.47699999999999998</v>
      </c>
      <c r="M3190">
        <v>0.52700000000000002</v>
      </c>
      <c r="N3190">
        <v>0.6</v>
      </c>
      <c r="O3190">
        <v>0.64300000000000002</v>
      </c>
      <c r="P3190">
        <v>0.70699999999999996</v>
      </c>
      <c r="Q3190">
        <v>0.79300000000000004</v>
      </c>
      <c r="R3190">
        <v>0.81899999999999995</v>
      </c>
      <c r="S3190">
        <v>0.85799999999999998</v>
      </c>
      <c r="T3190">
        <v>0.80600000000000005</v>
      </c>
      <c r="U3190">
        <v>0.81699999999999995</v>
      </c>
      <c r="V3190">
        <v>0.84</v>
      </c>
      <c r="W3190">
        <v>0.91700000000000004</v>
      </c>
      <c r="X3190">
        <v>1.03</v>
      </c>
      <c r="Y3190">
        <v>1.1479999999999999</v>
      </c>
      <c r="Z3190">
        <v>1.22</v>
      </c>
      <c r="AA3190">
        <v>1.163</v>
      </c>
      <c r="AB3190">
        <v>1.1599999999999999</v>
      </c>
      <c r="AC3190">
        <v>0.92700000000000005</v>
      </c>
      <c r="AD3190">
        <v>0.64400000000000002</v>
      </c>
      <c r="AE3190">
        <v>0.623</v>
      </c>
      <c r="AF3190">
        <v>0.48699999999999999</v>
      </c>
      <c r="AG3190">
        <v>0.38</v>
      </c>
      <c r="AH3190">
        <v>0.316</v>
      </c>
      <c r="AI3190">
        <v>0.26</v>
      </c>
      <c r="AJ3190">
        <v>0.21</v>
      </c>
      <c r="AK3190">
        <v>0.27300000000000002</v>
      </c>
      <c r="AL3190">
        <v>0.37</v>
      </c>
      <c r="AM3190">
        <v>0.435</v>
      </c>
      <c r="AN3190">
        <v>0.59899999999999998</v>
      </c>
      <c r="AO3190">
        <v>0.89700000000000002</v>
      </c>
      <c r="AP3190">
        <v>1.01</v>
      </c>
      <c r="AQ3190">
        <v>1.18</v>
      </c>
      <c r="AR3190">
        <v>1.25</v>
      </c>
      <c r="AS3190">
        <v>1.4430000000000001</v>
      </c>
      <c r="AT3190">
        <v>1.54</v>
      </c>
      <c r="AU3190">
        <v>1.61</v>
      </c>
      <c r="AV3190">
        <v>1.73</v>
      </c>
      <c r="AW3190">
        <v>1.78</v>
      </c>
      <c r="AX3190">
        <v>1.9</v>
      </c>
      <c r="AY3190">
        <v>2.0350000000000001</v>
      </c>
      <c r="AZ3190">
        <v>1.9750000000000001</v>
      </c>
      <c r="BA3190">
        <v>2.0230000000000001</v>
      </c>
      <c r="BB3190">
        <v>2.0470000000000002</v>
      </c>
      <c r="BC3190">
        <v>1.9219999999999999</v>
      </c>
      <c r="BD3190">
        <v>1.706</v>
      </c>
      <c r="BE3190">
        <v>1.7270000000000001</v>
      </c>
      <c r="BF3190">
        <v>0.79700000000000004</v>
      </c>
      <c r="BG3190">
        <v>0.35799999999999998</v>
      </c>
      <c r="BH3190">
        <v>0.29099999999999998</v>
      </c>
      <c r="BI3190">
        <v>0.29699999999999999</v>
      </c>
      <c r="BJ3190">
        <v>0.36499999999999999</v>
      </c>
      <c r="BK3190">
        <v>0.56499999999999995</v>
      </c>
      <c r="BL3190">
        <v>0.61399999999999999</v>
      </c>
      <c r="BM3190">
        <v>0.77200000000000002</v>
      </c>
      <c r="BN3190">
        <v>0.93</v>
      </c>
      <c r="BO3190">
        <v>1.0469999999999999</v>
      </c>
      <c r="BP3190">
        <v>1.2250000000000001</v>
      </c>
      <c r="BQ3190">
        <v>1.355</v>
      </c>
      <c r="BR3190">
        <v>1.43</v>
      </c>
      <c r="BS3190">
        <v>1.4430000000000001</v>
      </c>
      <c r="BT3190">
        <v>1.645</v>
      </c>
      <c r="BU3190">
        <v>1.69</v>
      </c>
      <c r="BV3190">
        <v>1.76</v>
      </c>
      <c r="BW3190">
        <v>1.9</v>
      </c>
      <c r="BX3190">
        <v>1.917</v>
      </c>
      <c r="BY3190">
        <v>2.0230000000000001</v>
      </c>
      <c r="BZ3190">
        <v>2.0960000000000001</v>
      </c>
      <c r="CA3190">
        <v>2.12</v>
      </c>
      <c r="CB3190">
        <v>2.2269999999999999</v>
      </c>
      <c r="CC3190">
        <v>2.403</v>
      </c>
      <c r="CD3190">
        <v>2.5609999999999999</v>
      </c>
      <c r="CE3190">
        <v>2.7229999999999999</v>
      </c>
      <c r="CF3190">
        <v>2.843</v>
      </c>
      <c r="CG3190">
        <v>2.9969999999999999</v>
      </c>
      <c r="CH3190">
        <v>3.0649999999999999</v>
      </c>
      <c r="CI3190">
        <v>3.0430000000000001</v>
      </c>
      <c r="CJ3190">
        <v>3.0950000000000002</v>
      </c>
      <c r="CK3190">
        <v>2.915</v>
      </c>
      <c r="CL3190">
        <v>2.81</v>
      </c>
      <c r="CM3190">
        <v>2.722</v>
      </c>
      <c r="CN3190">
        <v>2.78</v>
      </c>
      <c r="CO3190">
        <v>2.8069999999999999</v>
      </c>
      <c r="CP3190">
        <v>2.83</v>
      </c>
      <c r="CQ3190">
        <v>3.3330000000000002</v>
      </c>
      <c r="CR3190">
        <v>3.5150000000000001</v>
      </c>
      <c r="CS3190">
        <v>3.6829999999999998</v>
      </c>
      <c r="CT3190">
        <v>3.871</v>
      </c>
      <c r="CU3190">
        <v>4.0830000000000002</v>
      </c>
      <c r="CV3190">
        <v>4.0709999999999997</v>
      </c>
      <c r="CW3190">
        <v>4.0869999999999997</v>
      </c>
      <c r="CX3190">
        <v>4.1029999999999998</v>
      </c>
      <c r="CY3190">
        <v>4.1900000000000004</v>
      </c>
      <c r="CZ3190">
        <v>2.6619999999999999</v>
      </c>
    </row>
    <row r="3191" spans="3:104" x14ac:dyDescent="0.2">
      <c r="C3191" t="s">
        <v>2747</v>
      </c>
      <c r="D3191">
        <v>0.23</v>
      </c>
      <c r="E3191">
        <v>0.248</v>
      </c>
      <c r="F3191">
        <v>0.27</v>
      </c>
      <c r="G3191">
        <v>0.29499999999999998</v>
      </c>
      <c r="H3191">
        <v>0.315</v>
      </c>
      <c r="I3191">
        <v>0.35699999999999998</v>
      </c>
      <c r="J3191">
        <v>0.39300000000000002</v>
      </c>
      <c r="K3191">
        <v>0.437</v>
      </c>
      <c r="L3191">
        <v>0.47699999999999998</v>
      </c>
      <c r="M3191">
        <v>0.52700000000000002</v>
      </c>
      <c r="N3191">
        <v>0.6</v>
      </c>
      <c r="O3191">
        <v>0.64300000000000002</v>
      </c>
      <c r="P3191">
        <v>0.70699999999999996</v>
      </c>
      <c r="Q3191">
        <v>0.79300000000000004</v>
      </c>
      <c r="R3191">
        <v>0.81899999999999995</v>
      </c>
      <c r="S3191">
        <v>0.85799999999999998</v>
      </c>
      <c r="T3191">
        <v>0.80600000000000005</v>
      </c>
      <c r="U3191">
        <v>0.81699999999999995</v>
      </c>
      <c r="V3191">
        <v>0.84</v>
      </c>
      <c r="W3191">
        <v>0.91700000000000004</v>
      </c>
      <c r="X3191">
        <v>1.03</v>
      </c>
      <c r="Y3191">
        <v>1.1479999999999999</v>
      </c>
      <c r="Z3191">
        <v>1.22</v>
      </c>
      <c r="AA3191">
        <v>1.163</v>
      </c>
      <c r="AB3191">
        <v>1.1599999999999999</v>
      </c>
      <c r="AC3191">
        <v>0.92700000000000005</v>
      </c>
      <c r="AD3191">
        <v>0.64400000000000002</v>
      </c>
      <c r="AE3191">
        <v>0.623</v>
      </c>
      <c r="AF3191">
        <v>0.48699999999999999</v>
      </c>
      <c r="AG3191">
        <v>0.38</v>
      </c>
      <c r="AH3191">
        <v>0.316</v>
      </c>
      <c r="AI3191">
        <v>0.26</v>
      </c>
      <c r="AJ3191">
        <v>0.21</v>
      </c>
      <c r="AK3191">
        <v>0.27300000000000002</v>
      </c>
      <c r="AL3191">
        <v>0.37</v>
      </c>
      <c r="AM3191">
        <v>0.435</v>
      </c>
      <c r="AN3191">
        <v>0.59899999999999998</v>
      </c>
      <c r="AO3191">
        <v>0.89700000000000002</v>
      </c>
      <c r="AP3191">
        <v>1.01</v>
      </c>
      <c r="AQ3191">
        <v>1.18</v>
      </c>
      <c r="AR3191">
        <v>1.25</v>
      </c>
      <c r="AS3191">
        <v>1.4430000000000001</v>
      </c>
      <c r="AT3191">
        <v>1.54</v>
      </c>
      <c r="AU3191">
        <v>1.61</v>
      </c>
      <c r="AV3191">
        <v>1.73</v>
      </c>
      <c r="AW3191">
        <v>1.78</v>
      </c>
      <c r="AX3191">
        <v>1.9</v>
      </c>
      <c r="AY3191">
        <v>2.0350000000000001</v>
      </c>
      <c r="AZ3191">
        <v>1.9750000000000001</v>
      </c>
      <c r="BA3191">
        <v>2.0230000000000001</v>
      </c>
      <c r="BB3191">
        <v>2.0470000000000002</v>
      </c>
      <c r="BC3191">
        <v>1.9219999999999999</v>
      </c>
      <c r="BD3191">
        <v>1.706</v>
      </c>
      <c r="BE3191">
        <v>1.7270000000000001</v>
      </c>
      <c r="BF3191">
        <v>0.79700000000000004</v>
      </c>
      <c r="BG3191">
        <v>0.35799999999999998</v>
      </c>
      <c r="BH3191">
        <v>0.29099999999999998</v>
      </c>
      <c r="BI3191">
        <v>0.29699999999999999</v>
      </c>
      <c r="BJ3191">
        <v>0.36499999999999999</v>
      </c>
      <c r="BK3191">
        <v>0.56499999999999995</v>
      </c>
      <c r="BL3191">
        <v>0.61399999999999999</v>
      </c>
      <c r="BM3191">
        <v>0.77200000000000002</v>
      </c>
      <c r="BN3191">
        <v>0.93</v>
      </c>
      <c r="BO3191">
        <v>1.0469999999999999</v>
      </c>
      <c r="BP3191">
        <v>1.2250000000000001</v>
      </c>
      <c r="BQ3191">
        <v>1.355</v>
      </c>
      <c r="BR3191">
        <v>1.43</v>
      </c>
      <c r="BS3191">
        <v>1.4430000000000001</v>
      </c>
      <c r="BT3191">
        <v>1.645</v>
      </c>
      <c r="BU3191">
        <v>1.69</v>
      </c>
      <c r="BV3191">
        <v>1.76</v>
      </c>
      <c r="BW3191">
        <v>1.9</v>
      </c>
      <c r="BX3191">
        <v>1.917</v>
      </c>
      <c r="BY3191">
        <v>2.0230000000000001</v>
      </c>
      <c r="BZ3191">
        <v>2.0960000000000001</v>
      </c>
      <c r="CA3191">
        <v>2.12</v>
      </c>
      <c r="CB3191">
        <v>2.2269999999999999</v>
      </c>
      <c r="CC3191">
        <v>2.403</v>
      </c>
      <c r="CD3191">
        <v>2.5609999999999999</v>
      </c>
      <c r="CE3191">
        <v>2.7229999999999999</v>
      </c>
      <c r="CF3191">
        <v>2.843</v>
      </c>
      <c r="CG3191">
        <v>2.9969999999999999</v>
      </c>
      <c r="CH3191">
        <v>3.0649999999999999</v>
      </c>
      <c r="CI3191">
        <v>3.0430000000000001</v>
      </c>
      <c r="CJ3191">
        <v>3.0950000000000002</v>
      </c>
      <c r="CK3191">
        <v>2.915</v>
      </c>
      <c r="CL3191">
        <v>2.81</v>
      </c>
      <c r="CM3191">
        <v>2.722</v>
      </c>
      <c r="CN3191">
        <v>2.78</v>
      </c>
      <c r="CO3191">
        <v>2.8069999999999999</v>
      </c>
      <c r="CP3191">
        <v>2.83</v>
      </c>
      <c r="CQ3191">
        <v>3.3330000000000002</v>
      </c>
      <c r="CR3191">
        <v>3.5150000000000001</v>
      </c>
      <c r="CS3191">
        <v>3.6829999999999998</v>
      </c>
      <c r="CT3191">
        <v>3.871</v>
      </c>
      <c r="CU3191">
        <v>4.0830000000000002</v>
      </c>
      <c r="CV3191">
        <v>4.0709999999999997</v>
      </c>
      <c r="CW3191">
        <v>4.0869999999999997</v>
      </c>
      <c r="CX3191">
        <v>4.1029999999999998</v>
      </c>
      <c r="CY3191">
        <v>4.1900000000000004</v>
      </c>
      <c r="CZ3191">
        <v>2.6619999999999999</v>
      </c>
    </row>
    <row r="3192" spans="3:104" x14ac:dyDescent="0.2">
      <c r="C3192" t="s">
        <v>1147</v>
      </c>
      <c r="D3192" t="s">
        <v>1148</v>
      </c>
    </row>
    <row r="3193" spans="3:104" x14ac:dyDescent="0.2">
      <c r="C3193" t="s">
        <v>1147</v>
      </c>
      <c r="D3193" t="s">
        <v>1148</v>
      </c>
    </row>
    <row r="3194" spans="3:104" x14ac:dyDescent="0.2">
      <c r="C3194" t="s">
        <v>1147</v>
      </c>
      <c r="D3194" t="s">
        <v>1148</v>
      </c>
    </row>
    <row r="3195" spans="3:104" x14ac:dyDescent="0.2">
      <c r="C3195" t="s">
        <v>2748</v>
      </c>
      <c r="D3195" t="s">
        <v>1251</v>
      </c>
      <c r="E3195" t="s">
        <v>1251</v>
      </c>
      <c r="F3195" t="s">
        <v>1251</v>
      </c>
      <c r="G3195" t="s">
        <v>1251</v>
      </c>
      <c r="H3195" t="s">
        <v>1251</v>
      </c>
      <c r="I3195" t="s">
        <v>1251</v>
      </c>
      <c r="J3195" t="s">
        <v>1251</v>
      </c>
      <c r="K3195" t="s">
        <v>1251</v>
      </c>
      <c r="L3195" t="s">
        <v>1251</v>
      </c>
      <c r="M3195" t="s">
        <v>1251</v>
      </c>
      <c r="N3195" t="s">
        <v>1251</v>
      </c>
      <c r="O3195" t="s">
        <v>1251</v>
      </c>
      <c r="P3195" t="s">
        <v>1251</v>
      </c>
      <c r="Q3195" t="s">
        <v>1251</v>
      </c>
      <c r="R3195" t="s">
        <v>1251</v>
      </c>
      <c r="S3195" t="s">
        <v>1251</v>
      </c>
      <c r="T3195" t="s">
        <v>1251</v>
      </c>
      <c r="U3195" t="s">
        <v>1251</v>
      </c>
      <c r="V3195" t="s">
        <v>1251</v>
      </c>
      <c r="W3195" t="s">
        <v>1251</v>
      </c>
      <c r="X3195" t="s">
        <v>1251</v>
      </c>
      <c r="Y3195" t="s">
        <v>1251</v>
      </c>
      <c r="Z3195" t="s">
        <v>1251</v>
      </c>
      <c r="AA3195" t="s">
        <v>1251</v>
      </c>
      <c r="AB3195" t="s">
        <v>1251</v>
      </c>
      <c r="AC3195" t="s">
        <v>1251</v>
      </c>
      <c r="AD3195" t="s">
        <v>1251</v>
      </c>
      <c r="AE3195" t="s">
        <v>1251</v>
      </c>
      <c r="AF3195" t="s">
        <v>1251</v>
      </c>
      <c r="AG3195" t="s">
        <v>1251</v>
      </c>
      <c r="AH3195" t="s">
        <v>1251</v>
      </c>
      <c r="AI3195" t="s">
        <v>1251</v>
      </c>
      <c r="AJ3195" t="s">
        <v>1251</v>
      </c>
      <c r="AK3195" t="s">
        <v>1251</v>
      </c>
      <c r="AL3195" t="s">
        <v>1251</v>
      </c>
      <c r="AM3195" t="s">
        <v>1251</v>
      </c>
      <c r="AN3195" t="s">
        <v>1251</v>
      </c>
      <c r="AO3195" t="s">
        <v>1251</v>
      </c>
      <c r="AP3195" t="s">
        <v>1251</v>
      </c>
      <c r="AQ3195" t="s">
        <v>1251</v>
      </c>
      <c r="AR3195" t="s">
        <v>1251</v>
      </c>
      <c r="AS3195" t="s">
        <v>1251</v>
      </c>
      <c r="AT3195" t="s">
        <v>1251</v>
      </c>
      <c r="AU3195" t="s">
        <v>1251</v>
      </c>
      <c r="AV3195" t="s">
        <v>1251</v>
      </c>
      <c r="AW3195" t="s">
        <v>1251</v>
      </c>
      <c r="AX3195" t="s">
        <v>1251</v>
      </c>
      <c r="AY3195" t="s">
        <v>1251</v>
      </c>
      <c r="AZ3195" t="s">
        <v>1251</v>
      </c>
      <c r="BA3195" t="s">
        <v>1251</v>
      </c>
      <c r="BB3195" t="s">
        <v>1251</v>
      </c>
      <c r="BC3195" t="s">
        <v>1251</v>
      </c>
      <c r="BD3195" t="s">
        <v>1251</v>
      </c>
      <c r="BE3195" t="s">
        <v>1251</v>
      </c>
      <c r="BF3195" t="s">
        <v>1251</v>
      </c>
      <c r="BG3195" t="s">
        <v>1251</v>
      </c>
      <c r="BH3195" t="s">
        <v>1251</v>
      </c>
      <c r="BI3195" t="s">
        <v>1251</v>
      </c>
      <c r="BJ3195" t="s">
        <v>1251</v>
      </c>
      <c r="BK3195" t="s">
        <v>1251</v>
      </c>
      <c r="BL3195" t="s">
        <v>1251</v>
      </c>
      <c r="BM3195" t="s">
        <v>1251</v>
      </c>
      <c r="BN3195" t="s">
        <v>1251</v>
      </c>
      <c r="BO3195" t="s">
        <v>1251</v>
      </c>
      <c r="BP3195" t="s">
        <v>1251</v>
      </c>
      <c r="BQ3195" t="s">
        <v>1251</v>
      </c>
      <c r="BR3195" t="s">
        <v>1251</v>
      </c>
      <c r="BS3195" t="s">
        <v>1251</v>
      </c>
      <c r="BT3195" t="s">
        <v>1251</v>
      </c>
      <c r="BU3195" t="s">
        <v>1251</v>
      </c>
      <c r="BV3195" t="s">
        <v>1251</v>
      </c>
      <c r="BW3195">
        <v>66.5</v>
      </c>
      <c r="BX3195">
        <v>67</v>
      </c>
      <c r="BY3195">
        <v>67.75</v>
      </c>
      <c r="BZ3195">
        <v>68</v>
      </c>
      <c r="CA3195">
        <v>66.25</v>
      </c>
      <c r="CB3195">
        <v>67</v>
      </c>
      <c r="CC3195">
        <v>67.75</v>
      </c>
      <c r="CD3195">
        <v>68</v>
      </c>
      <c r="CE3195">
        <v>66.25</v>
      </c>
      <c r="CF3195">
        <v>67</v>
      </c>
      <c r="CG3195">
        <v>67.75</v>
      </c>
      <c r="CH3195">
        <v>68</v>
      </c>
      <c r="CI3195">
        <v>68</v>
      </c>
      <c r="CJ3195">
        <v>78</v>
      </c>
      <c r="CK3195">
        <v>79</v>
      </c>
      <c r="CL3195">
        <v>79</v>
      </c>
      <c r="CM3195">
        <v>82</v>
      </c>
      <c r="CN3195">
        <v>83</v>
      </c>
      <c r="CO3195">
        <v>84</v>
      </c>
      <c r="CP3195">
        <v>84</v>
      </c>
      <c r="CQ3195">
        <v>82</v>
      </c>
      <c r="CR3195">
        <v>83</v>
      </c>
      <c r="CS3195">
        <v>83.667000000000002</v>
      </c>
      <c r="CT3195">
        <v>84</v>
      </c>
      <c r="CU3195">
        <v>122.5</v>
      </c>
      <c r="CV3195">
        <v>123.667</v>
      </c>
      <c r="CW3195">
        <v>121.5</v>
      </c>
      <c r="CX3195">
        <v>122</v>
      </c>
      <c r="CY3195">
        <v>121.5</v>
      </c>
      <c r="CZ3195">
        <v>103</v>
      </c>
    </row>
    <row r="3196" spans="3:104" x14ac:dyDescent="0.2">
      <c r="C3196" t="s">
        <v>2749</v>
      </c>
      <c r="D3196" t="s">
        <v>1251</v>
      </c>
      <c r="E3196" t="s">
        <v>1251</v>
      </c>
      <c r="F3196" t="s">
        <v>1251</v>
      </c>
      <c r="G3196" t="s">
        <v>1251</v>
      </c>
      <c r="H3196" t="s">
        <v>1251</v>
      </c>
      <c r="I3196" t="s">
        <v>1251</v>
      </c>
      <c r="J3196" t="s">
        <v>1251</v>
      </c>
      <c r="K3196" t="s">
        <v>1251</v>
      </c>
      <c r="L3196" t="s">
        <v>1251</v>
      </c>
      <c r="M3196" t="s">
        <v>1251</v>
      </c>
      <c r="N3196" t="s">
        <v>1251</v>
      </c>
      <c r="O3196" t="s">
        <v>1251</v>
      </c>
      <c r="P3196" t="s">
        <v>1251</v>
      </c>
      <c r="Q3196" t="s">
        <v>1251</v>
      </c>
      <c r="R3196" t="s">
        <v>1251</v>
      </c>
      <c r="S3196" t="s">
        <v>1251</v>
      </c>
      <c r="T3196" t="s">
        <v>1251</v>
      </c>
      <c r="U3196" t="s">
        <v>1251</v>
      </c>
      <c r="V3196" t="s">
        <v>1251</v>
      </c>
      <c r="W3196" t="s">
        <v>1251</v>
      </c>
      <c r="X3196" t="s">
        <v>1251</v>
      </c>
      <c r="Y3196" t="s">
        <v>1251</v>
      </c>
      <c r="Z3196" t="s">
        <v>1251</v>
      </c>
      <c r="AA3196" t="s">
        <v>1251</v>
      </c>
      <c r="AB3196" t="s">
        <v>1251</v>
      </c>
      <c r="AC3196" t="s">
        <v>1251</v>
      </c>
      <c r="AD3196" t="s">
        <v>1251</v>
      </c>
      <c r="AE3196" t="s">
        <v>1251</v>
      </c>
      <c r="AF3196" t="s">
        <v>1251</v>
      </c>
      <c r="AG3196" t="s">
        <v>1251</v>
      </c>
      <c r="AH3196" t="s">
        <v>1251</v>
      </c>
      <c r="AI3196" t="s">
        <v>1251</v>
      </c>
      <c r="AJ3196" t="s">
        <v>1251</v>
      </c>
      <c r="AK3196" t="s">
        <v>1251</v>
      </c>
      <c r="AL3196" t="s">
        <v>1251</v>
      </c>
      <c r="AM3196" t="s">
        <v>1251</v>
      </c>
      <c r="AN3196" t="s">
        <v>1251</v>
      </c>
      <c r="AO3196" t="s">
        <v>1251</v>
      </c>
      <c r="AP3196" t="s">
        <v>1251</v>
      </c>
      <c r="AQ3196" t="s">
        <v>1251</v>
      </c>
      <c r="AR3196" t="s">
        <v>1251</v>
      </c>
      <c r="AS3196" t="s">
        <v>1251</v>
      </c>
      <c r="AT3196" t="s">
        <v>1251</v>
      </c>
      <c r="AU3196" t="s">
        <v>1251</v>
      </c>
      <c r="AV3196" t="s">
        <v>1251</v>
      </c>
      <c r="AW3196" t="s">
        <v>1251</v>
      </c>
      <c r="AX3196" t="s">
        <v>1251</v>
      </c>
      <c r="AY3196" t="s">
        <v>1251</v>
      </c>
      <c r="AZ3196" t="s">
        <v>1251</v>
      </c>
      <c r="BA3196" t="s">
        <v>1251</v>
      </c>
      <c r="BB3196" t="s">
        <v>1251</v>
      </c>
      <c r="BC3196" t="s">
        <v>1251</v>
      </c>
      <c r="BD3196" t="s">
        <v>1251</v>
      </c>
      <c r="BE3196" t="s">
        <v>1251</v>
      </c>
      <c r="BF3196" t="s">
        <v>1251</v>
      </c>
      <c r="BG3196" t="s">
        <v>1251</v>
      </c>
      <c r="BH3196" t="s">
        <v>1251</v>
      </c>
      <c r="BI3196" t="s">
        <v>1251</v>
      </c>
      <c r="BJ3196" t="s">
        <v>1251</v>
      </c>
      <c r="BK3196" t="s">
        <v>1251</v>
      </c>
      <c r="BL3196">
        <v>417.16300000000001</v>
      </c>
      <c r="BM3196" t="s">
        <v>1251</v>
      </c>
      <c r="BN3196" t="s">
        <v>1251</v>
      </c>
      <c r="BO3196" t="s">
        <v>1251</v>
      </c>
      <c r="BP3196" t="s">
        <v>1251</v>
      </c>
      <c r="BQ3196" t="s">
        <v>1251</v>
      </c>
      <c r="BR3196" t="s">
        <v>1251</v>
      </c>
      <c r="BS3196" t="s">
        <v>1251</v>
      </c>
      <c r="BT3196">
        <v>768.75</v>
      </c>
      <c r="BU3196">
        <v>807.66700000000003</v>
      </c>
      <c r="BV3196">
        <v>861.98299999999995</v>
      </c>
      <c r="BW3196">
        <v>869.75</v>
      </c>
      <c r="BX3196">
        <v>838.95299999999997</v>
      </c>
      <c r="BY3196">
        <v>847.399</v>
      </c>
      <c r="BZ3196">
        <v>823.11</v>
      </c>
      <c r="CA3196">
        <v>844.96299999999997</v>
      </c>
      <c r="CB3196">
        <v>849.98299999999995</v>
      </c>
      <c r="CC3196">
        <v>864.16700000000003</v>
      </c>
      <c r="CD3196">
        <v>881.5</v>
      </c>
      <c r="CE3196">
        <v>940.92</v>
      </c>
      <c r="CF3196">
        <v>982.50300000000004</v>
      </c>
      <c r="CG3196">
        <v>1024.087</v>
      </c>
      <c r="CH3196">
        <v>999.12</v>
      </c>
      <c r="CI3196">
        <v>912.78399999999999</v>
      </c>
      <c r="CJ3196">
        <v>898.755</v>
      </c>
      <c r="CK3196">
        <v>941.4</v>
      </c>
      <c r="CL3196">
        <v>1012.845</v>
      </c>
      <c r="CM3196">
        <v>1109.71</v>
      </c>
      <c r="CN3196">
        <v>1146.5</v>
      </c>
      <c r="CO3196">
        <v>1211</v>
      </c>
      <c r="CP3196">
        <v>1211</v>
      </c>
      <c r="CQ3196" t="s">
        <v>1251</v>
      </c>
      <c r="CR3196">
        <v>1305.5</v>
      </c>
      <c r="CS3196">
        <v>1496.8330000000001</v>
      </c>
      <c r="CT3196">
        <v>1519</v>
      </c>
      <c r="CU3196" t="s">
        <v>1251</v>
      </c>
      <c r="CV3196">
        <v>1735.867</v>
      </c>
      <c r="CW3196">
        <v>1657.9670000000001</v>
      </c>
      <c r="CX3196">
        <v>1593.45</v>
      </c>
      <c r="CY3196" t="s">
        <v>1251</v>
      </c>
      <c r="CZ3196">
        <v>989.41700000000003</v>
      </c>
    </row>
    <row r="3197" spans="3:104" x14ac:dyDescent="0.2">
      <c r="C3197" t="s">
        <v>2749</v>
      </c>
      <c r="D3197" t="s">
        <v>1251</v>
      </c>
      <c r="E3197" t="s">
        <v>1251</v>
      </c>
      <c r="F3197" t="s">
        <v>1251</v>
      </c>
      <c r="G3197" t="s">
        <v>1251</v>
      </c>
      <c r="H3197" t="s">
        <v>1251</v>
      </c>
      <c r="I3197" t="s">
        <v>1251</v>
      </c>
      <c r="J3197" t="s">
        <v>1251</v>
      </c>
      <c r="K3197" t="s">
        <v>1251</v>
      </c>
      <c r="L3197" t="s">
        <v>1251</v>
      </c>
      <c r="M3197" t="s">
        <v>1251</v>
      </c>
      <c r="N3197" t="s">
        <v>1251</v>
      </c>
      <c r="O3197" t="s">
        <v>1251</v>
      </c>
      <c r="P3197" t="s">
        <v>1251</v>
      </c>
      <c r="Q3197" t="s">
        <v>1251</v>
      </c>
      <c r="R3197" t="s">
        <v>1251</v>
      </c>
      <c r="S3197" t="s">
        <v>1251</v>
      </c>
      <c r="T3197" t="s">
        <v>1251</v>
      </c>
      <c r="U3197" t="s">
        <v>1251</v>
      </c>
      <c r="V3197" t="s">
        <v>1251</v>
      </c>
      <c r="W3197" t="s">
        <v>1251</v>
      </c>
      <c r="X3197" t="s">
        <v>1251</v>
      </c>
      <c r="Y3197" t="s">
        <v>1251</v>
      </c>
      <c r="Z3197" t="s">
        <v>1251</v>
      </c>
      <c r="AA3197" t="s">
        <v>1251</v>
      </c>
      <c r="AB3197" t="s">
        <v>1251</v>
      </c>
      <c r="AC3197" t="s">
        <v>1251</v>
      </c>
      <c r="AD3197" t="s">
        <v>1251</v>
      </c>
      <c r="AE3197" t="s">
        <v>1251</v>
      </c>
      <c r="AF3197" t="s">
        <v>1251</v>
      </c>
      <c r="AG3197" t="s">
        <v>1251</v>
      </c>
      <c r="AH3197" t="s">
        <v>1251</v>
      </c>
      <c r="AI3197" t="s">
        <v>1251</v>
      </c>
      <c r="AJ3197" t="s">
        <v>1251</v>
      </c>
      <c r="AK3197" t="s">
        <v>1251</v>
      </c>
      <c r="AL3197" t="s">
        <v>1251</v>
      </c>
      <c r="AM3197" t="s">
        <v>1251</v>
      </c>
      <c r="AN3197" t="s">
        <v>1251</v>
      </c>
      <c r="AO3197" t="s">
        <v>1251</v>
      </c>
      <c r="AP3197" t="s">
        <v>1251</v>
      </c>
      <c r="AQ3197" t="s">
        <v>1251</v>
      </c>
      <c r="AR3197" t="s">
        <v>1251</v>
      </c>
      <c r="AS3197" t="s">
        <v>1251</v>
      </c>
      <c r="AT3197" t="s">
        <v>1251</v>
      </c>
      <c r="AU3197" t="s">
        <v>1251</v>
      </c>
      <c r="AV3197" t="s">
        <v>1251</v>
      </c>
      <c r="AW3197" t="s">
        <v>1251</v>
      </c>
      <c r="AX3197" t="s">
        <v>1251</v>
      </c>
      <c r="AY3197" t="s">
        <v>1251</v>
      </c>
      <c r="AZ3197" t="s">
        <v>1251</v>
      </c>
      <c r="BA3197" t="s">
        <v>1251</v>
      </c>
      <c r="BB3197" t="s">
        <v>1251</v>
      </c>
      <c r="BC3197" t="s">
        <v>1251</v>
      </c>
      <c r="BD3197" t="s">
        <v>1251</v>
      </c>
      <c r="BE3197" t="s">
        <v>1251</v>
      </c>
      <c r="BF3197" t="s">
        <v>1251</v>
      </c>
      <c r="BG3197" t="s">
        <v>1251</v>
      </c>
      <c r="BH3197" t="s">
        <v>1251</v>
      </c>
      <c r="BI3197" t="s">
        <v>1251</v>
      </c>
      <c r="BJ3197" t="s">
        <v>1251</v>
      </c>
      <c r="BK3197" t="s">
        <v>1251</v>
      </c>
      <c r="BL3197">
        <v>417.16300000000001</v>
      </c>
      <c r="BM3197" t="s">
        <v>1251</v>
      </c>
      <c r="BN3197" t="s">
        <v>1251</v>
      </c>
      <c r="BO3197" t="s">
        <v>1251</v>
      </c>
      <c r="BP3197" t="s">
        <v>1251</v>
      </c>
      <c r="BQ3197" t="s">
        <v>1251</v>
      </c>
      <c r="BR3197" t="s">
        <v>1251</v>
      </c>
      <c r="BS3197" t="s">
        <v>1251</v>
      </c>
      <c r="BT3197">
        <v>768.75</v>
      </c>
      <c r="BU3197">
        <v>807.66700000000003</v>
      </c>
      <c r="BV3197">
        <v>861.98299999999995</v>
      </c>
      <c r="BW3197">
        <v>869.75</v>
      </c>
      <c r="BX3197">
        <v>838.95299999999997</v>
      </c>
      <c r="BY3197">
        <v>847.399</v>
      </c>
      <c r="BZ3197">
        <v>823.11</v>
      </c>
      <c r="CA3197">
        <v>844.96299999999997</v>
      </c>
      <c r="CB3197">
        <v>849.98299999999995</v>
      </c>
      <c r="CC3197">
        <v>864.16700000000003</v>
      </c>
      <c r="CD3197">
        <v>881.5</v>
      </c>
      <c r="CE3197">
        <v>940.92</v>
      </c>
      <c r="CF3197">
        <v>982.50300000000004</v>
      </c>
      <c r="CG3197">
        <v>1024.087</v>
      </c>
      <c r="CH3197">
        <v>999.12</v>
      </c>
      <c r="CI3197">
        <v>912.78399999999999</v>
      </c>
      <c r="CJ3197">
        <v>898.755</v>
      </c>
      <c r="CK3197">
        <v>941.4</v>
      </c>
      <c r="CL3197">
        <v>1012.845</v>
      </c>
      <c r="CM3197">
        <v>1109.71</v>
      </c>
      <c r="CN3197">
        <v>1146.5</v>
      </c>
      <c r="CO3197">
        <v>1211</v>
      </c>
      <c r="CP3197">
        <v>1211</v>
      </c>
      <c r="CQ3197" t="s">
        <v>1251</v>
      </c>
      <c r="CR3197">
        <v>1305.5</v>
      </c>
      <c r="CS3197">
        <v>1496.8330000000001</v>
      </c>
      <c r="CT3197">
        <v>1519</v>
      </c>
      <c r="CU3197" t="s">
        <v>1251</v>
      </c>
      <c r="CV3197">
        <v>1735.867</v>
      </c>
      <c r="CW3197">
        <v>1657.9670000000001</v>
      </c>
      <c r="CX3197">
        <v>1593.45</v>
      </c>
      <c r="CY3197" t="s">
        <v>1251</v>
      </c>
      <c r="CZ3197">
        <v>989.41700000000003</v>
      </c>
    </row>
    <row r="3198" spans="3:104" x14ac:dyDescent="0.2">
      <c r="C3198" t="s">
        <v>2750</v>
      </c>
      <c r="D3198">
        <v>0.43</v>
      </c>
      <c r="E3198" t="s">
        <v>1251</v>
      </c>
      <c r="F3198">
        <v>0.51</v>
      </c>
      <c r="G3198">
        <v>0.51</v>
      </c>
      <c r="H3198" t="s">
        <v>1251</v>
      </c>
      <c r="I3198">
        <v>0.59</v>
      </c>
      <c r="J3198">
        <v>0.58499999999999996</v>
      </c>
      <c r="K3198">
        <v>0.60699999999999998</v>
      </c>
      <c r="L3198">
        <v>0.627</v>
      </c>
      <c r="M3198">
        <v>0.629</v>
      </c>
      <c r="N3198">
        <v>0.79700000000000004</v>
      </c>
      <c r="O3198">
        <v>0.80100000000000005</v>
      </c>
      <c r="P3198">
        <v>0.95</v>
      </c>
      <c r="Q3198">
        <v>0.93200000000000005</v>
      </c>
      <c r="R3198">
        <v>0.94</v>
      </c>
      <c r="S3198">
        <v>0.92400000000000004</v>
      </c>
      <c r="T3198">
        <v>0.90300000000000002</v>
      </c>
      <c r="U3198">
        <v>0.92</v>
      </c>
      <c r="V3198">
        <v>0.91</v>
      </c>
      <c r="W3198">
        <v>0.99</v>
      </c>
      <c r="X3198">
        <v>1.095</v>
      </c>
      <c r="Y3198">
        <v>1.1599999999999999</v>
      </c>
      <c r="Z3198">
        <v>1.17</v>
      </c>
      <c r="AA3198">
        <v>1.155</v>
      </c>
      <c r="AB3198">
        <v>1.07</v>
      </c>
      <c r="AC3198">
        <v>0.97699999999999998</v>
      </c>
      <c r="AD3198">
        <v>0.97</v>
      </c>
      <c r="AE3198">
        <v>0.94</v>
      </c>
      <c r="AF3198">
        <v>0.95</v>
      </c>
      <c r="AG3198">
        <v>0.84799999999999998</v>
      </c>
      <c r="AH3198">
        <v>0.79300000000000004</v>
      </c>
      <c r="AI3198">
        <v>0.68799999999999994</v>
      </c>
      <c r="AJ3198">
        <v>0.64700000000000002</v>
      </c>
      <c r="AK3198">
        <v>0.78</v>
      </c>
      <c r="AL3198">
        <v>0.97</v>
      </c>
      <c r="AM3198">
        <v>1.03</v>
      </c>
      <c r="AN3198">
        <v>1.343</v>
      </c>
      <c r="AO3198">
        <v>1.27</v>
      </c>
      <c r="AP3198">
        <v>1.3180000000000001</v>
      </c>
      <c r="AQ3198">
        <v>1.4019999999999999</v>
      </c>
      <c r="AR3198">
        <v>1.387</v>
      </c>
      <c r="AS3198">
        <v>1.43</v>
      </c>
      <c r="AT3198">
        <v>1.635</v>
      </c>
      <c r="AU3198">
        <v>1.7749999999999999</v>
      </c>
      <c r="AV3198">
        <v>1.9379999999999999</v>
      </c>
      <c r="AW3198">
        <v>2</v>
      </c>
      <c r="AX3198">
        <v>2.13</v>
      </c>
      <c r="AY3198">
        <v>2.1749999999999998</v>
      </c>
      <c r="AZ3198">
        <v>2.2330000000000001</v>
      </c>
      <c r="BA3198">
        <v>2.34</v>
      </c>
      <c r="BB3198">
        <v>2.4249999999999998</v>
      </c>
      <c r="BC3198">
        <v>2.3239999999999998</v>
      </c>
      <c r="BD3198">
        <v>2.2200000000000002</v>
      </c>
      <c r="BE3198">
        <v>2.34</v>
      </c>
      <c r="BF3198">
        <v>1.917</v>
      </c>
      <c r="BG3198">
        <v>1.8580000000000001</v>
      </c>
      <c r="BH3198">
        <v>1.113</v>
      </c>
      <c r="BI3198">
        <v>1.417</v>
      </c>
      <c r="BJ3198">
        <v>1.708</v>
      </c>
      <c r="BK3198">
        <v>1.8779999999999999</v>
      </c>
      <c r="BL3198">
        <v>2.0470000000000002</v>
      </c>
      <c r="BM3198">
        <v>2.09</v>
      </c>
      <c r="BN3198">
        <v>2.3450000000000002</v>
      </c>
      <c r="BO3198">
        <v>2.6619999999999999</v>
      </c>
      <c r="BP3198">
        <v>2.8380000000000001</v>
      </c>
      <c r="BQ3198">
        <v>2.72</v>
      </c>
      <c r="BR3198">
        <v>2.6179999999999999</v>
      </c>
      <c r="BS3198">
        <v>2.7250000000000001</v>
      </c>
      <c r="BT3198">
        <v>2.9319999999999999</v>
      </c>
      <c r="BU3198">
        <v>2.9820000000000002</v>
      </c>
      <c r="BV3198">
        <v>3.165</v>
      </c>
      <c r="BW3198">
        <v>3.33</v>
      </c>
      <c r="BX3198">
        <v>3.2170000000000001</v>
      </c>
      <c r="BY3198">
        <v>3.13</v>
      </c>
      <c r="BZ3198">
        <v>3.258</v>
      </c>
      <c r="CA3198">
        <v>3.427</v>
      </c>
      <c r="CB3198">
        <v>3.4569999999999999</v>
      </c>
      <c r="CC3198">
        <v>3.5859999999999999</v>
      </c>
      <c r="CD3198">
        <v>3.75</v>
      </c>
      <c r="CE3198">
        <v>3.8820000000000001</v>
      </c>
      <c r="CF3198">
        <v>3.9769999999999999</v>
      </c>
      <c r="CG3198">
        <v>4.1420000000000003</v>
      </c>
      <c r="CH3198">
        <v>3.968</v>
      </c>
      <c r="CI3198">
        <v>3.653</v>
      </c>
      <c r="CJ3198">
        <v>3.99</v>
      </c>
      <c r="CK3198">
        <v>4.07</v>
      </c>
      <c r="CL3198">
        <v>4.4429999999999996</v>
      </c>
      <c r="CM3198">
        <v>4.92</v>
      </c>
      <c r="CN3198">
        <v>5.48</v>
      </c>
      <c r="CO3198">
        <v>5.76</v>
      </c>
      <c r="CP3198">
        <v>5.9429999999999996</v>
      </c>
      <c r="CQ3198">
        <v>7.2350000000000003</v>
      </c>
      <c r="CR3198">
        <v>7.3449999999999998</v>
      </c>
      <c r="CS3198">
        <v>7.5810000000000004</v>
      </c>
      <c r="CT3198">
        <v>7.548</v>
      </c>
      <c r="CU3198">
        <v>7.4249999999999998</v>
      </c>
      <c r="CV3198">
        <v>7.78</v>
      </c>
      <c r="CW3198">
        <v>7.8250000000000002</v>
      </c>
      <c r="CX3198">
        <v>7.8079999999999998</v>
      </c>
      <c r="CY3198">
        <v>7.9020000000000001</v>
      </c>
      <c r="CZ3198">
        <v>5.1639999999999997</v>
      </c>
    </row>
    <row r="3199" spans="3:104" x14ac:dyDescent="0.2">
      <c r="C3199" t="s">
        <v>2750</v>
      </c>
      <c r="D3199">
        <v>0.43</v>
      </c>
      <c r="E3199" t="s">
        <v>1251</v>
      </c>
      <c r="F3199">
        <v>0.51</v>
      </c>
      <c r="G3199">
        <v>0.51</v>
      </c>
      <c r="H3199" t="s">
        <v>1251</v>
      </c>
      <c r="I3199">
        <v>0.59</v>
      </c>
      <c r="J3199">
        <v>0.58499999999999996</v>
      </c>
      <c r="K3199">
        <v>0.60699999999999998</v>
      </c>
      <c r="L3199">
        <v>0.627</v>
      </c>
      <c r="M3199">
        <v>0.629</v>
      </c>
      <c r="N3199">
        <v>0.79700000000000004</v>
      </c>
      <c r="O3199">
        <v>0.80100000000000005</v>
      </c>
      <c r="P3199">
        <v>0.95</v>
      </c>
      <c r="Q3199">
        <v>0.93200000000000005</v>
      </c>
      <c r="R3199">
        <v>0.94</v>
      </c>
      <c r="S3199">
        <v>0.92400000000000004</v>
      </c>
      <c r="T3199">
        <v>0.90300000000000002</v>
      </c>
      <c r="U3199">
        <v>0.92</v>
      </c>
      <c r="V3199">
        <v>0.91</v>
      </c>
      <c r="W3199">
        <v>0.99</v>
      </c>
      <c r="X3199">
        <v>1.095</v>
      </c>
      <c r="Y3199">
        <v>1.1599999999999999</v>
      </c>
      <c r="Z3199">
        <v>1.17</v>
      </c>
      <c r="AA3199">
        <v>1.155</v>
      </c>
      <c r="AB3199">
        <v>1.07</v>
      </c>
      <c r="AC3199">
        <v>0.97699999999999998</v>
      </c>
      <c r="AD3199">
        <v>0.97</v>
      </c>
      <c r="AE3199">
        <v>0.94</v>
      </c>
      <c r="AF3199">
        <v>0.95</v>
      </c>
      <c r="AG3199">
        <v>0.84799999999999998</v>
      </c>
      <c r="AH3199">
        <v>0.79300000000000004</v>
      </c>
      <c r="AI3199">
        <v>0.68799999999999994</v>
      </c>
      <c r="AJ3199">
        <v>0.64700000000000002</v>
      </c>
      <c r="AK3199">
        <v>0.78</v>
      </c>
      <c r="AL3199">
        <v>0.97</v>
      </c>
      <c r="AM3199">
        <v>1.03</v>
      </c>
      <c r="AN3199">
        <v>1.343</v>
      </c>
      <c r="AO3199">
        <v>1.27</v>
      </c>
      <c r="AP3199">
        <v>1.3180000000000001</v>
      </c>
      <c r="AQ3199">
        <v>1.4019999999999999</v>
      </c>
      <c r="AR3199">
        <v>1.387</v>
      </c>
      <c r="AS3199">
        <v>1.43</v>
      </c>
      <c r="AT3199">
        <v>1.635</v>
      </c>
      <c r="AU3199">
        <v>1.7749999999999999</v>
      </c>
      <c r="AV3199">
        <v>1.9379999999999999</v>
      </c>
      <c r="AW3199">
        <v>2</v>
      </c>
      <c r="AX3199">
        <v>2.13</v>
      </c>
      <c r="AY3199">
        <v>2.1749999999999998</v>
      </c>
      <c r="AZ3199">
        <v>2.2330000000000001</v>
      </c>
      <c r="BA3199">
        <v>2.34</v>
      </c>
      <c r="BB3199">
        <v>2.4249999999999998</v>
      </c>
      <c r="BC3199">
        <v>2.3239999999999998</v>
      </c>
      <c r="BD3199">
        <v>2.2200000000000002</v>
      </c>
      <c r="BE3199">
        <v>2.34</v>
      </c>
      <c r="BF3199">
        <v>1.917</v>
      </c>
      <c r="BG3199">
        <v>1.8580000000000001</v>
      </c>
      <c r="BH3199">
        <v>1.113</v>
      </c>
      <c r="BI3199">
        <v>1.417</v>
      </c>
      <c r="BJ3199">
        <v>1.708</v>
      </c>
      <c r="BK3199">
        <v>1.8779999999999999</v>
      </c>
      <c r="BL3199">
        <v>2.0470000000000002</v>
      </c>
      <c r="BM3199">
        <v>2.09</v>
      </c>
      <c r="BN3199">
        <v>2.3450000000000002</v>
      </c>
      <c r="BO3199">
        <v>2.6619999999999999</v>
      </c>
      <c r="BP3199">
        <v>2.8380000000000001</v>
      </c>
      <c r="BQ3199">
        <v>2.72</v>
      </c>
      <c r="BR3199">
        <v>2.6179999999999999</v>
      </c>
      <c r="BS3199">
        <v>2.7250000000000001</v>
      </c>
      <c r="BT3199">
        <v>2.9319999999999999</v>
      </c>
      <c r="BU3199">
        <v>2.9820000000000002</v>
      </c>
      <c r="BV3199">
        <v>3.165</v>
      </c>
      <c r="BW3199">
        <v>3.33</v>
      </c>
      <c r="BX3199">
        <v>3.2170000000000001</v>
      </c>
      <c r="BY3199">
        <v>3.13</v>
      </c>
      <c r="BZ3199">
        <v>3.258</v>
      </c>
      <c r="CA3199">
        <v>3.427</v>
      </c>
      <c r="CB3199">
        <v>3.4569999999999999</v>
      </c>
      <c r="CC3199">
        <v>3.5859999999999999</v>
      </c>
      <c r="CD3199">
        <v>3.75</v>
      </c>
      <c r="CE3199">
        <v>3.8820000000000001</v>
      </c>
      <c r="CF3199">
        <v>3.9769999999999999</v>
      </c>
      <c r="CG3199">
        <v>4.1420000000000003</v>
      </c>
      <c r="CH3199">
        <v>3.968</v>
      </c>
      <c r="CI3199">
        <v>3.653</v>
      </c>
      <c r="CJ3199">
        <v>3.99</v>
      </c>
      <c r="CK3199">
        <v>4.07</v>
      </c>
      <c r="CL3199">
        <v>4.4429999999999996</v>
      </c>
      <c r="CM3199">
        <v>4.92</v>
      </c>
      <c r="CN3199">
        <v>5.48</v>
      </c>
      <c r="CO3199">
        <v>5.76</v>
      </c>
      <c r="CP3199">
        <v>5.9429999999999996</v>
      </c>
      <c r="CQ3199">
        <v>7.2350000000000003</v>
      </c>
      <c r="CR3199">
        <v>7.3449999999999998</v>
      </c>
      <c r="CS3199">
        <v>7.5810000000000004</v>
      </c>
      <c r="CT3199">
        <v>7.548</v>
      </c>
      <c r="CU3199">
        <v>7.4249999999999998</v>
      </c>
      <c r="CV3199">
        <v>7.78</v>
      </c>
      <c r="CW3199">
        <v>7.8250000000000002</v>
      </c>
      <c r="CX3199">
        <v>7.8079999999999998</v>
      </c>
      <c r="CY3199">
        <v>7.9020000000000001</v>
      </c>
      <c r="CZ3199">
        <v>5.1639999999999997</v>
      </c>
    </row>
    <row r="3200" spans="3:104" x14ac:dyDescent="0.2">
      <c r="C3200" t="s">
        <v>1147</v>
      </c>
      <c r="D3200" t="s">
        <v>1148</v>
      </c>
    </row>
    <row r="3201" spans="3:104" x14ac:dyDescent="0.2">
      <c r="C3201" t="s">
        <v>1147</v>
      </c>
      <c r="D3201" t="s">
        <v>1148</v>
      </c>
    </row>
    <row r="3202" spans="3:104" x14ac:dyDescent="0.2">
      <c r="C3202" t="s">
        <v>1147</v>
      </c>
      <c r="D3202" t="s">
        <v>1148</v>
      </c>
    </row>
    <row r="3203" spans="3:104" x14ac:dyDescent="0.2">
      <c r="C3203" t="s">
        <v>2751</v>
      </c>
      <c r="D3203" t="s">
        <v>1251</v>
      </c>
      <c r="E3203" t="s">
        <v>1251</v>
      </c>
      <c r="F3203" t="s">
        <v>1251</v>
      </c>
      <c r="G3203" t="s">
        <v>1251</v>
      </c>
      <c r="H3203" t="s">
        <v>1251</v>
      </c>
      <c r="I3203" t="s">
        <v>1251</v>
      </c>
      <c r="J3203" t="s">
        <v>1251</v>
      </c>
      <c r="K3203" t="s">
        <v>1251</v>
      </c>
      <c r="L3203" t="s">
        <v>1251</v>
      </c>
      <c r="M3203" t="s">
        <v>1251</v>
      </c>
      <c r="N3203" t="s">
        <v>1251</v>
      </c>
      <c r="O3203" t="s">
        <v>1251</v>
      </c>
      <c r="P3203" t="s">
        <v>1251</v>
      </c>
      <c r="Q3203" t="s">
        <v>1251</v>
      </c>
      <c r="R3203" t="s">
        <v>1251</v>
      </c>
      <c r="S3203" t="s">
        <v>1251</v>
      </c>
      <c r="T3203" t="s">
        <v>1251</v>
      </c>
      <c r="U3203" t="s">
        <v>1251</v>
      </c>
      <c r="V3203" t="s">
        <v>1251</v>
      </c>
      <c r="W3203" t="s">
        <v>1251</v>
      </c>
      <c r="X3203" t="s">
        <v>1251</v>
      </c>
      <c r="Y3203" t="s">
        <v>1251</v>
      </c>
      <c r="Z3203" t="s">
        <v>1251</v>
      </c>
      <c r="AA3203" t="s">
        <v>1251</v>
      </c>
      <c r="AB3203" t="s">
        <v>1251</v>
      </c>
      <c r="AC3203" t="s">
        <v>1251</v>
      </c>
      <c r="AD3203" t="s">
        <v>1251</v>
      </c>
      <c r="AE3203" t="s">
        <v>1251</v>
      </c>
      <c r="AF3203" t="s">
        <v>1251</v>
      </c>
      <c r="AG3203" t="s">
        <v>1251</v>
      </c>
      <c r="AH3203" t="s">
        <v>1251</v>
      </c>
      <c r="AI3203" t="s">
        <v>1251</v>
      </c>
      <c r="AJ3203" t="s">
        <v>1251</v>
      </c>
      <c r="AK3203" t="s">
        <v>1251</v>
      </c>
      <c r="AL3203" t="s">
        <v>1251</v>
      </c>
      <c r="AM3203" t="s">
        <v>1251</v>
      </c>
      <c r="AN3203" t="s">
        <v>1251</v>
      </c>
      <c r="AO3203" t="s">
        <v>1251</v>
      </c>
      <c r="AP3203" t="s">
        <v>1251</v>
      </c>
      <c r="AQ3203" t="s">
        <v>1251</v>
      </c>
      <c r="AR3203" t="s">
        <v>1251</v>
      </c>
      <c r="AS3203" t="s">
        <v>1251</v>
      </c>
      <c r="AT3203" t="s">
        <v>1251</v>
      </c>
      <c r="AU3203" t="s">
        <v>1251</v>
      </c>
      <c r="AV3203" t="s">
        <v>1251</v>
      </c>
      <c r="AW3203" t="s">
        <v>1251</v>
      </c>
      <c r="AX3203" t="s">
        <v>1251</v>
      </c>
      <c r="AY3203" t="s">
        <v>1251</v>
      </c>
      <c r="AZ3203" t="s">
        <v>1251</v>
      </c>
      <c r="BA3203">
        <v>225</v>
      </c>
      <c r="BB3203">
        <v>240</v>
      </c>
      <c r="BC3203">
        <v>240</v>
      </c>
      <c r="BD3203">
        <v>240</v>
      </c>
      <c r="BE3203">
        <v>241.708</v>
      </c>
      <c r="BF3203">
        <v>232.75</v>
      </c>
      <c r="BG3203">
        <v>230.833</v>
      </c>
      <c r="BH3203">
        <v>220</v>
      </c>
      <c r="BI3203">
        <v>208</v>
      </c>
      <c r="BJ3203">
        <v>199.68</v>
      </c>
      <c r="BK3203">
        <v>217.119</v>
      </c>
      <c r="BL3203">
        <v>234.583</v>
      </c>
      <c r="BM3203">
        <v>280</v>
      </c>
      <c r="BN3203">
        <v>273.5</v>
      </c>
      <c r="BO3203">
        <v>282.51799999999997</v>
      </c>
      <c r="BP3203">
        <v>304.31799999999998</v>
      </c>
      <c r="BQ3203">
        <v>336.58</v>
      </c>
      <c r="BR3203">
        <v>333.14499999999998</v>
      </c>
      <c r="BS3203">
        <v>336.38</v>
      </c>
      <c r="BT3203">
        <v>353.495</v>
      </c>
      <c r="BU3203">
        <v>343.34800000000001</v>
      </c>
      <c r="BV3203">
        <v>345.55700000000002</v>
      </c>
      <c r="BW3203">
        <v>352.99</v>
      </c>
      <c r="BX3203">
        <v>346.16800000000001</v>
      </c>
      <c r="BY3203">
        <v>399.78300000000002</v>
      </c>
      <c r="BZ3203">
        <v>417.5</v>
      </c>
      <c r="CA3203">
        <v>422.85399999999998</v>
      </c>
      <c r="CB3203">
        <v>430.30799999999999</v>
      </c>
      <c r="CC3203">
        <v>421.42200000000003</v>
      </c>
      <c r="CD3203">
        <v>428.84</v>
      </c>
      <c r="CE3203">
        <v>419.88299999999998</v>
      </c>
      <c r="CF3203">
        <v>434.86399999999998</v>
      </c>
      <c r="CG3203">
        <v>438.40499999999997</v>
      </c>
      <c r="CH3203">
        <v>435.18700000000001</v>
      </c>
      <c r="CI3203">
        <v>427.52699999999999</v>
      </c>
      <c r="CJ3203">
        <v>388.06799999999998</v>
      </c>
      <c r="CK3203">
        <v>371.935</v>
      </c>
      <c r="CL3203">
        <v>362.57</v>
      </c>
      <c r="CM3203">
        <v>313.60000000000002</v>
      </c>
      <c r="CN3203">
        <v>309.995</v>
      </c>
      <c r="CO3203">
        <v>302.18</v>
      </c>
      <c r="CP3203">
        <v>263.07</v>
      </c>
      <c r="CQ3203">
        <v>282.27</v>
      </c>
      <c r="CR3203">
        <v>278.31799999999998</v>
      </c>
      <c r="CS3203">
        <v>274.80399999999997</v>
      </c>
      <c r="CT3203">
        <v>276.97000000000003</v>
      </c>
      <c r="CU3203">
        <v>287.13</v>
      </c>
      <c r="CV3203">
        <v>294.565</v>
      </c>
      <c r="CW3203">
        <v>297.43400000000003</v>
      </c>
      <c r="CX3203">
        <v>294.52699999999999</v>
      </c>
      <c r="CY3203">
        <v>286.60000000000002</v>
      </c>
      <c r="CZ3203">
        <v>184.328</v>
      </c>
    </row>
    <row r="3204" spans="3:104" x14ac:dyDescent="0.2">
      <c r="C3204" t="s">
        <v>2752</v>
      </c>
      <c r="D3204" t="s">
        <v>1251</v>
      </c>
      <c r="E3204" t="s">
        <v>1251</v>
      </c>
      <c r="F3204" t="s">
        <v>1251</v>
      </c>
      <c r="G3204" t="s">
        <v>1251</v>
      </c>
      <c r="H3204" t="s">
        <v>1251</v>
      </c>
      <c r="I3204" t="s">
        <v>1251</v>
      </c>
      <c r="J3204" t="s">
        <v>1251</v>
      </c>
      <c r="K3204" t="s">
        <v>1251</v>
      </c>
      <c r="L3204" t="s">
        <v>1251</v>
      </c>
      <c r="M3204" t="s">
        <v>1251</v>
      </c>
      <c r="N3204" t="s">
        <v>1251</v>
      </c>
      <c r="O3204" t="s">
        <v>1251</v>
      </c>
      <c r="P3204" t="s">
        <v>1251</v>
      </c>
      <c r="Q3204" t="s">
        <v>1251</v>
      </c>
      <c r="R3204" t="s">
        <v>1251</v>
      </c>
      <c r="S3204" t="s">
        <v>1251</v>
      </c>
      <c r="T3204" t="s">
        <v>1251</v>
      </c>
      <c r="U3204" t="s">
        <v>1251</v>
      </c>
      <c r="V3204" t="s">
        <v>1251</v>
      </c>
      <c r="W3204" t="s">
        <v>1251</v>
      </c>
      <c r="X3204" t="s">
        <v>1251</v>
      </c>
      <c r="Y3204" t="s">
        <v>1251</v>
      </c>
      <c r="Z3204" t="s">
        <v>1251</v>
      </c>
      <c r="AA3204" t="s">
        <v>1251</v>
      </c>
      <c r="AB3204" t="s">
        <v>1251</v>
      </c>
      <c r="AC3204" t="s">
        <v>1251</v>
      </c>
      <c r="AD3204" t="s">
        <v>1251</v>
      </c>
      <c r="AE3204" t="s">
        <v>1251</v>
      </c>
      <c r="AF3204">
        <v>387.43299999999999</v>
      </c>
      <c r="AG3204">
        <v>412.75</v>
      </c>
      <c r="AH3204">
        <v>425.96699999999998</v>
      </c>
      <c r="AI3204">
        <v>437.61700000000002</v>
      </c>
      <c r="AJ3204">
        <v>432.56700000000001</v>
      </c>
      <c r="AK3204">
        <v>408.988</v>
      </c>
      <c r="AL3204">
        <v>441.96</v>
      </c>
      <c r="AM3204">
        <v>452.99099999999999</v>
      </c>
      <c r="AN3204">
        <v>475.22500000000002</v>
      </c>
      <c r="AO3204">
        <v>513.625</v>
      </c>
      <c r="AP3204">
        <v>540.66300000000001</v>
      </c>
      <c r="AQ3204">
        <v>541.84299999999996</v>
      </c>
      <c r="AR3204">
        <v>596.43499999999995</v>
      </c>
      <c r="AS3204">
        <v>636.48500000000001</v>
      </c>
      <c r="AT3204">
        <v>688.87</v>
      </c>
      <c r="AU3204">
        <v>692.83</v>
      </c>
      <c r="AV3204">
        <v>721.89700000000005</v>
      </c>
      <c r="AW3204">
        <v>790.34500000000003</v>
      </c>
      <c r="AX3204">
        <v>855.29</v>
      </c>
      <c r="AY3204">
        <v>875.64</v>
      </c>
      <c r="AZ3204">
        <v>893.97799999999995</v>
      </c>
      <c r="BA3204">
        <v>916.58799999999997</v>
      </c>
      <c r="BB3204">
        <v>912.83699999999999</v>
      </c>
      <c r="BC3204">
        <v>870.77300000000002</v>
      </c>
      <c r="BD3204">
        <v>877.01</v>
      </c>
      <c r="BE3204">
        <v>862.06799999999998</v>
      </c>
      <c r="BF3204">
        <v>859.8</v>
      </c>
      <c r="BG3204">
        <v>780.23800000000006</v>
      </c>
      <c r="BH3204">
        <v>755.79300000000001</v>
      </c>
      <c r="BI3204">
        <v>814.17899999999997</v>
      </c>
      <c r="BJ3204">
        <v>902.197</v>
      </c>
      <c r="BK3204">
        <v>935.35400000000004</v>
      </c>
      <c r="BL3204">
        <v>938.42700000000002</v>
      </c>
      <c r="BM3204">
        <v>994.09500000000003</v>
      </c>
      <c r="BN3204">
        <v>1060.94</v>
      </c>
      <c r="BO3204">
        <v>1153.8989999999999</v>
      </c>
      <c r="BP3204">
        <v>1206.06</v>
      </c>
      <c r="BQ3204">
        <v>1296.105</v>
      </c>
      <c r="BR3204">
        <v>1360.085</v>
      </c>
      <c r="BS3204">
        <v>1432.76</v>
      </c>
      <c r="BT3204">
        <v>1406.345</v>
      </c>
      <c r="BU3204">
        <v>1422.7619999999999</v>
      </c>
      <c r="BV3204">
        <v>1462.537</v>
      </c>
      <c r="BW3204">
        <v>1540.94</v>
      </c>
      <c r="BX3204">
        <v>1567.095</v>
      </c>
      <c r="BY3204">
        <v>1520.347</v>
      </c>
      <c r="BZ3204">
        <v>1531.367</v>
      </c>
      <c r="CA3204">
        <v>1487.14</v>
      </c>
      <c r="CB3204">
        <v>1458.663</v>
      </c>
      <c r="CC3204">
        <v>1486.2380000000001</v>
      </c>
      <c r="CD3204">
        <v>1491.7470000000001</v>
      </c>
      <c r="CE3204">
        <v>1232.306</v>
      </c>
      <c r="CF3204">
        <v>1203.9169999999999</v>
      </c>
      <c r="CG3204">
        <v>1220.7139999999999</v>
      </c>
      <c r="CH3204">
        <v>1252.7170000000001</v>
      </c>
      <c r="CI3204">
        <v>1103.479</v>
      </c>
      <c r="CJ3204">
        <v>990.18799999999999</v>
      </c>
      <c r="CK3204">
        <v>978.83</v>
      </c>
      <c r="CL3204">
        <v>980.30700000000002</v>
      </c>
      <c r="CM3204">
        <v>894.7</v>
      </c>
      <c r="CN3204">
        <v>871.95</v>
      </c>
      <c r="CO3204">
        <v>900.30499999999995</v>
      </c>
      <c r="CP3204">
        <v>923.77499999999998</v>
      </c>
      <c r="CQ3204">
        <v>951.05</v>
      </c>
      <c r="CR3204">
        <v>982.16</v>
      </c>
      <c r="CS3204">
        <v>1003.06</v>
      </c>
      <c r="CT3204">
        <v>1020.297</v>
      </c>
      <c r="CU3204">
        <v>1049</v>
      </c>
      <c r="CV3204">
        <v>1059.644</v>
      </c>
      <c r="CW3204">
        <v>1063.8699999999999</v>
      </c>
      <c r="CX3204">
        <v>1054.7529999999999</v>
      </c>
      <c r="CY3204">
        <v>1073.73</v>
      </c>
      <c r="CZ3204">
        <v>544.44100000000003</v>
      </c>
    </row>
    <row r="3205" spans="3:104" x14ac:dyDescent="0.2">
      <c r="C3205" t="s">
        <v>2752</v>
      </c>
      <c r="D3205" t="s">
        <v>1251</v>
      </c>
      <c r="E3205" t="s">
        <v>1251</v>
      </c>
      <c r="F3205" t="s">
        <v>1251</v>
      </c>
      <c r="G3205" t="s">
        <v>1251</v>
      </c>
      <c r="H3205" t="s">
        <v>1251</v>
      </c>
      <c r="I3205" t="s">
        <v>1251</v>
      </c>
      <c r="J3205" t="s">
        <v>1251</v>
      </c>
      <c r="K3205" t="s">
        <v>1251</v>
      </c>
      <c r="L3205" t="s">
        <v>1251</v>
      </c>
      <c r="M3205" t="s">
        <v>1251</v>
      </c>
      <c r="N3205" t="s">
        <v>1251</v>
      </c>
      <c r="O3205" t="s">
        <v>1251</v>
      </c>
      <c r="P3205" t="s">
        <v>1251</v>
      </c>
      <c r="Q3205" t="s">
        <v>1251</v>
      </c>
      <c r="R3205" t="s">
        <v>1251</v>
      </c>
      <c r="S3205" t="s">
        <v>1251</v>
      </c>
      <c r="T3205" t="s">
        <v>1251</v>
      </c>
      <c r="U3205" t="s">
        <v>1251</v>
      </c>
      <c r="V3205" t="s">
        <v>1251</v>
      </c>
      <c r="W3205" t="s">
        <v>1251</v>
      </c>
      <c r="X3205" t="s">
        <v>1251</v>
      </c>
      <c r="Y3205" t="s">
        <v>1251</v>
      </c>
      <c r="Z3205" t="s">
        <v>1251</v>
      </c>
      <c r="AA3205" t="s">
        <v>1251</v>
      </c>
      <c r="AB3205" t="s">
        <v>1251</v>
      </c>
      <c r="AC3205" t="s">
        <v>1251</v>
      </c>
      <c r="AD3205" t="s">
        <v>1251</v>
      </c>
      <c r="AE3205" t="s">
        <v>1251</v>
      </c>
      <c r="AF3205">
        <v>387.43299999999999</v>
      </c>
      <c r="AG3205">
        <v>412.75</v>
      </c>
      <c r="AH3205">
        <v>425.96699999999998</v>
      </c>
      <c r="AI3205">
        <v>437.61700000000002</v>
      </c>
      <c r="AJ3205">
        <v>432.56700000000001</v>
      </c>
      <c r="AK3205">
        <v>408.988</v>
      </c>
      <c r="AL3205">
        <v>441.96</v>
      </c>
      <c r="AM3205">
        <v>452.99099999999999</v>
      </c>
      <c r="AN3205">
        <v>475.22500000000002</v>
      </c>
      <c r="AO3205">
        <v>513.625</v>
      </c>
      <c r="AP3205">
        <v>540.66300000000001</v>
      </c>
      <c r="AQ3205">
        <v>541.84299999999996</v>
      </c>
      <c r="AR3205">
        <v>596.43499999999995</v>
      </c>
      <c r="AS3205">
        <v>636.48500000000001</v>
      </c>
      <c r="AT3205">
        <v>688.87</v>
      </c>
      <c r="AU3205">
        <v>692.83</v>
      </c>
      <c r="AV3205">
        <v>721.89700000000005</v>
      </c>
      <c r="AW3205">
        <v>790.34500000000003</v>
      </c>
      <c r="AX3205">
        <v>855.29</v>
      </c>
      <c r="AY3205">
        <v>875.64</v>
      </c>
      <c r="AZ3205">
        <v>893.97799999999995</v>
      </c>
      <c r="BA3205">
        <v>916.58799999999997</v>
      </c>
      <c r="BB3205">
        <v>912.83699999999999</v>
      </c>
      <c r="BC3205">
        <v>870.77300000000002</v>
      </c>
      <c r="BD3205">
        <v>877.01</v>
      </c>
      <c r="BE3205">
        <v>862.06799999999998</v>
      </c>
      <c r="BF3205">
        <v>859.8</v>
      </c>
      <c r="BG3205">
        <v>780.23800000000006</v>
      </c>
      <c r="BH3205">
        <v>755.79300000000001</v>
      </c>
      <c r="BI3205">
        <v>814.17899999999997</v>
      </c>
      <c r="BJ3205">
        <v>902.197</v>
      </c>
      <c r="BK3205">
        <v>935.35400000000004</v>
      </c>
      <c r="BL3205">
        <v>938.42700000000002</v>
      </c>
      <c r="BM3205">
        <v>994.09500000000003</v>
      </c>
      <c r="BN3205">
        <v>1060.94</v>
      </c>
      <c r="BO3205">
        <v>1153.8989999999999</v>
      </c>
      <c r="BP3205">
        <v>1206.06</v>
      </c>
      <c r="BQ3205">
        <v>1296.105</v>
      </c>
      <c r="BR3205">
        <v>1360.085</v>
      </c>
      <c r="BS3205">
        <v>1432.76</v>
      </c>
      <c r="BT3205">
        <v>1406.345</v>
      </c>
      <c r="BU3205">
        <v>1422.7619999999999</v>
      </c>
      <c r="BV3205">
        <v>1462.537</v>
      </c>
      <c r="BW3205">
        <v>1540.94</v>
      </c>
      <c r="BX3205">
        <v>1567.095</v>
      </c>
      <c r="BY3205">
        <v>1520.347</v>
      </c>
      <c r="BZ3205">
        <v>1531.367</v>
      </c>
      <c r="CA3205">
        <v>1487.14</v>
      </c>
      <c r="CB3205">
        <v>1458.663</v>
      </c>
      <c r="CC3205">
        <v>1486.2380000000001</v>
      </c>
      <c r="CD3205">
        <v>1491.7470000000001</v>
      </c>
      <c r="CE3205">
        <v>1232.306</v>
      </c>
      <c r="CF3205">
        <v>1203.9169999999999</v>
      </c>
      <c r="CG3205">
        <v>1220.7139999999999</v>
      </c>
      <c r="CH3205">
        <v>1252.7170000000001</v>
      </c>
      <c r="CI3205">
        <v>1103.479</v>
      </c>
      <c r="CJ3205">
        <v>990.18799999999999</v>
      </c>
      <c r="CK3205">
        <v>978.83</v>
      </c>
      <c r="CL3205">
        <v>980.30700000000002</v>
      </c>
      <c r="CM3205">
        <v>894.7</v>
      </c>
      <c r="CN3205">
        <v>871.95</v>
      </c>
      <c r="CO3205">
        <v>900.30499999999995</v>
      </c>
      <c r="CP3205">
        <v>923.77499999999998</v>
      </c>
      <c r="CQ3205">
        <v>951.05</v>
      </c>
      <c r="CR3205">
        <v>982.16</v>
      </c>
      <c r="CS3205">
        <v>1003.06</v>
      </c>
      <c r="CT3205">
        <v>1020.297</v>
      </c>
      <c r="CU3205">
        <v>1049</v>
      </c>
      <c r="CV3205">
        <v>1059.644</v>
      </c>
      <c r="CW3205">
        <v>1063.8699999999999</v>
      </c>
      <c r="CX3205">
        <v>1054.7529999999999</v>
      </c>
      <c r="CY3205">
        <v>1073.73</v>
      </c>
      <c r="CZ3205">
        <v>544.44100000000003</v>
      </c>
    </row>
    <row r="3206" spans="3:104" x14ac:dyDescent="0.2">
      <c r="C3206" t="s">
        <v>2753</v>
      </c>
      <c r="D3206" t="s">
        <v>1251</v>
      </c>
      <c r="E3206" t="s">
        <v>1251</v>
      </c>
      <c r="F3206" t="s">
        <v>1251</v>
      </c>
      <c r="G3206" t="s">
        <v>1251</v>
      </c>
      <c r="H3206" t="s">
        <v>1251</v>
      </c>
      <c r="I3206" t="s">
        <v>1251</v>
      </c>
      <c r="J3206" t="s">
        <v>1251</v>
      </c>
      <c r="K3206" t="s">
        <v>1251</v>
      </c>
      <c r="L3206" t="s">
        <v>1251</v>
      </c>
      <c r="M3206">
        <v>1.1950000000000001</v>
      </c>
      <c r="N3206">
        <v>1.29</v>
      </c>
      <c r="O3206">
        <v>1.355</v>
      </c>
      <c r="P3206">
        <v>1.42</v>
      </c>
      <c r="Q3206">
        <v>1.506</v>
      </c>
      <c r="R3206">
        <v>1.413</v>
      </c>
      <c r="S3206">
        <v>1.4330000000000001</v>
      </c>
      <c r="T3206">
        <v>1.4870000000000001</v>
      </c>
      <c r="U3206">
        <v>1.585</v>
      </c>
      <c r="V3206">
        <v>1.65</v>
      </c>
      <c r="W3206">
        <v>1.71</v>
      </c>
      <c r="X3206">
        <v>1.65</v>
      </c>
      <c r="Y3206">
        <v>1.71</v>
      </c>
      <c r="Z3206">
        <v>1.875</v>
      </c>
      <c r="AA3206">
        <v>1.94</v>
      </c>
      <c r="AB3206">
        <v>2.0329999999999999</v>
      </c>
      <c r="AC3206">
        <v>2.077</v>
      </c>
      <c r="AD3206">
        <v>1.88</v>
      </c>
      <c r="AE3206">
        <v>1.94</v>
      </c>
      <c r="AF3206">
        <v>1.915</v>
      </c>
      <c r="AG3206">
        <v>1.978</v>
      </c>
      <c r="AH3206">
        <v>2.0329999999999999</v>
      </c>
      <c r="AI3206">
        <v>1.988</v>
      </c>
      <c r="AJ3206">
        <v>2.0419999999999998</v>
      </c>
      <c r="AK3206">
        <v>2.032</v>
      </c>
      <c r="AL3206">
        <v>2.2029999999999998</v>
      </c>
      <c r="AM3206">
        <v>2.3519999999999999</v>
      </c>
      <c r="AN3206">
        <v>2.4630000000000001</v>
      </c>
      <c r="AO3206">
        <v>2.6850000000000001</v>
      </c>
      <c r="AP3206">
        <v>2.7949999999999999</v>
      </c>
      <c r="AQ3206">
        <v>2.7959999999999998</v>
      </c>
      <c r="AR3206">
        <v>2.9180000000000001</v>
      </c>
      <c r="AS3206">
        <v>3.11</v>
      </c>
      <c r="AT3206">
        <v>3.2149999999999999</v>
      </c>
      <c r="AU3206">
        <v>3.13</v>
      </c>
      <c r="AV3206">
        <v>3.23</v>
      </c>
      <c r="AW3206">
        <v>3.5750000000000002</v>
      </c>
      <c r="AX3206">
        <v>3.9750000000000001</v>
      </c>
      <c r="AY3206">
        <v>4.07</v>
      </c>
      <c r="AZ3206">
        <v>4.09</v>
      </c>
      <c r="BA3206">
        <v>4.141</v>
      </c>
      <c r="BB3206">
        <v>4.2169999999999996</v>
      </c>
      <c r="BC3206">
        <v>3.988</v>
      </c>
      <c r="BD3206">
        <v>4.0999999999999996</v>
      </c>
      <c r="BE3206">
        <v>4.3099999999999996</v>
      </c>
      <c r="BF3206">
        <v>4.1929999999999996</v>
      </c>
      <c r="BG3206">
        <v>3.585</v>
      </c>
      <c r="BH3206">
        <v>3.5249999999999999</v>
      </c>
      <c r="BI3206">
        <v>3.871</v>
      </c>
      <c r="BJ3206">
        <v>4.5730000000000004</v>
      </c>
      <c r="BK3206">
        <v>4.8010000000000002</v>
      </c>
      <c r="BL3206">
        <v>4.8869999999999996</v>
      </c>
      <c r="BM3206">
        <v>5.2949999999999999</v>
      </c>
      <c r="BN3206">
        <v>5.8730000000000002</v>
      </c>
      <c r="BO3206">
        <v>6.3890000000000002</v>
      </c>
      <c r="BP3206">
        <v>6.5579999999999998</v>
      </c>
      <c r="BQ3206">
        <v>7.2750000000000004</v>
      </c>
      <c r="BR3206">
        <v>7.8250000000000002</v>
      </c>
      <c r="BS3206">
        <v>8.35</v>
      </c>
      <c r="BT3206">
        <v>8.2669999999999995</v>
      </c>
      <c r="BU3206">
        <v>8.3539999999999992</v>
      </c>
      <c r="BV3206">
        <v>8.67</v>
      </c>
      <c r="BW3206">
        <v>9.35</v>
      </c>
      <c r="BX3206">
        <v>9.5380000000000003</v>
      </c>
      <c r="BY3206">
        <v>9.2170000000000005</v>
      </c>
      <c r="BZ3206">
        <v>9.4329999999999998</v>
      </c>
      <c r="CA3206">
        <v>9.1999999999999993</v>
      </c>
      <c r="CB3206">
        <v>8.9420000000000002</v>
      </c>
      <c r="CC3206">
        <v>9.2089999999999996</v>
      </c>
      <c r="CD3206">
        <v>9.4169999999999998</v>
      </c>
      <c r="CE3206">
        <v>7.3419999999999996</v>
      </c>
      <c r="CF3206">
        <v>7.05</v>
      </c>
      <c r="CG3206">
        <v>7.2830000000000004</v>
      </c>
      <c r="CH3206">
        <v>7.5970000000000004</v>
      </c>
      <c r="CI3206">
        <v>6.508</v>
      </c>
      <c r="CJ3206">
        <v>5.56</v>
      </c>
      <c r="CK3206">
        <v>5.66</v>
      </c>
      <c r="CL3206">
        <v>5.8230000000000004</v>
      </c>
      <c r="CM3206">
        <v>5.2</v>
      </c>
      <c r="CN3206">
        <v>4.8630000000000004</v>
      </c>
      <c r="CO3206">
        <v>5.3949999999999996</v>
      </c>
      <c r="CP3206">
        <v>5.6369999999999996</v>
      </c>
      <c r="CQ3206">
        <v>6.19</v>
      </c>
      <c r="CR3206">
        <v>6.5250000000000004</v>
      </c>
      <c r="CS3206">
        <v>6.8890000000000002</v>
      </c>
      <c r="CT3206">
        <v>7.1870000000000003</v>
      </c>
      <c r="CU3206">
        <v>7.58</v>
      </c>
      <c r="CV3206">
        <v>7.8550000000000004</v>
      </c>
      <c r="CW3206">
        <v>8.0879999999999992</v>
      </c>
      <c r="CX3206">
        <v>8.25</v>
      </c>
      <c r="CY3206">
        <v>8.5830000000000002</v>
      </c>
      <c r="CZ3206">
        <v>3.0880000000000001</v>
      </c>
    </row>
    <row r="3207" spans="3:104" x14ac:dyDescent="0.2">
      <c r="C3207" t="s">
        <v>2753</v>
      </c>
      <c r="D3207" t="s">
        <v>1251</v>
      </c>
      <c r="E3207" t="s">
        <v>1251</v>
      </c>
      <c r="F3207" t="s">
        <v>1251</v>
      </c>
      <c r="G3207" t="s">
        <v>1251</v>
      </c>
      <c r="H3207" t="s">
        <v>1251</v>
      </c>
      <c r="I3207" t="s">
        <v>1251</v>
      </c>
      <c r="J3207" t="s">
        <v>1251</v>
      </c>
      <c r="K3207" t="s">
        <v>1251</v>
      </c>
      <c r="L3207" t="s">
        <v>1251</v>
      </c>
      <c r="M3207">
        <v>1.1950000000000001</v>
      </c>
      <c r="N3207">
        <v>1.29</v>
      </c>
      <c r="O3207">
        <v>1.355</v>
      </c>
      <c r="P3207">
        <v>1.42</v>
      </c>
      <c r="Q3207">
        <v>1.506</v>
      </c>
      <c r="R3207">
        <v>1.413</v>
      </c>
      <c r="S3207">
        <v>1.4330000000000001</v>
      </c>
      <c r="T3207">
        <v>1.4870000000000001</v>
      </c>
      <c r="U3207">
        <v>1.585</v>
      </c>
      <c r="V3207">
        <v>1.65</v>
      </c>
      <c r="W3207">
        <v>1.71</v>
      </c>
      <c r="X3207">
        <v>1.65</v>
      </c>
      <c r="Y3207">
        <v>1.71</v>
      </c>
      <c r="Z3207">
        <v>1.875</v>
      </c>
      <c r="AA3207">
        <v>1.94</v>
      </c>
      <c r="AB3207">
        <v>2.0329999999999999</v>
      </c>
      <c r="AC3207">
        <v>2.077</v>
      </c>
      <c r="AD3207">
        <v>1.88</v>
      </c>
      <c r="AE3207">
        <v>1.94</v>
      </c>
      <c r="AF3207">
        <v>1.915</v>
      </c>
      <c r="AG3207">
        <v>1.978</v>
      </c>
      <c r="AH3207">
        <v>2.0329999999999999</v>
      </c>
      <c r="AI3207">
        <v>1.988</v>
      </c>
      <c r="AJ3207">
        <v>2.0419999999999998</v>
      </c>
      <c r="AK3207">
        <v>2.032</v>
      </c>
      <c r="AL3207">
        <v>2.2029999999999998</v>
      </c>
      <c r="AM3207">
        <v>2.3519999999999999</v>
      </c>
      <c r="AN3207">
        <v>2.4630000000000001</v>
      </c>
      <c r="AO3207">
        <v>2.6850000000000001</v>
      </c>
      <c r="AP3207">
        <v>2.7949999999999999</v>
      </c>
      <c r="AQ3207">
        <v>2.7959999999999998</v>
      </c>
      <c r="AR3207">
        <v>2.9180000000000001</v>
      </c>
      <c r="AS3207">
        <v>3.11</v>
      </c>
      <c r="AT3207">
        <v>3.2149999999999999</v>
      </c>
      <c r="AU3207">
        <v>3.13</v>
      </c>
      <c r="AV3207">
        <v>3.23</v>
      </c>
      <c r="AW3207">
        <v>3.5750000000000002</v>
      </c>
      <c r="AX3207">
        <v>3.9750000000000001</v>
      </c>
      <c r="AY3207">
        <v>4.07</v>
      </c>
      <c r="AZ3207">
        <v>4.09</v>
      </c>
      <c r="BA3207">
        <v>4.141</v>
      </c>
      <c r="BB3207">
        <v>4.2169999999999996</v>
      </c>
      <c r="BC3207">
        <v>3.988</v>
      </c>
      <c r="BD3207">
        <v>4.0999999999999996</v>
      </c>
      <c r="BE3207">
        <v>4.3099999999999996</v>
      </c>
      <c r="BF3207">
        <v>4.1929999999999996</v>
      </c>
      <c r="BG3207">
        <v>3.585</v>
      </c>
      <c r="BH3207">
        <v>3.5249999999999999</v>
      </c>
      <c r="BI3207">
        <v>3.871</v>
      </c>
      <c r="BJ3207">
        <v>4.5730000000000004</v>
      </c>
      <c r="BK3207">
        <v>4.8010000000000002</v>
      </c>
      <c r="BL3207">
        <v>4.8869999999999996</v>
      </c>
      <c r="BM3207">
        <v>5.2949999999999999</v>
      </c>
      <c r="BN3207">
        <v>5.8730000000000002</v>
      </c>
      <c r="BO3207">
        <v>6.3890000000000002</v>
      </c>
      <c r="BP3207">
        <v>6.5579999999999998</v>
      </c>
      <c r="BQ3207">
        <v>7.2750000000000004</v>
      </c>
      <c r="BR3207">
        <v>7.8250000000000002</v>
      </c>
      <c r="BS3207">
        <v>8.35</v>
      </c>
      <c r="BT3207">
        <v>8.2669999999999995</v>
      </c>
      <c r="BU3207">
        <v>8.3539999999999992</v>
      </c>
      <c r="BV3207">
        <v>8.67</v>
      </c>
      <c r="BW3207">
        <v>9.35</v>
      </c>
      <c r="BX3207">
        <v>9.5380000000000003</v>
      </c>
      <c r="BY3207">
        <v>9.2170000000000005</v>
      </c>
      <c r="BZ3207">
        <v>9.4329999999999998</v>
      </c>
      <c r="CA3207">
        <v>9.1999999999999993</v>
      </c>
      <c r="CB3207">
        <v>8.9420000000000002</v>
      </c>
      <c r="CC3207">
        <v>9.2089999999999996</v>
      </c>
      <c r="CD3207">
        <v>9.4169999999999998</v>
      </c>
      <c r="CE3207">
        <v>7.3419999999999996</v>
      </c>
      <c r="CF3207">
        <v>7.05</v>
      </c>
      <c r="CG3207">
        <v>7.2830000000000004</v>
      </c>
      <c r="CH3207">
        <v>7.5970000000000004</v>
      </c>
      <c r="CI3207">
        <v>6.508</v>
      </c>
      <c r="CJ3207">
        <v>5.56</v>
      </c>
      <c r="CK3207">
        <v>5.66</v>
      </c>
      <c r="CL3207">
        <v>5.8230000000000004</v>
      </c>
      <c r="CM3207">
        <v>5.2</v>
      </c>
      <c r="CN3207">
        <v>4.8630000000000004</v>
      </c>
      <c r="CO3207">
        <v>5.3949999999999996</v>
      </c>
      <c r="CP3207">
        <v>5.6369999999999996</v>
      </c>
      <c r="CQ3207">
        <v>6.19</v>
      </c>
      <c r="CR3207">
        <v>6.5250000000000004</v>
      </c>
      <c r="CS3207">
        <v>6.8890000000000002</v>
      </c>
      <c r="CT3207">
        <v>7.1870000000000003</v>
      </c>
      <c r="CU3207">
        <v>7.58</v>
      </c>
      <c r="CV3207">
        <v>7.8550000000000004</v>
      </c>
      <c r="CW3207">
        <v>8.0879999999999992</v>
      </c>
      <c r="CX3207">
        <v>8.25</v>
      </c>
      <c r="CY3207">
        <v>8.5830000000000002</v>
      </c>
      <c r="CZ3207">
        <v>3.0880000000000001</v>
      </c>
    </row>
    <row r="3208" spans="3:104" x14ac:dyDescent="0.2">
      <c r="C3208" t="s">
        <v>1147</v>
      </c>
      <c r="D3208" t="s">
        <v>1148</v>
      </c>
    </row>
    <row r="3209" spans="3:104" x14ac:dyDescent="0.2">
      <c r="C3209" t="s">
        <v>1147</v>
      </c>
      <c r="D3209" t="s">
        <v>1148</v>
      </c>
    </row>
    <row r="3210" spans="3:104" x14ac:dyDescent="0.2">
      <c r="C3210" t="s">
        <v>1147</v>
      </c>
      <c r="D3210" t="s">
        <v>1148</v>
      </c>
    </row>
    <row r="3211" spans="3:104" x14ac:dyDescent="0.2">
      <c r="C3211" t="s">
        <v>2754</v>
      </c>
      <c r="D3211" t="s">
        <v>1251</v>
      </c>
      <c r="E3211" t="s">
        <v>1251</v>
      </c>
      <c r="F3211" t="s">
        <v>1251</v>
      </c>
      <c r="G3211" t="s">
        <v>1251</v>
      </c>
      <c r="H3211" t="s">
        <v>1251</v>
      </c>
      <c r="I3211" t="s">
        <v>1251</v>
      </c>
      <c r="J3211" t="s">
        <v>1251</v>
      </c>
      <c r="K3211" t="s">
        <v>1251</v>
      </c>
      <c r="L3211" t="s">
        <v>1251</v>
      </c>
      <c r="M3211" t="s">
        <v>1251</v>
      </c>
      <c r="N3211" t="s">
        <v>1251</v>
      </c>
      <c r="O3211" t="s">
        <v>1251</v>
      </c>
      <c r="P3211" t="s">
        <v>1251</v>
      </c>
      <c r="Q3211" t="s">
        <v>1251</v>
      </c>
      <c r="R3211" t="s">
        <v>1251</v>
      </c>
      <c r="S3211" t="s">
        <v>1251</v>
      </c>
      <c r="T3211" t="s">
        <v>1251</v>
      </c>
      <c r="U3211" t="s">
        <v>1251</v>
      </c>
      <c r="V3211" t="s">
        <v>1251</v>
      </c>
      <c r="W3211" t="s">
        <v>1251</v>
      </c>
      <c r="X3211" t="s">
        <v>1251</v>
      </c>
      <c r="Y3211" t="s">
        <v>1251</v>
      </c>
      <c r="Z3211" t="s">
        <v>1251</v>
      </c>
      <c r="AA3211" t="s">
        <v>1251</v>
      </c>
      <c r="AB3211" t="s">
        <v>1251</v>
      </c>
      <c r="AC3211" t="s">
        <v>1251</v>
      </c>
      <c r="AD3211" t="s">
        <v>1251</v>
      </c>
      <c r="AE3211" t="s">
        <v>1251</v>
      </c>
      <c r="AF3211" t="s">
        <v>1251</v>
      </c>
      <c r="AG3211" t="s">
        <v>1251</v>
      </c>
      <c r="AH3211" t="s">
        <v>1251</v>
      </c>
      <c r="AI3211" t="s">
        <v>1251</v>
      </c>
      <c r="AJ3211" t="s">
        <v>1251</v>
      </c>
      <c r="AK3211" t="s">
        <v>1251</v>
      </c>
      <c r="AL3211" t="s">
        <v>1251</v>
      </c>
      <c r="AM3211" t="s">
        <v>1251</v>
      </c>
      <c r="AN3211" t="s">
        <v>1251</v>
      </c>
      <c r="AO3211" t="s">
        <v>1251</v>
      </c>
      <c r="AP3211" t="s">
        <v>1251</v>
      </c>
      <c r="AQ3211" t="s">
        <v>1251</v>
      </c>
      <c r="AR3211" t="s">
        <v>1251</v>
      </c>
      <c r="AS3211" t="s">
        <v>1251</v>
      </c>
      <c r="AT3211" t="s">
        <v>1251</v>
      </c>
      <c r="AU3211" t="s">
        <v>1251</v>
      </c>
      <c r="AV3211" t="s">
        <v>1251</v>
      </c>
      <c r="AW3211" t="s">
        <v>1251</v>
      </c>
      <c r="AX3211">
        <v>60</v>
      </c>
      <c r="AY3211">
        <v>60</v>
      </c>
      <c r="AZ3211">
        <v>60</v>
      </c>
      <c r="BA3211">
        <v>60</v>
      </c>
      <c r="BB3211">
        <v>60</v>
      </c>
      <c r="BC3211">
        <v>110.167</v>
      </c>
      <c r="BD3211">
        <v>60</v>
      </c>
      <c r="BE3211">
        <v>78.917000000000002</v>
      </c>
      <c r="BF3211">
        <v>80.832999999999998</v>
      </c>
      <c r="BG3211">
        <v>66.5</v>
      </c>
      <c r="BH3211">
        <v>60.875</v>
      </c>
      <c r="BI3211">
        <v>60.042000000000002</v>
      </c>
      <c r="BJ3211">
        <v>59.396000000000001</v>
      </c>
      <c r="BK3211">
        <v>60.832999999999998</v>
      </c>
      <c r="BL3211">
        <v>63.389000000000003</v>
      </c>
      <c r="BM3211">
        <v>74.747</v>
      </c>
      <c r="BN3211">
        <v>75.849999999999994</v>
      </c>
      <c r="BO3211">
        <v>67.36</v>
      </c>
      <c r="BP3211">
        <v>62.79</v>
      </c>
      <c r="BQ3211">
        <v>73.84</v>
      </c>
      <c r="BR3211">
        <v>68.349999999999994</v>
      </c>
      <c r="BS3211">
        <v>69.438000000000002</v>
      </c>
      <c r="BT3211">
        <v>67.11</v>
      </c>
      <c r="BU3211">
        <v>58.62</v>
      </c>
      <c r="BV3211">
        <v>63.274999999999999</v>
      </c>
      <c r="BW3211">
        <v>70.542000000000002</v>
      </c>
      <c r="BX3211">
        <v>68.433000000000007</v>
      </c>
      <c r="BY3211">
        <v>70.421999999999997</v>
      </c>
      <c r="BZ3211">
        <v>72.962999999999994</v>
      </c>
      <c r="CA3211">
        <v>77.19</v>
      </c>
      <c r="CB3211">
        <v>83.677000000000007</v>
      </c>
      <c r="CC3211">
        <v>81.072000000000003</v>
      </c>
      <c r="CD3211">
        <v>85.171999999999997</v>
      </c>
      <c r="CE3211">
        <v>85.83</v>
      </c>
      <c r="CF3211">
        <v>71.447000000000003</v>
      </c>
      <c r="CG3211">
        <v>73.915000000000006</v>
      </c>
      <c r="CH3211">
        <v>77.451999999999998</v>
      </c>
      <c r="CI3211">
        <v>72.046999999999997</v>
      </c>
      <c r="CJ3211">
        <v>71.95</v>
      </c>
      <c r="CK3211">
        <v>67.48</v>
      </c>
      <c r="CL3211">
        <v>67.015000000000001</v>
      </c>
      <c r="CM3211">
        <v>64.265000000000001</v>
      </c>
      <c r="CN3211">
        <v>63.96</v>
      </c>
      <c r="CO3211">
        <v>67.253</v>
      </c>
      <c r="CP3211">
        <v>68.069999999999993</v>
      </c>
      <c r="CQ3211">
        <v>68.697000000000003</v>
      </c>
      <c r="CR3211">
        <v>65.45</v>
      </c>
      <c r="CS3211">
        <v>71.849999999999994</v>
      </c>
      <c r="CT3211">
        <v>69.430999999999997</v>
      </c>
      <c r="CU3211">
        <v>75.334999999999994</v>
      </c>
      <c r="CV3211">
        <v>70.477000000000004</v>
      </c>
      <c r="CW3211">
        <v>90.397999999999996</v>
      </c>
      <c r="CX3211">
        <v>94.29</v>
      </c>
      <c r="CY3211">
        <v>101.187</v>
      </c>
      <c r="CZ3211">
        <v>103.98699999999999</v>
      </c>
    </row>
    <row r="3212" spans="3:104" x14ac:dyDescent="0.2">
      <c r="C3212" t="s">
        <v>2755</v>
      </c>
      <c r="D3212" t="s">
        <v>1251</v>
      </c>
      <c r="E3212" t="s">
        <v>1251</v>
      </c>
      <c r="F3212" t="s">
        <v>1251</v>
      </c>
      <c r="G3212" t="s">
        <v>1251</v>
      </c>
      <c r="H3212" t="s">
        <v>1251</v>
      </c>
      <c r="I3212" t="s">
        <v>1251</v>
      </c>
      <c r="J3212" t="s">
        <v>1251</v>
      </c>
      <c r="K3212" t="s">
        <v>1251</v>
      </c>
      <c r="L3212" t="s">
        <v>1251</v>
      </c>
      <c r="M3212" t="s">
        <v>1251</v>
      </c>
      <c r="N3212" t="s">
        <v>1251</v>
      </c>
      <c r="O3212" t="s">
        <v>1251</v>
      </c>
      <c r="P3212" t="s">
        <v>1251</v>
      </c>
      <c r="Q3212" t="s">
        <v>1251</v>
      </c>
      <c r="R3212" t="s">
        <v>1251</v>
      </c>
      <c r="S3212" t="s">
        <v>1251</v>
      </c>
      <c r="T3212" t="s">
        <v>1251</v>
      </c>
      <c r="U3212" t="s">
        <v>1251</v>
      </c>
      <c r="V3212" t="s">
        <v>1251</v>
      </c>
      <c r="W3212" t="s">
        <v>1251</v>
      </c>
      <c r="X3212" t="s">
        <v>1251</v>
      </c>
      <c r="Y3212" t="s">
        <v>1251</v>
      </c>
      <c r="Z3212" t="s">
        <v>1251</v>
      </c>
      <c r="AA3212" t="s">
        <v>1251</v>
      </c>
      <c r="AB3212" t="s">
        <v>1251</v>
      </c>
      <c r="AC3212" t="s">
        <v>1251</v>
      </c>
      <c r="AD3212" t="s">
        <v>1251</v>
      </c>
      <c r="AE3212" t="s">
        <v>1251</v>
      </c>
      <c r="AF3212">
        <v>72.872</v>
      </c>
      <c r="AG3212">
        <v>45.02</v>
      </c>
      <c r="AH3212">
        <v>47.66</v>
      </c>
      <c r="AI3212">
        <v>68.983000000000004</v>
      </c>
      <c r="AJ3212">
        <v>72.748999999999995</v>
      </c>
      <c r="AK3212">
        <v>53.82</v>
      </c>
      <c r="AL3212">
        <v>92.361000000000004</v>
      </c>
      <c r="AM3212">
        <v>110.57</v>
      </c>
      <c r="AN3212">
        <v>117.462</v>
      </c>
      <c r="AO3212">
        <v>127.11</v>
      </c>
      <c r="AP3212">
        <v>133.29499999999999</v>
      </c>
      <c r="AQ3212">
        <v>139.083</v>
      </c>
      <c r="AR3212">
        <v>158.63</v>
      </c>
      <c r="AS3212">
        <v>175.90299999999999</v>
      </c>
      <c r="AT3212">
        <v>185.47</v>
      </c>
      <c r="AU3212">
        <v>211.39</v>
      </c>
      <c r="AV3212">
        <v>219.04</v>
      </c>
      <c r="AW3212">
        <v>225.27699999999999</v>
      </c>
      <c r="AX3212">
        <v>244.7</v>
      </c>
      <c r="AY3212">
        <v>255.387</v>
      </c>
      <c r="AZ3212">
        <v>252.1</v>
      </c>
      <c r="BA3212">
        <v>235.98500000000001</v>
      </c>
      <c r="BB3212">
        <v>248.107</v>
      </c>
      <c r="BC3212">
        <v>251.68700000000001</v>
      </c>
      <c r="BD3212">
        <v>253.87700000000001</v>
      </c>
      <c r="BE3212">
        <v>257.50799999999998</v>
      </c>
      <c r="BF3212">
        <v>258.56299999999999</v>
      </c>
      <c r="BG3212">
        <v>273.51</v>
      </c>
      <c r="BH3212">
        <v>274.90899999999999</v>
      </c>
      <c r="BI3212">
        <v>282.87700000000001</v>
      </c>
      <c r="BJ3212">
        <v>301.54500000000002</v>
      </c>
      <c r="BK3212">
        <v>327.97699999999998</v>
      </c>
      <c r="BL3212">
        <v>345.74099999999999</v>
      </c>
      <c r="BM3212">
        <v>359.42700000000002</v>
      </c>
      <c r="BN3212">
        <v>376.46499999999997</v>
      </c>
      <c r="BO3212">
        <v>372.58</v>
      </c>
      <c r="BP3212">
        <v>369.89</v>
      </c>
      <c r="BQ3212">
        <v>381.32499999999999</v>
      </c>
      <c r="BR3212">
        <v>388</v>
      </c>
      <c r="BS3212">
        <v>388.78500000000003</v>
      </c>
      <c r="BT3212">
        <v>401.6</v>
      </c>
      <c r="BU3212">
        <v>418.21499999999997</v>
      </c>
      <c r="BV3212">
        <v>456.02</v>
      </c>
      <c r="BW3212">
        <v>474.86799999999999</v>
      </c>
      <c r="BX3212">
        <v>476.53199999999998</v>
      </c>
      <c r="BY3212">
        <v>512.99199999999996</v>
      </c>
      <c r="BZ3212">
        <v>539.53800000000001</v>
      </c>
      <c r="CA3212">
        <v>536.16700000000003</v>
      </c>
      <c r="CB3212">
        <v>531.35699999999997</v>
      </c>
      <c r="CC3212">
        <v>520.23</v>
      </c>
      <c r="CD3212">
        <v>534.27200000000005</v>
      </c>
      <c r="CE3212">
        <v>554.91999999999996</v>
      </c>
      <c r="CF3212">
        <v>539.92100000000005</v>
      </c>
      <c r="CG3212">
        <v>524.32000000000005</v>
      </c>
      <c r="CH3212">
        <v>540.04499999999996</v>
      </c>
      <c r="CI3212">
        <v>566.65300000000002</v>
      </c>
      <c r="CJ3212">
        <v>613.32000000000005</v>
      </c>
      <c r="CK3212">
        <v>618.74300000000005</v>
      </c>
      <c r="CL3212">
        <v>615.27</v>
      </c>
      <c r="CM3212">
        <v>619.44799999999998</v>
      </c>
      <c r="CN3212">
        <v>637.99</v>
      </c>
      <c r="CO3212">
        <v>649.29499999999996</v>
      </c>
      <c r="CP3212">
        <v>673.505</v>
      </c>
      <c r="CQ3212">
        <v>724.34799999999996</v>
      </c>
      <c r="CR3212">
        <v>765.83</v>
      </c>
      <c r="CS3212">
        <v>784.48</v>
      </c>
      <c r="CT3212">
        <v>835.04399999999998</v>
      </c>
      <c r="CU3212">
        <v>831.51800000000003</v>
      </c>
      <c r="CV3212">
        <v>862.09799999999996</v>
      </c>
      <c r="CW3212">
        <v>900.06</v>
      </c>
      <c r="CX3212">
        <v>937.16700000000003</v>
      </c>
      <c r="CY3212">
        <v>974.44299999999998</v>
      </c>
      <c r="CZ3212">
        <v>959.37599999999998</v>
      </c>
    </row>
    <row r="3213" spans="3:104" x14ac:dyDescent="0.2">
      <c r="C3213" t="s">
        <v>2755</v>
      </c>
      <c r="D3213" t="s">
        <v>1251</v>
      </c>
      <c r="E3213" t="s">
        <v>1251</v>
      </c>
      <c r="F3213" t="s">
        <v>1251</v>
      </c>
      <c r="G3213" t="s">
        <v>1251</v>
      </c>
      <c r="H3213" t="s">
        <v>1251</v>
      </c>
      <c r="I3213" t="s">
        <v>1251</v>
      </c>
      <c r="J3213" t="s">
        <v>1251</v>
      </c>
      <c r="K3213" t="s">
        <v>1251</v>
      </c>
      <c r="L3213" t="s">
        <v>1251</v>
      </c>
      <c r="M3213" t="s">
        <v>1251</v>
      </c>
      <c r="N3213" t="s">
        <v>1251</v>
      </c>
      <c r="O3213" t="s">
        <v>1251</v>
      </c>
      <c r="P3213" t="s">
        <v>1251</v>
      </c>
      <c r="Q3213" t="s">
        <v>1251</v>
      </c>
      <c r="R3213" t="s">
        <v>1251</v>
      </c>
      <c r="S3213" t="s">
        <v>1251</v>
      </c>
      <c r="T3213" t="s">
        <v>1251</v>
      </c>
      <c r="U3213" t="s">
        <v>1251</v>
      </c>
      <c r="V3213" t="s">
        <v>1251</v>
      </c>
      <c r="W3213" t="s">
        <v>1251</v>
      </c>
      <c r="X3213" t="s">
        <v>1251</v>
      </c>
      <c r="Y3213" t="s">
        <v>1251</v>
      </c>
      <c r="Z3213" t="s">
        <v>1251</v>
      </c>
      <c r="AA3213" t="s">
        <v>1251</v>
      </c>
      <c r="AB3213" t="s">
        <v>1251</v>
      </c>
      <c r="AC3213" t="s">
        <v>1251</v>
      </c>
      <c r="AD3213" t="s">
        <v>1251</v>
      </c>
      <c r="AE3213" t="s">
        <v>1251</v>
      </c>
      <c r="AF3213">
        <v>72.872</v>
      </c>
      <c r="AG3213">
        <v>45.02</v>
      </c>
      <c r="AH3213">
        <v>47.66</v>
      </c>
      <c r="AI3213">
        <v>68.983000000000004</v>
      </c>
      <c r="AJ3213">
        <v>72.748999999999995</v>
      </c>
      <c r="AK3213">
        <v>53.82</v>
      </c>
      <c r="AL3213">
        <v>92.361000000000004</v>
      </c>
      <c r="AM3213">
        <v>110.57</v>
      </c>
      <c r="AN3213">
        <v>117.462</v>
      </c>
      <c r="AO3213">
        <v>127.11</v>
      </c>
      <c r="AP3213">
        <v>133.29499999999999</v>
      </c>
      <c r="AQ3213">
        <v>139.083</v>
      </c>
      <c r="AR3213">
        <v>158.63</v>
      </c>
      <c r="AS3213">
        <v>175.90299999999999</v>
      </c>
      <c r="AT3213">
        <v>185.47</v>
      </c>
      <c r="AU3213">
        <v>211.39</v>
      </c>
      <c r="AV3213">
        <v>219.04</v>
      </c>
      <c r="AW3213">
        <v>225.27699999999999</v>
      </c>
      <c r="AX3213">
        <v>244.7</v>
      </c>
      <c r="AY3213">
        <v>255.387</v>
      </c>
      <c r="AZ3213">
        <v>252.1</v>
      </c>
      <c r="BA3213">
        <v>235.98500000000001</v>
      </c>
      <c r="BB3213">
        <v>248.107</v>
      </c>
      <c r="BC3213">
        <v>251.68700000000001</v>
      </c>
      <c r="BD3213">
        <v>253.87700000000001</v>
      </c>
      <c r="BE3213">
        <v>257.50799999999998</v>
      </c>
      <c r="BF3213">
        <v>258.56299999999999</v>
      </c>
      <c r="BG3213">
        <v>273.51</v>
      </c>
      <c r="BH3213">
        <v>274.90899999999999</v>
      </c>
      <c r="BI3213">
        <v>282.87700000000001</v>
      </c>
      <c r="BJ3213">
        <v>301.54500000000002</v>
      </c>
      <c r="BK3213">
        <v>327.97699999999998</v>
      </c>
      <c r="BL3213">
        <v>345.74099999999999</v>
      </c>
      <c r="BM3213">
        <v>359.42700000000002</v>
      </c>
      <c r="BN3213">
        <v>376.46499999999997</v>
      </c>
      <c r="BO3213">
        <v>372.58</v>
      </c>
      <c r="BP3213">
        <v>369.89</v>
      </c>
      <c r="BQ3213">
        <v>381.32499999999999</v>
      </c>
      <c r="BR3213">
        <v>388</v>
      </c>
      <c r="BS3213">
        <v>388.78500000000003</v>
      </c>
      <c r="BT3213">
        <v>401.6</v>
      </c>
      <c r="BU3213">
        <v>418.21499999999997</v>
      </c>
      <c r="BV3213">
        <v>456.02</v>
      </c>
      <c r="BW3213">
        <v>474.86799999999999</v>
      </c>
      <c r="BX3213">
        <v>476.53199999999998</v>
      </c>
      <c r="BY3213">
        <v>512.99199999999996</v>
      </c>
      <c r="BZ3213">
        <v>539.53800000000001</v>
      </c>
      <c r="CA3213">
        <v>536.16700000000003</v>
      </c>
      <c r="CB3213">
        <v>531.35699999999997</v>
      </c>
      <c r="CC3213">
        <v>520.23</v>
      </c>
      <c r="CD3213">
        <v>534.27200000000005</v>
      </c>
      <c r="CE3213">
        <v>554.91999999999996</v>
      </c>
      <c r="CF3213">
        <v>539.92100000000005</v>
      </c>
      <c r="CG3213">
        <v>524.32000000000005</v>
      </c>
      <c r="CH3213">
        <v>540.04499999999996</v>
      </c>
      <c r="CI3213">
        <v>566.65300000000002</v>
      </c>
      <c r="CJ3213">
        <v>613.32000000000005</v>
      </c>
      <c r="CK3213">
        <v>618.74300000000005</v>
      </c>
      <c r="CL3213">
        <v>615.27</v>
      </c>
      <c r="CM3213">
        <v>619.44799999999998</v>
      </c>
      <c r="CN3213">
        <v>637.99</v>
      </c>
      <c r="CO3213">
        <v>649.29499999999996</v>
      </c>
      <c r="CP3213">
        <v>673.505</v>
      </c>
      <c r="CQ3213">
        <v>724.34799999999996</v>
      </c>
      <c r="CR3213">
        <v>765.83</v>
      </c>
      <c r="CS3213">
        <v>784.48</v>
      </c>
      <c r="CT3213">
        <v>835.04399999999998</v>
      </c>
      <c r="CU3213">
        <v>831.51800000000003</v>
      </c>
      <c r="CV3213">
        <v>862.09799999999996</v>
      </c>
      <c r="CW3213">
        <v>900.06</v>
      </c>
      <c r="CX3213">
        <v>937.16700000000003</v>
      </c>
      <c r="CY3213">
        <v>974.44299999999998</v>
      </c>
      <c r="CZ3213">
        <v>959.37599999999998</v>
      </c>
    </row>
    <row r="3214" spans="3:104" x14ac:dyDescent="0.2">
      <c r="C3214" t="s">
        <v>2756</v>
      </c>
      <c r="D3214" t="s">
        <v>1251</v>
      </c>
      <c r="E3214">
        <v>4.2999999999999997E-2</v>
      </c>
      <c r="F3214">
        <v>4.4999999999999998E-2</v>
      </c>
      <c r="G3214">
        <v>4.7E-2</v>
      </c>
      <c r="H3214">
        <v>4.9000000000000002E-2</v>
      </c>
      <c r="I3214">
        <v>0.05</v>
      </c>
      <c r="J3214">
        <v>6.4000000000000001E-2</v>
      </c>
      <c r="K3214">
        <v>6.7000000000000004E-2</v>
      </c>
      <c r="L3214">
        <v>6.9000000000000006E-2</v>
      </c>
      <c r="M3214">
        <v>7.1999999999999995E-2</v>
      </c>
      <c r="N3214">
        <v>7.8E-2</v>
      </c>
      <c r="O3214">
        <v>9.2999999999999999E-2</v>
      </c>
      <c r="P3214">
        <v>0.108</v>
      </c>
      <c r="Q3214">
        <v>0.113</v>
      </c>
      <c r="R3214">
        <v>0.123</v>
      </c>
      <c r="S3214">
        <v>0.14000000000000001</v>
      </c>
      <c r="T3214">
        <v>0.158</v>
      </c>
      <c r="U3214">
        <v>0.17</v>
      </c>
      <c r="V3214">
        <v>0.19</v>
      </c>
      <c r="W3214">
        <v>0.2</v>
      </c>
      <c r="X3214">
        <v>0.22</v>
      </c>
      <c r="Y3214">
        <v>0.222</v>
      </c>
      <c r="Z3214">
        <v>0.23499999999999999</v>
      </c>
      <c r="AA3214">
        <v>0.248</v>
      </c>
      <c r="AB3214">
        <v>0.27</v>
      </c>
      <c r="AC3214">
        <v>0.28000000000000003</v>
      </c>
      <c r="AD3214">
        <v>0.30499999999999999</v>
      </c>
      <c r="AE3214">
        <v>0.32500000000000001</v>
      </c>
      <c r="AF3214">
        <v>0.307</v>
      </c>
      <c r="AG3214">
        <v>0.32300000000000001</v>
      </c>
      <c r="AH3214">
        <v>0.34300000000000003</v>
      </c>
      <c r="AI3214">
        <v>0.36699999999999999</v>
      </c>
      <c r="AJ3214">
        <v>0.38400000000000001</v>
      </c>
      <c r="AK3214">
        <v>0.41499999999999998</v>
      </c>
      <c r="AL3214">
        <v>0.433</v>
      </c>
      <c r="AM3214">
        <v>0.46300000000000002</v>
      </c>
      <c r="AN3214">
        <v>0.48299999999999998</v>
      </c>
      <c r="AO3214">
        <v>0.5</v>
      </c>
      <c r="AP3214">
        <v>0.53</v>
      </c>
      <c r="AQ3214">
        <v>0.56000000000000005</v>
      </c>
      <c r="AR3214">
        <v>0.6</v>
      </c>
      <c r="AS3214">
        <v>0.65</v>
      </c>
      <c r="AT3214">
        <v>0.68500000000000005</v>
      </c>
      <c r="AU3214">
        <v>0.69499999999999995</v>
      </c>
      <c r="AV3214">
        <v>0.78</v>
      </c>
      <c r="AW3214">
        <v>0.83799999999999997</v>
      </c>
      <c r="AX3214">
        <v>0.89</v>
      </c>
      <c r="AY3214">
        <v>0.94</v>
      </c>
      <c r="AZ3214">
        <v>0.92</v>
      </c>
      <c r="BA3214">
        <v>0.86199999999999999</v>
      </c>
      <c r="BB3214">
        <v>0.86899999999999999</v>
      </c>
      <c r="BC3214">
        <v>0.87</v>
      </c>
      <c r="BD3214">
        <v>0.88700000000000001</v>
      </c>
      <c r="BE3214">
        <v>0.90700000000000003</v>
      </c>
      <c r="BF3214">
        <v>0.96899999999999997</v>
      </c>
      <c r="BG3214">
        <v>1.0469999999999999</v>
      </c>
      <c r="BH3214">
        <v>1.0960000000000001</v>
      </c>
      <c r="BI3214">
        <v>1.1519999999999999</v>
      </c>
      <c r="BJ3214">
        <v>1.212</v>
      </c>
      <c r="BK3214">
        <v>1.31</v>
      </c>
      <c r="BL3214">
        <v>1.3859999999999999</v>
      </c>
      <c r="BM3214">
        <v>1.4930000000000001</v>
      </c>
      <c r="BN3214">
        <v>1.575</v>
      </c>
      <c r="BO3214">
        <v>1.587</v>
      </c>
      <c r="BP3214">
        <v>1.56</v>
      </c>
      <c r="BQ3214">
        <v>1.633</v>
      </c>
      <c r="BR3214">
        <v>1.68</v>
      </c>
      <c r="BS3214">
        <v>1.76</v>
      </c>
      <c r="BT3214">
        <v>1.93</v>
      </c>
      <c r="BU3214">
        <v>2.06</v>
      </c>
      <c r="BV3214">
        <v>2.2210000000000001</v>
      </c>
      <c r="BW3214">
        <v>2.387</v>
      </c>
      <c r="BX3214">
        <v>2.4329999999999998</v>
      </c>
      <c r="BY3214">
        <v>2.633</v>
      </c>
      <c r="BZ3214">
        <v>2.6930000000000001</v>
      </c>
      <c r="CA3214">
        <v>2.69</v>
      </c>
      <c r="CB3214">
        <v>2.673</v>
      </c>
      <c r="CC3214">
        <v>2.6379999999999999</v>
      </c>
      <c r="CD3214">
        <v>2.6989999999999998</v>
      </c>
      <c r="CE3214">
        <v>2.78</v>
      </c>
      <c r="CF3214">
        <v>2.6880000000000002</v>
      </c>
      <c r="CG3214">
        <v>2.698</v>
      </c>
      <c r="CH3214">
        <v>2.7989999999999999</v>
      </c>
      <c r="CI3214">
        <v>2.907</v>
      </c>
      <c r="CJ3214">
        <v>3</v>
      </c>
      <c r="CK3214">
        <v>2.9649999999999999</v>
      </c>
      <c r="CL3214">
        <v>2.94</v>
      </c>
      <c r="CM3214">
        <v>3.0449999999999999</v>
      </c>
      <c r="CN3214">
        <v>3.13</v>
      </c>
      <c r="CO3214">
        <v>3.11</v>
      </c>
      <c r="CP3214">
        <v>3.19</v>
      </c>
      <c r="CQ3214">
        <v>3.4849999999999999</v>
      </c>
      <c r="CR3214">
        <v>3.62</v>
      </c>
      <c r="CS3214">
        <v>3.7719999999999998</v>
      </c>
      <c r="CT3214">
        <v>3.883</v>
      </c>
      <c r="CU3214">
        <v>3.8029999999999999</v>
      </c>
      <c r="CV3214">
        <v>3.8740000000000001</v>
      </c>
      <c r="CW3214">
        <v>4.0570000000000004</v>
      </c>
      <c r="CX3214">
        <v>4.3179999999999996</v>
      </c>
      <c r="CY3214">
        <v>4.58</v>
      </c>
      <c r="CZ3214">
        <v>4.577</v>
      </c>
    </row>
    <row r="3215" spans="3:104" x14ac:dyDescent="0.2">
      <c r="C3215" t="s">
        <v>2756</v>
      </c>
      <c r="D3215" t="s">
        <v>1251</v>
      </c>
      <c r="E3215">
        <v>4.2999999999999997E-2</v>
      </c>
      <c r="F3215">
        <v>4.4999999999999998E-2</v>
      </c>
      <c r="G3215">
        <v>4.7E-2</v>
      </c>
      <c r="H3215">
        <v>4.9000000000000002E-2</v>
      </c>
      <c r="I3215">
        <v>0.05</v>
      </c>
      <c r="J3215">
        <v>6.4000000000000001E-2</v>
      </c>
      <c r="K3215">
        <v>6.7000000000000004E-2</v>
      </c>
      <c r="L3215">
        <v>6.9000000000000006E-2</v>
      </c>
      <c r="M3215">
        <v>7.1999999999999995E-2</v>
      </c>
      <c r="N3215">
        <v>7.8E-2</v>
      </c>
      <c r="O3215">
        <v>9.2999999999999999E-2</v>
      </c>
      <c r="P3215">
        <v>0.108</v>
      </c>
      <c r="Q3215">
        <v>0.113</v>
      </c>
      <c r="R3215">
        <v>0.123</v>
      </c>
      <c r="S3215">
        <v>0.14000000000000001</v>
      </c>
      <c r="T3215">
        <v>0.158</v>
      </c>
      <c r="U3215">
        <v>0.17</v>
      </c>
      <c r="V3215">
        <v>0.19</v>
      </c>
      <c r="W3215">
        <v>0.2</v>
      </c>
      <c r="X3215">
        <v>0.22</v>
      </c>
      <c r="Y3215">
        <v>0.222</v>
      </c>
      <c r="Z3215">
        <v>0.23499999999999999</v>
      </c>
      <c r="AA3215">
        <v>0.248</v>
      </c>
      <c r="AB3215">
        <v>0.27</v>
      </c>
      <c r="AC3215">
        <v>0.28000000000000003</v>
      </c>
      <c r="AD3215">
        <v>0.30499999999999999</v>
      </c>
      <c r="AE3215">
        <v>0.32500000000000001</v>
      </c>
      <c r="AF3215">
        <v>0.307</v>
      </c>
      <c r="AG3215">
        <v>0.32300000000000001</v>
      </c>
      <c r="AH3215">
        <v>0.34300000000000003</v>
      </c>
      <c r="AI3215">
        <v>0.36699999999999999</v>
      </c>
      <c r="AJ3215">
        <v>0.38400000000000001</v>
      </c>
      <c r="AK3215">
        <v>0.41499999999999998</v>
      </c>
      <c r="AL3215">
        <v>0.433</v>
      </c>
      <c r="AM3215">
        <v>0.46300000000000002</v>
      </c>
      <c r="AN3215">
        <v>0.48299999999999998</v>
      </c>
      <c r="AO3215">
        <v>0.5</v>
      </c>
      <c r="AP3215">
        <v>0.53</v>
      </c>
      <c r="AQ3215">
        <v>0.56000000000000005</v>
      </c>
      <c r="AR3215">
        <v>0.6</v>
      </c>
      <c r="AS3215">
        <v>0.65</v>
      </c>
      <c r="AT3215">
        <v>0.68500000000000005</v>
      </c>
      <c r="AU3215">
        <v>0.69499999999999995</v>
      </c>
      <c r="AV3215">
        <v>0.78</v>
      </c>
      <c r="AW3215">
        <v>0.83799999999999997</v>
      </c>
      <c r="AX3215">
        <v>0.89</v>
      </c>
      <c r="AY3215">
        <v>0.94</v>
      </c>
      <c r="AZ3215">
        <v>0.92</v>
      </c>
      <c r="BA3215">
        <v>0.86199999999999999</v>
      </c>
      <c r="BB3215">
        <v>0.86899999999999999</v>
      </c>
      <c r="BC3215">
        <v>0.87</v>
      </c>
      <c r="BD3215">
        <v>0.88700000000000001</v>
      </c>
      <c r="BE3215">
        <v>0.90700000000000003</v>
      </c>
      <c r="BF3215">
        <v>0.96899999999999997</v>
      </c>
      <c r="BG3215">
        <v>1.0469999999999999</v>
      </c>
      <c r="BH3215">
        <v>1.0960000000000001</v>
      </c>
      <c r="BI3215">
        <v>1.1519999999999999</v>
      </c>
      <c r="BJ3215">
        <v>1.212</v>
      </c>
      <c r="BK3215">
        <v>1.31</v>
      </c>
      <c r="BL3215">
        <v>1.3859999999999999</v>
      </c>
      <c r="BM3215">
        <v>1.4930000000000001</v>
      </c>
      <c r="BN3215">
        <v>1.575</v>
      </c>
      <c r="BO3215">
        <v>1.587</v>
      </c>
      <c r="BP3215">
        <v>1.56</v>
      </c>
      <c r="BQ3215">
        <v>1.633</v>
      </c>
      <c r="BR3215">
        <v>1.68</v>
      </c>
      <c r="BS3215">
        <v>1.76</v>
      </c>
      <c r="BT3215">
        <v>1.93</v>
      </c>
      <c r="BU3215">
        <v>2.06</v>
      </c>
      <c r="BV3215">
        <v>2.2210000000000001</v>
      </c>
      <c r="BW3215">
        <v>2.387</v>
      </c>
      <c r="BX3215">
        <v>2.4329999999999998</v>
      </c>
      <c r="BY3215">
        <v>2.633</v>
      </c>
      <c r="BZ3215">
        <v>2.6930000000000001</v>
      </c>
      <c r="CA3215">
        <v>2.69</v>
      </c>
      <c r="CB3215">
        <v>2.673</v>
      </c>
      <c r="CC3215">
        <v>2.6379999999999999</v>
      </c>
      <c r="CD3215">
        <v>2.6989999999999998</v>
      </c>
      <c r="CE3215">
        <v>2.78</v>
      </c>
      <c r="CF3215">
        <v>2.6880000000000002</v>
      </c>
      <c r="CG3215">
        <v>2.698</v>
      </c>
      <c r="CH3215">
        <v>2.7989999999999999</v>
      </c>
      <c r="CI3215">
        <v>2.907</v>
      </c>
      <c r="CJ3215">
        <v>3</v>
      </c>
      <c r="CK3215">
        <v>2.9649999999999999</v>
      </c>
      <c r="CL3215">
        <v>2.94</v>
      </c>
      <c r="CM3215">
        <v>3.0449999999999999</v>
      </c>
      <c r="CN3215">
        <v>3.13</v>
      </c>
      <c r="CO3215">
        <v>3.11</v>
      </c>
      <c r="CP3215">
        <v>3.19</v>
      </c>
      <c r="CQ3215">
        <v>3.4849999999999999</v>
      </c>
      <c r="CR3215">
        <v>3.62</v>
      </c>
      <c r="CS3215">
        <v>3.7719999999999998</v>
      </c>
      <c r="CT3215">
        <v>3.883</v>
      </c>
      <c r="CU3215">
        <v>3.8029999999999999</v>
      </c>
      <c r="CV3215">
        <v>3.8740000000000001</v>
      </c>
      <c r="CW3215">
        <v>4.0570000000000004</v>
      </c>
      <c r="CX3215">
        <v>4.3179999999999996</v>
      </c>
      <c r="CY3215">
        <v>4.58</v>
      </c>
      <c r="CZ3215">
        <v>4.577</v>
      </c>
    </row>
    <row r="3216" spans="3:104" x14ac:dyDescent="0.2">
      <c r="C3216" t="s">
        <v>1147</v>
      </c>
      <c r="D3216" t="s">
        <v>1148</v>
      </c>
    </row>
    <row r="3217" spans="3:104" x14ac:dyDescent="0.2">
      <c r="C3217" t="s">
        <v>1147</v>
      </c>
      <c r="D3217" t="s">
        <v>1148</v>
      </c>
    </row>
    <row r="3218" spans="3:104" x14ac:dyDescent="0.2">
      <c r="C3218" t="s">
        <v>1147</v>
      </c>
      <c r="D3218" t="s">
        <v>1148</v>
      </c>
    </row>
    <row r="3219" spans="3:104" x14ac:dyDescent="0.2">
      <c r="C3219" t="s">
        <v>2757</v>
      </c>
      <c r="D3219" t="s">
        <v>1251</v>
      </c>
      <c r="E3219" t="s">
        <v>1251</v>
      </c>
      <c r="F3219" t="s">
        <v>1251</v>
      </c>
      <c r="G3219" t="s">
        <v>1251</v>
      </c>
      <c r="H3219" t="s">
        <v>1251</v>
      </c>
      <c r="I3219" t="s">
        <v>1251</v>
      </c>
      <c r="J3219" t="s">
        <v>1251</v>
      </c>
      <c r="K3219" t="s">
        <v>1251</v>
      </c>
      <c r="L3219" t="s">
        <v>1251</v>
      </c>
      <c r="M3219" t="s">
        <v>1251</v>
      </c>
      <c r="N3219" t="s">
        <v>1251</v>
      </c>
      <c r="O3219" t="s">
        <v>1251</v>
      </c>
      <c r="P3219" t="s">
        <v>1251</v>
      </c>
      <c r="Q3219" t="s">
        <v>1251</v>
      </c>
      <c r="R3219" t="s">
        <v>1251</v>
      </c>
      <c r="S3219" t="s">
        <v>1251</v>
      </c>
      <c r="T3219" t="s">
        <v>1251</v>
      </c>
      <c r="U3219" t="s">
        <v>1251</v>
      </c>
      <c r="V3219" t="s">
        <v>1251</v>
      </c>
      <c r="W3219" t="s">
        <v>1251</v>
      </c>
      <c r="X3219" t="s">
        <v>1251</v>
      </c>
      <c r="Y3219" t="s">
        <v>1251</v>
      </c>
      <c r="Z3219" t="s">
        <v>1251</v>
      </c>
      <c r="AA3219" t="s">
        <v>1251</v>
      </c>
      <c r="AB3219" t="s">
        <v>1251</v>
      </c>
      <c r="AC3219" t="s">
        <v>1251</v>
      </c>
      <c r="AD3219" t="s">
        <v>1251</v>
      </c>
      <c r="AE3219" t="s">
        <v>1251</v>
      </c>
      <c r="AF3219" t="s">
        <v>1251</v>
      </c>
      <c r="AG3219" t="s">
        <v>1251</v>
      </c>
      <c r="AH3219" t="s">
        <v>1251</v>
      </c>
      <c r="AI3219" t="s">
        <v>1251</v>
      </c>
      <c r="AJ3219" t="s">
        <v>1251</v>
      </c>
      <c r="AK3219" t="s">
        <v>1251</v>
      </c>
      <c r="AL3219" t="s">
        <v>1251</v>
      </c>
      <c r="AM3219" t="s">
        <v>1251</v>
      </c>
      <c r="AN3219" t="s">
        <v>1251</v>
      </c>
      <c r="AO3219" t="s">
        <v>1251</v>
      </c>
      <c r="AP3219" t="s">
        <v>1251</v>
      </c>
      <c r="AQ3219" t="s">
        <v>1251</v>
      </c>
      <c r="AR3219" t="s">
        <v>1251</v>
      </c>
      <c r="AS3219" t="s">
        <v>1251</v>
      </c>
      <c r="AT3219" t="s">
        <v>1251</v>
      </c>
      <c r="AU3219" t="s">
        <v>1251</v>
      </c>
      <c r="AV3219" t="s">
        <v>1251</v>
      </c>
      <c r="AW3219" t="s">
        <v>1251</v>
      </c>
      <c r="AX3219">
        <v>124.7</v>
      </c>
      <c r="AY3219">
        <v>115.75</v>
      </c>
      <c r="AZ3219">
        <v>124.753</v>
      </c>
      <c r="BA3219">
        <v>126.08</v>
      </c>
      <c r="BB3219">
        <v>160.417</v>
      </c>
      <c r="BC3219">
        <v>151.529</v>
      </c>
      <c r="BD3219">
        <v>145.22</v>
      </c>
      <c r="BE3219">
        <v>140.44200000000001</v>
      </c>
      <c r="BF3219">
        <v>133.69999999999999</v>
      </c>
      <c r="BG3219">
        <v>124.367</v>
      </c>
      <c r="BH3219">
        <v>116.267</v>
      </c>
      <c r="BI3219">
        <v>109.542</v>
      </c>
      <c r="BJ3219">
        <v>107.76300000000001</v>
      </c>
      <c r="BK3219">
        <v>103.276</v>
      </c>
      <c r="BL3219">
        <v>132.71299999999999</v>
      </c>
      <c r="BM3219">
        <v>128.16999999999999</v>
      </c>
      <c r="BN3219">
        <v>142.535</v>
      </c>
      <c r="BO3219">
        <v>143.74</v>
      </c>
      <c r="BP3219">
        <v>125.455</v>
      </c>
      <c r="BQ3219">
        <v>138.5</v>
      </c>
      <c r="BR3219">
        <v>130.11799999999999</v>
      </c>
      <c r="BS3219">
        <v>136.715</v>
      </c>
      <c r="BT3219">
        <v>139.85300000000001</v>
      </c>
      <c r="BU3219">
        <v>134.94999999999999</v>
      </c>
      <c r="BV3219">
        <v>143.833</v>
      </c>
      <c r="BW3219">
        <v>136.80500000000001</v>
      </c>
      <c r="BX3219">
        <v>143.28299999999999</v>
      </c>
      <c r="BY3219">
        <v>147.137</v>
      </c>
      <c r="BZ3219">
        <v>150.94800000000001</v>
      </c>
      <c r="CA3219">
        <v>157.43100000000001</v>
      </c>
      <c r="CB3219">
        <v>151.99700000000001</v>
      </c>
      <c r="CC3219">
        <v>160.12700000000001</v>
      </c>
      <c r="CD3219">
        <v>159.31</v>
      </c>
      <c r="CE3219">
        <v>158.98599999999999</v>
      </c>
      <c r="CF3219">
        <v>152.697</v>
      </c>
      <c r="CG3219">
        <v>149.06299999999999</v>
      </c>
      <c r="CH3219">
        <v>137.44300000000001</v>
      </c>
      <c r="CI3219">
        <v>138.68899999999999</v>
      </c>
      <c r="CJ3219">
        <v>140.255</v>
      </c>
      <c r="CK3219">
        <v>133.97</v>
      </c>
      <c r="CL3219">
        <v>130.208</v>
      </c>
      <c r="CM3219">
        <v>131.01</v>
      </c>
      <c r="CN3219">
        <v>139.852</v>
      </c>
      <c r="CO3219">
        <v>142.68</v>
      </c>
      <c r="CP3219">
        <v>149.887</v>
      </c>
      <c r="CQ3219">
        <v>152.935</v>
      </c>
      <c r="CR3219">
        <v>152.285</v>
      </c>
      <c r="CS3219">
        <v>153.24700000000001</v>
      </c>
      <c r="CT3219">
        <v>147.46799999999999</v>
      </c>
      <c r="CU3219">
        <v>151.685</v>
      </c>
      <c r="CV3219">
        <v>152.27000000000001</v>
      </c>
      <c r="CW3219">
        <v>147.28100000000001</v>
      </c>
      <c r="CX3219">
        <v>152.72</v>
      </c>
      <c r="CY3219">
        <v>153.58500000000001</v>
      </c>
      <c r="CZ3219">
        <v>133.565</v>
      </c>
    </row>
    <row r="3220" spans="3:104" x14ac:dyDescent="0.2">
      <c r="C3220" t="s">
        <v>2758</v>
      </c>
      <c r="D3220" t="s">
        <v>1251</v>
      </c>
      <c r="E3220" t="s">
        <v>1251</v>
      </c>
      <c r="F3220" t="s">
        <v>1251</v>
      </c>
      <c r="G3220" t="s">
        <v>1251</v>
      </c>
      <c r="H3220" t="s">
        <v>1251</v>
      </c>
      <c r="I3220" t="s">
        <v>1251</v>
      </c>
      <c r="J3220" t="s">
        <v>1251</v>
      </c>
      <c r="K3220" t="s">
        <v>1251</v>
      </c>
      <c r="L3220" t="s">
        <v>1251</v>
      </c>
      <c r="M3220" t="s">
        <v>1251</v>
      </c>
      <c r="N3220" t="s">
        <v>1251</v>
      </c>
      <c r="O3220" t="s">
        <v>1251</v>
      </c>
      <c r="P3220" t="s">
        <v>1251</v>
      </c>
      <c r="Q3220" t="s">
        <v>1251</v>
      </c>
      <c r="R3220" t="s">
        <v>1251</v>
      </c>
      <c r="S3220" t="s">
        <v>1251</v>
      </c>
      <c r="T3220" t="s">
        <v>1251</v>
      </c>
      <c r="U3220" t="s">
        <v>1251</v>
      </c>
      <c r="V3220" t="s">
        <v>1251</v>
      </c>
      <c r="W3220" t="s">
        <v>1251</v>
      </c>
      <c r="X3220" t="s">
        <v>1251</v>
      </c>
      <c r="Y3220" t="s">
        <v>1251</v>
      </c>
      <c r="Z3220" t="s">
        <v>1251</v>
      </c>
      <c r="AA3220" t="s">
        <v>1251</v>
      </c>
      <c r="AB3220" t="s">
        <v>1251</v>
      </c>
      <c r="AC3220" t="s">
        <v>1251</v>
      </c>
      <c r="AD3220" t="s">
        <v>1251</v>
      </c>
      <c r="AE3220" t="s">
        <v>1251</v>
      </c>
      <c r="AF3220" t="s">
        <v>1251</v>
      </c>
      <c r="AG3220" t="s">
        <v>1251</v>
      </c>
      <c r="AH3220">
        <v>569.21299999999997</v>
      </c>
      <c r="AI3220">
        <v>544.28</v>
      </c>
      <c r="AJ3220">
        <v>576.37699999999995</v>
      </c>
      <c r="AK3220">
        <v>609.101</v>
      </c>
      <c r="AL3220">
        <v>628.98</v>
      </c>
      <c r="AM3220">
        <v>681.51199999999994</v>
      </c>
      <c r="AN3220">
        <v>732.87300000000005</v>
      </c>
      <c r="AO3220">
        <v>806.91</v>
      </c>
      <c r="AP3220">
        <v>881.17</v>
      </c>
      <c r="AQ3220">
        <v>996.41600000000005</v>
      </c>
      <c r="AR3220">
        <v>1002.5</v>
      </c>
      <c r="AS3220">
        <v>1048.3699999999999</v>
      </c>
      <c r="AT3220">
        <v>1091.7329999999999</v>
      </c>
      <c r="AU3220">
        <v>1133.7650000000001</v>
      </c>
      <c r="AV3220">
        <v>1183.04</v>
      </c>
      <c r="AW3220">
        <v>1194.33</v>
      </c>
      <c r="AX3220">
        <v>1162.742</v>
      </c>
      <c r="AY3220">
        <v>1107.17</v>
      </c>
      <c r="AZ3220">
        <v>1064.3230000000001</v>
      </c>
      <c r="BA3220">
        <v>1088.252</v>
      </c>
      <c r="BB3220">
        <v>1112.355</v>
      </c>
      <c r="BC3220">
        <v>1116.0519999999999</v>
      </c>
      <c r="BD3220">
        <v>1126.4000000000001</v>
      </c>
      <c r="BE3220">
        <v>1026.498</v>
      </c>
      <c r="BF3220">
        <v>871.59199999999998</v>
      </c>
      <c r="BG3220">
        <v>654.07600000000002</v>
      </c>
      <c r="BH3220">
        <v>497.41</v>
      </c>
      <c r="BI3220">
        <v>493.21899999999999</v>
      </c>
      <c r="BJ3220">
        <v>525.09299999999996</v>
      </c>
      <c r="BK3220">
        <v>667.01099999999997</v>
      </c>
      <c r="BL3220">
        <v>826.54300000000001</v>
      </c>
      <c r="BM3220">
        <v>903.64</v>
      </c>
      <c r="BN3220">
        <v>948.79499999999996</v>
      </c>
      <c r="BO3220">
        <v>1052.9549999999999</v>
      </c>
      <c r="BP3220">
        <v>1154.2950000000001</v>
      </c>
      <c r="BQ3220">
        <v>1166.44</v>
      </c>
      <c r="BR3220">
        <v>1210.68</v>
      </c>
      <c r="BS3220">
        <v>1250.6300000000001</v>
      </c>
      <c r="BT3220">
        <v>1293.058</v>
      </c>
      <c r="BU3220">
        <v>1237.9780000000001</v>
      </c>
      <c r="BV3220">
        <v>1244.335</v>
      </c>
      <c r="BW3220">
        <v>1282.6300000000001</v>
      </c>
      <c r="BX3220">
        <v>1286.05</v>
      </c>
      <c r="BY3220">
        <v>1291.902</v>
      </c>
      <c r="BZ3220">
        <v>1363.395</v>
      </c>
      <c r="CA3220">
        <v>1429.454</v>
      </c>
      <c r="CB3220">
        <v>1453.317</v>
      </c>
      <c r="CC3220">
        <v>1453.8879999999999</v>
      </c>
      <c r="CD3220">
        <v>1471.867</v>
      </c>
      <c r="CE3220">
        <v>1462.2660000000001</v>
      </c>
      <c r="CF3220">
        <v>1470.913</v>
      </c>
      <c r="CG3220">
        <v>1478.5609999999999</v>
      </c>
      <c r="CH3220">
        <v>1306.2470000000001</v>
      </c>
      <c r="CI3220">
        <v>1252.931</v>
      </c>
      <c r="CJ3220">
        <v>1280.3499999999999</v>
      </c>
      <c r="CK3220">
        <v>1255.48</v>
      </c>
      <c r="CL3220">
        <v>1251.27</v>
      </c>
      <c r="CM3220">
        <v>1334.385</v>
      </c>
      <c r="CN3220">
        <v>1429.4380000000001</v>
      </c>
      <c r="CO3220">
        <v>1470.04</v>
      </c>
      <c r="CP3220">
        <v>1530.7449999999999</v>
      </c>
      <c r="CQ3220">
        <v>1571.7650000000001</v>
      </c>
      <c r="CR3220">
        <v>1589</v>
      </c>
      <c r="CS3220">
        <v>1607.3910000000001</v>
      </c>
      <c r="CT3220">
        <v>1624.3520000000001</v>
      </c>
      <c r="CU3220">
        <v>1626.86</v>
      </c>
      <c r="CV3220">
        <v>1624.604</v>
      </c>
      <c r="CW3220">
        <v>1533.6669999999999</v>
      </c>
      <c r="CX3220">
        <v>1515.5229999999999</v>
      </c>
      <c r="CY3220">
        <v>1551.0219999999999</v>
      </c>
      <c r="CZ3220">
        <v>1320.0029999999999</v>
      </c>
    </row>
    <row r="3221" spans="3:104" x14ac:dyDescent="0.2">
      <c r="C3221" t="s">
        <v>2758</v>
      </c>
      <c r="D3221" t="s">
        <v>1251</v>
      </c>
      <c r="E3221" t="s">
        <v>1251</v>
      </c>
      <c r="F3221" t="s">
        <v>1251</v>
      </c>
      <c r="G3221" t="s">
        <v>1251</v>
      </c>
      <c r="H3221" t="s">
        <v>1251</v>
      </c>
      <c r="I3221" t="s">
        <v>1251</v>
      </c>
      <c r="J3221" t="s">
        <v>1251</v>
      </c>
      <c r="K3221" t="s">
        <v>1251</v>
      </c>
      <c r="L3221" t="s">
        <v>1251</v>
      </c>
      <c r="M3221" t="s">
        <v>1251</v>
      </c>
      <c r="N3221" t="s">
        <v>1251</v>
      </c>
      <c r="O3221" t="s">
        <v>1251</v>
      </c>
      <c r="P3221" t="s">
        <v>1251</v>
      </c>
      <c r="Q3221" t="s">
        <v>1251</v>
      </c>
      <c r="R3221" t="s">
        <v>1251</v>
      </c>
      <c r="S3221" t="s">
        <v>1251</v>
      </c>
      <c r="T3221" t="s">
        <v>1251</v>
      </c>
      <c r="U3221" t="s">
        <v>1251</v>
      </c>
      <c r="V3221" t="s">
        <v>1251</v>
      </c>
      <c r="W3221" t="s">
        <v>1251</v>
      </c>
      <c r="X3221" t="s">
        <v>1251</v>
      </c>
      <c r="Y3221" t="s">
        <v>1251</v>
      </c>
      <c r="Z3221" t="s">
        <v>1251</v>
      </c>
      <c r="AA3221" t="s">
        <v>1251</v>
      </c>
      <c r="AB3221" t="s">
        <v>1251</v>
      </c>
      <c r="AC3221" t="s">
        <v>1251</v>
      </c>
      <c r="AD3221" t="s">
        <v>1251</v>
      </c>
      <c r="AE3221" t="s">
        <v>1251</v>
      </c>
      <c r="AF3221" t="s">
        <v>1251</v>
      </c>
      <c r="AG3221" t="s">
        <v>1251</v>
      </c>
      <c r="AH3221">
        <v>569.21299999999997</v>
      </c>
      <c r="AI3221">
        <v>544.28</v>
      </c>
      <c r="AJ3221">
        <v>576.37699999999995</v>
      </c>
      <c r="AK3221">
        <v>609.101</v>
      </c>
      <c r="AL3221">
        <v>628.98</v>
      </c>
      <c r="AM3221">
        <v>681.51199999999994</v>
      </c>
      <c r="AN3221">
        <v>732.87300000000005</v>
      </c>
      <c r="AO3221">
        <v>806.91</v>
      </c>
      <c r="AP3221">
        <v>881.17</v>
      </c>
      <c r="AQ3221">
        <v>996.41600000000005</v>
      </c>
      <c r="AR3221">
        <v>1002.5</v>
      </c>
      <c r="AS3221">
        <v>1048.3699999999999</v>
      </c>
      <c r="AT3221">
        <v>1091.7329999999999</v>
      </c>
      <c r="AU3221">
        <v>1133.7650000000001</v>
      </c>
      <c r="AV3221">
        <v>1183.04</v>
      </c>
      <c r="AW3221">
        <v>1194.33</v>
      </c>
      <c r="AX3221">
        <v>1162.742</v>
      </c>
      <c r="AY3221">
        <v>1107.17</v>
      </c>
      <c r="AZ3221">
        <v>1064.3230000000001</v>
      </c>
      <c r="BA3221">
        <v>1088.252</v>
      </c>
      <c r="BB3221">
        <v>1112.355</v>
      </c>
      <c r="BC3221">
        <v>1116.0519999999999</v>
      </c>
      <c r="BD3221">
        <v>1126.4000000000001</v>
      </c>
      <c r="BE3221">
        <v>1026.498</v>
      </c>
      <c r="BF3221">
        <v>871.59199999999998</v>
      </c>
      <c r="BG3221">
        <v>654.07600000000002</v>
      </c>
      <c r="BH3221">
        <v>497.41</v>
      </c>
      <c r="BI3221">
        <v>493.21899999999999</v>
      </c>
      <c r="BJ3221">
        <v>525.09299999999996</v>
      </c>
      <c r="BK3221">
        <v>667.01099999999997</v>
      </c>
      <c r="BL3221">
        <v>826.54300000000001</v>
      </c>
      <c r="BM3221">
        <v>903.64</v>
      </c>
      <c r="BN3221">
        <v>948.79499999999996</v>
      </c>
      <c r="BO3221">
        <v>1052.9549999999999</v>
      </c>
      <c r="BP3221">
        <v>1154.2950000000001</v>
      </c>
      <c r="BQ3221">
        <v>1166.44</v>
      </c>
      <c r="BR3221">
        <v>1210.68</v>
      </c>
      <c r="BS3221">
        <v>1250.6300000000001</v>
      </c>
      <c r="BT3221">
        <v>1293.058</v>
      </c>
      <c r="BU3221">
        <v>1237.9780000000001</v>
      </c>
      <c r="BV3221">
        <v>1244.335</v>
      </c>
      <c r="BW3221">
        <v>1282.6300000000001</v>
      </c>
      <c r="BX3221">
        <v>1286.05</v>
      </c>
      <c r="BY3221">
        <v>1291.902</v>
      </c>
      <c r="BZ3221">
        <v>1363.395</v>
      </c>
      <c r="CA3221">
        <v>1429.454</v>
      </c>
      <c r="CB3221">
        <v>1453.317</v>
      </c>
      <c r="CC3221">
        <v>1453.8879999999999</v>
      </c>
      <c r="CD3221">
        <v>1471.867</v>
      </c>
      <c r="CE3221">
        <v>1462.2660000000001</v>
      </c>
      <c r="CF3221">
        <v>1470.913</v>
      </c>
      <c r="CG3221">
        <v>1478.5609999999999</v>
      </c>
      <c r="CH3221">
        <v>1306.2470000000001</v>
      </c>
      <c r="CI3221">
        <v>1252.931</v>
      </c>
      <c r="CJ3221">
        <v>1280.3499999999999</v>
      </c>
      <c r="CK3221">
        <v>1255.48</v>
      </c>
      <c r="CL3221">
        <v>1251.27</v>
      </c>
      <c r="CM3221">
        <v>1334.385</v>
      </c>
      <c r="CN3221">
        <v>1429.4380000000001</v>
      </c>
      <c r="CO3221">
        <v>1470.04</v>
      </c>
      <c r="CP3221">
        <v>1530.7449999999999</v>
      </c>
      <c r="CQ3221">
        <v>1571.7650000000001</v>
      </c>
      <c r="CR3221">
        <v>1589</v>
      </c>
      <c r="CS3221">
        <v>1607.3910000000001</v>
      </c>
      <c r="CT3221">
        <v>1624.3520000000001</v>
      </c>
      <c r="CU3221">
        <v>1626.86</v>
      </c>
      <c r="CV3221">
        <v>1624.604</v>
      </c>
      <c r="CW3221">
        <v>1533.6669999999999</v>
      </c>
      <c r="CX3221">
        <v>1515.5229999999999</v>
      </c>
      <c r="CY3221">
        <v>1551.0219999999999</v>
      </c>
      <c r="CZ3221">
        <v>1320.0029999999999</v>
      </c>
    </row>
    <row r="3222" spans="3:104" x14ac:dyDescent="0.2">
      <c r="C3222" t="s">
        <v>2759</v>
      </c>
      <c r="D3222">
        <v>3.6549999999999998</v>
      </c>
      <c r="E3222">
        <v>3.77</v>
      </c>
      <c r="F3222">
        <v>3.875</v>
      </c>
      <c r="G3222">
        <v>4.04</v>
      </c>
      <c r="H3222">
        <v>4.12</v>
      </c>
      <c r="I3222">
        <v>4.234</v>
      </c>
      <c r="J3222">
        <v>3.653</v>
      </c>
      <c r="K3222">
        <v>3.7869999999999999</v>
      </c>
      <c r="L3222">
        <v>3.927</v>
      </c>
      <c r="M3222">
        <v>3.371</v>
      </c>
      <c r="N3222">
        <v>3.3370000000000002</v>
      </c>
      <c r="O3222">
        <v>3.335</v>
      </c>
      <c r="P3222">
        <v>3.1469999999999998</v>
      </c>
      <c r="Q3222">
        <v>2.9460000000000002</v>
      </c>
      <c r="R3222">
        <v>3.1030000000000002</v>
      </c>
      <c r="S3222">
        <v>3.2120000000000002</v>
      </c>
      <c r="T3222">
        <v>3.18</v>
      </c>
      <c r="U3222">
        <v>3.3</v>
      </c>
      <c r="V3222">
        <v>3.3879999999999999</v>
      </c>
      <c r="W3222">
        <v>3.61</v>
      </c>
      <c r="X3222">
        <v>3.6779999999999999</v>
      </c>
      <c r="Y3222">
        <v>3.75</v>
      </c>
      <c r="Z3222">
        <v>3.2330000000000001</v>
      </c>
      <c r="AA3222">
        <v>3.375</v>
      </c>
      <c r="AB3222">
        <v>2.7170000000000001</v>
      </c>
      <c r="AC3222">
        <v>1.05</v>
      </c>
      <c r="AD3222">
        <v>0.81799999999999995</v>
      </c>
      <c r="AE3222">
        <v>1.0149999999999999</v>
      </c>
      <c r="AF3222">
        <v>1.1000000000000001</v>
      </c>
      <c r="AG3222">
        <v>1.1399999999999999</v>
      </c>
      <c r="AH3222">
        <v>1.133</v>
      </c>
      <c r="AI3222">
        <v>1.2210000000000001</v>
      </c>
      <c r="AJ3222">
        <v>1.2529999999999999</v>
      </c>
      <c r="AK3222">
        <v>1.3129999999999999</v>
      </c>
      <c r="AL3222">
        <v>1.47</v>
      </c>
      <c r="AM3222">
        <v>1.57</v>
      </c>
      <c r="AN3222">
        <v>1.82</v>
      </c>
      <c r="AO3222">
        <v>2.09</v>
      </c>
      <c r="AP3222">
        <v>2.355</v>
      </c>
      <c r="AQ3222">
        <v>2.8290000000000002</v>
      </c>
      <c r="AR3222">
        <v>2.93</v>
      </c>
      <c r="AS3222">
        <v>3.06</v>
      </c>
      <c r="AT3222">
        <v>3.2069999999999999</v>
      </c>
      <c r="AU3222">
        <v>3.4449999999999998</v>
      </c>
      <c r="AV3222">
        <v>3.7050000000000001</v>
      </c>
      <c r="AW3222">
        <v>3.82</v>
      </c>
      <c r="AX3222">
        <v>3.948</v>
      </c>
      <c r="AY3222">
        <v>3.9550000000000001</v>
      </c>
      <c r="AZ3222">
        <v>4.0350000000000001</v>
      </c>
      <c r="BA3222">
        <v>4.2460000000000004</v>
      </c>
      <c r="BB3222">
        <v>4.4080000000000004</v>
      </c>
      <c r="BC3222">
        <v>4.5119999999999996</v>
      </c>
      <c r="BD3222">
        <v>4.62</v>
      </c>
      <c r="BE3222">
        <v>4.2069999999999999</v>
      </c>
      <c r="BF3222">
        <v>3.27</v>
      </c>
      <c r="BG3222">
        <v>1.9119999999999999</v>
      </c>
      <c r="BH3222">
        <v>1.4970000000000001</v>
      </c>
      <c r="BI3222">
        <v>1.498</v>
      </c>
      <c r="BJ3222">
        <v>1.798</v>
      </c>
      <c r="BK3222">
        <v>2.5859999999999999</v>
      </c>
      <c r="BL3222">
        <v>3.4169999999999998</v>
      </c>
      <c r="BM3222">
        <v>3.73</v>
      </c>
      <c r="BN3222">
        <v>4.2149999999999999</v>
      </c>
      <c r="BO3222">
        <v>4.7729999999999997</v>
      </c>
      <c r="BP3222">
        <v>5.25</v>
      </c>
      <c r="BQ3222">
        <v>5.33</v>
      </c>
      <c r="BR3222">
        <v>5.4720000000000004</v>
      </c>
      <c r="BS3222">
        <v>5.66</v>
      </c>
      <c r="BT3222">
        <v>5.7880000000000003</v>
      </c>
      <c r="BU3222">
        <v>5.4850000000000003</v>
      </c>
      <c r="BV3222">
        <v>5.6879999999999997</v>
      </c>
      <c r="BW3222">
        <v>5.8550000000000004</v>
      </c>
      <c r="BX3222">
        <v>5.89</v>
      </c>
      <c r="BY3222">
        <v>6.0960000000000001</v>
      </c>
      <c r="BZ3222">
        <v>6.2850000000000001</v>
      </c>
      <c r="CA3222">
        <v>6.5570000000000004</v>
      </c>
      <c r="CB3222">
        <v>6.6829999999999998</v>
      </c>
      <c r="CC3222">
        <v>6.8</v>
      </c>
      <c r="CD3222">
        <v>6.867</v>
      </c>
      <c r="CE3222">
        <v>6.835</v>
      </c>
      <c r="CF3222">
        <v>6.907</v>
      </c>
      <c r="CG3222">
        <v>6.9779999999999998</v>
      </c>
      <c r="CH3222">
        <v>6.157</v>
      </c>
      <c r="CI3222">
        <v>5.9889999999999999</v>
      </c>
      <c r="CJ3222">
        <v>6.13</v>
      </c>
      <c r="CK3222">
        <v>6.04</v>
      </c>
      <c r="CL3222">
        <v>6.165</v>
      </c>
      <c r="CM3222">
        <v>6.56</v>
      </c>
      <c r="CN3222">
        <v>7.1050000000000004</v>
      </c>
      <c r="CO3222">
        <v>7.3</v>
      </c>
      <c r="CP3222">
        <v>7.64</v>
      </c>
      <c r="CQ3222">
        <v>8.2750000000000004</v>
      </c>
      <c r="CR3222">
        <v>8.5869999999999997</v>
      </c>
      <c r="CS3222">
        <v>8.8719999999999999</v>
      </c>
      <c r="CT3222">
        <v>9.18</v>
      </c>
      <c r="CU3222">
        <v>9.3800000000000008</v>
      </c>
      <c r="CV3222">
        <v>9.3870000000000005</v>
      </c>
      <c r="CW3222">
        <v>8.9420000000000002</v>
      </c>
      <c r="CX3222">
        <v>8.8930000000000007</v>
      </c>
      <c r="CY3222">
        <v>9.1389999999999993</v>
      </c>
      <c r="CZ3222">
        <v>7.532</v>
      </c>
    </row>
    <row r="3223" spans="3:104" x14ac:dyDescent="0.2">
      <c r="C3223" t="s">
        <v>2759</v>
      </c>
      <c r="D3223">
        <v>3.6549999999999998</v>
      </c>
      <c r="E3223">
        <v>3.77</v>
      </c>
      <c r="F3223">
        <v>3.875</v>
      </c>
      <c r="G3223">
        <v>4.04</v>
      </c>
      <c r="H3223">
        <v>4.12</v>
      </c>
      <c r="I3223">
        <v>4.234</v>
      </c>
      <c r="J3223">
        <v>3.653</v>
      </c>
      <c r="K3223">
        <v>3.7869999999999999</v>
      </c>
      <c r="L3223">
        <v>3.927</v>
      </c>
      <c r="M3223">
        <v>3.371</v>
      </c>
      <c r="N3223">
        <v>3.3370000000000002</v>
      </c>
      <c r="O3223">
        <v>3.335</v>
      </c>
      <c r="P3223">
        <v>3.1469999999999998</v>
      </c>
      <c r="Q3223">
        <v>2.9460000000000002</v>
      </c>
      <c r="R3223">
        <v>3.1030000000000002</v>
      </c>
      <c r="S3223">
        <v>3.2120000000000002</v>
      </c>
      <c r="T3223">
        <v>3.18</v>
      </c>
      <c r="U3223">
        <v>3.3</v>
      </c>
      <c r="V3223">
        <v>3.3879999999999999</v>
      </c>
      <c r="W3223">
        <v>3.61</v>
      </c>
      <c r="X3223">
        <v>3.6779999999999999</v>
      </c>
      <c r="Y3223">
        <v>3.75</v>
      </c>
      <c r="Z3223">
        <v>3.2330000000000001</v>
      </c>
      <c r="AA3223">
        <v>3.375</v>
      </c>
      <c r="AB3223">
        <v>2.7170000000000001</v>
      </c>
      <c r="AC3223">
        <v>1.05</v>
      </c>
      <c r="AD3223">
        <v>0.81799999999999995</v>
      </c>
      <c r="AE3223">
        <v>1.0149999999999999</v>
      </c>
      <c r="AF3223">
        <v>1.1000000000000001</v>
      </c>
      <c r="AG3223">
        <v>1.1399999999999999</v>
      </c>
      <c r="AH3223">
        <v>1.133</v>
      </c>
      <c r="AI3223">
        <v>1.2210000000000001</v>
      </c>
      <c r="AJ3223">
        <v>1.2529999999999999</v>
      </c>
      <c r="AK3223">
        <v>1.3129999999999999</v>
      </c>
      <c r="AL3223">
        <v>1.47</v>
      </c>
      <c r="AM3223">
        <v>1.57</v>
      </c>
      <c r="AN3223">
        <v>1.82</v>
      </c>
      <c r="AO3223">
        <v>2.09</v>
      </c>
      <c r="AP3223">
        <v>2.355</v>
      </c>
      <c r="AQ3223">
        <v>2.8290000000000002</v>
      </c>
      <c r="AR3223">
        <v>2.93</v>
      </c>
      <c r="AS3223">
        <v>3.06</v>
      </c>
      <c r="AT3223">
        <v>3.2069999999999999</v>
      </c>
      <c r="AU3223">
        <v>3.4449999999999998</v>
      </c>
      <c r="AV3223">
        <v>3.7050000000000001</v>
      </c>
      <c r="AW3223">
        <v>3.82</v>
      </c>
      <c r="AX3223">
        <v>3.948</v>
      </c>
      <c r="AY3223">
        <v>3.9550000000000001</v>
      </c>
      <c r="AZ3223">
        <v>4.0350000000000001</v>
      </c>
      <c r="BA3223">
        <v>4.2460000000000004</v>
      </c>
      <c r="BB3223">
        <v>4.4080000000000004</v>
      </c>
      <c r="BC3223">
        <v>4.5119999999999996</v>
      </c>
      <c r="BD3223">
        <v>4.62</v>
      </c>
      <c r="BE3223">
        <v>4.2069999999999999</v>
      </c>
      <c r="BF3223">
        <v>3.27</v>
      </c>
      <c r="BG3223">
        <v>1.9119999999999999</v>
      </c>
      <c r="BH3223">
        <v>1.4970000000000001</v>
      </c>
      <c r="BI3223">
        <v>1.498</v>
      </c>
      <c r="BJ3223">
        <v>1.798</v>
      </c>
      <c r="BK3223">
        <v>2.5859999999999999</v>
      </c>
      <c r="BL3223">
        <v>3.4169999999999998</v>
      </c>
      <c r="BM3223">
        <v>3.73</v>
      </c>
      <c r="BN3223">
        <v>4.2149999999999999</v>
      </c>
      <c r="BO3223">
        <v>4.7729999999999997</v>
      </c>
      <c r="BP3223">
        <v>5.25</v>
      </c>
      <c r="BQ3223">
        <v>5.33</v>
      </c>
      <c r="BR3223">
        <v>5.4720000000000004</v>
      </c>
      <c r="BS3223">
        <v>5.66</v>
      </c>
      <c r="BT3223">
        <v>5.7880000000000003</v>
      </c>
      <c r="BU3223">
        <v>5.4850000000000003</v>
      </c>
      <c r="BV3223">
        <v>5.6879999999999997</v>
      </c>
      <c r="BW3223">
        <v>5.8550000000000004</v>
      </c>
      <c r="BX3223">
        <v>5.89</v>
      </c>
      <c r="BY3223">
        <v>6.0960000000000001</v>
      </c>
      <c r="BZ3223">
        <v>6.2850000000000001</v>
      </c>
      <c r="CA3223">
        <v>6.5570000000000004</v>
      </c>
      <c r="CB3223">
        <v>6.6829999999999998</v>
      </c>
      <c r="CC3223">
        <v>6.8</v>
      </c>
      <c r="CD3223">
        <v>6.867</v>
      </c>
      <c r="CE3223">
        <v>6.835</v>
      </c>
      <c r="CF3223">
        <v>6.907</v>
      </c>
      <c r="CG3223">
        <v>6.9779999999999998</v>
      </c>
      <c r="CH3223">
        <v>6.157</v>
      </c>
      <c r="CI3223">
        <v>5.9889999999999999</v>
      </c>
      <c r="CJ3223">
        <v>6.13</v>
      </c>
      <c r="CK3223">
        <v>6.04</v>
      </c>
      <c r="CL3223">
        <v>6.165</v>
      </c>
      <c r="CM3223">
        <v>6.56</v>
      </c>
      <c r="CN3223">
        <v>7.1050000000000004</v>
      </c>
      <c r="CO3223">
        <v>7.3</v>
      </c>
      <c r="CP3223">
        <v>7.64</v>
      </c>
      <c r="CQ3223">
        <v>8.2750000000000004</v>
      </c>
      <c r="CR3223">
        <v>8.5869999999999997</v>
      </c>
      <c r="CS3223">
        <v>8.8719999999999999</v>
      </c>
      <c r="CT3223">
        <v>9.18</v>
      </c>
      <c r="CU3223">
        <v>9.3800000000000008</v>
      </c>
      <c r="CV3223">
        <v>9.3870000000000005</v>
      </c>
      <c r="CW3223">
        <v>8.9420000000000002</v>
      </c>
      <c r="CX3223">
        <v>8.8930000000000007</v>
      </c>
      <c r="CY3223">
        <v>9.1389999999999993</v>
      </c>
      <c r="CZ3223">
        <v>7.532</v>
      </c>
    </row>
    <row r="3224" spans="3:104" x14ac:dyDescent="0.2">
      <c r="C3224" t="s">
        <v>1147</v>
      </c>
      <c r="D3224" t="s">
        <v>1148</v>
      </c>
    </row>
    <row r="3225" spans="3:104" x14ac:dyDescent="0.2">
      <c r="C3225" t="s">
        <v>1147</v>
      </c>
      <c r="D3225" t="s">
        <v>1148</v>
      </c>
    </row>
    <row r="3226" spans="3:104" x14ac:dyDescent="0.2">
      <c r="C3226" t="s">
        <v>1147</v>
      </c>
      <c r="D3226" t="s">
        <v>1148</v>
      </c>
    </row>
    <row r="3227" spans="3:104" x14ac:dyDescent="0.2">
      <c r="C3227" t="s">
        <v>2760</v>
      </c>
      <c r="D3227" t="s">
        <v>1251</v>
      </c>
      <c r="E3227" t="s">
        <v>1251</v>
      </c>
      <c r="F3227" t="s">
        <v>1251</v>
      </c>
      <c r="G3227" t="s">
        <v>1251</v>
      </c>
      <c r="H3227" t="s">
        <v>1251</v>
      </c>
      <c r="I3227" t="s">
        <v>1251</v>
      </c>
      <c r="J3227" t="s">
        <v>1251</v>
      </c>
      <c r="K3227" t="s">
        <v>1251</v>
      </c>
      <c r="L3227" t="s">
        <v>1251</v>
      </c>
      <c r="M3227" t="s">
        <v>1251</v>
      </c>
      <c r="N3227" t="s">
        <v>1251</v>
      </c>
      <c r="O3227" t="s">
        <v>1251</v>
      </c>
      <c r="P3227" t="s">
        <v>1251</v>
      </c>
      <c r="Q3227" t="s">
        <v>1251</v>
      </c>
      <c r="R3227" t="s">
        <v>1251</v>
      </c>
      <c r="S3227" t="s">
        <v>1251</v>
      </c>
      <c r="T3227" t="s">
        <v>1251</v>
      </c>
      <c r="U3227" t="s">
        <v>1251</v>
      </c>
      <c r="V3227" t="s">
        <v>1251</v>
      </c>
      <c r="W3227" t="s">
        <v>1251</v>
      </c>
      <c r="X3227" t="s">
        <v>1251</v>
      </c>
      <c r="Y3227" t="s">
        <v>1251</v>
      </c>
      <c r="Z3227" t="s">
        <v>1251</v>
      </c>
      <c r="AA3227" t="s">
        <v>1251</v>
      </c>
      <c r="AB3227" t="s">
        <v>1251</v>
      </c>
      <c r="AC3227" t="s">
        <v>1251</v>
      </c>
      <c r="AD3227" t="s">
        <v>1251</v>
      </c>
      <c r="AE3227" t="s">
        <v>1251</v>
      </c>
      <c r="AF3227" t="s">
        <v>1251</v>
      </c>
      <c r="AG3227" t="s">
        <v>1251</v>
      </c>
      <c r="AH3227" t="s">
        <v>1251</v>
      </c>
      <c r="AI3227" t="s">
        <v>1251</v>
      </c>
      <c r="AJ3227" t="s">
        <v>1251</v>
      </c>
      <c r="AK3227" t="s">
        <v>1251</v>
      </c>
      <c r="AL3227" t="s">
        <v>1251</v>
      </c>
      <c r="AM3227" t="s">
        <v>1251</v>
      </c>
      <c r="AN3227" t="s">
        <v>1251</v>
      </c>
      <c r="AO3227" t="s">
        <v>1251</v>
      </c>
      <c r="AP3227" t="s">
        <v>1251</v>
      </c>
      <c r="AQ3227" t="s">
        <v>1251</v>
      </c>
      <c r="AR3227" t="s">
        <v>1251</v>
      </c>
      <c r="AS3227" t="s">
        <v>1251</v>
      </c>
      <c r="AT3227" t="s">
        <v>1251</v>
      </c>
      <c r="AU3227" t="s">
        <v>1251</v>
      </c>
      <c r="AV3227" t="s">
        <v>1251</v>
      </c>
      <c r="AW3227" t="s">
        <v>1251</v>
      </c>
      <c r="AX3227" t="s">
        <v>1251</v>
      </c>
      <c r="AY3227">
        <v>14.5</v>
      </c>
      <c r="AZ3227">
        <v>16.32</v>
      </c>
      <c r="BA3227">
        <v>16.7</v>
      </c>
      <c r="BB3227">
        <v>16.175000000000001</v>
      </c>
      <c r="BC3227" t="s">
        <v>1251</v>
      </c>
      <c r="BD3227" t="s">
        <v>1251</v>
      </c>
      <c r="BE3227" t="s">
        <v>1251</v>
      </c>
      <c r="BF3227" t="s">
        <v>1251</v>
      </c>
      <c r="BG3227" t="s">
        <v>1251</v>
      </c>
      <c r="BH3227" t="s">
        <v>1251</v>
      </c>
      <c r="BI3227" t="s">
        <v>1251</v>
      </c>
      <c r="BJ3227" t="s">
        <v>1251</v>
      </c>
      <c r="BK3227" t="s">
        <v>1251</v>
      </c>
      <c r="BL3227" t="s">
        <v>1251</v>
      </c>
      <c r="BM3227" t="s">
        <v>1251</v>
      </c>
      <c r="BN3227" t="s">
        <v>1251</v>
      </c>
      <c r="BO3227" t="s">
        <v>1251</v>
      </c>
      <c r="BP3227" t="s">
        <v>1251</v>
      </c>
      <c r="BQ3227" t="s">
        <v>1251</v>
      </c>
      <c r="BR3227">
        <v>16.7</v>
      </c>
      <c r="BS3227">
        <v>16.7</v>
      </c>
      <c r="BT3227" t="s">
        <v>1251</v>
      </c>
      <c r="BU3227" t="s">
        <v>1251</v>
      </c>
      <c r="BV3227" t="s">
        <v>1251</v>
      </c>
      <c r="BW3227" t="s">
        <v>1251</v>
      </c>
      <c r="BX3227" t="s">
        <v>1251</v>
      </c>
      <c r="BY3227">
        <v>20.003</v>
      </c>
      <c r="BZ3227">
        <v>19.760999999999999</v>
      </c>
      <c r="CA3227">
        <v>18.917000000000002</v>
      </c>
      <c r="CB3227">
        <v>19.13</v>
      </c>
      <c r="CC3227">
        <v>19.8</v>
      </c>
      <c r="CD3227">
        <v>20.5</v>
      </c>
      <c r="CE3227">
        <v>21.882999999999999</v>
      </c>
      <c r="CF3227">
        <v>22.65</v>
      </c>
      <c r="CG3227">
        <v>28.117000000000001</v>
      </c>
      <c r="CH3227">
        <v>27.882999999999999</v>
      </c>
      <c r="CI3227">
        <v>28</v>
      </c>
      <c r="CJ3227">
        <v>22.725000000000001</v>
      </c>
      <c r="CK3227">
        <v>24.512</v>
      </c>
      <c r="CL3227">
        <v>27.95</v>
      </c>
      <c r="CM3227">
        <v>31.875</v>
      </c>
      <c r="CN3227">
        <v>32.35</v>
      </c>
      <c r="CO3227">
        <v>32.774999999999999</v>
      </c>
      <c r="CP3227">
        <v>24.15</v>
      </c>
      <c r="CQ3227">
        <v>27.9</v>
      </c>
      <c r="CR3227">
        <v>27.54</v>
      </c>
      <c r="CS3227">
        <v>27.696999999999999</v>
      </c>
      <c r="CT3227">
        <v>27.524999999999999</v>
      </c>
      <c r="CU3227">
        <v>29.863</v>
      </c>
      <c r="CV3227">
        <v>29.978999999999999</v>
      </c>
      <c r="CW3227">
        <v>29.317</v>
      </c>
      <c r="CX3227">
        <v>29.704000000000001</v>
      </c>
      <c r="CY3227">
        <v>31.175000000000001</v>
      </c>
      <c r="CZ3227">
        <v>30.488</v>
      </c>
    </row>
    <row r="3228" spans="3:104" x14ac:dyDescent="0.2">
      <c r="C3228" t="s">
        <v>2761</v>
      </c>
      <c r="D3228" t="s">
        <v>1251</v>
      </c>
      <c r="E3228" t="s">
        <v>1251</v>
      </c>
      <c r="F3228" t="s">
        <v>1251</v>
      </c>
      <c r="G3228" t="s">
        <v>1251</v>
      </c>
      <c r="H3228" t="s">
        <v>1251</v>
      </c>
      <c r="I3228" t="s">
        <v>1251</v>
      </c>
      <c r="J3228" t="s">
        <v>1251</v>
      </c>
      <c r="K3228" t="s">
        <v>1251</v>
      </c>
      <c r="L3228" t="s">
        <v>1251</v>
      </c>
      <c r="M3228" t="s">
        <v>1251</v>
      </c>
      <c r="N3228" t="s">
        <v>1251</v>
      </c>
      <c r="O3228" t="s">
        <v>1251</v>
      </c>
      <c r="P3228" t="s">
        <v>1251</v>
      </c>
      <c r="Q3228" t="s">
        <v>1251</v>
      </c>
      <c r="R3228" t="s">
        <v>1251</v>
      </c>
      <c r="S3228" t="s">
        <v>1251</v>
      </c>
      <c r="T3228" t="s">
        <v>1251</v>
      </c>
      <c r="U3228" t="s">
        <v>1251</v>
      </c>
      <c r="V3228" t="s">
        <v>1251</v>
      </c>
      <c r="W3228" t="s">
        <v>1251</v>
      </c>
      <c r="X3228" t="s">
        <v>1251</v>
      </c>
      <c r="Y3228" t="s">
        <v>1251</v>
      </c>
      <c r="Z3228" t="s">
        <v>1251</v>
      </c>
      <c r="AA3228" t="s">
        <v>1251</v>
      </c>
      <c r="AB3228" t="s">
        <v>1251</v>
      </c>
      <c r="AC3228" t="s">
        <v>1251</v>
      </c>
      <c r="AD3228" t="s">
        <v>1251</v>
      </c>
      <c r="AE3228" t="s">
        <v>1251</v>
      </c>
      <c r="AF3228" t="s">
        <v>1251</v>
      </c>
      <c r="AG3228">
        <v>67.266999999999996</v>
      </c>
      <c r="AH3228">
        <v>71.900000000000006</v>
      </c>
      <c r="AI3228">
        <v>72.7</v>
      </c>
      <c r="AJ3228">
        <v>72.7</v>
      </c>
      <c r="AK3228" t="s">
        <v>1251</v>
      </c>
      <c r="AL3228" t="s">
        <v>1251</v>
      </c>
      <c r="AM3228">
        <v>90.25</v>
      </c>
      <c r="AN3228">
        <v>93.88</v>
      </c>
      <c r="AO3228">
        <v>113.535</v>
      </c>
      <c r="AP3228">
        <v>116.25</v>
      </c>
      <c r="AQ3228" t="s">
        <v>1251</v>
      </c>
      <c r="AR3228">
        <v>124.77</v>
      </c>
      <c r="AS3228">
        <v>130.005</v>
      </c>
      <c r="AT3228">
        <v>127.86</v>
      </c>
      <c r="AU3228" t="s">
        <v>1251</v>
      </c>
      <c r="AV3228" t="s">
        <v>1251</v>
      </c>
      <c r="AW3228" t="s">
        <v>1251</v>
      </c>
      <c r="AX3228" t="s">
        <v>1251</v>
      </c>
      <c r="AY3228">
        <v>134.845</v>
      </c>
      <c r="AZ3228">
        <v>140.37</v>
      </c>
      <c r="BA3228">
        <v>141.76300000000001</v>
      </c>
      <c r="BB3228">
        <v>145.71</v>
      </c>
      <c r="BC3228">
        <v>151.39699999999999</v>
      </c>
      <c r="BD3228">
        <v>166.934</v>
      </c>
      <c r="BE3228">
        <v>163.36699999999999</v>
      </c>
      <c r="BF3228">
        <v>151.446</v>
      </c>
      <c r="BG3228">
        <v>155.887</v>
      </c>
      <c r="BH3228">
        <v>160.483</v>
      </c>
      <c r="BI3228">
        <v>167.28299999999999</v>
      </c>
      <c r="BJ3228">
        <v>175.13800000000001</v>
      </c>
      <c r="BK3228">
        <v>183.81299999999999</v>
      </c>
      <c r="BL3228">
        <v>185.72300000000001</v>
      </c>
      <c r="BM3228">
        <v>191.11</v>
      </c>
      <c r="BN3228">
        <v>193.86</v>
      </c>
      <c r="BO3228">
        <v>198.55699999999999</v>
      </c>
      <c r="BP3228">
        <v>202.24</v>
      </c>
      <c r="BQ3228">
        <v>206.36</v>
      </c>
      <c r="BR3228">
        <v>211.43</v>
      </c>
      <c r="BS3228">
        <v>214.565</v>
      </c>
      <c r="BT3228">
        <v>226.69</v>
      </c>
      <c r="BU3228">
        <v>226.24299999999999</v>
      </c>
      <c r="BV3228">
        <v>231.00200000000001</v>
      </c>
      <c r="BW3228">
        <v>237.00299999999999</v>
      </c>
      <c r="BX3228">
        <v>237.77699999999999</v>
      </c>
      <c r="BY3228">
        <v>244.01</v>
      </c>
      <c r="BZ3228">
        <v>252.80199999999999</v>
      </c>
      <c r="CA3228">
        <v>262.24799999999999</v>
      </c>
      <c r="CB3228">
        <v>270.76</v>
      </c>
      <c r="CC3228">
        <v>277.02699999999999</v>
      </c>
      <c r="CD3228">
        <v>286.36700000000002</v>
      </c>
      <c r="CE3228">
        <v>293.52499999999998</v>
      </c>
      <c r="CF3228">
        <v>297.67899999999997</v>
      </c>
      <c r="CG3228">
        <v>307.58699999999999</v>
      </c>
      <c r="CH3228">
        <v>306.02699999999999</v>
      </c>
      <c r="CI3228">
        <v>310.685</v>
      </c>
      <c r="CJ3228">
        <v>324.82499999999999</v>
      </c>
      <c r="CK3228">
        <v>333.88</v>
      </c>
      <c r="CL3228">
        <v>346.89</v>
      </c>
      <c r="CM3228">
        <v>358.93799999999999</v>
      </c>
      <c r="CN3228">
        <v>369.78</v>
      </c>
      <c r="CO3228">
        <v>378.01299999999998</v>
      </c>
      <c r="CP3228">
        <v>391.71</v>
      </c>
      <c r="CQ3228">
        <v>400.97199999999998</v>
      </c>
      <c r="CR3228">
        <v>397.07499999999999</v>
      </c>
      <c r="CS3228">
        <v>403.54300000000001</v>
      </c>
      <c r="CT3228">
        <v>411.55700000000002</v>
      </c>
      <c r="CU3228">
        <v>428.94499999999999</v>
      </c>
      <c r="CV3228">
        <v>426.62</v>
      </c>
      <c r="CW3228">
        <v>426.66300000000001</v>
      </c>
      <c r="CX3228">
        <v>438.88499999999999</v>
      </c>
      <c r="CY3228">
        <v>449.3</v>
      </c>
      <c r="CZ3228">
        <v>400.57799999999997</v>
      </c>
    </row>
    <row r="3229" spans="3:104" x14ac:dyDescent="0.2">
      <c r="C3229" t="s">
        <v>2761</v>
      </c>
      <c r="D3229" t="s">
        <v>1251</v>
      </c>
      <c r="E3229" t="s">
        <v>1251</v>
      </c>
      <c r="F3229" t="s">
        <v>1251</v>
      </c>
      <c r="G3229" t="s">
        <v>1251</v>
      </c>
      <c r="H3229" t="s">
        <v>1251</v>
      </c>
      <c r="I3229" t="s">
        <v>1251</v>
      </c>
      <c r="J3229" t="s">
        <v>1251</v>
      </c>
      <c r="K3229" t="s">
        <v>1251</v>
      </c>
      <c r="L3229" t="s">
        <v>1251</v>
      </c>
      <c r="M3229" t="s">
        <v>1251</v>
      </c>
      <c r="N3229" t="s">
        <v>1251</v>
      </c>
      <c r="O3229" t="s">
        <v>1251</v>
      </c>
      <c r="P3229" t="s">
        <v>1251</v>
      </c>
      <c r="Q3229" t="s">
        <v>1251</v>
      </c>
      <c r="R3229" t="s">
        <v>1251</v>
      </c>
      <c r="S3229" t="s">
        <v>1251</v>
      </c>
      <c r="T3229" t="s">
        <v>1251</v>
      </c>
      <c r="U3229" t="s">
        <v>1251</v>
      </c>
      <c r="V3229" t="s">
        <v>1251</v>
      </c>
      <c r="W3229" t="s">
        <v>1251</v>
      </c>
      <c r="X3229" t="s">
        <v>1251</v>
      </c>
      <c r="Y3229" t="s">
        <v>1251</v>
      </c>
      <c r="Z3229" t="s">
        <v>1251</v>
      </c>
      <c r="AA3229" t="s">
        <v>1251</v>
      </c>
      <c r="AB3229" t="s">
        <v>1251</v>
      </c>
      <c r="AC3229" t="s">
        <v>1251</v>
      </c>
      <c r="AD3229" t="s">
        <v>1251</v>
      </c>
      <c r="AE3229" t="s">
        <v>1251</v>
      </c>
      <c r="AF3229" t="s">
        <v>1251</v>
      </c>
      <c r="AG3229">
        <v>67.266999999999996</v>
      </c>
      <c r="AH3229">
        <v>71.900000000000006</v>
      </c>
      <c r="AI3229">
        <v>72.7</v>
      </c>
      <c r="AJ3229">
        <v>72.7</v>
      </c>
      <c r="AK3229" t="s">
        <v>1251</v>
      </c>
      <c r="AL3229" t="s">
        <v>1251</v>
      </c>
      <c r="AM3229">
        <v>90.25</v>
      </c>
      <c r="AN3229">
        <v>93.88</v>
      </c>
      <c r="AO3229">
        <v>113.535</v>
      </c>
      <c r="AP3229">
        <v>116.25</v>
      </c>
      <c r="AQ3229" t="s">
        <v>1251</v>
      </c>
      <c r="AR3229">
        <v>124.77</v>
      </c>
      <c r="AS3229">
        <v>130.005</v>
      </c>
      <c r="AT3229">
        <v>127.86</v>
      </c>
      <c r="AU3229" t="s">
        <v>1251</v>
      </c>
      <c r="AV3229" t="s">
        <v>1251</v>
      </c>
      <c r="AW3229" t="s">
        <v>1251</v>
      </c>
      <c r="AX3229" t="s">
        <v>1251</v>
      </c>
      <c r="AY3229">
        <v>134.845</v>
      </c>
      <c r="AZ3229">
        <v>140.37</v>
      </c>
      <c r="BA3229">
        <v>141.76300000000001</v>
      </c>
      <c r="BB3229">
        <v>145.71</v>
      </c>
      <c r="BC3229">
        <v>151.39699999999999</v>
      </c>
      <c r="BD3229">
        <v>166.934</v>
      </c>
      <c r="BE3229">
        <v>163.36699999999999</v>
      </c>
      <c r="BF3229">
        <v>151.446</v>
      </c>
      <c r="BG3229">
        <v>155.887</v>
      </c>
      <c r="BH3229">
        <v>160.483</v>
      </c>
      <c r="BI3229">
        <v>167.28299999999999</v>
      </c>
      <c r="BJ3229">
        <v>175.13800000000001</v>
      </c>
      <c r="BK3229">
        <v>183.81299999999999</v>
      </c>
      <c r="BL3229">
        <v>185.72300000000001</v>
      </c>
      <c r="BM3229">
        <v>191.11</v>
      </c>
      <c r="BN3229">
        <v>193.86</v>
      </c>
      <c r="BO3229">
        <v>198.55699999999999</v>
      </c>
      <c r="BP3229">
        <v>202.24</v>
      </c>
      <c r="BQ3229">
        <v>206.36</v>
      </c>
      <c r="BR3229">
        <v>211.43</v>
      </c>
      <c r="BS3229">
        <v>214.565</v>
      </c>
      <c r="BT3229">
        <v>226.69</v>
      </c>
      <c r="BU3229">
        <v>226.24299999999999</v>
      </c>
      <c r="BV3229">
        <v>231.00200000000001</v>
      </c>
      <c r="BW3229">
        <v>237.00299999999999</v>
      </c>
      <c r="BX3229">
        <v>237.77699999999999</v>
      </c>
      <c r="BY3229">
        <v>244.01</v>
      </c>
      <c r="BZ3229">
        <v>252.80199999999999</v>
      </c>
      <c r="CA3229">
        <v>262.24799999999999</v>
      </c>
      <c r="CB3229">
        <v>270.76</v>
      </c>
      <c r="CC3229">
        <v>277.02699999999999</v>
      </c>
      <c r="CD3229">
        <v>286.36700000000002</v>
      </c>
      <c r="CE3229">
        <v>293.52499999999998</v>
      </c>
      <c r="CF3229">
        <v>297.67899999999997</v>
      </c>
      <c r="CG3229">
        <v>307.58699999999999</v>
      </c>
      <c r="CH3229">
        <v>306.02699999999999</v>
      </c>
      <c r="CI3229">
        <v>310.685</v>
      </c>
      <c r="CJ3229">
        <v>324.82499999999999</v>
      </c>
      <c r="CK3229">
        <v>333.88</v>
      </c>
      <c r="CL3229">
        <v>346.89</v>
      </c>
      <c r="CM3229">
        <v>358.93799999999999</v>
      </c>
      <c r="CN3229">
        <v>369.78</v>
      </c>
      <c r="CO3229">
        <v>378.01299999999998</v>
      </c>
      <c r="CP3229">
        <v>391.71</v>
      </c>
      <c r="CQ3229">
        <v>400.97199999999998</v>
      </c>
      <c r="CR3229">
        <v>397.07499999999999</v>
      </c>
      <c r="CS3229">
        <v>403.54300000000001</v>
      </c>
      <c r="CT3229">
        <v>411.55700000000002</v>
      </c>
      <c r="CU3229">
        <v>428.94499999999999</v>
      </c>
      <c r="CV3229">
        <v>426.62</v>
      </c>
      <c r="CW3229">
        <v>426.66300000000001</v>
      </c>
      <c r="CX3229">
        <v>438.88499999999999</v>
      </c>
      <c r="CY3229">
        <v>449.3</v>
      </c>
      <c r="CZ3229">
        <v>400.57799999999997</v>
      </c>
    </row>
    <row r="3230" spans="3:104" x14ac:dyDescent="0.2">
      <c r="C3230" t="s">
        <v>2762</v>
      </c>
      <c r="D3230">
        <v>0.15</v>
      </c>
      <c r="E3230">
        <v>0.14499999999999999</v>
      </c>
      <c r="F3230">
        <v>0.13</v>
      </c>
      <c r="G3230">
        <v>0.123</v>
      </c>
      <c r="H3230">
        <v>0.124</v>
      </c>
      <c r="I3230">
        <v>0.12</v>
      </c>
      <c r="J3230">
        <v>7.8E-2</v>
      </c>
      <c r="K3230">
        <v>6.3E-2</v>
      </c>
      <c r="L3230">
        <v>6.4000000000000001E-2</v>
      </c>
      <c r="M3230">
        <v>0.06</v>
      </c>
      <c r="N3230">
        <v>5.8000000000000003E-2</v>
      </c>
      <c r="O3230">
        <v>0.05</v>
      </c>
      <c r="P3230">
        <v>0.05</v>
      </c>
      <c r="Q3230">
        <v>0.05</v>
      </c>
      <c r="R3230">
        <v>0.06</v>
      </c>
      <c r="S3230" t="s">
        <v>1251</v>
      </c>
      <c r="T3230" t="s">
        <v>1251</v>
      </c>
      <c r="U3230" t="s">
        <v>1251</v>
      </c>
      <c r="V3230" t="s">
        <v>1251</v>
      </c>
      <c r="W3230" t="s">
        <v>1251</v>
      </c>
      <c r="X3230" t="s">
        <v>1251</v>
      </c>
      <c r="Y3230" t="s">
        <v>1251</v>
      </c>
      <c r="Z3230" t="s">
        <v>1251</v>
      </c>
      <c r="AA3230">
        <v>0.01</v>
      </c>
      <c r="AB3230" t="s">
        <v>1251</v>
      </c>
      <c r="AC3230" t="s">
        <v>1251</v>
      </c>
      <c r="AD3230" t="s">
        <v>1251</v>
      </c>
      <c r="AE3230" t="s">
        <v>1251</v>
      </c>
      <c r="AF3230" t="s">
        <v>1251</v>
      </c>
      <c r="AG3230">
        <v>8.3000000000000004E-2</v>
      </c>
      <c r="AH3230" t="s">
        <v>1251</v>
      </c>
      <c r="AI3230" t="s">
        <v>1251</v>
      </c>
      <c r="AJ3230" t="s">
        <v>1251</v>
      </c>
      <c r="AK3230">
        <v>0.107</v>
      </c>
      <c r="AL3230">
        <v>0.11799999999999999</v>
      </c>
      <c r="AM3230">
        <v>0.125</v>
      </c>
      <c r="AN3230">
        <v>0.14199999999999999</v>
      </c>
      <c r="AO3230">
        <v>0.14199999999999999</v>
      </c>
      <c r="AP3230">
        <v>0.15</v>
      </c>
      <c r="AQ3230" t="s">
        <v>1251</v>
      </c>
      <c r="AR3230">
        <v>0.16500000000000001</v>
      </c>
      <c r="AS3230">
        <v>0.17299999999999999</v>
      </c>
      <c r="AT3230">
        <v>0.18</v>
      </c>
      <c r="AU3230">
        <v>0.18</v>
      </c>
      <c r="AV3230">
        <v>0.18</v>
      </c>
      <c r="AW3230">
        <v>0.192</v>
      </c>
      <c r="AX3230">
        <v>0.19</v>
      </c>
      <c r="AY3230">
        <v>0.188</v>
      </c>
      <c r="AZ3230">
        <v>0.2</v>
      </c>
      <c r="BA3230">
        <v>0.21</v>
      </c>
      <c r="BB3230">
        <v>0.20799999999999999</v>
      </c>
      <c r="BC3230">
        <v>0.217</v>
      </c>
      <c r="BD3230">
        <v>0.222</v>
      </c>
      <c r="BE3230">
        <v>0.23</v>
      </c>
      <c r="BF3230">
        <v>0.218</v>
      </c>
      <c r="BG3230">
        <v>0.215</v>
      </c>
      <c r="BH3230">
        <v>0.22800000000000001</v>
      </c>
      <c r="BI3230">
        <v>0.24299999999999999</v>
      </c>
      <c r="BJ3230">
        <v>0.248</v>
      </c>
      <c r="BK3230">
        <v>0.26500000000000001</v>
      </c>
      <c r="BL3230">
        <v>0.27700000000000002</v>
      </c>
      <c r="BM3230">
        <v>0.29299999999999998</v>
      </c>
      <c r="BN3230">
        <v>0.3</v>
      </c>
      <c r="BO3230">
        <v>0.30499999999999999</v>
      </c>
      <c r="BP3230">
        <v>0.315</v>
      </c>
      <c r="BQ3230">
        <v>0.32200000000000001</v>
      </c>
      <c r="BR3230">
        <v>0.33</v>
      </c>
      <c r="BS3230">
        <v>0.33700000000000002</v>
      </c>
      <c r="BT3230">
        <v>0.35499999999999998</v>
      </c>
      <c r="BU3230">
        <v>0.36</v>
      </c>
      <c r="BV3230">
        <v>0.36799999999999999</v>
      </c>
      <c r="BW3230">
        <v>0.377</v>
      </c>
      <c r="BX3230">
        <v>0.38200000000000001</v>
      </c>
      <c r="BY3230">
        <v>0.39700000000000002</v>
      </c>
      <c r="BZ3230">
        <v>0.40699999999999997</v>
      </c>
      <c r="CA3230">
        <v>0.42699999999999999</v>
      </c>
      <c r="CB3230">
        <v>0.437</v>
      </c>
      <c r="CC3230">
        <v>0.44700000000000001</v>
      </c>
      <c r="CD3230">
        <v>0.46600000000000003</v>
      </c>
      <c r="CE3230">
        <v>0.47799999999999998</v>
      </c>
      <c r="CF3230">
        <v>0.495</v>
      </c>
      <c r="CG3230">
        <v>0.51700000000000002</v>
      </c>
      <c r="CH3230">
        <v>0.50700000000000001</v>
      </c>
      <c r="CI3230">
        <v>0.52200000000000002</v>
      </c>
      <c r="CJ3230">
        <v>0.54500000000000004</v>
      </c>
      <c r="CK3230">
        <v>0.55500000000000005</v>
      </c>
      <c r="CL3230">
        <v>0.56999999999999995</v>
      </c>
      <c r="CM3230">
        <v>0.58499999999999996</v>
      </c>
      <c r="CN3230">
        <v>0.60499999999999998</v>
      </c>
      <c r="CO3230">
        <v>0.623</v>
      </c>
      <c r="CP3230">
        <v>0.64</v>
      </c>
      <c r="CQ3230">
        <v>0.78700000000000003</v>
      </c>
      <c r="CR3230">
        <v>0.77</v>
      </c>
      <c r="CS3230">
        <v>0.78</v>
      </c>
      <c r="CT3230">
        <v>0.80300000000000005</v>
      </c>
      <c r="CU3230">
        <v>0.80300000000000005</v>
      </c>
      <c r="CV3230">
        <v>0.77700000000000002</v>
      </c>
      <c r="CW3230">
        <v>0.77300000000000002</v>
      </c>
      <c r="CX3230">
        <v>0.78500000000000003</v>
      </c>
      <c r="CY3230">
        <v>0.80500000000000005</v>
      </c>
      <c r="CZ3230">
        <v>0.69899999999999995</v>
      </c>
    </row>
    <row r="3231" spans="3:104" x14ac:dyDescent="0.2">
      <c r="C3231" t="s">
        <v>2762</v>
      </c>
      <c r="D3231">
        <v>0.15</v>
      </c>
      <c r="E3231">
        <v>0.14499999999999999</v>
      </c>
      <c r="F3231">
        <v>0.13</v>
      </c>
      <c r="G3231">
        <v>0.123</v>
      </c>
      <c r="H3231">
        <v>0.124</v>
      </c>
      <c r="I3231">
        <v>0.12</v>
      </c>
      <c r="J3231">
        <v>7.8E-2</v>
      </c>
      <c r="K3231">
        <v>6.3E-2</v>
      </c>
      <c r="L3231">
        <v>6.4000000000000001E-2</v>
      </c>
      <c r="M3231">
        <v>0.06</v>
      </c>
      <c r="N3231">
        <v>5.8000000000000003E-2</v>
      </c>
      <c r="O3231">
        <v>0.05</v>
      </c>
      <c r="P3231">
        <v>0.05</v>
      </c>
      <c r="Q3231">
        <v>0.05</v>
      </c>
      <c r="R3231">
        <v>0.06</v>
      </c>
      <c r="S3231" t="s">
        <v>1251</v>
      </c>
      <c r="T3231" t="s">
        <v>1251</v>
      </c>
      <c r="U3231" t="s">
        <v>1251</v>
      </c>
      <c r="V3231" t="s">
        <v>1251</v>
      </c>
      <c r="W3231" t="s">
        <v>1251</v>
      </c>
      <c r="X3231" t="s">
        <v>1251</v>
      </c>
      <c r="Y3231" t="s">
        <v>1251</v>
      </c>
      <c r="Z3231" t="s">
        <v>1251</v>
      </c>
      <c r="AA3231">
        <v>0.01</v>
      </c>
      <c r="AB3231" t="s">
        <v>1251</v>
      </c>
      <c r="AC3231" t="s">
        <v>1251</v>
      </c>
      <c r="AD3231" t="s">
        <v>1251</v>
      </c>
      <c r="AE3231" t="s">
        <v>1251</v>
      </c>
      <c r="AF3231" t="s">
        <v>1251</v>
      </c>
      <c r="AG3231">
        <v>8.3000000000000004E-2</v>
      </c>
      <c r="AH3231" t="s">
        <v>1251</v>
      </c>
      <c r="AI3231" t="s">
        <v>1251</v>
      </c>
      <c r="AJ3231" t="s">
        <v>1251</v>
      </c>
      <c r="AK3231">
        <v>0.107</v>
      </c>
      <c r="AL3231">
        <v>0.11799999999999999</v>
      </c>
      <c r="AM3231">
        <v>0.125</v>
      </c>
      <c r="AN3231">
        <v>0.14199999999999999</v>
      </c>
      <c r="AO3231">
        <v>0.14199999999999999</v>
      </c>
      <c r="AP3231">
        <v>0.15</v>
      </c>
      <c r="AQ3231" t="s">
        <v>1251</v>
      </c>
      <c r="AR3231">
        <v>0.16500000000000001</v>
      </c>
      <c r="AS3231">
        <v>0.17299999999999999</v>
      </c>
      <c r="AT3231">
        <v>0.18</v>
      </c>
      <c r="AU3231">
        <v>0.18</v>
      </c>
      <c r="AV3231">
        <v>0.18</v>
      </c>
      <c r="AW3231">
        <v>0.192</v>
      </c>
      <c r="AX3231">
        <v>0.19</v>
      </c>
      <c r="AY3231">
        <v>0.188</v>
      </c>
      <c r="AZ3231">
        <v>0.2</v>
      </c>
      <c r="BA3231">
        <v>0.21</v>
      </c>
      <c r="BB3231">
        <v>0.20799999999999999</v>
      </c>
      <c r="BC3231">
        <v>0.217</v>
      </c>
      <c r="BD3231">
        <v>0.222</v>
      </c>
      <c r="BE3231">
        <v>0.23</v>
      </c>
      <c r="BF3231">
        <v>0.218</v>
      </c>
      <c r="BG3231">
        <v>0.215</v>
      </c>
      <c r="BH3231">
        <v>0.22800000000000001</v>
      </c>
      <c r="BI3231">
        <v>0.24299999999999999</v>
      </c>
      <c r="BJ3231">
        <v>0.248</v>
      </c>
      <c r="BK3231">
        <v>0.26500000000000001</v>
      </c>
      <c r="BL3231">
        <v>0.27700000000000002</v>
      </c>
      <c r="BM3231">
        <v>0.29299999999999998</v>
      </c>
      <c r="BN3231">
        <v>0.3</v>
      </c>
      <c r="BO3231">
        <v>0.30499999999999999</v>
      </c>
      <c r="BP3231">
        <v>0.315</v>
      </c>
      <c r="BQ3231">
        <v>0.32200000000000001</v>
      </c>
      <c r="BR3231">
        <v>0.33</v>
      </c>
      <c r="BS3231">
        <v>0.33700000000000002</v>
      </c>
      <c r="BT3231">
        <v>0.35499999999999998</v>
      </c>
      <c r="BU3231">
        <v>0.36</v>
      </c>
      <c r="BV3231">
        <v>0.36799999999999999</v>
      </c>
      <c r="BW3231">
        <v>0.377</v>
      </c>
      <c r="BX3231">
        <v>0.38200000000000001</v>
      </c>
      <c r="BY3231">
        <v>0.39700000000000002</v>
      </c>
      <c r="BZ3231">
        <v>0.40699999999999997</v>
      </c>
      <c r="CA3231">
        <v>0.42699999999999999</v>
      </c>
      <c r="CB3231">
        <v>0.437</v>
      </c>
      <c r="CC3231">
        <v>0.44700000000000001</v>
      </c>
      <c r="CD3231">
        <v>0.46600000000000003</v>
      </c>
      <c r="CE3231">
        <v>0.47799999999999998</v>
      </c>
      <c r="CF3231">
        <v>0.495</v>
      </c>
      <c r="CG3231">
        <v>0.51700000000000002</v>
      </c>
      <c r="CH3231">
        <v>0.50700000000000001</v>
      </c>
      <c r="CI3231">
        <v>0.52200000000000002</v>
      </c>
      <c r="CJ3231">
        <v>0.54500000000000004</v>
      </c>
      <c r="CK3231">
        <v>0.55500000000000005</v>
      </c>
      <c r="CL3231">
        <v>0.56999999999999995</v>
      </c>
      <c r="CM3231">
        <v>0.58499999999999996</v>
      </c>
      <c r="CN3231">
        <v>0.60499999999999998</v>
      </c>
      <c r="CO3231">
        <v>0.623</v>
      </c>
      <c r="CP3231">
        <v>0.64</v>
      </c>
      <c r="CQ3231">
        <v>0.78700000000000003</v>
      </c>
      <c r="CR3231">
        <v>0.77</v>
      </c>
      <c r="CS3231">
        <v>0.78</v>
      </c>
      <c r="CT3231">
        <v>0.80300000000000005</v>
      </c>
      <c r="CU3231">
        <v>0.80300000000000005</v>
      </c>
      <c r="CV3231">
        <v>0.77700000000000002</v>
      </c>
      <c r="CW3231">
        <v>0.77300000000000002</v>
      </c>
      <c r="CX3231">
        <v>0.78500000000000003</v>
      </c>
      <c r="CY3231">
        <v>0.80500000000000005</v>
      </c>
      <c r="CZ3231">
        <v>0.69899999999999995</v>
      </c>
    </row>
    <row r="3232" spans="3:104" x14ac:dyDescent="0.2">
      <c r="C3232" t="s">
        <v>1147</v>
      </c>
      <c r="D3232" t="s">
        <v>1148</v>
      </c>
    </row>
    <row r="3233" spans="3:104" x14ac:dyDescent="0.2">
      <c r="C3233" t="s">
        <v>1147</v>
      </c>
      <c r="D3233" t="s">
        <v>1148</v>
      </c>
    </row>
    <row r="3234" spans="3:104" x14ac:dyDescent="0.2">
      <c r="C3234" t="s">
        <v>1147</v>
      </c>
      <c r="D3234" t="s">
        <v>1148</v>
      </c>
    </row>
    <row r="3235" spans="3:104" x14ac:dyDescent="0.2">
      <c r="C3235" t="s">
        <v>2763</v>
      </c>
      <c r="D3235" t="s">
        <v>1251</v>
      </c>
      <c r="E3235" t="s">
        <v>1251</v>
      </c>
      <c r="F3235" t="s">
        <v>1251</v>
      </c>
      <c r="G3235" t="s">
        <v>1251</v>
      </c>
      <c r="H3235" t="s">
        <v>1251</v>
      </c>
      <c r="I3235" t="s">
        <v>1251</v>
      </c>
      <c r="J3235" t="s">
        <v>1251</v>
      </c>
      <c r="K3235" t="s">
        <v>1251</v>
      </c>
      <c r="L3235" t="s">
        <v>1251</v>
      </c>
      <c r="M3235" t="s">
        <v>1251</v>
      </c>
      <c r="N3235" t="s">
        <v>1251</v>
      </c>
      <c r="O3235" t="s">
        <v>1251</v>
      </c>
      <c r="P3235" t="s">
        <v>1251</v>
      </c>
      <c r="Q3235" t="s">
        <v>1251</v>
      </c>
      <c r="R3235" t="s">
        <v>1251</v>
      </c>
      <c r="S3235" t="s">
        <v>1251</v>
      </c>
      <c r="T3235" t="s">
        <v>1251</v>
      </c>
      <c r="U3235" t="s">
        <v>1251</v>
      </c>
      <c r="V3235" t="s">
        <v>1251</v>
      </c>
      <c r="W3235" t="s">
        <v>1251</v>
      </c>
      <c r="X3235" t="s">
        <v>1251</v>
      </c>
      <c r="Y3235" t="s">
        <v>1251</v>
      </c>
      <c r="Z3235" t="s">
        <v>1251</v>
      </c>
      <c r="AA3235" t="s">
        <v>1251</v>
      </c>
      <c r="AB3235" t="s">
        <v>1251</v>
      </c>
      <c r="AC3235" t="s">
        <v>1251</v>
      </c>
      <c r="AD3235" t="s">
        <v>1251</v>
      </c>
      <c r="AE3235" t="s">
        <v>1251</v>
      </c>
      <c r="AF3235" t="s">
        <v>1251</v>
      </c>
      <c r="AG3235" t="s">
        <v>1251</v>
      </c>
      <c r="AH3235" t="s">
        <v>1251</v>
      </c>
      <c r="AI3235" t="s">
        <v>1251</v>
      </c>
      <c r="AJ3235" t="s">
        <v>1251</v>
      </c>
      <c r="AK3235" t="s">
        <v>1251</v>
      </c>
      <c r="AL3235" t="s">
        <v>1251</v>
      </c>
      <c r="AM3235" t="s">
        <v>1251</v>
      </c>
      <c r="AN3235" t="s">
        <v>1251</v>
      </c>
      <c r="AO3235" t="s">
        <v>1251</v>
      </c>
      <c r="AP3235" t="s">
        <v>1251</v>
      </c>
      <c r="AQ3235" t="s">
        <v>1251</v>
      </c>
      <c r="AR3235" t="s">
        <v>1251</v>
      </c>
      <c r="AS3235" t="s">
        <v>1251</v>
      </c>
      <c r="AT3235" t="s">
        <v>1251</v>
      </c>
      <c r="AU3235" t="s">
        <v>1251</v>
      </c>
      <c r="AV3235" t="s">
        <v>1251</v>
      </c>
      <c r="AW3235" t="s">
        <v>1251</v>
      </c>
      <c r="AX3235" t="s">
        <v>1251</v>
      </c>
      <c r="AY3235">
        <v>30.5</v>
      </c>
      <c r="AZ3235">
        <v>31.69</v>
      </c>
      <c r="BA3235">
        <v>31.437000000000001</v>
      </c>
      <c r="BB3235">
        <v>31.347000000000001</v>
      </c>
      <c r="BC3235">
        <v>32.5</v>
      </c>
      <c r="BD3235">
        <v>32.997</v>
      </c>
      <c r="BE3235">
        <v>34.020000000000003</v>
      </c>
      <c r="BF3235">
        <v>31.312000000000001</v>
      </c>
      <c r="BG3235">
        <v>33.582999999999998</v>
      </c>
      <c r="BH3235">
        <v>26.484000000000002</v>
      </c>
      <c r="BI3235">
        <v>28.167000000000002</v>
      </c>
      <c r="BJ3235">
        <v>28.54</v>
      </c>
      <c r="BK3235">
        <v>30.593</v>
      </c>
      <c r="BL3235">
        <v>28.22</v>
      </c>
      <c r="BM3235">
        <v>30.658000000000001</v>
      </c>
      <c r="BN3235">
        <v>30.42</v>
      </c>
      <c r="BO3235">
        <v>31.766999999999999</v>
      </c>
      <c r="BP3235">
        <v>33.914999999999999</v>
      </c>
      <c r="BQ3235">
        <v>35.75</v>
      </c>
      <c r="BR3235">
        <v>36.950000000000003</v>
      </c>
      <c r="BS3235">
        <v>40.29</v>
      </c>
      <c r="BT3235">
        <v>40.090000000000003</v>
      </c>
      <c r="BU3235">
        <v>38.832999999999998</v>
      </c>
      <c r="BV3235">
        <v>42.792000000000002</v>
      </c>
      <c r="BW3235">
        <v>41.895000000000003</v>
      </c>
      <c r="BX3235">
        <v>42.689</v>
      </c>
      <c r="BY3235">
        <v>42.536999999999999</v>
      </c>
      <c r="BZ3235">
        <v>43.47</v>
      </c>
      <c r="CA3235">
        <v>43.77</v>
      </c>
      <c r="CB3235">
        <v>45.091000000000001</v>
      </c>
      <c r="CC3235">
        <v>45.62</v>
      </c>
      <c r="CD3235">
        <v>44.116999999999997</v>
      </c>
      <c r="CE3235">
        <v>44.104999999999997</v>
      </c>
      <c r="CF3235">
        <v>43.540999999999997</v>
      </c>
      <c r="CG3235">
        <v>44.113</v>
      </c>
      <c r="CH3235">
        <v>43.341999999999999</v>
      </c>
      <c r="CI3235">
        <v>39.881999999999998</v>
      </c>
      <c r="CJ3235">
        <v>40.08</v>
      </c>
      <c r="CK3235">
        <v>39.555</v>
      </c>
      <c r="CL3235">
        <v>41.81</v>
      </c>
      <c r="CM3235">
        <v>50.325000000000003</v>
      </c>
      <c r="CN3235">
        <v>57.164999999999999</v>
      </c>
      <c r="CO3235">
        <v>56.05</v>
      </c>
      <c r="CP3235">
        <v>58</v>
      </c>
      <c r="CQ3235">
        <v>57.457999999999998</v>
      </c>
      <c r="CR3235">
        <v>57.965000000000003</v>
      </c>
      <c r="CS3235">
        <v>60.433</v>
      </c>
      <c r="CT3235">
        <v>52.173000000000002</v>
      </c>
      <c r="CU3235">
        <v>52.527000000000001</v>
      </c>
      <c r="CV3235">
        <v>56.204000000000001</v>
      </c>
      <c r="CW3235">
        <v>59.433</v>
      </c>
      <c r="CX3235">
        <v>60.857999999999997</v>
      </c>
      <c r="CY3235">
        <v>57.5</v>
      </c>
      <c r="CZ3235">
        <v>53.929000000000002</v>
      </c>
    </row>
    <row r="3236" spans="3:104" x14ac:dyDescent="0.2">
      <c r="C3236" t="s">
        <v>2764</v>
      </c>
      <c r="D3236" t="s">
        <v>1251</v>
      </c>
      <c r="E3236" t="s">
        <v>1251</v>
      </c>
      <c r="F3236" t="s">
        <v>1251</v>
      </c>
      <c r="G3236" t="s">
        <v>1251</v>
      </c>
      <c r="H3236" t="s">
        <v>1251</v>
      </c>
      <c r="I3236" t="s">
        <v>1251</v>
      </c>
      <c r="J3236" t="s">
        <v>1251</v>
      </c>
      <c r="K3236" t="s">
        <v>1251</v>
      </c>
      <c r="L3236" t="s">
        <v>1251</v>
      </c>
      <c r="M3236" t="s">
        <v>1251</v>
      </c>
      <c r="N3236" t="s">
        <v>1251</v>
      </c>
      <c r="O3236" t="s">
        <v>1251</v>
      </c>
      <c r="P3236" t="s">
        <v>1251</v>
      </c>
      <c r="Q3236" t="s">
        <v>1251</v>
      </c>
      <c r="R3236" t="s">
        <v>1251</v>
      </c>
      <c r="S3236" t="s">
        <v>1251</v>
      </c>
      <c r="T3236" t="s">
        <v>1251</v>
      </c>
      <c r="U3236" t="s">
        <v>1251</v>
      </c>
      <c r="V3236" t="s">
        <v>1251</v>
      </c>
      <c r="W3236" t="s">
        <v>1251</v>
      </c>
      <c r="X3236" t="s">
        <v>1251</v>
      </c>
      <c r="Y3236" t="s">
        <v>1251</v>
      </c>
      <c r="Z3236" t="s">
        <v>1251</v>
      </c>
      <c r="AA3236" t="s">
        <v>1251</v>
      </c>
      <c r="AB3236" t="s">
        <v>1251</v>
      </c>
      <c r="AC3236" t="s">
        <v>1251</v>
      </c>
      <c r="AD3236" t="s">
        <v>1251</v>
      </c>
      <c r="AE3236" t="s">
        <v>1251</v>
      </c>
      <c r="AF3236" t="s">
        <v>1251</v>
      </c>
      <c r="AG3236">
        <v>147.19200000000001</v>
      </c>
      <c r="AH3236">
        <v>143.97999999999999</v>
      </c>
      <c r="AI3236">
        <v>144.36000000000001</v>
      </c>
      <c r="AJ3236">
        <v>145.24299999999999</v>
      </c>
      <c r="AK3236">
        <v>138.40299999999999</v>
      </c>
      <c r="AL3236">
        <v>137.94200000000001</v>
      </c>
      <c r="AM3236">
        <v>153.02000000000001</v>
      </c>
      <c r="AN3236">
        <v>197.17699999999999</v>
      </c>
      <c r="AO3236" t="s">
        <v>1251</v>
      </c>
      <c r="AP3236" t="s">
        <v>1251</v>
      </c>
      <c r="AQ3236" t="s">
        <v>1251</v>
      </c>
      <c r="AR3236" t="s">
        <v>1251</v>
      </c>
      <c r="AS3236" t="s">
        <v>1251</v>
      </c>
      <c r="AT3236" t="s">
        <v>1251</v>
      </c>
      <c r="AU3236" t="s">
        <v>1251</v>
      </c>
      <c r="AV3236">
        <v>421.38499999999999</v>
      </c>
      <c r="AW3236">
        <v>449.13499999999999</v>
      </c>
      <c r="AX3236">
        <v>461.71</v>
      </c>
      <c r="AY3236">
        <v>511.04700000000003</v>
      </c>
      <c r="AZ3236">
        <v>541.38</v>
      </c>
      <c r="BA3236">
        <v>560.92999999999995</v>
      </c>
      <c r="BB3236">
        <v>576.65099999999995</v>
      </c>
      <c r="BC3236">
        <v>579.84299999999996</v>
      </c>
      <c r="BD3236">
        <v>635.48</v>
      </c>
      <c r="BE3236">
        <v>657.97</v>
      </c>
      <c r="BF3236">
        <v>643.58299999999997</v>
      </c>
      <c r="BG3236">
        <v>562.67499999999995</v>
      </c>
      <c r="BH3236">
        <v>530.30399999999997</v>
      </c>
      <c r="BI3236">
        <v>524.87300000000005</v>
      </c>
      <c r="BJ3236">
        <v>542.58399999999995</v>
      </c>
      <c r="BK3236">
        <v>589.13699999999994</v>
      </c>
      <c r="BL3236">
        <v>637.85799999999995</v>
      </c>
      <c r="BM3236">
        <v>701.798</v>
      </c>
      <c r="BN3236">
        <v>714.34</v>
      </c>
      <c r="BO3236">
        <v>746.18</v>
      </c>
      <c r="BP3236">
        <v>787.16</v>
      </c>
      <c r="BQ3236">
        <v>843.86</v>
      </c>
      <c r="BR3236">
        <v>866.65</v>
      </c>
      <c r="BS3236">
        <v>889.92</v>
      </c>
      <c r="BT3236">
        <v>926.76499999999999</v>
      </c>
      <c r="BU3236">
        <v>979.33699999999999</v>
      </c>
      <c r="BV3236">
        <v>1007.904</v>
      </c>
      <c r="BW3236">
        <v>1108.835</v>
      </c>
      <c r="BX3236">
        <v>1156.261</v>
      </c>
      <c r="BY3236">
        <v>1167.183</v>
      </c>
      <c r="BZ3236">
        <v>1180.348</v>
      </c>
      <c r="CA3236">
        <v>1200.0350000000001</v>
      </c>
      <c r="CB3236">
        <v>1233.9549999999999</v>
      </c>
      <c r="CC3236">
        <v>1258.4069999999999</v>
      </c>
      <c r="CD3236">
        <v>1277.693</v>
      </c>
      <c r="CE3236">
        <v>1288.403</v>
      </c>
      <c r="CF3236">
        <v>1316.559</v>
      </c>
      <c r="CG3236">
        <v>1328.7929999999999</v>
      </c>
      <c r="CH3236">
        <v>1380.126</v>
      </c>
      <c r="CI3236">
        <v>1381.7929999999999</v>
      </c>
      <c r="CJ3236">
        <v>1418.4849999999999</v>
      </c>
      <c r="CK3236">
        <v>1394.5550000000001</v>
      </c>
      <c r="CL3236">
        <v>1460.59</v>
      </c>
      <c r="CM3236">
        <v>1655.5519999999999</v>
      </c>
      <c r="CN3236">
        <v>1671.425</v>
      </c>
      <c r="CO3236">
        <v>1706.5630000000001</v>
      </c>
      <c r="CP3236">
        <v>1742.88</v>
      </c>
      <c r="CQ3236">
        <v>1749.962</v>
      </c>
      <c r="CR3236">
        <v>1803.64</v>
      </c>
      <c r="CS3236">
        <v>1867.787</v>
      </c>
      <c r="CT3236">
        <v>1876.3140000000001</v>
      </c>
      <c r="CU3236">
        <v>1890.9349999999999</v>
      </c>
      <c r="CV3236">
        <v>1943.712</v>
      </c>
      <c r="CW3236">
        <v>2026.2370000000001</v>
      </c>
      <c r="CX3236">
        <v>2083.3580000000002</v>
      </c>
      <c r="CY3236">
        <v>2074.712</v>
      </c>
      <c r="CZ3236">
        <v>1931.076</v>
      </c>
    </row>
    <row r="3237" spans="3:104" x14ac:dyDescent="0.2">
      <c r="C3237" t="s">
        <v>2764</v>
      </c>
      <c r="D3237" t="s">
        <v>1251</v>
      </c>
      <c r="E3237" t="s">
        <v>1251</v>
      </c>
      <c r="F3237" t="s">
        <v>1251</v>
      </c>
      <c r="G3237" t="s">
        <v>1251</v>
      </c>
      <c r="H3237" t="s">
        <v>1251</v>
      </c>
      <c r="I3237" t="s">
        <v>1251</v>
      </c>
      <c r="J3237" t="s">
        <v>1251</v>
      </c>
      <c r="K3237" t="s">
        <v>1251</v>
      </c>
      <c r="L3237" t="s">
        <v>1251</v>
      </c>
      <c r="M3237" t="s">
        <v>1251</v>
      </c>
      <c r="N3237" t="s">
        <v>1251</v>
      </c>
      <c r="O3237" t="s">
        <v>1251</v>
      </c>
      <c r="P3237" t="s">
        <v>1251</v>
      </c>
      <c r="Q3237" t="s">
        <v>1251</v>
      </c>
      <c r="R3237" t="s">
        <v>1251</v>
      </c>
      <c r="S3237" t="s">
        <v>1251</v>
      </c>
      <c r="T3237" t="s">
        <v>1251</v>
      </c>
      <c r="U3237" t="s">
        <v>1251</v>
      </c>
      <c r="V3237" t="s">
        <v>1251</v>
      </c>
      <c r="W3237" t="s">
        <v>1251</v>
      </c>
      <c r="X3237" t="s">
        <v>1251</v>
      </c>
      <c r="Y3237" t="s">
        <v>1251</v>
      </c>
      <c r="Z3237" t="s">
        <v>1251</v>
      </c>
      <c r="AA3237" t="s">
        <v>1251</v>
      </c>
      <c r="AB3237" t="s">
        <v>1251</v>
      </c>
      <c r="AC3237" t="s">
        <v>1251</v>
      </c>
      <c r="AD3237" t="s">
        <v>1251</v>
      </c>
      <c r="AE3237" t="s">
        <v>1251</v>
      </c>
      <c r="AF3237" t="s">
        <v>1251</v>
      </c>
      <c r="AG3237">
        <v>147.19200000000001</v>
      </c>
      <c r="AH3237">
        <v>143.97999999999999</v>
      </c>
      <c r="AI3237">
        <v>144.36000000000001</v>
      </c>
      <c r="AJ3237">
        <v>145.24299999999999</v>
      </c>
      <c r="AK3237">
        <v>138.40299999999999</v>
      </c>
      <c r="AL3237">
        <v>137.94200000000001</v>
      </c>
      <c r="AM3237">
        <v>153.02000000000001</v>
      </c>
      <c r="AN3237">
        <v>197.17699999999999</v>
      </c>
      <c r="AO3237" t="s">
        <v>1251</v>
      </c>
      <c r="AP3237" t="s">
        <v>1251</v>
      </c>
      <c r="AQ3237" t="s">
        <v>1251</v>
      </c>
      <c r="AR3237" t="s">
        <v>1251</v>
      </c>
      <c r="AS3237" t="s">
        <v>1251</v>
      </c>
      <c r="AT3237" t="s">
        <v>1251</v>
      </c>
      <c r="AU3237" t="s">
        <v>1251</v>
      </c>
      <c r="AV3237">
        <v>421.38499999999999</v>
      </c>
      <c r="AW3237">
        <v>449.13499999999999</v>
      </c>
      <c r="AX3237">
        <v>461.71</v>
      </c>
      <c r="AY3237">
        <v>511.04700000000003</v>
      </c>
      <c r="AZ3237">
        <v>541.38</v>
      </c>
      <c r="BA3237">
        <v>560.92999999999995</v>
      </c>
      <c r="BB3237">
        <v>576.65099999999995</v>
      </c>
      <c r="BC3237">
        <v>579.84299999999996</v>
      </c>
      <c r="BD3237">
        <v>635.48</v>
      </c>
      <c r="BE3237">
        <v>657.97</v>
      </c>
      <c r="BF3237">
        <v>643.58299999999997</v>
      </c>
      <c r="BG3237">
        <v>562.67499999999995</v>
      </c>
      <c r="BH3237">
        <v>530.30399999999997</v>
      </c>
      <c r="BI3237">
        <v>524.87300000000005</v>
      </c>
      <c r="BJ3237">
        <v>542.58399999999995</v>
      </c>
      <c r="BK3237">
        <v>589.13699999999994</v>
      </c>
      <c r="BL3237">
        <v>637.85799999999995</v>
      </c>
      <c r="BM3237">
        <v>701.798</v>
      </c>
      <c r="BN3237">
        <v>714.34</v>
      </c>
      <c r="BO3237">
        <v>746.18</v>
      </c>
      <c r="BP3237">
        <v>787.16</v>
      </c>
      <c r="BQ3237">
        <v>843.86</v>
      </c>
      <c r="BR3237">
        <v>866.65</v>
      </c>
      <c r="BS3237">
        <v>889.92</v>
      </c>
      <c r="BT3237">
        <v>926.76499999999999</v>
      </c>
      <c r="BU3237">
        <v>979.33699999999999</v>
      </c>
      <c r="BV3237">
        <v>1007.904</v>
      </c>
      <c r="BW3237">
        <v>1108.835</v>
      </c>
      <c r="BX3237">
        <v>1156.261</v>
      </c>
      <c r="BY3237">
        <v>1167.183</v>
      </c>
      <c r="BZ3237">
        <v>1180.348</v>
      </c>
      <c r="CA3237">
        <v>1200.0350000000001</v>
      </c>
      <c r="CB3237">
        <v>1233.9549999999999</v>
      </c>
      <c r="CC3237">
        <v>1258.4069999999999</v>
      </c>
      <c r="CD3237">
        <v>1277.693</v>
      </c>
      <c r="CE3237">
        <v>1288.403</v>
      </c>
      <c r="CF3237">
        <v>1316.559</v>
      </c>
      <c r="CG3237">
        <v>1328.7929999999999</v>
      </c>
      <c r="CH3237">
        <v>1380.126</v>
      </c>
      <c r="CI3237">
        <v>1381.7929999999999</v>
      </c>
      <c r="CJ3237">
        <v>1418.4849999999999</v>
      </c>
      <c r="CK3237">
        <v>1394.5550000000001</v>
      </c>
      <c r="CL3237">
        <v>1460.59</v>
      </c>
      <c r="CM3237">
        <v>1655.5519999999999</v>
      </c>
      <c r="CN3237">
        <v>1671.425</v>
      </c>
      <c r="CO3237">
        <v>1706.5630000000001</v>
      </c>
      <c r="CP3237">
        <v>1742.88</v>
      </c>
      <c r="CQ3237">
        <v>1749.962</v>
      </c>
      <c r="CR3237">
        <v>1803.64</v>
      </c>
      <c r="CS3237">
        <v>1867.787</v>
      </c>
      <c r="CT3237">
        <v>1876.3140000000001</v>
      </c>
      <c r="CU3237">
        <v>1890.9349999999999</v>
      </c>
      <c r="CV3237">
        <v>1943.712</v>
      </c>
      <c r="CW3237">
        <v>2026.2370000000001</v>
      </c>
      <c r="CX3237">
        <v>2083.3580000000002</v>
      </c>
      <c r="CY3237">
        <v>2074.712</v>
      </c>
      <c r="CZ3237">
        <v>1931.076</v>
      </c>
    </row>
    <row r="3238" spans="3:104" x14ac:dyDescent="0.2">
      <c r="C3238" t="s">
        <v>2765</v>
      </c>
      <c r="D3238">
        <v>0.58699999999999997</v>
      </c>
      <c r="E3238">
        <v>0.621</v>
      </c>
      <c r="F3238">
        <v>0.65</v>
      </c>
      <c r="G3238">
        <v>0.71</v>
      </c>
      <c r="H3238">
        <v>0.73</v>
      </c>
      <c r="I3238">
        <v>0.76200000000000001</v>
      </c>
      <c r="J3238">
        <v>0.76</v>
      </c>
      <c r="K3238">
        <v>0.79700000000000004</v>
      </c>
      <c r="L3238">
        <v>0.83299999999999996</v>
      </c>
      <c r="M3238">
        <v>0.9</v>
      </c>
      <c r="N3238">
        <v>0.87</v>
      </c>
      <c r="O3238">
        <v>0.85299999999999998</v>
      </c>
      <c r="P3238">
        <v>0.88500000000000001</v>
      </c>
      <c r="Q3238">
        <v>0.84199999999999997</v>
      </c>
      <c r="R3238">
        <v>0.77700000000000002</v>
      </c>
      <c r="S3238">
        <v>0.78300000000000003</v>
      </c>
      <c r="T3238">
        <v>0.82399999999999995</v>
      </c>
      <c r="U3238">
        <v>0.90800000000000003</v>
      </c>
      <c r="V3238">
        <v>0.97299999999999998</v>
      </c>
      <c r="W3238">
        <v>1.0109999999999999</v>
      </c>
      <c r="X3238">
        <v>1.05</v>
      </c>
      <c r="Y3238">
        <v>0.97399999999999998</v>
      </c>
      <c r="Z3238">
        <v>1.022</v>
      </c>
      <c r="AA3238">
        <v>1.083</v>
      </c>
      <c r="AB3238">
        <v>1.1200000000000001</v>
      </c>
      <c r="AC3238">
        <v>1.1299999999999999</v>
      </c>
      <c r="AD3238">
        <v>1.1100000000000001</v>
      </c>
      <c r="AE3238">
        <v>1.306</v>
      </c>
      <c r="AF3238">
        <v>1.3440000000000001</v>
      </c>
      <c r="AG3238">
        <v>1.248</v>
      </c>
      <c r="AH3238">
        <v>1.286</v>
      </c>
      <c r="AI3238">
        <v>1.2270000000000001</v>
      </c>
      <c r="AJ3238">
        <v>1.1839999999999999</v>
      </c>
      <c r="AK3238">
        <v>1.2250000000000001</v>
      </c>
      <c r="AL3238">
        <v>1.2949999999999999</v>
      </c>
      <c r="AM3238">
        <v>1.345</v>
      </c>
      <c r="AN3238">
        <v>1.427</v>
      </c>
      <c r="AO3238">
        <v>1.52</v>
      </c>
      <c r="AP3238">
        <v>1.61</v>
      </c>
      <c r="AQ3238">
        <v>1.6879999999999999</v>
      </c>
      <c r="AR3238">
        <v>1.8049999999999999</v>
      </c>
      <c r="AS3238">
        <v>1.8979999999999999</v>
      </c>
      <c r="AT3238">
        <v>1.98</v>
      </c>
      <c r="AU3238">
        <v>2.1080000000000001</v>
      </c>
      <c r="AV3238">
        <v>2.2400000000000002</v>
      </c>
      <c r="AW3238">
        <v>2.3919999999999999</v>
      </c>
      <c r="AX3238">
        <v>2.52</v>
      </c>
      <c r="AY3238">
        <v>2.7</v>
      </c>
      <c r="AZ3238">
        <v>2.84</v>
      </c>
      <c r="BA3238">
        <v>2.9430000000000001</v>
      </c>
      <c r="BB3238">
        <v>3.0819999999999999</v>
      </c>
      <c r="BC3238">
        <v>3.1549999999999998</v>
      </c>
      <c r="BD3238">
        <v>3.3730000000000002</v>
      </c>
      <c r="BE3238">
        <v>3.5030000000000001</v>
      </c>
      <c r="BF3238">
        <v>3.3140000000000001</v>
      </c>
      <c r="BG3238">
        <v>2.8149999999999999</v>
      </c>
      <c r="BH3238">
        <v>2.6909999999999998</v>
      </c>
      <c r="BI3238">
        <v>2.72</v>
      </c>
      <c r="BJ3238">
        <v>2.7829999999999999</v>
      </c>
      <c r="BK3238">
        <v>3.0830000000000002</v>
      </c>
      <c r="BL3238">
        <v>3.2759999999999998</v>
      </c>
      <c r="BM3238">
        <v>3.5819999999999999</v>
      </c>
      <c r="BN3238">
        <v>3.86</v>
      </c>
      <c r="BO3238">
        <v>4.0620000000000003</v>
      </c>
      <c r="BP3238">
        <v>4.3899999999999997</v>
      </c>
      <c r="BQ3238">
        <v>4.62</v>
      </c>
      <c r="BR3238">
        <v>4.72</v>
      </c>
      <c r="BS3238">
        <v>4.9029999999999996</v>
      </c>
      <c r="BT3238">
        <v>5.0949999999999998</v>
      </c>
      <c r="BU3238">
        <v>5.4630000000000001</v>
      </c>
      <c r="BV3238">
        <v>5.6369999999999996</v>
      </c>
      <c r="BW3238">
        <v>5.85</v>
      </c>
      <c r="BX3238">
        <v>6.0529999999999999</v>
      </c>
      <c r="BY3238">
        <v>6.19</v>
      </c>
      <c r="BZ3238">
        <v>6.2229999999999999</v>
      </c>
      <c r="CA3238">
        <v>6.2880000000000003</v>
      </c>
      <c r="CB3238">
        <v>6.5330000000000004</v>
      </c>
      <c r="CC3238">
        <v>6.67</v>
      </c>
      <c r="CD3238">
        <v>6.827</v>
      </c>
      <c r="CE3238">
        <v>6.9379999999999997</v>
      </c>
      <c r="CF3238">
        <v>7.149</v>
      </c>
      <c r="CG3238">
        <v>7.12</v>
      </c>
      <c r="CH3238">
        <v>7.399</v>
      </c>
      <c r="CI3238">
        <v>7.1219999999999999</v>
      </c>
      <c r="CJ3238">
        <v>7.2949999999999999</v>
      </c>
      <c r="CK3238">
        <v>7.1180000000000003</v>
      </c>
      <c r="CL3238">
        <v>7.25</v>
      </c>
      <c r="CM3238">
        <v>9.3049999999999997</v>
      </c>
      <c r="CN3238">
        <v>9.6449999999999996</v>
      </c>
      <c r="CO3238">
        <v>9.8629999999999995</v>
      </c>
      <c r="CP3238">
        <v>10.14</v>
      </c>
      <c r="CQ3238">
        <v>11.29</v>
      </c>
      <c r="CR3238">
        <v>11.72</v>
      </c>
      <c r="CS3238">
        <v>12.08</v>
      </c>
      <c r="CT3238">
        <v>12.224</v>
      </c>
      <c r="CU3238">
        <v>12.448</v>
      </c>
      <c r="CV3238">
        <v>13.063000000000001</v>
      </c>
      <c r="CW3238">
        <v>13.48</v>
      </c>
      <c r="CX3238">
        <v>13.622999999999999</v>
      </c>
      <c r="CY3238">
        <v>13.65</v>
      </c>
      <c r="CZ3238">
        <v>12.590999999999999</v>
      </c>
    </row>
    <row r="3239" spans="3:104" x14ac:dyDescent="0.2">
      <c r="C3239" t="s">
        <v>2765</v>
      </c>
      <c r="D3239">
        <v>0.58699999999999997</v>
      </c>
      <c r="E3239">
        <v>0.621</v>
      </c>
      <c r="F3239">
        <v>0.65</v>
      </c>
      <c r="G3239">
        <v>0.71</v>
      </c>
      <c r="H3239">
        <v>0.73</v>
      </c>
      <c r="I3239">
        <v>0.76200000000000001</v>
      </c>
      <c r="J3239">
        <v>0.76</v>
      </c>
      <c r="K3239">
        <v>0.79700000000000004</v>
      </c>
      <c r="L3239">
        <v>0.83299999999999996</v>
      </c>
      <c r="M3239">
        <v>0.9</v>
      </c>
      <c r="N3239">
        <v>0.87</v>
      </c>
      <c r="O3239">
        <v>0.85299999999999998</v>
      </c>
      <c r="P3239">
        <v>0.88500000000000001</v>
      </c>
      <c r="Q3239">
        <v>0.84199999999999997</v>
      </c>
      <c r="R3239">
        <v>0.77700000000000002</v>
      </c>
      <c r="S3239">
        <v>0.78300000000000003</v>
      </c>
      <c r="T3239">
        <v>0.82399999999999995</v>
      </c>
      <c r="U3239">
        <v>0.90800000000000003</v>
      </c>
      <c r="V3239">
        <v>0.97299999999999998</v>
      </c>
      <c r="W3239">
        <v>1.0109999999999999</v>
      </c>
      <c r="X3239">
        <v>1.05</v>
      </c>
      <c r="Y3239">
        <v>0.97399999999999998</v>
      </c>
      <c r="Z3239">
        <v>1.022</v>
      </c>
      <c r="AA3239">
        <v>1.083</v>
      </c>
      <c r="AB3239">
        <v>1.1200000000000001</v>
      </c>
      <c r="AC3239">
        <v>1.1299999999999999</v>
      </c>
      <c r="AD3239">
        <v>1.1100000000000001</v>
      </c>
      <c r="AE3239">
        <v>1.306</v>
      </c>
      <c r="AF3239">
        <v>1.3440000000000001</v>
      </c>
      <c r="AG3239">
        <v>1.248</v>
      </c>
      <c r="AH3239">
        <v>1.286</v>
      </c>
      <c r="AI3239">
        <v>1.2270000000000001</v>
      </c>
      <c r="AJ3239">
        <v>1.1839999999999999</v>
      </c>
      <c r="AK3239">
        <v>1.2250000000000001</v>
      </c>
      <c r="AL3239">
        <v>1.2949999999999999</v>
      </c>
      <c r="AM3239">
        <v>1.345</v>
      </c>
      <c r="AN3239">
        <v>1.427</v>
      </c>
      <c r="AO3239">
        <v>1.52</v>
      </c>
      <c r="AP3239">
        <v>1.61</v>
      </c>
      <c r="AQ3239">
        <v>1.6879999999999999</v>
      </c>
      <c r="AR3239">
        <v>1.8049999999999999</v>
      </c>
      <c r="AS3239">
        <v>1.8979999999999999</v>
      </c>
      <c r="AT3239">
        <v>1.98</v>
      </c>
      <c r="AU3239">
        <v>2.1080000000000001</v>
      </c>
      <c r="AV3239">
        <v>2.2400000000000002</v>
      </c>
      <c r="AW3239">
        <v>2.3919999999999999</v>
      </c>
      <c r="AX3239">
        <v>2.52</v>
      </c>
      <c r="AY3239">
        <v>2.7</v>
      </c>
      <c r="AZ3239">
        <v>2.84</v>
      </c>
      <c r="BA3239">
        <v>2.9430000000000001</v>
      </c>
      <c r="BB3239">
        <v>3.0819999999999999</v>
      </c>
      <c r="BC3239">
        <v>3.1549999999999998</v>
      </c>
      <c r="BD3239">
        <v>3.3730000000000002</v>
      </c>
      <c r="BE3239">
        <v>3.5030000000000001</v>
      </c>
      <c r="BF3239">
        <v>3.3140000000000001</v>
      </c>
      <c r="BG3239">
        <v>2.8149999999999999</v>
      </c>
      <c r="BH3239">
        <v>2.6909999999999998</v>
      </c>
      <c r="BI3239">
        <v>2.72</v>
      </c>
      <c r="BJ3239">
        <v>2.7829999999999999</v>
      </c>
      <c r="BK3239">
        <v>3.0830000000000002</v>
      </c>
      <c r="BL3239">
        <v>3.2759999999999998</v>
      </c>
      <c r="BM3239">
        <v>3.5819999999999999</v>
      </c>
      <c r="BN3239">
        <v>3.86</v>
      </c>
      <c r="BO3239">
        <v>4.0620000000000003</v>
      </c>
      <c r="BP3239">
        <v>4.3899999999999997</v>
      </c>
      <c r="BQ3239">
        <v>4.62</v>
      </c>
      <c r="BR3239">
        <v>4.72</v>
      </c>
      <c r="BS3239">
        <v>4.9029999999999996</v>
      </c>
      <c r="BT3239">
        <v>5.0949999999999998</v>
      </c>
      <c r="BU3239">
        <v>5.4630000000000001</v>
      </c>
      <c r="BV3239">
        <v>5.6369999999999996</v>
      </c>
      <c r="BW3239">
        <v>5.85</v>
      </c>
      <c r="BX3239">
        <v>6.0529999999999999</v>
      </c>
      <c r="BY3239">
        <v>6.19</v>
      </c>
      <c r="BZ3239">
        <v>6.2229999999999999</v>
      </c>
      <c r="CA3239">
        <v>6.2880000000000003</v>
      </c>
      <c r="CB3239">
        <v>6.5330000000000004</v>
      </c>
      <c r="CC3239">
        <v>6.67</v>
      </c>
      <c r="CD3239">
        <v>6.827</v>
      </c>
      <c r="CE3239">
        <v>6.9379999999999997</v>
      </c>
      <c r="CF3239">
        <v>7.149</v>
      </c>
      <c r="CG3239">
        <v>7.12</v>
      </c>
      <c r="CH3239">
        <v>7.399</v>
      </c>
      <c r="CI3239">
        <v>7.1219999999999999</v>
      </c>
      <c r="CJ3239">
        <v>7.2949999999999999</v>
      </c>
      <c r="CK3239">
        <v>7.1180000000000003</v>
      </c>
      <c r="CL3239">
        <v>7.25</v>
      </c>
      <c r="CM3239">
        <v>9.3049999999999997</v>
      </c>
      <c r="CN3239">
        <v>9.6449999999999996</v>
      </c>
      <c r="CO3239">
        <v>9.8629999999999995</v>
      </c>
      <c r="CP3239">
        <v>10.14</v>
      </c>
      <c r="CQ3239">
        <v>11.29</v>
      </c>
      <c r="CR3239">
        <v>11.72</v>
      </c>
      <c r="CS3239">
        <v>12.08</v>
      </c>
      <c r="CT3239">
        <v>12.224</v>
      </c>
      <c r="CU3239">
        <v>12.448</v>
      </c>
      <c r="CV3239">
        <v>13.063000000000001</v>
      </c>
      <c r="CW3239">
        <v>13.48</v>
      </c>
      <c r="CX3239">
        <v>13.622999999999999</v>
      </c>
      <c r="CY3239">
        <v>13.65</v>
      </c>
      <c r="CZ3239">
        <v>12.590999999999999</v>
      </c>
    </row>
    <row r="3240" spans="3:104" x14ac:dyDescent="0.2">
      <c r="C3240" t="s">
        <v>1147</v>
      </c>
      <c r="D3240" t="s">
        <v>1148</v>
      </c>
    </row>
    <row r="3241" spans="3:104" x14ac:dyDescent="0.2">
      <c r="C3241" t="s">
        <v>1147</v>
      </c>
      <c r="D3241" t="s">
        <v>1148</v>
      </c>
    </row>
    <row r="3242" spans="3:104" x14ac:dyDescent="0.2">
      <c r="C3242" t="s">
        <v>1147</v>
      </c>
      <c r="D3242" t="s">
        <v>1148</v>
      </c>
    </row>
    <row r="3243" spans="3:104" x14ac:dyDescent="0.2">
      <c r="C3243" t="s">
        <v>2766</v>
      </c>
      <c r="D3243" t="s">
        <v>1251</v>
      </c>
      <c r="E3243" t="s">
        <v>1251</v>
      </c>
      <c r="F3243" t="s">
        <v>1251</v>
      </c>
      <c r="G3243" t="s">
        <v>1251</v>
      </c>
      <c r="H3243" t="s">
        <v>1251</v>
      </c>
      <c r="I3243" t="s">
        <v>1251</v>
      </c>
      <c r="J3243" t="s">
        <v>1251</v>
      </c>
      <c r="K3243" t="s">
        <v>1251</v>
      </c>
      <c r="L3243" t="s">
        <v>1251</v>
      </c>
      <c r="M3243" t="s">
        <v>1251</v>
      </c>
      <c r="N3243" t="s">
        <v>1251</v>
      </c>
      <c r="O3243" t="s">
        <v>1251</v>
      </c>
      <c r="P3243" t="s">
        <v>1251</v>
      </c>
      <c r="Q3243" t="s">
        <v>1251</v>
      </c>
      <c r="R3243" t="s">
        <v>1251</v>
      </c>
      <c r="S3243" t="s">
        <v>1251</v>
      </c>
      <c r="T3243" t="s">
        <v>1251</v>
      </c>
      <c r="U3243" t="s">
        <v>1251</v>
      </c>
      <c r="V3243" t="s">
        <v>1251</v>
      </c>
      <c r="W3243" t="s">
        <v>1251</v>
      </c>
      <c r="X3243" t="s">
        <v>1251</v>
      </c>
      <c r="Y3243" t="s">
        <v>1251</v>
      </c>
      <c r="Z3243" t="s">
        <v>1251</v>
      </c>
      <c r="AA3243" t="s">
        <v>1251</v>
      </c>
      <c r="AB3243" t="s">
        <v>1251</v>
      </c>
      <c r="AC3243" t="s">
        <v>1251</v>
      </c>
      <c r="AD3243" t="s">
        <v>1251</v>
      </c>
      <c r="AE3243" t="s">
        <v>1251</v>
      </c>
      <c r="AF3243" t="s">
        <v>1251</v>
      </c>
      <c r="AG3243" t="s">
        <v>1251</v>
      </c>
      <c r="AH3243" t="s">
        <v>1251</v>
      </c>
      <c r="AI3243" t="s">
        <v>1251</v>
      </c>
      <c r="AJ3243" t="s">
        <v>1251</v>
      </c>
      <c r="AK3243" t="s">
        <v>1251</v>
      </c>
      <c r="AL3243" t="s">
        <v>1251</v>
      </c>
      <c r="AM3243" t="s">
        <v>1251</v>
      </c>
      <c r="AN3243" t="s">
        <v>1251</v>
      </c>
      <c r="AO3243" t="s">
        <v>1251</v>
      </c>
      <c r="AP3243" t="s">
        <v>1251</v>
      </c>
      <c r="AQ3243" t="s">
        <v>1251</v>
      </c>
      <c r="AR3243" t="s">
        <v>1251</v>
      </c>
      <c r="AS3243" t="s">
        <v>1251</v>
      </c>
      <c r="AT3243" t="s">
        <v>1251</v>
      </c>
      <c r="AU3243" t="s">
        <v>1251</v>
      </c>
      <c r="AV3243" t="s">
        <v>1251</v>
      </c>
      <c r="AW3243" t="s">
        <v>1251</v>
      </c>
      <c r="AX3243">
        <v>205.417</v>
      </c>
      <c r="AY3243" t="s">
        <v>1251</v>
      </c>
      <c r="AZ3243">
        <v>249.583</v>
      </c>
      <c r="BA3243">
        <v>265.58300000000003</v>
      </c>
      <c r="BB3243">
        <v>235.833</v>
      </c>
      <c r="BC3243" t="s">
        <v>1251</v>
      </c>
      <c r="BD3243">
        <v>231.667</v>
      </c>
      <c r="BE3243">
        <v>215</v>
      </c>
      <c r="BF3243">
        <v>209.72200000000001</v>
      </c>
      <c r="BG3243">
        <v>182.5</v>
      </c>
      <c r="BH3243">
        <v>190</v>
      </c>
      <c r="BI3243">
        <v>195.40799999999999</v>
      </c>
      <c r="BJ3243">
        <v>191.483</v>
      </c>
      <c r="BK3243">
        <v>195.148</v>
      </c>
      <c r="BL3243">
        <v>217.22300000000001</v>
      </c>
      <c r="BM3243">
        <v>221.06700000000001</v>
      </c>
      <c r="BN3243">
        <v>230.304</v>
      </c>
      <c r="BO3243">
        <v>267.75</v>
      </c>
      <c r="BP3243">
        <v>335.77300000000002</v>
      </c>
      <c r="BQ3243">
        <v>327.71</v>
      </c>
      <c r="BR3243">
        <v>344.3</v>
      </c>
      <c r="BS3243">
        <v>372.95800000000003</v>
      </c>
      <c r="BT3243">
        <v>431.76400000000001</v>
      </c>
      <c r="BU3243">
        <v>452.03800000000001</v>
      </c>
      <c r="BV3243">
        <v>458.017</v>
      </c>
      <c r="BW3243">
        <v>572.82500000000005</v>
      </c>
      <c r="BX3243">
        <v>610.38699999999994</v>
      </c>
      <c r="BY3243">
        <v>550.01199999999994</v>
      </c>
      <c r="BZ3243">
        <v>522.04200000000003</v>
      </c>
      <c r="CA3243">
        <v>518.60599999999999</v>
      </c>
      <c r="CB3243">
        <v>681.91</v>
      </c>
      <c r="CC3243">
        <v>638.33299999999997</v>
      </c>
      <c r="CD3243">
        <v>546.41999999999996</v>
      </c>
      <c r="CE3243">
        <v>509.90699999999998</v>
      </c>
      <c r="CF3243">
        <v>473.99299999999999</v>
      </c>
      <c r="CG3243">
        <v>454.77800000000002</v>
      </c>
      <c r="CH3243">
        <v>441.96199999999999</v>
      </c>
      <c r="CI3243">
        <v>429.33300000000003</v>
      </c>
      <c r="CJ3243">
        <v>427.23899999999998</v>
      </c>
      <c r="CK3243">
        <v>433.77699999999999</v>
      </c>
      <c r="CL3243">
        <v>427.12099999999998</v>
      </c>
      <c r="CM3243">
        <v>422.74700000000001</v>
      </c>
      <c r="CN3243">
        <v>398.839</v>
      </c>
      <c r="CO3243">
        <v>399.08699999999999</v>
      </c>
      <c r="CP3243">
        <v>401.40300000000002</v>
      </c>
      <c r="CQ3243">
        <v>465.09300000000002</v>
      </c>
      <c r="CR3243">
        <v>453.99299999999999</v>
      </c>
      <c r="CS3243">
        <v>467.173</v>
      </c>
      <c r="CT3243">
        <v>467.53800000000001</v>
      </c>
      <c r="CU3243">
        <v>535.36300000000006</v>
      </c>
      <c r="CV3243">
        <v>557.92999999999995</v>
      </c>
      <c r="CW3243">
        <v>579.03099999999995</v>
      </c>
      <c r="CX3243">
        <v>583.27700000000004</v>
      </c>
      <c r="CY3243">
        <v>586.178</v>
      </c>
      <c r="CZ3243">
        <v>500.90199999999999</v>
      </c>
    </row>
    <row r="3244" spans="3:104" x14ac:dyDescent="0.2">
      <c r="C3244" t="s">
        <v>2767</v>
      </c>
      <c r="D3244" t="s">
        <v>1251</v>
      </c>
      <c r="E3244" t="s">
        <v>1251</v>
      </c>
      <c r="F3244" t="s">
        <v>1251</v>
      </c>
      <c r="G3244" t="s">
        <v>1251</v>
      </c>
      <c r="H3244" t="s">
        <v>1251</v>
      </c>
      <c r="I3244" t="s">
        <v>1251</v>
      </c>
      <c r="J3244" t="s">
        <v>1251</v>
      </c>
      <c r="K3244" t="s">
        <v>1251</v>
      </c>
      <c r="L3244" t="s">
        <v>1251</v>
      </c>
      <c r="M3244" t="s">
        <v>1251</v>
      </c>
      <c r="N3244" t="s">
        <v>1251</v>
      </c>
      <c r="O3244" t="s">
        <v>1251</v>
      </c>
      <c r="P3244" t="s">
        <v>1251</v>
      </c>
      <c r="Q3244" t="s">
        <v>1251</v>
      </c>
      <c r="R3244" t="s">
        <v>1251</v>
      </c>
      <c r="S3244" t="s">
        <v>1251</v>
      </c>
      <c r="T3244" t="s">
        <v>1251</v>
      </c>
      <c r="U3244" t="s">
        <v>1251</v>
      </c>
      <c r="V3244" t="s">
        <v>1251</v>
      </c>
      <c r="W3244" t="s">
        <v>1251</v>
      </c>
      <c r="X3244" t="s">
        <v>1251</v>
      </c>
      <c r="Y3244" t="s">
        <v>1251</v>
      </c>
      <c r="Z3244" t="s">
        <v>1251</v>
      </c>
      <c r="AA3244" t="s">
        <v>1251</v>
      </c>
      <c r="AB3244" t="s">
        <v>1251</v>
      </c>
      <c r="AC3244" t="s">
        <v>1251</v>
      </c>
      <c r="AD3244" t="s">
        <v>1251</v>
      </c>
      <c r="AE3244" t="s">
        <v>1251</v>
      </c>
      <c r="AF3244">
        <v>383.01299999999998</v>
      </c>
      <c r="AG3244">
        <v>405.29199999999997</v>
      </c>
      <c r="AH3244">
        <v>430</v>
      </c>
      <c r="AI3244">
        <v>433.5</v>
      </c>
      <c r="AJ3244">
        <v>427.29</v>
      </c>
      <c r="AK3244">
        <v>435.654</v>
      </c>
      <c r="AL3244">
        <v>470.637</v>
      </c>
      <c r="AM3244">
        <v>492.50799999999998</v>
      </c>
      <c r="AN3244">
        <v>504.70699999999999</v>
      </c>
      <c r="AO3244">
        <v>464.14299999999997</v>
      </c>
      <c r="AP3244">
        <v>480.54199999999997</v>
      </c>
      <c r="AQ3244">
        <v>475.93</v>
      </c>
      <c r="AR3244">
        <v>535.23599999999999</v>
      </c>
      <c r="AS3244">
        <v>510.803</v>
      </c>
      <c r="AT3244">
        <v>505.077</v>
      </c>
      <c r="AU3244">
        <v>543.995</v>
      </c>
      <c r="AV3244">
        <v>601.59699999999998</v>
      </c>
      <c r="AW3244">
        <v>580.82000000000005</v>
      </c>
      <c r="AX3244">
        <v>562.98</v>
      </c>
      <c r="AY3244">
        <v>568.10400000000004</v>
      </c>
      <c r="AZ3244">
        <v>582.88599999999997</v>
      </c>
      <c r="BA3244">
        <v>583.36500000000001</v>
      </c>
      <c r="BB3244">
        <v>586.98500000000001</v>
      </c>
      <c r="BC3244">
        <v>597.81700000000001</v>
      </c>
      <c r="BD3244">
        <v>632.49300000000005</v>
      </c>
      <c r="BE3244">
        <v>677.78700000000003</v>
      </c>
      <c r="BF3244">
        <v>636.31299999999999</v>
      </c>
      <c r="BG3244">
        <v>632.82299999999998</v>
      </c>
      <c r="BH3244">
        <v>691.38</v>
      </c>
      <c r="BI3244">
        <v>821.98900000000003</v>
      </c>
      <c r="BJ3244">
        <v>889.85699999999997</v>
      </c>
      <c r="BK3244">
        <v>942.78899999999999</v>
      </c>
      <c r="BL3244">
        <v>1014.903</v>
      </c>
      <c r="BM3244">
        <v>1046.4829999999999</v>
      </c>
      <c r="BN3244">
        <v>1101.453</v>
      </c>
      <c r="BO3244">
        <v>1145.972</v>
      </c>
      <c r="BP3244">
        <v>1232.674</v>
      </c>
      <c r="BQ3244">
        <v>1261.82</v>
      </c>
      <c r="BR3244">
        <v>1337.807</v>
      </c>
      <c r="BS3244">
        <v>1425.067</v>
      </c>
      <c r="BT3244">
        <v>1483.529</v>
      </c>
      <c r="BU3244">
        <v>1525.722</v>
      </c>
      <c r="BV3244">
        <v>1576.202</v>
      </c>
      <c r="BW3244">
        <v>1616.1179999999999</v>
      </c>
      <c r="BX3244">
        <v>1644.28</v>
      </c>
      <c r="BY3244">
        <v>1682.278</v>
      </c>
      <c r="BZ3244">
        <v>1713.683</v>
      </c>
      <c r="CA3244">
        <v>1710.434</v>
      </c>
      <c r="CB3244">
        <v>1737.8869999999999</v>
      </c>
      <c r="CC3244">
        <v>1759.6959999999999</v>
      </c>
      <c r="CD3244">
        <v>1796.597</v>
      </c>
      <c r="CE3244">
        <v>1849.0150000000001</v>
      </c>
      <c r="CF3244">
        <v>1929.7070000000001</v>
      </c>
      <c r="CG3244">
        <v>1980.6579999999999</v>
      </c>
      <c r="CH3244">
        <v>2009.3620000000001</v>
      </c>
      <c r="CI3244">
        <v>2062.8919999999998</v>
      </c>
      <c r="CJ3244">
        <v>2115.5070000000001</v>
      </c>
      <c r="CK3244">
        <v>2181.6770000000001</v>
      </c>
      <c r="CL3244">
        <v>2251.3240000000001</v>
      </c>
      <c r="CM3244">
        <v>2299.5070000000001</v>
      </c>
      <c r="CN3244">
        <v>2335.0140000000001</v>
      </c>
      <c r="CO3244">
        <v>2404.9499999999998</v>
      </c>
      <c r="CP3244">
        <v>2467.1210000000001</v>
      </c>
      <c r="CQ3244">
        <v>2404.94</v>
      </c>
      <c r="CR3244">
        <v>2441.87</v>
      </c>
      <c r="CS3244">
        <v>2482.069</v>
      </c>
      <c r="CT3244">
        <v>2545.1729999999998</v>
      </c>
      <c r="CU3244">
        <v>2545.8879999999999</v>
      </c>
      <c r="CV3244">
        <v>2578.91</v>
      </c>
      <c r="CW3244">
        <v>2604.8029999999999</v>
      </c>
      <c r="CX3244">
        <v>2647.0569999999998</v>
      </c>
      <c r="CY3244">
        <v>2706.7489999999998</v>
      </c>
      <c r="CZ3244">
        <v>1346.952</v>
      </c>
    </row>
    <row r="3245" spans="3:104" x14ac:dyDescent="0.2">
      <c r="C3245" t="s">
        <v>2767</v>
      </c>
      <c r="D3245" t="s">
        <v>1251</v>
      </c>
      <c r="E3245" t="s">
        <v>1251</v>
      </c>
      <c r="F3245" t="s">
        <v>1251</v>
      </c>
      <c r="G3245" t="s">
        <v>1251</v>
      </c>
      <c r="H3245" t="s">
        <v>1251</v>
      </c>
      <c r="I3245" t="s">
        <v>1251</v>
      </c>
      <c r="J3245" t="s">
        <v>1251</v>
      </c>
      <c r="K3245" t="s">
        <v>1251</v>
      </c>
      <c r="L3245" t="s">
        <v>1251</v>
      </c>
      <c r="M3245" t="s">
        <v>1251</v>
      </c>
      <c r="N3245" t="s">
        <v>1251</v>
      </c>
      <c r="O3245" t="s">
        <v>1251</v>
      </c>
      <c r="P3245" t="s">
        <v>1251</v>
      </c>
      <c r="Q3245" t="s">
        <v>1251</v>
      </c>
      <c r="R3245" t="s">
        <v>1251</v>
      </c>
      <c r="S3245" t="s">
        <v>1251</v>
      </c>
      <c r="T3245" t="s">
        <v>1251</v>
      </c>
      <c r="U3245" t="s">
        <v>1251</v>
      </c>
      <c r="V3245" t="s">
        <v>1251</v>
      </c>
      <c r="W3245" t="s">
        <v>1251</v>
      </c>
      <c r="X3245" t="s">
        <v>1251</v>
      </c>
      <c r="Y3245" t="s">
        <v>1251</v>
      </c>
      <c r="Z3245" t="s">
        <v>1251</v>
      </c>
      <c r="AA3245" t="s">
        <v>1251</v>
      </c>
      <c r="AB3245" t="s">
        <v>1251</v>
      </c>
      <c r="AC3245" t="s">
        <v>1251</v>
      </c>
      <c r="AD3245" t="s">
        <v>1251</v>
      </c>
      <c r="AE3245" t="s">
        <v>1251</v>
      </c>
      <c r="AF3245">
        <v>383.01299999999998</v>
      </c>
      <c r="AG3245">
        <v>405.29199999999997</v>
      </c>
      <c r="AH3245">
        <v>430</v>
      </c>
      <c r="AI3245">
        <v>433.5</v>
      </c>
      <c r="AJ3245">
        <v>427.29</v>
      </c>
      <c r="AK3245">
        <v>435.654</v>
      </c>
      <c r="AL3245">
        <v>470.637</v>
      </c>
      <c r="AM3245">
        <v>492.50799999999998</v>
      </c>
      <c r="AN3245">
        <v>504.70699999999999</v>
      </c>
      <c r="AO3245">
        <v>464.14299999999997</v>
      </c>
      <c r="AP3245">
        <v>480.54199999999997</v>
      </c>
      <c r="AQ3245">
        <v>475.93</v>
      </c>
      <c r="AR3245">
        <v>535.23599999999999</v>
      </c>
      <c r="AS3245">
        <v>510.803</v>
      </c>
      <c r="AT3245">
        <v>505.077</v>
      </c>
      <c r="AU3245">
        <v>543.995</v>
      </c>
      <c r="AV3245">
        <v>601.59699999999998</v>
      </c>
      <c r="AW3245">
        <v>580.82000000000005</v>
      </c>
      <c r="AX3245">
        <v>562.98</v>
      </c>
      <c r="AY3245">
        <v>568.10400000000004</v>
      </c>
      <c r="AZ3245">
        <v>582.88599999999997</v>
      </c>
      <c r="BA3245">
        <v>583.36500000000001</v>
      </c>
      <c r="BB3245">
        <v>586.98500000000001</v>
      </c>
      <c r="BC3245">
        <v>597.81700000000001</v>
      </c>
      <c r="BD3245">
        <v>632.49300000000005</v>
      </c>
      <c r="BE3245">
        <v>677.78700000000003</v>
      </c>
      <c r="BF3245">
        <v>636.31299999999999</v>
      </c>
      <c r="BG3245">
        <v>632.82299999999998</v>
      </c>
      <c r="BH3245">
        <v>691.38</v>
      </c>
      <c r="BI3245">
        <v>821.98900000000003</v>
      </c>
      <c r="BJ3245">
        <v>889.85699999999997</v>
      </c>
      <c r="BK3245">
        <v>942.78899999999999</v>
      </c>
      <c r="BL3245">
        <v>1014.903</v>
      </c>
      <c r="BM3245">
        <v>1046.4829999999999</v>
      </c>
      <c r="BN3245">
        <v>1101.453</v>
      </c>
      <c r="BO3245">
        <v>1145.972</v>
      </c>
      <c r="BP3245">
        <v>1232.674</v>
      </c>
      <c r="BQ3245">
        <v>1261.82</v>
      </c>
      <c r="BR3245">
        <v>1337.807</v>
      </c>
      <c r="BS3245">
        <v>1425.067</v>
      </c>
      <c r="BT3245">
        <v>1483.529</v>
      </c>
      <c r="BU3245">
        <v>1525.722</v>
      </c>
      <c r="BV3245">
        <v>1576.202</v>
      </c>
      <c r="BW3245">
        <v>1616.1179999999999</v>
      </c>
      <c r="BX3245">
        <v>1644.28</v>
      </c>
      <c r="BY3245">
        <v>1682.278</v>
      </c>
      <c r="BZ3245">
        <v>1713.683</v>
      </c>
      <c r="CA3245">
        <v>1710.434</v>
      </c>
      <c r="CB3245">
        <v>1737.8869999999999</v>
      </c>
      <c r="CC3245">
        <v>1759.6959999999999</v>
      </c>
      <c r="CD3245">
        <v>1796.597</v>
      </c>
      <c r="CE3245">
        <v>1849.0150000000001</v>
      </c>
      <c r="CF3245">
        <v>1929.7070000000001</v>
      </c>
      <c r="CG3245">
        <v>1980.6579999999999</v>
      </c>
      <c r="CH3245">
        <v>2009.3620000000001</v>
      </c>
      <c r="CI3245">
        <v>2062.8919999999998</v>
      </c>
      <c r="CJ3245">
        <v>2115.5070000000001</v>
      </c>
      <c r="CK3245">
        <v>2181.6770000000001</v>
      </c>
      <c r="CL3245">
        <v>2251.3240000000001</v>
      </c>
      <c r="CM3245">
        <v>2299.5070000000001</v>
      </c>
      <c r="CN3245">
        <v>2335.0140000000001</v>
      </c>
      <c r="CO3245">
        <v>2404.9499999999998</v>
      </c>
      <c r="CP3245">
        <v>2467.1210000000001</v>
      </c>
      <c r="CQ3245">
        <v>2404.94</v>
      </c>
      <c r="CR3245">
        <v>2441.87</v>
      </c>
      <c r="CS3245">
        <v>2482.069</v>
      </c>
      <c r="CT3245">
        <v>2545.1729999999998</v>
      </c>
      <c r="CU3245">
        <v>2545.8879999999999</v>
      </c>
      <c r="CV3245">
        <v>2578.91</v>
      </c>
      <c r="CW3245">
        <v>2604.8029999999999</v>
      </c>
      <c r="CX3245">
        <v>2647.0569999999998</v>
      </c>
      <c r="CY3245">
        <v>2706.7489999999998</v>
      </c>
      <c r="CZ3245">
        <v>1346.952</v>
      </c>
    </row>
    <row r="3246" spans="3:104" x14ac:dyDescent="0.2">
      <c r="C3246" t="s">
        <v>2768</v>
      </c>
      <c r="D3246">
        <v>4.3999999999999997E-2</v>
      </c>
      <c r="E3246">
        <v>4.7E-2</v>
      </c>
      <c r="F3246">
        <v>0.05</v>
      </c>
      <c r="G3246">
        <v>6.2E-2</v>
      </c>
      <c r="H3246">
        <v>7.2999999999999995E-2</v>
      </c>
      <c r="I3246">
        <v>8.5999999999999993E-2</v>
      </c>
      <c r="J3246">
        <v>9.8000000000000004E-2</v>
      </c>
      <c r="K3246">
        <v>0.111</v>
      </c>
      <c r="L3246">
        <v>0.127</v>
      </c>
      <c r="M3246">
        <v>0.14599999999999999</v>
      </c>
      <c r="N3246">
        <v>0.157</v>
      </c>
      <c r="O3246">
        <v>0.17199999999999999</v>
      </c>
      <c r="P3246">
        <v>0.18</v>
      </c>
      <c r="Q3246">
        <v>0.182</v>
      </c>
      <c r="R3246">
        <v>0.187</v>
      </c>
      <c r="S3246">
        <v>0.20200000000000001</v>
      </c>
      <c r="T3246">
        <v>0.217</v>
      </c>
      <c r="U3246">
        <v>0.23</v>
      </c>
      <c r="V3246">
        <v>0.23799999999999999</v>
      </c>
      <c r="W3246">
        <v>0.255</v>
      </c>
      <c r="X3246">
        <v>0.27200000000000002</v>
      </c>
      <c r="Y3246">
        <v>0.24</v>
      </c>
      <c r="Z3246">
        <v>0.248</v>
      </c>
      <c r="AA3246">
        <v>0.245</v>
      </c>
      <c r="AB3246">
        <v>0.247</v>
      </c>
      <c r="AC3246">
        <v>0.23799999999999999</v>
      </c>
      <c r="AD3246">
        <v>0.255</v>
      </c>
      <c r="AE3246">
        <v>0.28699999999999998</v>
      </c>
      <c r="AF3246">
        <v>0.30299999999999999</v>
      </c>
      <c r="AG3246">
        <v>0.33300000000000002</v>
      </c>
      <c r="AH3246">
        <v>0.35199999999999998</v>
      </c>
      <c r="AI3246">
        <v>0.36399999999999999</v>
      </c>
      <c r="AJ3246">
        <v>0.37</v>
      </c>
      <c r="AK3246">
        <v>0.38900000000000001</v>
      </c>
      <c r="AL3246">
        <v>0.40200000000000002</v>
      </c>
      <c r="AM3246">
        <v>0.42499999999999999</v>
      </c>
      <c r="AN3246">
        <v>0.40699999999999997</v>
      </c>
      <c r="AO3246">
        <v>0.377</v>
      </c>
      <c r="AP3246">
        <v>0.38200000000000001</v>
      </c>
      <c r="AQ3246">
        <v>0.38800000000000001</v>
      </c>
      <c r="AR3246">
        <v>0.41199999999999998</v>
      </c>
      <c r="AS3246">
        <v>0.41699999999999998</v>
      </c>
      <c r="AT3246">
        <v>0.41299999999999998</v>
      </c>
      <c r="AU3246">
        <v>0.42199999999999999</v>
      </c>
      <c r="AV3246">
        <v>0.439</v>
      </c>
      <c r="AW3246">
        <v>0.44</v>
      </c>
      <c r="AX3246">
        <v>0.46500000000000002</v>
      </c>
      <c r="AY3246">
        <v>0.49299999999999999</v>
      </c>
      <c r="AZ3246">
        <v>0.51300000000000001</v>
      </c>
      <c r="BA3246">
        <v>0.52700000000000002</v>
      </c>
      <c r="BB3246">
        <v>0.52800000000000002</v>
      </c>
      <c r="BC3246">
        <v>0.54500000000000004</v>
      </c>
      <c r="BD3246">
        <v>0.57299999999999995</v>
      </c>
      <c r="BE3246">
        <v>0.625</v>
      </c>
      <c r="BF3246">
        <v>0.59499999999999997</v>
      </c>
      <c r="BG3246">
        <v>0.59199999999999997</v>
      </c>
      <c r="BH3246">
        <v>0.65300000000000002</v>
      </c>
      <c r="BI3246">
        <v>0.80700000000000005</v>
      </c>
      <c r="BJ3246">
        <v>0.90500000000000003</v>
      </c>
      <c r="BK3246">
        <v>0.97899999999999998</v>
      </c>
      <c r="BL3246">
        <v>1.093</v>
      </c>
      <c r="BM3246">
        <v>1.127</v>
      </c>
      <c r="BN3246">
        <v>1.212</v>
      </c>
      <c r="BO3246">
        <v>1.2829999999999999</v>
      </c>
      <c r="BP3246">
        <v>1.403</v>
      </c>
      <c r="BQ3246">
        <v>1.4570000000000001</v>
      </c>
      <c r="BR3246">
        <v>1.5649999999999999</v>
      </c>
      <c r="BS3246">
        <v>1.68</v>
      </c>
      <c r="BT3246">
        <v>1.7829999999999999</v>
      </c>
      <c r="BU3246">
        <v>1.847</v>
      </c>
      <c r="BV3246">
        <v>1.917</v>
      </c>
      <c r="BW3246">
        <v>1.978</v>
      </c>
      <c r="BX3246">
        <v>2.0169999999999999</v>
      </c>
      <c r="BY3246">
        <v>2.0859999999999999</v>
      </c>
      <c r="BZ3246">
        <v>2.1779999999999999</v>
      </c>
      <c r="CA3246">
        <v>2.1909999999999998</v>
      </c>
      <c r="CB3246">
        <v>2.19</v>
      </c>
      <c r="CC3246">
        <v>2.25</v>
      </c>
      <c r="CD3246">
        <v>2.323</v>
      </c>
      <c r="CE3246">
        <v>2.4220000000000002</v>
      </c>
      <c r="CF3246">
        <v>2.5129999999999999</v>
      </c>
      <c r="CG3246">
        <v>2.6080000000000001</v>
      </c>
      <c r="CH3246">
        <v>2.677</v>
      </c>
      <c r="CI3246">
        <v>2.778</v>
      </c>
      <c r="CJ3246">
        <v>2.843</v>
      </c>
      <c r="CK3246">
        <v>2.9569999999999999</v>
      </c>
      <c r="CL3246">
        <v>3.1030000000000002</v>
      </c>
      <c r="CM3246">
        <v>3.198</v>
      </c>
      <c r="CN3246">
        <v>3.2730000000000001</v>
      </c>
      <c r="CO3246">
        <v>3.423</v>
      </c>
      <c r="CP3246">
        <v>3.5640000000000001</v>
      </c>
      <c r="CQ3246">
        <v>4.133</v>
      </c>
      <c r="CR3246">
        <v>4.2450000000000001</v>
      </c>
      <c r="CS3246">
        <v>4.3250000000000002</v>
      </c>
      <c r="CT3246">
        <v>4.4880000000000004</v>
      </c>
      <c r="CU3246">
        <v>4.5949999999999998</v>
      </c>
      <c r="CV3246">
        <v>4.673</v>
      </c>
      <c r="CW3246">
        <v>4.7670000000000003</v>
      </c>
      <c r="CX3246">
        <v>4.8769999999999998</v>
      </c>
      <c r="CY3246">
        <v>5.0549999999999997</v>
      </c>
      <c r="CZ3246">
        <v>2.0449999999999999</v>
      </c>
    </row>
    <row r="3247" spans="3:104" x14ac:dyDescent="0.2">
      <c r="C3247" t="s">
        <v>2768</v>
      </c>
      <c r="D3247">
        <v>4.3999999999999997E-2</v>
      </c>
      <c r="E3247">
        <v>4.7E-2</v>
      </c>
      <c r="F3247">
        <v>0.05</v>
      </c>
      <c r="G3247">
        <v>6.2E-2</v>
      </c>
      <c r="H3247">
        <v>7.2999999999999995E-2</v>
      </c>
      <c r="I3247">
        <v>8.5999999999999993E-2</v>
      </c>
      <c r="J3247">
        <v>9.8000000000000004E-2</v>
      </c>
      <c r="K3247">
        <v>0.111</v>
      </c>
      <c r="L3247">
        <v>0.127</v>
      </c>
      <c r="M3247">
        <v>0.14599999999999999</v>
      </c>
      <c r="N3247">
        <v>0.157</v>
      </c>
      <c r="O3247">
        <v>0.17199999999999999</v>
      </c>
      <c r="P3247">
        <v>0.18</v>
      </c>
      <c r="Q3247">
        <v>0.182</v>
      </c>
      <c r="R3247">
        <v>0.187</v>
      </c>
      <c r="S3247">
        <v>0.20200000000000001</v>
      </c>
      <c r="T3247">
        <v>0.217</v>
      </c>
      <c r="U3247">
        <v>0.23</v>
      </c>
      <c r="V3247">
        <v>0.23799999999999999</v>
      </c>
      <c r="W3247">
        <v>0.255</v>
      </c>
      <c r="X3247">
        <v>0.27200000000000002</v>
      </c>
      <c r="Y3247">
        <v>0.24</v>
      </c>
      <c r="Z3247">
        <v>0.248</v>
      </c>
      <c r="AA3247">
        <v>0.245</v>
      </c>
      <c r="AB3247">
        <v>0.247</v>
      </c>
      <c r="AC3247">
        <v>0.23799999999999999</v>
      </c>
      <c r="AD3247">
        <v>0.255</v>
      </c>
      <c r="AE3247">
        <v>0.28699999999999998</v>
      </c>
      <c r="AF3247">
        <v>0.30299999999999999</v>
      </c>
      <c r="AG3247">
        <v>0.33300000000000002</v>
      </c>
      <c r="AH3247">
        <v>0.35199999999999998</v>
      </c>
      <c r="AI3247">
        <v>0.36399999999999999</v>
      </c>
      <c r="AJ3247">
        <v>0.37</v>
      </c>
      <c r="AK3247">
        <v>0.38900000000000001</v>
      </c>
      <c r="AL3247">
        <v>0.40200000000000002</v>
      </c>
      <c r="AM3247">
        <v>0.42499999999999999</v>
      </c>
      <c r="AN3247">
        <v>0.40699999999999997</v>
      </c>
      <c r="AO3247">
        <v>0.377</v>
      </c>
      <c r="AP3247">
        <v>0.38200000000000001</v>
      </c>
      <c r="AQ3247">
        <v>0.38800000000000001</v>
      </c>
      <c r="AR3247">
        <v>0.41199999999999998</v>
      </c>
      <c r="AS3247">
        <v>0.41699999999999998</v>
      </c>
      <c r="AT3247">
        <v>0.41299999999999998</v>
      </c>
      <c r="AU3247">
        <v>0.42199999999999999</v>
      </c>
      <c r="AV3247">
        <v>0.439</v>
      </c>
      <c r="AW3247">
        <v>0.44</v>
      </c>
      <c r="AX3247">
        <v>0.46500000000000002</v>
      </c>
      <c r="AY3247">
        <v>0.49299999999999999</v>
      </c>
      <c r="AZ3247">
        <v>0.51300000000000001</v>
      </c>
      <c r="BA3247">
        <v>0.52700000000000002</v>
      </c>
      <c r="BB3247">
        <v>0.52800000000000002</v>
      </c>
      <c r="BC3247">
        <v>0.54500000000000004</v>
      </c>
      <c r="BD3247">
        <v>0.57299999999999995</v>
      </c>
      <c r="BE3247">
        <v>0.625</v>
      </c>
      <c r="BF3247">
        <v>0.59499999999999997</v>
      </c>
      <c r="BG3247">
        <v>0.59199999999999997</v>
      </c>
      <c r="BH3247">
        <v>0.65300000000000002</v>
      </c>
      <c r="BI3247">
        <v>0.80700000000000005</v>
      </c>
      <c r="BJ3247">
        <v>0.90500000000000003</v>
      </c>
      <c r="BK3247">
        <v>0.97899999999999998</v>
      </c>
      <c r="BL3247">
        <v>1.093</v>
      </c>
      <c r="BM3247">
        <v>1.127</v>
      </c>
      <c r="BN3247">
        <v>1.212</v>
      </c>
      <c r="BO3247">
        <v>1.2829999999999999</v>
      </c>
      <c r="BP3247">
        <v>1.403</v>
      </c>
      <c r="BQ3247">
        <v>1.4570000000000001</v>
      </c>
      <c r="BR3247">
        <v>1.5649999999999999</v>
      </c>
      <c r="BS3247">
        <v>1.68</v>
      </c>
      <c r="BT3247">
        <v>1.7829999999999999</v>
      </c>
      <c r="BU3247">
        <v>1.847</v>
      </c>
      <c r="BV3247">
        <v>1.917</v>
      </c>
      <c r="BW3247">
        <v>1.978</v>
      </c>
      <c r="BX3247">
        <v>2.0169999999999999</v>
      </c>
      <c r="BY3247">
        <v>2.0859999999999999</v>
      </c>
      <c r="BZ3247">
        <v>2.1779999999999999</v>
      </c>
      <c r="CA3247">
        <v>2.1909999999999998</v>
      </c>
      <c r="CB3247">
        <v>2.19</v>
      </c>
      <c r="CC3247">
        <v>2.25</v>
      </c>
      <c r="CD3247">
        <v>2.323</v>
      </c>
      <c r="CE3247">
        <v>2.4220000000000002</v>
      </c>
      <c r="CF3247">
        <v>2.5129999999999999</v>
      </c>
      <c r="CG3247">
        <v>2.6080000000000001</v>
      </c>
      <c r="CH3247">
        <v>2.677</v>
      </c>
      <c r="CI3247">
        <v>2.778</v>
      </c>
      <c r="CJ3247">
        <v>2.843</v>
      </c>
      <c r="CK3247">
        <v>2.9569999999999999</v>
      </c>
      <c r="CL3247">
        <v>3.1030000000000002</v>
      </c>
      <c r="CM3247">
        <v>3.198</v>
      </c>
      <c r="CN3247">
        <v>3.2730000000000001</v>
      </c>
      <c r="CO3247">
        <v>3.423</v>
      </c>
      <c r="CP3247">
        <v>3.5640000000000001</v>
      </c>
      <c r="CQ3247">
        <v>4.133</v>
      </c>
      <c r="CR3247">
        <v>4.2450000000000001</v>
      </c>
      <c r="CS3247">
        <v>4.3250000000000002</v>
      </c>
      <c r="CT3247">
        <v>4.4880000000000004</v>
      </c>
      <c r="CU3247">
        <v>4.5949999999999998</v>
      </c>
      <c r="CV3247">
        <v>4.673</v>
      </c>
      <c r="CW3247">
        <v>4.7670000000000003</v>
      </c>
      <c r="CX3247">
        <v>4.8769999999999998</v>
      </c>
      <c r="CY3247">
        <v>5.0549999999999997</v>
      </c>
      <c r="CZ3247">
        <v>2.0449999999999999</v>
      </c>
    </row>
    <row r="3248" spans="3:104" x14ac:dyDescent="0.2">
      <c r="C3248" t="s">
        <v>1147</v>
      </c>
      <c r="D3248" t="s">
        <v>1148</v>
      </c>
    </row>
    <row r="3249" spans="3:104" x14ac:dyDescent="0.2">
      <c r="C3249" t="s">
        <v>1147</v>
      </c>
      <c r="D3249" t="s">
        <v>1148</v>
      </c>
    </row>
    <row r="3250" spans="3:104" x14ac:dyDescent="0.2">
      <c r="C3250" t="s">
        <v>1147</v>
      </c>
      <c r="D3250" t="s">
        <v>1148</v>
      </c>
    </row>
    <row r="3251" spans="3:104" x14ac:dyDescent="0.2">
      <c r="C3251" t="s">
        <v>2769</v>
      </c>
      <c r="D3251" t="s">
        <v>1251</v>
      </c>
      <c r="E3251" t="s">
        <v>1251</v>
      </c>
      <c r="F3251" t="s">
        <v>1251</v>
      </c>
      <c r="G3251" t="s">
        <v>1251</v>
      </c>
      <c r="H3251" t="s">
        <v>1251</v>
      </c>
      <c r="I3251" t="s">
        <v>1251</v>
      </c>
      <c r="J3251" t="s">
        <v>1251</v>
      </c>
      <c r="K3251" t="s">
        <v>1251</v>
      </c>
      <c r="L3251" t="s">
        <v>1251</v>
      </c>
      <c r="M3251" t="s">
        <v>1251</v>
      </c>
      <c r="N3251" t="s">
        <v>1251</v>
      </c>
      <c r="O3251" t="s">
        <v>1251</v>
      </c>
      <c r="P3251" t="s">
        <v>1251</v>
      </c>
      <c r="Q3251" t="s">
        <v>1251</v>
      </c>
      <c r="R3251" t="s">
        <v>1251</v>
      </c>
      <c r="S3251" t="s">
        <v>1251</v>
      </c>
      <c r="T3251" t="s">
        <v>1251</v>
      </c>
      <c r="U3251" t="s">
        <v>1251</v>
      </c>
      <c r="V3251" t="s">
        <v>1251</v>
      </c>
      <c r="W3251" t="s">
        <v>1251</v>
      </c>
      <c r="X3251" t="s">
        <v>1251</v>
      </c>
      <c r="Y3251" t="s">
        <v>1251</v>
      </c>
      <c r="Z3251" t="s">
        <v>1251</v>
      </c>
      <c r="AA3251" t="s">
        <v>1251</v>
      </c>
      <c r="AB3251" t="s">
        <v>1251</v>
      </c>
      <c r="AC3251" t="s">
        <v>1251</v>
      </c>
      <c r="AD3251" t="s">
        <v>1251</v>
      </c>
      <c r="AE3251" t="s">
        <v>1251</v>
      </c>
      <c r="AF3251" t="s">
        <v>1251</v>
      </c>
      <c r="AG3251" t="s">
        <v>1251</v>
      </c>
      <c r="AH3251" t="s">
        <v>1251</v>
      </c>
      <c r="AI3251" t="s">
        <v>1251</v>
      </c>
      <c r="AJ3251" t="s">
        <v>1251</v>
      </c>
      <c r="AK3251" t="s">
        <v>1251</v>
      </c>
      <c r="AL3251" t="s">
        <v>1251</v>
      </c>
      <c r="AM3251" t="s">
        <v>1251</v>
      </c>
      <c r="AN3251" t="s">
        <v>1251</v>
      </c>
      <c r="AO3251" t="s">
        <v>1251</v>
      </c>
      <c r="AP3251" t="s">
        <v>1251</v>
      </c>
      <c r="AQ3251" t="s">
        <v>1251</v>
      </c>
      <c r="AR3251" t="s">
        <v>1251</v>
      </c>
      <c r="AS3251" t="s">
        <v>1251</v>
      </c>
      <c r="AT3251" t="s">
        <v>1251</v>
      </c>
      <c r="AU3251" t="s">
        <v>1251</v>
      </c>
      <c r="AV3251" t="s">
        <v>1251</v>
      </c>
      <c r="AW3251" t="s">
        <v>1251</v>
      </c>
      <c r="AX3251">
        <v>329.79</v>
      </c>
      <c r="AY3251">
        <v>333.46499999999997</v>
      </c>
      <c r="AZ3251">
        <v>312.21499999999997</v>
      </c>
      <c r="BA3251">
        <v>318.27300000000002</v>
      </c>
      <c r="BB3251">
        <v>321.82100000000003</v>
      </c>
      <c r="BC3251">
        <v>324.51</v>
      </c>
      <c r="BD3251">
        <v>330.98099999999999</v>
      </c>
      <c r="BE3251">
        <v>339.45299999999997</v>
      </c>
      <c r="BF3251">
        <v>330.96199999999999</v>
      </c>
      <c r="BG3251">
        <v>915.04200000000003</v>
      </c>
      <c r="BH3251">
        <v>853.03800000000001</v>
      </c>
      <c r="BI3251">
        <v>838.05</v>
      </c>
      <c r="BJ3251">
        <v>817.73099999999999</v>
      </c>
      <c r="BK3251">
        <v>807.18200000000002</v>
      </c>
      <c r="BL3251">
        <v>832.69799999999998</v>
      </c>
      <c r="BM3251">
        <v>848.17499999999995</v>
      </c>
      <c r="BN3251">
        <v>801.1</v>
      </c>
      <c r="BO3251">
        <v>826.69799999999998</v>
      </c>
      <c r="BP3251">
        <v>838.70500000000004</v>
      </c>
      <c r="BQ3251">
        <v>818.35299999999995</v>
      </c>
      <c r="BR3251">
        <v>806.16</v>
      </c>
      <c r="BS3251">
        <v>868.4</v>
      </c>
      <c r="BT3251">
        <v>875.71</v>
      </c>
      <c r="BU3251">
        <v>867.18299999999999</v>
      </c>
      <c r="BV3251">
        <v>849.12300000000005</v>
      </c>
      <c r="BW3251">
        <v>872.56299999999999</v>
      </c>
      <c r="BX3251">
        <v>875.58299999999997</v>
      </c>
      <c r="BY3251">
        <v>895.27700000000004</v>
      </c>
      <c r="BZ3251">
        <v>887.88199999999995</v>
      </c>
      <c r="CA3251">
        <v>846.73800000000006</v>
      </c>
      <c r="CB3251">
        <v>848.52599999999995</v>
      </c>
      <c r="CC3251">
        <v>860.52300000000002</v>
      </c>
      <c r="CD3251">
        <v>885.39099999999996</v>
      </c>
      <c r="CE3251">
        <v>867.09199999999998</v>
      </c>
      <c r="CF3251">
        <v>901.76800000000003</v>
      </c>
      <c r="CG3251">
        <v>898.03700000000003</v>
      </c>
      <c r="CH3251">
        <v>922.29600000000005</v>
      </c>
      <c r="CI3251">
        <v>914.625</v>
      </c>
      <c r="CJ3251">
        <v>924.19</v>
      </c>
      <c r="CK3251">
        <v>944.68499999999995</v>
      </c>
      <c r="CL3251">
        <v>958.06</v>
      </c>
      <c r="CM3251">
        <v>984.40700000000004</v>
      </c>
      <c r="CN3251">
        <v>998.54499999999996</v>
      </c>
      <c r="CO3251">
        <v>1016.018</v>
      </c>
      <c r="CP3251">
        <v>1036.9000000000001</v>
      </c>
      <c r="CQ3251">
        <v>1064.925</v>
      </c>
      <c r="CR3251">
        <v>1067.4749999999999</v>
      </c>
      <c r="CS3251">
        <v>1078.0530000000001</v>
      </c>
      <c r="CT3251">
        <v>1078.72</v>
      </c>
      <c r="CU3251">
        <v>1171.633</v>
      </c>
      <c r="CV3251">
        <v>1206.2629999999999</v>
      </c>
      <c r="CW3251">
        <v>1203.49</v>
      </c>
      <c r="CX3251">
        <v>1238.248</v>
      </c>
      <c r="CY3251">
        <v>1216.088</v>
      </c>
      <c r="CZ3251">
        <v>1112.1600000000001</v>
      </c>
    </row>
    <row r="3252" spans="3:104" x14ac:dyDescent="0.2">
      <c r="C3252" t="s">
        <v>2770</v>
      </c>
      <c r="D3252" t="s">
        <v>1251</v>
      </c>
      <c r="E3252" t="s">
        <v>1251</v>
      </c>
      <c r="F3252" t="s">
        <v>1251</v>
      </c>
      <c r="G3252" t="s">
        <v>1251</v>
      </c>
      <c r="H3252" t="s">
        <v>1251</v>
      </c>
      <c r="I3252" t="s">
        <v>1251</v>
      </c>
      <c r="J3252" t="s">
        <v>1251</v>
      </c>
      <c r="K3252" t="s">
        <v>1251</v>
      </c>
      <c r="L3252" t="s">
        <v>1251</v>
      </c>
      <c r="M3252" t="s">
        <v>1251</v>
      </c>
      <c r="N3252" t="s">
        <v>1251</v>
      </c>
      <c r="O3252" t="s">
        <v>1251</v>
      </c>
      <c r="P3252" t="s">
        <v>1251</v>
      </c>
      <c r="Q3252" t="s">
        <v>1251</v>
      </c>
      <c r="R3252" t="s">
        <v>1251</v>
      </c>
      <c r="S3252" t="s">
        <v>1251</v>
      </c>
      <c r="T3252" t="s">
        <v>1251</v>
      </c>
      <c r="U3252" t="s">
        <v>1251</v>
      </c>
      <c r="V3252" t="s">
        <v>1251</v>
      </c>
      <c r="W3252" t="s">
        <v>1251</v>
      </c>
      <c r="X3252" t="s">
        <v>1251</v>
      </c>
      <c r="Y3252" t="s">
        <v>1251</v>
      </c>
      <c r="Z3252" t="s">
        <v>1251</v>
      </c>
      <c r="AA3252" t="s">
        <v>1251</v>
      </c>
      <c r="AB3252" t="s">
        <v>1251</v>
      </c>
      <c r="AC3252" t="s">
        <v>1251</v>
      </c>
      <c r="AD3252" t="s">
        <v>1251</v>
      </c>
      <c r="AE3252" t="s">
        <v>1251</v>
      </c>
      <c r="AF3252">
        <v>672.20799999999997</v>
      </c>
      <c r="AG3252">
        <v>670.41700000000003</v>
      </c>
      <c r="AH3252">
        <v>685.2</v>
      </c>
      <c r="AI3252">
        <v>695.56700000000001</v>
      </c>
      <c r="AJ3252">
        <v>709.41</v>
      </c>
      <c r="AK3252">
        <v>731.83</v>
      </c>
      <c r="AL3252">
        <v>720.18799999999999</v>
      </c>
      <c r="AM3252">
        <v>732.827</v>
      </c>
      <c r="AN3252">
        <v>742.60500000000002</v>
      </c>
      <c r="AO3252">
        <v>771.98</v>
      </c>
      <c r="AP3252">
        <v>783.05</v>
      </c>
      <c r="AQ3252">
        <v>775.74199999999996</v>
      </c>
      <c r="AR3252">
        <v>793.375</v>
      </c>
      <c r="AS3252">
        <v>808.85299999999995</v>
      </c>
      <c r="AT3252">
        <v>813.36</v>
      </c>
      <c r="AU3252">
        <v>825.22799999999995</v>
      </c>
      <c r="AV3252">
        <v>848.93</v>
      </c>
      <c r="AW3252">
        <v>866.04</v>
      </c>
      <c r="AX3252">
        <v>881.72</v>
      </c>
      <c r="AY3252">
        <v>899.95299999999997</v>
      </c>
      <c r="AZ3252">
        <v>917.31</v>
      </c>
      <c r="BA3252">
        <v>946.22699999999998</v>
      </c>
      <c r="BB3252">
        <v>967.27300000000002</v>
      </c>
      <c r="BC3252">
        <v>966.97</v>
      </c>
      <c r="BD3252">
        <v>959.69500000000005</v>
      </c>
      <c r="BE3252">
        <v>971.31700000000001</v>
      </c>
      <c r="BF3252">
        <v>951.97400000000005</v>
      </c>
      <c r="BG3252">
        <v>2673.982</v>
      </c>
      <c r="BH3252">
        <v>2550.0729999999999</v>
      </c>
      <c r="BI3252">
        <v>2590.317</v>
      </c>
      <c r="BJ3252">
        <v>2606.1590000000001</v>
      </c>
      <c r="BK3252">
        <v>2565.7950000000001</v>
      </c>
      <c r="BL3252">
        <v>2610.0940000000001</v>
      </c>
      <c r="BM3252">
        <v>2687.2849999999999</v>
      </c>
      <c r="BN3252">
        <v>2629.08</v>
      </c>
      <c r="BO3252">
        <v>2628.047</v>
      </c>
      <c r="BP3252">
        <v>2638.355</v>
      </c>
      <c r="BQ3252">
        <v>2653.1149999999998</v>
      </c>
      <c r="BR3252">
        <v>2586.63</v>
      </c>
      <c r="BS3252">
        <v>2576.4699999999998</v>
      </c>
      <c r="BT3252">
        <v>2504.2150000000001</v>
      </c>
      <c r="BU3252">
        <v>2504.3029999999999</v>
      </c>
      <c r="BV3252">
        <v>2426.9349999999999</v>
      </c>
      <c r="BW3252">
        <v>2428.9229999999998</v>
      </c>
      <c r="BX3252">
        <v>2444.538</v>
      </c>
      <c r="BY3252">
        <v>2429.9070000000002</v>
      </c>
      <c r="BZ3252">
        <v>2488.4090000000001</v>
      </c>
      <c r="CA3252">
        <v>2514.9699999999998</v>
      </c>
      <c r="CB3252">
        <v>2524.9059999999999</v>
      </c>
      <c r="CC3252">
        <v>2561.9630000000002</v>
      </c>
      <c r="CD3252">
        <v>2553.73</v>
      </c>
      <c r="CE3252">
        <v>2561.5569999999998</v>
      </c>
      <c r="CF3252">
        <v>2616.3020000000001</v>
      </c>
      <c r="CG3252">
        <v>2649.3270000000002</v>
      </c>
      <c r="CH3252">
        <v>2658.86</v>
      </c>
      <c r="CI3252">
        <v>2675.4079999999999</v>
      </c>
      <c r="CJ3252">
        <v>2722.645</v>
      </c>
      <c r="CK3252">
        <v>2737.9749999999999</v>
      </c>
      <c r="CL3252">
        <v>2764.77</v>
      </c>
      <c r="CM3252">
        <v>2827.3919999999998</v>
      </c>
      <c r="CN3252">
        <v>2868.9749999999999</v>
      </c>
      <c r="CO3252">
        <v>2921.643</v>
      </c>
      <c r="CP3252">
        <v>2932.76</v>
      </c>
      <c r="CQ3252">
        <v>2946.88</v>
      </c>
      <c r="CR3252">
        <v>2970.39</v>
      </c>
      <c r="CS3252">
        <v>2935.49</v>
      </c>
      <c r="CT3252">
        <v>2974.0859999999998</v>
      </c>
      <c r="CU3252">
        <v>3007.915</v>
      </c>
      <c r="CV3252">
        <v>3030.0940000000001</v>
      </c>
      <c r="CW3252">
        <v>3069.2469999999998</v>
      </c>
      <c r="CX3252">
        <v>3057.38</v>
      </c>
      <c r="CY3252">
        <v>3097.7579999999998</v>
      </c>
      <c r="CZ3252">
        <v>2804.616</v>
      </c>
    </row>
    <row r="3253" spans="3:104" x14ac:dyDescent="0.2">
      <c r="C3253" t="s">
        <v>2770</v>
      </c>
      <c r="D3253" t="s">
        <v>1251</v>
      </c>
      <c r="E3253" t="s">
        <v>1251</v>
      </c>
      <c r="F3253" t="s">
        <v>1251</v>
      </c>
      <c r="G3253" t="s">
        <v>1251</v>
      </c>
      <c r="H3253" t="s">
        <v>1251</v>
      </c>
      <c r="I3253" t="s">
        <v>1251</v>
      </c>
      <c r="J3253" t="s">
        <v>1251</v>
      </c>
      <c r="K3253" t="s">
        <v>1251</v>
      </c>
      <c r="L3253" t="s">
        <v>1251</v>
      </c>
      <c r="M3253" t="s">
        <v>1251</v>
      </c>
      <c r="N3253" t="s">
        <v>1251</v>
      </c>
      <c r="O3253" t="s">
        <v>1251</v>
      </c>
      <c r="P3253" t="s">
        <v>1251</v>
      </c>
      <c r="Q3253" t="s">
        <v>1251</v>
      </c>
      <c r="R3253" t="s">
        <v>1251</v>
      </c>
      <c r="S3253" t="s">
        <v>1251</v>
      </c>
      <c r="T3253" t="s">
        <v>1251</v>
      </c>
      <c r="U3253" t="s">
        <v>1251</v>
      </c>
      <c r="V3253" t="s">
        <v>1251</v>
      </c>
      <c r="W3253" t="s">
        <v>1251</v>
      </c>
      <c r="X3253" t="s">
        <v>1251</v>
      </c>
      <c r="Y3253" t="s">
        <v>1251</v>
      </c>
      <c r="Z3253" t="s">
        <v>1251</v>
      </c>
      <c r="AA3253" t="s">
        <v>1251</v>
      </c>
      <c r="AB3253" t="s">
        <v>1251</v>
      </c>
      <c r="AC3253" t="s">
        <v>1251</v>
      </c>
      <c r="AD3253" t="s">
        <v>1251</v>
      </c>
      <c r="AE3253" t="s">
        <v>1251</v>
      </c>
      <c r="AF3253">
        <v>672.20799999999997</v>
      </c>
      <c r="AG3253">
        <v>670.41700000000003</v>
      </c>
      <c r="AH3253">
        <v>685.2</v>
      </c>
      <c r="AI3253">
        <v>695.56700000000001</v>
      </c>
      <c r="AJ3253">
        <v>709.41</v>
      </c>
      <c r="AK3253">
        <v>731.83</v>
      </c>
      <c r="AL3253">
        <v>720.18799999999999</v>
      </c>
      <c r="AM3253">
        <v>732.827</v>
      </c>
      <c r="AN3253">
        <v>742.60500000000002</v>
      </c>
      <c r="AO3253">
        <v>771.98</v>
      </c>
      <c r="AP3253">
        <v>783.05</v>
      </c>
      <c r="AQ3253">
        <v>775.74199999999996</v>
      </c>
      <c r="AR3253">
        <v>793.375</v>
      </c>
      <c r="AS3253">
        <v>808.85299999999995</v>
      </c>
      <c r="AT3253">
        <v>813.36</v>
      </c>
      <c r="AU3253">
        <v>825.22799999999995</v>
      </c>
      <c r="AV3253">
        <v>848.93</v>
      </c>
      <c r="AW3253">
        <v>866.04</v>
      </c>
      <c r="AX3253">
        <v>881.72</v>
      </c>
      <c r="AY3253">
        <v>899.95299999999997</v>
      </c>
      <c r="AZ3253">
        <v>917.31</v>
      </c>
      <c r="BA3253">
        <v>946.22699999999998</v>
      </c>
      <c r="BB3253">
        <v>967.27300000000002</v>
      </c>
      <c r="BC3253">
        <v>966.97</v>
      </c>
      <c r="BD3253">
        <v>959.69500000000005</v>
      </c>
      <c r="BE3253">
        <v>971.31700000000001</v>
      </c>
      <c r="BF3253">
        <v>951.97400000000005</v>
      </c>
      <c r="BG3253">
        <v>2673.982</v>
      </c>
      <c r="BH3253">
        <v>2550.0729999999999</v>
      </c>
      <c r="BI3253">
        <v>2590.317</v>
      </c>
      <c r="BJ3253">
        <v>2606.1590000000001</v>
      </c>
      <c r="BK3253">
        <v>2565.7950000000001</v>
      </c>
      <c r="BL3253">
        <v>2610.0940000000001</v>
      </c>
      <c r="BM3253">
        <v>2687.2849999999999</v>
      </c>
      <c r="BN3253">
        <v>2629.08</v>
      </c>
      <c r="BO3253">
        <v>2628.047</v>
      </c>
      <c r="BP3253">
        <v>2638.355</v>
      </c>
      <c r="BQ3253">
        <v>2653.1149999999998</v>
      </c>
      <c r="BR3253">
        <v>2586.63</v>
      </c>
      <c r="BS3253">
        <v>2576.4699999999998</v>
      </c>
      <c r="BT3253">
        <v>2504.2150000000001</v>
      </c>
      <c r="BU3253">
        <v>2504.3029999999999</v>
      </c>
      <c r="BV3253">
        <v>2426.9349999999999</v>
      </c>
      <c r="BW3253">
        <v>2428.9229999999998</v>
      </c>
      <c r="BX3253">
        <v>2444.538</v>
      </c>
      <c r="BY3253">
        <v>2429.9070000000002</v>
      </c>
      <c r="BZ3253">
        <v>2488.4090000000001</v>
      </c>
      <c r="CA3253">
        <v>2514.9699999999998</v>
      </c>
      <c r="CB3253">
        <v>2524.9059999999999</v>
      </c>
      <c r="CC3253">
        <v>2561.9630000000002</v>
      </c>
      <c r="CD3253">
        <v>2553.73</v>
      </c>
      <c r="CE3253">
        <v>2561.5569999999998</v>
      </c>
      <c r="CF3253">
        <v>2616.3020000000001</v>
      </c>
      <c r="CG3253">
        <v>2649.3270000000002</v>
      </c>
      <c r="CH3253">
        <v>2658.86</v>
      </c>
      <c r="CI3253">
        <v>2675.4079999999999</v>
      </c>
      <c r="CJ3253">
        <v>2722.645</v>
      </c>
      <c r="CK3253">
        <v>2737.9749999999999</v>
      </c>
      <c r="CL3253">
        <v>2764.77</v>
      </c>
      <c r="CM3253">
        <v>2827.3919999999998</v>
      </c>
      <c r="CN3253">
        <v>2868.9749999999999</v>
      </c>
      <c r="CO3253">
        <v>2921.643</v>
      </c>
      <c r="CP3253">
        <v>2932.76</v>
      </c>
      <c r="CQ3253">
        <v>2946.88</v>
      </c>
      <c r="CR3253">
        <v>2970.39</v>
      </c>
      <c r="CS3253">
        <v>2935.49</v>
      </c>
      <c r="CT3253">
        <v>2974.0859999999998</v>
      </c>
      <c r="CU3253">
        <v>3007.915</v>
      </c>
      <c r="CV3253">
        <v>3030.0940000000001</v>
      </c>
      <c r="CW3253">
        <v>3069.2469999999998</v>
      </c>
      <c r="CX3253">
        <v>3057.38</v>
      </c>
      <c r="CY3253">
        <v>3097.7579999999998</v>
      </c>
      <c r="CZ3253">
        <v>2804.616</v>
      </c>
    </row>
    <row r="3254" spans="3:104" x14ac:dyDescent="0.2">
      <c r="C3254" t="s">
        <v>2771</v>
      </c>
      <c r="D3254" t="s">
        <v>1251</v>
      </c>
      <c r="E3254" t="s">
        <v>1251</v>
      </c>
      <c r="F3254" t="s">
        <v>1251</v>
      </c>
      <c r="G3254" t="s">
        <v>1251</v>
      </c>
      <c r="H3254" t="s">
        <v>1251</v>
      </c>
      <c r="I3254" t="s">
        <v>1251</v>
      </c>
      <c r="J3254" t="s">
        <v>1251</v>
      </c>
      <c r="K3254" t="s">
        <v>1251</v>
      </c>
      <c r="L3254" t="s">
        <v>1251</v>
      </c>
      <c r="M3254" t="s">
        <v>1251</v>
      </c>
      <c r="N3254" t="s">
        <v>1251</v>
      </c>
      <c r="O3254" t="s">
        <v>1251</v>
      </c>
      <c r="P3254" t="s">
        <v>1251</v>
      </c>
      <c r="Q3254">
        <v>0.80300000000000005</v>
      </c>
      <c r="R3254">
        <v>0.85299999999999998</v>
      </c>
      <c r="S3254">
        <v>0.90300000000000002</v>
      </c>
      <c r="T3254">
        <v>0.91500000000000004</v>
      </c>
      <c r="U3254">
        <v>0.88</v>
      </c>
      <c r="V3254">
        <v>0.89</v>
      </c>
      <c r="W3254">
        <v>0.91800000000000004</v>
      </c>
      <c r="X3254">
        <v>0.94499999999999995</v>
      </c>
      <c r="Y3254">
        <v>0.97299999999999998</v>
      </c>
      <c r="Z3254">
        <v>0.95</v>
      </c>
      <c r="AA3254">
        <v>0.95299999999999996</v>
      </c>
      <c r="AB3254">
        <v>0.97</v>
      </c>
      <c r="AC3254">
        <v>0.97699999999999998</v>
      </c>
      <c r="AD3254">
        <v>0.91300000000000003</v>
      </c>
      <c r="AE3254">
        <v>0.95499999999999996</v>
      </c>
      <c r="AF3254">
        <v>0.98</v>
      </c>
      <c r="AG3254">
        <v>1.0269999999999999</v>
      </c>
      <c r="AH3254">
        <v>1.0409999999999999</v>
      </c>
      <c r="AI3254">
        <v>1.01</v>
      </c>
      <c r="AJ3254">
        <v>1.026</v>
      </c>
      <c r="AK3254">
        <v>1.0529999999999999</v>
      </c>
      <c r="AL3254">
        <v>1.018</v>
      </c>
      <c r="AM3254">
        <v>1.0569999999999999</v>
      </c>
      <c r="AN3254">
        <v>1.107</v>
      </c>
      <c r="AO3254">
        <v>1.1599999999999999</v>
      </c>
      <c r="AP3254">
        <v>1.17</v>
      </c>
      <c r="AQ3254">
        <v>1.153</v>
      </c>
      <c r="AR3254">
        <v>1.2250000000000001</v>
      </c>
      <c r="AS3254">
        <v>1.2649999999999999</v>
      </c>
      <c r="AT3254">
        <v>1.28</v>
      </c>
      <c r="AU3254">
        <v>1.325</v>
      </c>
      <c r="AV3254">
        <v>1.375</v>
      </c>
      <c r="AW3254">
        <v>1.425</v>
      </c>
      <c r="AX3254">
        <v>1.49</v>
      </c>
      <c r="AY3254">
        <v>1.5529999999999999</v>
      </c>
      <c r="AZ3254">
        <v>1.61</v>
      </c>
      <c r="BA3254">
        <v>1.7230000000000001</v>
      </c>
      <c r="BB3254">
        <v>1.8160000000000001</v>
      </c>
      <c r="BC3254">
        <v>1.845</v>
      </c>
      <c r="BD3254">
        <v>1.889</v>
      </c>
      <c r="BE3254">
        <v>1.923</v>
      </c>
      <c r="BF3254">
        <v>1.8080000000000001</v>
      </c>
      <c r="BG3254">
        <v>1.9730000000000001</v>
      </c>
      <c r="BH3254">
        <v>1.4970000000000001</v>
      </c>
      <c r="BI3254">
        <v>1.593</v>
      </c>
      <c r="BJ3254">
        <v>1.663</v>
      </c>
      <c r="BK3254">
        <v>1.7170000000000001</v>
      </c>
      <c r="BL3254">
        <v>1.839</v>
      </c>
      <c r="BM3254">
        <v>1.9750000000000001</v>
      </c>
      <c r="BN3254">
        <v>1.91</v>
      </c>
      <c r="BO3254">
        <v>1.9370000000000001</v>
      </c>
      <c r="BP3254">
        <v>2.0249999999999999</v>
      </c>
      <c r="BQ3254">
        <v>2.0449999999999999</v>
      </c>
      <c r="BR3254">
        <v>2.04</v>
      </c>
      <c r="BS3254">
        <v>2.0699999999999998</v>
      </c>
      <c r="BT3254">
        <v>1.99</v>
      </c>
      <c r="BU3254">
        <v>2.0169999999999999</v>
      </c>
      <c r="BV3254">
        <v>1.9139999999999999</v>
      </c>
      <c r="BW3254">
        <v>1.96</v>
      </c>
      <c r="BX3254">
        <v>1.9990000000000001</v>
      </c>
      <c r="BY3254">
        <v>1.9730000000000001</v>
      </c>
      <c r="BZ3254">
        <v>2.0190000000000001</v>
      </c>
      <c r="CA3254">
        <v>2.0049999999999999</v>
      </c>
      <c r="CB3254">
        <v>2.0430000000000001</v>
      </c>
      <c r="CC3254">
        <v>2.097</v>
      </c>
      <c r="CD3254">
        <v>2.0409999999999999</v>
      </c>
      <c r="CE3254">
        <v>2.0419999999999998</v>
      </c>
      <c r="CF3254">
        <v>2.0950000000000002</v>
      </c>
      <c r="CG3254">
        <v>2.157</v>
      </c>
      <c r="CH3254">
        <v>2.1509999999999998</v>
      </c>
      <c r="CI3254">
        <v>2.1800000000000002</v>
      </c>
      <c r="CJ3254">
        <v>2.2599999999999998</v>
      </c>
      <c r="CK3254">
        <v>2.31</v>
      </c>
      <c r="CL3254">
        <v>2.35</v>
      </c>
      <c r="CM3254">
        <v>2.42</v>
      </c>
      <c r="CN3254">
        <v>2.5</v>
      </c>
      <c r="CO3254">
        <v>2.5920000000000001</v>
      </c>
      <c r="CP3254">
        <v>2.57</v>
      </c>
      <c r="CQ3254">
        <v>3.165</v>
      </c>
      <c r="CR3254">
        <v>3.22</v>
      </c>
      <c r="CS3254">
        <v>3.19</v>
      </c>
      <c r="CT3254">
        <v>3.2530000000000001</v>
      </c>
      <c r="CU3254">
        <v>3.343</v>
      </c>
      <c r="CV3254">
        <v>3.3919999999999999</v>
      </c>
      <c r="CW3254">
        <v>3.46</v>
      </c>
      <c r="CX3254">
        <v>3.464</v>
      </c>
      <c r="CY3254">
        <v>3.5750000000000002</v>
      </c>
      <c r="CZ3254">
        <v>2.984</v>
      </c>
    </row>
    <row r="3255" spans="3:104" x14ac:dyDescent="0.2">
      <c r="C3255" t="s">
        <v>2771</v>
      </c>
      <c r="D3255" t="s">
        <v>1251</v>
      </c>
      <c r="E3255" t="s">
        <v>1251</v>
      </c>
      <c r="F3255" t="s">
        <v>1251</v>
      </c>
      <c r="G3255" t="s">
        <v>1251</v>
      </c>
      <c r="H3255" t="s">
        <v>1251</v>
      </c>
      <c r="I3255" t="s">
        <v>1251</v>
      </c>
      <c r="J3255" t="s">
        <v>1251</v>
      </c>
      <c r="K3255" t="s">
        <v>1251</v>
      </c>
      <c r="L3255" t="s">
        <v>1251</v>
      </c>
      <c r="M3255" t="s">
        <v>1251</v>
      </c>
      <c r="N3255" t="s">
        <v>1251</v>
      </c>
      <c r="O3255" t="s">
        <v>1251</v>
      </c>
      <c r="P3255" t="s">
        <v>1251</v>
      </c>
      <c r="Q3255">
        <v>0.80300000000000005</v>
      </c>
      <c r="R3255">
        <v>0.85299999999999998</v>
      </c>
      <c r="S3255">
        <v>0.90300000000000002</v>
      </c>
      <c r="T3255">
        <v>0.91500000000000004</v>
      </c>
      <c r="U3255">
        <v>0.88</v>
      </c>
      <c r="V3255">
        <v>0.89</v>
      </c>
      <c r="W3255">
        <v>0.91800000000000004</v>
      </c>
      <c r="X3255">
        <v>0.94499999999999995</v>
      </c>
      <c r="Y3255">
        <v>0.97299999999999998</v>
      </c>
      <c r="Z3255">
        <v>0.95</v>
      </c>
      <c r="AA3255">
        <v>0.95299999999999996</v>
      </c>
      <c r="AB3255">
        <v>0.97</v>
      </c>
      <c r="AC3255">
        <v>0.97699999999999998</v>
      </c>
      <c r="AD3255">
        <v>0.91300000000000003</v>
      </c>
      <c r="AE3255">
        <v>0.95499999999999996</v>
      </c>
      <c r="AF3255">
        <v>0.98</v>
      </c>
      <c r="AG3255">
        <v>1.0269999999999999</v>
      </c>
      <c r="AH3255">
        <v>1.0409999999999999</v>
      </c>
      <c r="AI3255">
        <v>1.01</v>
      </c>
      <c r="AJ3255">
        <v>1.026</v>
      </c>
      <c r="AK3255">
        <v>1.0529999999999999</v>
      </c>
      <c r="AL3255">
        <v>1.018</v>
      </c>
      <c r="AM3255">
        <v>1.0569999999999999</v>
      </c>
      <c r="AN3255">
        <v>1.107</v>
      </c>
      <c r="AO3255">
        <v>1.1599999999999999</v>
      </c>
      <c r="AP3255">
        <v>1.17</v>
      </c>
      <c r="AQ3255">
        <v>1.153</v>
      </c>
      <c r="AR3255">
        <v>1.2250000000000001</v>
      </c>
      <c r="AS3255">
        <v>1.2649999999999999</v>
      </c>
      <c r="AT3255">
        <v>1.28</v>
      </c>
      <c r="AU3255">
        <v>1.325</v>
      </c>
      <c r="AV3255">
        <v>1.375</v>
      </c>
      <c r="AW3255">
        <v>1.425</v>
      </c>
      <c r="AX3255">
        <v>1.49</v>
      </c>
      <c r="AY3255">
        <v>1.5529999999999999</v>
      </c>
      <c r="AZ3255">
        <v>1.61</v>
      </c>
      <c r="BA3255">
        <v>1.7230000000000001</v>
      </c>
      <c r="BB3255">
        <v>1.8160000000000001</v>
      </c>
      <c r="BC3255">
        <v>1.845</v>
      </c>
      <c r="BD3255">
        <v>1.889</v>
      </c>
      <c r="BE3255">
        <v>1.923</v>
      </c>
      <c r="BF3255">
        <v>1.8080000000000001</v>
      </c>
      <c r="BG3255">
        <v>1.9730000000000001</v>
      </c>
      <c r="BH3255">
        <v>1.4970000000000001</v>
      </c>
      <c r="BI3255">
        <v>1.593</v>
      </c>
      <c r="BJ3255">
        <v>1.663</v>
      </c>
      <c r="BK3255">
        <v>1.7170000000000001</v>
      </c>
      <c r="BL3255">
        <v>1.839</v>
      </c>
      <c r="BM3255">
        <v>1.9750000000000001</v>
      </c>
      <c r="BN3255">
        <v>1.91</v>
      </c>
      <c r="BO3255">
        <v>1.9370000000000001</v>
      </c>
      <c r="BP3255">
        <v>2.0249999999999999</v>
      </c>
      <c r="BQ3255">
        <v>2.0449999999999999</v>
      </c>
      <c r="BR3255">
        <v>2.04</v>
      </c>
      <c r="BS3255">
        <v>2.0699999999999998</v>
      </c>
      <c r="BT3255">
        <v>1.99</v>
      </c>
      <c r="BU3255">
        <v>2.0169999999999999</v>
      </c>
      <c r="BV3255">
        <v>1.9139999999999999</v>
      </c>
      <c r="BW3255">
        <v>1.96</v>
      </c>
      <c r="BX3255">
        <v>1.9990000000000001</v>
      </c>
      <c r="BY3255">
        <v>1.9730000000000001</v>
      </c>
      <c r="BZ3255">
        <v>2.0190000000000001</v>
      </c>
      <c r="CA3255">
        <v>2.0049999999999999</v>
      </c>
      <c r="CB3255">
        <v>2.0430000000000001</v>
      </c>
      <c r="CC3255">
        <v>2.097</v>
      </c>
      <c r="CD3255">
        <v>2.0409999999999999</v>
      </c>
      <c r="CE3255">
        <v>2.0419999999999998</v>
      </c>
      <c r="CF3255">
        <v>2.0950000000000002</v>
      </c>
      <c r="CG3255">
        <v>2.157</v>
      </c>
      <c r="CH3255">
        <v>2.1509999999999998</v>
      </c>
      <c r="CI3255">
        <v>2.1800000000000002</v>
      </c>
      <c r="CJ3255">
        <v>2.2599999999999998</v>
      </c>
      <c r="CK3255">
        <v>2.31</v>
      </c>
      <c r="CL3255">
        <v>2.35</v>
      </c>
      <c r="CM3255">
        <v>2.42</v>
      </c>
      <c r="CN3255">
        <v>2.5</v>
      </c>
      <c r="CO3255">
        <v>2.5920000000000001</v>
      </c>
      <c r="CP3255">
        <v>2.57</v>
      </c>
      <c r="CQ3255">
        <v>3.165</v>
      </c>
      <c r="CR3255">
        <v>3.22</v>
      </c>
      <c r="CS3255">
        <v>3.19</v>
      </c>
      <c r="CT3255">
        <v>3.2530000000000001</v>
      </c>
      <c r="CU3255">
        <v>3.343</v>
      </c>
      <c r="CV3255">
        <v>3.3919999999999999</v>
      </c>
      <c r="CW3255">
        <v>3.46</v>
      </c>
      <c r="CX3255">
        <v>3.464</v>
      </c>
      <c r="CY3255">
        <v>3.5750000000000002</v>
      </c>
      <c r="CZ3255">
        <v>2.984</v>
      </c>
    </row>
    <row r="3256" spans="3:104" x14ac:dyDescent="0.2">
      <c r="C3256" t="s">
        <v>1147</v>
      </c>
      <c r="D3256" t="s">
        <v>1148</v>
      </c>
    </row>
    <row r="3257" spans="3:104" x14ac:dyDescent="0.2">
      <c r="C3257" t="s">
        <v>1147</v>
      </c>
      <c r="D3257" t="s">
        <v>1148</v>
      </c>
    </row>
    <row r="3258" spans="3:104" x14ac:dyDescent="0.2">
      <c r="C3258" t="s">
        <v>1147</v>
      </c>
      <c r="D3258" t="s">
        <v>1148</v>
      </c>
    </row>
    <row r="3259" spans="3:104" x14ac:dyDescent="0.2">
      <c r="C3259" t="s">
        <v>2772</v>
      </c>
      <c r="D3259" t="s">
        <v>1251</v>
      </c>
      <c r="E3259" t="s">
        <v>1251</v>
      </c>
      <c r="F3259" t="s">
        <v>1251</v>
      </c>
      <c r="G3259" t="s">
        <v>1251</v>
      </c>
      <c r="H3259" t="s">
        <v>1251</v>
      </c>
      <c r="I3259" t="s">
        <v>1251</v>
      </c>
      <c r="J3259" t="s">
        <v>1251</v>
      </c>
      <c r="K3259" t="s">
        <v>1251</v>
      </c>
      <c r="L3259" t="s">
        <v>1251</v>
      </c>
      <c r="M3259" t="s">
        <v>1251</v>
      </c>
      <c r="N3259" t="s">
        <v>1251</v>
      </c>
      <c r="O3259" t="s">
        <v>1251</v>
      </c>
      <c r="P3259" t="s">
        <v>1251</v>
      </c>
      <c r="Q3259" t="s">
        <v>1251</v>
      </c>
      <c r="R3259" t="s">
        <v>1251</v>
      </c>
      <c r="S3259" t="s">
        <v>1251</v>
      </c>
      <c r="T3259" t="s">
        <v>1251</v>
      </c>
      <c r="U3259" t="s">
        <v>1251</v>
      </c>
      <c r="V3259" t="s">
        <v>1251</v>
      </c>
      <c r="W3259" t="s">
        <v>1251</v>
      </c>
      <c r="X3259" t="s">
        <v>1251</v>
      </c>
      <c r="Y3259" t="s">
        <v>1251</v>
      </c>
      <c r="Z3259" t="s">
        <v>1251</v>
      </c>
      <c r="AA3259" t="s">
        <v>1251</v>
      </c>
      <c r="AB3259" t="s">
        <v>1251</v>
      </c>
      <c r="AC3259" t="s">
        <v>1251</v>
      </c>
      <c r="AD3259" t="s">
        <v>1251</v>
      </c>
      <c r="AE3259" t="s">
        <v>1251</v>
      </c>
      <c r="AF3259" t="s">
        <v>1251</v>
      </c>
      <c r="AG3259" t="s">
        <v>1251</v>
      </c>
      <c r="AH3259" t="s">
        <v>1251</v>
      </c>
      <c r="AI3259" t="s">
        <v>1251</v>
      </c>
      <c r="AJ3259" t="s">
        <v>1251</v>
      </c>
      <c r="AK3259" t="s">
        <v>1251</v>
      </c>
      <c r="AL3259" t="s">
        <v>1251</v>
      </c>
      <c r="AM3259" t="s">
        <v>1251</v>
      </c>
      <c r="AN3259" t="s">
        <v>1251</v>
      </c>
      <c r="AO3259" t="s">
        <v>1251</v>
      </c>
      <c r="AP3259" t="s">
        <v>1251</v>
      </c>
      <c r="AQ3259" t="s">
        <v>1251</v>
      </c>
      <c r="AR3259" t="s">
        <v>1251</v>
      </c>
      <c r="AS3259" t="s">
        <v>1251</v>
      </c>
      <c r="AT3259" t="s">
        <v>1251</v>
      </c>
      <c r="AU3259" t="s">
        <v>1251</v>
      </c>
      <c r="AV3259" t="s">
        <v>1251</v>
      </c>
      <c r="AW3259" t="s">
        <v>1251</v>
      </c>
      <c r="AX3259">
        <v>1026.25</v>
      </c>
      <c r="AY3259">
        <v>968.05</v>
      </c>
      <c r="AZ3259">
        <v>994.81500000000005</v>
      </c>
      <c r="BA3259">
        <v>1029.4000000000001</v>
      </c>
      <c r="BB3259">
        <v>1048.633</v>
      </c>
      <c r="BC3259">
        <v>1193</v>
      </c>
      <c r="BD3259">
        <v>1215.0419999999999</v>
      </c>
      <c r="BE3259">
        <v>1244.4469999999999</v>
      </c>
      <c r="BF3259">
        <v>1220.682</v>
      </c>
      <c r="BG3259">
        <v>1180.925</v>
      </c>
      <c r="BH3259">
        <v>997.66499999999996</v>
      </c>
      <c r="BI3259">
        <v>952.66700000000003</v>
      </c>
      <c r="BJ3259">
        <v>896.57100000000003</v>
      </c>
      <c r="BK3259">
        <v>972.56</v>
      </c>
      <c r="BL3259">
        <v>991.53200000000004</v>
      </c>
      <c r="BM3259">
        <v>1009.153</v>
      </c>
      <c r="BN3259">
        <v>1008.82</v>
      </c>
      <c r="BO3259">
        <v>1015.905</v>
      </c>
      <c r="BP3259">
        <v>1055.97</v>
      </c>
      <c r="BQ3259">
        <v>1040.5899999999999</v>
      </c>
      <c r="BR3259">
        <v>955.59</v>
      </c>
      <c r="BS3259">
        <v>1139.367</v>
      </c>
      <c r="BT3259">
        <v>1259.0999999999999</v>
      </c>
      <c r="BU3259">
        <v>1267.7</v>
      </c>
      <c r="BV3259">
        <v>1370.7190000000001</v>
      </c>
      <c r="BW3259">
        <v>1461.58</v>
      </c>
      <c r="BX3259">
        <v>1501.7</v>
      </c>
      <c r="BY3259">
        <v>1546.8230000000001</v>
      </c>
      <c r="BZ3259">
        <v>1567.212</v>
      </c>
      <c r="CA3259">
        <v>1853.537</v>
      </c>
      <c r="CB3259">
        <v>1818.491</v>
      </c>
      <c r="CC3259">
        <v>1771.99</v>
      </c>
      <c r="CD3259">
        <v>1716.825</v>
      </c>
      <c r="CE3259">
        <v>1656.7349999999999</v>
      </c>
      <c r="CF3259">
        <v>1618.1669999999999</v>
      </c>
      <c r="CG3259">
        <v>1533.9570000000001</v>
      </c>
      <c r="CH3259">
        <v>1544.3019999999999</v>
      </c>
      <c r="CI3259">
        <v>1560.5450000000001</v>
      </c>
      <c r="CJ3259">
        <v>1520.17</v>
      </c>
      <c r="CK3259">
        <v>1508.7819999999999</v>
      </c>
      <c r="CL3259">
        <v>1693.14</v>
      </c>
      <c r="CM3259">
        <v>1744.8230000000001</v>
      </c>
      <c r="CN3259">
        <v>1721.875</v>
      </c>
      <c r="CO3259">
        <v>1745.5150000000001</v>
      </c>
      <c r="CP3259">
        <v>1697.75</v>
      </c>
      <c r="CQ3259">
        <v>1824.425</v>
      </c>
      <c r="CR3259">
        <v>1842.47</v>
      </c>
      <c r="CS3259">
        <v>1883.11</v>
      </c>
      <c r="CT3259">
        <v>1946.9690000000001</v>
      </c>
      <c r="CU3259">
        <v>2198.1770000000001</v>
      </c>
      <c r="CV3259">
        <v>2184.4070000000002</v>
      </c>
      <c r="CW3259">
        <v>2177.2199999999998</v>
      </c>
      <c r="CX3259">
        <v>2156.2429999999999</v>
      </c>
      <c r="CY3259">
        <v>2124.614</v>
      </c>
      <c r="CZ3259">
        <v>2032.058</v>
      </c>
    </row>
    <row r="3260" spans="3:104" x14ac:dyDescent="0.2">
      <c r="C3260" t="s">
        <v>2773</v>
      </c>
      <c r="D3260" t="s">
        <v>1251</v>
      </c>
      <c r="E3260" t="s">
        <v>1251</v>
      </c>
      <c r="F3260" t="s">
        <v>1251</v>
      </c>
      <c r="G3260" t="s">
        <v>1251</v>
      </c>
      <c r="H3260" t="s">
        <v>1251</v>
      </c>
      <c r="I3260" t="s">
        <v>1251</v>
      </c>
      <c r="J3260" t="s">
        <v>1251</v>
      </c>
      <c r="K3260" t="s">
        <v>1251</v>
      </c>
      <c r="L3260" t="s">
        <v>1251</v>
      </c>
      <c r="M3260" t="s">
        <v>1251</v>
      </c>
      <c r="N3260" t="s">
        <v>1251</v>
      </c>
      <c r="O3260" t="s">
        <v>1251</v>
      </c>
      <c r="P3260" t="s">
        <v>1251</v>
      </c>
      <c r="Q3260" t="s">
        <v>1251</v>
      </c>
      <c r="R3260" t="s">
        <v>1251</v>
      </c>
      <c r="S3260" t="s">
        <v>1251</v>
      </c>
      <c r="T3260" t="s">
        <v>1251</v>
      </c>
      <c r="U3260">
        <v>7.2149999999999999</v>
      </c>
      <c r="V3260" t="s">
        <v>1251</v>
      </c>
      <c r="W3260" t="s">
        <v>1251</v>
      </c>
      <c r="X3260" t="s">
        <v>1251</v>
      </c>
      <c r="Y3260" t="s">
        <v>1251</v>
      </c>
      <c r="Z3260" t="s">
        <v>1251</v>
      </c>
      <c r="AA3260" t="s">
        <v>1251</v>
      </c>
      <c r="AB3260" t="s">
        <v>1251</v>
      </c>
      <c r="AC3260" t="s">
        <v>1251</v>
      </c>
      <c r="AD3260" t="s">
        <v>1251</v>
      </c>
      <c r="AE3260" t="s">
        <v>1251</v>
      </c>
      <c r="AF3260">
        <v>4656.4570000000003</v>
      </c>
      <c r="AG3260">
        <v>4455.625</v>
      </c>
      <c r="AH3260">
        <v>4498.4799999999996</v>
      </c>
      <c r="AI3260">
        <v>4299.4799999999996</v>
      </c>
      <c r="AJ3260">
        <v>4602.91</v>
      </c>
      <c r="AK3260">
        <v>4726.7889999999998</v>
      </c>
      <c r="AL3260">
        <v>4872.0860000000002</v>
      </c>
      <c r="AM3260">
        <v>5159.625</v>
      </c>
      <c r="AN3260">
        <v>5271</v>
      </c>
      <c r="AO3260">
        <v>5626.3789999999999</v>
      </c>
      <c r="AP3260">
        <v>5849.7889999999998</v>
      </c>
      <c r="AQ3260">
        <v>6051.3159999999998</v>
      </c>
      <c r="AR3260">
        <v>6301.32</v>
      </c>
      <c r="AS3260">
        <v>6552.6760000000004</v>
      </c>
      <c r="AT3260">
        <v>6841.4489999999996</v>
      </c>
      <c r="AU3260">
        <v>7102.07</v>
      </c>
      <c r="AV3260">
        <v>7286.2809999999999</v>
      </c>
      <c r="AW3260">
        <v>7558.32</v>
      </c>
      <c r="AX3260">
        <v>7718.6409999999996</v>
      </c>
      <c r="AY3260">
        <v>7991.1170000000002</v>
      </c>
      <c r="AZ3260">
        <v>8271.8279999999995</v>
      </c>
      <c r="BA3260">
        <v>8519.527</v>
      </c>
      <c r="BB3260">
        <v>8836.2890000000007</v>
      </c>
      <c r="BC3260">
        <v>9127.5660000000007</v>
      </c>
      <c r="BD3260">
        <v>9375.2459999999992</v>
      </c>
      <c r="BE3260">
        <v>9630.9179999999997</v>
      </c>
      <c r="BF3260">
        <v>9125.152</v>
      </c>
      <c r="BG3260">
        <v>8484.8709999999992</v>
      </c>
      <c r="BH3260">
        <v>7844.3590000000004</v>
      </c>
      <c r="BI3260">
        <v>7922.8090000000002</v>
      </c>
      <c r="BJ3260">
        <v>8202.8160000000007</v>
      </c>
      <c r="BK3260">
        <v>8859.7620000000006</v>
      </c>
      <c r="BL3260">
        <v>9081.02</v>
      </c>
      <c r="BM3260">
        <v>9281.3829999999998</v>
      </c>
      <c r="BN3260">
        <v>9638.1290000000008</v>
      </c>
      <c r="BO3260">
        <v>9820.3160000000007</v>
      </c>
      <c r="BP3260">
        <v>10137.09</v>
      </c>
      <c r="BQ3260">
        <v>10301.879999999999</v>
      </c>
      <c r="BR3260">
        <v>10512.48</v>
      </c>
      <c r="BS3260">
        <v>10710.47</v>
      </c>
      <c r="BT3260">
        <v>10747.17</v>
      </c>
      <c r="BU3260">
        <v>10728.81</v>
      </c>
      <c r="BV3260">
        <v>10970.5</v>
      </c>
      <c r="BW3260">
        <v>11226.19</v>
      </c>
      <c r="BX3260">
        <v>11336.91</v>
      </c>
      <c r="BY3260">
        <v>11564.14</v>
      </c>
      <c r="BZ3260">
        <v>12036.26</v>
      </c>
      <c r="CA3260">
        <v>12265.2</v>
      </c>
      <c r="CB3260">
        <v>12570.32</v>
      </c>
      <c r="CC3260">
        <v>12642.12</v>
      </c>
      <c r="CD3260">
        <v>12616.57</v>
      </c>
      <c r="CE3260">
        <v>12352.24</v>
      </c>
      <c r="CF3260">
        <v>12421.87</v>
      </c>
      <c r="CG3260">
        <v>11385.2</v>
      </c>
      <c r="CH3260">
        <v>10833.75</v>
      </c>
      <c r="CI3260">
        <v>10870.84</v>
      </c>
      <c r="CJ3260">
        <v>10821.66</v>
      </c>
      <c r="CK3260">
        <v>10888.45</v>
      </c>
      <c r="CL3260">
        <v>10685.95</v>
      </c>
      <c r="CM3260">
        <v>10749.75</v>
      </c>
      <c r="CN3260">
        <v>10916.93</v>
      </c>
      <c r="CO3260">
        <v>11032.42</v>
      </c>
      <c r="CP3260">
        <v>11051.93</v>
      </c>
      <c r="CQ3260">
        <v>11101.08</v>
      </c>
      <c r="CR3260">
        <v>11248.69</v>
      </c>
      <c r="CS3260">
        <v>11497.43</v>
      </c>
      <c r="CT3260">
        <v>11559.1</v>
      </c>
      <c r="CU3260">
        <v>13854.86</v>
      </c>
      <c r="CV3260">
        <v>14008.77</v>
      </c>
      <c r="CW3260">
        <v>14387.88</v>
      </c>
      <c r="CX3260">
        <v>14715.05</v>
      </c>
      <c r="CY3260">
        <v>14473.61</v>
      </c>
      <c r="CZ3260">
        <v>10410.16</v>
      </c>
    </row>
    <row r="3261" spans="3:104" x14ac:dyDescent="0.2">
      <c r="C3261" t="s">
        <v>2773</v>
      </c>
      <c r="D3261" t="s">
        <v>1251</v>
      </c>
      <c r="E3261" t="s">
        <v>1251</v>
      </c>
      <c r="F3261" t="s">
        <v>1251</v>
      </c>
      <c r="G3261" t="s">
        <v>1251</v>
      </c>
      <c r="H3261" t="s">
        <v>1251</v>
      </c>
      <c r="I3261" t="s">
        <v>1251</v>
      </c>
      <c r="J3261" t="s">
        <v>1251</v>
      </c>
      <c r="K3261" t="s">
        <v>1251</v>
      </c>
      <c r="L3261" t="s">
        <v>1251</v>
      </c>
      <c r="M3261" t="s">
        <v>1251</v>
      </c>
      <c r="N3261" t="s">
        <v>1251</v>
      </c>
      <c r="O3261" t="s">
        <v>1251</v>
      </c>
      <c r="P3261" t="s">
        <v>1251</v>
      </c>
      <c r="Q3261" t="s">
        <v>1251</v>
      </c>
      <c r="R3261" t="s">
        <v>1251</v>
      </c>
      <c r="S3261" t="s">
        <v>1251</v>
      </c>
      <c r="T3261" t="s">
        <v>1251</v>
      </c>
      <c r="U3261">
        <v>7.2149999999999999</v>
      </c>
      <c r="V3261" t="s">
        <v>1251</v>
      </c>
      <c r="W3261" t="s">
        <v>1251</v>
      </c>
      <c r="X3261" t="s">
        <v>1251</v>
      </c>
      <c r="Y3261" t="s">
        <v>1251</v>
      </c>
      <c r="Z3261" t="s">
        <v>1251</v>
      </c>
      <c r="AA3261" t="s">
        <v>1251</v>
      </c>
      <c r="AB3261" t="s">
        <v>1251</v>
      </c>
      <c r="AC3261" t="s">
        <v>1251</v>
      </c>
      <c r="AD3261" t="s">
        <v>1251</v>
      </c>
      <c r="AE3261" t="s">
        <v>1251</v>
      </c>
      <c r="AF3261">
        <v>4656.4570000000003</v>
      </c>
      <c r="AG3261">
        <v>4455.625</v>
      </c>
      <c r="AH3261">
        <v>4498.4799999999996</v>
      </c>
      <c r="AI3261">
        <v>4299.4799999999996</v>
      </c>
      <c r="AJ3261">
        <v>4602.91</v>
      </c>
      <c r="AK3261">
        <v>4726.7889999999998</v>
      </c>
      <c r="AL3261">
        <v>4872.0860000000002</v>
      </c>
      <c r="AM3261">
        <v>5159.625</v>
      </c>
      <c r="AN3261">
        <v>5271</v>
      </c>
      <c r="AO3261">
        <v>5626.3789999999999</v>
      </c>
      <c r="AP3261">
        <v>5849.7889999999998</v>
      </c>
      <c r="AQ3261">
        <v>6051.3159999999998</v>
      </c>
      <c r="AR3261">
        <v>6301.32</v>
      </c>
      <c r="AS3261">
        <v>6552.6760000000004</v>
      </c>
      <c r="AT3261">
        <v>6841.4489999999996</v>
      </c>
      <c r="AU3261">
        <v>7102.07</v>
      </c>
      <c r="AV3261">
        <v>7286.2809999999999</v>
      </c>
      <c r="AW3261">
        <v>7558.32</v>
      </c>
      <c r="AX3261">
        <v>7718.6409999999996</v>
      </c>
      <c r="AY3261">
        <v>7991.1170000000002</v>
      </c>
      <c r="AZ3261">
        <v>8271.8279999999995</v>
      </c>
      <c r="BA3261">
        <v>8519.527</v>
      </c>
      <c r="BB3261">
        <v>8836.2890000000007</v>
      </c>
      <c r="BC3261">
        <v>9127.5660000000007</v>
      </c>
      <c r="BD3261">
        <v>9375.2459999999992</v>
      </c>
      <c r="BE3261">
        <v>9630.9179999999997</v>
      </c>
      <c r="BF3261">
        <v>9125.152</v>
      </c>
      <c r="BG3261">
        <v>8484.8709999999992</v>
      </c>
      <c r="BH3261">
        <v>7844.3590000000004</v>
      </c>
      <c r="BI3261">
        <v>7922.8090000000002</v>
      </c>
      <c r="BJ3261">
        <v>8202.8160000000007</v>
      </c>
      <c r="BK3261">
        <v>8859.7620000000006</v>
      </c>
      <c r="BL3261">
        <v>9081.02</v>
      </c>
      <c r="BM3261">
        <v>9281.3829999999998</v>
      </c>
      <c r="BN3261">
        <v>9638.1290000000008</v>
      </c>
      <c r="BO3261">
        <v>9820.3160000000007</v>
      </c>
      <c r="BP3261">
        <v>10137.09</v>
      </c>
      <c r="BQ3261">
        <v>10301.879999999999</v>
      </c>
      <c r="BR3261">
        <v>10512.48</v>
      </c>
      <c r="BS3261">
        <v>10710.47</v>
      </c>
      <c r="BT3261">
        <v>10747.17</v>
      </c>
      <c r="BU3261">
        <v>10728.81</v>
      </c>
      <c r="BV3261">
        <v>10970.5</v>
      </c>
      <c r="BW3261">
        <v>11226.19</v>
      </c>
      <c r="BX3261">
        <v>11336.91</v>
      </c>
      <c r="BY3261">
        <v>11564.14</v>
      </c>
      <c r="BZ3261">
        <v>12036.26</v>
      </c>
      <c r="CA3261">
        <v>12265.2</v>
      </c>
      <c r="CB3261">
        <v>12570.32</v>
      </c>
      <c r="CC3261">
        <v>12642.12</v>
      </c>
      <c r="CD3261">
        <v>12616.57</v>
      </c>
      <c r="CE3261">
        <v>12352.24</v>
      </c>
      <c r="CF3261">
        <v>12421.87</v>
      </c>
      <c r="CG3261">
        <v>11385.2</v>
      </c>
      <c r="CH3261">
        <v>10833.75</v>
      </c>
      <c r="CI3261">
        <v>10870.84</v>
      </c>
      <c r="CJ3261">
        <v>10821.66</v>
      </c>
      <c r="CK3261">
        <v>10888.45</v>
      </c>
      <c r="CL3261">
        <v>10685.95</v>
      </c>
      <c r="CM3261">
        <v>10749.75</v>
      </c>
      <c r="CN3261">
        <v>10916.93</v>
      </c>
      <c r="CO3261">
        <v>11032.42</v>
      </c>
      <c r="CP3261">
        <v>11051.93</v>
      </c>
      <c r="CQ3261">
        <v>11101.08</v>
      </c>
      <c r="CR3261">
        <v>11248.69</v>
      </c>
      <c r="CS3261">
        <v>11497.43</v>
      </c>
      <c r="CT3261">
        <v>11559.1</v>
      </c>
      <c r="CU3261">
        <v>13854.86</v>
      </c>
      <c r="CV3261">
        <v>14008.77</v>
      </c>
      <c r="CW3261">
        <v>14387.88</v>
      </c>
      <c r="CX3261">
        <v>14715.05</v>
      </c>
      <c r="CY3261">
        <v>14473.61</v>
      </c>
      <c r="CZ3261">
        <v>10410.16</v>
      </c>
    </row>
    <row r="3262" spans="3:104" x14ac:dyDescent="0.2">
      <c r="C3262" t="s">
        <v>2774</v>
      </c>
      <c r="D3262">
        <v>0.74</v>
      </c>
      <c r="E3262">
        <v>0.77500000000000002</v>
      </c>
      <c r="F3262">
        <v>0.81</v>
      </c>
      <c r="G3262">
        <v>0.86</v>
      </c>
      <c r="H3262">
        <v>0.88</v>
      </c>
      <c r="I3262">
        <v>0.92700000000000005</v>
      </c>
      <c r="J3262">
        <v>0.96899999999999997</v>
      </c>
      <c r="K3262">
        <v>1.0249999999999999</v>
      </c>
      <c r="L3262">
        <v>1.071</v>
      </c>
      <c r="M3262">
        <v>1.1200000000000001</v>
      </c>
      <c r="N3262">
        <v>1.167</v>
      </c>
      <c r="O3262">
        <v>1.23</v>
      </c>
      <c r="P3262">
        <v>1.2949999999999999</v>
      </c>
      <c r="Q3262">
        <v>1.347</v>
      </c>
      <c r="R3262">
        <v>1.387</v>
      </c>
      <c r="S3262">
        <v>1.4830000000000001</v>
      </c>
      <c r="T3262">
        <v>1.5429999999999999</v>
      </c>
      <c r="U3262">
        <v>1.635</v>
      </c>
      <c r="V3262">
        <v>1.71</v>
      </c>
      <c r="W3262">
        <v>1.7949999999999999</v>
      </c>
      <c r="X3262">
        <v>1.88</v>
      </c>
      <c r="Y3262">
        <v>1.9550000000000001</v>
      </c>
      <c r="Z3262">
        <v>2.0299999999999998</v>
      </c>
      <c r="AA3262">
        <v>2.113</v>
      </c>
      <c r="AB3262">
        <v>2.19</v>
      </c>
      <c r="AC3262">
        <v>2.25</v>
      </c>
      <c r="AD3262">
        <v>1.863</v>
      </c>
      <c r="AE3262">
        <v>2.2200000000000002</v>
      </c>
      <c r="AF3262">
        <v>2.2639999999999998</v>
      </c>
      <c r="AG3262">
        <v>2.35</v>
      </c>
      <c r="AH3262">
        <v>2.3559999999999999</v>
      </c>
      <c r="AI3262">
        <v>2.3849999999999998</v>
      </c>
      <c r="AJ3262">
        <v>2.4119999999999999</v>
      </c>
      <c r="AK3262">
        <v>2.48</v>
      </c>
      <c r="AL3262">
        <v>2.5409999999999999</v>
      </c>
      <c r="AM3262">
        <v>2.6619999999999999</v>
      </c>
      <c r="AN3262">
        <v>2.7589999999999999</v>
      </c>
      <c r="AO3262">
        <v>2.98</v>
      </c>
      <c r="AP3262">
        <v>3.09</v>
      </c>
      <c r="AQ3262">
        <v>3.08</v>
      </c>
      <c r="AR3262">
        <v>3.24</v>
      </c>
      <c r="AS3262">
        <v>3.3650000000000002</v>
      </c>
      <c r="AT3262">
        <v>3.51</v>
      </c>
      <c r="AU3262">
        <v>3.637</v>
      </c>
      <c r="AV3262">
        <v>3.84</v>
      </c>
      <c r="AW3262">
        <v>4.0049999999999999</v>
      </c>
      <c r="AX3262">
        <v>4.1500000000000004</v>
      </c>
      <c r="AY3262">
        <v>4.2969999999999997</v>
      </c>
      <c r="AZ3262">
        <v>4.4749999999999996</v>
      </c>
      <c r="BA3262">
        <v>4.6529999999999996</v>
      </c>
      <c r="BB3262">
        <v>4.8010000000000002</v>
      </c>
      <c r="BC3262">
        <v>4.9569999999999999</v>
      </c>
      <c r="BD3262">
        <v>5.1219999999999999</v>
      </c>
      <c r="BE3262">
        <v>5.3129999999999997</v>
      </c>
      <c r="BF3262">
        <v>5.16</v>
      </c>
      <c r="BG3262">
        <v>4.6669999999999998</v>
      </c>
      <c r="BH3262">
        <v>4.2380000000000004</v>
      </c>
      <c r="BI3262">
        <v>4.3099999999999996</v>
      </c>
      <c r="BJ3262">
        <v>4.4859999999999998</v>
      </c>
      <c r="BK3262">
        <v>4.7300000000000004</v>
      </c>
      <c r="BL3262">
        <v>4.9489999999999998</v>
      </c>
      <c r="BM3262">
        <v>5.16</v>
      </c>
      <c r="BN3262">
        <v>5.32</v>
      </c>
      <c r="BO3262">
        <v>5.4649999999999999</v>
      </c>
      <c r="BP3262">
        <v>5.7949999999999999</v>
      </c>
      <c r="BQ3262">
        <v>5.97</v>
      </c>
      <c r="BR3262">
        <v>5.88</v>
      </c>
      <c r="BS3262">
        <v>5.8719999999999999</v>
      </c>
      <c r="BT3262">
        <v>6.1050000000000004</v>
      </c>
      <c r="BU3262">
        <v>6.01</v>
      </c>
      <c r="BV3262">
        <v>6.0730000000000004</v>
      </c>
      <c r="BW3262">
        <v>6.32</v>
      </c>
      <c r="BX3262">
        <v>6.4560000000000004</v>
      </c>
      <c r="BY3262">
        <v>6.6970000000000001</v>
      </c>
      <c r="BZ3262">
        <v>6.7919999999999998</v>
      </c>
      <c r="CA3262">
        <v>6.9470000000000001</v>
      </c>
      <c r="CB3262">
        <v>7.1609999999999996</v>
      </c>
      <c r="CC3262">
        <v>7.3070000000000004</v>
      </c>
      <c r="CD3262">
        <v>7.2380000000000004</v>
      </c>
      <c r="CE3262">
        <v>7.14</v>
      </c>
      <c r="CF3262">
        <v>7.2750000000000004</v>
      </c>
      <c r="CG3262">
        <v>6.6429999999999998</v>
      </c>
      <c r="CH3262">
        <v>6.5439999999999996</v>
      </c>
      <c r="CI3262">
        <v>6.5919999999999996</v>
      </c>
      <c r="CJ3262">
        <v>6.77</v>
      </c>
      <c r="CK3262">
        <v>6.8019999999999996</v>
      </c>
      <c r="CL3262">
        <v>6.57</v>
      </c>
      <c r="CM3262">
        <v>6.67</v>
      </c>
      <c r="CN3262">
        <v>6.82</v>
      </c>
      <c r="CO3262">
        <v>6.8250000000000002</v>
      </c>
      <c r="CP3262">
        <v>6.84</v>
      </c>
      <c r="CQ3262">
        <v>7.2480000000000002</v>
      </c>
      <c r="CR3262">
        <v>7.47</v>
      </c>
      <c r="CS3262">
        <v>7.64</v>
      </c>
      <c r="CT3262">
        <v>7.7389999999999999</v>
      </c>
      <c r="CU3262">
        <v>8.1020000000000003</v>
      </c>
      <c r="CV3262">
        <v>8.2870000000000008</v>
      </c>
      <c r="CW3262">
        <v>8.5399999999999991</v>
      </c>
      <c r="CX3262">
        <v>8.6910000000000007</v>
      </c>
      <c r="CY3262">
        <v>8.4450000000000003</v>
      </c>
      <c r="CZ3262">
        <v>3.476</v>
      </c>
    </row>
    <row r="3263" spans="3:104" x14ac:dyDescent="0.2">
      <c r="C3263" t="s">
        <v>2774</v>
      </c>
      <c r="D3263">
        <v>0.74</v>
      </c>
      <c r="E3263">
        <v>0.77500000000000002</v>
      </c>
      <c r="F3263">
        <v>0.81</v>
      </c>
      <c r="G3263">
        <v>0.86</v>
      </c>
      <c r="H3263">
        <v>0.88</v>
      </c>
      <c r="I3263">
        <v>0.92700000000000005</v>
      </c>
      <c r="J3263">
        <v>0.96899999999999997</v>
      </c>
      <c r="K3263">
        <v>1.0249999999999999</v>
      </c>
      <c r="L3263">
        <v>1.071</v>
      </c>
      <c r="M3263">
        <v>1.1200000000000001</v>
      </c>
      <c r="N3263">
        <v>1.167</v>
      </c>
      <c r="O3263">
        <v>1.23</v>
      </c>
      <c r="P3263">
        <v>1.2949999999999999</v>
      </c>
      <c r="Q3263">
        <v>1.347</v>
      </c>
      <c r="R3263">
        <v>1.387</v>
      </c>
      <c r="S3263">
        <v>1.4830000000000001</v>
      </c>
      <c r="T3263">
        <v>1.5429999999999999</v>
      </c>
      <c r="U3263">
        <v>1.635</v>
      </c>
      <c r="V3263">
        <v>1.71</v>
      </c>
      <c r="W3263">
        <v>1.7949999999999999</v>
      </c>
      <c r="X3263">
        <v>1.88</v>
      </c>
      <c r="Y3263">
        <v>1.9550000000000001</v>
      </c>
      <c r="Z3263">
        <v>2.0299999999999998</v>
      </c>
      <c r="AA3263">
        <v>2.113</v>
      </c>
      <c r="AB3263">
        <v>2.19</v>
      </c>
      <c r="AC3263">
        <v>2.25</v>
      </c>
      <c r="AD3263">
        <v>1.863</v>
      </c>
      <c r="AE3263">
        <v>2.2200000000000002</v>
      </c>
      <c r="AF3263">
        <v>2.2639999999999998</v>
      </c>
      <c r="AG3263">
        <v>2.35</v>
      </c>
      <c r="AH3263">
        <v>2.3559999999999999</v>
      </c>
      <c r="AI3263">
        <v>2.3849999999999998</v>
      </c>
      <c r="AJ3263">
        <v>2.4119999999999999</v>
      </c>
      <c r="AK3263">
        <v>2.48</v>
      </c>
      <c r="AL3263">
        <v>2.5409999999999999</v>
      </c>
      <c r="AM3263">
        <v>2.6619999999999999</v>
      </c>
      <c r="AN3263">
        <v>2.7589999999999999</v>
      </c>
      <c r="AO3263">
        <v>2.98</v>
      </c>
      <c r="AP3263">
        <v>3.09</v>
      </c>
      <c r="AQ3263">
        <v>3.08</v>
      </c>
      <c r="AR3263">
        <v>3.24</v>
      </c>
      <c r="AS3263">
        <v>3.3650000000000002</v>
      </c>
      <c r="AT3263">
        <v>3.51</v>
      </c>
      <c r="AU3263">
        <v>3.637</v>
      </c>
      <c r="AV3263">
        <v>3.84</v>
      </c>
      <c r="AW3263">
        <v>4.0049999999999999</v>
      </c>
      <c r="AX3263">
        <v>4.1500000000000004</v>
      </c>
      <c r="AY3263">
        <v>4.2969999999999997</v>
      </c>
      <c r="AZ3263">
        <v>4.4749999999999996</v>
      </c>
      <c r="BA3263">
        <v>4.6529999999999996</v>
      </c>
      <c r="BB3263">
        <v>4.8010000000000002</v>
      </c>
      <c r="BC3263">
        <v>4.9569999999999999</v>
      </c>
      <c r="BD3263">
        <v>5.1219999999999999</v>
      </c>
      <c r="BE3263">
        <v>5.3129999999999997</v>
      </c>
      <c r="BF3263">
        <v>5.16</v>
      </c>
      <c r="BG3263">
        <v>4.6669999999999998</v>
      </c>
      <c r="BH3263">
        <v>4.2380000000000004</v>
      </c>
      <c r="BI3263">
        <v>4.3099999999999996</v>
      </c>
      <c r="BJ3263">
        <v>4.4859999999999998</v>
      </c>
      <c r="BK3263">
        <v>4.7300000000000004</v>
      </c>
      <c r="BL3263">
        <v>4.9489999999999998</v>
      </c>
      <c r="BM3263">
        <v>5.16</v>
      </c>
      <c r="BN3263">
        <v>5.32</v>
      </c>
      <c r="BO3263">
        <v>5.4649999999999999</v>
      </c>
      <c r="BP3263">
        <v>5.7949999999999999</v>
      </c>
      <c r="BQ3263">
        <v>5.97</v>
      </c>
      <c r="BR3263">
        <v>5.88</v>
      </c>
      <c r="BS3263">
        <v>5.8719999999999999</v>
      </c>
      <c r="BT3263">
        <v>6.1050000000000004</v>
      </c>
      <c r="BU3263">
        <v>6.01</v>
      </c>
      <c r="BV3263">
        <v>6.0730000000000004</v>
      </c>
      <c r="BW3263">
        <v>6.32</v>
      </c>
      <c r="BX3263">
        <v>6.4560000000000004</v>
      </c>
      <c r="BY3263">
        <v>6.6970000000000001</v>
      </c>
      <c r="BZ3263">
        <v>6.7919999999999998</v>
      </c>
      <c r="CA3263">
        <v>6.9470000000000001</v>
      </c>
      <c r="CB3263">
        <v>7.1609999999999996</v>
      </c>
      <c r="CC3263">
        <v>7.3070000000000004</v>
      </c>
      <c r="CD3263">
        <v>7.2380000000000004</v>
      </c>
      <c r="CE3263">
        <v>7.14</v>
      </c>
      <c r="CF3263">
        <v>7.2750000000000004</v>
      </c>
      <c r="CG3263">
        <v>6.6429999999999998</v>
      </c>
      <c r="CH3263">
        <v>6.5439999999999996</v>
      </c>
      <c r="CI3263">
        <v>6.5919999999999996</v>
      </c>
      <c r="CJ3263">
        <v>6.77</v>
      </c>
      <c r="CK3263">
        <v>6.8019999999999996</v>
      </c>
      <c r="CL3263">
        <v>6.57</v>
      </c>
      <c r="CM3263">
        <v>6.67</v>
      </c>
      <c r="CN3263">
        <v>6.82</v>
      </c>
      <c r="CO3263">
        <v>6.8250000000000002</v>
      </c>
      <c r="CP3263">
        <v>6.84</v>
      </c>
      <c r="CQ3263">
        <v>7.2480000000000002</v>
      </c>
      <c r="CR3263">
        <v>7.47</v>
      </c>
      <c r="CS3263">
        <v>7.64</v>
      </c>
      <c r="CT3263">
        <v>7.7389999999999999</v>
      </c>
      <c r="CU3263">
        <v>8.1020000000000003</v>
      </c>
      <c r="CV3263">
        <v>8.2870000000000008</v>
      </c>
      <c r="CW3263">
        <v>8.5399999999999991</v>
      </c>
      <c r="CX3263">
        <v>8.6910000000000007</v>
      </c>
      <c r="CY3263">
        <v>8.4450000000000003</v>
      </c>
      <c r="CZ3263">
        <v>3.476</v>
      </c>
    </row>
    <row r="3264" spans="3:104" x14ac:dyDescent="0.2">
      <c r="C3264" t="s">
        <v>1147</v>
      </c>
      <c r="D3264" t="s">
        <v>1148</v>
      </c>
    </row>
    <row r="3265" spans="3:104" x14ac:dyDescent="0.2">
      <c r="C3265" t="s">
        <v>1147</v>
      </c>
      <c r="D3265" t="s">
        <v>1148</v>
      </c>
    </row>
    <row r="3266" spans="3:104" x14ac:dyDescent="0.2">
      <c r="C3266" t="s">
        <v>1147</v>
      </c>
      <c r="D3266" t="s">
        <v>1148</v>
      </c>
    </row>
    <row r="3267" spans="3:104" x14ac:dyDescent="0.2">
      <c r="C3267" t="s">
        <v>2775</v>
      </c>
      <c r="D3267" t="s">
        <v>1251</v>
      </c>
      <c r="E3267" t="s">
        <v>1251</v>
      </c>
      <c r="F3267" t="s">
        <v>1251</v>
      </c>
      <c r="G3267" t="s">
        <v>1251</v>
      </c>
      <c r="H3267" t="s">
        <v>1251</v>
      </c>
      <c r="I3267" t="s">
        <v>1251</v>
      </c>
      <c r="J3267" t="s">
        <v>1251</v>
      </c>
      <c r="K3267" t="s">
        <v>1251</v>
      </c>
      <c r="L3267" t="s">
        <v>1251</v>
      </c>
      <c r="M3267" t="s">
        <v>1251</v>
      </c>
      <c r="N3267" t="s">
        <v>1251</v>
      </c>
      <c r="O3267" t="s">
        <v>1251</v>
      </c>
      <c r="P3267" t="s">
        <v>1251</v>
      </c>
      <c r="Q3267" t="s">
        <v>1251</v>
      </c>
      <c r="R3267" t="s">
        <v>1251</v>
      </c>
      <c r="S3267" t="s">
        <v>1251</v>
      </c>
      <c r="T3267" t="s">
        <v>1251</v>
      </c>
      <c r="U3267" t="s">
        <v>1251</v>
      </c>
      <c r="V3267" t="s">
        <v>1251</v>
      </c>
      <c r="W3267" t="s">
        <v>1251</v>
      </c>
      <c r="X3267" t="s">
        <v>1251</v>
      </c>
      <c r="Y3267" t="s">
        <v>1251</v>
      </c>
      <c r="Z3267" t="s">
        <v>1251</v>
      </c>
      <c r="AA3267" t="s">
        <v>1251</v>
      </c>
      <c r="AB3267" t="s">
        <v>1251</v>
      </c>
      <c r="AC3267" t="s">
        <v>1251</v>
      </c>
      <c r="AD3267" t="s">
        <v>1251</v>
      </c>
      <c r="AE3267" t="s">
        <v>1251</v>
      </c>
      <c r="AF3267" t="s">
        <v>1251</v>
      </c>
      <c r="AG3267" t="s">
        <v>1251</v>
      </c>
      <c r="AH3267" t="s">
        <v>1251</v>
      </c>
      <c r="AI3267" t="s">
        <v>1251</v>
      </c>
      <c r="AJ3267" t="s">
        <v>1251</v>
      </c>
      <c r="AK3267" t="s">
        <v>1251</v>
      </c>
      <c r="AL3267" t="s">
        <v>1251</v>
      </c>
      <c r="AM3267" t="s">
        <v>1251</v>
      </c>
      <c r="AN3267" t="s">
        <v>1251</v>
      </c>
      <c r="AO3267" t="s">
        <v>1251</v>
      </c>
      <c r="AP3267" t="s">
        <v>1251</v>
      </c>
      <c r="AQ3267" t="s">
        <v>1251</v>
      </c>
      <c r="AR3267" t="s">
        <v>1251</v>
      </c>
      <c r="AS3267" t="s">
        <v>1251</v>
      </c>
      <c r="AT3267" t="s">
        <v>1251</v>
      </c>
      <c r="AU3267" t="s">
        <v>1251</v>
      </c>
      <c r="AV3267" t="s">
        <v>1251</v>
      </c>
      <c r="AW3267" t="s">
        <v>1251</v>
      </c>
      <c r="AX3267">
        <v>26.88</v>
      </c>
      <c r="AY3267">
        <v>32.697000000000003</v>
      </c>
      <c r="AZ3267">
        <v>28.97</v>
      </c>
      <c r="BA3267">
        <v>29.196999999999999</v>
      </c>
      <c r="BB3267">
        <v>27.077999999999999</v>
      </c>
      <c r="BC3267">
        <v>26.327000000000002</v>
      </c>
      <c r="BD3267">
        <v>69.664000000000001</v>
      </c>
      <c r="BE3267">
        <v>30.913</v>
      </c>
      <c r="BF3267">
        <v>37.637999999999998</v>
      </c>
      <c r="BG3267">
        <v>43.707999999999998</v>
      </c>
      <c r="BH3267">
        <v>48.201999999999998</v>
      </c>
      <c r="BI3267">
        <v>52.807000000000002</v>
      </c>
      <c r="BJ3267">
        <v>51.142000000000003</v>
      </c>
      <c r="BK3267">
        <v>56.896999999999998</v>
      </c>
      <c r="BL3267">
        <v>61.4</v>
      </c>
      <c r="BM3267">
        <v>61.881999999999998</v>
      </c>
      <c r="BN3267">
        <v>79.88</v>
      </c>
      <c r="BO3267">
        <v>82.808000000000007</v>
      </c>
      <c r="BP3267">
        <v>94.635000000000005</v>
      </c>
      <c r="BQ3267">
        <v>91.322999999999993</v>
      </c>
      <c r="BR3267">
        <v>104.19</v>
      </c>
      <c r="BS3267">
        <v>109.04</v>
      </c>
      <c r="BT3267">
        <v>182.54499999999999</v>
      </c>
      <c r="BU3267">
        <v>220.45699999999999</v>
      </c>
      <c r="BV3267">
        <v>149.88900000000001</v>
      </c>
      <c r="BW3267">
        <v>189.97499999999999</v>
      </c>
      <c r="BX3267">
        <v>180.49199999999999</v>
      </c>
      <c r="BY3267">
        <v>197.74</v>
      </c>
      <c r="BZ3267">
        <v>169.02600000000001</v>
      </c>
      <c r="CA3267">
        <v>163.81200000000001</v>
      </c>
      <c r="CB3267">
        <v>183.197</v>
      </c>
      <c r="CC3267">
        <v>217.70699999999999</v>
      </c>
      <c r="CD3267">
        <v>211.512</v>
      </c>
      <c r="CE3267">
        <v>218.01</v>
      </c>
      <c r="CF3267">
        <v>263.75400000000002</v>
      </c>
      <c r="CG3267">
        <v>264.97000000000003</v>
      </c>
      <c r="CH3267">
        <v>235.607</v>
      </c>
      <c r="CI3267">
        <v>206.583</v>
      </c>
      <c r="CJ3267">
        <v>254.55</v>
      </c>
      <c r="CK3267">
        <v>260.65300000000002</v>
      </c>
      <c r="CL3267">
        <v>222.99</v>
      </c>
      <c r="CM3267">
        <v>204.708</v>
      </c>
      <c r="CN3267">
        <v>174.62</v>
      </c>
      <c r="CO3267">
        <v>183.905</v>
      </c>
      <c r="CP3267">
        <v>152.77000000000001</v>
      </c>
      <c r="CQ3267">
        <v>155.06</v>
      </c>
      <c r="CR3267">
        <v>157.94</v>
      </c>
      <c r="CS3267">
        <v>161.547</v>
      </c>
      <c r="CT3267">
        <v>165.91900000000001</v>
      </c>
      <c r="CU3267">
        <v>163.19300000000001</v>
      </c>
      <c r="CV3267">
        <v>169.251</v>
      </c>
      <c r="CW3267">
        <v>173.48699999999999</v>
      </c>
      <c r="CX3267">
        <v>174.755</v>
      </c>
      <c r="CY3267">
        <v>179.352</v>
      </c>
      <c r="CZ3267">
        <v>206.279</v>
      </c>
    </row>
    <row r="3268" spans="3:104" x14ac:dyDescent="0.2">
      <c r="C3268" t="s">
        <v>2776</v>
      </c>
      <c r="D3268" t="s">
        <v>1251</v>
      </c>
      <c r="E3268" t="s">
        <v>1251</v>
      </c>
      <c r="F3268" t="s">
        <v>1251</v>
      </c>
      <c r="G3268" t="s">
        <v>1251</v>
      </c>
      <c r="H3268" t="s">
        <v>1251</v>
      </c>
      <c r="I3268" t="s">
        <v>1251</v>
      </c>
      <c r="J3268" t="s">
        <v>1251</v>
      </c>
      <c r="K3268" t="s">
        <v>1251</v>
      </c>
      <c r="L3268" t="s">
        <v>1251</v>
      </c>
      <c r="M3268" t="s">
        <v>1251</v>
      </c>
      <c r="N3268" t="s">
        <v>1251</v>
      </c>
      <c r="O3268" t="s">
        <v>1251</v>
      </c>
      <c r="P3268" t="s">
        <v>1251</v>
      </c>
      <c r="Q3268" t="s">
        <v>1251</v>
      </c>
      <c r="R3268" t="s">
        <v>1251</v>
      </c>
      <c r="S3268" t="s">
        <v>1251</v>
      </c>
      <c r="T3268" t="s">
        <v>1251</v>
      </c>
      <c r="U3268" t="s">
        <v>1251</v>
      </c>
      <c r="V3268" t="s">
        <v>1251</v>
      </c>
      <c r="W3268" t="s">
        <v>1251</v>
      </c>
      <c r="X3268" t="s">
        <v>1251</v>
      </c>
      <c r="Y3268" t="s">
        <v>1251</v>
      </c>
      <c r="Z3268" t="s">
        <v>1251</v>
      </c>
      <c r="AA3268" t="s">
        <v>1251</v>
      </c>
      <c r="AB3268" t="s">
        <v>1251</v>
      </c>
      <c r="AC3268" t="s">
        <v>1251</v>
      </c>
      <c r="AD3268" t="s">
        <v>1251</v>
      </c>
      <c r="AE3268" t="s">
        <v>1251</v>
      </c>
      <c r="AF3268">
        <v>84.4</v>
      </c>
      <c r="AG3268">
        <v>97.46</v>
      </c>
      <c r="AH3268">
        <v>96.486000000000004</v>
      </c>
      <c r="AI3268">
        <v>102.81699999999999</v>
      </c>
      <c r="AJ3268">
        <v>100.012</v>
      </c>
      <c r="AK3268">
        <v>89.86</v>
      </c>
      <c r="AL3268">
        <v>74.775000000000006</v>
      </c>
      <c r="AM3268">
        <v>80.075000000000003</v>
      </c>
      <c r="AN3268">
        <v>81.778000000000006</v>
      </c>
      <c r="AO3268">
        <v>84.84</v>
      </c>
      <c r="AP3268">
        <v>91.31</v>
      </c>
      <c r="AQ3268">
        <v>93.072999999999993</v>
      </c>
      <c r="AR3268">
        <v>96.52</v>
      </c>
      <c r="AS3268">
        <v>101.158</v>
      </c>
      <c r="AT3268">
        <v>109.98</v>
      </c>
      <c r="AU3268">
        <v>118.393</v>
      </c>
      <c r="AV3268">
        <v>177.55</v>
      </c>
      <c r="AW3268">
        <v>188.005</v>
      </c>
      <c r="AX3268">
        <v>208.81</v>
      </c>
      <c r="AY3268">
        <v>215.285</v>
      </c>
      <c r="AZ3268">
        <v>225.48</v>
      </c>
      <c r="BA3268">
        <v>235.95</v>
      </c>
      <c r="BB3268">
        <v>245.221</v>
      </c>
      <c r="BC3268">
        <v>255.39500000000001</v>
      </c>
      <c r="BD3268">
        <v>272.70999999999998</v>
      </c>
      <c r="BE3268">
        <v>307.18299999999999</v>
      </c>
      <c r="BF3268">
        <v>320.96899999999999</v>
      </c>
      <c r="BG3268">
        <v>332.298</v>
      </c>
      <c r="BH3268">
        <v>346.65199999999999</v>
      </c>
      <c r="BI3268">
        <v>358.25700000000001</v>
      </c>
      <c r="BJ3268">
        <v>370.78899999999999</v>
      </c>
      <c r="BK3268">
        <v>382.99700000000001</v>
      </c>
      <c r="BL3268">
        <v>399.85300000000001</v>
      </c>
      <c r="BM3268">
        <v>418.262</v>
      </c>
      <c r="BN3268">
        <v>436.66</v>
      </c>
      <c r="BO3268">
        <v>441.565</v>
      </c>
      <c r="BP3268">
        <v>461.39</v>
      </c>
      <c r="BQ3268">
        <v>477.68</v>
      </c>
      <c r="BR3268">
        <v>504</v>
      </c>
      <c r="BS3268">
        <v>520.69000000000005</v>
      </c>
      <c r="BT3268">
        <v>588.88</v>
      </c>
      <c r="BU3268">
        <v>620.50699999999995</v>
      </c>
      <c r="BV3268">
        <v>733.16300000000001</v>
      </c>
      <c r="BW3268">
        <v>774.49199999999996</v>
      </c>
      <c r="BX3268">
        <v>802.36699999999996</v>
      </c>
      <c r="BY3268">
        <v>838.01700000000005</v>
      </c>
      <c r="BZ3268">
        <v>876.202</v>
      </c>
      <c r="CA3268">
        <v>911.46299999999997</v>
      </c>
      <c r="CB3268">
        <v>996.08600000000001</v>
      </c>
      <c r="CC3268">
        <v>1069.1300000000001</v>
      </c>
      <c r="CD3268">
        <v>1100.7809999999999</v>
      </c>
      <c r="CE3268">
        <v>1123.7850000000001</v>
      </c>
      <c r="CF3268">
        <v>1141.046</v>
      </c>
      <c r="CG3268">
        <v>1165.17</v>
      </c>
      <c r="CH3268">
        <v>1133.2829999999999</v>
      </c>
      <c r="CI3268">
        <v>1146.075</v>
      </c>
      <c r="CJ3268">
        <v>1153.0250000000001</v>
      </c>
      <c r="CK3268">
        <v>1177.877</v>
      </c>
      <c r="CL3268">
        <v>1192.6199999999999</v>
      </c>
      <c r="CM3268">
        <v>1193.9880000000001</v>
      </c>
      <c r="CN3268">
        <v>1221.0450000000001</v>
      </c>
      <c r="CO3268">
        <v>1256.58</v>
      </c>
      <c r="CP3268">
        <v>1282.8</v>
      </c>
      <c r="CQ3268">
        <v>1318.117</v>
      </c>
      <c r="CR3268">
        <v>1344.7850000000001</v>
      </c>
      <c r="CS3268">
        <v>1354.7070000000001</v>
      </c>
      <c r="CT3268">
        <v>1378.191</v>
      </c>
      <c r="CU3268">
        <v>1406.587</v>
      </c>
      <c r="CV3268">
        <v>1428.232</v>
      </c>
      <c r="CW3268">
        <v>1482.473</v>
      </c>
      <c r="CX3268">
        <v>1501.213</v>
      </c>
      <c r="CY3268">
        <v>1533.75</v>
      </c>
      <c r="CZ3268">
        <v>1530.88</v>
      </c>
    </row>
    <row r="3269" spans="3:104" x14ac:dyDescent="0.2">
      <c r="C3269" t="s">
        <v>2776</v>
      </c>
      <c r="D3269" t="s">
        <v>1251</v>
      </c>
      <c r="E3269" t="s">
        <v>1251</v>
      </c>
      <c r="F3269" t="s">
        <v>1251</v>
      </c>
      <c r="G3269" t="s">
        <v>1251</v>
      </c>
      <c r="H3269" t="s">
        <v>1251</v>
      </c>
      <c r="I3269" t="s">
        <v>1251</v>
      </c>
      <c r="J3269" t="s">
        <v>1251</v>
      </c>
      <c r="K3269" t="s">
        <v>1251</v>
      </c>
      <c r="L3269" t="s">
        <v>1251</v>
      </c>
      <c r="M3269" t="s">
        <v>1251</v>
      </c>
      <c r="N3269" t="s">
        <v>1251</v>
      </c>
      <c r="O3269" t="s">
        <v>1251</v>
      </c>
      <c r="P3269" t="s">
        <v>1251</v>
      </c>
      <c r="Q3269" t="s">
        <v>1251</v>
      </c>
      <c r="R3269" t="s">
        <v>1251</v>
      </c>
      <c r="S3269" t="s">
        <v>1251</v>
      </c>
      <c r="T3269" t="s">
        <v>1251</v>
      </c>
      <c r="U3269" t="s">
        <v>1251</v>
      </c>
      <c r="V3269" t="s">
        <v>1251</v>
      </c>
      <c r="W3269" t="s">
        <v>1251</v>
      </c>
      <c r="X3269" t="s">
        <v>1251</v>
      </c>
      <c r="Y3269" t="s">
        <v>1251</v>
      </c>
      <c r="Z3269" t="s">
        <v>1251</v>
      </c>
      <c r="AA3269" t="s">
        <v>1251</v>
      </c>
      <c r="AB3269" t="s">
        <v>1251</v>
      </c>
      <c r="AC3269" t="s">
        <v>1251</v>
      </c>
      <c r="AD3269" t="s">
        <v>1251</v>
      </c>
      <c r="AE3269" t="s">
        <v>1251</v>
      </c>
      <c r="AF3269">
        <v>84.4</v>
      </c>
      <c r="AG3269">
        <v>97.46</v>
      </c>
      <c r="AH3269">
        <v>96.486000000000004</v>
      </c>
      <c r="AI3269">
        <v>102.81699999999999</v>
      </c>
      <c r="AJ3269">
        <v>100.012</v>
      </c>
      <c r="AK3269">
        <v>89.86</v>
      </c>
      <c r="AL3269">
        <v>74.775000000000006</v>
      </c>
      <c r="AM3269">
        <v>80.075000000000003</v>
      </c>
      <c r="AN3269">
        <v>81.778000000000006</v>
      </c>
      <c r="AO3269">
        <v>84.84</v>
      </c>
      <c r="AP3269">
        <v>91.31</v>
      </c>
      <c r="AQ3269">
        <v>93.072999999999993</v>
      </c>
      <c r="AR3269">
        <v>96.52</v>
      </c>
      <c r="AS3269">
        <v>101.158</v>
      </c>
      <c r="AT3269">
        <v>109.98</v>
      </c>
      <c r="AU3269">
        <v>118.393</v>
      </c>
      <c r="AV3269">
        <v>177.55</v>
      </c>
      <c r="AW3269">
        <v>188.005</v>
      </c>
      <c r="AX3269">
        <v>208.81</v>
      </c>
      <c r="AY3269">
        <v>215.285</v>
      </c>
      <c r="AZ3269">
        <v>225.48</v>
      </c>
      <c r="BA3269">
        <v>235.95</v>
      </c>
      <c r="BB3269">
        <v>245.221</v>
      </c>
      <c r="BC3269">
        <v>255.39500000000001</v>
      </c>
      <c r="BD3269">
        <v>272.70999999999998</v>
      </c>
      <c r="BE3269">
        <v>307.18299999999999</v>
      </c>
      <c r="BF3269">
        <v>320.96899999999999</v>
      </c>
      <c r="BG3269">
        <v>332.298</v>
      </c>
      <c r="BH3269">
        <v>346.65199999999999</v>
      </c>
      <c r="BI3269">
        <v>358.25700000000001</v>
      </c>
      <c r="BJ3269">
        <v>370.78899999999999</v>
      </c>
      <c r="BK3269">
        <v>382.99700000000001</v>
      </c>
      <c r="BL3269">
        <v>399.85300000000001</v>
      </c>
      <c r="BM3269">
        <v>418.262</v>
      </c>
      <c r="BN3269">
        <v>436.66</v>
      </c>
      <c r="BO3269">
        <v>441.565</v>
      </c>
      <c r="BP3269">
        <v>461.39</v>
      </c>
      <c r="BQ3269">
        <v>477.68</v>
      </c>
      <c r="BR3269">
        <v>504</v>
      </c>
      <c r="BS3269">
        <v>520.69000000000005</v>
      </c>
      <c r="BT3269">
        <v>588.88</v>
      </c>
      <c r="BU3269">
        <v>620.50699999999995</v>
      </c>
      <c r="BV3269">
        <v>733.16300000000001</v>
      </c>
      <c r="BW3269">
        <v>774.49199999999996</v>
      </c>
      <c r="BX3269">
        <v>802.36699999999996</v>
      </c>
      <c r="BY3269">
        <v>838.01700000000005</v>
      </c>
      <c r="BZ3269">
        <v>876.202</v>
      </c>
      <c r="CA3269">
        <v>911.46299999999997</v>
      </c>
      <c r="CB3269">
        <v>996.08600000000001</v>
      </c>
      <c r="CC3269">
        <v>1069.1300000000001</v>
      </c>
      <c r="CD3269">
        <v>1100.7809999999999</v>
      </c>
      <c r="CE3269">
        <v>1123.7850000000001</v>
      </c>
      <c r="CF3269">
        <v>1141.046</v>
      </c>
      <c r="CG3269">
        <v>1165.17</v>
      </c>
      <c r="CH3269">
        <v>1133.2829999999999</v>
      </c>
      <c r="CI3269">
        <v>1146.075</v>
      </c>
      <c r="CJ3269">
        <v>1153.0250000000001</v>
      </c>
      <c r="CK3269">
        <v>1177.877</v>
      </c>
      <c r="CL3269">
        <v>1192.6199999999999</v>
      </c>
      <c r="CM3269">
        <v>1193.9880000000001</v>
      </c>
      <c r="CN3269">
        <v>1221.0450000000001</v>
      </c>
      <c r="CO3269">
        <v>1256.58</v>
      </c>
      <c r="CP3269">
        <v>1282.8</v>
      </c>
      <c r="CQ3269">
        <v>1318.117</v>
      </c>
      <c r="CR3269">
        <v>1344.7850000000001</v>
      </c>
      <c r="CS3269">
        <v>1354.7070000000001</v>
      </c>
      <c r="CT3269">
        <v>1378.191</v>
      </c>
      <c r="CU3269">
        <v>1406.587</v>
      </c>
      <c r="CV3269">
        <v>1428.232</v>
      </c>
      <c r="CW3269">
        <v>1482.473</v>
      </c>
      <c r="CX3269">
        <v>1501.213</v>
      </c>
      <c r="CY3269">
        <v>1533.75</v>
      </c>
      <c r="CZ3269">
        <v>1530.88</v>
      </c>
    </row>
    <row r="3270" spans="3:104" x14ac:dyDescent="0.2">
      <c r="C3270" t="s">
        <v>2777</v>
      </c>
      <c r="D3270" t="s">
        <v>1251</v>
      </c>
      <c r="E3270" t="s">
        <v>1251</v>
      </c>
      <c r="F3270" t="s">
        <v>1251</v>
      </c>
      <c r="G3270" t="s">
        <v>1251</v>
      </c>
      <c r="H3270" t="s">
        <v>1251</v>
      </c>
      <c r="I3270" t="s">
        <v>1251</v>
      </c>
      <c r="J3270" t="s">
        <v>1251</v>
      </c>
      <c r="K3270" t="s">
        <v>1251</v>
      </c>
      <c r="L3270" t="s">
        <v>1251</v>
      </c>
      <c r="M3270" t="s">
        <v>1251</v>
      </c>
      <c r="N3270" t="s">
        <v>1251</v>
      </c>
      <c r="O3270" t="s">
        <v>1251</v>
      </c>
      <c r="P3270" t="s">
        <v>1251</v>
      </c>
      <c r="Q3270" t="s">
        <v>1251</v>
      </c>
      <c r="R3270" t="s">
        <v>1251</v>
      </c>
      <c r="S3270" t="s">
        <v>1251</v>
      </c>
      <c r="T3270" t="s">
        <v>1251</v>
      </c>
      <c r="U3270">
        <v>-1.3580000000000001</v>
      </c>
      <c r="V3270">
        <v>-1.26</v>
      </c>
      <c r="W3270">
        <v>-1.0029999999999999</v>
      </c>
      <c r="X3270">
        <v>-1.02</v>
      </c>
      <c r="Y3270">
        <v>-0.87</v>
      </c>
      <c r="Z3270">
        <v>-0.85</v>
      </c>
      <c r="AA3270">
        <v>-1.4119999999999999</v>
      </c>
      <c r="AB3270">
        <v>-1.6850000000000001</v>
      </c>
      <c r="AC3270">
        <v>-1.863</v>
      </c>
      <c r="AD3270">
        <v>-1.9279999999999999</v>
      </c>
      <c r="AE3270">
        <v>-2.39</v>
      </c>
      <c r="AF3270">
        <v>-2.6869999999999998</v>
      </c>
      <c r="AG3270">
        <v>-2.4929999999999999</v>
      </c>
      <c r="AH3270">
        <v>-2.2919999999999998</v>
      </c>
      <c r="AI3270">
        <v>-2.2799999999999998</v>
      </c>
      <c r="AJ3270">
        <v>-2.17</v>
      </c>
      <c r="AK3270">
        <v>-2.2130000000000001</v>
      </c>
      <c r="AL3270">
        <v>-2.0009999999999999</v>
      </c>
      <c r="AM3270">
        <v>-1.94</v>
      </c>
      <c r="AN3270">
        <v>-1.7230000000000001</v>
      </c>
      <c r="AO3270">
        <v>-1.3580000000000001</v>
      </c>
      <c r="AP3270">
        <v>-0.99</v>
      </c>
      <c r="AQ3270">
        <v>-0.86499999999999999</v>
      </c>
      <c r="AR3270">
        <v>-0.91</v>
      </c>
      <c r="AS3270">
        <v>-0.755</v>
      </c>
      <c r="AT3270">
        <v>-0.38</v>
      </c>
      <c r="AU3270">
        <v>-0.32200000000000001</v>
      </c>
      <c r="AV3270">
        <v>-0.20499999999999999</v>
      </c>
      <c r="AW3270">
        <v>-0.43</v>
      </c>
      <c r="AX3270">
        <v>-0.38</v>
      </c>
      <c r="AY3270">
        <v>-0.38</v>
      </c>
      <c r="AZ3270">
        <v>-0.255</v>
      </c>
      <c r="BA3270">
        <v>-0.25700000000000001</v>
      </c>
      <c r="BB3270">
        <v>-0.23100000000000001</v>
      </c>
      <c r="BC3270">
        <v>-0.193</v>
      </c>
      <c r="BD3270">
        <v>-0.29299999999999998</v>
      </c>
      <c r="BE3270">
        <v>-0.33</v>
      </c>
      <c r="BF3270">
        <v>-0.30499999999999999</v>
      </c>
      <c r="BG3270">
        <v>-0.27700000000000002</v>
      </c>
      <c r="BH3270">
        <v>-0.47799999999999998</v>
      </c>
      <c r="BI3270">
        <v>-0.64</v>
      </c>
      <c r="BJ3270">
        <v>-0.752</v>
      </c>
      <c r="BK3270">
        <v>-0.58699999999999997</v>
      </c>
      <c r="BL3270">
        <v>-0.81899999999999995</v>
      </c>
      <c r="BM3270">
        <v>-0.84</v>
      </c>
      <c r="BN3270">
        <v>-0.66</v>
      </c>
      <c r="BO3270">
        <v>-0.625</v>
      </c>
      <c r="BP3270">
        <v>-0.61</v>
      </c>
      <c r="BQ3270">
        <v>-0.61299999999999999</v>
      </c>
      <c r="BR3270">
        <v>-0.56000000000000005</v>
      </c>
      <c r="BS3270">
        <v>-0.52</v>
      </c>
      <c r="BT3270">
        <v>-0.46500000000000002</v>
      </c>
      <c r="BU3270">
        <v>-0.45</v>
      </c>
      <c r="BV3270">
        <v>-0.66100000000000003</v>
      </c>
      <c r="BW3270">
        <v>-0.65800000000000003</v>
      </c>
      <c r="BX3270">
        <v>-0.22500000000000001</v>
      </c>
      <c r="BY3270">
        <v>-0.32700000000000001</v>
      </c>
      <c r="BZ3270">
        <v>-0.44600000000000001</v>
      </c>
      <c r="CA3270">
        <v>-0.29299999999999998</v>
      </c>
      <c r="CB3270">
        <v>0.218</v>
      </c>
      <c r="CC3270">
        <v>0.30299999999999999</v>
      </c>
      <c r="CD3270">
        <v>0.35299999999999998</v>
      </c>
      <c r="CE3270">
        <v>0.53200000000000003</v>
      </c>
      <c r="CF3270">
        <v>0.25600000000000001</v>
      </c>
      <c r="CG3270">
        <v>0.64700000000000002</v>
      </c>
      <c r="CH3270">
        <v>0.33700000000000002</v>
      </c>
      <c r="CI3270">
        <v>0.56699999999999995</v>
      </c>
      <c r="CJ3270">
        <v>0.98499999999999999</v>
      </c>
      <c r="CK3270">
        <v>1.18</v>
      </c>
      <c r="CL3270">
        <v>1.22</v>
      </c>
      <c r="CM3270">
        <v>1.1080000000000001</v>
      </c>
      <c r="CN3270">
        <v>1.335</v>
      </c>
      <c r="CO3270">
        <v>1.4430000000000001</v>
      </c>
      <c r="CP3270">
        <v>1.44</v>
      </c>
      <c r="CQ3270">
        <v>1.1879999999999999</v>
      </c>
      <c r="CR3270">
        <v>1.29</v>
      </c>
      <c r="CS3270">
        <v>1.2370000000000001</v>
      </c>
      <c r="CT3270">
        <v>1.524</v>
      </c>
      <c r="CU3270">
        <v>1.2729999999999999</v>
      </c>
      <c r="CV3270">
        <v>1.4630000000000001</v>
      </c>
      <c r="CW3270">
        <v>1.917</v>
      </c>
      <c r="CX3270">
        <v>2.0819999999999999</v>
      </c>
      <c r="CY3270">
        <v>2.2200000000000002</v>
      </c>
      <c r="CZ3270">
        <v>1.31</v>
      </c>
    </row>
    <row r="3271" spans="3:104" x14ac:dyDescent="0.2">
      <c r="C3271" t="s">
        <v>2777</v>
      </c>
      <c r="D3271" t="s">
        <v>1251</v>
      </c>
      <c r="E3271" t="s">
        <v>1251</v>
      </c>
      <c r="F3271" t="s">
        <v>1251</v>
      </c>
      <c r="G3271" t="s">
        <v>1251</v>
      </c>
      <c r="H3271" t="s">
        <v>1251</v>
      </c>
      <c r="I3271" t="s">
        <v>1251</v>
      </c>
      <c r="J3271" t="s">
        <v>1251</v>
      </c>
      <c r="K3271" t="s">
        <v>1251</v>
      </c>
      <c r="L3271" t="s">
        <v>1251</v>
      </c>
      <c r="M3271" t="s">
        <v>1251</v>
      </c>
      <c r="N3271" t="s">
        <v>1251</v>
      </c>
      <c r="O3271" t="s">
        <v>1251</v>
      </c>
      <c r="P3271" t="s">
        <v>1251</v>
      </c>
      <c r="Q3271" t="s">
        <v>1251</v>
      </c>
      <c r="R3271" t="s">
        <v>1251</v>
      </c>
      <c r="S3271" t="s">
        <v>1251</v>
      </c>
      <c r="T3271" t="s">
        <v>1251</v>
      </c>
      <c r="U3271">
        <v>-1.3580000000000001</v>
      </c>
      <c r="V3271">
        <v>-1.26</v>
      </c>
      <c r="W3271">
        <v>-1.0029999999999999</v>
      </c>
      <c r="X3271">
        <v>-1.02</v>
      </c>
      <c r="Y3271">
        <v>-0.87</v>
      </c>
      <c r="Z3271">
        <v>-0.85</v>
      </c>
      <c r="AA3271">
        <v>-1.4119999999999999</v>
      </c>
      <c r="AB3271">
        <v>-1.6850000000000001</v>
      </c>
      <c r="AC3271">
        <v>-1.863</v>
      </c>
      <c r="AD3271">
        <v>-1.9279999999999999</v>
      </c>
      <c r="AE3271">
        <v>-2.39</v>
      </c>
      <c r="AF3271">
        <v>-2.6869999999999998</v>
      </c>
      <c r="AG3271">
        <v>-2.4929999999999999</v>
      </c>
      <c r="AH3271">
        <v>-2.2919999999999998</v>
      </c>
      <c r="AI3271">
        <v>-2.2799999999999998</v>
      </c>
      <c r="AJ3271">
        <v>-2.17</v>
      </c>
      <c r="AK3271">
        <v>-2.2130000000000001</v>
      </c>
      <c r="AL3271">
        <v>-2.0009999999999999</v>
      </c>
      <c r="AM3271">
        <v>-1.94</v>
      </c>
      <c r="AN3271">
        <v>-1.7230000000000001</v>
      </c>
      <c r="AO3271">
        <v>-1.3580000000000001</v>
      </c>
      <c r="AP3271">
        <v>-0.99</v>
      </c>
      <c r="AQ3271">
        <v>-0.86499999999999999</v>
      </c>
      <c r="AR3271">
        <v>-0.91</v>
      </c>
      <c r="AS3271">
        <v>-0.755</v>
      </c>
      <c r="AT3271">
        <v>-0.38</v>
      </c>
      <c r="AU3271">
        <v>-0.32200000000000001</v>
      </c>
      <c r="AV3271">
        <v>-0.20499999999999999</v>
      </c>
      <c r="AW3271">
        <v>-0.43</v>
      </c>
      <c r="AX3271">
        <v>-0.38</v>
      </c>
      <c r="AY3271">
        <v>-0.38</v>
      </c>
      <c r="AZ3271">
        <v>-0.255</v>
      </c>
      <c r="BA3271">
        <v>-0.25700000000000001</v>
      </c>
      <c r="BB3271">
        <v>-0.23100000000000001</v>
      </c>
      <c r="BC3271">
        <v>-0.193</v>
      </c>
      <c r="BD3271">
        <v>-0.29299999999999998</v>
      </c>
      <c r="BE3271">
        <v>-0.33</v>
      </c>
      <c r="BF3271">
        <v>-0.30499999999999999</v>
      </c>
      <c r="BG3271">
        <v>-0.27700000000000002</v>
      </c>
      <c r="BH3271">
        <v>-0.47799999999999998</v>
      </c>
      <c r="BI3271">
        <v>-0.64</v>
      </c>
      <c r="BJ3271">
        <v>-0.752</v>
      </c>
      <c r="BK3271">
        <v>-0.58699999999999997</v>
      </c>
      <c r="BL3271">
        <v>-0.81899999999999995</v>
      </c>
      <c r="BM3271">
        <v>-0.84</v>
      </c>
      <c r="BN3271">
        <v>-0.66</v>
      </c>
      <c r="BO3271">
        <v>-0.625</v>
      </c>
      <c r="BP3271">
        <v>-0.61</v>
      </c>
      <c r="BQ3271">
        <v>-0.61299999999999999</v>
      </c>
      <c r="BR3271">
        <v>-0.56000000000000005</v>
      </c>
      <c r="BS3271">
        <v>-0.52</v>
      </c>
      <c r="BT3271">
        <v>-0.46500000000000002</v>
      </c>
      <c r="BU3271">
        <v>-0.45</v>
      </c>
      <c r="BV3271">
        <v>-0.66100000000000003</v>
      </c>
      <c r="BW3271">
        <v>-0.65800000000000003</v>
      </c>
      <c r="BX3271">
        <v>-0.22500000000000001</v>
      </c>
      <c r="BY3271">
        <v>-0.32700000000000001</v>
      </c>
      <c r="BZ3271">
        <v>-0.44600000000000001</v>
      </c>
      <c r="CA3271">
        <v>-0.29299999999999998</v>
      </c>
      <c r="CB3271">
        <v>0.218</v>
      </c>
      <c r="CC3271">
        <v>0.30299999999999999</v>
      </c>
      <c r="CD3271">
        <v>0.35299999999999998</v>
      </c>
      <c r="CE3271">
        <v>0.53200000000000003</v>
      </c>
      <c r="CF3271">
        <v>0.25600000000000001</v>
      </c>
      <c r="CG3271">
        <v>0.64700000000000002</v>
      </c>
      <c r="CH3271">
        <v>0.33700000000000002</v>
      </c>
      <c r="CI3271">
        <v>0.56699999999999995</v>
      </c>
      <c r="CJ3271">
        <v>0.98499999999999999</v>
      </c>
      <c r="CK3271">
        <v>1.18</v>
      </c>
      <c r="CL3271">
        <v>1.22</v>
      </c>
      <c r="CM3271">
        <v>1.1080000000000001</v>
      </c>
      <c r="CN3271">
        <v>1.335</v>
      </c>
      <c r="CO3271">
        <v>1.4430000000000001</v>
      </c>
      <c r="CP3271">
        <v>1.44</v>
      </c>
      <c r="CQ3271">
        <v>1.1879999999999999</v>
      </c>
      <c r="CR3271">
        <v>1.29</v>
      </c>
      <c r="CS3271">
        <v>1.2370000000000001</v>
      </c>
      <c r="CT3271">
        <v>1.524</v>
      </c>
      <c r="CU3271">
        <v>1.2729999999999999</v>
      </c>
      <c r="CV3271">
        <v>1.4630000000000001</v>
      </c>
      <c r="CW3271">
        <v>1.917</v>
      </c>
      <c r="CX3271">
        <v>2.0819999999999999</v>
      </c>
      <c r="CY3271">
        <v>2.2200000000000002</v>
      </c>
      <c r="CZ3271">
        <v>1.31</v>
      </c>
    </row>
    <row r="3272" spans="3:104" x14ac:dyDescent="0.2">
      <c r="C3272" t="s">
        <v>1147</v>
      </c>
      <c r="D3272" t="s">
        <v>1148</v>
      </c>
    </row>
    <row r="3273" spans="3:104" x14ac:dyDescent="0.2">
      <c r="C3273" t="s">
        <v>1147</v>
      </c>
      <c r="D3273" t="s">
        <v>1148</v>
      </c>
    </row>
    <row r="3274" spans="3:104" x14ac:dyDescent="0.2">
      <c r="C3274" t="s">
        <v>1147</v>
      </c>
      <c r="D3274" t="s">
        <v>1148</v>
      </c>
    </row>
    <row r="3275" spans="3:104" x14ac:dyDescent="0.2">
      <c r="C3275" t="s">
        <v>2778</v>
      </c>
      <c r="D3275" t="s">
        <v>1251</v>
      </c>
      <c r="E3275" t="s">
        <v>1251</v>
      </c>
      <c r="F3275" t="s">
        <v>1251</v>
      </c>
      <c r="G3275" t="s">
        <v>1251</v>
      </c>
      <c r="H3275" t="s">
        <v>1251</v>
      </c>
      <c r="I3275" t="s">
        <v>1251</v>
      </c>
      <c r="J3275" t="s">
        <v>1251</v>
      </c>
      <c r="K3275" t="s">
        <v>1251</v>
      </c>
      <c r="L3275" t="s">
        <v>1251</v>
      </c>
      <c r="M3275" t="s">
        <v>1251</v>
      </c>
      <c r="N3275" t="s">
        <v>1251</v>
      </c>
      <c r="O3275" t="s">
        <v>1251</v>
      </c>
      <c r="P3275" t="s">
        <v>1251</v>
      </c>
      <c r="Q3275" t="s">
        <v>1251</v>
      </c>
      <c r="R3275" t="s">
        <v>1251</v>
      </c>
      <c r="S3275" t="s">
        <v>1251</v>
      </c>
      <c r="T3275" t="s">
        <v>1251</v>
      </c>
      <c r="U3275" t="s">
        <v>1251</v>
      </c>
      <c r="V3275" t="s">
        <v>1251</v>
      </c>
      <c r="W3275" t="s">
        <v>1251</v>
      </c>
      <c r="X3275" t="s">
        <v>1251</v>
      </c>
      <c r="Y3275" t="s">
        <v>1251</v>
      </c>
      <c r="Z3275" t="s">
        <v>1251</v>
      </c>
      <c r="AA3275" t="s">
        <v>1251</v>
      </c>
      <c r="AB3275" t="s">
        <v>1251</v>
      </c>
      <c r="AC3275" t="s">
        <v>1251</v>
      </c>
      <c r="AD3275" t="s">
        <v>1251</v>
      </c>
      <c r="AE3275" t="s">
        <v>1251</v>
      </c>
      <c r="AF3275" t="s">
        <v>1251</v>
      </c>
      <c r="AG3275" t="s">
        <v>1251</v>
      </c>
      <c r="AH3275" t="s">
        <v>1251</v>
      </c>
      <c r="AI3275" t="s">
        <v>1251</v>
      </c>
      <c r="AJ3275" t="s">
        <v>1251</v>
      </c>
      <c r="AK3275" t="s">
        <v>1251</v>
      </c>
      <c r="AL3275" t="s">
        <v>1251</v>
      </c>
      <c r="AM3275" t="s">
        <v>1251</v>
      </c>
      <c r="AN3275" t="s">
        <v>1251</v>
      </c>
      <c r="AO3275" t="s">
        <v>1251</v>
      </c>
      <c r="AP3275" t="s">
        <v>1251</v>
      </c>
      <c r="AQ3275" t="s">
        <v>1251</v>
      </c>
      <c r="AR3275" t="s">
        <v>1251</v>
      </c>
      <c r="AS3275" t="s">
        <v>1251</v>
      </c>
      <c r="AT3275" t="s">
        <v>1251</v>
      </c>
      <c r="AU3275" t="s">
        <v>1251</v>
      </c>
      <c r="AV3275" t="s">
        <v>1251</v>
      </c>
      <c r="AW3275" t="s">
        <v>1251</v>
      </c>
      <c r="AX3275">
        <v>1020.502</v>
      </c>
      <c r="AY3275">
        <v>1054.7650000000001</v>
      </c>
      <c r="AZ3275">
        <v>1111.33</v>
      </c>
      <c r="BA3275">
        <v>1130.894</v>
      </c>
      <c r="BB3275">
        <v>1236</v>
      </c>
      <c r="BC3275">
        <v>1038.9079999999999</v>
      </c>
      <c r="BD3275">
        <v>905.11300000000006</v>
      </c>
      <c r="BE3275">
        <v>779.55799999999999</v>
      </c>
      <c r="BF3275">
        <v>777.5</v>
      </c>
      <c r="BG3275">
        <v>569.25800000000004</v>
      </c>
      <c r="BH3275">
        <v>583.5</v>
      </c>
      <c r="BI3275">
        <v>546.03700000000003</v>
      </c>
      <c r="BJ3275">
        <v>531.72</v>
      </c>
      <c r="BK3275">
        <v>538.43799999999999</v>
      </c>
      <c r="BL3275">
        <v>561.36699999999996</v>
      </c>
      <c r="BM3275">
        <v>558.5</v>
      </c>
      <c r="BN3275">
        <v>576.75</v>
      </c>
      <c r="BO3275">
        <v>588.24599999999998</v>
      </c>
      <c r="BP3275">
        <v>601.13699999999994</v>
      </c>
      <c r="BQ3275">
        <v>667.29</v>
      </c>
      <c r="BR3275">
        <v>798.05799999999999</v>
      </c>
      <c r="BS3275">
        <v>828.27</v>
      </c>
      <c r="BT3275">
        <v>850.64300000000003</v>
      </c>
      <c r="BU3275">
        <v>926.59100000000001</v>
      </c>
      <c r="BV3275">
        <v>1092.7570000000001</v>
      </c>
      <c r="BW3275">
        <v>1180.5650000000001</v>
      </c>
      <c r="BX3275">
        <v>1211.3330000000001</v>
      </c>
      <c r="BY3275">
        <v>1197.212</v>
      </c>
      <c r="BZ3275">
        <v>1147.9179999999999</v>
      </c>
      <c r="CA3275">
        <v>1238.3019999999999</v>
      </c>
      <c r="CB3275">
        <v>1230.287</v>
      </c>
      <c r="CC3275">
        <v>1255.761</v>
      </c>
      <c r="CD3275">
        <v>1376.242</v>
      </c>
      <c r="CE3275">
        <v>1377.357</v>
      </c>
      <c r="CF3275">
        <v>1426.027</v>
      </c>
      <c r="CG3275">
        <v>1412.1130000000001</v>
      </c>
      <c r="CH3275">
        <v>1395.979</v>
      </c>
      <c r="CI3275">
        <v>1416.838</v>
      </c>
      <c r="CJ3275">
        <v>1418.8130000000001</v>
      </c>
      <c r="CK3275">
        <v>1442.22</v>
      </c>
      <c r="CL3275">
        <v>1608.18</v>
      </c>
      <c r="CM3275">
        <v>1634.6849999999999</v>
      </c>
      <c r="CN3275">
        <v>1649.52</v>
      </c>
      <c r="CO3275">
        <v>1635.86</v>
      </c>
      <c r="CP3275">
        <v>1919.085</v>
      </c>
      <c r="CQ3275">
        <v>1991.78</v>
      </c>
      <c r="CR3275">
        <v>1987.085</v>
      </c>
      <c r="CS3275">
        <v>1904.4269999999999</v>
      </c>
      <c r="CT3275">
        <v>2009.0150000000001</v>
      </c>
      <c r="CU3275">
        <v>2084.29</v>
      </c>
      <c r="CV3275">
        <v>2053.48</v>
      </c>
      <c r="CW3275">
        <v>1985.5129999999999</v>
      </c>
      <c r="CX3275">
        <v>1869.585</v>
      </c>
      <c r="CY3275">
        <v>1829.0619999999999</v>
      </c>
      <c r="CZ3275">
        <v>1697.9549999999999</v>
      </c>
    </row>
    <row r="3276" spans="3:104" x14ac:dyDescent="0.2">
      <c r="C3276" t="s">
        <v>2779</v>
      </c>
      <c r="D3276" t="s">
        <v>1251</v>
      </c>
      <c r="E3276" t="s">
        <v>1251</v>
      </c>
      <c r="F3276" t="s">
        <v>1251</v>
      </c>
      <c r="G3276" t="s">
        <v>1251</v>
      </c>
      <c r="H3276" t="s">
        <v>1251</v>
      </c>
      <c r="I3276" t="s">
        <v>1251</v>
      </c>
      <c r="J3276" t="s">
        <v>1251</v>
      </c>
      <c r="K3276" t="s">
        <v>1251</v>
      </c>
      <c r="L3276" t="s">
        <v>1251</v>
      </c>
      <c r="M3276" t="s">
        <v>1251</v>
      </c>
      <c r="N3276" t="s">
        <v>1251</v>
      </c>
      <c r="O3276" t="s">
        <v>1251</v>
      </c>
      <c r="P3276" t="s">
        <v>1251</v>
      </c>
      <c r="Q3276" t="s">
        <v>1251</v>
      </c>
      <c r="R3276" t="s">
        <v>1251</v>
      </c>
      <c r="S3276" t="s">
        <v>1251</v>
      </c>
      <c r="T3276" t="s">
        <v>1251</v>
      </c>
      <c r="U3276" t="s">
        <v>1251</v>
      </c>
      <c r="V3276" t="s">
        <v>1251</v>
      </c>
      <c r="W3276" t="s">
        <v>1251</v>
      </c>
      <c r="X3276" t="s">
        <v>1251</v>
      </c>
      <c r="Y3276" t="s">
        <v>1251</v>
      </c>
      <c r="Z3276" t="s">
        <v>1251</v>
      </c>
      <c r="AA3276" t="s">
        <v>1251</v>
      </c>
      <c r="AB3276" t="s">
        <v>1251</v>
      </c>
      <c r="AC3276" t="s">
        <v>1251</v>
      </c>
      <c r="AD3276" t="s">
        <v>1251</v>
      </c>
      <c r="AE3276" t="s">
        <v>1251</v>
      </c>
      <c r="AF3276" t="s">
        <v>1251</v>
      </c>
      <c r="AG3276">
        <v>653.60400000000004</v>
      </c>
      <c r="AH3276">
        <v>660.89</v>
      </c>
      <c r="AI3276">
        <v>662.39</v>
      </c>
      <c r="AJ3276">
        <v>773.77300000000002</v>
      </c>
      <c r="AK3276">
        <v>835.97699999999998</v>
      </c>
      <c r="AL3276">
        <v>872.7</v>
      </c>
      <c r="AM3276">
        <v>932.43</v>
      </c>
      <c r="AN3276">
        <v>978.34</v>
      </c>
      <c r="AO3276">
        <v>1085.6300000000001</v>
      </c>
      <c r="AP3276">
        <v>1149.8050000000001</v>
      </c>
      <c r="AQ3276">
        <v>1183.479</v>
      </c>
      <c r="AR3276">
        <v>1275.318</v>
      </c>
      <c r="AS3276">
        <v>1334.12</v>
      </c>
      <c r="AT3276">
        <v>1413.2180000000001</v>
      </c>
      <c r="AU3276">
        <v>1404.17</v>
      </c>
      <c r="AV3276">
        <v>1528.7080000000001</v>
      </c>
      <c r="AW3276">
        <v>1590.18</v>
      </c>
      <c r="AX3276">
        <v>1678.117</v>
      </c>
      <c r="AY3276">
        <v>1741.355</v>
      </c>
      <c r="AZ3276">
        <v>1810.365</v>
      </c>
      <c r="BA3276">
        <v>1826.4169999999999</v>
      </c>
      <c r="BB3276">
        <v>1877.3720000000001</v>
      </c>
      <c r="BC3276">
        <v>1806.1679999999999</v>
      </c>
      <c r="BD3276">
        <v>1646.037</v>
      </c>
      <c r="BE3276">
        <v>1599.0219999999999</v>
      </c>
      <c r="BF3276">
        <v>1502.2929999999999</v>
      </c>
      <c r="BG3276">
        <v>1426.452</v>
      </c>
      <c r="BH3276">
        <v>1456.5930000000001</v>
      </c>
      <c r="BI3276">
        <v>1558.752</v>
      </c>
      <c r="BJ3276">
        <v>1695.8820000000001</v>
      </c>
      <c r="BK3276">
        <v>1853.037</v>
      </c>
      <c r="BL3276">
        <v>2078.5369999999998</v>
      </c>
      <c r="BM3276">
        <v>2165.54</v>
      </c>
      <c r="BN3276">
        <v>2276.8870000000002</v>
      </c>
      <c r="BO3276">
        <v>2312.5540000000001</v>
      </c>
      <c r="BP3276">
        <v>2444.143</v>
      </c>
      <c r="BQ3276">
        <v>2556.09</v>
      </c>
      <c r="BR3276">
        <v>2707.87</v>
      </c>
      <c r="BS3276">
        <v>2846.1350000000002</v>
      </c>
      <c r="BT3276">
        <v>2975.4119999999998</v>
      </c>
      <c r="BU3276">
        <v>2975.7370000000001</v>
      </c>
      <c r="BV3276">
        <v>3111.433</v>
      </c>
      <c r="BW3276">
        <v>3293.95</v>
      </c>
      <c r="BX3276">
        <v>3385.1930000000002</v>
      </c>
      <c r="BY3276">
        <v>3562.6190000000001</v>
      </c>
      <c r="BZ3276">
        <v>3774.4059999999999</v>
      </c>
      <c r="CA3276">
        <v>3989.3560000000002</v>
      </c>
      <c r="CB3276">
        <v>4135.6480000000001</v>
      </c>
      <c r="CC3276">
        <v>4281.3789999999999</v>
      </c>
      <c r="CD3276">
        <v>4473.1019999999999</v>
      </c>
      <c r="CE3276">
        <v>4679.16</v>
      </c>
      <c r="CF3276">
        <v>4914.0550000000003</v>
      </c>
      <c r="CG3276">
        <v>5130.0780000000004</v>
      </c>
      <c r="CH3276">
        <v>5374.8630000000003</v>
      </c>
      <c r="CI3276">
        <v>5550.4610000000002</v>
      </c>
      <c r="CJ3276">
        <v>5744.7380000000003</v>
      </c>
      <c r="CK3276">
        <v>5802.4880000000003</v>
      </c>
      <c r="CL3276">
        <v>5948.9449999999997</v>
      </c>
      <c r="CM3276">
        <v>6055.1019999999999</v>
      </c>
      <c r="CN3276">
        <v>6146.3710000000001</v>
      </c>
      <c r="CO3276">
        <v>6181.84</v>
      </c>
      <c r="CP3276">
        <v>6190.7929999999997</v>
      </c>
      <c r="CQ3276">
        <v>6095.2420000000002</v>
      </c>
      <c r="CR3276">
        <v>6147.8789999999999</v>
      </c>
      <c r="CS3276">
        <v>5963.375</v>
      </c>
      <c r="CT3276">
        <v>5816.9880000000003</v>
      </c>
      <c r="CU3276">
        <v>5925.43</v>
      </c>
      <c r="CV3276">
        <v>6071.2340000000004</v>
      </c>
      <c r="CW3276">
        <v>6288.5780000000004</v>
      </c>
      <c r="CX3276">
        <v>6383.8130000000001</v>
      </c>
      <c r="CY3276">
        <v>6471.9059999999999</v>
      </c>
      <c r="CZ3276">
        <v>4856.8549999999996</v>
      </c>
    </row>
    <row r="3277" spans="3:104" x14ac:dyDescent="0.2">
      <c r="C3277" t="s">
        <v>2779</v>
      </c>
      <c r="D3277" t="s">
        <v>1251</v>
      </c>
      <c r="E3277" t="s">
        <v>1251</v>
      </c>
      <c r="F3277" t="s">
        <v>1251</v>
      </c>
      <c r="G3277" t="s">
        <v>1251</v>
      </c>
      <c r="H3277" t="s">
        <v>1251</v>
      </c>
      <c r="I3277" t="s">
        <v>1251</v>
      </c>
      <c r="J3277" t="s">
        <v>1251</v>
      </c>
      <c r="K3277" t="s">
        <v>1251</v>
      </c>
      <c r="L3277" t="s">
        <v>1251</v>
      </c>
      <c r="M3277" t="s">
        <v>1251</v>
      </c>
      <c r="N3277" t="s">
        <v>1251</v>
      </c>
      <c r="O3277" t="s">
        <v>1251</v>
      </c>
      <c r="P3277" t="s">
        <v>1251</v>
      </c>
      <c r="Q3277" t="s">
        <v>1251</v>
      </c>
      <c r="R3277" t="s">
        <v>1251</v>
      </c>
      <c r="S3277" t="s">
        <v>1251</v>
      </c>
      <c r="T3277" t="s">
        <v>1251</v>
      </c>
      <c r="U3277" t="s">
        <v>1251</v>
      </c>
      <c r="V3277" t="s">
        <v>1251</v>
      </c>
      <c r="W3277" t="s">
        <v>1251</v>
      </c>
      <c r="X3277" t="s">
        <v>1251</v>
      </c>
      <c r="Y3277" t="s">
        <v>1251</v>
      </c>
      <c r="Z3277" t="s">
        <v>1251</v>
      </c>
      <c r="AA3277" t="s">
        <v>1251</v>
      </c>
      <c r="AB3277" t="s">
        <v>1251</v>
      </c>
      <c r="AC3277" t="s">
        <v>1251</v>
      </c>
      <c r="AD3277" t="s">
        <v>1251</v>
      </c>
      <c r="AE3277" t="s">
        <v>1251</v>
      </c>
      <c r="AF3277" t="s">
        <v>1251</v>
      </c>
      <c r="AG3277">
        <v>653.60400000000004</v>
      </c>
      <c r="AH3277">
        <v>660.89</v>
      </c>
      <c r="AI3277">
        <v>662.39</v>
      </c>
      <c r="AJ3277">
        <v>773.77300000000002</v>
      </c>
      <c r="AK3277">
        <v>835.97699999999998</v>
      </c>
      <c r="AL3277">
        <v>872.7</v>
      </c>
      <c r="AM3277">
        <v>932.43</v>
      </c>
      <c r="AN3277">
        <v>978.34</v>
      </c>
      <c r="AO3277">
        <v>1085.6300000000001</v>
      </c>
      <c r="AP3277">
        <v>1149.8050000000001</v>
      </c>
      <c r="AQ3277">
        <v>1183.479</v>
      </c>
      <c r="AR3277">
        <v>1275.318</v>
      </c>
      <c r="AS3277">
        <v>1334.12</v>
      </c>
      <c r="AT3277">
        <v>1413.2180000000001</v>
      </c>
      <c r="AU3277">
        <v>1404.17</v>
      </c>
      <c r="AV3277">
        <v>1528.7080000000001</v>
      </c>
      <c r="AW3277">
        <v>1590.18</v>
      </c>
      <c r="AX3277">
        <v>1678.117</v>
      </c>
      <c r="AY3277">
        <v>1741.355</v>
      </c>
      <c r="AZ3277">
        <v>1810.365</v>
      </c>
      <c r="BA3277">
        <v>1826.4169999999999</v>
      </c>
      <c r="BB3277">
        <v>1877.3720000000001</v>
      </c>
      <c r="BC3277">
        <v>1806.1679999999999</v>
      </c>
      <c r="BD3277">
        <v>1646.037</v>
      </c>
      <c r="BE3277">
        <v>1599.0219999999999</v>
      </c>
      <c r="BF3277">
        <v>1502.2929999999999</v>
      </c>
      <c r="BG3277">
        <v>1426.452</v>
      </c>
      <c r="BH3277">
        <v>1456.5930000000001</v>
      </c>
      <c r="BI3277">
        <v>1558.752</v>
      </c>
      <c r="BJ3277">
        <v>1695.8820000000001</v>
      </c>
      <c r="BK3277">
        <v>1853.037</v>
      </c>
      <c r="BL3277">
        <v>2078.5369999999998</v>
      </c>
      <c r="BM3277">
        <v>2165.54</v>
      </c>
      <c r="BN3277">
        <v>2276.8870000000002</v>
      </c>
      <c r="BO3277">
        <v>2312.5540000000001</v>
      </c>
      <c r="BP3277">
        <v>2444.143</v>
      </c>
      <c r="BQ3277">
        <v>2556.09</v>
      </c>
      <c r="BR3277">
        <v>2707.87</v>
      </c>
      <c r="BS3277">
        <v>2846.1350000000002</v>
      </c>
      <c r="BT3277">
        <v>2975.4119999999998</v>
      </c>
      <c r="BU3277">
        <v>2975.7370000000001</v>
      </c>
      <c r="BV3277">
        <v>3111.433</v>
      </c>
      <c r="BW3277">
        <v>3293.95</v>
      </c>
      <c r="BX3277">
        <v>3385.1930000000002</v>
      </c>
      <c r="BY3277">
        <v>3562.6190000000001</v>
      </c>
      <c r="BZ3277">
        <v>3774.4059999999999</v>
      </c>
      <c r="CA3277">
        <v>3989.3560000000002</v>
      </c>
      <c r="CB3277">
        <v>4135.6480000000001</v>
      </c>
      <c r="CC3277">
        <v>4281.3789999999999</v>
      </c>
      <c r="CD3277">
        <v>4473.1019999999999</v>
      </c>
      <c r="CE3277">
        <v>4679.16</v>
      </c>
      <c r="CF3277">
        <v>4914.0550000000003</v>
      </c>
      <c r="CG3277">
        <v>5130.0780000000004</v>
      </c>
      <c r="CH3277">
        <v>5374.8630000000003</v>
      </c>
      <c r="CI3277">
        <v>5550.4610000000002</v>
      </c>
      <c r="CJ3277">
        <v>5744.7380000000003</v>
      </c>
      <c r="CK3277">
        <v>5802.4880000000003</v>
      </c>
      <c r="CL3277">
        <v>5948.9449999999997</v>
      </c>
      <c r="CM3277">
        <v>6055.1019999999999</v>
      </c>
      <c r="CN3277">
        <v>6146.3710000000001</v>
      </c>
      <c r="CO3277">
        <v>6181.84</v>
      </c>
      <c r="CP3277">
        <v>6190.7929999999997</v>
      </c>
      <c r="CQ3277">
        <v>6095.2420000000002</v>
      </c>
      <c r="CR3277">
        <v>6147.8789999999999</v>
      </c>
      <c r="CS3277">
        <v>5963.375</v>
      </c>
      <c r="CT3277">
        <v>5816.9880000000003</v>
      </c>
      <c r="CU3277">
        <v>5925.43</v>
      </c>
      <c r="CV3277">
        <v>6071.2340000000004</v>
      </c>
      <c r="CW3277">
        <v>6288.5780000000004</v>
      </c>
      <c r="CX3277">
        <v>6383.8130000000001</v>
      </c>
      <c r="CY3277">
        <v>6471.9059999999999</v>
      </c>
      <c r="CZ3277">
        <v>4856.8549999999996</v>
      </c>
    </row>
    <row r="3278" spans="3:104" x14ac:dyDescent="0.2">
      <c r="C3278" t="s">
        <v>2780</v>
      </c>
      <c r="D3278">
        <v>2.7E-2</v>
      </c>
      <c r="E3278">
        <v>0.03</v>
      </c>
      <c r="F3278">
        <v>3.3000000000000002E-2</v>
      </c>
      <c r="G3278">
        <v>3.5000000000000003E-2</v>
      </c>
      <c r="H3278">
        <v>3.6999999999999998E-2</v>
      </c>
      <c r="I3278">
        <v>3.9E-2</v>
      </c>
      <c r="J3278">
        <v>4.2999999999999997E-2</v>
      </c>
      <c r="K3278">
        <v>4.8000000000000001E-2</v>
      </c>
      <c r="L3278">
        <v>5.2999999999999999E-2</v>
      </c>
      <c r="M3278">
        <v>5.8000000000000003E-2</v>
      </c>
      <c r="N3278">
        <v>6.3E-2</v>
      </c>
      <c r="O3278">
        <v>6.8000000000000005E-2</v>
      </c>
      <c r="P3278">
        <v>7.2999999999999995E-2</v>
      </c>
      <c r="Q3278">
        <v>7.8E-2</v>
      </c>
      <c r="R3278">
        <v>8.3000000000000004E-2</v>
      </c>
      <c r="S3278">
        <v>8.7999999999999995E-2</v>
      </c>
      <c r="T3278">
        <v>9.2999999999999999E-2</v>
      </c>
      <c r="U3278">
        <v>0.08</v>
      </c>
      <c r="V3278">
        <v>8.5000000000000006E-2</v>
      </c>
      <c r="W3278">
        <v>0.1</v>
      </c>
      <c r="X3278">
        <v>0.105</v>
      </c>
      <c r="Y3278">
        <v>0.11</v>
      </c>
      <c r="Z3278">
        <v>0.11799999999999999</v>
      </c>
      <c r="AA3278">
        <v>0.125</v>
      </c>
      <c r="AB3278">
        <v>0.13200000000000001</v>
      </c>
      <c r="AC3278">
        <v>0.13700000000000001</v>
      </c>
      <c r="AD3278">
        <v>0.14000000000000001</v>
      </c>
      <c r="AE3278">
        <v>0.14499999999999999</v>
      </c>
      <c r="AF3278">
        <v>0.153</v>
      </c>
      <c r="AG3278">
        <v>0.158</v>
      </c>
      <c r="AH3278">
        <v>0.16</v>
      </c>
      <c r="AI3278">
        <v>0.183</v>
      </c>
      <c r="AJ3278">
        <v>0.19</v>
      </c>
      <c r="AK3278">
        <v>0.20699999999999999</v>
      </c>
      <c r="AL3278">
        <v>0.217</v>
      </c>
      <c r="AM3278">
        <v>0.23699999999999999</v>
      </c>
      <c r="AN3278">
        <v>0.25700000000000001</v>
      </c>
      <c r="AO3278">
        <v>0.28999999999999998</v>
      </c>
      <c r="AP3278">
        <v>0.308</v>
      </c>
      <c r="AQ3278">
        <v>0.31900000000000001</v>
      </c>
      <c r="AR3278">
        <v>0.34499999999999997</v>
      </c>
      <c r="AS3278">
        <v>0.37</v>
      </c>
      <c r="AT3278">
        <v>0.34699999999999998</v>
      </c>
      <c r="AU3278">
        <v>0.39</v>
      </c>
      <c r="AV3278">
        <v>0.42</v>
      </c>
      <c r="AW3278">
        <v>0.44</v>
      </c>
      <c r="AX3278">
        <v>0.46500000000000002</v>
      </c>
      <c r="AY3278">
        <v>0.49</v>
      </c>
      <c r="AZ3278">
        <v>0.51500000000000001</v>
      </c>
      <c r="BA3278">
        <v>0.52200000000000002</v>
      </c>
      <c r="BB3278">
        <v>0.54800000000000004</v>
      </c>
      <c r="BC3278">
        <v>0.51700000000000002</v>
      </c>
      <c r="BD3278">
        <v>0.45</v>
      </c>
      <c r="BE3278">
        <v>0.44400000000000001</v>
      </c>
      <c r="BF3278">
        <v>0.40300000000000002</v>
      </c>
      <c r="BG3278">
        <v>0.373</v>
      </c>
      <c r="BH3278">
        <v>0.39700000000000002</v>
      </c>
      <c r="BI3278">
        <v>0.44400000000000001</v>
      </c>
      <c r="BJ3278">
        <v>0.503</v>
      </c>
      <c r="BK3278">
        <v>0.58299999999999996</v>
      </c>
      <c r="BL3278">
        <v>0.67</v>
      </c>
      <c r="BM3278">
        <v>0.71</v>
      </c>
      <c r="BN3278">
        <v>0.78300000000000003</v>
      </c>
      <c r="BO3278">
        <v>0.80400000000000005</v>
      </c>
      <c r="BP3278">
        <v>0.86299999999999999</v>
      </c>
      <c r="BQ3278">
        <v>0.91</v>
      </c>
      <c r="BR3278">
        <v>0.95799999999999996</v>
      </c>
      <c r="BS3278">
        <v>1.03</v>
      </c>
      <c r="BT3278">
        <v>1.0920000000000001</v>
      </c>
      <c r="BU3278">
        <v>1.0549999999999999</v>
      </c>
      <c r="BV3278">
        <v>1.1180000000000001</v>
      </c>
      <c r="BW3278">
        <v>1.1950000000000001</v>
      </c>
      <c r="BX3278">
        <v>1.2370000000000001</v>
      </c>
      <c r="BY3278">
        <v>1.3120000000000001</v>
      </c>
      <c r="BZ3278">
        <v>1.373</v>
      </c>
      <c r="CA3278">
        <v>1.4379999999999999</v>
      </c>
      <c r="CB3278">
        <v>1.5</v>
      </c>
      <c r="CC3278">
        <v>1.56</v>
      </c>
      <c r="CD3278">
        <v>1.605</v>
      </c>
      <c r="CE3278">
        <v>1.677</v>
      </c>
      <c r="CF3278">
        <v>1.7629999999999999</v>
      </c>
      <c r="CG3278">
        <v>1.8460000000000001</v>
      </c>
      <c r="CH3278">
        <v>1.9379999999999999</v>
      </c>
      <c r="CI3278">
        <v>2.0150000000000001</v>
      </c>
      <c r="CJ3278">
        <v>2.1150000000000002</v>
      </c>
      <c r="CK3278">
        <v>2.16</v>
      </c>
      <c r="CL3278">
        <v>2.2229999999999999</v>
      </c>
      <c r="CM3278">
        <v>2.29</v>
      </c>
      <c r="CN3278">
        <v>2.34</v>
      </c>
      <c r="CO3278">
        <v>2.37</v>
      </c>
      <c r="CP3278">
        <v>2.403</v>
      </c>
      <c r="CQ3278">
        <v>2.645</v>
      </c>
      <c r="CR3278">
        <v>2.6930000000000001</v>
      </c>
      <c r="CS3278">
        <v>2.63</v>
      </c>
      <c r="CT3278">
        <v>2.7080000000000002</v>
      </c>
      <c r="CU3278">
        <v>2.8650000000000002</v>
      </c>
      <c r="CV3278">
        <v>2.98</v>
      </c>
      <c r="CW3278">
        <v>3.0950000000000002</v>
      </c>
      <c r="CX3278">
        <v>3.105</v>
      </c>
      <c r="CY3278">
        <v>3.1829999999999998</v>
      </c>
      <c r="CZ3278">
        <v>2.0939999999999999</v>
      </c>
    </row>
    <row r="3279" spans="3:104" x14ac:dyDescent="0.2">
      <c r="C3279" t="s">
        <v>2780</v>
      </c>
      <c r="D3279">
        <v>2.7E-2</v>
      </c>
      <c r="E3279">
        <v>0.03</v>
      </c>
      <c r="F3279">
        <v>3.3000000000000002E-2</v>
      </c>
      <c r="G3279">
        <v>3.5000000000000003E-2</v>
      </c>
      <c r="H3279">
        <v>3.6999999999999998E-2</v>
      </c>
      <c r="I3279">
        <v>3.9E-2</v>
      </c>
      <c r="J3279">
        <v>4.2999999999999997E-2</v>
      </c>
      <c r="K3279">
        <v>4.8000000000000001E-2</v>
      </c>
      <c r="L3279">
        <v>5.2999999999999999E-2</v>
      </c>
      <c r="M3279">
        <v>5.8000000000000003E-2</v>
      </c>
      <c r="N3279">
        <v>6.3E-2</v>
      </c>
      <c r="O3279">
        <v>6.8000000000000005E-2</v>
      </c>
      <c r="P3279">
        <v>7.2999999999999995E-2</v>
      </c>
      <c r="Q3279">
        <v>7.8E-2</v>
      </c>
      <c r="R3279">
        <v>8.3000000000000004E-2</v>
      </c>
      <c r="S3279">
        <v>8.7999999999999995E-2</v>
      </c>
      <c r="T3279">
        <v>9.2999999999999999E-2</v>
      </c>
      <c r="U3279">
        <v>0.08</v>
      </c>
      <c r="V3279">
        <v>8.5000000000000006E-2</v>
      </c>
      <c r="W3279">
        <v>0.1</v>
      </c>
      <c r="X3279">
        <v>0.105</v>
      </c>
      <c r="Y3279">
        <v>0.11</v>
      </c>
      <c r="Z3279">
        <v>0.11799999999999999</v>
      </c>
      <c r="AA3279">
        <v>0.125</v>
      </c>
      <c r="AB3279">
        <v>0.13200000000000001</v>
      </c>
      <c r="AC3279">
        <v>0.13700000000000001</v>
      </c>
      <c r="AD3279">
        <v>0.14000000000000001</v>
      </c>
      <c r="AE3279">
        <v>0.14499999999999999</v>
      </c>
      <c r="AF3279">
        <v>0.153</v>
      </c>
      <c r="AG3279">
        <v>0.158</v>
      </c>
      <c r="AH3279">
        <v>0.16</v>
      </c>
      <c r="AI3279">
        <v>0.183</v>
      </c>
      <c r="AJ3279">
        <v>0.19</v>
      </c>
      <c r="AK3279">
        <v>0.20699999999999999</v>
      </c>
      <c r="AL3279">
        <v>0.217</v>
      </c>
      <c r="AM3279">
        <v>0.23699999999999999</v>
      </c>
      <c r="AN3279">
        <v>0.25700000000000001</v>
      </c>
      <c r="AO3279">
        <v>0.28999999999999998</v>
      </c>
      <c r="AP3279">
        <v>0.308</v>
      </c>
      <c r="AQ3279">
        <v>0.31900000000000001</v>
      </c>
      <c r="AR3279">
        <v>0.34499999999999997</v>
      </c>
      <c r="AS3279">
        <v>0.37</v>
      </c>
      <c r="AT3279">
        <v>0.34699999999999998</v>
      </c>
      <c r="AU3279">
        <v>0.39</v>
      </c>
      <c r="AV3279">
        <v>0.42</v>
      </c>
      <c r="AW3279">
        <v>0.44</v>
      </c>
      <c r="AX3279">
        <v>0.46500000000000002</v>
      </c>
      <c r="AY3279">
        <v>0.49</v>
      </c>
      <c r="AZ3279">
        <v>0.51500000000000001</v>
      </c>
      <c r="BA3279">
        <v>0.52200000000000002</v>
      </c>
      <c r="BB3279">
        <v>0.54800000000000004</v>
      </c>
      <c r="BC3279">
        <v>0.51700000000000002</v>
      </c>
      <c r="BD3279">
        <v>0.45</v>
      </c>
      <c r="BE3279">
        <v>0.44400000000000001</v>
      </c>
      <c r="BF3279">
        <v>0.40300000000000002</v>
      </c>
      <c r="BG3279">
        <v>0.373</v>
      </c>
      <c r="BH3279">
        <v>0.39700000000000002</v>
      </c>
      <c r="BI3279">
        <v>0.44400000000000001</v>
      </c>
      <c r="BJ3279">
        <v>0.503</v>
      </c>
      <c r="BK3279">
        <v>0.58299999999999996</v>
      </c>
      <c r="BL3279">
        <v>0.67</v>
      </c>
      <c r="BM3279">
        <v>0.71</v>
      </c>
      <c r="BN3279">
        <v>0.78300000000000003</v>
      </c>
      <c r="BO3279">
        <v>0.80400000000000005</v>
      </c>
      <c r="BP3279">
        <v>0.86299999999999999</v>
      </c>
      <c r="BQ3279">
        <v>0.91</v>
      </c>
      <c r="BR3279">
        <v>0.95799999999999996</v>
      </c>
      <c r="BS3279">
        <v>1.03</v>
      </c>
      <c r="BT3279">
        <v>1.0920000000000001</v>
      </c>
      <c r="BU3279">
        <v>1.0549999999999999</v>
      </c>
      <c r="BV3279">
        <v>1.1180000000000001</v>
      </c>
      <c r="BW3279">
        <v>1.1950000000000001</v>
      </c>
      <c r="BX3279">
        <v>1.2370000000000001</v>
      </c>
      <c r="BY3279">
        <v>1.3120000000000001</v>
      </c>
      <c r="BZ3279">
        <v>1.373</v>
      </c>
      <c r="CA3279">
        <v>1.4379999999999999</v>
      </c>
      <c r="CB3279">
        <v>1.5</v>
      </c>
      <c r="CC3279">
        <v>1.56</v>
      </c>
      <c r="CD3279">
        <v>1.605</v>
      </c>
      <c r="CE3279">
        <v>1.677</v>
      </c>
      <c r="CF3279">
        <v>1.7629999999999999</v>
      </c>
      <c r="CG3279">
        <v>1.8460000000000001</v>
      </c>
      <c r="CH3279">
        <v>1.9379999999999999</v>
      </c>
      <c r="CI3279">
        <v>2.0150000000000001</v>
      </c>
      <c r="CJ3279">
        <v>2.1150000000000002</v>
      </c>
      <c r="CK3279">
        <v>2.16</v>
      </c>
      <c r="CL3279">
        <v>2.2229999999999999</v>
      </c>
      <c r="CM3279">
        <v>2.29</v>
      </c>
      <c r="CN3279">
        <v>2.34</v>
      </c>
      <c r="CO3279">
        <v>2.37</v>
      </c>
      <c r="CP3279">
        <v>2.403</v>
      </c>
      <c r="CQ3279">
        <v>2.645</v>
      </c>
      <c r="CR3279">
        <v>2.6930000000000001</v>
      </c>
      <c r="CS3279">
        <v>2.63</v>
      </c>
      <c r="CT3279">
        <v>2.7080000000000002</v>
      </c>
      <c r="CU3279">
        <v>2.8650000000000002</v>
      </c>
      <c r="CV3279">
        <v>2.98</v>
      </c>
      <c r="CW3279">
        <v>3.0950000000000002</v>
      </c>
      <c r="CX3279">
        <v>3.105</v>
      </c>
      <c r="CY3279">
        <v>3.1829999999999998</v>
      </c>
      <c r="CZ3279">
        <v>2.0939999999999999</v>
      </c>
    </row>
    <row r="3280" spans="3:104" x14ac:dyDescent="0.2">
      <c r="C3280" t="s">
        <v>1147</v>
      </c>
      <c r="D3280" t="s">
        <v>1148</v>
      </c>
    </row>
    <row r="3281" spans="3:104" x14ac:dyDescent="0.2">
      <c r="C3281" t="s">
        <v>1147</v>
      </c>
      <c r="D3281" t="s">
        <v>1148</v>
      </c>
    </row>
    <row r="3282" spans="3:104" x14ac:dyDescent="0.2">
      <c r="C3282" t="s">
        <v>1147</v>
      </c>
      <c r="D3282" t="s">
        <v>1148</v>
      </c>
    </row>
    <row r="3283" spans="3:104" x14ac:dyDescent="0.2">
      <c r="C3283" t="s">
        <v>2781</v>
      </c>
      <c r="D3283" t="s">
        <v>1251</v>
      </c>
      <c r="E3283" t="s">
        <v>1251</v>
      </c>
      <c r="F3283" t="s">
        <v>1251</v>
      </c>
      <c r="G3283" t="s">
        <v>1251</v>
      </c>
      <c r="H3283" t="s">
        <v>1251</v>
      </c>
      <c r="I3283" t="s">
        <v>1251</v>
      </c>
      <c r="J3283" t="s">
        <v>1251</v>
      </c>
      <c r="K3283" t="s">
        <v>1251</v>
      </c>
      <c r="L3283" t="s">
        <v>1251</v>
      </c>
      <c r="M3283" t="s">
        <v>1251</v>
      </c>
      <c r="N3283" t="s">
        <v>1251</v>
      </c>
      <c r="O3283" t="s">
        <v>1251</v>
      </c>
      <c r="P3283" t="s">
        <v>1251</v>
      </c>
      <c r="Q3283" t="s">
        <v>1251</v>
      </c>
      <c r="R3283" t="s">
        <v>1251</v>
      </c>
      <c r="S3283" t="s">
        <v>1251</v>
      </c>
      <c r="T3283" t="s">
        <v>1251</v>
      </c>
      <c r="U3283" t="s">
        <v>1251</v>
      </c>
      <c r="V3283" t="s">
        <v>1251</v>
      </c>
      <c r="W3283" t="s">
        <v>1251</v>
      </c>
      <c r="X3283" t="s">
        <v>1251</v>
      </c>
      <c r="Y3283" t="s">
        <v>1251</v>
      </c>
      <c r="Z3283" t="s">
        <v>1251</v>
      </c>
      <c r="AA3283" t="s">
        <v>1251</v>
      </c>
      <c r="AB3283" t="s">
        <v>1251</v>
      </c>
      <c r="AC3283" t="s">
        <v>1251</v>
      </c>
      <c r="AD3283" t="s">
        <v>1251</v>
      </c>
      <c r="AE3283" t="s">
        <v>1251</v>
      </c>
      <c r="AF3283" t="s">
        <v>1251</v>
      </c>
      <c r="AG3283" t="s">
        <v>1251</v>
      </c>
      <c r="AH3283" t="s">
        <v>1251</v>
      </c>
      <c r="AI3283" t="s">
        <v>1251</v>
      </c>
      <c r="AJ3283" t="s">
        <v>1251</v>
      </c>
      <c r="AK3283" t="s">
        <v>1251</v>
      </c>
      <c r="AL3283" t="s">
        <v>1251</v>
      </c>
      <c r="AM3283" t="s">
        <v>1251</v>
      </c>
      <c r="AN3283" t="s">
        <v>1251</v>
      </c>
      <c r="AO3283" t="s">
        <v>1251</v>
      </c>
      <c r="AP3283" t="s">
        <v>1251</v>
      </c>
      <c r="AQ3283" t="s">
        <v>1251</v>
      </c>
      <c r="AR3283" t="s">
        <v>1251</v>
      </c>
      <c r="AS3283" t="s">
        <v>1251</v>
      </c>
      <c r="AT3283" t="s">
        <v>1251</v>
      </c>
      <c r="AU3283" t="s">
        <v>1251</v>
      </c>
      <c r="AV3283" t="s">
        <v>1251</v>
      </c>
      <c r="AW3283" t="s">
        <v>1251</v>
      </c>
      <c r="AX3283" t="s">
        <v>1251</v>
      </c>
      <c r="AY3283">
        <v>152</v>
      </c>
      <c r="AZ3283">
        <v>96</v>
      </c>
      <c r="BA3283">
        <v>96</v>
      </c>
      <c r="BB3283" t="s">
        <v>1251</v>
      </c>
      <c r="BC3283" t="s">
        <v>1251</v>
      </c>
      <c r="BD3283">
        <v>188.333</v>
      </c>
      <c r="BE3283" t="s">
        <v>1251</v>
      </c>
      <c r="BF3283">
        <v>143.083</v>
      </c>
      <c r="BG3283" t="s">
        <v>1251</v>
      </c>
      <c r="BH3283">
        <v>224.25</v>
      </c>
      <c r="BI3283">
        <v>155.333</v>
      </c>
      <c r="BJ3283">
        <v>146</v>
      </c>
      <c r="BK3283">
        <v>128.5</v>
      </c>
      <c r="BL3283" t="s">
        <v>1251</v>
      </c>
      <c r="BM3283">
        <v>162.5</v>
      </c>
      <c r="BN3283">
        <v>170</v>
      </c>
      <c r="BO3283">
        <v>151.07300000000001</v>
      </c>
      <c r="BP3283">
        <v>155.61000000000001</v>
      </c>
      <c r="BQ3283">
        <v>157.5</v>
      </c>
      <c r="BR3283">
        <v>177.84</v>
      </c>
      <c r="BS3283">
        <v>148.9</v>
      </c>
      <c r="BT3283">
        <v>159.6</v>
      </c>
      <c r="BU3283">
        <v>162.53</v>
      </c>
      <c r="BV3283">
        <v>151.35300000000001</v>
      </c>
      <c r="BW3283">
        <v>147.77500000000001</v>
      </c>
      <c r="BX3283">
        <v>147.292</v>
      </c>
      <c r="BY3283">
        <v>158.607</v>
      </c>
      <c r="BZ3283">
        <v>211.28399999999999</v>
      </c>
      <c r="CA3283">
        <v>208.76300000000001</v>
      </c>
      <c r="CB3283">
        <v>236.983</v>
      </c>
      <c r="CC3283">
        <v>242.02699999999999</v>
      </c>
      <c r="CD3283">
        <v>265.70800000000003</v>
      </c>
      <c r="CE3283">
        <v>243.52500000000001</v>
      </c>
      <c r="CF3283">
        <v>265.27600000000001</v>
      </c>
      <c r="CG3283">
        <v>260.60000000000002</v>
      </c>
      <c r="CH3283">
        <v>265.858</v>
      </c>
      <c r="CI3283">
        <v>248.083</v>
      </c>
      <c r="CJ3283">
        <v>250.31</v>
      </c>
      <c r="CK3283">
        <v>258.483</v>
      </c>
      <c r="CL3283">
        <v>335.78</v>
      </c>
      <c r="CM3283">
        <v>285.00200000000001</v>
      </c>
      <c r="CN3283">
        <v>297.16500000000002</v>
      </c>
      <c r="CO3283">
        <v>307.58300000000003</v>
      </c>
      <c r="CP3283">
        <v>318</v>
      </c>
      <c r="CQ3283">
        <v>320.54000000000002</v>
      </c>
      <c r="CR3283">
        <v>363.05500000000001</v>
      </c>
      <c r="CS3283">
        <v>366.517</v>
      </c>
      <c r="CT3283">
        <v>371.709</v>
      </c>
      <c r="CU3283">
        <v>413.08</v>
      </c>
      <c r="CV3283">
        <v>540.23099999999999</v>
      </c>
      <c r="CW3283">
        <v>574.03700000000003</v>
      </c>
      <c r="CX3283">
        <v>543.76300000000003</v>
      </c>
      <c r="CY3283">
        <v>573.33299999999997</v>
      </c>
      <c r="CZ3283">
        <v>616.58299999999997</v>
      </c>
    </row>
    <row r="3284" spans="3:104" x14ac:dyDescent="0.2">
      <c r="C3284" t="s">
        <v>2782</v>
      </c>
      <c r="D3284" t="s">
        <v>1251</v>
      </c>
      <c r="E3284" t="s">
        <v>1251</v>
      </c>
      <c r="F3284" t="s">
        <v>1251</v>
      </c>
      <c r="G3284" t="s">
        <v>1251</v>
      </c>
      <c r="H3284" t="s">
        <v>1251</v>
      </c>
      <c r="I3284" t="s">
        <v>1251</v>
      </c>
      <c r="J3284" t="s">
        <v>1251</v>
      </c>
      <c r="K3284" t="s">
        <v>1251</v>
      </c>
      <c r="L3284" t="s">
        <v>1251</v>
      </c>
      <c r="M3284" t="s">
        <v>1251</v>
      </c>
      <c r="N3284" t="s">
        <v>1251</v>
      </c>
      <c r="O3284" t="s">
        <v>1251</v>
      </c>
      <c r="P3284" t="s">
        <v>1251</v>
      </c>
      <c r="Q3284" t="s">
        <v>1251</v>
      </c>
      <c r="R3284" t="s">
        <v>1251</v>
      </c>
      <c r="S3284" t="s">
        <v>1251</v>
      </c>
      <c r="T3284" t="s">
        <v>1251</v>
      </c>
      <c r="U3284" t="s">
        <v>1251</v>
      </c>
      <c r="V3284" t="s">
        <v>1251</v>
      </c>
      <c r="W3284" t="s">
        <v>1251</v>
      </c>
      <c r="X3284" t="s">
        <v>1251</v>
      </c>
      <c r="Y3284" t="s">
        <v>1251</v>
      </c>
      <c r="Z3284" t="s">
        <v>1251</v>
      </c>
      <c r="AA3284" t="s">
        <v>1251</v>
      </c>
      <c r="AB3284" t="s">
        <v>1251</v>
      </c>
      <c r="AC3284" t="s">
        <v>1251</v>
      </c>
      <c r="AD3284" t="s">
        <v>1251</v>
      </c>
      <c r="AE3284" t="s">
        <v>1251</v>
      </c>
      <c r="AF3284" t="s">
        <v>1251</v>
      </c>
      <c r="AG3284" t="s">
        <v>1251</v>
      </c>
      <c r="AH3284" t="s">
        <v>1251</v>
      </c>
      <c r="AI3284" t="s">
        <v>1251</v>
      </c>
      <c r="AJ3284" t="s">
        <v>1251</v>
      </c>
      <c r="AK3284" t="s">
        <v>1251</v>
      </c>
      <c r="AL3284">
        <v>1320.9169999999999</v>
      </c>
      <c r="AM3284">
        <v>1353</v>
      </c>
      <c r="AN3284">
        <v>1335.2670000000001</v>
      </c>
      <c r="AO3284">
        <v>1111.25</v>
      </c>
      <c r="AP3284">
        <v>1224.9000000000001</v>
      </c>
      <c r="AQ3284">
        <v>1257.308</v>
      </c>
      <c r="AR3284">
        <v>1359.95</v>
      </c>
      <c r="AS3284">
        <v>1632.5250000000001</v>
      </c>
      <c r="AT3284">
        <v>1755.7</v>
      </c>
      <c r="AU3284">
        <v>1992.575</v>
      </c>
      <c r="AV3284">
        <v>2089.5</v>
      </c>
      <c r="AW3284">
        <v>2124.0630000000001</v>
      </c>
      <c r="AX3284">
        <v>2070.12</v>
      </c>
      <c r="AY3284">
        <v>2068.86</v>
      </c>
      <c r="AZ3284">
        <v>2106.5949999999998</v>
      </c>
      <c r="BA3284">
        <v>2166.6669999999999</v>
      </c>
      <c r="BB3284">
        <v>2300.1669999999999</v>
      </c>
      <c r="BC3284">
        <v>2234.473</v>
      </c>
      <c r="BD3284">
        <v>2065.5479999999998</v>
      </c>
      <c r="BE3284">
        <v>2166.047</v>
      </c>
      <c r="BF3284">
        <v>2047.289</v>
      </c>
      <c r="BG3284">
        <v>1451.4929999999999</v>
      </c>
      <c r="BH3284">
        <v>1503.604</v>
      </c>
      <c r="BI3284">
        <v>1878.1669999999999</v>
      </c>
      <c r="BJ3284">
        <v>1782.9069999999999</v>
      </c>
      <c r="BK3284">
        <v>1683.2850000000001</v>
      </c>
      <c r="BL3284">
        <v>1614.722</v>
      </c>
      <c r="BM3284">
        <v>1655.627</v>
      </c>
      <c r="BN3284">
        <v>1699.38</v>
      </c>
      <c r="BO3284">
        <v>1807.38</v>
      </c>
      <c r="BP3284">
        <v>2053.38</v>
      </c>
      <c r="BQ3284">
        <v>1734.8679999999999</v>
      </c>
      <c r="BR3284">
        <v>1684.96</v>
      </c>
      <c r="BS3284">
        <v>1675.4</v>
      </c>
      <c r="BT3284">
        <v>1592.34</v>
      </c>
      <c r="BU3284">
        <v>1523.403</v>
      </c>
      <c r="BV3284">
        <v>1532.865</v>
      </c>
      <c r="BW3284">
        <v>1617.645</v>
      </c>
      <c r="BX3284">
        <v>1699.6320000000001</v>
      </c>
      <c r="BY3284">
        <v>2060.83</v>
      </c>
      <c r="BZ3284">
        <v>2177.489</v>
      </c>
      <c r="CA3284">
        <v>2397.7379999999998</v>
      </c>
      <c r="CB3284">
        <v>2569.9670000000001</v>
      </c>
      <c r="CC3284">
        <v>2656.3429999999998</v>
      </c>
      <c r="CD3284">
        <v>2723.82</v>
      </c>
      <c r="CE3284">
        <v>2845.942</v>
      </c>
      <c r="CF3284">
        <v>2910.4940000000001</v>
      </c>
      <c r="CG3284">
        <v>3190.7629999999999</v>
      </c>
      <c r="CH3284">
        <v>3103.7950000000001</v>
      </c>
      <c r="CI3284">
        <v>3207.942</v>
      </c>
      <c r="CJ3284">
        <v>3462.9949999999999</v>
      </c>
      <c r="CK3284">
        <v>3503.86</v>
      </c>
      <c r="CL3284">
        <v>3826.87</v>
      </c>
      <c r="CM3284">
        <v>4072.0079999999998</v>
      </c>
      <c r="CN3284">
        <v>4344.3950000000004</v>
      </c>
      <c r="CO3284">
        <v>4510.9340000000002</v>
      </c>
      <c r="CP3284">
        <v>4716.66</v>
      </c>
      <c r="CQ3284">
        <v>5132.9260000000004</v>
      </c>
      <c r="CR3284">
        <v>5421.0469999999996</v>
      </c>
      <c r="CS3284">
        <v>5536.902</v>
      </c>
      <c r="CT3284">
        <v>5800.1049999999996</v>
      </c>
      <c r="CU3284">
        <v>5661.02</v>
      </c>
      <c r="CV3284">
        <v>5649.4960000000001</v>
      </c>
      <c r="CW3284">
        <v>5306.0820000000003</v>
      </c>
      <c r="CX3284">
        <v>5056.2579999999998</v>
      </c>
      <c r="CY3284">
        <v>5224.6719999999996</v>
      </c>
      <c r="CZ3284">
        <v>4251.6909999999998</v>
      </c>
    </row>
    <row r="3285" spans="3:104" x14ac:dyDescent="0.2">
      <c r="C3285" t="s">
        <v>2782</v>
      </c>
      <c r="D3285" t="s">
        <v>1251</v>
      </c>
      <c r="E3285" t="s">
        <v>1251</v>
      </c>
      <c r="F3285" t="s">
        <v>1251</v>
      </c>
      <c r="G3285" t="s">
        <v>1251</v>
      </c>
      <c r="H3285" t="s">
        <v>1251</v>
      </c>
      <c r="I3285" t="s">
        <v>1251</v>
      </c>
      <c r="J3285" t="s">
        <v>1251</v>
      </c>
      <c r="K3285" t="s">
        <v>1251</v>
      </c>
      <c r="L3285" t="s">
        <v>1251</v>
      </c>
      <c r="M3285" t="s">
        <v>1251</v>
      </c>
      <c r="N3285" t="s">
        <v>1251</v>
      </c>
      <c r="O3285" t="s">
        <v>1251</v>
      </c>
      <c r="P3285" t="s">
        <v>1251</v>
      </c>
      <c r="Q3285" t="s">
        <v>1251</v>
      </c>
      <c r="R3285" t="s">
        <v>1251</v>
      </c>
      <c r="S3285" t="s">
        <v>1251</v>
      </c>
      <c r="T3285" t="s">
        <v>1251</v>
      </c>
      <c r="U3285" t="s">
        <v>1251</v>
      </c>
      <c r="V3285" t="s">
        <v>1251</v>
      </c>
      <c r="W3285" t="s">
        <v>1251</v>
      </c>
      <c r="X3285" t="s">
        <v>1251</v>
      </c>
      <c r="Y3285" t="s">
        <v>1251</v>
      </c>
      <c r="Z3285" t="s">
        <v>1251</v>
      </c>
      <c r="AA3285" t="s">
        <v>1251</v>
      </c>
      <c r="AB3285" t="s">
        <v>1251</v>
      </c>
      <c r="AC3285" t="s">
        <v>1251</v>
      </c>
      <c r="AD3285" t="s">
        <v>1251</v>
      </c>
      <c r="AE3285" t="s">
        <v>1251</v>
      </c>
      <c r="AF3285" t="s">
        <v>1251</v>
      </c>
      <c r="AG3285" t="s">
        <v>1251</v>
      </c>
      <c r="AH3285" t="s">
        <v>1251</v>
      </c>
      <c r="AI3285" t="s">
        <v>1251</v>
      </c>
      <c r="AJ3285" t="s">
        <v>1251</v>
      </c>
      <c r="AK3285" t="s">
        <v>1251</v>
      </c>
      <c r="AL3285">
        <v>1320.9169999999999</v>
      </c>
      <c r="AM3285">
        <v>1353</v>
      </c>
      <c r="AN3285">
        <v>1335.2670000000001</v>
      </c>
      <c r="AO3285">
        <v>1111.25</v>
      </c>
      <c r="AP3285">
        <v>1224.9000000000001</v>
      </c>
      <c r="AQ3285">
        <v>1257.308</v>
      </c>
      <c r="AR3285">
        <v>1359.95</v>
      </c>
      <c r="AS3285">
        <v>1632.5250000000001</v>
      </c>
      <c r="AT3285">
        <v>1755.7</v>
      </c>
      <c r="AU3285">
        <v>1992.575</v>
      </c>
      <c r="AV3285">
        <v>2089.5</v>
      </c>
      <c r="AW3285">
        <v>2124.0630000000001</v>
      </c>
      <c r="AX3285">
        <v>2070.12</v>
      </c>
      <c r="AY3285">
        <v>2068.86</v>
      </c>
      <c r="AZ3285">
        <v>2106.5949999999998</v>
      </c>
      <c r="BA3285">
        <v>2166.6669999999999</v>
      </c>
      <c r="BB3285">
        <v>2300.1669999999999</v>
      </c>
      <c r="BC3285">
        <v>2234.473</v>
      </c>
      <c r="BD3285">
        <v>2065.5479999999998</v>
      </c>
      <c r="BE3285">
        <v>2166.047</v>
      </c>
      <c r="BF3285">
        <v>2047.289</v>
      </c>
      <c r="BG3285">
        <v>1451.4929999999999</v>
      </c>
      <c r="BH3285">
        <v>1503.604</v>
      </c>
      <c r="BI3285">
        <v>1878.1669999999999</v>
      </c>
      <c r="BJ3285">
        <v>1782.9069999999999</v>
      </c>
      <c r="BK3285">
        <v>1683.2850000000001</v>
      </c>
      <c r="BL3285">
        <v>1614.722</v>
      </c>
      <c r="BM3285">
        <v>1655.627</v>
      </c>
      <c r="BN3285">
        <v>1699.38</v>
      </c>
      <c r="BO3285">
        <v>1807.38</v>
      </c>
      <c r="BP3285">
        <v>2053.38</v>
      </c>
      <c r="BQ3285">
        <v>1734.8679999999999</v>
      </c>
      <c r="BR3285">
        <v>1684.96</v>
      </c>
      <c r="BS3285">
        <v>1675.4</v>
      </c>
      <c r="BT3285">
        <v>1592.34</v>
      </c>
      <c r="BU3285">
        <v>1523.403</v>
      </c>
      <c r="BV3285">
        <v>1532.865</v>
      </c>
      <c r="BW3285">
        <v>1617.645</v>
      </c>
      <c r="BX3285">
        <v>1699.6320000000001</v>
      </c>
      <c r="BY3285">
        <v>2060.83</v>
      </c>
      <c r="BZ3285">
        <v>2177.489</v>
      </c>
      <c r="CA3285">
        <v>2397.7379999999998</v>
      </c>
      <c r="CB3285">
        <v>2569.9670000000001</v>
      </c>
      <c r="CC3285">
        <v>2656.3429999999998</v>
      </c>
      <c r="CD3285">
        <v>2723.82</v>
      </c>
      <c r="CE3285">
        <v>2845.942</v>
      </c>
      <c r="CF3285">
        <v>2910.4940000000001</v>
      </c>
      <c r="CG3285">
        <v>3190.7629999999999</v>
      </c>
      <c r="CH3285">
        <v>3103.7950000000001</v>
      </c>
      <c r="CI3285">
        <v>3207.942</v>
      </c>
      <c r="CJ3285">
        <v>3462.9949999999999</v>
      </c>
      <c r="CK3285">
        <v>3503.86</v>
      </c>
      <c r="CL3285">
        <v>3826.87</v>
      </c>
      <c r="CM3285">
        <v>4072.0079999999998</v>
      </c>
      <c r="CN3285">
        <v>4344.3950000000004</v>
      </c>
      <c r="CO3285">
        <v>4510.9340000000002</v>
      </c>
      <c r="CP3285">
        <v>4716.66</v>
      </c>
      <c r="CQ3285">
        <v>5132.9260000000004</v>
      </c>
      <c r="CR3285">
        <v>5421.0469999999996</v>
      </c>
      <c r="CS3285">
        <v>5536.902</v>
      </c>
      <c r="CT3285">
        <v>5800.1049999999996</v>
      </c>
      <c r="CU3285">
        <v>5661.02</v>
      </c>
      <c r="CV3285">
        <v>5649.4960000000001</v>
      </c>
      <c r="CW3285">
        <v>5306.0820000000003</v>
      </c>
      <c r="CX3285">
        <v>5056.2579999999998</v>
      </c>
      <c r="CY3285">
        <v>5224.6719999999996</v>
      </c>
      <c r="CZ3285">
        <v>4251.6909999999998</v>
      </c>
    </row>
    <row r="3286" spans="3:104" x14ac:dyDescent="0.2">
      <c r="C3286" t="s">
        <v>2783</v>
      </c>
      <c r="D3286">
        <v>0.13500000000000001</v>
      </c>
      <c r="E3286">
        <v>0.155</v>
      </c>
      <c r="F3286">
        <v>0.16</v>
      </c>
      <c r="G3286">
        <v>0.17499999999999999</v>
      </c>
      <c r="H3286">
        <v>0.17799999999999999</v>
      </c>
      <c r="I3286">
        <v>0.2</v>
      </c>
      <c r="J3286">
        <v>0.218</v>
      </c>
      <c r="K3286">
        <v>0.23</v>
      </c>
      <c r="L3286">
        <v>0.247</v>
      </c>
      <c r="M3286">
        <v>0.253</v>
      </c>
      <c r="N3286">
        <v>0.27600000000000002</v>
      </c>
      <c r="O3286">
        <v>0.28999999999999998</v>
      </c>
      <c r="P3286">
        <v>0.29499999999999998</v>
      </c>
      <c r="Q3286">
        <v>0.3</v>
      </c>
      <c r="R3286">
        <v>0.316</v>
      </c>
      <c r="S3286">
        <v>0.372</v>
      </c>
      <c r="T3286">
        <v>0.48799999999999999</v>
      </c>
      <c r="U3286">
        <v>0.53300000000000003</v>
      </c>
      <c r="V3286">
        <v>0.53</v>
      </c>
      <c r="W3286">
        <v>0.61799999999999999</v>
      </c>
      <c r="X3286">
        <v>0.72</v>
      </c>
      <c r="Y3286">
        <v>0.75</v>
      </c>
      <c r="Z3286">
        <v>0.7</v>
      </c>
      <c r="AA3286">
        <v>0.64</v>
      </c>
      <c r="AB3286">
        <v>0.47499999999999998</v>
      </c>
      <c r="AC3286">
        <v>0.42299999999999999</v>
      </c>
      <c r="AD3286">
        <v>0.42799999999999999</v>
      </c>
      <c r="AE3286">
        <v>0.46300000000000002</v>
      </c>
      <c r="AF3286">
        <v>0.44400000000000001</v>
      </c>
      <c r="AG3286">
        <v>0.41</v>
      </c>
      <c r="AH3286">
        <v>0.41099999999999998</v>
      </c>
      <c r="AI3286">
        <v>0.36699999999999999</v>
      </c>
      <c r="AJ3286">
        <v>0.33200000000000002</v>
      </c>
      <c r="AK3286">
        <v>0.38700000000000001</v>
      </c>
      <c r="AL3286">
        <v>0.46100000000000002</v>
      </c>
      <c r="AM3286">
        <v>0.51300000000000001</v>
      </c>
      <c r="AN3286">
        <v>0.52700000000000002</v>
      </c>
      <c r="AO3286">
        <v>0.47</v>
      </c>
      <c r="AP3286">
        <v>0.52</v>
      </c>
      <c r="AQ3286">
        <v>0.53700000000000003</v>
      </c>
      <c r="AR3286">
        <v>0.56999999999999995</v>
      </c>
      <c r="AS3286">
        <v>0.63500000000000001</v>
      </c>
      <c r="AT3286">
        <v>0.69</v>
      </c>
      <c r="AU3286">
        <v>0.77300000000000002</v>
      </c>
      <c r="AV3286">
        <v>0.85499999999999998</v>
      </c>
      <c r="AW3286">
        <v>0.88800000000000001</v>
      </c>
      <c r="AX3286">
        <v>0.94</v>
      </c>
      <c r="AY3286">
        <v>0.96</v>
      </c>
      <c r="AZ3286">
        <v>1.01</v>
      </c>
      <c r="BA3286">
        <v>1.0629999999999999</v>
      </c>
      <c r="BB3286">
        <v>1.135</v>
      </c>
      <c r="BC3286">
        <v>1.165</v>
      </c>
      <c r="BD3286">
        <v>1.167</v>
      </c>
      <c r="BE3286">
        <v>1.2170000000000001</v>
      </c>
      <c r="BF3286">
        <v>1.097</v>
      </c>
      <c r="BG3286">
        <v>0.753</v>
      </c>
      <c r="BH3286">
        <v>0.83199999999999996</v>
      </c>
      <c r="BI3286">
        <v>0.88</v>
      </c>
      <c r="BJ3286">
        <v>0.85699999999999998</v>
      </c>
      <c r="BK3286">
        <v>0.78500000000000003</v>
      </c>
      <c r="BL3286">
        <v>0.78600000000000003</v>
      </c>
      <c r="BM3286">
        <v>0.80800000000000005</v>
      </c>
      <c r="BN3286">
        <v>0.84</v>
      </c>
      <c r="BO3286">
        <v>0.86499999999999999</v>
      </c>
      <c r="BP3286">
        <v>0.96</v>
      </c>
      <c r="BQ3286">
        <v>0.85299999999999998</v>
      </c>
      <c r="BR3286">
        <v>0.75</v>
      </c>
      <c r="BS3286">
        <v>0.72</v>
      </c>
      <c r="BT3286">
        <v>0.74</v>
      </c>
      <c r="BU3286">
        <v>0.72699999999999998</v>
      </c>
      <c r="BV3286">
        <v>0.73699999999999999</v>
      </c>
      <c r="BW3286">
        <v>0.77300000000000002</v>
      </c>
      <c r="BX3286">
        <v>0.79400000000000004</v>
      </c>
      <c r="BY3286">
        <v>0.83</v>
      </c>
      <c r="BZ3286">
        <v>0.88800000000000001</v>
      </c>
      <c r="CA3286">
        <v>0.98299999999999998</v>
      </c>
      <c r="CB3286">
        <v>1.0569999999999999</v>
      </c>
      <c r="CC3286">
        <v>1.107</v>
      </c>
      <c r="CD3286">
        <v>1.1240000000000001</v>
      </c>
      <c r="CE3286">
        <v>1.177</v>
      </c>
      <c r="CF3286">
        <v>1.236</v>
      </c>
      <c r="CG3286">
        <v>1.353</v>
      </c>
      <c r="CH3286">
        <v>1.302</v>
      </c>
      <c r="CI3286">
        <v>1.3029999999999999</v>
      </c>
      <c r="CJ3286">
        <v>1.405</v>
      </c>
      <c r="CK3286">
        <v>1.4179999999999999</v>
      </c>
      <c r="CL3286">
        <v>1.56</v>
      </c>
      <c r="CM3286">
        <v>1.69</v>
      </c>
      <c r="CN3286">
        <v>1.7849999999999999</v>
      </c>
      <c r="CO3286">
        <v>1.865</v>
      </c>
      <c r="CP3286">
        <v>1.98</v>
      </c>
      <c r="CQ3286">
        <v>2.512</v>
      </c>
      <c r="CR3286">
        <v>2.66</v>
      </c>
      <c r="CS3286">
        <v>2.7229999999999999</v>
      </c>
      <c r="CT3286">
        <v>2.8519999999999999</v>
      </c>
      <c r="CU3286">
        <v>2.875</v>
      </c>
      <c r="CV3286">
        <v>2.8719999999999999</v>
      </c>
      <c r="CW3286">
        <v>2.7</v>
      </c>
      <c r="CX3286">
        <v>2.5249999999999999</v>
      </c>
      <c r="CY3286">
        <v>2.613</v>
      </c>
      <c r="CZ3286">
        <v>1.927</v>
      </c>
    </row>
    <row r="3287" spans="3:104" x14ac:dyDescent="0.2">
      <c r="C3287" t="s">
        <v>2783</v>
      </c>
      <c r="D3287">
        <v>0.13500000000000001</v>
      </c>
      <c r="E3287">
        <v>0.155</v>
      </c>
      <c r="F3287">
        <v>0.16</v>
      </c>
      <c r="G3287">
        <v>0.17499999999999999</v>
      </c>
      <c r="H3287">
        <v>0.17799999999999999</v>
      </c>
      <c r="I3287">
        <v>0.2</v>
      </c>
      <c r="J3287">
        <v>0.218</v>
      </c>
      <c r="K3287">
        <v>0.23</v>
      </c>
      <c r="L3287">
        <v>0.247</v>
      </c>
      <c r="M3287">
        <v>0.253</v>
      </c>
      <c r="N3287">
        <v>0.27600000000000002</v>
      </c>
      <c r="O3287">
        <v>0.28999999999999998</v>
      </c>
      <c r="P3287">
        <v>0.29499999999999998</v>
      </c>
      <c r="Q3287">
        <v>0.3</v>
      </c>
      <c r="R3287">
        <v>0.316</v>
      </c>
      <c r="S3287">
        <v>0.372</v>
      </c>
      <c r="T3287">
        <v>0.48799999999999999</v>
      </c>
      <c r="U3287">
        <v>0.53300000000000003</v>
      </c>
      <c r="V3287">
        <v>0.53</v>
      </c>
      <c r="W3287">
        <v>0.61799999999999999</v>
      </c>
      <c r="X3287">
        <v>0.72</v>
      </c>
      <c r="Y3287">
        <v>0.75</v>
      </c>
      <c r="Z3287">
        <v>0.7</v>
      </c>
      <c r="AA3287">
        <v>0.64</v>
      </c>
      <c r="AB3287">
        <v>0.47499999999999998</v>
      </c>
      <c r="AC3287">
        <v>0.42299999999999999</v>
      </c>
      <c r="AD3287">
        <v>0.42799999999999999</v>
      </c>
      <c r="AE3287">
        <v>0.46300000000000002</v>
      </c>
      <c r="AF3287">
        <v>0.44400000000000001</v>
      </c>
      <c r="AG3287">
        <v>0.41</v>
      </c>
      <c r="AH3287">
        <v>0.41099999999999998</v>
      </c>
      <c r="AI3287">
        <v>0.36699999999999999</v>
      </c>
      <c r="AJ3287">
        <v>0.33200000000000002</v>
      </c>
      <c r="AK3287">
        <v>0.38700000000000001</v>
      </c>
      <c r="AL3287">
        <v>0.46100000000000002</v>
      </c>
      <c r="AM3287">
        <v>0.51300000000000001</v>
      </c>
      <c r="AN3287">
        <v>0.52700000000000002</v>
      </c>
      <c r="AO3287">
        <v>0.47</v>
      </c>
      <c r="AP3287">
        <v>0.52</v>
      </c>
      <c r="AQ3287">
        <v>0.53700000000000003</v>
      </c>
      <c r="AR3287">
        <v>0.56999999999999995</v>
      </c>
      <c r="AS3287">
        <v>0.63500000000000001</v>
      </c>
      <c r="AT3287">
        <v>0.69</v>
      </c>
      <c r="AU3287">
        <v>0.77300000000000002</v>
      </c>
      <c r="AV3287">
        <v>0.85499999999999998</v>
      </c>
      <c r="AW3287">
        <v>0.88800000000000001</v>
      </c>
      <c r="AX3287">
        <v>0.94</v>
      </c>
      <c r="AY3287">
        <v>0.96</v>
      </c>
      <c r="AZ3287">
        <v>1.01</v>
      </c>
      <c r="BA3287">
        <v>1.0629999999999999</v>
      </c>
      <c r="BB3287">
        <v>1.135</v>
      </c>
      <c r="BC3287">
        <v>1.165</v>
      </c>
      <c r="BD3287">
        <v>1.167</v>
      </c>
      <c r="BE3287">
        <v>1.2170000000000001</v>
      </c>
      <c r="BF3287">
        <v>1.097</v>
      </c>
      <c r="BG3287">
        <v>0.753</v>
      </c>
      <c r="BH3287">
        <v>0.83199999999999996</v>
      </c>
      <c r="BI3287">
        <v>0.88</v>
      </c>
      <c r="BJ3287">
        <v>0.85699999999999998</v>
      </c>
      <c r="BK3287">
        <v>0.78500000000000003</v>
      </c>
      <c r="BL3287">
        <v>0.78600000000000003</v>
      </c>
      <c r="BM3287">
        <v>0.80800000000000005</v>
      </c>
      <c r="BN3287">
        <v>0.84</v>
      </c>
      <c r="BO3287">
        <v>0.86499999999999999</v>
      </c>
      <c r="BP3287">
        <v>0.96</v>
      </c>
      <c r="BQ3287">
        <v>0.85299999999999998</v>
      </c>
      <c r="BR3287">
        <v>0.75</v>
      </c>
      <c r="BS3287">
        <v>0.72</v>
      </c>
      <c r="BT3287">
        <v>0.74</v>
      </c>
      <c r="BU3287">
        <v>0.72699999999999998</v>
      </c>
      <c r="BV3287">
        <v>0.73699999999999999</v>
      </c>
      <c r="BW3287">
        <v>0.77300000000000002</v>
      </c>
      <c r="BX3287">
        <v>0.79400000000000004</v>
      </c>
      <c r="BY3287">
        <v>0.83</v>
      </c>
      <c r="BZ3287">
        <v>0.88800000000000001</v>
      </c>
      <c r="CA3287">
        <v>0.98299999999999998</v>
      </c>
      <c r="CB3287">
        <v>1.0569999999999999</v>
      </c>
      <c r="CC3287">
        <v>1.107</v>
      </c>
      <c r="CD3287">
        <v>1.1240000000000001</v>
      </c>
      <c r="CE3287">
        <v>1.177</v>
      </c>
      <c r="CF3287">
        <v>1.236</v>
      </c>
      <c r="CG3287">
        <v>1.353</v>
      </c>
      <c r="CH3287">
        <v>1.302</v>
      </c>
      <c r="CI3287">
        <v>1.3029999999999999</v>
      </c>
      <c r="CJ3287">
        <v>1.405</v>
      </c>
      <c r="CK3287">
        <v>1.4179999999999999</v>
      </c>
      <c r="CL3287">
        <v>1.56</v>
      </c>
      <c r="CM3287">
        <v>1.69</v>
      </c>
      <c r="CN3287">
        <v>1.7849999999999999</v>
      </c>
      <c r="CO3287">
        <v>1.865</v>
      </c>
      <c r="CP3287">
        <v>1.98</v>
      </c>
      <c r="CQ3287">
        <v>2.512</v>
      </c>
      <c r="CR3287">
        <v>2.66</v>
      </c>
      <c r="CS3287">
        <v>2.7229999999999999</v>
      </c>
      <c r="CT3287">
        <v>2.8519999999999999</v>
      </c>
      <c r="CU3287">
        <v>2.875</v>
      </c>
      <c r="CV3287">
        <v>2.8719999999999999</v>
      </c>
      <c r="CW3287">
        <v>2.7</v>
      </c>
      <c r="CX3287">
        <v>2.5249999999999999</v>
      </c>
      <c r="CY3287">
        <v>2.613</v>
      </c>
      <c r="CZ3287">
        <v>1.927</v>
      </c>
    </row>
    <row r="3288" spans="3:104" x14ac:dyDescent="0.2">
      <c r="C3288" t="s">
        <v>1147</v>
      </c>
      <c r="D3288" t="s">
        <v>1148</v>
      </c>
    </row>
    <row r="3289" spans="3:104" x14ac:dyDescent="0.2">
      <c r="C3289" t="s">
        <v>1147</v>
      </c>
      <c r="D3289" t="s">
        <v>1148</v>
      </c>
    </row>
    <row r="3290" spans="3:104" x14ac:dyDescent="0.2">
      <c r="C3290" t="s">
        <v>1147</v>
      </c>
      <c r="D3290" t="s">
        <v>1148</v>
      </c>
    </row>
    <row r="3291" spans="3:104" x14ac:dyDescent="0.2">
      <c r="C3291" t="s">
        <v>2784</v>
      </c>
      <c r="D3291" t="s">
        <v>1251</v>
      </c>
      <c r="E3291" t="s">
        <v>1251</v>
      </c>
      <c r="F3291" t="s">
        <v>1251</v>
      </c>
      <c r="G3291" t="s">
        <v>1251</v>
      </c>
      <c r="H3291" t="s">
        <v>1251</v>
      </c>
      <c r="I3291" t="s">
        <v>1251</v>
      </c>
      <c r="J3291" t="s">
        <v>1251</v>
      </c>
      <c r="K3291" t="s">
        <v>1251</v>
      </c>
      <c r="L3291" t="s">
        <v>1251</v>
      </c>
      <c r="M3291" t="s">
        <v>1251</v>
      </c>
      <c r="N3291" t="s">
        <v>1251</v>
      </c>
      <c r="O3291" t="s">
        <v>1251</v>
      </c>
      <c r="P3291" t="s">
        <v>1251</v>
      </c>
      <c r="Q3291" t="s">
        <v>1251</v>
      </c>
      <c r="R3291" t="s">
        <v>1251</v>
      </c>
      <c r="S3291" t="s">
        <v>1251</v>
      </c>
      <c r="T3291" t="s">
        <v>1251</v>
      </c>
      <c r="U3291" t="s">
        <v>1251</v>
      </c>
      <c r="V3291" t="s">
        <v>1251</v>
      </c>
      <c r="W3291" t="s">
        <v>1251</v>
      </c>
      <c r="X3291" t="s">
        <v>1251</v>
      </c>
      <c r="Y3291" t="s">
        <v>1251</v>
      </c>
      <c r="Z3291" t="s">
        <v>1251</v>
      </c>
      <c r="AA3291" t="s">
        <v>1251</v>
      </c>
      <c r="AB3291" t="s">
        <v>1251</v>
      </c>
      <c r="AC3291" t="s">
        <v>1251</v>
      </c>
      <c r="AD3291" t="s">
        <v>1251</v>
      </c>
      <c r="AE3291" t="s">
        <v>1251</v>
      </c>
      <c r="AF3291" t="s">
        <v>1251</v>
      </c>
      <c r="AG3291" t="s">
        <v>1251</v>
      </c>
      <c r="AH3291" t="s">
        <v>1251</v>
      </c>
      <c r="AI3291" t="s">
        <v>1251</v>
      </c>
      <c r="AJ3291" t="s">
        <v>1251</v>
      </c>
      <c r="AK3291" t="s">
        <v>1251</v>
      </c>
      <c r="AL3291" t="s">
        <v>1251</v>
      </c>
      <c r="AM3291" t="s">
        <v>1251</v>
      </c>
      <c r="AN3291" t="s">
        <v>1251</v>
      </c>
      <c r="AO3291" t="s">
        <v>1251</v>
      </c>
      <c r="AP3291" t="s">
        <v>1251</v>
      </c>
      <c r="AQ3291" t="s">
        <v>1251</v>
      </c>
      <c r="AR3291" t="s">
        <v>1251</v>
      </c>
      <c r="AS3291" t="s">
        <v>1251</v>
      </c>
      <c r="AT3291" t="s">
        <v>1251</v>
      </c>
      <c r="AU3291" t="s">
        <v>1251</v>
      </c>
      <c r="AV3291" t="s">
        <v>1251</v>
      </c>
      <c r="AW3291" t="s">
        <v>1251</v>
      </c>
      <c r="AX3291">
        <v>160</v>
      </c>
      <c r="AY3291" t="s">
        <v>1251</v>
      </c>
      <c r="AZ3291" t="s">
        <v>1251</v>
      </c>
      <c r="BA3291" t="s">
        <v>1251</v>
      </c>
      <c r="BB3291">
        <v>181.667</v>
      </c>
      <c r="BC3291">
        <v>191.667</v>
      </c>
      <c r="BD3291">
        <v>184.042</v>
      </c>
      <c r="BE3291">
        <v>181</v>
      </c>
      <c r="BF3291">
        <v>128.48599999999999</v>
      </c>
      <c r="BG3291">
        <v>112.77500000000001</v>
      </c>
      <c r="BH3291">
        <v>129.125</v>
      </c>
      <c r="BI3291">
        <v>110</v>
      </c>
      <c r="BJ3291">
        <v>111.386</v>
      </c>
      <c r="BK3291">
        <v>111.642</v>
      </c>
      <c r="BL3291">
        <v>99.25</v>
      </c>
      <c r="BM3291">
        <v>103.327</v>
      </c>
      <c r="BN3291">
        <v>101.14</v>
      </c>
      <c r="BO3291">
        <v>136.13999999999999</v>
      </c>
      <c r="BP3291">
        <v>137.69</v>
      </c>
      <c r="BQ3291">
        <v>140</v>
      </c>
      <c r="BR3291">
        <v>240</v>
      </c>
      <c r="BS3291">
        <v>200.56299999999999</v>
      </c>
      <c r="BT3291">
        <v>187.065</v>
      </c>
      <c r="BU3291">
        <v>158.04300000000001</v>
      </c>
      <c r="BV3291">
        <v>144.333</v>
      </c>
      <c r="BW3291">
        <v>147.68799999999999</v>
      </c>
      <c r="BX3291">
        <v>166.745</v>
      </c>
      <c r="BY3291">
        <v>165.273</v>
      </c>
      <c r="BZ3291">
        <v>182.696</v>
      </c>
      <c r="CA3291">
        <v>170.97200000000001</v>
      </c>
      <c r="CB3291">
        <v>172.429</v>
      </c>
      <c r="CC3291">
        <v>160.38999999999999</v>
      </c>
      <c r="CD3291">
        <v>147.86500000000001</v>
      </c>
      <c r="CE3291">
        <v>187.102</v>
      </c>
      <c r="CF3291">
        <v>206.22300000000001</v>
      </c>
      <c r="CG3291">
        <v>217.12299999999999</v>
      </c>
      <c r="CH3291">
        <v>241.32900000000001</v>
      </c>
      <c r="CI3291">
        <v>242.87299999999999</v>
      </c>
      <c r="CJ3291">
        <v>230.77500000000001</v>
      </c>
      <c r="CK3291">
        <v>220.1</v>
      </c>
      <c r="CL3291">
        <v>199.58</v>
      </c>
      <c r="CM3291">
        <v>178.898</v>
      </c>
      <c r="CN3291">
        <v>160.97</v>
      </c>
      <c r="CO3291">
        <v>164.035</v>
      </c>
      <c r="CP3291">
        <v>173.11</v>
      </c>
      <c r="CQ3291">
        <v>166.59200000000001</v>
      </c>
      <c r="CR3291">
        <v>164.5</v>
      </c>
      <c r="CS3291">
        <v>161.58000000000001</v>
      </c>
      <c r="CT3291">
        <v>160.40199999999999</v>
      </c>
      <c r="CU3291">
        <v>191.125</v>
      </c>
      <c r="CV3291">
        <v>191.56700000000001</v>
      </c>
      <c r="CW3291">
        <v>200.38</v>
      </c>
      <c r="CX3291">
        <v>196.14</v>
      </c>
      <c r="CY3291">
        <v>193.97200000000001</v>
      </c>
      <c r="CZ3291">
        <v>168.40299999999999</v>
      </c>
    </row>
    <row r="3292" spans="3:104" x14ac:dyDescent="0.2">
      <c r="C3292" t="s">
        <v>2785</v>
      </c>
      <c r="D3292" t="s">
        <v>1251</v>
      </c>
      <c r="E3292" t="s">
        <v>1251</v>
      </c>
      <c r="F3292" t="s">
        <v>1251</v>
      </c>
      <c r="G3292" t="s">
        <v>1251</v>
      </c>
      <c r="H3292" t="s">
        <v>1251</v>
      </c>
      <c r="I3292" t="s">
        <v>1251</v>
      </c>
      <c r="J3292" t="s">
        <v>1251</v>
      </c>
      <c r="K3292" t="s">
        <v>1251</v>
      </c>
      <c r="L3292" t="s">
        <v>1251</v>
      </c>
      <c r="M3292" t="s">
        <v>1251</v>
      </c>
      <c r="N3292" t="s">
        <v>1251</v>
      </c>
      <c r="O3292" t="s">
        <v>1251</v>
      </c>
      <c r="P3292" t="s">
        <v>1251</v>
      </c>
      <c r="Q3292" t="s">
        <v>1251</v>
      </c>
      <c r="R3292" t="s">
        <v>1251</v>
      </c>
      <c r="S3292" t="s">
        <v>1251</v>
      </c>
      <c r="T3292" t="s">
        <v>1251</v>
      </c>
      <c r="U3292" t="s">
        <v>1251</v>
      </c>
      <c r="V3292" t="s">
        <v>1251</v>
      </c>
      <c r="W3292" t="s">
        <v>1251</v>
      </c>
      <c r="X3292" t="s">
        <v>1251</v>
      </c>
      <c r="Y3292" t="s">
        <v>1251</v>
      </c>
      <c r="Z3292" t="s">
        <v>1251</v>
      </c>
      <c r="AA3292" t="s">
        <v>1251</v>
      </c>
      <c r="AB3292" t="s">
        <v>1251</v>
      </c>
      <c r="AC3292" t="s">
        <v>1251</v>
      </c>
      <c r="AD3292" t="s">
        <v>1251</v>
      </c>
      <c r="AE3292" t="s">
        <v>1251</v>
      </c>
      <c r="AF3292" t="s">
        <v>1251</v>
      </c>
      <c r="AG3292">
        <v>723.36699999999996</v>
      </c>
      <c r="AH3292">
        <v>742.71699999999998</v>
      </c>
      <c r="AI3292">
        <v>735.4</v>
      </c>
      <c r="AJ3292">
        <v>757.66300000000001</v>
      </c>
      <c r="AK3292">
        <v>745.72</v>
      </c>
      <c r="AL3292">
        <v>757.31100000000004</v>
      </c>
      <c r="AM3292">
        <v>775.83299999999997</v>
      </c>
      <c r="AN3292">
        <v>769.93299999999999</v>
      </c>
      <c r="AO3292">
        <v>772.88</v>
      </c>
      <c r="AP3292">
        <v>736.85</v>
      </c>
      <c r="AQ3292">
        <v>756.67</v>
      </c>
      <c r="AR3292">
        <v>762.33500000000004</v>
      </c>
      <c r="AS3292">
        <v>760.45</v>
      </c>
      <c r="AT3292">
        <v>742.83</v>
      </c>
      <c r="AU3292">
        <v>768.81299999999999</v>
      </c>
      <c r="AV3292">
        <v>763.42</v>
      </c>
      <c r="AW3292">
        <v>770.76800000000003</v>
      </c>
      <c r="AX3292">
        <v>769.91</v>
      </c>
      <c r="AY3292">
        <v>793.30499999999995</v>
      </c>
      <c r="AZ3292">
        <v>809.43499999999995</v>
      </c>
      <c r="BA3292">
        <v>802.48</v>
      </c>
      <c r="BB3292">
        <v>772.45</v>
      </c>
      <c r="BC3292">
        <v>778.81</v>
      </c>
      <c r="BD3292">
        <v>779.38400000000001</v>
      </c>
      <c r="BE3292">
        <v>748.74300000000005</v>
      </c>
      <c r="BF3292">
        <v>704.73199999999997</v>
      </c>
      <c r="BG3292">
        <v>674.83</v>
      </c>
      <c r="BH3292">
        <v>702.33299999999997</v>
      </c>
      <c r="BI3292">
        <v>717.49300000000005</v>
      </c>
      <c r="BJ3292">
        <v>737.024</v>
      </c>
      <c r="BK3292">
        <v>728.52</v>
      </c>
      <c r="BL3292">
        <v>733.71600000000001</v>
      </c>
      <c r="BM3292">
        <v>744.28499999999997</v>
      </c>
      <c r="BN3292">
        <v>751.97</v>
      </c>
      <c r="BO3292">
        <v>754.58</v>
      </c>
      <c r="BP3292">
        <v>749.84</v>
      </c>
      <c r="BQ3292">
        <v>765.005</v>
      </c>
      <c r="BR3292">
        <v>1236.3800000000001</v>
      </c>
      <c r="BS3292">
        <v>1166.587</v>
      </c>
      <c r="BT3292">
        <v>1175.33</v>
      </c>
      <c r="BU3292">
        <v>1050.557</v>
      </c>
      <c r="BV3292">
        <v>1064.961</v>
      </c>
      <c r="BW3292">
        <v>1039.393</v>
      </c>
      <c r="BX3292">
        <v>1037.9349999999999</v>
      </c>
      <c r="BY3292">
        <v>1097.31</v>
      </c>
      <c r="BZ3292">
        <v>1121.8440000000001</v>
      </c>
      <c r="CA3292">
        <v>1080.145</v>
      </c>
      <c r="CB3292">
        <v>1112.597</v>
      </c>
      <c r="CC3292">
        <v>1139.92</v>
      </c>
      <c r="CD3292">
        <v>1160.3510000000001</v>
      </c>
      <c r="CE3292">
        <v>1181.01</v>
      </c>
      <c r="CF3292">
        <v>1189.6690000000001</v>
      </c>
      <c r="CG3292">
        <v>1220.7470000000001</v>
      </c>
      <c r="CH3292">
        <v>1203.912</v>
      </c>
      <c r="CI3292">
        <v>1190.6500000000001</v>
      </c>
      <c r="CJ3292">
        <v>1209.925</v>
      </c>
      <c r="CK3292">
        <v>1228.827</v>
      </c>
      <c r="CL3292">
        <v>1244.01</v>
      </c>
      <c r="CM3292">
        <v>1200.943</v>
      </c>
      <c r="CN3292">
        <v>860.2</v>
      </c>
      <c r="CO3292">
        <v>882.97500000000002</v>
      </c>
      <c r="CP3292">
        <v>907.3</v>
      </c>
      <c r="CQ3292">
        <v>918.31299999999999</v>
      </c>
      <c r="CR3292">
        <v>930.41</v>
      </c>
      <c r="CS3292">
        <v>934.42700000000002</v>
      </c>
      <c r="CT3292">
        <v>909.35400000000004</v>
      </c>
      <c r="CU3292">
        <v>946.505</v>
      </c>
      <c r="CV3292">
        <v>957.93799999999999</v>
      </c>
      <c r="CW3292">
        <v>996.46299999999997</v>
      </c>
      <c r="CX3292">
        <v>1008.158</v>
      </c>
      <c r="CY3292">
        <v>1022.12</v>
      </c>
      <c r="CZ3292">
        <v>970.85400000000004</v>
      </c>
    </row>
    <row r="3293" spans="3:104" x14ac:dyDescent="0.2">
      <c r="C3293" t="s">
        <v>2785</v>
      </c>
      <c r="D3293" t="s">
        <v>1251</v>
      </c>
      <c r="E3293" t="s">
        <v>1251</v>
      </c>
      <c r="F3293" t="s">
        <v>1251</v>
      </c>
      <c r="G3293" t="s">
        <v>1251</v>
      </c>
      <c r="H3293" t="s">
        <v>1251</v>
      </c>
      <c r="I3293" t="s">
        <v>1251</v>
      </c>
      <c r="J3293" t="s">
        <v>1251</v>
      </c>
      <c r="K3293" t="s">
        <v>1251</v>
      </c>
      <c r="L3293" t="s">
        <v>1251</v>
      </c>
      <c r="M3293" t="s">
        <v>1251</v>
      </c>
      <c r="N3293" t="s">
        <v>1251</v>
      </c>
      <c r="O3293" t="s">
        <v>1251</v>
      </c>
      <c r="P3293" t="s">
        <v>1251</v>
      </c>
      <c r="Q3293" t="s">
        <v>1251</v>
      </c>
      <c r="R3293" t="s">
        <v>1251</v>
      </c>
      <c r="S3293" t="s">
        <v>1251</v>
      </c>
      <c r="T3293" t="s">
        <v>1251</v>
      </c>
      <c r="U3293" t="s">
        <v>1251</v>
      </c>
      <c r="V3293" t="s">
        <v>1251</v>
      </c>
      <c r="W3293" t="s">
        <v>1251</v>
      </c>
      <c r="X3293" t="s">
        <v>1251</v>
      </c>
      <c r="Y3293" t="s">
        <v>1251</v>
      </c>
      <c r="Z3293" t="s">
        <v>1251</v>
      </c>
      <c r="AA3293" t="s">
        <v>1251</v>
      </c>
      <c r="AB3293" t="s">
        <v>1251</v>
      </c>
      <c r="AC3293" t="s">
        <v>1251</v>
      </c>
      <c r="AD3293" t="s">
        <v>1251</v>
      </c>
      <c r="AE3293" t="s">
        <v>1251</v>
      </c>
      <c r="AF3293" t="s">
        <v>1251</v>
      </c>
      <c r="AG3293">
        <v>723.36699999999996</v>
      </c>
      <c r="AH3293">
        <v>742.71699999999998</v>
      </c>
      <c r="AI3293">
        <v>735.4</v>
      </c>
      <c r="AJ3293">
        <v>757.66300000000001</v>
      </c>
      <c r="AK3293">
        <v>745.72</v>
      </c>
      <c r="AL3293">
        <v>757.31100000000004</v>
      </c>
      <c r="AM3293">
        <v>775.83299999999997</v>
      </c>
      <c r="AN3293">
        <v>769.93299999999999</v>
      </c>
      <c r="AO3293">
        <v>772.88</v>
      </c>
      <c r="AP3293">
        <v>736.85</v>
      </c>
      <c r="AQ3293">
        <v>756.67</v>
      </c>
      <c r="AR3293">
        <v>762.33500000000004</v>
      </c>
      <c r="AS3293">
        <v>760.45</v>
      </c>
      <c r="AT3293">
        <v>742.83</v>
      </c>
      <c r="AU3293">
        <v>768.81299999999999</v>
      </c>
      <c r="AV3293">
        <v>763.42</v>
      </c>
      <c r="AW3293">
        <v>770.76800000000003</v>
      </c>
      <c r="AX3293">
        <v>769.91</v>
      </c>
      <c r="AY3293">
        <v>793.30499999999995</v>
      </c>
      <c r="AZ3293">
        <v>809.43499999999995</v>
      </c>
      <c r="BA3293">
        <v>802.48</v>
      </c>
      <c r="BB3293">
        <v>772.45</v>
      </c>
      <c r="BC3293">
        <v>778.81</v>
      </c>
      <c r="BD3293">
        <v>779.38400000000001</v>
      </c>
      <c r="BE3293">
        <v>748.74300000000005</v>
      </c>
      <c r="BF3293">
        <v>704.73199999999997</v>
      </c>
      <c r="BG3293">
        <v>674.83</v>
      </c>
      <c r="BH3293">
        <v>702.33299999999997</v>
      </c>
      <c r="BI3293">
        <v>717.49300000000005</v>
      </c>
      <c r="BJ3293">
        <v>737.024</v>
      </c>
      <c r="BK3293">
        <v>728.52</v>
      </c>
      <c r="BL3293">
        <v>733.71600000000001</v>
      </c>
      <c r="BM3293">
        <v>744.28499999999997</v>
      </c>
      <c r="BN3293">
        <v>751.97</v>
      </c>
      <c r="BO3293">
        <v>754.58</v>
      </c>
      <c r="BP3293">
        <v>749.84</v>
      </c>
      <c r="BQ3293">
        <v>765.005</v>
      </c>
      <c r="BR3293">
        <v>1236.3800000000001</v>
      </c>
      <c r="BS3293">
        <v>1166.587</v>
      </c>
      <c r="BT3293">
        <v>1175.33</v>
      </c>
      <c r="BU3293">
        <v>1050.557</v>
      </c>
      <c r="BV3293">
        <v>1064.961</v>
      </c>
      <c r="BW3293">
        <v>1039.393</v>
      </c>
      <c r="BX3293">
        <v>1037.9349999999999</v>
      </c>
      <c r="BY3293">
        <v>1097.31</v>
      </c>
      <c r="BZ3293">
        <v>1121.8440000000001</v>
      </c>
      <c r="CA3293">
        <v>1080.145</v>
      </c>
      <c r="CB3293">
        <v>1112.597</v>
      </c>
      <c r="CC3293">
        <v>1139.92</v>
      </c>
      <c r="CD3293">
        <v>1160.3510000000001</v>
      </c>
      <c r="CE3293">
        <v>1181.01</v>
      </c>
      <c r="CF3293">
        <v>1189.6690000000001</v>
      </c>
      <c r="CG3293">
        <v>1220.7470000000001</v>
      </c>
      <c r="CH3293">
        <v>1203.912</v>
      </c>
      <c r="CI3293">
        <v>1190.6500000000001</v>
      </c>
      <c r="CJ3293">
        <v>1209.925</v>
      </c>
      <c r="CK3293">
        <v>1228.827</v>
      </c>
      <c r="CL3293">
        <v>1244.01</v>
      </c>
      <c r="CM3293">
        <v>1200.943</v>
      </c>
      <c r="CN3293">
        <v>860.2</v>
      </c>
      <c r="CO3293">
        <v>882.97500000000002</v>
      </c>
      <c r="CP3293">
        <v>907.3</v>
      </c>
      <c r="CQ3293">
        <v>918.31299999999999</v>
      </c>
      <c r="CR3293">
        <v>930.41</v>
      </c>
      <c r="CS3293">
        <v>934.42700000000002</v>
      </c>
      <c r="CT3293">
        <v>909.35400000000004</v>
      </c>
      <c r="CU3293">
        <v>946.505</v>
      </c>
      <c r="CV3293">
        <v>957.93799999999999</v>
      </c>
      <c r="CW3293">
        <v>996.46299999999997</v>
      </c>
      <c r="CX3293">
        <v>1008.158</v>
      </c>
      <c r="CY3293">
        <v>1022.12</v>
      </c>
      <c r="CZ3293">
        <v>970.85400000000004</v>
      </c>
    </row>
    <row r="3294" spans="3:104" x14ac:dyDescent="0.2">
      <c r="C3294" t="s">
        <v>2786</v>
      </c>
      <c r="D3294">
        <v>0.65</v>
      </c>
      <c r="E3294">
        <v>0.69799999999999995</v>
      </c>
      <c r="F3294">
        <v>0.74</v>
      </c>
      <c r="G3294">
        <v>0.79</v>
      </c>
      <c r="H3294">
        <v>0.81</v>
      </c>
      <c r="I3294">
        <v>0.877</v>
      </c>
      <c r="J3294">
        <v>0.92800000000000005</v>
      </c>
      <c r="K3294">
        <v>0.97299999999999998</v>
      </c>
      <c r="L3294">
        <v>1.0329999999999999</v>
      </c>
      <c r="M3294">
        <v>1.0900000000000001</v>
      </c>
      <c r="N3294">
        <v>1.119</v>
      </c>
      <c r="O3294">
        <v>1.1519999999999999</v>
      </c>
      <c r="P3294">
        <v>1.1459999999999999</v>
      </c>
      <c r="Q3294">
        <v>0.82699999999999996</v>
      </c>
      <c r="R3294">
        <v>0.83299999999999996</v>
      </c>
      <c r="S3294">
        <v>0.90200000000000002</v>
      </c>
      <c r="T3294">
        <v>0.96799999999999997</v>
      </c>
      <c r="U3294">
        <v>1.0429999999999999</v>
      </c>
      <c r="V3294">
        <v>1.08</v>
      </c>
      <c r="W3294">
        <v>1.1419999999999999</v>
      </c>
      <c r="X3294">
        <v>1.2</v>
      </c>
      <c r="Y3294">
        <v>1.17</v>
      </c>
      <c r="Z3294">
        <v>1.1499999999999999</v>
      </c>
      <c r="AA3294">
        <v>1.105</v>
      </c>
      <c r="AB3294">
        <v>0.98</v>
      </c>
      <c r="AC3294">
        <v>0.98</v>
      </c>
      <c r="AD3294">
        <v>0.97799999999999998</v>
      </c>
      <c r="AE3294">
        <v>1.258</v>
      </c>
      <c r="AF3294">
        <v>1.2969999999999999</v>
      </c>
      <c r="AG3294">
        <v>1.34</v>
      </c>
      <c r="AH3294">
        <v>1.34</v>
      </c>
      <c r="AI3294">
        <v>1.2350000000000001</v>
      </c>
      <c r="AJ3294">
        <v>1.262</v>
      </c>
      <c r="AK3294">
        <v>1.36</v>
      </c>
      <c r="AL3294">
        <v>1.4319999999999999</v>
      </c>
      <c r="AM3294">
        <v>1.4630000000000001</v>
      </c>
      <c r="AN3294">
        <v>1.5369999999999999</v>
      </c>
      <c r="AO3294">
        <v>1.56</v>
      </c>
      <c r="AP3294">
        <v>1.49</v>
      </c>
      <c r="AQ3294">
        <v>1.5229999999999999</v>
      </c>
      <c r="AR3294">
        <v>1.5049999999999999</v>
      </c>
      <c r="AS3294">
        <v>1.5229999999999999</v>
      </c>
      <c r="AT3294">
        <v>1.51</v>
      </c>
      <c r="AU3294">
        <v>1.58</v>
      </c>
      <c r="AV3294">
        <v>1.595</v>
      </c>
      <c r="AW3294">
        <v>1.613</v>
      </c>
      <c r="AX3294">
        <v>1.71</v>
      </c>
      <c r="AY3294">
        <v>1.7749999999999999</v>
      </c>
      <c r="AZ3294">
        <v>1.86</v>
      </c>
      <c r="BA3294">
        <v>1.857</v>
      </c>
      <c r="BB3294">
        <v>1.7949999999999999</v>
      </c>
      <c r="BC3294">
        <v>1.8180000000000001</v>
      </c>
      <c r="BD3294">
        <v>1.8240000000000001</v>
      </c>
      <c r="BE3294">
        <v>1.7569999999999999</v>
      </c>
      <c r="BF3294">
        <v>1.5169999999999999</v>
      </c>
      <c r="BG3294">
        <v>1.355</v>
      </c>
      <c r="BH3294">
        <v>1.4730000000000001</v>
      </c>
      <c r="BI3294">
        <v>1.47</v>
      </c>
      <c r="BJ3294">
        <v>1.6319999999999999</v>
      </c>
      <c r="BK3294">
        <v>1.653</v>
      </c>
      <c r="BL3294">
        <v>1.6930000000000001</v>
      </c>
      <c r="BM3294">
        <v>1.7430000000000001</v>
      </c>
      <c r="BN3294">
        <v>1.83</v>
      </c>
      <c r="BO3294">
        <v>1.853</v>
      </c>
      <c r="BP3294">
        <v>1.855</v>
      </c>
      <c r="BQ3294">
        <v>1.9430000000000001</v>
      </c>
      <c r="BR3294">
        <v>1.87</v>
      </c>
      <c r="BS3294">
        <v>1.615</v>
      </c>
      <c r="BT3294">
        <v>1.63</v>
      </c>
      <c r="BU3294">
        <v>1.2430000000000001</v>
      </c>
      <c r="BV3294">
        <v>1.262</v>
      </c>
      <c r="BW3294">
        <v>1.2849999999999999</v>
      </c>
      <c r="BX3294">
        <v>1.3069999999999999</v>
      </c>
      <c r="BY3294">
        <v>1.4430000000000001</v>
      </c>
      <c r="BZ3294">
        <v>1.51</v>
      </c>
      <c r="CA3294">
        <v>1.6180000000000001</v>
      </c>
      <c r="CB3294">
        <v>1.7170000000000001</v>
      </c>
      <c r="CC3294">
        <v>1.89</v>
      </c>
      <c r="CD3294">
        <v>1.9970000000000001</v>
      </c>
      <c r="CE3294">
        <v>2.1930000000000001</v>
      </c>
      <c r="CF3294">
        <v>2.2749999999999999</v>
      </c>
      <c r="CG3294">
        <v>2.4929999999999999</v>
      </c>
      <c r="CH3294">
        <v>2.56</v>
      </c>
      <c r="CI3294">
        <v>2.6549999999999998</v>
      </c>
      <c r="CJ3294">
        <v>2.7949999999999999</v>
      </c>
      <c r="CK3294">
        <v>2.89</v>
      </c>
      <c r="CL3294">
        <v>2.98</v>
      </c>
      <c r="CM3294">
        <v>2.8050000000000002</v>
      </c>
      <c r="CN3294">
        <v>2.145</v>
      </c>
      <c r="CO3294">
        <v>2.34</v>
      </c>
      <c r="CP3294">
        <v>2.4500000000000002</v>
      </c>
      <c r="CQ3294">
        <v>2.5499999999999998</v>
      </c>
      <c r="CR3294">
        <v>2.71</v>
      </c>
      <c r="CS3294">
        <v>2.7469999999999999</v>
      </c>
      <c r="CT3294">
        <v>2.6680000000000001</v>
      </c>
      <c r="CU3294">
        <v>2.8130000000000002</v>
      </c>
      <c r="CV3294">
        <v>2.863</v>
      </c>
      <c r="CW3294">
        <v>2.98</v>
      </c>
      <c r="CX3294">
        <v>2.9820000000000002</v>
      </c>
      <c r="CY3294">
        <v>2.9529999999999998</v>
      </c>
      <c r="CZ3294">
        <v>2.7490000000000001</v>
      </c>
    </row>
    <row r="3295" spans="3:104" x14ac:dyDescent="0.2">
      <c r="C3295" t="s">
        <v>2786</v>
      </c>
      <c r="D3295">
        <v>0.65</v>
      </c>
      <c r="E3295">
        <v>0.69799999999999995</v>
      </c>
      <c r="F3295">
        <v>0.74</v>
      </c>
      <c r="G3295">
        <v>0.79</v>
      </c>
      <c r="H3295">
        <v>0.81</v>
      </c>
      <c r="I3295">
        <v>0.877</v>
      </c>
      <c r="J3295">
        <v>0.92800000000000005</v>
      </c>
      <c r="K3295">
        <v>0.97299999999999998</v>
      </c>
      <c r="L3295">
        <v>1.0329999999999999</v>
      </c>
      <c r="M3295">
        <v>1.0900000000000001</v>
      </c>
      <c r="N3295">
        <v>1.119</v>
      </c>
      <c r="O3295">
        <v>1.1519999999999999</v>
      </c>
      <c r="P3295">
        <v>1.1459999999999999</v>
      </c>
      <c r="Q3295">
        <v>0.82699999999999996</v>
      </c>
      <c r="R3295">
        <v>0.83299999999999996</v>
      </c>
      <c r="S3295">
        <v>0.90200000000000002</v>
      </c>
      <c r="T3295">
        <v>0.96799999999999997</v>
      </c>
      <c r="U3295">
        <v>1.0429999999999999</v>
      </c>
      <c r="V3295">
        <v>1.08</v>
      </c>
      <c r="W3295">
        <v>1.1419999999999999</v>
      </c>
      <c r="X3295">
        <v>1.2</v>
      </c>
      <c r="Y3295">
        <v>1.17</v>
      </c>
      <c r="Z3295">
        <v>1.1499999999999999</v>
      </c>
      <c r="AA3295">
        <v>1.105</v>
      </c>
      <c r="AB3295">
        <v>0.98</v>
      </c>
      <c r="AC3295">
        <v>0.98</v>
      </c>
      <c r="AD3295">
        <v>0.97799999999999998</v>
      </c>
      <c r="AE3295">
        <v>1.258</v>
      </c>
      <c r="AF3295">
        <v>1.2969999999999999</v>
      </c>
      <c r="AG3295">
        <v>1.34</v>
      </c>
      <c r="AH3295">
        <v>1.34</v>
      </c>
      <c r="AI3295">
        <v>1.2350000000000001</v>
      </c>
      <c r="AJ3295">
        <v>1.262</v>
      </c>
      <c r="AK3295">
        <v>1.36</v>
      </c>
      <c r="AL3295">
        <v>1.4319999999999999</v>
      </c>
      <c r="AM3295">
        <v>1.4630000000000001</v>
      </c>
      <c r="AN3295">
        <v>1.5369999999999999</v>
      </c>
      <c r="AO3295">
        <v>1.56</v>
      </c>
      <c r="AP3295">
        <v>1.49</v>
      </c>
      <c r="AQ3295">
        <v>1.5229999999999999</v>
      </c>
      <c r="AR3295">
        <v>1.5049999999999999</v>
      </c>
      <c r="AS3295">
        <v>1.5229999999999999</v>
      </c>
      <c r="AT3295">
        <v>1.51</v>
      </c>
      <c r="AU3295">
        <v>1.58</v>
      </c>
      <c r="AV3295">
        <v>1.595</v>
      </c>
      <c r="AW3295">
        <v>1.613</v>
      </c>
      <c r="AX3295">
        <v>1.71</v>
      </c>
      <c r="AY3295">
        <v>1.7749999999999999</v>
      </c>
      <c r="AZ3295">
        <v>1.86</v>
      </c>
      <c r="BA3295">
        <v>1.857</v>
      </c>
      <c r="BB3295">
        <v>1.7949999999999999</v>
      </c>
      <c r="BC3295">
        <v>1.8180000000000001</v>
      </c>
      <c r="BD3295">
        <v>1.8240000000000001</v>
      </c>
      <c r="BE3295">
        <v>1.7569999999999999</v>
      </c>
      <c r="BF3295">
        <v>1.5169999999999999</v>
      </c>
      <c r="BG3295">
        <v>1.355</v>
      </c>
      <c r="BH3295">
        <v>1.4730000000000001</v>
      </c>
      <c r="BI3295">
        <v>1.47</v>
      </c>
      <c r="BJ3295">
        <v>1.6319999999999999</v>
      </c>
      <c r="BK3295">
        <v>1.653</v>
      </c>
      <c r="BL3295">
        <v>1.6930000000000001</v>
      </c>
      <c r="BM3295">
        <v>1.7430000000000001</v>
      </c>
      <c r="BN3295">
        <v>1.83</v>
      </c>
      <c r="BO3295">
        <v>1.853</v>
      </c>
      <c r="BP3295">
        <v>1.855</v>
      </c>
      <c r="BQ3295">
        <v>1.9430000000000001</v>
      </c>
      <c r="BR3295">
        <v>1.87</v>
      </c>
      <c r="BS3295">
        <v>1.615</v>
      </c>
      <c r="BT3295">
        <v>1.63</v>
      </c>
      <c r="BU3295">
        <v>1.2430000000000001</v>
      </c>
      <c r="BV3295">
        <v>1.262</v>
      </c>
      <c r="BW3295">
        <v>1.2849999999999999</v>
      </c>
      <c r="BX3295">
        <v>1.3069999999999999</v>
      </c>
      <c r="BY3295">
        <v>1.4430000000000001</v>
      </c>
      <c r="BZ3295">
        <v>1.51</v>
      </c>
      <c r="CA3295">
        <v>1.6180000000000001</v>
      </c>
      <c r="CB3295">
        <v>1.7170000000000001</v>
      </c>
      <c r="CC3295">
        <v>1.89</v>
      </c>
      <c r="CD3295">
        <v>1.9970000000000001</v>
      </c>
      <c r="CE3295">
        <v>2.1930000000000001</v>
      </c>
      <c r="CF3295">
        <v>2.2749999999999999</v>
      </c>
      <c r="CG3295">
        <v>2.4929999999999999</v>
      </c>
      <c r="CH3295">
        <v>2.56</v>
      </c>
      <c r="CI3295">
        <v>2.6549999999999998</v>
      </c>
      <c r="CJ3295">
        <v>2.7949999999999999</v>
      </c>
      <c r="CK3295">
        <v>2.89</v>
      </c>
      <c r="CL3295">
        <v>2.98</v>
      </c>
      <c r="CM3295">
        <v>2.8050000000000002</v>
      </c>
      <c r="CN3295">
        <v>2.145</v>
      </c>
      <c r="CO3295">
        <v>2.34</v>
      </c>
      <c r="CP3295">
        <v>2.4500000000000002</v>
      </c>
      <c r="CQ3295">
        <v>2.5499999999999998</v>
      </c>
      <c r="CR3295">
        <v>2.71</v>
      </c>
      <c r="CS3295">
        <v>2.7469999999999999</v>
      </c>
      <c r="CT3295">
        <v>2.6680000000000001</v>
      </c>
      <c r="CU3295">
        <v>2.8130000000000002</v>
      </c>
      <c r="CV3295">
        <v>2.863</v>
      </c>
      <c r="CW3295">
        <v>2.98</v>
      </c>
      <c r="CX3295">
        <v>2.9820000000000002</v>
      </c>
      <c r="CY3295">
        <v>2.9529999999999998</v>
      </c>
      <c r="CZ3295">
        <v>2.7490000000000001</v>
      </c>
    </row>
    <row r="3296" spans="3:104" x14ac:dyDescent="0.2">
      <c r="C3296" t="s">
        <v>1147</v>
      </c>
      <c r="D3296" t="s">
        <v>1148</v>
      </c>
    </row>
    <row r="3297" spans="3:104" x14ac:dyDescent="0.2">
      <c r="C3297" t="s">
        <v>1147</v>
      </c>
      <c r="D3297" t="s">
        <v>1148</v>
      </c>
    </row>
    <row r="3298" spans="3:104" x14ac:dyDescent="0.2">
      <c r="C3298" t="s">
        <v>1147</v>
      </c>
      <c r="D3298" t="s">
        <v>1148</v>
      </c>
    </row>
    <row r="3299" spans="3:104" x14ac:dyDescent="0.2">
      <c r="C3299" t="s">
        <v>2787</v>
      </c>
      <c r="D3299" t="s">
        <v>1251</v>
      </c>
      <c r="E3299" t="s">
        <v>1251</v>
      </c>
      <c r="F3299" t="s">
        <v>1251</v>
      </c>
      <c r="G3299" t="s">
        <v>1251</v>
      </c>
      <c r="H3299" t="s">
        <v>1251</v>
      </c>
      <c r="I3299" t="s">
        <v>1251</v>
      </c>
      <c r="J3299" t="s">
        <v>1251</v>
      </c>
      <c r="K3299" t="s">
        <v>1251</v>
      </c>
      <c r="L3299" t="s">
        <v>1251</v>
      </c>
      <c r="M3299" t="s">
        <v>1251</v>
      </c>
      <c r="N3299" t="s">
        <v>1251</v>
      </c>
      <c r="O3299" t="s">
        <v>1251</v>
      </c>
      <c r="P3299" t="s">
        <v>1251</v>
      </c>
      <c r="Q3299" t="s">
        <v>1251</v>
      </c>
      <c r="R3299" t="s">
        <v>1251</v>
      </c>
      <c r="S3299" t="s">
        <v>1251</v>
      </c>
      <c r="T3299" t="s">
        <v>1251</v>
      </c>
      <c r="U3299" t="s">
        <v>1251</v>
      </c>
      <c r="V3299" t="s">
        <v>1251</v>
      </c>
      <c r="W3299" t="s">
        <v>1251</v>
      </c>
      <c r="X3299" t="s">
        <v>1251</v>
      </c>
      <c r="Y3299" t="s">
        <v>1251</v>
      </c>
      <c r="Z3299" t="s">
        <v>1251</v>
      </c>
      <c r="AA3299" t="s">
        <v>1251</v>
      </c>
      <c r="AB3299" t="s">
        <v>1251</v>
      </c>
      <c r="AC3299" t="s">
        <v>1251</v>
      </c>
      <c r="AD3299" t="s">
        <v>1251</v>
      </c>
      <c r="AE3299" t="s">
        <v>1251</v>
      </c>
      <c r="AF3299" t="s">
        <v>1251</v>
      </c>
      <c r="AG3299" t="s">
        <v>1251</v>
      </c>
      <c r="AH3299" t="s">
        <v>1251</v>
      </c>
      <c r="AI3299" t="s">
        <v>1251</v>
      </c>
      <c r="AJ3299" t="s">
        <v>1251</v>
      </c>
      <c r="AK3299" t="s">
        <v>1251</v>
      </c>
      <c r="AL3299" t="s">
        <v>1251</v>
      </c>
      <c r="AM3299" t="s">
        <v>1251</v>
      </c>
      <c r="AN3299" t="s">
        <v>1251</v>
      </c>
      <c r="AO3299" t="s">
        <v>1251</v>
      </c>
      <c r="AP3299" t="s">
        <v>1251</v>
      </c>
      <c r="AQ3299" t="s">
        <v>1251</v>
      </c>
      <c r="AR3299" t="s">
        <v>1251</v>
      </c>
      <c r="AS3299" t="s">
        <v>1251</v>
      </c>
      <c r="AT3299" t="s">
        <v>1251</v>
      </c>
      <c r="AU3299" t="s">
        <v>1251</v>
      </c>
      <c r="AV3299" t="s">
        <v>1251</v>
      </c>
      <c r="AW3299" t="s">
        <v>1251</v>
      </c>
      <c r="AX3299">
        <v>150</v>
      </c>
      <c r="AY3299">
        <v>170</v>
      </c>
      <c r="AZ3299" t="s">
        <v>1251</v>
      </c>
      <c r="BA3299" t="s">
        <v>1251</v>
      </c>
      <c r="BB3299" t="s">
        <v>1251</v>
      </c>
      <c r="BC3299" t="s">
        <v>1251</v>
      </c>
      <c r="BD3299" t="s">
        <v>1251</v>
      </c>
      <c r="BE3299">
        <v>163.167</v>
      </c>
      <c r="BF3299">
        <v>158.75</v>
      </c>
      <c r="BG3299">
        <v>127.167</v>
      </c>
      <c r="BH3299">
        <v>105.792</v>
      </c>
      <c r="BI3299">
        <v>105.523</v>
      </c>
      <c r="BJ3299">
        <v>95.882000000000005</v>
      </c>
      <c r="BK3299">
        <v>103.05800000000001</v>
      </c>
      <c r="BL3299">
        <v>106.625</v>
      </c>
      <c r="BM3299">
        <v>109.667</v>
      </c>
      <c r="BN3299">
        <v>116</v>
      </c>
      <c r="BO3299">
        <v>123.22499999999999</v>
      </c>
      <c r="BP3299">
        <v>139.07</v>
      </c>
      <c r="BQ3299">
        <v>143.21299999999999</v>
      </c>
      <c r="BR3299">
        <v>143.57</v>
      </c>
      <c r="BS3299">
        <v>148.46</v>
      </c>
      <c r="BT3299">
        <v>151.16499999999999</v>
      </c>
      <c r="BU3299">
        <v>150.95699999999999</v>
      </c>
      <c r="BV3299">
        <v>153.82499999999999</v>
      </c>
      <c r="BW3299">
        <v>148.15</v>
      </c>
      <c r="BX3299">
        <v>148.542</v>
      </c>
      <c r="BY3299">
        <v>150.36699999999999</v>
      </c>
      <c r="BZ3299">
        <v>158.18899999999999</v>
      </c>
      <c r="CA3299">
        <v>176.77199999999999</v>
      </c>
      <c r="CB3299">
        <v>181.84299999999999</v>
      </c>
      <c r="CC3299">
        <v>184.86699999999999</v>
      </c>
      <c r="CD3299">
        <v>179.62700000000001</v>
      </c>
      <c r="CE3299">
        <v>219.08799999999999</v>
      </c>
      <c r="CF3299">
        <v>216.56200000000001</v>
      </c>
      <c r="CG3299">
        <v>211.02699999999999</v>
      </c>
      <c r="CH3299">
        <v>213.22200000000001</v>
      </c>
      <c r="CI3299">
        <v>238.82</v>
      </c>
      <c r="CJ3299">
        <v>232.745</v>
      </c>
      <c r="CK3299">
        <v>231.035</v>
      </c>
      <c r="CL3299">
        <v>235.45</v>
      </c>
      <c r="CM3299">
        <v>239.965</v>
      </c>
      <c r="CN3299">
        <v>243.815</v>
      </c>
      <c r="CO3299">
        <v>277.69299999999998</v>
      </c>
      <c r="CP3299">
        <v>300.31</v>
      </c>
      <c r="CQ3299">
        <v>317.36</v>
      </c>
      <c r="CR3299">
        <v>325.14499999999998</v>
      </c>
      <c r="CS3299">
        <v>328.947</v>
      </c>
      <c r="CT3299">
        <v>317.83699999999999</v>
      </c>
      <c r="CU3299">
        <v>321.505</v>
      </c>
      <c r="CV3299">
        <v>318.98599999999999</v>
      </c>
      <c r="CW3299">
        <v>321.59300000000002</v>
      </c>
      <c r="CX3299">
        <v>329.35899999999998</v>
      </c>
      <c r="CY3299">
        <v>336.06</v>
      </c>
      <c r="CZ3299">
        <v>259.233</v>
      </c>
    </row>
    <row r="3300" spans="3:104" x14ac:dyDescent="0.2">
      <c r="C3300" t="s">
        <v>2788</v>
      </c>
      <c r="D3300" t="s">
        <v>1251</v>
      </c>
      <c r="E3300" t="s">
        <v>1251</v>
      </c>
      <c r="F3300" t="s">
        <v>1251</v>
      </c>
      <c r="G3300" t="s">
        <v>1251</v>
      </c>
      <c r="H3300" t="s">
        <v>1251</v>
      </c>
      <c r="I3300" t="s">
        <v>1251</v>
      </c>
      <c r="J3300" t="s">
        <v>1251</v>
      </c>
      <c r="K3300" t="s">
        <v>1251</v>
      </c>
      <c r="L3300" t="s">
        <v>1251</v>
      </c>
      <c r="M3300" t="s">
        <v>1251</v>
      </c>
      <c r="N3300" t="s">
        <v>1251</v>
      </c>
      <c r="O3300" t="s">
        <v>1251</v>
      </c>
      <c r="P3300" t="s">
        <v>1251</v>
      </c>
      <c r="Q3300" t="s">
        <v>1251</v>
      </c>
      <c r="R3300" t="s">
        <v>1251</v>
      </c>
      <c r="S3300" t="s">
        <v>1251</v>
      </c>
      <c r="T3300" t="s">
        <v>1251</v>
      </c>
      <c r="U3300" t="s">
        <v>1251</v>
      </c>
      <c r="V3300" t="s">
        <v>1251</v>
      </c>
      <c r="W3300" t="s">
        <v>1251</v>
      </c>
      <c r="X3300" t="s">
        <v>1251</v>
      </c>
      <c r="Y3300" t="s">
        <v>1251</v>
      </c>
      <c r="Z3300" t="s">
        <v>1251</v>
      </c>
      <c r="AA3300" t="s">
        <v>1251</v>
      </c>
      <c r="AB3300" t="s">
        <v>1251</v>
      </c>
      <c r="AC3300" t="s">
        <v>1251</v>
      </c>
      <c r="AD3300" t="s">
        <v>1251</v>
      </c>
      <c r="AE3300" t="s">
        <v>1251</v>
      </c>
      <c r="AF3300">
        <v>652.03200000000004</v>
      </c>
      <c r="AG3300">
        <v>682.68299999999999</v>
      </c>
      <c r="AH3300">
        <v>691.5</v>
      </c>
      <c r="AI3300">
        <v>692.7</v>
      </c>
      <c r="AJ3300">
        <v>686.06299999999999</v>
      </c>
      <c r="AK3300">
        <v>684.54</v>
      </c>
      <c r="AL3300">
        <v>709.43899999999996</v>
      </c>
      <c r="AM3300">
        <v>724.10699999999997</v>
      </c>
      <c r="AN3300">
        <v>777.93499999999995</v>
      </c>
      <c r="AO3300">
        <v>824.07</v>
      </c>
      <c r="AP3300">
        <v>853.93</v>
      </c>
      <c r="AQ3300">
        <v>842.4</v>
      </c>
      <c r="AR3300">
        <v>896.95</v>
      </c>
      <c r="AS3300">
        <v>954.77499999999998</v>
      </c>
      <c r="AT3300">
        <v>925.25</v>
      </c>
      <c r="AU3300">
        <v>933.5</v>
      </c>
      <c r="AV3300">
        <v>1087.83</v>
      </c>
      <c r="AW3300">
        <v>1149.4380000000001</v>
      </c>
      <c r="AX3300">
        <v>1045.27</v>
      </c>
      <c r="AY3300">
        <v>1127.6369999999999</v>
      </c>
      <c r="AZ3300">
        <v>1135.9000000000001</v>
      </c>
      <c r="BA3300">
        <v>1172.547</v>
      </c>
      <c r="BB3300">
        <v>1190.384</v>
      </c>
      <c r="BC3300">
        <v>1179.518</v>
      </c>
      <c r="BD3300">
        <v>1123.259</v>
      </c>
      <c r="BE3300">
        <v>991.197</v>
      </c>
      <c r="BF3300">
        <v>1007.678</v>
      </c>
      <c r="BG3300">
        <v>887.03</v>
      </c>
      <c r="BH3300">
        <v>887.28899999999999</v>
      </c>
      <c r="BI3300">
        <v>911.99300000000005</v>
      </c>
      <c r="BJ3300">
        <v>908.23299999999995</v>
      </c>
      <c r="BK3300">
        <v>935.52300000000002</v>
      </c>
      <c r="BL3300">
        <v>1022.255</v>
      </c>
      <c r="BM3300">
        <v>1024.4169999999999</v>
      </c>
      <c r="BN3300">
        <v>1012.33</v>
      </c>
      <c r="BO3300">
        <v>1051.48</v>
      </c>
      <c r="BP3300">
        <v>1079.4749999999999</v>
      </c>
      <c r="BQ3300">
        <v>1055.817</v>
      </c>
      <c r="BR3300">
        <v>1063.78</v>
      </c>
      <c r="BS3300">
        <v>1114.0519999999999</v>
      </c>
      <c r="BT3300">
        <v>1241.3599999999999</v>
      </c>
      <c r="BU3300">
        <v>1293.3530000000001</v>
      </c>
      <c r="BV3300">
        <v>1398.463</v>
      </c>
      <c r="BW3300">
        <v>1505.9069999999999</v>
      </c>
      <c r="BX3300">
        <v>1517.5709999999999</v>
      </c>
      <c r="BY3300">
        <v>1571.27</v>
      </c>
      <c r="BZ3300">
        <v>1608.39</v>
      </c>
      <c r="CA3300">
        <v>1535.425</v>
      </c>
      <c r="CB3300">
        <v>1606.3989999999999</v>
      </c>
      <c r="CC3300">
        <v>1672.5830000000001</v>
      </c>
      <c r="CD3300">
        <v>1748.787</v>
      </c>
      <c r="CE3300">
        <v>1861.91</v>
      </c>
      <c r="CF3300">
        <v>1914.847</v>
      </c>
      <c r="CG3300">
        <v>1940.3330000000001</v>
      </c>
      <c r="CH3300">
        <v>1989.1579999999999</v>
      </c>
      <c r="CI3300">
        <v>2008.373</v>
      </c>
      <c r="CJ3300">
        <v>2174.645</v>
      </c>
      <c r="CK3300">
        <v>2249.9499999999998</v>
      </c>
      <c r="CL3300">
        <v>2180.8200000000002</v>
      </c>
      <c r="CM3300">
        <v>2284.8229999999999</v>
      </c>
      <c r="CN3300">
        <v>2589.2150000000001</v>
      </c>
      <c r="CO3300">
        <v>3095.58</v>
      </c>
      <c r="CP3300">
        <v>3291.98</v>
      </c>
      <c r="CQ3300">
        <v>3344.49</v>
      </c>
      <c r="CR3300">
        <v>3258.04</v>
      </c>
      <c r="CS3300">
        <v>3328.163</v>
      </c>
      <c r="CT3300">
        <v>3340.6460000000002</v>
      </c>
      <c r="CU3300">
        <v>3329.8130000000001</v>
      </c>
      <c r="CV3300">
        <v>3370.9479999999999</v>
      </c>
      <c r="CW3300">
        <v>3353.66</v>
      </c>
      <c r="CX3300">
        <v>3459.36</v>
      </c>
      <c r="CY3300">
        <v>3438.0320000000002</v>
      </c>
      <c r="CZ3300">
        <v>3188.25</v>
      </c>
    </row>
    <row r="3301" spans="3:104" x14ac:dyDescent="0.2">
      <c r="C3301" t="s">
        <v>2788</v>
      </c>
      <c r="D3301" t="s">
        <v>1251</v>
      </c>
      <c r="E3301" t="s">
        <v>1251</v>
      </c>
      <c r="F3301" t="s">
        <v>1251</v>
      </c>
      <c r="G3301" t="s">
        <v>1251</v>
      </c>
      <c r="H3301" t="s">
        <v>1251</v>
      </c>
      <c r="I3301" t="s">
        <v>1251</v>
      </c>
      <c r="J3301" t="s">
        <v>1251</v>
      </c>
      <c r="K3301" t="s">
        <v>1251</v>
      </c>
      <c r="L3301" t="s">
        <v>1251</v>
      </c>
      <c r="M3301" t="s">
        <v>1251</v>
      </c>
      <c r="N3301" t="s">
        <v>1251</v>
      </c>
      <c r="O3301" t="s">
        <v>1251</v>
      </c>
      <c r="P3301" t="s">
        <v>1251</v>
      </c>
      <c r="Q3301" t="s">
        <v>1251</v>
      </c>
      <c r="R3301" t="s">
        <v>1251</v>
      </c>
      <c r="S3301" t="s">
        <v>1251</v>
      </c>
      <c r="T3301" t="s">
        <v>1251</v>
      </c>
      <c r="U3301" t="s">
        <v>1251</v>
      </c>
      <c r="V3301" t="s">
        <v>1251</v>
      </c>
      <c r="W3301" t="s">
        <v>1251</v>
      </c>
      <c r="X3301" t="s">
        <v>1251</v>
      </c>
      <c r="Y3301" t="s">
        <v>1251</v>
      </c>
      <c r="Z3301" t="s">
        <v>1251</v>
      </c>
      <c r="AA3301" t="s">
        <v>1251</v>
      </c>
      <c r="AB3301" t="s">
        <v>1251</v>
      </c>
      <c r="AC3301" t="s">
        <v>1251</v>
      </c>
      <c r="AD3301" t="s">
        <v>1251</v>
      </c>
      <c r="AE3301" t="s">
        <v>1251</v>
      </c>
      <c r="AF3301">
        <v>652.03200000000004</v>
      </c>
      <c r="AG3301">
        <v>682.68299999999999</v>
      </c>
      <c r="AH3301">
        <v>691.5</v>
      </c>
      <c r="AI3301">
        <v>692.7</v>
      </c>
      <c r="AJ3301">
        <v>686.06299999999999</v>
      </c>
      <c r="AK3301">
        <v>684.54</v>
      </c>
      <c r="AL3301">
        <v>709.43899999999996</v>
      </c>
      <c r="AM3301">
        <v>724.10699999999997</v>
      </c>
      <c r="AN3301">
        <v>777.93499999999995</v>
      </c>
      <c r="AO3301">
        <v>824.07</v>
      </c>
      <c r="AP3301">
        <v>853.93</v>
      </c>
      <c r="AQ3301">
        <v>842.4</v>
      </c>
      <c r="AR3301">
        <v>896.95</v>
      </c>
      <c r="AS3301">
        <v>954.77499999999998</v>
      </c>
      <c r="AT3301">
        <v>925.25</v>
      </c>
      <c r="AU3301">
        <v>933.5</v>
      </c>
      <c r="AV3301">
        <v>1087.83</v>
      </c>
      <c r="AW3301">
        <v>1149.4380000000001</v>
      </c>
      <c r="AX3301">
        <v>1045.27</v>
      </c>
      <c r="AY3301">
        <v>1127.6369999999999</v>
      </c>
      <c r="AZ3301">
        <v>1135.9000000000001</v>
      </c>
      <c r="BA3301">
        <v>1172.547</v>
      </c>
      <c r="BB3301">
        <v>1190.384</v>
      </c>
      <c r="BC3301">
        <v>1179.518</v>
      </c>
      <c r="BD3301">
        <v>1123.259</v>
      </c>
      <c r="BE3301">
        <v>991.197</v>
      </c>
      <c r="BF3301">
        <v>1007.678</v>
      </c>
      <c r="BG3301">
        <v>887.03</v>
      </c>
      <c r="BH3301">
        <v>887.28899999999999</v>
      </c>
      <c r="BI3301">
        <v>911.99300000000005</v>
      </c>
      <c r="BJ3301">
        <v>908.23299999999995</v>
      </c>
      <c r="BK3301">
        <v>935.52300000000002</v>
      </c>
      <c r="BL3301">
        <v>1022.255</v>
      </c>
      <c r="BM3301">
        <v>1024.4169999999999</v>
      </c>
      <c r="BN3301">
        <v>1012.33</v>
      </c>
      <c r="BO3301">
        <v>1051.48</v>
      </c>
      <c r="BP3301">
        <v>1079.4749999999999</v>
      </c>
      <c r="BQ3301">
        <v>1055.817</v>
      </c>
      <c r="BR3301">
        <v>1063.78</v>
      </c>
      <c r="BS3301">
        <v>1114.0519999999999</v>
      </c>
      <c r="BT3301">
        <v>1241.3599999999999</v>
      </c>
      <c r="BU3301">
        <v>1293.3530000000001</v>
      </c>
      <c r="BV3301">
        <v>1398.463</v>
      </c>
      <c r="BW3301">
        <v>1505.9069999999999</v>
      </c>
      <c r="BX3301">
        <v>1517.5709999999999</v>
      </c>
      <c r="BY3301">
        <v>1571.27</v>
      </c>
      <c r="BZ3301">
        <v>1608.39</v>
      </c>
      <c r="CA3301">
        <v>1535.425</v>
      </c>
      <c r="CB3301">
        <v>1606.3989999999999</v>
      </c>
      <c r="CC3301">
        <v>1672.5830000000001</v>
      </c>
      <c r="CD3301">
        <v>1748.787</v>
      </c>
      <c r="CE3301">
        <v>1861.91</v>
      </c>
      <c r="CF3301">
        <v>1914.847</v>
      </c>
      <c r="CG3301">
        <v>1940.3330000000001</v>
      </c>
      <c r="CH3301">
        <v>1989.1579999999999</v>
      </c>
      <c r="CI3301">
        <v>2008.373</v>
      </c>
      <c r="CJ3301">
        <v>2174.645</v>
      </c>
      <c r="CK3301">
        <v>2249.9499999999998</v>
      </c>
      <c r="CL3301">
        <v>2180.8200000000002</v>
      </c>
      <c r="CM3301">
        <v>2284.8229999999999</v>
      </c>
      <c r="CN3301">
        <v>2589.2150000000001</v>
      </c>
      <c r="CO3301">
        <v>3095.58</v>
      </c>
      <c r="CP3301">
        <v>3291.98</v>
      </c>
      <c r="CQ3301">
        <v>3344.49</v>
      </c>
      <c r="CR3301">
        <v>3258.04</v>
      </c>
      <c r="CS3301">
        <v>3328.163</v>
      </c>
      <c r="CT3301">
        <v>3340.6460000000002</v>
      </c>
      <c r="CU3301">
        <v>3329.8130000000001</v>
      </c>
      <c r="CV3301">
        <v>3370.9479999999999</v>
      </c>
      <c r="CW3301">
        <v>3353.66</v>
      </c>
      <c r="CX3301">
        <v>3459.36</v>
      </c>
      <c r="CY3301">
        <v>3438.0320000000002</v>
      </c>
      <c r="CZ3301">
        <v>3188.25</v>
      </c>
    </row>
    <row r="3302" spans="3:104" x14ac:dyDescent="0.2">
      <c r="C3302" t="s">
        <v>2789</v>
      </c>
      <c r="D3302">
        <v>1.26</v>
      </c>
      <c r="E3302">
        <v>1.2849999999999999</v>
      </c>
      <c r="F3302">
        <v>1.31</v>
      </c>
      <c r="G3302">
        <v>1.3520000000000001</v>
      </c>
      <c r="H3302">
        <v>1.381</v>
      </c>
      <c r="I3302">
        <v>1.423</v>
      </c>
      <c r="J3302">
        <v>1.4850000000000001</v>
      </c>
      <c r="K3302">
        <v>1.5449999999999999</v>
      </c>
      <c r="L3302">
        <v>1.6080000000000001</v>
      </c>
      <c r="M3302">
        <v>1.66</v>
      </c>
      <c r="N3302">
        <v>1.702</v>
      </c>
      <c r="O3302">
        <v>1.7150000000000001</v>
      </c>
      <c r="P3302">
        <v>1.742</v>
      </c>
      <c r="Q3302">
        <v>1.7869999999999999</v>
      </c>
      <c r="R3302">
        <v>1.7170000000000001</v>
      </c>
      <c r="S3302">
        <v>1.762</v>
      </c>
      <c r="T3302">
        <v>1.829</v>
      </c>
      <c r="U3302">
        <v>1.883</v>
      </c>
      <c r="V3302">
        <v>1.94</v>
      </c>
      <c r="W3302">
        <v>2.0680000000000001</v>
      </c>
      <c r="X3302">
        <v>2.1850000000000001</v>
      </c>
      <c r="Y3302">
        <v>2.16</v>
      </c>
      <c r="Z3302">
        <v>2.09</v>
      </c>
      <c r="AA3302">
        <v>2.0649999999999999</v>
      </c>
      <c r="AB3302">
        <v>1.97</v>
      </c>
      <c r="AC3302">
        <v>1.88</v>
      </c>
      <c r="AD3302">
        <v>1.89</v>
      </c>
      <c r="AE3302">
        <v>2</v>
      </c>
      <c r="AF3302">
        <v>2.0470000000000002</v>
      </c>
      <c r="AG3302">
        <v>2.12</v>
      </c>
      <c r="AH3302">
        <v>2.214</v>
      </c>
      <c r="AI3302">
        <v>2.2669999999999999</v>
      </c>
      <c r="AJ3302">
        <v>2.2719999999999998</v>
      </c>
      <c r="AK3302">
        <v>2.31</v>
      </c>
      <c r="AL3302">
        <v>2.4129999999999998</v>
      </c>
      <c r="AM3302">
        <v>2.5720000000000001</v>
      </c>
      <c r="AN3302">
        <v>2.7829999999999999</v>
      </c>
      <c r="AO3302">
        <v>2.9350000000000001</v>
      </c>
      <c r="AP3302">
        <v>3.03</v>
      </c>
      <c r="AQ3302">
        <v>3.13</v>
      </c>
      <c r="AR3302">
        <v>3.375</v>
      </c>
      <c r="AS3302">
        <v>3.56</v>
      </c>
      <c r="AT3302">
        <v>3.6</v>
      </c>
      <c r="AU3302">
        <v>3.887</v>
      </c>
      <c r="AV3302">
        <v>4.1500000000000004</v>
      </c>
      <c r="AW3302">
        <v>4.2969999999999997</v>
      </c>
      <c r="AX3302">
        <v>4.4000000000000004</v>
      </c>
      <c r="AY3302">
        <v>4.6950000000000003</v>
      </c>
      <c r="AZ3302">
        <v>4.7949999999999999</v>
      </c>
      <c r="BA3302">
        <v>4.9729999999999999</v>
      </c>
      <c r="BB3302">
        <v>5.0880000000000001</v>
      </c>
      <c r="BC3302">
        <v>5.0529999999999999</v>
      </c>
      <c r="BD3302">
        <v>4.8890000000000002</v>
      </c>
      <c r="BE3302">
        <v>4.2</v>
      </c>
      <c r="BF3302">
        <v>4.4130000000000003</v>
      </c>
      <c r="BG3302">
        <v>3.6179999999999999</v>
      </c>
      <c r="BH3302">
        <v>3.831</v>
      </c>
      <c r="BI3302">
        <v>3.95</v>
      </c>
      <c r="BJ3302">
        <v>4.0750000000000002</v>
      </c>
      <c r="BK3302">
        <v>4.4219999999999997</v>
      </c>
      <c r="BL3302">
        <v>4.891</v>
      </c>
      <c r="BM3302">
        <v>5.0880000000000001</v>
      </c>
      <c r="BN3302">
        <v>5.05</v>
      </c>
      <c r="BO3302">
        <v>5.1820000000000004</v>
      </c>
      <c r="BP3302">
        <v>5.47</v>
      </c>
      <c r="BQ3302">
        <v>5.3730000000000002</v>
      </c>
      <c r="BR3302">
        <v>5.56</v>
      </c>
      <c r="BS3302">
        <v>6.0030000000000001</v>
      </c>
      <c r="BT3302">
        <v>6.8150000000000004</v>
      </c>
      <c r="BU3302">
        <v>7.2830000000000004</v>
      </c>
      <c r="BV3302">
        <v>7.7670000000000003</v>
      </c>
      <c r="BW3302">
        <v>8.18</v>
      </c>
      <c r="BX3302">
        <v>8.4130000000000003</v>
      </c>
      <c r="BY3302">
        <v>8.6969999999999992</v>
      </c>
      <c r="BZ3302">
        <v>9.0009999999999994</v>
      </c>
      <c r="CA3302">
        <v>8.7629999999999999</v>
      </c>
      <c r="CB3302">
        <v>9.2959999999999994</v>
      </c>
      <c r="CC3302">
        <v>10.013</v>
      </c>
      <c r="CD3302">
        <v>10.679</v>
      </c>
      <c r="CE3302">
        <v>11.477</v>
      </c>
      <c r="CF3302">
        <v>12.061999999999999</v>
      </c>
      <c r="CG3302">
        <v>12.276999999999999</v>
      </c>
      <c r="CH3302">
        <v>12.617000000000001</v>
      </c>
      <c r="CI3302">
        <v>12.762</v>
      </c>
      <c r="CJ3302">
        <v>13.435</v>
      </c>
      <c r="CK3302">
        <v>13.698</v>
      </c>
      <c r="CL3302">
        <v>13.67</v>
      </c>
      <c r="CM3302">
        <v>14.23</v>
      </c>
      <c r="CN3302">
        <v>15.38</v>
      </c>
      <c r="CO3302">
        <v>17.146999999999998</v>
      </c>
      <c r="CP3302">
        <v>18.100000000000001</v>
      </c>
      <c r="CQ3302">
        <v>19.818000000000001</v>
      </c>
      <c r="CR3302">
        <v>20.375</v>
      </c>
      <c r="CS3302">
        <v>21.3</v>
      </c>
      <c r="CT3302">
        <v>21.724</v>
      </c>
      <c r="CU3302">
        <v>21.937999999999999</v>
      </c>
      <c r="CV3302">
        <v>22.38</v>
      </c>
      <c r="CW3302">
        <v>23.103000000000002</v>
      </c>
      <c r="CX3302">
        <v>24.013999999999999</v>
      </c>
      <c r="CY3302">
        <v>23.667000000000002</v>
      </c>
      <c r="CZ3302">
        <v>21.364000000000001</v>
      </c>
    </row>
    <row r="3303" spans="3:104" x14ac:dyDescent="0.2">
      <c r="C3303" t="s">
        <v>2789</v>
      </c>
      <c r="D3303">
        <v>1.26</v>
      </c>
      <c r="E3303">
        <v>1.2849999999999999</v>
      </c>
      <c r="F3303">
        <v>1.31</v>
      </c>
      <c r="G3303">
        <v>1.3520000000000001</v>
      </c>
      <c r="H3303">
        <v>1.381</v>
      </c>
      <c r="I3303">
        <v>1.423</v>
      </c>
      <c r="J3303">
        <v>1.4850000000000001</v>
      </c>
      <c r="K3303">
        <v>1.5449999999999999</v>
      </c>
      <c r="L3303">
        <v>1.6080000000000001</v>
      </c>
      <c r="M3303">
        <v>1.66</v>
      </c>
      <c r="N3303">
        <v>1.702</v>
      </c>
      <c r="O3303">
        <v>1.7150000000000001</v>
      </c>
      <c r="P3303">
        <v>1.742</v>
      </c>
      <c r="Q3303">
        <v>1.7869999999999999</v>
      </c>
      <c r="R3303">
        <v>1.7170000000000001</v>
      </c>
      <c r="S3303">
        <v>1.762</v>
      </c>
      <c r="T3303">
        <v>1.829</v>
      </c>
      <c r="U3303">
        <v>1.883</v>
      </c>
      <c r="V3303">
        <v>1.94</v>
      </c>
      <c r="W3303">
        <v>2.0680000000000001</v>
      </c>
      <c r="X3303">
        <v>2.1850000000000001</v>
      </c>
      <c r="Y3303">
        <v>2.16</v>
      </c>
      <c r="Z3303">
        <v>2.09</v>
      </c>
      <c r="AA3303">
        <v>2.0649999999999999</v>
      </c>
      <c r="AB3303">
        <v>1.97</v>
      </c>
      <c r="AC3303">
        <v>1.88</v>
      </c>
      <c r="AD3303">
        <v>1.89</v>
      </c>
      <c r="AE3303">
        <v>2</v>
      </c>
      <c r="AF3303">
        <v>2.0470000000000002</v>
      </c>
      <c r="AG3303">
        <v>2.12</v>
      </c>
      <c r="AH3303">
        <v>2.214</v>
      </c>
      <c r="AI3303">
        <v>2.2669999999999999</v>
      </c>
      <c r="AJ3303">
        <v>2.2719999999999998</v>
      </c>
      <c r="AK3303">
        <v>2.31</v>
      </c>
      <c r="AL3303">
        <v>2.4129999999999998</v>
      </c>
      <c r="AM3303">
        <v>2.5720000000000001</v>
      </c>
      <c r="AN3303">
        <v>2.7829999999999999</v>
      </c>
      <c r="AO3303">
        <v>2.9350000000000001</v>
      </c>
      <c r="AP3303">
        <v>3.03</v>
      </c>
      <c r="AQ3303">
        <v>3.13</v>
      </c>
      <c r="AR3303">
        <v>3.375</v>
      </c>
      <c r="AS3303">
        <v>3.56</v>
      </c>
      <c r="AT3303">
        <v>3.6</v>
      </c>
      <c r="AU3303">
        <v>3.887</v>
      </c>
      <c r="AV3303">
        <v>4.1500000000000004</v>
      </c>
      <c r="AW3303">
        <v>4.2969999999999997</v>
      </c>
      <c r="AX3303">
        <v>4.4000000000000004</v>
      </c>
      <c r="AY3303">
        <v>4.6950000000000003</v>
      </c>
      <c r="AZ3303">
        <v>4.7949999999999999</v>
      </c>
      <c r="BA3303">
        <v>4.9729999999999999</v>
      </c>
      <c r="BB3303">
        <v>5.0880000000000001</v>
      </c>
      <c r="BC3303">
        <v>5.0529999999999999</v>
      </c>
      <c r="BD3303">
        <v>4.8890000000000002</v>
      </c>
      <c r="BE3303">
        <v>4.2</v>
      </c>
      <c r="BF3303">
        <v>4.4130000000000003</v>
      </c>
      <c r="BG3303">
        <v>3.6179999999999999</v>
      </c>
      <c r="BH3303">
        <v>3.831</v>
      </c>
      <c r="BI3303">
        <v>3.95</v>
      </c>
      <c r="BJ3303">
        <v>4.0750000000000002</v>
      </c>
      <c r="BK3303">
        <v>4.4219999999999997</v>
      </c>
      <c r="BL3303">
        <v>4.891</v>
      </c>
      <c r="BM3303">
        <v>5.0880000000000001</v>
      </c>
      <c r="BN3303">
        <v>5.05</v>
      </c>
      <c r="BO3303">
        <v>5.1820000000000004</v>
      </c>
      <c r="BP3303">
        <v>5.47</v>
      </c>
      <c r="BQ3303">
        <v>5.3730000000000002</v>
      </c>
      <c r="BR3303">
        <v>5.56</v>
      </c>
      <c r="BS3303">
        <v>6.0030000000000001</v>
      </c>
      <c r="BT3303">
        <v>6.8150000000000004</v>
      </c>
      <c r="BU3303">
        <v>7.2830000000000004</v>
      </c>
      <c r="BV3303">
        <v>7.7670000000000003</v>
      </c>
      <c r="BW3303">
        <v>8.18</v>
      </c>
      <c r="BX3303">
        <v>8.4130000000000003</v>
      </c>
      <c r="BY3303">
        <v>8.6969999999999992</v>
      </c>
      <c r="BZ3303">
        <v>9.0009999999999994</v>
      </c>
      <c r="CA3303">
        <v>8.7629999999999999</v>
      </c>
      <c r="CB3303">
        <v>9.2959999999999994</v>
      </c>
      <c r="CC3303">
        <v>10.013</v>
      </c>
      <c r="CD3303">
        <v>10.679</v>
      </c>
      <c r="CE3303">
        <v>11.477</v>
      </c>
      <c r="CF3303">
        <v>12.061999999999999</v>
      </c>
      <c r="CG3303">
        <v>12.276999999999999</v>
      </c>
      <c r="CH3303">
        <v>12.617000000000001</v>
      </c>
      <c r="CI3303">
        <v>12.762</v>
      </c>
      <c r="CJ3303">
        <v>13.435</v>
      </c>
      <c r="CK3303">
        <v>13.698</v>
      </c>
      <c r="CL3303">
        <v>13.67</v>
      </c>
      <c r="CM3303">
        <v>14.23</v>
      </c>
      <c r="CN3303">
        <v>15.38</v>
      </c>
      <c r="CO3303">
        <v>17.146999999999998</v>
      </c>
      <c r="CP3303">
        <v>18.100000000000001</v>
      </c>
      <c r="CQ3303">
        <v>19.818000000000001</v>
      </c>
      <c r="CR3303">
        <v>20.375</v>
      </c>
      <c r="CS3303">
        <v>21.3</v>
      </c>
      <c r="CT3303">
        <v>21.724</v>
      </c>
      <c r="CU3303">
        <v>21.937999999999999</v>
      </c>
      <c r="CV3303">
        <v>22.38</v>
      </c>
      <c r="CW3303">
        <v>23.103000000000002</v>
      </c>
      <c r="CX3303">
        <v>24.013999999999999</v>
      </c>
      <c r="CY3303">
        <v>23.667000000000002</v>
      </c>
      <c r="CZ3303">
        <v>21.364000000000001</v>
      </c>
    </row>
    <row r="3304" spans="3:104" x14ac:dyDescent="0.2">
      <c r="C3304" t="s">
        <v>1147</v>
      </c>
      <c r="D3304" t="s">
        <v>1148</v>
      </c>
    </row>
    <row r="3305" spans="3:104" x14ac:dyDescent="0.2">
      <c r="C3305" t="s">
        <v>1147</v>
      </c>
      <c r="D3305" t="s">
        <v>1148</v>
      </c>
    </row>
    <row r="3306" spans="3:104" x14ac:dyDescent="0.2">
      <c r="C3306" t="s">
        <v>1147</v>
      </c>
      <c r="D3306" t="s">
        <v>1148</v>
      </c>
    </row>
    <row r="3307" spans="3:104" x14ac:dyDescent="0.2">
      <c r="C3307" t="s">
        <v>1147</v>
      </c>
      <c r="D3307" t="s">
        <v>1629</v>
      </c>
    </row>
    <row r="3308" spans="3:104" x14ac:dyDescent="0.2">
      <c r="C3308" t="s">
        <v>2790</v>
      </c>
      <c r="D3308" t="s">
        <v>1251</v>
      </c>
      <c r="E3308" t="s">
        <v>1251</v>
      </c>
      <c r="F3308" t="s">
        <v>1251</v>
      </c>
      <c r="G3308" t="s">
        <v>1251</v>
      </c>
      <c r="H3308" t="s">
        <v>1251</v>
      </c>
      <c r="I3308" t="s">
        <v>1251</v>
      </c>
      <c r="J3308" t="s">
        <v>1251</v>
      </c>
      <c r="K3308" t="s">
        <v>1251</v>
      </c>
      <c r="L3308" t="s">
        <v>1251</v>
      </c>
      <c r="M3308" t="s">
        <v>1251</v>
      </c>
      <c r="N3308" t="s">
        <v>1251</v>
      </c>
      <c r="O3308" t="s">
        <v>1251</v>
      </c>
      <c r="P3308" t="s">
        <v>1251</v>
      </c>
      <c r="Q3308" t="s">
        <v>1251</v>
      </c>
      <c r="R3308" t="s">
        <v>1251</v>
      </c>
      <c r="S3308" t="s">
        <v>1251</v>
      </c>
      <c r="T3308" t="s">
        <v>1251</v>
      </c>
      <c r="U3308" t="s">
        <v>1251</v>
      </c>
      <c r="V3308" t="s">
        <v>1251</v>
      </c>
      <c r="W3308" t="s">
        <v>1251</v>
      </c>
      <c r="X3308" t="s">
        <v>1251</v>
      </c>
      <c r="Y3308" t="s">
        <v>1251</v>
      </c>
      <c r="Z3308" t="s">
        <v>1251</v>
      </c>
      <c r="AA3308" t="s">
        <v>1251</v>
      </c>
      <c r="AB3308" t="s">
        <v>1251</v>
      </c>
      <c r="AC3308" t="s">
        <v>1251</v>
      </c>
      <c r="AD3308" t="s">
        <v>1251</v>
      </c>
      <c r="AE3308" t="s">
        <v>1251</v>
      </c>
      <c r="AF3308" t="s">
        <v>1251</v>
      </c>
      <c r="AG3308" t="s">
        <v>1251</v>
      </c>
      <c r="AH3308" t="s">
        <v>1251</v>
      </c>
      <c r="AI3308" t="s">
        <v>1251</v>
      </c>
      <c r="AJ3308" t="s">
        <v>1251</v>
      </c>
      <c r="AK3308" t="s">
        <v>1251</v>
      </c>
      <c r="AL3308" t="s">
        <v>1251</v>
      </c>
      <c r="AM3308" t="s">
        <v>1251</v>
      </c>
      <c r="AN3308" t="s">
        <v>1251</v>
      </c>
      <c r="AO3308" t="s">
        <v>1251</v>
      </c>
      <c r="AP3308" t="s">
        <v>1251</v>
      </c>
      <c r="AQ3308" t="s">
        <v>1251</v>
      </c>
      <c r="AR3308" t="s">
        <v>1251</v>
      </c>
      <c r="AS3308" t="s">
        <v>1251</v>
      </c>
      <c r="AT3308" t="s">
        <v>1251</v>
      </c>
      <c r="AU3308" t="s">
        <v>1251</v>
      </c>
      <c r="AV3308" t="s">
        <v>1251</v>
      </c>
      <c r="AW3308" t="s">
        <v>1251</v>
      </c>
      <c r="AX3308" t="s">
        <v>1251</v>
      </c>
      <c r="AY3308" t="s">
        <v>1251</v>
      </c>
      <c r="AZ3308" t="s">
        <v>1251</v>
      </c>
      <c r="BA3308" t="s">
        <v>1251</v>
      </c>
      <c r="BB3308" t="s">
        <v>1251</v>
      </c>
      <c r="BC3308" t="s">
        <v>1251</v>
      </c>
      <c r="BD3308">
        <v>193.452</v>
      </c>
      <c r="BE3308">
        <v>197.99299999999999</v>
      </c>
      <c r="BF3308">
        <v>195.43799999999999</v>
      </c>
      <c r="BG3308">
        <v>63.993000000000002</v>
      </c>
      <c r="BH3308">
        <v>5.51</v>
      </c>
      <c r="BI3308">
        <v>53.573</v>
      </c>
      <c r="BJ3308">
        <v>100.96599999999999</v>
      </c>
      <c r="BK3308">
        <v>145.643</v>
      </c>
      <c r="BL3308">
        <v>165.43</v>
      </c>
      <c r="BM3308">
        <v>176.44</v>
      </c>
      <c r="BN3308">
        <v>198.84</v>
      </c>
      <c r="BO3308">
        <v>195.16300000000001</v>
      </c>
      <c r="BP3308">
        <v>280.14</v>
      </c>
      <c r="BQ3308">
        <v>300.91500000000002</v>
      </c>
      <c r="BR3308">
        <v>261.19</v>
      </c>
      <c r="BS3308">
        <v>307.89499999999998</v>
      </c>
      <c r="BT3308">
        <v>305.315</v>
      </c>
      <c r="BU3308">
        <v>324.44</v>
      </c>
      <c r="BV3308">
        <v>328.39299999999997</v>
      </c>
      <c r="BW3308">
        <v>340.63499999999999</v>
      </c>
      <c r="BX3308">
        <v>356.62200000000001</v>
      </c>
      <c r="BY3308">
        <v>373.38299999999998</v>
      </c>
      <c r="BZ3308">
        <v>389.447</v>
      </c>
      <c r="CA3308">
        <v>757.11</v>
      </c>
      <c r="CB3308">
        <v>576.21100000000001</v>
      </c>
      <c r="CC3308">
        <v>570.09</v>
      </c>
      <c r="CD3308">
        <v>562.68299999999999</v>
      </c>
      <c r="CE3308">
        <v>586.41800000000001</v>
      </c>
      <c r="CF3308">
        <v>675.197</v>
      </c>
      <c r="CG3308" t="s">
        <v>1251</v>
      </c>
      <c r="CH3308" t="s">
        <v>1251</v>
      </c>
      <c r="CI3308" t="s">
        <v>1251</v>
      </c>
      <c r="CJ3308" t="s">
        <v>1251</v>
      </c>
      <c r="CK3308" t="s">
        <v>1251</v>
      </c>
      <c r="CL3308" t="s">
        <v>1251</v>
      </c>
      <c r="CM3308" t="s">
        <v>1251</v>
      </c>
      <c r="CN3308" t="s">
        <v>1251</v>
      </c>
      <c r="CO3308" t="s">
        <v>1251</v>
      </c>
      <c r="CP3308" t="s">
        <v>1251</v>
      </c>
      <c r="CQ3308" t="s">
        <v>1251</v>
      </c>
      <c r="CR3308" t="s">
        <v>1251</v>
      </c>
      <c r="CS3308" t="s">
        <v>1251</v>
      </c>
      <c r="CT3308" t="s">
        <v>1251</v>
      </c>
      <c r="CU3308" t="s">
        <v>1251</v>
      </c>
      <c r="CV3308" t="s">
        <v>1251</v>
      </c>
      <c r="CW3308" t="s">
        <v>1251</v>
      </c>
      <c r="CX3308" t="s">
        <v>1251</v>
      </c>
      <c r="CY3308" t="s">
        <v>1251</v>
      </c>
      <c r="CZ3308" t="s">
        <v>1251</v>
      </c>
    </row>
    <row r="3309" spans="3:104" x14ac:dyDescent="0.2">
      <c r="C3309" t="s">
        <v>2790</v>
      </c>
      <c r="D3309" t="s">
        <v>1251</v>
      </c>
      <c r="E3309" t="s">
        <v>1251</v>
      </c>
      <c r="F3309" t="s">
        <v>1251</v>
      </c>
      <c r="G3309" t="s">
        <v>1251</v>
      </c>
      <c r="H3309" t="s">
        <v>1251</v>
      </c>
      <c r="I3309" t="s">
        <v>1251</v>
      </c>
      <c r="J3309" t="s">
        <v>1251</v>
      </c>
      <c r="K3309" t="s">
        <v>1251</v>
      </c>
      <c r="L3309" t="s">
        <v>1251</v>
      </c>
      <c r="M3309" t="s">
        <v>1251</v>
      </c>
      <c r="N3309" t="s">
        <v>1251</v>
      </c>
      <c r="O3309" t="s">
        <v>1251</v>
      </c>
      <c r="P3309" t="s">
        <v>1251</v>
      </c>
      <c r="Q3309" t="s">
        <v>1251</v>
      </c>
      <c r="R3309" t="s">
        <v>1251</v>
      </c>
      <c r="S3309" t="s">
        <v>1251</v>
      </c>
      <c r="T3309" t="s">
        <v>1251</v>
      </c>
      <c r="U3309" t="s">
        <v>1251</v>
      </c>
      <c r="V3309" t="s">
        <v>1251</v>
      </c>
      <c r="W3309" t="s">
        <v>1251</v>
      </c>
      <c r="X3309" t="s">
        <v>1251</v>
      </c>
      <c r="Y3309" t="s">
        <v>1251</v>
      </c>
      <c r="Z3309" t="s">
        <v>1251</v>
      </c>
      <c r="AA3309" t="s">
        <v>1251</v>
      </c>
      <c r="AB3309" t="s">
        <v>1251</v>
      </c>
      <c r="AC3309" t="s">
        <v>1251</v>
      </c>
      <c r="AD3309" t="s">
        <v>1251</v>
      </c>
      <c r="AE3309" t="s">
        <v>1251</v>
      </c>
      <c r="AF3309" t="s">
        <v>1251</v>
      </c>
      <c r="AG3309" t="s">
        <v>1251</v>
      </c>
      <c r="AH3309" t="s">
        <v>1251</v>
      </c>
      <c r="AI3309" t="s">
        <v>1251</v>
      </c>
      <c r="AJ3309" t="s">
        <v>1251</v>
      </c>
      <c r="AK3309" t="s">
        <v>1251</v>
      </c>
      <c r="AL3309" t="s">
        <v>1251</v>
      </c>
      <c r="AM3309" t="s">
        <v>1251</v>
      </c>
      <c r="AN3309" t="s">
        <v>1251</v>
      </c>
      <c r="AO3309" t="s">
        <v>1251</v>
      </c>
      <c r="AP3309" t="s">
        <v>1251</v>
      </c>
      <c r="AQ3309" t="s">
        <v>1251</v>
      </c>
      <c r="AR3309" t="s">
        <v>1251</v>
      </c>
      <c r="AS3309" t="s">
        <v>1251</v>
      </c>
      <c r="AT3309" t="s">
        <v>1251</v>
      </c>
      <c r="AU3309" t="s">
        <v>1251</v>
      </c>
      <c r="AV3309" t="s">
        <v>1251</v>
      </c>
      <c r="AW3309" t="s">
        <v>1251</v>
      </c>
      <c r="AX3309" t="s">
        <v>1251</v>
      </c>
      <c r="AY3309" t="s">
        <v>1251</v>
      </c>
      <c r="AZ3309" t="s">
        <v>1251</v>
      </c>
      <c r="BA3309" t="s">
        <v>1251</v>
      </c>
      <c r="BB3309" t="s">
        <v>1251</v>
      </c>
      <c r="BC3309" t="s">
        <v>1251</v>
      </c>
      <c r="BD3309">
        <v>193.452</v>
      </c>
      <c r="BE3309">
        <v>197.99299999999999</v>
      </c>
      <c r="BF3309">
        <v>195.43799999999999</v>
      </c>
      <c r="BG3309">
        <v>63.993000000000002</v>
      </c>
      <c r="BH3309">
        <v>5.51</v>
      </c>
      <c r="BI3309">
        <v>53.573</v>
      </c>
      <c r="BJ3309">
        <v>100.96599999999999</v>
      </c>
      <c r="BK3309">
        <v>145.643</v>
      </c>
      <c r="BL3309">
        <v>165.43</v>
      </c>
      <c r="BM3309">
        <v>176.44</v>
      </c>
      <c r="BN3309">
        <v>198.84</v>
      </c>
      <c r="BO3309">
        <v>195.16300000000001</v>
      </c>
      <c r="BP3309">
        <v>280.14</v>
      </c>
      <c r="BQ3309">
        <v>300.91500000000002</v>
      </c>
      <c r="BR3309">
        <v>261.19</v>
      </c>
      <c r="BS3309">
        <v>307.89499999999998</v>
      </c>
      <c r="BT3309">
        <v>305.315</v>
      </c>
      <c r="BU3309">
        <v>324.44</v>
      </c>
      <c r="BV3309">
        <v>328.39299999999997</v>
      </c>
      <c r="BW3309">
        <v>340.63499999999999</v>
      </c>
      <c r="BX3309">
        <v>356.62200000000001</v>
      </c>
      <c r="BY3309">
        <v>373.38299999999998</v>
      </c>
      <c r="BZ3309">
        <v>389.447</v>
      </c>
      <c r="CA3309">
        <v>757.11</v>
      </c>
      <c r="CB3309">
        <v>576.21100000000001</v>
      </c>
      <c r="CC3309">
        <v>570.09</v>
      </c>
      <c r="CD3309">
        <v>562.68299999999999</v>
      </c>
      <c r="CE3309">
        <v>586.41800000000001</v>
      </c>
      <c r="CF3309">
        <v>675.197</v>
      </c>
      <c r="CG3309" t="s">
        <v>1251</v>
      </c>
      <c r="CH3309" t="s">
        <v>1251</v>
      </c>
      <c r="CI3309" t="s">
        <v>1251</v>
      </c>
      <c r="CJ3309" t="s">
        <v>1251</v>
      </c>
      <c r="CK3309" t="s">
        <v>1251</v>
      </c>
      <c r="CL3309" t="s">
        <v>1251</v>
      </c>
      <c r="CM3309" t="s">
        <v>1251</v>
      </c>
      <c r="CN3309" t="s">
        <v>1251</v>
      </c>
      <c r="CO3309" t="s">
        <v>1251</v>
      </c>
      <c r="CP3309" t="s">
        <v>1251</v>
      </c>
      <c r="CQ3309" t="s">
        <v>1251</v>
      </c>
      <c r="CR3309" t="s">
        <v>1251</v>
      </c>
      <c r="CS3309" t="s">
        <v>1251</v>
      </c>
      <c r="CT3309" t="s">
        <v>1251</v>
      </c>
      <c r="CU3309" t="s">
        <v>1251</v>
      </c>
      <c r="CV3309" t="s">
        <v>1251</v>
      </c>
      <c r="CW3309" t="s">
        <v>1251</v>
      </c>
      <c r="CX3309" t="s">
        <v>1251</v>
      </c>
      <c r="CY3309" t="s">
        <v>1251</v>
      </c>
      <c r="CZ3309" t="s">
        <v>1251</v>
      </c>
    </row>
    <row r="3310" spans="3:104" x14ac:dyDescent="0.2">
      <c r="C3310" t="s">
        <v>2791</v>
      </c>
      <c r="D3310">
        <v>0.41499999999999998</v>
      </c>
      <c r="E3310">
        <v>0.47</v>
      </c>
      <c r="F3310">
        <v>0.49</v>
      </c>
      <c r="G3310">
        <v>0.51</v>
      </c>
      <c r="H3310">
        <v>0.52500000000000002</v>
      </c>
      <c r="I3310">
        <v>0.55300000000000005</v>
      </c>
      <c r="J3310">
        <v>0.59599999999999997</v>
      </c>
      <c r="K3310">
        <v>0.64200000000000002</v>
      </c>
      <c r="L3310">
        <v>0.69199999999999995</v>
      </c>
      <c r="M3310">
        <v>0.753</v>
      </c>
      <c r="N3310">
        <v>0.78100000000000003</v>
      </c>
      <c r="O3310">
        <v>0.81</v>
      </c>
      <c r="P3310">
        <v>0.84</v>
      </c>
      <c r="Q3310">
        <v>0.877</v>
      </c>
      <c r="R3310">
        <v>0.90900000000000003</v>
      </c>
      <c r="S3310">
        <v>0.83699999999999997</v>
      </c>
      <c r="T3310">
        <v>0.85199999999999998</v>
      </c>
      <c r="U3310">
        <v>0.94</v>
      </c>
      <c r="V3310">
        <v>1.23</v>
      </c>
      <c r="W3310">
        <v>1.5820000000000001</v>
      </c>
      <c r="X3310">
        <v>2.2999999999999998</v>
      </c>
      <c r="Y3310">
        <v>2.778</v>
      </c>
      <c r="Z3310">
        <v>2.94</v>
      </c>
      <c r="AA3310">
        <v>2.948</v>
      </c>
      <c r="AB3310">
        <v>2.5499999999999998</v>
      </c>
      <c r="AC3310">
        <v>1.873</v>
      </c>
      <c r="AD3310">
        <v>1.556</v>
      </c>
      <c r="AE3310">
        <v>1.462</v>
      </c>
      <c r="AF3310">
        <v>1.5529999999999999</v>
      </c>
      <c r="AG3310">
        <v>1.607</v>
      </c>
      <c r="AH3310">
        <v>1.391</v>
      </c>
      <c r="AI3310">
        <v>1.115</v>
      </c>
      <c r="AJ3310">
        <v>1.2210000000000001</v>
      </c>
      <c r="AK3310">
        <v>1.31</v>
      </c>
      <c r="AL3310">
        <v>1.579</v>
      </c>
      <c r="AM3310">
        <v>1.5649999999999999</v>
      </c>
      <c r="AN3310">
        <v>1.7929999999999999</v>
      </c>
      <c r="AO3310">
        <v>1.95</v>
      </c>
      <c r="AP3310">
        <v>2.1</v>
      </c>
      <c r="AQ3310">
        <v>2.2679999999999998</v>
      </c>
      <c r="AR3310">
        <v>2.5950000000000002</v>
      </c>
      <c r="AS3310">
        <v>2.7</v>
      </c>
      <c r="AT3310">
        <v>2.81</v>
      </c>
      <c r="AU3310">
        <v>2.76</v>
      </c>
      <c r="AV3310">
        <v>2.86</v>
      </c>
      <c r="AW3310">
        <v>2.9929999999999999</v>
      </c>
      <c r="AX3310">
        <v>3.11</v>
      </c>
      <c r="AY3310">
        <v>3.12</v>
      </c>
      <c r="AZ3310">
        <v>3.3050000000000002</v>
      </c>
      <c r="BA3310">
        <v>3.52</v>
      </c>
      <c r="BB3310">
        <v>3.5790000000000002</v>
      </c>
      <c r="BC3310">
        <v>3.3929999999999998</v>
      </c>
      <c r="BD3310">
        <v>3.1339999999999999</v>
      </c>
      <c r="BE3310">
        <v>3.407</v>
      </c>
      <c r="BF3310">
        <v>3.3260000000000001</v>
      </c>
      <c r="BG3310">
        <v>1.3420000000000001</v>
      </c>
      <c r="BH3310">
        <v>0.60199999999999998</v>
      </c>
      <c r="BI3310">
        <v>1.0169999999999999</v>
      </c>
      <c r="BJ3310">
        <v>1.542</v>
      </c>
      <c r="BK3310">
        <v>1.865</v>
      </c>
      <c r="BL3310">
        <v>2.1150000000000002</v>
      </c>
      <c r="BM3310">
        <v>2.415</v>
      </c>
      <c r="BN3310">
        <v>2.46</v>
      </c>
      <c r="BO3310">
        <v>2.5619999999999998</v>
      </c>
      <c r="BP3310">
        <v>3.24</v>
      </c>
      <c r="BQ3310">
        <v>3.403</v>
      </c>
      <c r="BR3310">
        <v>3.09</v>
      </c>
      <c r="BS3310">
        <v>3.3919999999999999</v>
      </c>
      <c r="BT3310">
        <v>3.625</v>
      </c>
      <c r="BU3310">
        <v>3.68</v>
      </c>
      <c r="BV3310">
        <v>3.605</v>
      </c>
      <c r="BW3310">
        <v>3.7850000000000001</v>
      </c>
      <c r="BX3310">
        <v>3.8559999999999999</v>
      </c>
      <c r="BY3310">
        <v>4.157</v>
      </c>
      <c r="BZ3310">
        <v>4.3920000000000003</v>
      </c>
      <c r="CA3310">
        <v>5.3129999999999997</v>
      </c>
      <c r="CB3310">
        <v>5.5880000000000001</v>
      </c>
      <c r="CC3310">
        <v>5.577</v>
      </c>
      <c r="CD3310">
        <v>5.6429999999999998</v>
      </c>
      <c r="CE3310">
        <v>6.0229999999999997</v>
      </c>
      <c r="CF3310">
        <v>6.68</v>
      </c>
      <c r="CG3310">
        <v>7.2270000000000003</v>
      </c>
      <c r="CH3310">
        <v>7.1970000000000001</v>
      </c>
      <c r="CI3310">
        <v>7.77</v>
      </c>
      <c r="CJ3310">
        <v>7.6550000000000002</v>
      </c>
      <c r="CK3310">
        <v>7.5730000000000004</v>
      </c>
      <c r="CL3310">
        <v>8.36</v>
      </c>
      <c r="CM3310">
        <v>9.15</v>
      </c>
      <c r="CN3310">
        <v>9.875</v>
      </c>
      <c r="CO3310">
        <v>10.039999999999999</v>
      </c>
      <c r="CP3310">
        <v>11.75</v>
      </c>
      <c r="CQ3310">
        <v>14.395</v>
      </c>
      <c r="CR3310">
        <v>17.664999999999999</v>
      </c>
      <c r="CS3310">
        <v>19.513000000000002</v>
      </c>
      <c r="CT3310">
        <v>20.573</v>
      </c>
      <c r="CU3310">
        <v>21.172999999999998</v>
      </c>
      <c r="CV3310">
        <v>21.355</v>
      </c>
      <c r="CW3310">
        <v>20.503</v>
      </c>
      <c r="CX3310">
        <v>19.814</v>
      </c>
      <c r="CY3310">
        <v>19.832999999999998</v>
      </c>
      <c r="CZ3310">
        <v>13.682</v>
      </c>
    </row>
    <row r="3311" spans="3:104" x14ac:dyDescent="0.2">
      <c r="C3311" t="s">
        <v>2791</v>
      </c>
      <c r="D3311">
        <v>0.41499999999999998</v>
      </c>
      <c r="E3311">
        <v>0.47</v>
      </c>
      <c r="F3311">
        <v>0.49</v>
      </c>
      <c r="G3311">
        <v>0.51</v>
      </c>
      <c r="H3311">
        <v>0.52500000000000002</v>
      </c>
      <c r="I3311">
        <v>0.55300000000000005</v>
      </c>
      <c r="J3311">
        <v>0.59599999999999997</v>
      </c>
      <c r="K3311">
        <v>0.64200000000000002</v>
      </c>
      <c r="L3311">
        <v>0.69199999999999995</v>
      </c>
      <c r="M3311">
        <v>0.753</v>
      </c>
      <c r="N3311">
        <v>0.78100000000000003</v>
      </c>
      <c r="O3311">
        <v>0.81</v>
      </c>
      <c r="P3311">
        <v>0.84</v>
      </c>
      <c r="Q3311">
        <v>0.877</v>
      </c>
      <c r="R3311">
        <v>0.90900000000000003</v>
      </c>
      <c r="S3311">
        <v>0.83699999999999997</v>
      </c>
      <c r="T3311">
        <v>0.85199999999999998</v>
      </c>
      <c r="U3311">
        <v>0.94</v>
      </c>
      <c r="V3311">
        <v>1.23</v>
      </c>
      <c r="W3311">
        <v>1.5820000000000001</v>
      </c>
      <c r="X3311">
        <v>2.2999999999999998</v>
      </c>
      <c r="Y3311">
        <v>2.778</v>
      </c>
      <c r="Z3311">
        <v>2.94</v>
      </c>
      <c r="AA3311">
        <v>2.948</v>
      </c>
      <c r="AB3311">
        <v>2.5499999999999998</v>
      </c>
      <c r="AC3311">
        <v>1.873</v>
      </c>
      <c r="AD3311">
        <v>1.556</v>
      </c>
      <c r="AE3311">
        <v>1.462</v>
      </c>
      <c r="AF3311">
        <v>1.5529999999999999</v>
      </c>
      <c r="AG3311">
        <v>1.607</v>
      </c>
      <c r="AH3311">
        <v>1.391</v>
      </c>
      <c r="AI3311">
        <v>1.115</v>
      </c>
      <c r="AJ3311">
        <v>1.2210000000000001</v>
      </c>
      <c r="AK3311">
        <v>1.31</v>
      </c>
      <c r="AL3311">
        <v>1.579</v>
      </c>
      <c r="AM3311">
        <v>1.5649999999999999</v>
      </c>
      <c r="AN3311">
        <v>1.7929999999999999</v>
      </c>
      <c r="AO3311">
        <v>1.95</v>
      </c>
      <c r="AP3311">
        <v>2.1</v>
      </c>
      <c r="AQ3311">
        <v>2.2679999999999998</v>
      </c>
      <c r="AR3311">
        <v>2.5950000000000002</v>
      </c>
      <c r="AS3311">
        <v>2.7</v>
      </c>
      <c r="AT3311">
        <v>2.81</v>
      </c>
      <c r="AU3311">
        <v>2.76</v>
      </c>
      <c r="AV3311">
        <v>2.86</v>
      </c>
      <c r="AW3311">
        <v>2.9929999999999999</v>
      </c>
      <c r="AX3311">
        <v>3.11</v>
      </c>
      <c r="AY3311">
        <v>3.12</v>
      </c>
      <c r="AZ3311">
        <v>3.3050000000000002</v>
      </c>
      <c r="BA3311">
        <v>3.52</v>
      </c>
      <c r="BB3311">
        <v>3.5790000000000002</v>
      </c>
      <c r="BC3311">
        <v>3.3929999999999998</v>
      </c>
      <c r="BD3311">
        <v>3.1339999999999999</v>
      </c>
      <c r="BE3311">
        <v>3.407</v>
      </c>
      <c r="BF3311">
        <v>3.3260000000000001</v>
      </c>
      <c r="BG3311">
        <v>1.3420000000000001</v>
      </c>
      <c r="BH3311">
        <v>0.60199999999999998</v>
      </c>
      <c r="BI3311">
        <v>1.0169999999999999</v>
      </c>
      <c r="BJ3311">
        <v>1.542</v>
      </c>
      <c r="BK3311">
        <v>1.865</v>
      </c>
      <c r="BL3311">
        <v>2.1150000000000002</v>
      </c>
      <c r="BM3311">
        <v>2.415</v>
      </c>
      <c r="BN3311">
        <v>2.46</v>
      </c>
      <c r="BO3311">
        <v>2.5619999999999998</v>
      </c>
      <c r="BP3311">
        <v>3.24</v>
      </c>
      <c r="BQ3311">
        <v>3.403</v>
      </c>
      <c r="BR3311">
        <v>3.09</v>
      </c>
      <c r="BS3311">
        <v>3.3919999999999999</v>
      </c>
      <c r="BT3311">
        <v>3.625</v>
      </c>
      <c r="BU3311">
        <v>3.68</v>
      </c>
      <c r="BV3311">
        <v>3.605</v>
      </c>
      <c r="BW3311">
        <v>3.7850000000000001</v>
      </c>
      <c r="BX3311">
        <v>3.8559999999999999</v>
      </c>
      <c r="BY3311">
        <v>4.157</v>
      </c>
      <c r="BZ3311">
        <v>4.3920000000000003</v>
      </c>
      <c r="CA3311">
        <v>5.3129999999999997</v>
      </c>
      <c r="CB3311">
        <v>5.5880000000000001</v>
      </c>
      <c r="CC3311">
        <v>5.577</v>
      </c>
      <c r="CD3311">
        <v>5.6429999999999998</v>
      </c>
      <c r="CE3311">
        <v>6.0229999999999997</v>
      </c>
      <c r="CF3311">
        <v>6.68</v>
      </c>
      <c r="CG3311">
        <v>7.2270000000000003</v>
      </c>
      <c r="CH3311">
        <v>7.1970000000000001</v>
      </c>
      <c r="CI3311">
        <v>7.77</v>
      </c>
      <c r="CJ3311">
        <v>7.6550000000000002</v>
      </c>
      <c r="CK3311">
        <v>7.5730000000000004</v>
      </c>
      <c r="CL3311">
        <v>8.36</v>
      </c>
      <c r="CM3311">
        <v>9.15</v>
      </c>
      <c r="CN3311">
        <v>9.875</v>
      </c>
      <c r="CO3311">
        <v>10.039999999999999</v>
      </c>
      <c r="CP3311">
        <v>11.75</v>
      </c>
      <c r="CQ3311">
        <v>14.395</v>
      </c>
      <c r="CR3311">
        <v>17.664999999999999</v>
      </c>
      <c r="CS3311">
        <v>19.513000000000002</v>
      </c>
      <c r="CT3311">
        <v>20.573</v>
      </c>
      <c r="CU3311">
        <v>21.172999999999998</v>
      </c>
      <c r="CV3311">
        <v>21.355</v>
      </c>
      <c r="CW3311">
        <v>20.503</v>
      </c>
      <c r="CX3311">
        <v>19.814</v>
      </c>
      <c r="CY3311">
        <v>19.832999999999998</v>
      </c>
      <c r="CZ3311">
        <v>13.682</v>
      </c>
    </row>
    <row r="3312" spans="3:104" x14ac:dyDescent="0.2">
      <c r="C3312" t="s">
        <v>1147</v>
      </c>
      <c r="D3312" t="s">
        <v>1148</v>
      </c>
    </row>
    <row r="3313" spans="3:104" x14ac:dyDescent="0.2">
      <c r="C3313" t="s">
        <v>1147</v>
      </c>
      <c r="D3313" t="s">
        <v>1148</v>
      </c>
    </row>
    <row r="3314" spans="3:104" x14ac:dyDescent="0.2">
      <c r="C3314" t="s">
        <v>1147</v>
      </c>
      <c r="D3314" t="s">
        <v>1148</v>
      </c>
    </row>
    <row r="3315" spans="3:104" x14ac:dyDescent="0.2">
      <c r="C3315" t="s">
        <v>2792</v>
      </c>
      <c r="D3315" t="s">
        <v>1251</v>
      </c>
      <c r="E3315" t="s">
        <v>1251</v>
      </c>
      <c r="F3315" t="s">
        <v>1251</v>
      </c>
      <c r="G3315" t="s">
        <v>1251</v>
      </c>
      <c r="H3315" t="s">
        <v>1251</v>
      </c>
      <c r="I3315" t="s">
        <v>1251</v>
      </c>
      <c r="J3315" t="s">
        <v>1251</v>
      </c>
      <c r="K3315" t="s">
        <v>1251</v>
      </c>
      <c r="L3315" t="s">
        <v>1251</v>
      </c>
      <c r="M3315" t="s">
        <v>1251</v>
      </c>
      <c r="N3315" t="s">
        <v>1251</v>
      </c>
      <c r="O3315" t="s">
        <v>1251</v>
      </c>
      <c r="P3315" t="s">
        <v>1251</v>
      </c>
      <c r="Q3315" t="s">
        <v>1251</v>
      </c>
      <c r="R3315" t="s">
        <v>1251</v>
      </c>
      <c r="S3315" t="s">
        <v>1251</v>
      </c>
      <c r="T3315" t="s">
        <v>1251</v>
      </c>
      <c r="U3315" t="s">
        <v>1251</v>
      </c>
      <c r="V3315" t="s">
        <v>1251</v>
      </c>
      <c r="W3315" t="s">
        <v>1251</v>
      </c>
      <c r="X3315" t="s">
        <v>1251</v>
      </c>
      <c r="Y3315" t="s">
        <v>1251</v>
      </c>
      <c r="Z3315" t="s">
        <v>1251</v>
      </c>
      <c r="AA3315" t="s">
        <v>1251</v>
      </c>
      <c r="AB3315" t="s">
        <v>1251</v>
      </c>
      <c r="AC3315" t="s">
        <v>1251</v>
      </c>
      <c r="AD3315" t="s">
        <v>1251</v>
      </c>
      <c r="AE3315" t="s">
        <v>1251</v>
      </c>
      <c r="AF3315" t="s">
        <v>1251</v>
      </c>
      <c r="AG3315" t="s">
        <v>1251</v>
      </c>
      <c r="AH3315" t="s">
        <v>1251</v>
      </c>
      <c r="AI3315" t="s">
        <v>1251</v>
      </c>
      <c r="AJ3315" t="s">
        <v>1251</v>
      </c>
      <c r="AK3315" t="s">
        <v>1251</v>
      </c>
      <c r="AL3315" t="s">
        <v>1251</v>
      </c>
      <c r="AM3315" t="s">
        <v>1251</v>
      </c>
      <c r="AN3315" t="s">
        <v>1251</v>
      </c>
      <c r="AO3315" t="s">
        <v>1251</v>
      </c>
      <c r="AP3315" t="s">
        <v>1251</v>
      </c>
      <c r="AQ3315" t="s">
        <v>1251</v>
      </c>
      <c r="AR3315" t="s">
        <v>1251</v>
      </c>
      <c r="AS3315" t="s">
        <v>1251</v>
      </c>
      <c r="AT3315" t="s">
        <v>1251</v>
      </c>
      <c r="AU3315" t="s">
        <v>1251</v>
      </c>
      <c r="AV3315" t="s">
        <v>1251</v>
      </c>
      <c r="AW3315" t="s">
        <v>1251</v>
      </c>
      <c r="AX3315">
        <v>72.8</v>
      </c>
      <c r="AY3315" t="s">
        <v>1251</v>
      </c>
      <c r="AZ3315" t="s">
        <v>1251</v>
      </c>
      <c r="BA3315" t="s">
        <v>1251</v>
      </c>
      <c r="BB3315">
        <v>60.746000000000002</v>
      </c>
      <c r="BC3315" t="s">
        <v>1251</v>
      </c>
      <c r="BD3315" t="s">
        <v>1251</v>
      </c>
      <c r="BE3315" t="s">
        <v>1251</v>
      </c>
      <c r="BF3315" t="s">
        <v>1251</v>
      </c>
      <c r="BG3315">
        <v>126.583</v>
      </c>
      <c r="BH3315">
        <v>120.417</v>
      </c>
      <c r="BI3315">
        <v>135</v>
      </c>
      <c r="BJ3315">
        <v>127.917</v>
      </c>
      <c r="BK3315">
        <v>147.833</v>
      </c>
      <c r="BL3315">
        <v>120</v>
      </c>
      <c r="BM3315">
        <v>244.917</v>
      </c>
      <c r="BN3315">
        <v>244.07</v>
      </c>
      <c r="BO3315">
        <v>252.417</v>
      </c>
      <c r="BP3315">
        <v>247.958</v>
      </c>
      <c r="BQ3315">
        <v>235.91300000000001</v>
      </c>
      <c r="BR3315">
        <v>219.51300000000001</v>
      </c>
      <c r="BS3315">
        <v>224.98599999999999</v>
      </c>
      <c r="BT3315">
        <v>220.21700000000001</v>
      </c>
      <c r="BU3315">
        <v>218.483</v>
      </c>
      <c r="BV3315">
        <v>215.84100000000001</v>
      </c>
      <c r="BW3315">
        <v>243.90299999999999</v>
      </c>
      <c r="BX3315">
        <v>244.65600000000001</v>
      </c>
      <c r="BY3315">
        <v>259.26</v>
      </c>
      <c r="BZ3315">
        <v>253.30600000000001</v>
      </c>
      <c r="CA3315">
        <v>230.53</v>
      </c>
      <c r="CB3315">
        <v>224.03299999999999</v>
      </c>
      <c r="CC3315">
        <v>246.333</v>
      </c>
      <c r="CD3315">
        <v>233.90100000000001</v>
      </c>
      <c r="CE3315">
        <v>222.773</v>
      </c>
      <c r="CF3315">
        <v>296.91199999999998</v>
      </c>
      <c r="CG3315">
        <v>212.01</v>
      </c>
      <c r="CH3315">
        <v>229.845</v>
      </c>
      <c r="CI3315">
        <v>239.148</v>
      </c>
      <c r="CJ3315">
        <v>241.88499999999999</v>
      </c>
      <c r="CK3315">
        <v>240.35400000000001</v>
      </c>
      <c r="CL3315">
        <v>232.73699999999999</v>
      </c>
      <c r="CM3315">
        <v>280.33800000000002</v>
      </c>
      <c r="CN3315">
        <v>301.51299999999998</v>
      </c>
      <c r="CO3315">
        <v>312.06</v>
      </c>
      <c r="CP3315">
        <v>288.29300000000001</v>
      </c>
      <c r="CQ3315">
        <v>280.74799999999999</v>
      </c>
      <c r="CR3315">
        <v>551.74800000000005</v>
      </c>
      <c r="CS3315">
        <v>345.62</v>
      </c>
      <c r="CT3315">
        <v>340.315</v>
      </c>
      <c r="CU3315">
        <v>319.916</v>
      </c>
      <c r="CV3315">
        <v>306.834</v>
      </c>
      <c r="CW3315">
        <v>307.44</v>
      </c>
      <c r="CX3315">
        <v>305.58800000000002</v>
      </c>
      <c r="CY3315">
        <v>293.64999999999998</v>
      </c>
      <c r="CZ3315">
        <v>301.7</v>
      </c>
    </row>
    <row r="3316" spans="3:104" x14ac:dyDescent="0.2">
      <c r="C3316" t="s">
        <v>2793</v>
      </c>
      <c r="D3316" t="s">
        <v>1251</v>
      </c>
      <c r="E3316" t="s">
        <v>1251</v>
      </c>
      <c r="F3316" t="s">
        <v>1251</v>
      </c>
      <c r="G3316" t="s">
        <v>1251</v>
      </c>
      <c r="H3316" t="s">
        <v>1251</v>
      </c>
      <c r="I3316" t="s">
        <v>1251</v>
      </c>
      <c r="J3316" t="s">
        <v>1251</v>
      </c>
      <c r="K3316" t="s">
        <v>1251</v>
      </c>
      <c r="L3316" t="s">
        <v>1251</v>
      </c>
      <c r="M3316" t="s">
        <v>1251</v>
      </c>
      <c r="N3316" t="s">
        <v>1251</v>
      </c>
      <c r="O3316" t="s">
        <v>1251</v>
      </c>
      <c r="P3316" t="s">
        <v>1251</v>
      </c>
      <c r="Q3316" t="s">
        <v>1251</v>
      </c>
      <c r="R3316" t="s">
        <v>1251</v>
      </c>
      <c r="S3316" t="s">
        <v>1251</v>
      </c>
      <c r="T3316" t="s">
        <v>1251</v>
      </c>
      <c r="U3316" t="s">
        <v>1251</v>
      </c>
      <c r="V3316" t="s">
        <v>1251</v>
      </c>
      <c r="W3316" t="s">
        <v>1251</v>
      </c>
      <c r="X3316" t="s">
        <v>1251</v>
      </c>
      <c r="Y3316" t="s">
        <v>1251</v>
      </c>
      <c r="Z3316" t="s">
        <v>1251</v>
      </c>
      <c r="AA3316" t="s">
        <v>1251</v>
      </c>
      <c r="AB3316" t="s">
        <v>1251</v>
      </c>
      <c r="AC3316" t="s">
        <v>1251</v>
      </c>
      <c r="AD3316" t="s">
        <v>1251</v>
      </c>
      <c r="AE3316" t="s">
        <v>1251</v>
      </c>
      <c r="AF3316" t="s">
        <v>1251</v>
      </c>
      <c r="AG3316">
        <v>205.35</v>
      </c>
      <c r="AH3316">
        <v>216.91300000000001</v>
      </c>
      <c r="AI3316">
        <v>216.483</v>
      </c>
      <c r="AJ3316">
        <v>220</v>
      </c>
      <c r="AK3316">
        <v>230.4</v>
      </c>
      <c r="AL3316">
        <v>248.721</v>
      </c>
      <c r="AM3316">
        <v>251.56700000000001</v>
      </c>
      <c r="AN3316">
        <v>303.94200000000001</v>
      </c>
      <c r="AO3316">
        <v>334.3</v>
      </c>
      <c r="AP3316">
        <v>347.84699999999998</v>
      </c>
      <c r="AQ3316">
        <v>351.56299999999999</v>
      </c>
      <c r="AR3316">
        <v>348</v>
      </c>
      <c r="AS3316">
        <v>350.92599999999999</v>
      </c>
      <c r="AT3316">
        <v>350.18</v>
      </c>
      <c r="AU3316">
        <v>334.49</v>
      </c>
      <c r="AV3316">
        <v>334.875</v>
      </c>
      <c r="AW3316">
        <v>342.66699999999997</v>
      </c>
      <c r="AX3316">
        <v>351.65699999999998</v>
      </c>
      <c r="AY3316">
        <v>337.47899999999998</v>
      </c>
      <c r="AZ3316">
        <v>360.2</v>
      </c>
      <c r="BA3316">
        <v>383.53300000000002</v>
      </c>
      <c r="BB3316">
        <v>381.74299999999999</v>
      </c>
      <c r="BC3316">
        <v>404</v>
      </c>
      <c r="BD3316">
        <v>412.1</v>
      </c>
      <c r="BE3316">
        <v>693.38</v>
      </c>
      <c r="BF3316">
        <v>761.37199999999996</v>
      </c>
      <c r="BG3316">
        <v>841.125</v>
      </c>
      <c r="BH3316">
        <v>859.4</v>
      </c>
      <c r="BI3316">
        <v>935.46</v>
      </c>
      <c r="BJ3316">
        <v>951.72500000000002</v>
      </c>
      <c r="BK3316">
        <v>1005.697</v>
      </c>
      <c r="BL3316">
        <v>1023.602</v>
      </c>
      <c r="BM3316">
        <v>1077.7619999999999</v>
      </c>
      <c r="BN3316">
        <v>1104.867</v>
      </c>
      <c r="BO3316">
        <v>1109.078</v>
      </c>
      <c r="BP3316">
        <v>1151.673</v>
      </c>
      <c r="BQ3316">
        <v>1155.32</v>
      </c>
      <c r="BR3316">
        <v>1201.3599999999999</v>
      </c>
      <c r="BS3316">
        <v>1177.22</v>
      </c>
      <c r="BT3316">
        <v>1197.885</v>
      </c>
      <c r="BU3316">
        <v>1199.913</v>
      </c>
      <c r="BV3316">
        <v>1248.3109999999999</v>
      </c>
      <c r="BW3316">
        <v>1265.3150000000001</v>
      </c>
      <c r="BX3316">
        <v>1271.5139999999999</v>
      </c>
      <c r="BY3316">
        <v>1277.9100000000001</v>
      </c>
      <c r="BZ3316">
        <v>1299.7339999999999</v>
      </c>
      <c r="CA3316">
        <v>1257.0119999999999</v>
      </c>
      <c r="CB3316">
        <v>1260.317</v>
      </c>
      <c r="CC3316">
        <v>1278.42</v>
      </c>
      <c r="CD3316">
        <v>1224.933</v>
      </c>
      <c r="CE3316">
        <v>1203.425</v>
      </c>
      <c r="CF3316">
        <v>1646.143</v>
      </c>
      <c r="CG3316">
        <v>1662.557</v>
      </c>
      <c r="CH3316">
        <v>1712.433</v>
      </c>
      <c r="CI3316">
        <v>1732.7329999999999</v>
      </c>
      <c r="CJ3316">
        <v>1775.1869999999999</v>
      </c>
      <c r="CK3316">
        <v>1768.1569999999999</v>
      </c>
      <c r="CL3316">
        <v>1773.16</v>
      </c>
      <c r="CM3316">
        <v>1757.1790000000001</v>
      </c>
      <c r="CN3316">
        <v>1729.5319999999999</v>
      </c>
      <c r="CO3316">
        <v>1692.203</v>
      </c>
      <c r="CP3316">
        <v>1723.06</v>
      </c>
      <c r="CQ3316">
        <v>1706.9069999999999</v>
      </c>
      <c r="CR3316">
        <v>1743.963</v>
      </c>
      <c r="CS3316">
        <v>1739.9929999999999</v>
      </c>
      <c r="CT3316">
        <v>1711.643</v>
      </c>
      <c r="CU3316">
        <v>1694.991</v>
      </c>
      <c r="CV3316">
        <v>1700.027</v>
      </c>
      <c r="CW3316">
        <v>1709.27</v>
      </c>
      <c r="CX3316">
        <v>1683.377</v>
      </c>
      <c r="CY3316">
        <v>1641.212</v>
      </c>
      <c r="CZ3316">
        <v>1633.93</v>
      </c>
    </row>
    <row r="3317" spans="3:104" x14ac:dyDescent="0.2">
      <c r="C3317" t="s">
        <v>2793</v>
      </c>
      <c r="D3317" t="s">
        <v>1251</v>
      </c>
      <c r="E3317" t="s">
        <v>1251</v>
      </c>
      <c r="F3317" t="s">
        <v>1251</v>
      </c>
      <c r="G3317" t="s">
        <v>1251</v>
      </c>
      <c r="H3317" t="s">
        <v>1251</v>
      </c>
      <c r="I3317" t="s">
        <v>1251</v>
      </c>
      <c r="J3317" t="s">
        <v>1251</v>
      </c>
      <c r="K3317" t="s">
        <v>1251</v>
      </c>
      <c r="L3317" t="s">
        <v>1251</v>
      </c>
      <c r="M3317" t="s">
        <v>1251</v>
      </c>
      <c r="N3317" t="s">
        <v>1251</v>
      </c>
      <c r="O3317" t="s">
        <v>1251</v>
      </c>
      <c r="P3317" t="s">
        <v>1251</v>
      </c>
      <c r="Q3317" t="s">
        <v>1251</v>
      </c>
      <c r="R3317" t="s">
        <v>1251</v>
      </c>
      <c r="S3317" t="s">
        <v>1251</v>
      </c>
      <c r="T3317" t="s">
        <v>1251</v>
      </c>
      <c r="U3317" t="s">
        <v>1251</v>
      </c>
      <c r="V3317" t="s">
        <v>1251</v>
      </c>
      <c r="W3317" t="s">
        <v>1251</v>
      </c>
      <c r="X3317" t="s">
        <v>1251</v>
      </c>
      <c r="Y3317" t="s">
        <v>1251</v>
      </c>
      <c r="Z3317" t="s">
        <v>1251</v>
      </c>
      <c r="AA3317" t="s">
        <v>1251</v>
      </c>
      <c r="AB3317" t="s">
        <v>1251</v>
      </c>
      <c r="AC3317" t="s">
        <v>1251</v>
      </c>
      <c r="AD3317" t="s">
        <v>1251</v>
      </c>
      <c r="AE3317" t="s">
        <v>1251</v>
      </c>
      <c r="AF3317" t="s">
        <v>1251</v>
      </c>
      <c r="AG3317">
        <v>205.35</v>
      </c>
      <c r="AH3317">
        <v>216.91300000000001</v>
      </c>
      <c r="AI3317">
        <v>216.483</v>
      </c>
      <c r="AJ3317">
        <v>220</v>
      </c>
      <c r="AK3317">
        <v>230.4</v>
      </c>
      <c r="AL3317">
        <v>248.721</v>
      </c>
      <c r="AM3317">
        <v>251.56700000000001</v>
      </c>
      <c r="AN3317">
        <v>303.94200000000001</v>
      </c>
      <c r="AO3317">
        <v>334.3</v>
      </c>
      <c r="AP3317">
        <v>347.84699999999998</v>
      </c>
      <c r="AQ3317">
        <v>351.56299999999999</v>
      </c>
      <c r="AR3317">
        <v>348</v>
      </c>
      <c r="AS3317">
        <v>350.92599999999999</v>
      </c>
      <c r="AT3317">
        <v>350.18</v>
      </c>
      <c r="AU3317">
        <v>334.49</v>
      </c>
      <c r="AV3317">
        <v>334.875</v>
      </c>
      <c r="AW3317">
        <v>342.66699999999997</v>
      </c>
      <c r="AX3317">
        <v>351.65699999999998</v>
      </c>
      <c r="AY3317">
        <v>337.47899999999998</v>
      </c>
      <c r="AZ3317">
        <v>360.2</v>
      </c>
      <c r="BA3317">
        <v>383.53300000000002</v>
      </c>
      <c r="BB3317">
        <v>381.74299999999999</v>
      </c>
      <c r="BC3317">
        <v>404</v>
      </c>
      <c r="BD3317">
        <v>412.1</v>
      </c>
      <c r="BE3317">
        <v>693.38</v>
      </c>
      <c r="BF3317">
        <v>761.37199999999996</v>
      </c>
      <c r="BG3317">
        <v>841.125</v>
      </c>
      <c r="BH3317">
        <v>859.4</v>
      </c>
      <c r="BI3317">
        <v>935.46</v>
      </c>
      <c r="BJ3317">
        <v>951.72500000000002</v>
      </c>
      <c r="BK3317">
        <v>1005.697</v>
      </c>
      <c r="BL3317">
        <v>1023.602</v>
      </c>
      <c r="BM3317">
        <v>1077.7619999999999</v>
      </c>
      <c r="BN3317">
        <v>1104.867</v>
      </c>
      <c r="BO3317">
        <v>1109.078</v>
      </c>
      <c r="BP3317">
        <v>1151.673</v>
      </c>
      <c r="BQ3317">
        <v>1155.32</v>
      </c>
      <c r="BR3317">
        <v>1201.3599999999999</v>
      </c>
      <c r="BS3317">
        <v>1177.22</v>
      </c>
      <c r="BT3317">
        <v>1197.885</v>
      </c>
      <c r="BU3317">
        <v>1199.913</v>
      </c>
      <c r="BV3317">
        <v>1248.3109999999999</v>
      </c>
      <c r="BW3317">
        <v>1265.3150000000001</v>
      </c>
      <c r="BX3317">
        <v>1271.5139999999999</v>
      </c>
      <c r="BY3317">
        <v>1277.9100000000001</v>
      </c>
      <c r="BZ3317">
        <v>1299.7339999999999</v>
      </c>
      <c r="CA3317">
        <v>1257.0119999999999</v>
      </c>
      <c r="CB3317">
        <v>1260.317</v>
      </c>
      <c r="CC3317">
        <v>1278.42</v>
      </c>
      <c r="CD3317">
        <v>1224.933</v>
      </c>
      <c r="CE3317">
        <v>1203.425</v>
      </c>
      <c r="CF3317">
        <v>1646.143</v>
      </c>
      <c r="CG3317">
        <v>1662.557</v>
      </c>
      <c r="CH3317">
        <v>1712.433</v>
      </c>
      <c r="CI3317">
        <v>1732.7329999999999</v>
      </c>
      <c r="CJ3317">
        <v>1775.1869999999999</v>
      </c>
      <c r="CK3317">
        <v>1768.1569999999999</v>
      </c>
      <c r="CL3317">
        <v>1773.16</v>
      </c>
      <c r="CM3317">
        <v>1757.1790000000001</v>
      </c>
      <c r="CN3317">
        <v>1729.5319999999999</v>
      </c>
      <c r="CO3317">
        <v>1692.203</v>
      </c>
      <c r="CP3317">
        <v>1723.06</v>
      </c>
      <c r="CQ3317">
        <v>1706.9069999999999</v>
      </c>
      <c r="CR3317">
        <v>1743.963</v>
      </c>
      <c r="CS3317">
        <v>1739.9929999999999</v>
      </c>
      <c r="CT3317">
        <v>1711.643</v>
      </c>
      <c r="CU3317">
        <v>1694.991</v>
      </c>
      <c r="CV3317">
        <v>1700.027</v>
      </c>
      <c r="CW3317">
        <v>1709.27</v>
      </c>
      <c r="CX3317">
        <v>1683.377</v>
      </c>
      <c r="CY3317">
        <v>1641.212</v>
      </c>
      <c r="CZ3317">
        <v>1633.93</v>
      </c>
    </row>
    <row r="3318" spans="3:104" x14ac:dyDescent="0.2">
      <c r="C3318" t="s">
        <v>2794</v>
      </c>
      <c r="D3318">
        <v>1.4470000000000001</v>
      </c>
      <c r="E3318">
        <v>1.4139999999999999</v>
      </c>
      <c r="F3318">
        <v>1.2330000000000001</v>
      </c>
      <c r="G3318">
        <v>1.2090000000000001</v>
      </c>
      <c r="H3318">
        <v>1.2</v>
      </c>
      <c r="I3318">
        <v>1.1870000000000001</v>
      </c>
      <c r="J3318">
        <v>1.0509999999999999</v>
      </c>
      <c r="K3318">
        <v>1.1020000000000001</v>
      </c>
      <c r="L3318">
        <v>1.08</v>
      </c>
      <c r="M3318">
        <v>1.177</v>
      </c>
      <c r="N3318">
        <v>1.329</v>
      </c>
      <c r="O3318">
        <v>1.3979999999999999</v>
      </c>
      <c r="P3318">
        <v>1.38</v>
      </c>
      <c r="Q3318">
        <v>1.4</v>
      </c>
      <c r="R3318">
        <v>1.429</v>
      </c>
      <c r="S3318">
        <v>1.4450000000000001</v>
      </c>
      <c r="T3318">
        <v>1.45</v>
      </c>
      <c r="U3318">
        <v>1.5009999999999999</v>
      </c>
      <c r="V3318">
        <v>1.5</v>
      </c>
      <c r="W3318">
        <v>1.5069999999999999</v>
      </c>
      <c r="X3318">
        <v>1.43</v>
      </c>
      <c r="Y3318">
        <v>1.5369999999999999</v>
      </c>
      <c r="Z3318">
        <v>1.43</v>
      </c>
      <c r="AA3318">
        <v>1.3879999999999999</v>
      </c>
      <c r="AB3318">
        <v>1.4</v>
      </c>
      <c r="AC3318">
        <v>1.4</v>
      </c>
      <c r="AD3318">
        <v>1.35</v>
      </c>
      <c r="AE3318">
        <v>1.9470000000000001</v>
      </c>
      <c r="AF3318">
        <v>2.0230000000000001</v>
      </c>
      <c r="AG3318">
        <v>2.0070000000000001</v>
      </c>
      <c r="AH3318">
        <v>2.0510000000000002</v>
      </c>
      <c r="AI3318">
        <v>2.238</v>
      </c>
      <c r="AJ3318">
        <v>2.2839999999999998</v>
      </c>
      <c r="AK3318">
        <v>2.3570000000000002</v>
      </c>
      <c r="AL3318">
        <v>2.4870000000000001</v>
      </c>
      <c r="AM3318">
        <v>2.5579999999999998</v>
      </c>
      <c r="AN3318">
        <v>2.6629999999999998</v>
      </c>
      <c r="AO3318">
        <v>2.7320000000000002</v>
      </c>
      <c r="AP3318">
        <v>2.79</v>
      </c>
      <c r="AQ3318">
        <v>2.84</v>
      </c>
      <c r="AR3318">
        <v>2.9119999999999999</v>
      </c>
      <c r="AS3318">
        <v>2.9180000000000001</v>
      </c>
      <c r="AT3318">
        <v>2.8730000000000002</v>
      </c>
      <c r="AU3318">
        <v>2.6960000000000002</v>
      </c>
      <c r="AV3318">
        <v>2.758</v>
      </c>
      <c r="AW3318">
        <v>2.8490000000000002</v>
      </c>
      <c r="AX3318">
        <v>2.8769999999999998</v>
      </c>
      <c r="AY3318">
        <v>2.9350000000000001</v>
      </c>
      <c r="AZ3318">
        <v>3.048</v>
      </c>
      <c r="BA3318">
        <v>3.24</v>
      </c>
      <c r="BB3318">
        <v>3.3490000000000002</v>
      </c>
      <c r="BC3318">
        <v>3.4420000000000002</v>
      </c>
      <c r="BD3318">
        <v>3.5009999999999999</v>
      </c>
      <c r="BE3318">
        <v>3.5070000000000001</v>
      </c>
      <c r="BF3318">
        <v>3.5870000000000002</v>
      </c>
      <c r="BG3318">
        <v>3.6549999999999998</v>
      </c>
      <c r="BH3318">
        <v>3.3839999999999999</v>
      </c>
      <c r="BI3318">
        <v>3.867</v>
      </c>
      <c r="BJ3318">
        <v>3.9820000000000002</v>
      </c>
      <c r="BK3318">
        <v>4.3230000000000004</v>
      </c>
      <c r="BL3318">
        <v>4.4320000000000004</v>
      </c>
      <c r="BM3318">
        <v>4.74</v>
      </c>
      <c r="BN3318">
        <v>4.867</v>
      </c>
      <c r="BO3318">
        <v>4.9279999999999999</v>
      </c>
      <c r="BP3318">
        <v>5.2130000000000001</v>
      </c>
      <c r="BQ3318">
        <v>5.2990000000000004</v>
      </c>
      <c r="BR3318">
        <v>5.37</v>
      </c>
      <c r="BS3318">
        <v>5.1840000000000002</v>
      </c>
      <c r="BT3318">
        <v>5.1769999999999996</v>
      </c>
      <c r="BU3318">
        <v>5.26</v>
      </c>
      <c r="BV3318">
        <v>5.4580000000000002</v>
      </c>
      <c r="BW3318">
        <v>5.67</v>
      </c>
      <c r="BX3318">
        <v>5.7770000000000001</v>
      </c>
      <c r="BY3318">
        <v>5.95</v>
      </c>
      <c r="BZ3318">
        <v>6.12</v>
      </c>
      <c r="CA3318">
        <v>5.9720000000000004</v>
      </c>
      <c r="CB3318">
        <v>6.0039999999999996</v>
      </c>
      <c r="CC3318">
        <v>6.16</v>
      </c>
      <c r="CD3318">
        <v>5.8010000000000002</v>
      </c>
      <c r="CE3318">
        <v>5.7279999999999998</v>
      </c>
      <c r="CF3318">
        <v>5.8949999999999996</v>
      </c>
      <c r="CG3318">
        <v>5.9269999999999996</v>
      </c>
      <c r="CH3318">
        <v>6.133</v>
      </c>
      <c r="CI3318">
        <v>6.3849999999999998</v>
      </c>
      <c r="CJ3318">
        <v>7.7930000000000001</v>
      </c>
      <c r="CK3318">
        <v>7.8979999999999997</v>
      </c>
      <c r="CL3318">
        <v>7.9669999999999996</v>
      </c>
      <c r="CM3318">
        <v>7.9619999999999997</v>
      </c>
      <c r="CN3318">
        <v>8.02</v>
      </c>
      <c r="CO3318">
        <v>7.8869999999999996</v>
      </c>
      <c r="CP3318">
        <v>8.0399999999999991</v>
      </c>
      <c r="CQ3318">
        <v>9.0649999999999995</v>
      </c>
      <c r="CR3318">
        <v>8.5120000000000005</v>
      </c>
      <c r="CS3318">
        <v>8.51</v>
      </c>
      <c r="CT3318">
        <v>8.4619999999999997</v>
      </c>
      <c r="CU3318">
        <v>8.2949999999999999</v>
      </c>
      <c r="CV3318">
        <v>8.3629999999999995</v>
      </c>
      <c r="CW3318">
        <v>8.5670000000000002</v>
      </c>
      <c r="CX3318">
        <v>8.4320000000000004</v>
      </c>
      <c r="CY3318">
        <v>8.2050000000000001</v>
      </c>
      <c r="CZ3318">
        <v>8.2129999999999992</v>
      </c>
    </row>
    <row r="3319" spans="3:104" x14ac:dyDescent="0.2">
      <c r="C3319" t="s">
        <v>2794</v>
      </c>
      <c r="D3319">
        <v>1.4470000000000001</v>
      </c>
      <c r="E3319">
        <v>1.4139999999999999</v>
      </c>
      <c r="F3319">
        <v>1.2330000000000001</v>
      </c>
      <c r="G3319">
        <v>1.2090000000000001</v>
      </c>
      <c r="H3319">
        <v>1.2</v>
      </c>
      <c r="I3319">
        <v>1.1870000000000001</v>
      </c>
      <c r="J3319">
        <v>1.0509999999999999</v>
      </c>
      <c r="K3319">
        <v>1.1020000000000001</v>
      </c>
      <c r="L3319">
        <v>1.08</v>
      </c>
      <c r="M3319">
        <v>1.177</v>
      </c>
      <c r="N3319">
        <v>1.329</v>
      </c>
      <c r="O3319">
        <v>1.3979999999999999</v>
      </c>
      <c r="P3319">
        <v>1.38</v>
      </c>
      <c r="Q3319">
        <v>1.4</v>
      </c>
      <c r="R3319">
        <v>1.429</v>
      </c>
      <c r="S3319">
        <v>1.4450000000000001</v>
      </c>
      <c r="T3319">
        <v>1.45</v>
      </c>
      <c r="U3319">
        <v>1.5009999999999999</v>
      </c>
      <c r="V3319">
        <v>1.5</v>
      </c>
      <c r="W3319">
        <v>1.5069999999999999</v>
      </c>
      <c r="X3319">
        <v>1.43</v>
      </c>
      <c r="Y3319">
        <v>1.5369999999999999</v>
      </c>
      <c r="Z3319">
        <v>1.43</v>
      </c>
      <c r="AA3319">
        <v>1.3879999999999999</v>
      </c>
      <c r="AB3319">
        <v>1.4</v>
      </c>
      <c r="AC3319">
        <v>1.4</v>
      </c>
      <c r="AD3319">
        <v>1.35</v>
      </c>
      <c r="AE3319">
        <v>1.9470000000000001</v>
      </c>
      <c r="AF3319">
        <v>2.0230000000000001</v>
      </c>
      <c r="AG3319">
        <v>2.0070000000000001</v>
      </c>
      <c r="AH3319">
        <v>2.0510000000000002</v>
      </c>
      <c r="AI3319">
        <v>2.238</v>
      </c>
      <c r="AJ3319">
        <v>2.2839999999999998</v>
      </c>
      <c r="AK3319">
        <v>2.3570000000000002</v>
      </c>
      <c r="AL3319">
        <v>2.4870000000000001</v>
      </c>
      <c r="AM3319">
        <v>2.5579999999999998</v>
      </c>
      <c r="AN3319">
        <v>2.6629999999999998</v>
      </c>
      <c r="AO3319">
        <v>2.7320000000000002</v>
      </c>
      <c r="AP3319">
        <v>2.79</v>
      </c>
      <c r="AQ3319">
        <v>2.84</v>
      </c>
      <c r="AR3319">
        <v>2.9119999999999999</v>
      </c>
      <c r="AS3319">
        <v>2.9180000000000001</v>
      </c>
      <c r="AT3319">
        <v>2.8730000000000002</v>
      </c>
      <c r="AU3319">
        <v>2.6960000000000002</v>
      </c>
      <c r="AV3319">
        <v>2.758</v>
      </c>
      <c r="AW3319">
        <v>2.8490000000000002</v>
      </c>
      <c r="AX3319">
        <v>2.8769999999999998</v>
      </c>
      <c r="AY3319">
        <v>2.9350000000000001</v>
      </c>
      <c r="AZ3319">
        <v>3.048</v>
      </c>
      <c r="BA3319">
        <v>3.24</v>
      </c>
      <c r="BB3319">
        <v>3.3490000000000002</v>
      </c>
      <c r="BC3319">
        <v>3.4420000000000002</v>
      </c>
      <c r="BD3319">
        <v>3.5009999999999999</v>
      </c>
      <c r="BE3319">
        <v>3.5070000000000001</v>
      </c>
      <c r="BF3319">
        <v>3.5870000000000002</v>
      </c>
      <c r="BG3319">
        <v>3.6549999999999998</v>
      </c>
      <c r="BH3319">
        <v>3.3839999999999999</v>
      </c>
      <c r="BI3319">
        <v>3.867</v>
      </c>
      <c r="BJ3319">
        <v>3.9820000000000002</v>
      </c>
      <c r="BK3319">
        <v>4.3230000000000004</v>
      </c>
      <c r="BL3319">
        <v>4.4320000000000004</v>
      </c>
      <c r="BM3319">
        <v>4.74</v>
      </c>
      <c r="BN3319">
        <v>4.867</v>
      </c>
      <c r="BO3319">
        <v>4.9279999999999999</v>
      </c>
      <c r="BP3319">
        <v>5.2130000000000001</v>
      </c>
      <c r="BQ3319">
        <v>5.2990000000000004</v>
      </c>
      <c r="BR3319">
        <v>5.37</v>
      </c>
      <c r="BS3319">
        <v>5.1840000000000002</v>
      </c>
      <c r="BT3319">
        <v>5.1769999999999996</v>
      </c>
      <c r="BU3319">
        <v>5.26</v>
      </c>
      <c r="BV3319">
        <v>5.4580000000000002</v>
      </c>
      <c r="BW3319">
        <v>5.67</v>
      </c>
      <c r="BX3319">
        <v>5.7770000000000001</v>
      </c>
      <c r="BY3319">
        <v>5.95</v>
      </c>
      <c r="BZ3319">
        <v>6.12</v>
      </c>
      <c r="CA3319">
        <v>5.9720000000000004</v>
      </c>
      <c r="CB3319">
        <v>6.0039999999999996</v>
      </c>
      <c r="CC3319">
        <v>6.16</v>
      </c>
      <c r="CD3319">
        <v>5.8010000000000002</v>
      </c>
      <c r="CE3319">
        <v>5.7279999999999998</v>
      </c>
      <c r="CF3319">
        <v>5.8949999999999996</v>
      </c>
      <c r="CG3319">
        <v>5.9269999999999996</v>
      </c>
      <c r="CH3319">
        <v>6.133</v>
      </c>
      <c r="CI3319">
        <v>6.3849999999999998</v>
      </c>
      <c r="CJ3319">
        <v>7.7930000000000001</v>
      </c>
      <c r="CK3319">
        <v>7.8979999999999997</v>
      </c>
      <c r="CL3319">
        <v>7.9669999999999996</v>
      </c>
      <c r="CM3319">
        <v>7.9619999999999997</v>
      </c>
      <c r="CN3319">
        <v>8.02</v>
      </c>
      <c r="CO3319">
        <v>7.8869999999999996</v>
      </c>
      <c r="CP3319">
        <v>8.0399999999999991</v>
      </c>
      <c r="CQ3319">
        <v>9.0649999999999995</v>
      </c>
      <c r="CR3319">
        <v>8.5120000000000005</v>
      </c>
      <c r="CS3319">
        <v>8.51</v>
      </c>
      <c r="CT3319">
        <v>8.4619999999999997</v>
      </c>
      <c r="CU3319">
        <v>8.2949999999999999</v>
      </c>
      <c r="CV3319">
        <v>8.3629999999999995</v>
      </c>
      <c r="CW3319">
        <v>8.5670000000000002</v>
      </c>
      <c r="CX3319">
        <v>8.4320000000000004</v>
      </c>
      <c r="CY3319">
        <v>8.2050000000000001</v>
      </c>
      <c r="CZ3319">
        <v>8.2129999999999992</v>
      </c>
    </row>
    <row r="3320" spans="3:104" x14ac:dyDescent="0.2">
      <c r="C3320" t="s">
        <v>1147</v>
      </c>
      <c r="D3320" t="s">
        <v>1148</v>
      </c>
    </row>
    <row r="3321" spans="3:104" x14ac:dyDescent="0.2">
      <c r="C3321" t="s">
        <v>1147</v>
      </c>
      <c r="D3321" t="s">
        <v>1148</v>
      </c>
    </row>
    <row r="3322" spans="3:104" x14ac:dyDescent="0.2">
      <c r="C3322" t="s">
        <v>1147</v>
      </c>
      <c r="D3322" t="s">
        <v>1148</v>
      </c>
    </row>
    <row r="3323" spans="3:104" x14ac:dyDescent="0.2">
      <c r="C3323" t="s">
        <v>2795</v>
      </c>
      <c r="D3323" t="s">
        <v>1251</v>
      </c>
      <c r="E3323" t="s">
        <v>1251</v>
      </c>
      <c r="F3323" t="s">
        <v>1251</v>
      </c>
      <c r="G3323" t="s">
        <v>1251</v>
      </c>
      <c r="H3323" t="s">
        <v>1251</v>
      </c>
      <c r="I3323" t="s">
        <v>1251</v>
      </c>
      <c r="J3323" t="s">
        <v>1251</v>
      </c>
      <c r="K3323" t="s">
        <v>1251</v>
      </c>
      <c r="L3323" t="s">
        <v>1251</v>
      </c>
      <c r="M3323" t="s">
        <v>1251</v>
      </c>
      <c r="N3323" t="s">
        <v>1251</v>
      </c>
      <c r="O3323" t="s">
        <v>1251</v>
      </c>
      <c r="P3323" t="s">
        <v>1251</v>
      </c>
      <c r="Q3323" t="s">
        <v>1251</v>
      </c>
      <c r="R3323" t="s">
        <v>1251</v>
      </c>
      <c r="S3323" t="s">
        <v>1251</v>
      </c>
      <c r="T3323" t="s">
        <v>1251</v>
      </c>
      <c r="U3323" t="s">
        <v>1251</v>
      </c>
      <c r="V3323" t="s">
        <v>1251</v>
      </c>
      <c r="W3323" t="s">
        <v>1251</v>
      </c>
      <c r="X3323" t="s">
        <v>1251</v>
      </c>
      <c r="Y3323" t="s">
        <v>1251</v>
      </c>
      <c r="Z3323" t="s">
        <v>1251</v>
      </c>
      <c r="AA3323" t="s">
        <v>1251</v>
      </c>
      <c r="AB3323" t="s">
        <v>1251</v>
      </c>
      <c r="AC3323" t="s">
        <v>1251</v>
      </c>
      <c r="AD3323" t="s">
        <v>1251</v>
      </c>
      <c r="AE3323" t="s">
        <v>1251</v>
      </c>
      <c r="AF3323" t="s">
        <v>1251</v>
      </c>
      <c r="AG3323" t="s">
        <v>1251</v>
      </c>
      <c r="AH3323" t="s">
        <v>1251</v>
      </c>
      <c r="AI3323" t="s">
        <v>1251</v>
      </c>
      <c r="AJ3323" t="s">
        <v>1251</v>
      </c>
      <c r="AK3323" t="s">
        <v>1251</v>
      </c>
      <c r="AL3323" t="s">
        <v>1251</v>
      </c>
      <c r="AM3323" t="s">
        <v>1251</v>
      </c>
      <c r="AN3323" t="s">
        <v>1251</v>
      </c>
      <c r="AO3323" t="s">
        <v>1251</v>
      </c>
      <c r="AP3323" t="s">
        <v>1251</v>
      </c>
      <c r="AQ3323" t="s">
        <v>1251</v>
      </c>
      <c r="AR3323" t="s">
        <v>1251</v>
      </c>
      <c r="AS3323" t="s">
        <v>1251</v>
      </c>
      <c r="AT3323" t="s">
        <v>1251</v>
      </c>
      <c r="AU3323" t="s">
        <v>1251</v>
      </c>
      <c r="AV3323" t="s">
        <v>1251</v>
      </c>
      <c r="AW3323" t="s">
        <v>1251</v>
      </c>
      <c r="AX3323">
        <v>2521.33</v>
      </c>
      <c r="AY3323">
        <v>2940.752</v>
      </c>
      <c r="AZ3323">
        <v>2803.335</v>
      </c>
      <c r="BA3323">
        <v>2942.4470000000001</v>
      </c>
      <c r="BB3323">
        <v>3015.9650000000001</v>
      </c>
      <c r="BC3323">
        <v>3725.8330000000001</v>
      </c>
      <c r="BD3323">
        <v>3847.2249999999999</v>
      </c>
      <c r="BE3323">
        <v>4077.723</v>
      </c>
      <c r="BF3323">
        <v>3612.12</v>
      </c>
      <c r="BG3323">
        <v>3030.5349999999999</v>
      </c>
      <c r="BH3323">
        <v>2629.6959999999999</v>
      </c>
      <c r="BI3323">
        <v>2592.3429999999998</v>
      </c>
      <c r="BJ3323">
        <v>2558.9169999999999</v>
      </c>
      <c r="BK3323">
        <v>2687.9920000000002</v>
      </c>
      <c r="BL3323">
        <v>3067.547</v>
      </c>
      <c r="BM3323">
        <v>3657.165</v>
      </c>
      <c r="BN3323">
        <v>3648.47</v>
      </c>
      <c r="BO3323">
        <v>4062.8879999999999</v>
      </c>
      <c r="BP3323">
        <v>4098.57</v>
      </c>
      <c r="BQ3323">
        <v>4295.6329999999998</v>
      </c>
      <c r="BR3323">
        <v>4224.1090000000004</v>
      </c>
      <c r="BS3323">
        <v>4562.6949999999997</v>
      </c>
      <c r="BT3323">
        <v>4584.5429999999997</v>
      </c>
      <c r="BU3323">
        <v>4622.0590000000002</v>
      </c>
      <c r="BV3323">
        <v>4397.3010000000004</v>
      </c>
      <c r="BW3323">
        <v>4078.5250000000001</v>
      </c>
      <c r="BX3323">
        <v>4139.125</v>
      </c>
      <c r="BY3323">
        <v>4234.8630000000003</v>
      </c>
      <c r="BZ3323">
        <v>4097.7849999999999</v>
      </c>
      <c r="CA3323">
        <v>3976.3150000000001</v>
      </c>
      <c r="CB3323">
        <v>3915.5309999999999</v>
      </c>
      <c r="CC3323">
        <v>4001.0630000000001</v>
      </c>
      <c r="CD3323">
        <v>4034.0140000000001</v>
      </c>
      <c r="CE3323">
        <v>3439.7820000000002</v>
      </c>
      <c r="CF3323">
        <v>3003.8159999999998</v>
      </c>
      <c r="CG3323">
        <v>3056.2429999999999</v>
      </c>
      <c r="CH3323">
        <v>2706.7109999999998</v>
      </c>
      <c r="CI3323">
        <v>2740.0329999999999</v>
      </c>
      <c r="CJ3323">
        <v>2812.1550000000002</v>
      </c>
      <c r="CK3323">
        <v>2954.98</v>
      </c>
      <c r="CL3323">
        <v>2727.13</v>
      </c>
      <c r="CM3323">
        <v>2666.098</v>
      </c>
      <c r="CN3323">
        <v>2644.92</v>
      </c>
      <c r="CO3323">
        <v>2760.62</v>
      </c>
      <c r="CP3323">
        <v>2916.21</v>
      </c>
      <c r="CQ3323">
        <v>2540.75</v>
      </c>
      <c r="CR3323">
        <v>2569.67</v>
      </c>
      <c r="CS3323">
        <v>2485.87</v>
      </c>
      <c r="CT3323">
        <v>2411.61</v>
      </c>
      <c r="CU3323">
        <v>1977.4880000000001</v>
      </c>
      <c r="CV3323">
        <v>2023.547</v>
      </c>
      <c r="CW3323">
        <v>2063.59</v>
      </c>
      <c r="CX3323">
        <v>1909.443</v>
      </c>
      <c r="CY3323">
        <v>1958.3130000000001</v>
      </c>
      <c r="CZ3323">
        <v>1419.8050000000001</v>
      </c>
    </row>
    <row r="3324" spans="3:104" x14ac:dyDescent="0.2">
      <c r="C3324" t="s">
        <v>2796</v>
      </c>
      <c r="D3324" t="s">
        <v>1251</v>
      </c>
      <c r="E3324" t="s">
        <v>1251</v>
      </c>
      <c r="F3324" t="s">
        <v>1251</v>
      </c>
      <c r="G3324" t="s">
        <v>1251</v>
      </c>
      <c r="H3324" t="s">
        <v>1251</v>
      </c>
      <c r="I3324" t="s">
        <v>1251</v>
      </c>
      <c r="J3324" t="s">
        <v>1251</v>
      </c>
      <c r="K3324" t="s">
        <v>1251</v>
      </c>
      <c r="L3324" t="s">
        <v>1251</v>
      </c>
      <c r="M3324" t="s">
        <v>1251</v>
      </c>
      <c r="N3324" t="s">
        <v>1251</v>
      </c>
      <c r="O3324" t="s">
        <v>1251</v>
      </c>
      <c r="P3324" t="s">
        <v>1251</v>
      </c>
      <c r="Q3324" t="s">
        <v>1251</v>
      </c>
      <c r="R3324" t="s">
        <v>1251</v>
      </c>
      <c r="S3324" t="s">
        <v>1251</v>
      </c>
      <c r="T3324">
        <v>2358.5239999999999</v>
      </c>
      <c r="U3324">
        <v>2405.7919999999999</v>
      </c>
      <c r="V3324">
        <v>2410.5700000000002</v>
      </c>
      <c r="W3324" t="s">
        <v>1251</v>
      </c>
      <c r="X3324">
        <v>2242.7399999999998</v>
      </c>
      <c r="Y3324">
        <v>2551.41</v>
      </c>
      <c r="Z3324">
        <v>2955.25</v>
      </c>
      <c r="AA3324">
        <v>3863.58</v>
      </c>
      <c r="AB3324">
        <v>3863.58</v>
      </c>
      <c r="AC3324">
        <v>3863.58</v>
      </c>
      <c r="AD3324">
        <v>3863.58</v>
      </c>
      <c r="AE3324" t="s">
        <v>1251</v>
      </c>
      <c r="AF3324">
        <v>3205.2310000000002</v>
      </c>
      <c r="AG3324">
        <v>3321.6770000000001</v>
      </c>
      <c r="AH3324">
        <v>3364.5639999999999</v>
      </c>
      <c r="AI3324">
        <v>3259.5169999999998</v>
      </c>
      <c r="AJ3324">
        <v>3191.3960000000002</v>
      </c>
      <c r="AK3324">
        <v>3342.5369999999998</v>
      </c>
      <c r="AL3324">
        <v>3286.7060000000001</v>
      </c>
      <c r="AM3324">
        <v>3251.2179999999998</v>
      </c>
      <c r="AN3324">
        <v>3241.297</v>
      </c>
      <c r="AO3324">
        <v>3345.152</v>
      </c>
      <c r="AP3324">
        <v>3427.63</v>
      </c>
      <c r="AQ3324">
        <v>3531.5169999999998</v>
      </c>
      <c r="AR3324">
        <v>3900.1010000000001</v>
      </c>
      <c r="AS3324">
        <v>4514.277</v>
      </c>
      <c r="AT3324">
        <v>5039.4489999999996</v>
      </c>
      <c r="AU3324">
        <v>5887.5860000000002</v>
      </c>
      <c r="AV3324">
        <v>6747.4960000000001</v>
      </c>
      <c r="AW3324">
        <v>7485.8869999999997</v>
      </c>
      <c r="AX3324">
        <v>7913.16</v>
      </c>
      <c r="AY3324">
        <v>8515.9770000000008</v>
      </c>
      <c r="AZ3324">
        <v>9058.8520000000008</v>
      </c>
      <c r="BA3324">
        <v>9666.75</v>
      </c>
      <c r="BB3324">
        <v>10060.23</v>
      </c>
      <c r="BC3324">
        <v>10218.43</v>
      </c>
      <c r="BD3324">
        <v>10472.129999999999</v>
      </c>
      <c r="BE3324">
        <v>11172.5</v>
      </c>
      <c r="BF3324">
        <v>10177.89</v>
      </c>
      <c r="BG3324">
        <v>7149.6840000000002</v>
      </c>
      <c r="BH3324">
        <v>6484.3130000000001</v>
      </c>
      <c r="BI3324">
        <v>6652.9610000000002</v>
      </c>
      <c r="BJ3324">
        <v>6954.7150000000001</v>
      </c>
      <c r="BK3324">
        <v>7354.2150000000001</v>
      </c>
      <c r="BL3324">
        <v>7877.9179999999997</v>
      </c>
      <c r="BM3324">
        <v>9118.9689999999991</v>
      </c>
      <c r="BN3324">
        <v>10030.26</v>
      </c>
      <c r="BO3324">
        <v>10785.96</v>
      </c>
      <c r="BP3324">
        <v>11555.73</v>
      </c>
      <c r="BQ3324">
        <v>12730.47</v>
      </c>
      <c r="BR3324">
        <v>12532.6</v>
      </c>
      <c r="BS3324">
        <v>12691.58</v>
      </c>
      <c r="BT3324">
        <v>12319.87</v>
      </c>
      <c r="BU3324">
        <v>12487.28</v>
      </c>
      <c r="BV3324">
        <v>12423.92</v>
      </c>
      <c r="BW3324">
        <v>12935.88</v>
      </c>
      <c r="BX3324">
        <v>13104.72</v>
      </c>
      <c r="BY3324">
        <v>13580.26</v>
      </c>
      <c r="BZ3324">
        <v>14192.7</v>
      </c>
      <c r="CA3324">
        <v>14221.08</v>
      </c>
      <c r="CB3324">
        <v>14580.08</v>
      </c>
      <c r="CC3324">
        <v>15266.21</v>
      </c>
      <c r="CD3324">
        <v>15072.78</v>
      </c>
      <c r="CE3324">
        <v>11214.82</v>
      </c>
      <c r="CF3324">
        <v>10345.39</v>
      </c>
      <c r="CG3324">
        <v>10540.91</v>
      </c>
      <c r="CH3324">
        <v>9124.5779999999995</v>
      </c>
      <c r="CI3324">
        <v>7942.4380000000001</v>
      </c>
      <c r="CJ3324">
        <v>7461.6719999999996</v>
      </c>
      <c r="CK3324">
        <v>7781.6130000000003</v>
      </c>
      <c r="CL3324">
        <v>7873.1909999999998</v>
      </c>
      <c r="CM3324">
        <v>8347.1170000000002</v>
      </c>
      <c r="CN3324">
        <v>8358.9449999999997</v>
      </c>
      <c r="CO3324">
        <v>8282.6910000000007</v>
      </c>
      <c r="CP3324">
        <v>8182.2110000000002</v>
      </c>
      <c r="CQ3324">
        <v>8361.5159999999996</v>
      </c>
      <c r="CR3324">
        <v>8258.7659999999996</v>
      </c>
      <c r="CS3324">
        <v>8202.5589999999993</v>
      </c>
      <c r="CT3324">
        <v>7808.9059999999999</v>
      </c>
      <c r="CU3324">
        <v>7086.902</v>
      </c>
      <c r="CV3324">
        <v>7157.8549999999996</v>
      </c>
      <c r="CW3324">
        <v>7251.6170000000002</v>
      </c>
      <c r="CX3324">
        <v>6751.7070000000003</v>
      </c>
      <c r="CY3324">
        <v>6579.91</v>
      </c>
      <c r="CZ3324">
        <v>3556.5169999999998</v>
      </c>
    </row>
    <row r="3325" spans="3:104" x14ac:dyDescent="0.2">
      <c r="C3325" t="s">
        <v>2796</v>
      </c>
      <c r="D3325" t="s">
        <v>1251</v>
      </c>
      <c r="E3325" t="s">
        <v>1251</v>
      </c>
      <c r="F3325" t="s">
        <v>1251</v>
      </c>
      <c r="G3325" t="s">
        <v>1251</v>
      </c>
      <c r="H3325" t="s">
        <v>1251</v>
      </c>
      <c r="I3325" t="s">
        <v>1251</v>
      </c>
      <c r="J3325" t="s">
        <v>1251</v>
      </c>
      <c r="K3325" t="s">
        <v>1251</v>
      </c>
      <c r="L3325" t="s">
        <v>1251</v>
      </c>
      <c r="M3325" t="s">
        <v>1251</v>
      </c>
      <c r="N3325" t="s">
        <v>1251</v>
      </c>
      <c r="O3325" t="s">
        <v>1251</v>
      </c>
      <c r="P3325" t="s">
        <v>1251</v>
      </c>
      <c r="Q3325" t="s">
        <v>1251</v>
      </c>
      <c r="R3325" t="s">
        <v>1251</v>
      </c>
      <c r="S3325" t="s">
        <v>1251</v>
      </c>
      <c r="T3325">
        <v>2358.5239999999999</v>
      </c>
      <c r="U3325">
        <v>2405.7919999999999</v>
      </c>
      <c r="V3325">
        <v>2410.5700000000002</v>
      </c>
      <c r="W3325" t="s">
        <v>1251</v>
      </c>
      <c r="X3325">
        <v>2242.7399999999998</v>
      </c>
      <c r="Y3325">
        <v>2551.41</v>
      </c>
      <c r="Z3325">
        <v>2955.25</v>
      </c>
      <c r="AA3325">
        <v>3863.58</v>
      </c>
      <c r="AB3325">
        <v>3863.58</v>
      </c>
      <c r="AC3325">
        <v>3863.58</v>
      </c>
      <c r="AD3325">
        <v>3863.58</v>
      </c>
      <c r="AE3325" t="s">
        <v>1251</v>
      </c>
      <c r="AF3325">
        <v>3205.2310000000002</v>
      </c>
      <c r="AG3325">
        <v>3321.6770000000001</v>
      </c>
      <c r="AH3325">
        <v>3364.5639999999999</v>
      </c>
      <c r="AI3325">
        <v>3259.5169999999998</v>
      </c>
      <c r="AJ3325">
        <v>3191.3960000000002</v>
      </c>
      <c r="AK3325">
        <v>3342.5369999999998</v>
      </c>
      <c r="AL3325">
        <v>3286.7060000000001</v>
      </c>
      <c r="AM3325">
        <v>3251.2179999999998</v>
      </c>
      <c r="AN3325">
        <v>3241.297</v>
      </c>
      <c r="AO3325">
        <v>3345.152</v>
      </c>
      <c r="AP3325">
        <v>3427.63</v>
      </c>
      <c r="AQ3325">
        <v>3531.5169999999998</v>
      </c>
      <c r="AR3325">
        <v>3900.1010000000001</v>
      </c>
      <c r="AS3325">
        <v>4514.277</v>
      </c>
      <c r="AT3325">
        <v>5039.4489999999996</v>
      </c>
      <c r="AU3325">
        <v>5887.5860000000002</v>
      </c>
      <c r="AV3325">
        <v>6747.4960000000001</v>
      </c>
      <c r="AW3325">
        <v>7485.8869999999997</v>
      </c>
      <c r="AX3325">
        <v>7913.16</v>
      </c>
      <c r="AY3325">
        <v>8515.9770000000008</v>
      </c>
      <c r="AZ3325">
        <v>9058.8520000000008</v>
      </c>
      <c r="BA3325">
        <v>9666.75</v>
      </c>
      <c r="BB3325">
        <v>10060.23</v>
      </c>
      <c r="BC3325">
        <v>10218.43</v>
      </c>
      <c r="BD3325">
        <v>10472.129999999999</v>
      </c>
      <c r="BE3325">
        <v>11172.5</v>
      </c>
      <c r="BF3325">
        <v>10177.89</v>
      </c>
      <c r="BG3325">
        <v>7149.6840000000002</v>
      </c>
      <c r="BH3325">
        <v>6484.3130000000001</v>
      </c>
      <c r="BI3325">
        <v>6652.9610000000002</v>
      </c>
      <c r="BJ3325">
        <v>6954.7150000000001</v>
      </c>
      <c r="BK3325">
        <v>7354.2150000000001</v>
      </c>
      <c r="BL3325">
        <v>7877.9179999999997</v>
      </c>
      <c r="BM3325">
        <v>9118.9689999999991</v>
      </c>
      <c r="BN3325">
        <v>10030.26</v>
      </c>
      <c r="BO3325">
        <v>10785.96</v>
      </c>
      <c r="BP3325">
        <v>11555.73</v>
      </c>
      <c r="BQ3325">
        <v>12730.47</v>
      </c>
      <c r="BR3325">
        <v>12532.6</v>
      </c>
      <c r="BS3325">
        <v>12691.58</v>
      </c>
      <c r="BT3325">
        <v>12319.87</v>
      </c>
      <c r="BU3325">
        <v>12487.28</v>
      </c>
      <c r="BV3325">
        <v>12423.92</v>
      </c>
      <c r="BW3325">
        <v>12935.88</v>
      </c>
      <c r="BX3325">
        <v>13104.72</v>
      </c>
      <c r="BY3325">
        <v>13580.26</v>
      </c>
      <c r="BZ3325">
        <v>14192.7</v>
      </c>
      <c r="CA3325">
        <v>14221.08</v>
      </c>
      <c r="CB3325">
        <v>14580.08</v>
      </c>
      <c r="CC3325">
        <v>15266.21</v>
      </c>
      <c r="CD3325">
        <v>15072.78</v>
      </c>
      <c r="CE3325">
        <v>11214.82</v>
      </c>
      <c r="CF3325">
        <v>10345.39</v>
      </c>
      <c r="CG3325">
        <v>10540.91</v>
      </c>
      <c r="CH3325">
        <v>9124.5779999999995</v>
      </c>
      <c r="CI3325">
        <v>7942.4380000000001</v>
      </c>
      <c r="CJ3325">
        <v>7461.6719999999996</v>
      </c>
      <c r="CK3325">
        <v>7781.6130000000003</v>
      </c>
      <c r="CL3325">
        <v>7873.1909999999998</v>
      </c>
      <c r="CM3325">
        <v>8347.1170000000002</v>
      </c>
      <c r="CN3325">
        <v>8358.9449999999997</v>
      </c>
      <c r="CO3325">
        <v>8282.6910000000007</v>
      </c>
      <c r="CP3325">
        <v>8182.2110000000002</v>
      </c>
      <c r="CQ3325">
        <v>8361.5159999999996</v>
      </c>
      <c r="CR3325">
        <v>8258.7659999999996</v>
      </c>
      <c r="CS3325">
        <v>8202.5589999999993</v>
      </c>
      <c r="CT3325">
        <v>7808.9059999999999</v>
      </c>
      <c r="CU3325">
        <v>7086.902</v>
      </c>
      <c r="CV3325">
        <v>7157.8549999999996</v>
      </c>
      <c r="CW3325">
        <v>7251.6170000000002</v>
      </c>
      <c r="CX3325">
        <v>6751.7070000000003</v>
      </c>
      <c r="CY3325">
        <v>6579.91</v>
      </c>
      <c r="CZ3325">
        <v>3556.5169999999998</v>
      </c>
    </row>
    <row r="3326" spans="3:104" x14ac:dyDescent="0.2">
      <c r="C3326" t="s">
        <v>2797</v>
      </c>
      <c r="D3326">
        <v>0.71499999999999997</v>
      </c>
      <c r="E3326">
        <v>0.76500000000000001</v>
      </c>
      <c r="F3326">
        <v>0.8</v>
      </c>
      <c r="G3326">
        <v>0.83299999999999996</v>
      </c>
      <c r="H3326">
        <v>0.873</v>
      </c>
      <c r="I3326">
        <v>0.92</v>
      </c>
      <c r="J3326">
        <v>0.996</v>
      </c>
      <c r="K3326">
        <v>1.107</v>
      </c>
      <c r="L3326">
        <v>1.2070000000000001</v>
      </c>
      <c r="M3326">
        <v>1.41</v>
      </c>
      <c r="N3326">
        <v>1.63</v>
      </c>
      <c r="O3326">
        <v>1.7</v>
      </c>
      <c r="P3326">
        <v>1.6719999999999999</v>
      </c>
      <c r="Q3326">
        <v>1.603</v>
      </c>
      <c r="R3326">
        <v>1.2070000000000001</v>
      </c>
      <c r="S3326">
        <v>0.90800000000000003</v>
      </c>
      <c r="T3326">
        <v>0.73</v>
      </c>
      <c r="U3326">
        <v>0.74</v>
      </c>
      <c r="V3326">
        <v>0.75</v>
      </c>
      <c r="W3326">
        <v>0.70199999999999996</v>
      </c>
      <c r="X3326">
        <v>0.76500000000000001</v>
      </c>
      <c r="Y3326">
        <v>0.86799999999999999</v>
      </c>
      <c r="Z3326">
        <v>0.98</v>
      </c>
      <c r="AA3326">
        <v>1.0569999999999999</v>
      </c>
      <c r="AB3326">
        <v>1.115</v>
      </c>
      <c r="AC3326">
        <v>1.0629999999999999</v>
      </c>
      <c r="AD3326">
        <v>0.88500000000000001</v>
      </c>
      <c r="AE3326">
        <v>0.92800000000000005</v>
      </c>
      <c r="AF3326">
        <v>0.86299999999999999</v>
      </c>
      <c r="AG3326">
        <v>0.90300000000000002</v>
      </c>
      <c r="AH3326">
        <v>0.85299999999999998</v>
      </c>
      <c r="AI3326">
        <v>0.747</v>
      </c>
      <c r="AJ3326">
        <v>0.79300000000000004</v>
      </c>
      <c r="AK3326">
        <v>0.91300000000000003</v>
      </c>
      <c r="AL3326">
        <v>0.94199999999999995</v>
      </c>
      <c r="AM3326">
        <v>1.05</v>
      </c>
      <c r="AN3326">
        <v>1.095</v>
      </c>
      <c r="AO3326">
        <v>1.1930000000000001</v>
      </c>
      <c r="AP3326">
        <v>1.25</v>
      </c>
      <c r="AQ3326">
        <v>1.35</v>
      </c>
      <c r="AR3326">
        <v>1.5349999999999999</v>
      </c>
      <c r="AS3326">
        <v>1.9079999999999999</v>
      </c>
      <c r="AT3326">
        <v>2.2000000000000002</v>
      </c>
      <c r="AU3326">
        <v>2.625</v>
      </c>
      <c r="AV3326">
        <v>3.0649999999999999</v>
      </c>
      <c r="AW3326">
        <v>3.4980000000000002</v>
      </c>
      <c r="AX3326">
        <v>3.74</v>
      </c>
      <c r="AY3326">
        <v>4.048</v>
      </c>
      <c r="AZ3326">
        <v>4.3899999999999997</v>
      </c>
      <c r="BA3326">
        <v>4.79</v>
      </c>
      <c r="BB3326">
        <v>4.9880000000000004</v>
      </c>
      <c r="BC3326">
        <v>4.9820000000000002</v>
      </c>
      <c r="BD3326">
        <v>5.2610000000000001</v>
      </c>
      <c r="BE3326">
        <v>5.66</v>
      </c>
      <c r="BF3326">
        <v>5.0170000000000003</v>
      </c>
      <c r="BG3326">
        <v>2.9550000000000001</v>
      </c>
      <c r="BH3326">
        <v>2.512</v>
      </c>
      <c r="BI3326">
        <v>2.6269999999999998</v>
      </c>
      <c r="BJ3326">
        <v>2.802</v>
      </c>
      <c r="BK3326">
        <v>3.0630000000000002</v>
      </c>
      <c r="BL3326">
        <v>3.3530000000000002</v>
      </c>
      <c r="BM3326">
        <v>3.49</v>
      </c>
      <c r="BN3326">
        <v>3.78</v>
      </c>
      <c r="BO3326">
        <v>4.0549999999999997</v>
      </c>
      <c r="BP3326">
        <v>4.4249999999999998</v>
      </c>
      <c r="BQ3326">
        <v>5.05</v>
      </c>
      <c r="BR3326">
        <v>4.92</v>
      </c>
      <c r="BS3326">
        <v>4.9480000000000004</v>
      </c>
      <c r="BT3326">
        <v>4.7549999999999999</v>
      </c>
      <c r="BU3326">
        <v>4.8499999999999996</v>
      </c>
      <c r="BV3326">
        <v>4.8529999999999998</v>
      </c>
      <c r="BW3326">
        <v>5.0049999999999999</v>
      </c>
      <c r="BX3326">
        <v>5.0869999999999997</v>
      </c>
      <c r="BY3326">
        <v>5.4130000000000003</v>
      </c>
      <c r="BZ3326">
        <v>5.7830000000000004</v>
      </c>
      <c r="CA3326">
        <v>5.9</v>
      </c>
      <c r="CB3326">
        <v>6.1340000000000003</v>
      </c>
      <c r="CC3326">
        <v>6.4669999999999996</v>
      </c>
      <c r="CD3326">
        <v>6.2709999999999999</v>
      </c>
      <c r="CE3326">
        <v>4</v>
      </c>
      <c r="CF3326">
        <v>3.6379999999999999</v>
      </c>
      <c r="CG3326">
        <v>3.7530000000000001</v>
      </c>
      <c r="CH3326">
        <v>2.7829999999999999</v>
      </c>
      <c r="CI3326">
        <v>2.2050000000000001</v>
      </c>
      <c r="CJ3326">
        <v>1.6</v>
      </c>
      <c r="CK3326">
        <v>1.7649999999999999</v>
      </c>
      <c r="CL3326">
        <v>1.94</v>
      </c>
      <c r="CM3326">
        <v>2.2029999999999998</v>
      </c>
      <c r="CN3326">
        <v>2.23</v>
      </c>
      <c r="CO3326">
        <v>2.14</v>
      </c>
      <c r="CP3326">
        <v>2.2000000000000002</v>
      </c>
      <c r="CQ3326">
        <v>2.448</v>
      </c>
      <c r="CR3326">
        <v>2.4900000000000002</v>
      </c>
      <c r="CS3326">
        <v>2.44</v>
      </c>
      <c r="CT3326">
        <v>2.1970000000000001</v>
      </c>
      <c r="CU3326">
        <v>1.762</v>
      </c>
      <c r="CV3326">
        <v>1.8129999999999999</v>
      </c>
      <c r="CW3326">
        <v>1.8169999999999999</v>
      </c>
      <c r="CX3326">
        <v>1.698</v>
      </c>
      <c r="CY3326">
        <v>1.635</v>
      </c>
      <c r="CZ3326">
        <v>0.10299999999999999</v>
      </c>
    </row>
    <row r="3327" spans="3:104" x14ac:dyDescent="0.2">
      <c r="C3327" t="s">
        <v>2797</v>
      </c>
      <c r="D3327">
        <v>0.71499999999999997</v>
      </c>
      <c r="E3327">
        <v>0.76500000000000001</v>
      </c>
      <c r="F3327">
        <v>0.8</v>
      </c>
      <c r="G3327">
        <v>0.83299999999999996</v>
      </c>
      <c r="H3327">
        <v>0.873</v>
      </c>
      <c r="I3327">
        <v>0.92</v>
      </c>
      <c r="J3327">
        <v>0.996</v>
      </c>
      <c r="K3327">
        <v>1.107</v>
      </c>
      <c r="L3327">
        <v>1.2070000000000001</v>
      </c>
      <c r="M3327">
        <v>1.41</v>
      </c>
      <c r="N3327">
        <v>1.63</v>
      </c>
      <c r="O3327">
        <v>1.7</v>
      </c>
      <c r="P3327">
        <v>1.6719999999999999</v>
      </c>
      <c r="Q3327">
        <v>1.603</v>
      </c>
      <c r="R3327">
        <v>1.2070000000000001</v>
      </c>
      <c r="S3327">
        <v>0.90800000000000003</v>
      </c>
      <c r="T3327">
        <v>0.73</v>
      </c>
      <c r="U3327">
        <v>0.74</v>
      </c>
      <c r="V3327">
        <v>0.75</v>
      </c>
      <c r="W3327">
        <v>0.70199999999999996</v>
      </c>
      <c r="X3327">
        <v>0.76500000000000001</v>
      </c>
      <c r="Y3327">
        <v>0.86799999999999999</v>
      </c>
      <c r="Z3327">
        <v>0.98</v>
      </c>
      <c r="AA3327">
        <v>1.0569999999999999</v>
      </c>
      <c r="AB3327">
        <v>1.115</v>
      </c>
      <c r="AC3327">
        <v>1.0629999999999999</v>
      </c>
      <c r="AD3327">
        <v>0.88500000000000001</v>
      </c>
      <c r="AE3327">
        <v>0.92800000000000005</v>
      </c>
      <c r="AF3327">
        <v>0.86299999999999999</v>
      </c>
      <c r="AG3327">
        <v>0.90300000000000002</v>
      </c>
      <c r="AH3327">
        <v>0.85299999999999998</v>
      </c>
      <c r="AI3327">
        <v>0.747</v>
      </c>
      <c r="AJ3327">
        <v>0.79300000000000004</v>
      </c>
      <c r="AK3327">
        <v>0.91300000000000003</v>
      </c>
      <c r="AL3327">
        <v>0.94199999999999995</v>
      </c>
      <c r="AM3327">
        <v>1.05</v>
      </c>
      <c r="AN3327">
        <v>1.095</v>
      </c>
      <c r="AO3327">
        <v>1.1930000000000001</v>
      </c>
      <c r="AP3327">
        <v>1.25</v>
      </c>
      <c r="AQ3327">
        <v>1.35</v>
      </c>
      <c r="AR3327">
        <v>1.5349999999999999</v>
      </c>
      <c r="AS3327">
        <v>1.9079999999999999</v>
      </c>
      <c r="AT3327">
        <v>2.2000000000000002</v>
      </c>
      <c r="AU3327">
        <v>2.625</v>
      </c>
      <c r="AV3327">
        <v>3.0649999999999999</v>
      </c>
      <c r="AW3327">
        <v>3.4980000000000002</v>
      </c>
      <c r="AX3327">
        <v>3.74</v>
      </c>
      <c r="AY3327">
        <v>4.048</v>
      </c>
      <c r="AZ3327">
        <v>4.3899999999999997</v>
      </c>
      <c r="BA3327">
        <v>4.79</v>
      </c>
      <c r="BB3327">
        <v>4.9880000000000004</v>
      </c>
      <c r="BC3327">
        <v>4.9820000000000002</v>
      </c>
      <c r="BD3327">
        <v>5.2610000000000001</v>
      </c>
      <c r="BE3327">
        <v>5.66</v>
      </c>
      <c r="BF3327">
        <v>5.0170000000000003</v>
      </c>
      <c r="BG3327">
        <v>2.9550000000000001</v>
      </c>
      <c r="BH3327">
        <v>2.512</v>
      </c>
      <c r="BI3327">
        <v>2.6269999999999998</v>
      </c>
      <c r="BJ3327">
        <v>2.802</v>
      </c>
      <c r="BK3327">
        <v>3.0630000000000002</v>
      </c>
      <c r="BL3327">
        <v>3.3530000000000002</v>
      </c>
      <c r="BM3327">
        <v>3.49</v>
      </c>
      <c r="BN3327">
        <v>3.78</v>
      </c>
      <c r="BO3327">
        <v>4.0549999999999997</v>
      </c>
      <c r="BP3327">
        <v>4.4249999999999998</v>
      </c>
      <c r="BQ3327">
        <v>5.05</v>
      </c>
      <c r="BR3327">
        <v>4.92</v>
      </c>
      <c r="BS3327">
        <v>4.9480000000000004</v>
      </c>
      <c r="BT3327">
        <v>4.7549999999999999</v>
      </c>
      <c r="BU3327">
        <v>4.8499999999999996</v>
      </c>
      <c r="BV3327">
        <v>4.8529999999999998</v>
      </c>
      <c r="BW3327">
        <v>5.0049999999999999</v>
      </c>
      <c r="BX3327">
        <v>5.0869999999999997</v>
      </c>
      <c r="BY3327">
        <v>5.4130000000000003</v>
      </c>
      <c r="BZ3327">
        <v>5.7830000000000004</v>
      </c>
      <c r="CA3327">
        <v>5.9</v>
      </c>
      <c r="CB3327">
        <v>6.1340000000000003</v>
      </c>
      <c r="CC3327">
        <v>6.4669999999999996</v>
      </c>
      <c r="CD3327">
        <v>6.2709999999999999</v>
      </c>
      <c r="CE3327">
        <v>4</v>
      </c>
      <c r="CF3327">
        <v>3.6379999999999999</v>
      </c>
      <c r="CG3327">
        <v>3.7530000000000001</v>
      </c>
      <c r="CH3327">
        <v>2.7829999999999999</v>
      </c>
      <c r="CI3327">
        <v>2.2050000000000001</v>
      </c>
      <c r="CJ3327">
        <v>1.6</v>
      </c>
      <c r="CK3327">
        <v>1.7649999999999999</v>
      </c>
      <c r="CL3327">
        <v>1.94</v>
      </c>
      <c r="CM3327">
        <v>2.2029999999999998</v>
      </c>
      <c r="CN3327">
        <v>2.23</v>
      </c>
      <c r="CO3327">
        <v>2.14</v>
      </c>
      <c r="CP3327">
        <v>2.2000000000000002</v>
      </c>
      <c r="CQ3327">
        <v>2.448</v>
      </c>
      <c r="CR3327">
        <v>2.4900000000000002</v>
      </c>
      <c r="CS3327">
        <v>2.44</v>
      </c>
      <c r="CT3327">
        <v>2.1970000000000001</v>
      </c>
      <c r="CU3327">
        <v>1.762</v>
      </c>
      <c r="CV3327">
        <v>1.8129999999999999</v>
      </c>
      <c r="CW3327">
        <v>1.8169999999999999</v>
      </c>
      <c r="CX3327">
        <v>1.698</v>
      </c>
      <c r="CY3327">
        <v>1.635</v>
      </c>
      <c r="CZ3327">
        <v>0.10299999999999999</v>
      </c>
    </row>
    <row r="3328" spans="3:104" x14ac:dyDescent="0.2">
      <c r="C3328" t="s">
        <v>1147</v>
      </c>
      <c r="D3328" t="s">
        <v>1148</v>
      </c>
    </row>
    <row r="3329" spans="3:104" x14ac:dyDescent="0.2">
      <c r="C3329" t="s">
        <v>1147</v>
      </c>
      <c r="D3329" t="s">
        <v>1148</v>
      </c>
    </row>
    <row r="3330" spans="3:104" x14ac:dyDescent="0.2">
      <c r="C3330" t="s">
        <v>1147</v>
      </c>
      <c r="D3330" t="s">
        <v>1148</v>
      </c>
    </row>
    <row r="3331" spans="3:104" x14ac:dyDescent="0.2">
      <c r="C3331" t="s">
        <v>2798</v>
      </c>
      <c r="D3331" t="s">
        <v>1251</v>
      </c>
      <c r="E3331" t="s">
        <v>1251</v>
      </c>
      <c r="F3331" t="s">
        <v>1251</v>
      </c>
      <c r="G3331" t="s">
        <v>1251</v>
      </c>
      <c r="H3331" t="s">
        <v>1251</v>
      </c>
      <c r="I3331" t="s">
        <v>1251</v>
      </c>
      <c r="J3331" t="s">
        <v>1251</v>
      </c>
      <c r="K3331" t="s">
        <v>1251</v>
      </c>
      <c r="L3331" t="s">
        <v>1251</v>
      </c>
      <c r="M3331" t="s">
        <v>1251</v>
      </c>
      <c r="N3331" t="s">
        <v>1251</v>
      </c>
      <c r="O3331" t="s">
        <v>1251</v>
      </c>
      <c r="P3331" t="s">
        <v>1251</v>
      </c>
      <c r="Q3331" t="s">
        <v>1251</v>
      </c>
      <c r="R3331" t="s">
        <v>1251</v>
      </c>
      <c r="S3331" t="s">
        <v>1251</v>
      </c>
      <c r="T3331" t="s">
        <v>1251</v>
      </c>
      <c r="U3331" t="s">
        <v>1251</v>
      </c>
      <c r="V3331" t="s">
        <v>1251</v>
      </c>
      <c r="W3331" t="s">
        <v>1251</v>
      </c>
      <c r="X3331" t="s">
        <v>1251</v>
      </c>
      <c r="Y3331" t="s">
        <v>1251</v>
      </c>
      <c r="Z3331" t="s">
        <v>1251</v>
      </c>
      <c r="AA3331" t="s">
        <v>1251</v>
      </c>
      <c r="AB3331" t="s">
        <v>1251</v>
      </c>
      <c r="AC3331" t="s">
        <v>1251</v>
      </c>
      <c r="AD3331" t="s">
        <v>1251</v>
      </c>
      <c r="AE3331" t="s">
        <v>1251</v>
      </c>
      <c r="AF3331" t="s">
        <v>1251</v>
      </c>
      <c r="AG3331" t="s">
        <v>1251</v>
      </c>
      <c r="AH3331" t="s">
        <v>1251</v>
      </c>
      <c r="AI3331" t="s">
        <v>1251</v>
      </c>
      <c r="AJ3331" t="s">
        <v>1251</v>
      </c>
      <c r="AK3331" t="s">
        <v>1251</v>
      </c>
      <c r="AL3331" t="s">
        <v>1251</v>
      </c>
      <c r="AM3331" t="s">
        <v>1251</v>
      </c>
      <c r="AN3331" t="s">
        <v>1251</v>
      </c>
      <c r="AO3331" t="s">
        <v>1251</v>
      </c>
      <c r="AP3331" t="s">
        <v>1251</v>
      </c>
      <c r="AQ3331" t="s">
        <v>1251</v>
      </c>
      <c r="AR3331" t="s">
        <v>1251</v>
      </c>
      <c r="AS3331" t="s">
        <v>1251</v>
      </c>
      <c r="AT3331" t="s">
        <v>1251</v>
      </c>
      <c r="AU3331" t="s">
        <v>1251</v>
      </c>
      <c r="AV3331" t="s">
        <v>1251</v>
      </c>
      <c r="AW3331" t="s">
        <v>1251</v>
      </c>
      <c r="AX3331" t="s">
        <v>1251</v>
      </c>
      <c r="AY3331">
        <v>30.83</v>
      </c>
      <c r="AZ3331" t="s">
        <v>1251</v>
      </c>
      <c r="BA3331" t="s">
        <v>1251</v>
      </c>
      <c r="BB3331" t="s">
        <v>1251</v>
      </c>
      <c r="BC3331" t="s">
        <v>1251</v>
      </c>
      <c r="BD3331">
        <v>24.954000000000001</v>
      </c>
      <c r="BE3331">
        <v>44.332999999999998</v>
      </c>
      <c r="BF3331">
        <v>50.192</v>
      </c>
      <c r="BG3331">
        <v>40.832999999999998</v>
      </c>
      <c r="BH3331">
        <v>38.582999999999998</v>
      </c>
      <c r="BI3331">
        <v>44.332999999999998</v>
      </c>
      <c r="BJ3331">
        <v>50.332999999999998</v>
      </c>
      <c r="BK3331">
        <v>49.92</v>
      </c>
      <c r="BL3331">
        <v>79.459999999999994</v>
      </c>
      <c r="BM3331">
        <v>79.287999999999997</v>
      </c>
      <c r="BN3331">
        <v>50.41</v>
      </c>
      <c r="BO3331">
        <v>53.021999999999998</v>
      </c>
      <c r="BP3331">
        <v>53.424999999999997</v>
      </c>
      <c r="BQ3331">
        <v>73.507000000000005</v>
      </c>
      <c r="BR3331">
        <v>92.16</v>
      </c>
      <c r="BS3331">
        <v>96.61</v>
      </c>
      <c r="BT3331">
        <v>91.025000000000006</v>
      </c>
      <c r="BU3331">
        <v>78.099999999999994</v>
      </c>
      <c r="BV3331">
        <v>54.658000000000001</v>
      </c>
      <c r="BW3331">
        <v>102.69</v>
      </c>
      <c r="BX3331">
        <v>106.283</v>
      </c>
      <c r="BY3331">
        <v>76.930000000000007</v>
      </c>
      <c r="BZ3331">
        <v>88.072000000000003</v>
      </c>
      <c r="CA3331">
        <v>101.633</v>
      </c>
      <c r="CB3331">
        <v>88.325000000000003</v>
      </c>
      <c r="CC3331">
        <v>64.533000000000001</v>
      </c>
      <c r="CD3331">
        <v>129.70699999999999</v>
      </c>
      <c r="CE3331">
        <v>185.27</v>
      </c>
      <c r="CF3331">
        <v>116.087</v>
      </c>
      <c r="CG3331">
        <v>118.667</v>
      </c>
      <c r="CH3331">
        <v>113.381</v>
      </c>
      <c r="CI3331">
        <v>119.26</v>
      </c>
      <c r="CJ3331">
        <v>136.52500000000001</v>
      </c>
      <c r="CK3331">
        <v>259.98200000000003</v>
      </c>
      <c r="CL3331">
        <v>132.58000000000001</v>
      </c>
      <c r="CM3331">
        <v>131.07300000000001</v>
      </c>
      <c r="CN3331">
        <v>199.98</v>
      </c>
      <c r="CO3331">
        <v>162.965</v>
      </c>
      <c r="CP3331">
        <v>121.8</v>
      </c>
      <c r="CQ3331">
        <v>156.637</v>
      </c>
      <c r="CR3331">
        <v>152.86000000000001</v>
      </c>
      <c r="CS3331">
        <v>157.93</v>
      </c>
      <c r="CT3331">
        <v>154.10599999999999</v>
      </c>
      <c r="CU3331">
        <v>162.005</v>
      </c>
      <c r="CV3331">
        <v>174.17</v>
      </c>
      <c r="CW3331">
        <v>180.18700000000001</v>
      </c>
      <c r="CX3331">
        <v>132.149</v>
      </c>
      <c r="CY3331">
        <v>136.10499999999999</v>
      </c>
      <c r="CZ3331">
        <v>99.605000000000004</v>
      </c>
    </row>
    <row r="3332" spans="3:104" x14ac:dyDescent="0.2">
      <c r="C3332" t="s">
        <v>2799</v>
      </c>
      <c r="D3332" t="s">
        <v>1251</v>
      </c>
      <c r="E3332" t="s">
        <v>1251</v>
      </c>
      <c r="F3332" t="s">
        <v>1251</v>
      </c>
      <c r="G3332" t="s">
        <v>1251</v>
      </c>
      <c r="H3332" t="s">
        <v>1251</v>
      </c>
      <c r="I3332" t="s">
        <v>1251</v>
      </c>
      <c r="J3332" t="s">
        <v>1251</v>
      </c>
      <c r="K3332" t="s">
        <v>1251</v>
      </c>
      <c r="L3332" t="s">
        <v>1251</v>
      </c>
      <c r="M3332" t="s">
        <v>1251</v>
      </c>
      <c r="N3332" t="s">
        <v>1251</v>
      </c>
      <c r="O3332" t="s">
        <v>1251</v>
      </c>
      <c r="P3332" t="s">
        <v>1251</v>
      </c>
      <c r="Q3332" t="s">
        <v>1251</v>
      </c>
      <c r="R3332" t="s">
        <v>1251</v>
      </c>
      <c r="S3332" t="s">
        <v>1251</v>
      </c>
      <c r="T3332" t="s">
        <v>1251</v>
      </c>
      <c r="U3332" t="s">
        <v>1251</v>
      </c>
      <c r="V3332" t="s">
        <v>1251</v>
      </c>
      <c r="W3332" t="s">
        <v>1251</v>
      </c>
      <c r="X3332" t="s">
        <v>1251</v>
      </c>
      <c r="Y3332" t="s">
        <v>1251</v>
      </c>
      <c r="Z3332" t="s">
        <v>1251</v>
      </c>
      <c r="AA3332" t="s">
        <v>1251</v>
      </c>
      <c r="AB3332" t="s">
        <v>1251</v>
      </c>
      <c r="AC3332" t="s">
        <v>1251</v>
      </c>
      <c r="AD3332" t="s">
        <v>1251</v>
      </c>
      <c r="AE3332" t="s">
        <v>1251</v>
      </c>
      <c r="AF3332" t="s">
        <v>1251</v>
      </c>
      <c r="AG3332">
        <v>173.267</v>
      </c>
      <c r="AH3332">
        <v>178.203</v>
      </c>
      <c r="AI3332">
        <v>176.29</v>
      </c>
      <c r="AJ3332">
        <v>176.29</v>
      </c>
      <c r="AK3332">
        <v>176.29</v>
      </c>
      <c r="AL3332">
        <v>187.30699999999999</v>
      </c>
      <c r="AM3332">
        <v>205.292</v>
      </c>
      <c r="AN3332">
        <v>220.52699999999999</v>
      </c>
      <c r="AO3332">
        <v>234.65799999999999</v>
      </c>
      <c r="AP3332">
        <v>243.13</v>
      </c>
      <c r="AQ3332">
        <v>259.23</v>
      </c>
      <c r="AR3332">
        <v>283.565</v>
      </c>
      <c r="AS3332">
        <v>293.27800000000002</v>
      </c>
      <c r="AT3332">
        <v>294.11</v>
      </c>
      <c r="AU3332">
        <v>297.98</v>
      </c>
      <c r="AV3332">
        <v>276.64</v>
      </c>
      <c r="AW3332">
        <v>381.21499999999997</v>
      </c>
      <c r="AX3332">
        <v>458.27</v>
      </c>
      <c r="AY3332">
        <v>521.62800000000004</v>
      </c>
      <c r="AZ3332">
        <v>545.55999999999995</v>
      </c>
      <c r="BA3332">
        <v>573.55999999999995</v>
      </c>
      <c r="BB3332">
        <v>604.27200000000005</v>
      </c>
      <c r="BC3332">
        <v>619.28200000000004</v>
      </c>
      <c r="BD3332">
        <v>602.38900000000001</v>
      </c>
      <c r="BE3332">
        <v>637.34</v>
      </c>
      <c r="BF3332">
        <v>603.63</v>
      </c>
      <c r="BG3332">
        <v>525.47500000000002</v>
      </c>
      <c r="BH3332">
        <v>541.29899999999998</v>
      </c>
      <c r="BI3332">
        <v>506.733</v>
      </c>
      <c r="BJ3332">
        <v>508.95499999999998</v>
      </c>
      <c r="BK3332">
        <v>521.70799999999997</v>
      </c>
      <c r="BL3332">
        <v>536.84100000000001</v>
      </c>
      <c r="BM3332">
        <v>534.54</v>
      </c>
      <c r="BN3332">
        <v>560.61</v>
      </c>
      <c r="BO3332">
        <v>577.423</v>
      </c>
      <c r="BP3332">
        <v>638.62</v>
      </c>
      <c r="BQ3332">
        <v>668.04</v>
      </c>
      <c r="BR3332">
        <v>700.18</v>
      </c>
      <c r="BS3332">
        <v>733.84500000000003</v>
      </c>
      <c r="BT3332">
        <v>746.64499999999998</v>
      </c>
      <c r="BU3332">
        <v>749.16300000000001</v>
      </c>
      <c r="BV3332">
        <v>804.76099999999997</v>
      </c>
      <c r="BW3332">
        <v>810.83</v>
      </c>
      <c r="BX3332">
        <v>795.3</v>
      </c>
      <c r="BY3332">
        <v>806.86300000000006</v>
      </c>
      <c r="BZ3332">
        <v>832.82399999999996</v>
      </c>
      <c r="CA3332">
        <v>861.03</v>
      </c>
      <c r="CB3332">
        <v>887.03399999999999</v>
      </c>
      <c r="CC3332">
        <v>900.18700000000001</v>
      </c>
      <c r="CD3332">
        <v>918.14700000000005</v>
      </c>
      <c r="CE3332">
        <v>945.83199999999999</v>
      </c>
      <c r="CF3332">
        <v>948.327</v>
      </c>
      <c r="CG3332">
        <v>1002.77</v>
      </c>
      <c r="CH3332">
        <v>1033.385</v>
      </c>
      <c r="CI3332">
        <v>1090.9949999999999</v>
      </c>
      <c r="CJ3332">
        <v>1113.5450000000001</v>
      </c>
      <c r="CK3332">
        <v>1073.248</v>
      </c>
      <c r="CL3332">
        <v>910.75</v>
      </c>
      <c r="CM3332">
        <v>913.43200000000002</v>
      </c>
      <c r="CN3332">
        <v>941.24</v>
      </c>
      <c r="CO3332">
        <v>898.77700000000004</v>
      </c>
      <c r="CP3332">
        <v>892.85</v>
      </c>
      <c r="CQ3332">
        <v>793.38499999999999</v>
      </c>
      <c r="CR3332">
        <v>658.55</v>
      </c>
      <c r="CS3332">
        <v>653.49</v>
      </c>
      <c r="CT3332">
        <v>669.11099999999999</v>
      </c>
      <c r="CU3332">
        <v>656.52200000000005</v>
      </c>
      <c r="CV3332">
        <v>668.02599999999995</v>
      </c>
      <c r="CW3332">
        <v>659.24300000000005</v>
      </c>
      <c r="CX3332">
        <v>655.59699999999998</v>
      </c>
      <c r="CY3332">
        <v>642.95299999999997</v>
      </c>
      <c r="CZ3332">
        <v>548.85299999999995</v>
      </c>
    </row>
    <row r="3333" spans="3:104" x14ac:dyDescent="0.2">
      <c r="C3333" t="s">
        <v>2799</v>
      </c>
      <c r="D3333" t="s">
        <v>1251</v>
      </c>
      <c r="E3333" t="s">
        <v>1251</v>
      </c>
      <c r="F3333" t="s">
        <v>1251</v>
      </c>
      <c r="G3333" t="s">
        <v>1251</v>
      </c>
      <c r="H3333" t="s">
        <v>1251</v>
      </c>
      <c r="I3333" t="s">
        <v>1251</v>
      </c>
      <c r="J3333" t="s">
        <v>1251</v>
      </c>
      <c r="K3333" t="s">
        <v>1251</v>
      </c>
      <c r="L3333" t="s">
        <v>1251</v>
      </c>
      <c r="M3333" t="s">
        <v>1251</v>
      </c>
      <c r="N3333" t="s">
        <v>1251</v>
      </c>
      <c r="O3333" t="s">
        <v>1251</v>
      </c>
      <c r="P3333" t="s">
        <v>1251</v>
      </c>
      <c r="Q3333" t="s">
        <v>1251</v>
      </c>
      <c r="R3333" t="s">
        <v>1251</v>
      </c>
      <c r="S3333" t="s">
        <v>1251</v>
      </c>
      <c r="T3333" t="s">
        <v>1251</v>
      </c>
      <c r="U3333" t="s">
        <v>1251</v>
      </c>
      <c r="V3333" t="s">
        <v>1251</v>
      </c>
      <c r="W3333" t="s">
        <v>1251</v>
      </c>
      <c r="X3333" t="s">
        <v>1251</v>
      </c>
      <c r="Y3333" t="s">
        <v>1251</v>
      </c>
      <c r="Z3333" t="s">
        <v>1251</v>
      </c>
      <c r="AA3333" t="s">
        <v>1251</v>
      </c>
      <c r="AB3333" t="s">
        <v>1251</v>
      </c>
      <c r="AC3333" t="s">
        <v>1251</v>
      </c>
      <c r="AD3333" t="s">
        <v>1251</v>
      </c>
      <c r="AE3333" t="s">
        <v>1251</v>
      </c>
      <c r="AF3333" t="s">
        <v>1251</v>
      </c>
      <c r="AG3333">
        <v>173.267</v>
      </c>
      <c r="AH3333">
        <v>178.203</v>
      </c>
      <c r="AI3333">
        <v>176.29</v>
      </c>
      <c r="AJ3333">
        <v>176.29</v>
      </c>
      <c r="AK3333">
        <v>176.29</v>
      </c>
      <c r="AL3333">
        <v>187.30699999999999</v>
      </c>
      <c r="AM3333">
        <v>205.292</v>
      </c>
      <c r="AN3333">
        <v>220.52699999999999</v>
      </c>
      <c r="AO3333">
        <v>234.65799999999999</v>
      </c>
      <c r="AP3333">
        <v>243.13</v>
      </c>
      <c r="AQ3333">
        <v>259.23</v>
      </c>
      <c r="AR3333">
        <v>283.565</v>
      </c>
      <c r="AS3333">
        <v>293.27800000000002</v>
      </c>
      <c r="AT3333">
        <v>294.11</v>
      </c>
      <c r="AU3333">
        <v>297.98</v>
      </c>
      <c r="AV3333">
        <v>276.64</v>
      </c>
      <c r="AW3333">
        <v>381.21499999999997</v>
      </c>
      <c r="AX3333">
        <v>458.27</v>
      </c>
      <c r="AY3333">
        <v>521.62800000000004</v>
      </c>
      <c r="AZ3333">
        <v>545.55999999999995</v>
      </c>
      <c r="BA3333">
        <v>573.55999999999995</v>
      </c>
      <c r="BB3333">
        <v>604.27200000000005</v>
      </c>
      <c r="BC3333">
        <v>619.28200000000004</v>
      </c>
      <c r="BD3333">
        <v>602.38900000000001</v>
      </c>
      <c r="BE3333">
        <v>637.34</v>
      </c>
      <c r="BF3333">
        <v>603.63</v>
      </c>
      <c r="BG3333">
        <v>525.47500000000002</v>
      </c>
      <c r="BH3333">
        <v>541.29899999999998</v>
      </c>
      <c r="BI3333">
        <v>506.733</v>
      </c>
      <c r="BJ3333">
        <v>508.95499999999998</v>
      </c>
      <c r="BK3333">
        <v>521.70799999999997</v>
      </c>
      <c r="BL3333">
        <v>536.84100000000001</v>
      </c>
      <c r="BM3333">
        <v>534.54</v>
      </c>
      <c r="BN3333">
        <v>560.61</v>
      </c>
      <c r="BO3333">
        <v>577.423</v>
      </c>
      <c r="BP3333">
        <v>638.62</v>
      </c>
      <c r="BQ3333">
        <v>668.04</v>
      </c>
      <c r="BR3333">
        <v>700.18</v>
      </c>
      <c r="BS3333">
        <v>733.84500000000003</v>
      </c>
      <c r="BT3333">
        <v>746.64499999999998</v>
      </c>
      <c r="BU3333">
        <v>749.16300000000001</v>
      </c>
      <c r="BV3333">
        <v>804.76099999999997</v>
      </c>
      <c r="BW3333">
        <v>810.83</v>
      </c>
      <c r="BX3333">
        <v>795.3</v>
      </c>
      <c r="BY3333">
        <v>806.86300000000006</v>
      </c>
      <c r="BZ3333">
        <v>832.82399999999996</v>
      </c>
      <c r="CA3333">
        <v>861.03</v>
      </c>
      <c r="CB3333">
        <v>887.03399999999999</v>
      </c>
      <c r="CC3333">
        <v>900.18700000000001</v>
      </c>
      <c r="CD3333">
        <v>918.14700000000005</v>
      </c>
      <c r="CE3333">
        <v>945.83199999999999</v>
      </c>
      <c r="CF3333">
        <v>948.327</v>
      </c>
      <c r="CG3333">
        <v>1002.77</v>
      </c>
      <c r="CH3333">
        <v>1033.385</v>
      </c>
      <c r="CI3333">
        <v>1090.9949999999999</v>
      </c>
      <c r="CJ3333">
        <v>1113.5450000000001</v>
      </c>
      <c r="CK3333">
        <v>1073.248</v>
      </c>
      <c r="CL3333">
        <v>910.75</v>
      </c>
      <c r="CM3333">
        <v>913.43200000000002</v>
      </c>
      <c r="CN3333">
        <v>941.24</v>
      </c>
      <c r="CO3333">
        <v>898.77700000000004</v>
      </c>
      <c r="CP3333">
        <v>892.85</v>
      </c>
      <c r="CQ3333">
        <v>793.38499999999999</v>
      </c>
      <c r="CR3333">
        <v>658.55</v>
      </c>
      <c r="CS3333">
        <v>653.49</v>
      </c>
      <c r="CT3333">
        <v>669.11099999999999</v>
      </c>
      <c r="CU3333">
        <v>656.52200000000005</v>
      </c>
      <c r="CV3333">
        <v>668.02599999999995</v>
      </c>
      <c r="CW3333">
        <v>659.24300000000005</v>
      </c>
      <c r="CX3333">
        <v>655.59699999999998</v>
      </c>
      <c r="CY3333">
        <v>642.95299999999997</v>
      </c>
      <c r="CZ3333">
        <v>548.85299999999995</v>
      </c>
    </row>
    <row r="3334" spans="3:104" x14ac:dyDescent="0.2">
      <c r="C3334" t="s">
        <v>2800</v>
      </c>
      <c r="D3334" t="s">
        <v>1251</v>
      </c>
      <c r="E3334" t="s">
        <v>1251</v>
      </c>
      <c r="F3334" t="s">
        <v>1251</v>
      </c>
      <c r="G3334" t="s">
        <v>1251</v>
      </c>
      <c r="H3334" t="s">
        <v>1251</v>
      </c>
      <c r="I3334" t="s">
        <v>1251</v>
      </c>
      <c r="J3334" t="s">
        <v>1251</v>
      </c>
      <c r="K3334" t="s">
        <v>1251</v>
      </c>
      <c r="L3334" t="s">
        <v>1251</v>
      </c>
      <c r="M3334" t="s">
        <v>1251</v>
      </c>
      <c r="N3334" t="s">
        <v>1251</v>
      </c>
      <c r="O3334" t="s">
        <v>1251</v>
      </c>
      <c r="P3334" t="s">
        <v>1251</v>
      </c>
      <c r="Q3334" t="s">
        <v>1251</v>
      </c>
      <c r="R3334" t="s">
        <v>1251</v>
      </c>
      <c r="S3334" t="s">
        <v>1251</v>
      </c>
      <c r="T3334" t="s">
        <v>1251</v>
      </c>
      <c r="U3334" t="s">
        <v>1251</v>
      </c>
      <c r="V3334" t="s">
        <v>1251</v>
      </c>
      <c r="W3334" t="s">
        <v>1251</v>
      </c>
      <c r="X3334" t="s">
        <v>1251</v>
      </c>
      <c r="Y3334" t="s">
        <v>1251</v>
      </c>
      <c r="Z3334" t="s">
        <v>1251</v>
      </c>
      <c r="AA3334" t="s">
        <v>1251</v>
      </c>
      <c r="AB3334" t="s">
        <v>1251</v>
      </c>
      <c r="AC3334">
        <v>3.7069999999999999</v>
      </c>
      <c r="AD3334">
        <v>2.3380000000000001</v>
      </c>
      <c r="AE3334">
        <v>2.105</v>
      </c>
      <c r="AF3334" t="s">
        <v>1251</v>
      </c>
      <c r="AG3334">
        <v>2.1</v>
      </c>
      <c r="AH3334">
        <v>2.2349999999999999</v>
      </c>
      <c r="AI3334">
        <v>3.01</v>
      </c>
      <c r="AJ3334">
        <v>3.48</v>
      </c>
      <c r="AK3334" t="s">
        <v>1251</v>
      </c>
      <c r="AL3334">
        <v>2.1720000000000002</v>
      </c>
      <c r="AM3334">
        <v>2.2719999999999998</v>
      </c>
      <c r="AN3334" t="s">
        <v>1251</v>
      </c>
      <c r="AO3334" t="s">
        <v>1251</v>
      </c>
      <c r="AP3334">
        <v>2.35</v>
      </c>
      <c r="AQ3334">
        <v>2.242</v>
      </c>
      <c r="AR3334" t="s">
        <v>1251</v>
      </c>
      <c r="AS3334" t="s">
        <v>1251</v>
      </c>
      <c r="AT3334" t="s">
        <v>1251</v>
      </c>
      <c r="AU3334">
        <v>2.4670000000000001</v>
      </c>
      <c r="AV3334">
        <v>2.42</v>
      </c>
      <c r="AW3334">
        <v>2.4830000000000001</v>
      </c>
      <c r="AX3334">
        <v>2.02</v>
      </c>
      <c r="AY3334">
        <v>2.57</v>
      </c>
      <c r="AZ3334">
        <v>2.7480000000000002</v>
      </c>
      <c r="BA3334">
        <v>3.9929999999999999</v>
      </c>
      <c r="BB3334">
        <v>2.7930000000000001</v>
      </c>
      <c r="BC3334">
        <v>2.2570000000000001</v>
      </c>
      <c r="BD3334">
        <v>3.3279999999999998</v>
      </c>
      <c r="BE3334">
        <v>3.0259999999999998</v>
      </c>
      <c r="BF3334">
        <v>1.8560000000000001</v>
      </c>
      <c r="BG3334">
        <v>0.68500000000000005</v>
      </c>
      <c r="BH3334">
        <v>1.08</v>
      </c>
      <c r="BI3334">
        <v>0.53700000000000003</v>
      </c>
      <c r="BJ3334" t="s">
        <v>1251</v>
      </c>
      <c r="BK3334">
        <v>0.38200000000000001</v>
      </c>
      <c r="BL3334">
        <v>0.38100000000000001</v>
      </c>
      <c r="BM3334">
        <v>0.49</v>
      </c>
      <c r="BN3334">
        <v>0.49</v>
      </c>
      <c r="BO3334">
        <v>0.502</v>
      </c>
      <c r="BP3334">
        <v>2.0249999999999999</v>
      </c>
      <c r="BQ3334">
        <v>1.0069999999999999</v>
      </c>
      <c r="BR3334">
        <v>0.7</v>
      </c>
      <c r="BS3334">
        <v>0.60499999999999998</v>
      </c>
      <c r="BT3334">
        <v>0.88500000000000001</v>
      </c>
      <c r="BU3334">
        <v>0.98699999999999999</v>
      </c>
      <c r="BV3334" t="s">
        <v>1251</v>
      </c>
      <c r="BW3334">
        <v>0.85799999999999998</v>
      </c>
      <c r="BX3334">
        <v>0.58099999999999996</v>
      </c>
      <c r="BY3334">
        <v>1.08</v>
      </c>
      <c r="BZ3334">
        <v>1.4319999999999999</v>
      </c>
      <c r="CA3334">
        <v>1.5580000000000001</v>
      </c>
      <c r="CB3334">
        <v>1.4930000000000001</v>
      </c>
      <c r="CC3334">
        <v>1.65</v>
      </c>
      <c r="CD3334">
        <v>2.0760000000000001</v>
      </c>
      <c r="CE3334">
        <v>1.923</v>
      </c>
      <c r="CF3334">
        <v>1.8280000000000001</v>
      </c>
      <c r="CG3334">
        <v>-1.377</v>
      </c>
      <c r="CH3334">
        <v>-1.514</v>
      </c>
      <c r="CI3334">
        <v>1.2729999999999999</v>
      </c>
      <c r="CJ3334">
        <v>0.80500000000000005</v>
      </c>
      <c r="CK3334">
        <v>0.55500000000000005</v>
      </c>
      <c r="CL3334">
        <v>1.31</v>
      </c>
      <c r="CM3334">
        <v>1.4550000000000001</v>
      </c>
      <c r="CN3334">
        <v>1.88</v>
      </c>
      <c r="CO3334">
        <v>1.073</v>
      </c>
      <c r="CP3334">
        <v>1.8</v>
      </c>
      <c r="CQ3334">
        <v>2.06</v>
      </c>
      <c r="CR3334">
        <v>1.88</v>
      </c>
      <c r="CS3334">
        <v>1.9770000000000001</v>
      </c>
      <c r="CT3334">
        <v>1.821</v>
      </c>
      <c r="CU3334">
        <v>1.573</v>
      </c>
      <c r="CV3334">
        <v>1.613</v>
      </c>
      <c r="CW3334">
        <v>1.63</v>
      </c>
      <c r="CX3334">
        <v>1.4039999999999999</v>
      </c>
      <c r="CY3334">
        <v>1.677</v>
      </c>
      <c r="CZ3334">
        <v>1.077</v>
      </c>
    </row>
    <row r="3335" spans="3:104" x14ac:dyDescent="0.2">
      <c r="C3335" t="s">
        <v>2800</v>
      </c>
      <c r="D3335" t="s">
        <v>1251</v>
      </c>
      <c r="E3335" t="s">
        <v>1251</v>
      </c>
      <c r="F3335" t="s">
        <v>1251</v>
      </c>
      <c r="G3335" t="s">
        <v>1251</v>
      </c>
      <c r="H3335" t="s">
        <v>1251</v>
      </c>
      <c r="I3335" t="s">
        <v>1251</v>
      </c>
      <c r="J3335" t="s">
        <v>1251</v>
      </c>
      <c r="K3335" t="s">
        <v>1251</v>
      </c>
      <c r="L3335" t="s">
        <v>1251</v>
      </c>
      <c r="M3335" t="s">
        <v>1251</v>
      </c>
      <c r="N3335" t="s">
        <v>1251</v>
      </c>
      <c r="O3335" t="s">
        <v>1251</v>
      </c>
      <c r="P3335" t="s">
        <v>1251</v>
      </c>
      <c r="Q3335" t="s">
        <v>1251</v>
      </c>
      <c r="R3335" t="s">
        <v>1251</v>
      </c>
      <c r="S3335" t="s">
        <v>1251</v>
      </c>
      <c r="T3335" t="s">
        <v>1251</v>
      </c>
      <c r="U3335" t="s">
        <v>1251</v>
      </c>
      <c r="V3335" t="s">
        <v>1251</v>
      </c>
      <c r="W3335" t="s">
        <v>1251</v>
      </c>
      <c r="X3335" t="s">
        <v>1251</v>
      </c>
      <c r="Y3335" t="s">
        <v>1251</v>
      </c>
      <c r="Z3335" t="s">
        <v>1251</v>
      </c>
      <c r="AA3335" t="s">
        <v>1251</v>
      </c>
      <c r="AB3335" t="s">
        <v>1251</v>
      </c>
      <c r="AC3335">
        <v>3.7069999999999999</v>
      </c>
      <c r="AD3335">
        <v>2.3380000000000001</v>
      </c>
      <c r="AE3335">
        <v>2.105</v>
      </c>
      <c r="AF3335" t="s">
        <v>1251</v>
      </c>
      <c r="AG3335">
        <v>2.1</v>
      </c>
      <c r="AH3335">
        <v>2.2349999999999999</v>
      </c>
      <c r="AI3335">
        <v>3.01</v>
      </c>
      <c r="AJ3335">
        <v>3.48</v>
      </c>
      <c r="AK3335" t="s">
        <v>1251</v>
      </c>
      <c r="AL3335">
        <v>2.1720000000000002</v>
      </c>
      <c r="AM3335">
        <v>2.2719999999999998</v>
      </c>
      <c r="AN3335" t="s">
        <v>1251</v>
      </c>
      <c r="AO3335" t="s">
        <v>1251</v>
      </c>
      <c r="AP3335">
        <v>2.35</v>
      </c>
      <c r="AQ3335">
        <v>2.242</v>
      </c>
      <c r="AR3335" t="s">
        <v>1251</v>
      </c>
      <c r="AS3335" t="s">
        <v>1251</v>
      </c>
      <c r="AT3335" t="s">
        <v>1251</v>
      </c>
      <c r="AU3335">
        <v>2.4670000000000001</v>
      </c>
      <c r="AV3335">
        <v>2.42</v>
      </c>
      <c r="AW3335">
        <v>2.4830000000000001</v>
      </c>
      <c r="AX3335">
        <v>2.02</v>
      </c>
      <c r="AY3335">
        <v>2.57</v>
      </c>
      <c r="AZ3335">
        <v>2.7480000000000002</v>
      </c>
      <c r="BA3335">
        <v>3.9929999999999999</v>
      </c>
      <c r="BB3335">
        <v>2.7930000000000001</v>
      </c>
      <c r="BC3335">
        <v>2.2570000000000001</v>
      </c>
      <c r="BD3335">
        <v>3.3279999999999998</v>
      </c>
      <c r="BE3335">
        <v>3.0259999999999998</v>
      </c>
      <c r="BF3335">
        <v>1.8560000000000001</v>
      </c>
      <c r="BG3335">
        <v>0.68500000000000005</v>
      </c>
      <c r="BH3335">
        <v>1.08</v>
      </c>
      <c r="BI3335">
        <v>0.53700000000000003</v>
      </c>
      <c r="BJ3335" t="s">
        <v>1251</v>
      </c>
      <c r="BK3335">
        <v>0.38200000000000001</v>
      </c>
      <c r="BL3335">
        <v>0.38100000000000001</v>
      </c>
      <c r="BM3335">
        <v>0.49</v>
      </c>
      <c r="BN3335">
        <v>0.49</v>
      </c>
      <c r="BO3335">
        <v>0.502</v>
      </c>
      <c r="BP3335">
        <v>2.0249999999999999</v>
      </c>
      <c r="BQ3335">
        <v>1.0069999999999999</v>
      </c>
      <c r="BR3335">
        <v>0.7</v>
      </c>
      <c r="BS3335">
        <v>0.60499999999999998</v>
      </c>
      <c r="BT3335">
        <v>0.88500000000000001</v>
      </c>
      <c r="BU3335">
        <v>0.98699999999999999</v>
      </c>
      <c r="BV3335" t="s">
        <v>1251</v>
      </c>
      <c r="BW3335">
        <v>0.85799999999999998</v>
      </c>
      <c r="BX3335">
        <v>0.58099999999999996</v>
      </c>
      <c r="BY3335">
        <v>1.08</v>
      </c>
      <c r="BZ3335">
        <v>1.4319999999999999</v>
      </c>
      <c r="CA3335">
        <v>1.5580000000000001</v>
      </c>
      <c r="CB3335">
        <v>1.4930000000000001</v>
      </c>
      <c r="CC3335">
        <v>1.65</v>
      </c>
      <c r="CD3335">
        <v>2.0760000000000001</v>
      </c>
      <c r="CE3335">
        <v>1.923</v>
      </c>
      <c r="CF3335">
        <v>1.8280000000000001</v>
      </c>
      <c r="CG3335">
        <v>-1.377</v>
      </c>
      <c r="CH3335">
        <v>-1.514</v>
      </c>
      <c r="CI3335">
        <v>1.2729999999999999</v>
      </c>
      <c r="CJ3335">
        <v>0.80500000000000005</v>
      </c>
      <c r="CK3335">
        <v>0.55500000000000005</v>
      </c>
      <c r="CL3335">
        <v>1.31</v>
      </c>
      <c r="CM3335">
        <v>1.4550000000000001</v>
      </c>
      <c r="CN3335">
        <v>1.88</v>
      </c>
      <c r="CO3335">
        <v>1.073</v>
      </c>
      <c r="CP3335">
        <v>1.8</v>
      </c>
      <c r="CQ3335">
        <v>2.06</v>
      </c>
      <c r="CR3335">
        <v>1.88</v>
      </c>
      <c r="CS3335">
        <v>1.9770000000000001</v>
      </c>
      <c r="CT3335">
        <v>1.821</v>
      </c>
      <c r="CU3335">
        <v>1.573</v>
      </c>
      <c r="CV3335">
        <v>1.613</v>
      </c>
      <c r="CW3335">
        <v>1.63</v>
      </c>
      <c r="CX3335">
        <v>1.4039999999999999</v>
      </c>
      <c r="CY3335">
        <v>1.677</v>
      </c>
      <c r="CZ3335">
        <v>1.077</v>
      </c>
    </row>
    <row r="3336" spans="3:104" x14ac:dyDescent="0.2">
      <c r="C3336" t="s">
        <v>1147</v>
      </c>
      <c r="D3336" t="s">
        <v>1148</v>
      </c>
    </row>
    <row r="3337" spans="3:104" x14ac:dyDescent="0.2">
      <c r="C3337" t="s">
        <v>1147</v>
      </c>
      <c r="D3337" t="s">
        <v>1148</v>
      </c>
    </row>
    <row r="3338" spans="3:104" x14ac:dyDescent="0.2">
      <c r="C3338" t="s">
        <v>1147</v>
      </c>
      <c r="D3338" t="s">
        <v>1148</v>
      </c>
    </row>
    <row r="3339" spans="3:104" x14ac:dyDescent="0.2">
      <c r="C3339" t="s">
        <v>2801</v>
      </c>
      <c r="D3339" t="s">
        <v>1251</v>
      </c>
      <c r="E3339" t="s">
        <v>1251</v>
      </c>
      <c r="F3339" t="s">
        <v>1251</v>
      </c>
      <c r="G3339" t="s">
        <v>1251</v>
      </c>
      <c r="H3339" t="s">
        <v>1251</v>
      </c>
      <c r="I3339" t="s">
        <v>1251</v>
      </c>
      <c r="J3339" t="s">
        <v>1251</v>
      </c>
      <c r="K3339" t="s">
        <v>1251</v>
      </c>
      <c r="L3339" t="s">
        <v>1251</v>
      </c>
      <c r="M3339" t="s">
        <v>1251</v>
      </c>
      <c r="N3339" t="s">
        <v>1251</v>
      </c>
      <c r="O3339" t="s">
        <v>1251</v>
      </c>
      <c r="P3339" t="s">
        <v>1251</v>
      </c>
      <c r="Q3339" t="s">
        <v>1251</v>
      </c>
      <c r="R3339" t="s">
        <v>1251</v>
      </c>
      <c r="S3339" t="s">
        <v>1251</v>
      </c>
      <c r="T3339" t="s">
        <v>1251</v>
      </c>
      <c r="U3339" t="s">
        <v>1251</v>
      </c>
      <c r="V3339" t="s">
        <v>1251</v>
      </c>
      <c r="W3339" t="s">
        <v>1251</v>
      </c>
      <c r="X3339" t="s">
        <v>1251</v>
      </c>
      <c r="Y3339" t="s">
        <v>1251</v>
      </c>
      <c r="Z3339" t="s">
        <v>1251</v>
      </c>
      <c r="AA3339" t="s">
        <v>1251</v>
      </c>
      <c r="AB3339" t="s">
        <v>1251</v>
      </c>
      <c r="AC3339" t="s">
        <v>1251</v>
      </c>
      <c r="AD3339" t="s">
        <v>1251</v>
      </c>
      <c r="AE3339" t="s">
        <v>1251</v>
      </c>
      <c r="AF3339" t="s">
        <v>1251</v>
      </c>
      <c r="AG3339" t="s">
        <v>1251</v>
      </c>
      <c r="AH3339" t="s">
        <v>1251</v>
      </c>
      <c r="AI3339" t="s">
        <v>1251</v>
      </c>
      <c r="AJ3339" t="s">
        <v>1251</v>
      </c>
      <c r="AK3339" t="s">
        <v>1251</v>
      </c>
      <c r="AL3339" t="s">
        <v>1251</v>
      </c>
      <c r="AM3339" t="s">
        <v>1251</v>
      </c>
      <c r="AN3339" t="s">
        <v>1251</v>
      </c>
      <c r="AO3339" t="s">
        <v>1251</v>
      </c>
      <c r="AP3339" t="s">
        <v>1251</v>
      </c>
      <c r="AQ3339" t="s">
        <v>1251</v>
      </c>
      <c r="AR3339" t="s">
        <v>1251</v>
      </c>
      <c r="AS3339" t="s">
        <v>1251</v>
      </c>
      <c r="AT3339" t="s">
        <v>1251</v>
      </c>
      <c r="AU3339" t="s">
        <v>1251</v>
      </c>
      <c r="AV3339" t="s">
        <v>1251</v>
      </c>
      <c r="AW3339" t="s">
        <v>1251</v>
      </c>
      <c r="AX3339">
        <v>50</v>
      </c>
      <c r="AY3339">
        <v>55</v>
      </c>
      <c r="AZ3339" t="s">
        <v>1251</v>
      </c>
      <c r="BA3339">
        <v>59.167000000000002</v>
      </c>
      <c r="BB3339">
        <v>59.792000000000002</v>
      </c>
      <c r="BC3339">
        <v>57.917000000000002</v>
      </c>
      <c r="BD3339">
        <v>58.542000000000002</v>
      </c>
      <c r="BE3339">
        <v>59.167000000000002</v>
      </c>
      <c r="BF3339">
        <v>59.792000000000002</v>
      </c>
      <c r="BG3339">
        <v>74.582999999999998</v>
      </c>
      <c r="BH3339">
        <v>63.957999999999998</v>
      </c>
      <c r="BI3339">
        <v>61.667000000000002</v>
      </c>
      <c r="BJ3339">
        <v>65</v>
      </c>
      <c r="BK3339">
        <v>61.875</v>
      </c>
      <c r="BL3339">
        <v>62.317999999999998</v>
      </c>
      <c r="BM3339">
        <v>60.063000000000002</v>
      </c>
      <c r="BN3339">
        <v>61.25</v>
      </c>
      <c r="BO3339">
        <v>61.042000000000002</v>
      </c>
      <c r="BP3339">
        <v>63.625</v>
      </c>
      <c r="BQ3339">
        <v>64.063000000000002</v>
      </c>
      <c r="BR3339">
        <v>66.5</v>
      </c>
      <c r="BS3339">
        <v>66.75</v>
      </c>
      <c r="BT3339">
        <v>67.5</v>
      </c>
      <c r="BU3339">
        <v>67.22</v>
      </c>
      <c r="BV3339">
        <v>72.691999999999993</v>
      </c>
      <c r="BW3339">
        <v>77.375</v>
      </c>
      <c r="BX3339">
        <v>77.457999999999998</v>
      </c>
      <c r="BY3339">
        <v>74.917000000000002</v>
      </c>
      <c r="BZ3339">
        <v>74.853999999999999</v>
      </c>
      <c r="CA3339">
        <v>76.042000000000002</v>
      </c>
      <c r="CB3339">
        <v>74.805000000000007</v>
      </c>
      <c r="CC3339">
        <v>74.17</v>
      </c>
      <c r="CD3339">
        <v>78.847999999999999</v>
      </c>
      <c r="CE3339">
        <v>80.691999999999993</v>
      </c>
      <c r="CF3339">
        <v>83.162999999999997</v>
      </c>
      <c r="CG3339">
        <v>84.287000000000006</v>
      </c>
      <c r="CH3339">
        <v>89.463999999999999</v>
      </c>
      <c r="CI3339">
        <v>88.388000000000005</v>
      </c>
      <c r="CJ3339">
        <v>88.5</v>
      </c>
      <c r="CK3339">
        <v>87.655000000000001</v>
      </c>
      <c r="CL3339">
        <v>87.2</v>
      </c>
      <c r="CM3339">
        <v>85.067999999999998</v>
      </c>
      <c r="CN3339">
        <v>84.465000000000003</v>
      </c>
      <c r="CO3339">
        <v>86.82</v>
      </c>
      <c r="CP3339">
        <v>87.6</v>
      </c>
      <c r="CQ3339">
        <v>88.582999999999998</v>
      </c>
      <c r="CR3339">
        <v>85.375</v>
      </c>
      <c r="CS3339">
        <v>86.24</v>
      </c>
      <c r="CT3339">
        <v>88.251000000000005</v>
      </c>
      <c r="CU3339">
        <v>93.42</v>
      </c>
      <c r="CV3339">
        <v>92.587000000000003</v>
      </c>
      <c r="CW3339">
        <v>91.266999999999996</v>
      </c>
      <c r="CX3339">
        <v>92.819000000000003</v>
      </c>
      <c r="CY3339">
        <v>95.947000000000003</v>
      </c>
      <c r="CZ3339">
        <v>85.51</v>
      </c>
    </row>
    <row r="3340" spans="3:104" x14ac:dyDescent="0.2">
      <c r="C3340" t="s">
        <v>2802</v>
      </c>
      <c r="D3340" t="s">
        <v>1251</v>
      </c>
      <c r="E3340" t="s">
        <v>1251</v>
      </c>
      <c r="F3340" t="s">
        <v>1251</v>
      </c>
      <c r="G3340" t="s">
        <v>1251</v>
      </c>
      <c r="H3340" t="s">
        <v>1251</v>
      </c>
      <c r="I3340" t="s">
        <v>1251</v>
      </c>
      <c r="J3340" t="s">
        <v>1251</v>
      </c>
      <c r="K3340" t="s">
        <v>1251</v>
      </c>
      <c r="L3340" t="s">
        <v>1251</v>
      </c>
      <c r="M3340" t="s">
        <v>1251</v>
      </c>
      <c r="N3340" t="s">
        <v>1251</v>
      </c>
      <c r="O3340" t="s">
        <v>1251</v>
      </c>
      <c r="P3340" t="s">
        <v>1251</v>
      </c>
      <c r="Q3340" t="s">
        <v>1251</v>
      </c>
      <c r="R3340" t="s">
        <v>1251</v>
      </c>
      <c r="S3340" t="s">
        <v>1251</v>
      </c>
      <c r="T3340" t="s">
        <v>1251</v>
      </c>
      <c r="U3340" t="s">
        <v>1251</v>
      </c>
      <c r="V3340" t="s">
        <v>1251</v>
      </c>
      <c r="W3340" t="s">
        <v>1251</v>
      </c>
      <c r="X3340" t="s">
        <v>1251</v>
      </c>
      <c r="Y3340" t="s">
        <v>1251</v>
      </c>
      <c r="Z3340" t="s">
        <v>1251</v>
      </c>
      <c r="AA3340" t="s">
        <v>1251</v>
      </c>
      <c r="AB3340" t="s">
        <v>1251</v>
      </c>
      <c r="AC3340" t="s">
        <v>1251</v>
      </c>
      <c r="AD3340" t="s">
        <v>1251</v>
      </c>
      <c r="AE3340" t="s">
        <v>1251</v>
      </c>
      <c r="AF3340" t="s">
        <v>1251</v>
      </c>
      <c r="AG3340">
        <v>297.983</v>
      </c>
      <c r="AH3340">
        <v>261.23200000000003</v>
      </c>
      <c r="AI3340">
        <v>278.58999999999997</v>
      </c>
      <c r="AJ3340">
        <v>278.58999999999997</v>
      </c>
      <c r="AK3340">
        <v>286.14699999999999</v>
      </c>
      <c r="AL3340">
        <v>280.04500000000002</v>
      </c>
      <c r="AM3340">
        <v>283.91000000000003</v>
      </c>
      <c r="AN3340">
        <v>274.2</v>
      </c>
      <c r="AO3340">
        <v>278.59500000000003</v>
      </c>
      <c r="AP3340">
        <v>242.15</v>
      </c>
      <c r="AQ3340">
        <v>216.16</v>
      </c>
      <c r="AR3340">
        <v>241.315</v>
      </c>
      <c r="AS3340">
        <v>231.833</v>
      </c>
      <c r="AT3340">
        <v>219.61</v>
      </c>
      <c r="AU3340">
        <v>220.738</v>
      </c>
      <c r="AV3340">
        <v>241.76499999999999</v>
      </c>
      <c r="AW3340">
        <v>260.84699999999998</v>
      </c>
      <c r="AX3340">
        <v>338.4</v>
      </c>
      <c r="AY3340">
        <v>363.27499999999998</v>
      </c>
      <c r="AZ3340">
        <v>382.21</v>
      </c>
      <c r="BA3340">
        <v>430.60300000000001</v>
      </c>
      <c r="BB3340">
        <v>424.97</v>
      </c>
      <c r="BC3340">
        <v>433.505</v>
      </c>
      <c r="BD3340">
        <v>483.95</v>
      </c>
      <c r="BE3340">
        <v>480.28</v>
      </c>
      <c r="BF3340">
        <v>488.7</v>
      </c>
      <c r="BG3340">
        <v>402.91699999999997</v>
      </c>
      <c r="BH3340">
        <v>393.291</v>
      </c>
      <c r="BI3340">
        <v>355.42</v>
      </c>
      <c r="BJ3340">
        <v>357.58499999999998</v>
      </c>
      <c r="BK3340">
        <v>367.59300000000002</v>
      </c>
      <c r="BL3340">
        <v>394.35</v>
      </c>
      <c r="BM3340">
        <v>427.05</v>
      </c>
      <c r="BN3340">
        <v>462.62</v>
      </c>
      <c r="BO3340">
        <v>482.733</v>
      </c>
      <c r="BP3340">
        <v>515.05999999999995</v>
      </c>
      <c r="BQ3340">
        <v>535.47500000000002</v>
      </c>
      <c r="BR3340">
        <v>522.13</v>
      </c>
      <c r="BS3340">
        <v>550.06500000000005</v>
      </c>
      <c r="BT3340">
        <v>547.44000000000005</v>
      </c>
      <c r="BU3340">
        <v>555.923</v>
      </c>
      <c r="BV3340">
        <v>571.70100000000002</v>
      </c>
      <c r="BW3340">
        <v>603.52800000000002</v>
      </c>
      <c r="BX3340">
        <v>614.58299999999997</v>
      </c>
      <c r="BY3340">
        <v>633.21</v>
      </c>
      <c r="BZ3340">
        <v>650.39</v>
      </c>
      <c r="CA3340">
        <v>689.92200000000003</v>
      </c>
      <c r="CB3340">
        <v>696.65700000000004</v>
      </c>
      <c r="CC3340">
        <v>721.60699999999997</v>
      </c>
      <c r="CD3340">
        <v>757.89700000000005</v>
      </c>
      <c r="CE3340">
        <v>756.89800000000002</v>
      </c>
      <c r="CF3340">
        <v>794.5</v>
      </c>
      <c r="CG3340">
        <v>858.06</v>
      </c>
      <c r="CH3340">
        <v>875.09299999999996</v>
      </c>
      <c r="CI3340">
        <v>942.77</v>
      </c>
      <c r="CJ3340">
        <v>968.99</v>
      </c>
      <c r="CK3340">
        <v>987.9</v>
      </c>
      <c r="CL3340">
        <v>1021.64</v>
      </c>
      <c r="CM3340">
        <v>1040.4000000000001</v>
      </c>
      <c r="CN3340">
        <v>1056.2049999999999</v>
      </c>
      <c r="CO3340">
        <v>1071.33</v>
      </c>
      <c r="CP3340">
        <v>1080.48</v>
      </c>
      <c r="CQ3340">
        <v>1069.963</v>
      </c>
      <c r="CR3340">
        <v>1101.8499999999999</v>
      </c>
      <c r="CS3340">
        <v>1114.6769999999999</v>
      </c>
      <c r="CT3340">
        <v>1117.1189999999999</v>
      </c>
      <c r="CU3340">
        <v>1089.2629999999999</v>
      </c>
      <c r="CV3340">
        <v>1091.597</v>
      </c>
      <c r="CW3340">
        <v>1098.2570000000001</v>
      </c>
      <c r="CX3340">
        <v>1084.0029999999999</v>
      </c>
      <c r="CY3340">
        <v>1063.3440000000001</v>
      </c>
      <c r="CZ3340">
        <v>829.31100000000004</v>
      </c>
    </row>
    <row r="3341" spans="3:104" x14ac:dyDescent="0.2">
      <c r="C3341" t="s">
        <v>2802</v>
      </c>
      <c r="D3341" t="s">
        <v>1251</v>
      </c>
      <c r="E3341" t="s">
        <v>1251</v>
      </c>
      <c r="F3341" t="s">
        <v>1251</v>
      </c>
      <c r="G3341" t="s">
        <v>1251</v>
      </c>
      <c r="H3341" t="s">
        <v>1251</v>
      </c>
      <c r="I3341" t="s">
        <v>1251</v>
      </c>
      <c r="J3341" t="s">
        <v>1251</v>
      </c>
      <c r="K3341" t="s">
        <v>1251</v>
      </c>
      <c r="L3341" t="s">
        <v>1251</v>
      </c>
      <c r="M3341" t="s">
        <v>1251</v>
      </c>
      <c r="N3341" t="s">
        <v>1251</v>
      </c>
      <c r="O3341" t="s">
        <v>1251</v>
      </c>
      <c r="P3341" t="s">
        <v>1251</v>
      </c>
      <c r="Q3341" t="s">
        <v>1251</v>
      </c>
      <c r="R3341" t="s">
        <v>1251</v>
      </c>
      <c r="S3341" t="s">
        <v>1251</v>
      </c>
      <c r="T3341" t="s">
        <v>1251</v>
      </c>
      <c r="U3341" t="s">
        <v>1251</v>
      </c>
      <c r="V3341" t="s">
        <v>1251</v>
      </c>
      <c r="W3341" t="s">
        <v>1251</v>
      </c>
      <c r="X3341" t="s">
        <v>1251</v>
      </c>
      <c r="Y3341" t="s">
        <v>1251</v>
      </c>
      <c r="Z3341" t="s">
        <v>1251</v>
      </c>
      <c r="AA3341" t="s">
        <v>1251</v>
      </c>
      <c r="AB3341" t="s">
        <v>1251</v>
      </c>
      <c r="AC3341" t="s">
        <v>1251</v>
      </c>
      <c r="AD3341" t="s">
        <v>1251</v>
      </c>
      <c r="AE3341" t="s">
        <v>1251</v>
      </c>
      <c r="AF3341" t="s">
        <v>1251</v>
      </c>
      <c r="AG3341">
        <v>297.983</v>
      </c>
      <c r="AH3341">
        <v>261.23200000000003</v>
      </c>
      <c r="AI3341">
        <v>278.58999999999997</v>
      </c>
      <c r="AJ3341">
        <v>278.58999999999997</v>
      </c>
      <c r="AK3341">
        <v>286.14699999999999</v>
      </c>
      <c r="AL3341">
        <v>280.04500000000002</v>
      </c>
      <c r="AM3341">
        <v>283.91000000000003</v>
      </c>
      <c r="AN3341">
        <v>274.2</v>
      </c>
      <c r="AO3341">
        <v>278.59500000000003</v>
      </c>
      <c r="AP3341">
        <v>242.15</v>
      </c>
      <c r="AQ3341">
        <v>216.16</v>
      </c>
      <c r="AR3341">
        <v>241.315</v>
      </c>
      <c r="AS3341">
        <v>231.833</v>
      </c>
      <c r="AT3341">
        <v>219.61</v>
      </c>
      <c r="AU3341">
        <v>220.738</v>
      </c>
      <c r="AV3341">
        <v>241.76499999999999</v>
      </c>
      <c r="AW3341">
        <v>260.84699999999998</v>
      </c>
      <c r="AX3341">
        <v>338.4</v>
      </c>
      <c r="AY3341">
        <v>363.27499999999998</v>
      </c>
      <c r="AZ3341">
        <v>382.21</v>
      </c>
      <c r="BA3341">
        <v>430.60300000000001</v>
      </c>
      <c r="BB3341">
        <v>424.97</v>
      </c>
      <c r="BC3341">
        <v>433.505</v>
      </c>
      <c r="BD3341">
        <v>483.95</v>
      </c>
      <c r="BE3341">
        <v>480.28</v>
      </c>
      <c r="BF3341">
        <v>488.7</v>
      </c>
      <c r="BG3341">
        <v>402.91699999999997</v>
      </c>
      <c r="BH3341">
        <v>393.291</v>
      </c>
      <c r="BI3341">
        <v>355.42</v>
      </c>
      <c r="BJ3341">
        <v>357.58499999999998</v>
      </c>
      <c r="BK3341">
        <v>367.59300000000002</v>
      </c>
      <c r="BL3341">
        <v>394.35</v>
      </c>
      <c r="BM3341">
        <v>427.05</v>
      </c>
      <c r="BN3341">
        <v>462.62</v>
      </c>
      <c r="BO3341">
        <v>482.733</v>
      </c>
      <c r="BP3341">
        <v>515.05999999999995</v>
      </c>
      <c r="BQ3341">
        <v>535.47500000000002</v>
      </c>
      <c r="BR3341">
        <v>522.13</v>
      </c>
      <c r="BS3341">
        <v>550.06500000000005</v>
      </c>
      <c r="BT3341">
        <v>547.44000000000005</v>
      </c>
      <c r="BU3341">
        <v>555.923</v>
      </c>
      <c r="BV3341">
        <v>571.70100000000002</v>
      </c>
      <c r="BW3341">
        <v>603.52800000000002</v>
      </c>
      <c r="BX3341">
        <v>614.58299999999997</v>
      </c>
      <c r="BY3341">
        <v>633.21</v>
      </c>
      <c r="BZ3341">
        <v>650.39</v>
      </c>
      <c r="CA3341">
        <v>689.92200000000003</v>
      </c>
      <c r="CB3341">
        <v>696.65700000000004</v>
      </c>
      <c r="CC3341">
        <v>721.60699999999997</v>
      </c>
      <c r="CD3341">
        <v>757.89700000000005</v>
      </c>
      <c r="CE3341">
        <v>756.89800000000002</v>
      </c>
      <c r="CF3341">
        <v>794.5</v>
      </c>
      <c r="CG3341">
        <v>858.06</v>
      </c>
      <c r="CH3341">
        <v>875.09299999999996</v>
      </c>
      <c r="CI3341">
        <v>942.77</v>
      </c>
      <c r="CJ3341">
        <v>968.99</v>
      </c>
      <c r="CK3341">
        <v>987.9</v>
      </c>
      <c r="CL3341">
        <v>1021.64</v>
      </c>
      <c r="CM3341">
        <v>1040.4000000000001</v>
      </c>
      <c r="CN3341">
        <v>1056.2049999999999</v>
      </c>
      <c r="CO3341">
        <v>1071.33</v>
      </c>
      <c r="CP3341">
        <v>1080.48</v>
      </c>
      <c r="CQ3341">
        <v>1069.963</v>
      </c>
      <c r="CR3341">
        <v>1101.8499999999999</v>
      </c>
      <c r="CS3341">
        <v>1114.6769999999999</v>
      </c>
      <c r="CT3341">
        <v>1117.1189999999999</v>
      </c>
      <c r="CU3341">
        <v>1089.2629999999999</v>
      </c>
      <c r="CV3341">
        <v>1091.597</v>
      </c>
      <c r="CW3341">
        <v>1098.2570000000001</v>
      </c>
      <c r="CX3341">
        <v>1084.0029999999999</v>
      </c>
      <c r="CY3341">
        <v>1063.3440000000001</v>
      </c>
      <c r="CZ3341">
        <v>829.31100000000004</v>
      </c>
    </row>
    <row r="3342" spans="3:104" x14ac:dyDescent="0.2">
      <c r="C3342" t="s">
        <v>2803</v>
      </c>
      <c r="D3342">
        <v>1.875</v>
      </c>
      <c r="E3342">
        <v>1.98</v>
      </c>
      <c r="F3342">
        <v>2.08</v>
      </c>
      <c r="G3342">
        <v>2.165</v>
      </c>
      <c r="H3342">
        <v>2.2269999999999999</v>
      </c>
      <c r="I3342">
        <v>2.2970000000000002</v>
      </c>
      <c r="J3342">
        <v>2.3860000000000001</v>
      </c>
      <c r="K3342">
        <v>2.5099999999999998</v>
      </c>
      <c r="L3342">
        <v>2.6019999999999999</v>
      </c>
      <c r="M3342">
        <v>2.69</v>
      </c>
      <c r="N3342">
        <v>2.7909999999999999</v>
      </c>
      <c r="O3342">
        <v>2.7879999999999998</v>
      </c>
      <c r="P3342">
        <v>2.867</v>
      </c>
      <c r="Q3342">
        <v>2.677</v>
      </c>
      <c r="R3342">
        <v>2.7730000000000001</v>
      </c>
      <c r="S3342">
        <v>2.7149999999999999</v>
      </c>
      <c r="T3342">
        <v>2.8119999999999998</v>
      </c>
      <c r="U3342">
        <v>2.9620000000000002</v>
      </c>
      <c r="V3342">
        <v>3.1</v>
      </c>
      <c r="W3342">
        <v>3.165</v>
      </c>
      <c r="X3342">
        <v>3.2450000000000001</v>
      </c>
      <c r="Y3342">
        <v>3.2570000000000001</v>
      </c>
      <c r="Z3342">
        <v>2.74</v>
      </c>
      <c r="AA3342">
        <v>2.7330000000000001</v>
      </c>
      <c r="AB3342">
        <v>2.58</v>
      </c>
      <c r="AC3342">
        <v>2.0329999999999999</v>
      </c>
      <c r="AD3342">
        <v>2.0129999999999999</v>
      </c>
      <c r="AE3342">
        <v>2.2250000000000001</v>
      </c>
      <c r="AF3342">
        <v>2.2170000000000001</v>
      </c>
      <c r="AG3342">
        <v>2.2669999999999999</v>
      </c>
      <c r="AH3342">
        <v>2.0470000000000002</v>
      </c>
      <c r="AI3342">
        <v>1.982</v>
      </c>
      <c r="AJ3342">
        <v>2.0470000000000002</v>
      </c>
      <c r="AK3342">
        <v>1.9370000000000001</v>
      </c>
      <c r="AL3342">
        <v>1.9650000000000001</v>
      </c>
      <c r="AM3342">
        <v>1.958</v>
      </c>
      <c r="AN3342">
        <v>2.0489999999999999</v>
      </c>
      <c r="AO3342">
        <v>2.0680000000000001</v>
      </c>
      <c r="AP3342">
        <v>1.66</v>
      </c>
      <c r="AQ3342">
        <v>1.7130000000000001</v>
      </c>
      <c r="AR3342">
        <v>1.7549999999999999</v>
      </c>
      <c r="AS3342">
        <v>1.8320000000000001</v>
      </c>
      <c r="AT3342">
        <v>1.82</v>
      </c>
      <c r="AU3342">
        <v>1.748</v>
      </c>
      <c r="AV3342">
        <v>1.95</v>
      </c>
      <c r="AW3342">
        <v>2.12</v>
      </c>
      <c r="AX3342">
        <v>2.36</v>
      </c>
      <c r="AY3342">
        <v>2.637</v>
      </c>
      <c r="AZ3342">
        <v>3</v>
      </c>
      <c r="BA3342">
        <v>3.3570000000000002</v>
      </c>
      <c r="BB3342">
        <v>3.5009999999999999</v>
      </c>
      <c r="BC3342">
        <v>3.85</v>
      </c>
      <c r="BD3342">
        <v>4.2480000000000002</v>
      </c>
      <c r="BE3342">
        <v>4.4729999999999999</v>
      </c>
      <c r="BF3342">
        <v>4.351</v>
      </c>
      <c r="BG3342">
        <v>3.665</v>
      </c>
      <c r="BH3342">
        <v>3.181</v>
      </c>
      <c r="BI3342">
        <v>2.68</v>
      </c>
      <c r="BJ3342">
        <v>2.6139999999999999</v>
      </c>
      <c r="BK3342">
        <v>2.802</v>
      </c>
      <c r="BL3342">
        <v>3.1240000000000001</v>
      </c>
      <c r="BM3342">
        <v>3.4</v>
      </c>
      <c r="BN3342">
        <v>3.79</v>
      </c>
      <c r="BO3342">
        <v>4.0970000000000004</v>
      </c>
      <c r="BP3342">
        <v>4.5250000000000004</v>
      </c>
      <c r="BQ3342">
        <v>4.7670000000000003</v>
      </c>
      <c r="BR3342">
        <v>4.84</v>
      </c>
      <c r="BS3342">
        <v>5.0330000000000004</v>
      </c>
      <c r="BT3342">
        <v>5.2750000000000004</v>
      </c>
      <c r="BU3342">
        <v>5.4130000000000003</v>
      </c>
      <c r="BV3342">
        <v>5.617</v>
      </c>
      <c r="BW3342">
        <v>5.75</v>
      </c>
      <c r="BX3342">
        <v>5.87</v>
      </c>
      <c r="BY3342">
        <v>6.2329999999999997</v>
      </c>
      <c r="BZ3342">
        <v>6.4580000000000002</v>
      </c>
      <c r="CA3342">
        <v>6.66</v>
      </c>
      <c r="CB3342">
        <v>6.9169999999999998</v>
      </c>
      <c r="CC3342">
        <v>7.2</v>
      </c>
      <c r="CD3342">
        <v>7.5739999999999998</v>
      </c>
      <c r="CE3342">
        <v>7.9729999999999999</v>
      </c>
      <c r="CF3342">
        <v>8.4049999999999994</v>
      </c>
      <c r="CG3342">
        <v>8.73</v>
      </c>
      <c r="CH3342">
        <v>8.9770000000000003</v>
      </c>
      <c r="CI3342">
        <v>9.0950000000000006</v>
      </c>
      <c r="CJ3342">
        <v>9.51</v>
      </c>
      <c r="CK3342">
        <v>9.7449999999999992</v>
      </c>
      <c r="CL3342">
        <v>10.050000000000001</v>
      </c>
      <c r="CM3342">
        <v>10.29</v>
      </c>
      <c r="CN3342">
        <v>10.66</v>
      </c>
      <c r="CO3342">
        <v>10.88</v>
      </c>
      <c r="CP3342">
        <v>10.95</v>
      </c>
      <c r="CQ3342">
        <v>11.842000000000001</v>
      </c>
      <c r="CR3342">
        <v>12.145</v>
      </c>
      <c r="CS3342">
        <v>12.45</v>
      </c>
      <c r="CT3342">
        <v>12.526</v>
      </c>
      <c r="CU3342">
        <v>12.494999999999999</v>
      </c>
      <c r="CV3342">
        <v>12.648</v>
      </c>
      <c r="CW3342">
        <v>12.73</v>
      </c>
      <c r="CX3342">
        <v>12.691000000000001</v>
      </c>
      <c r="CY3342">
        <v>12.606999999999999</v>
      </c>
      <c r="CZ3342">
        <v>9.8079999999999998</v>
      </c>
    </row>
    <row r="3343" spans="3:104" x14ac:dyDescent="0.2">
      <c r="C3343" t="s">
        <v>2803</v>
      </c>
      <c r="D3343">
        <v>1.875</v>
      </c>
      <c r="E3343">
        <v>1.98</v>
      </c>
      <c r="F3343">
        <v>2.08</v>
      </c>
      <c r="G3343">
        <v>2.165</v>
      </c>
      <c r="H3343">
        <v>2.2269999999999999</v>
      </c>
      <c r="I3343">
        <v>2.2970000000000002</v>
      </c>
      <c r="J3343">
        <v>2.3860000000000001</v>
      </c>
      <c r="K3343">
        <v>2.5099999999999998</v>
      </c>
      <c r="L3343">
        <v>2.6019999999999999</v>
      </c>
      <c r="M3343">
        <v>2.69</v>
      </c>
      <c r="N3343">
        <v>2.7909999999999999</v>
      </c>
      <c r="O3343">
        <v>2.7879999999999998</v>
      </c>
      <c r="P3343">
        <v>2.867</v>
      </c>
      <c r="Q3343">
        <v>2.677</v>
      </c>
      <c r="R3343">
        <v>2.7730000000000001</v>
      </c>
      <c r="S3343">
        <v>2.7149999999999999</v>
      </c>
      <c r="T3343">
        <v>2.8119999999999998</v>
      </c>
      <c r="U3343">
        <v>2.9620000000000002</v>
      </c>
      <c r="V3343">
        <v>3.1</v>
      </c>
      <c r="W3343">
        <v>3.165</v>
      </c>
      <c r="X3343">
        <v>3.2450000000000001</v>
      </c>
      <c r="Y3343">
        <v>3.2570000000000001</v>
      </c>
      <c r="Z3343">
        <v>2.74</v>
      </c>
      <c r="AA3343">
        <v>2.7330000000000001</v>
      </c>
      <c r="AB3343">
        <v>2.58</v>
      </c>
      <c r="AC3343">
        <v>2.0329999999999999</v>
      </c>
      <c r="AD3343">
        <v>2.0129999999999999</v>
      </c>
      <c r="AE3343">
        <v>2.2250000000000001</v>
      </c>
      <c r="AF3343">
        <v>2.2170000000000001</v>
      </c>
      <c r="AG3343">
        <v>2.2669999999999999</v>
      </c>
      <c r="AH3343">
        <v>2.0470000000000002</v>
      </c>
      <c r="AI3343">
        <v>1.982</v>
      </c>
      <c r="AJ3343">
        <v>2.0470000000000002</v>
      </c>
      <c r="AK3343">
        <v>1.9370000000000001</v>
      </c>
      <c r="AL3343">
        <v>1.9650000000000001</v>
      </c>
      <c r="AM3343">
        <v>1.958</v>
      </c>
      <c r="AN3343">
        <v>2.0489999999999999</v>
      </c>
      <c r="AO3343">
        <v>2.0680000000000001</v>
      </c>
      <c r="AP3343">
        <v>1.66</v>
      </c>
      <c r="AQ3343">
        <v>1.7130000000000001</v>
      </c>
      <c r="AR3343">
        <v>1.7549999999999999</v>
      </c>
      <c r="AS3343">
        <v>1.8320000000000001</v>
      </c>
      <c r="AT3343">
        <v>1.82</v>
      </c>
      <c r="AU3343">
        <v>1.748</v>
      </c>
      <c r="AV3343">
        <v>1.95</v>
      </c>
      <c r="AW3343">
        <v>2.12</v>
      </c>
      <c r="AX3343">
        <v>2.36</v>
      </c>
      <c r="AY3343">
        <v>2.637</v>
      </c>
      <c r="AZ3343">
        <v>3</v>
      </c>
      <c r="BA3343">
        <v>3.3570000000000002</v>
      </c>
      <c r="BB3343">
        <v>3.5009999999999999</v>
      </c>
      <c r="BC3343">
        <v>3.85</v>
      </c>
      <c r="BD3343">
        <v>4.2480000000000002</v>
      </c>
      <c r="BE3343">
        <v>4.4729999999999999</v>
      </c>
      <c r="BF3343">
        <v>4.351</v>
      </c>
      <c r="BG3343">
        <v>3.665</v>
      </c>
      <c r="BH3343">
        <v>3.181</v>
      </c>
      <c r="BI3343">
        <v>2.68</v>
      </c>
      <c r="BJ3343">
        <v>2.6139999999999999</v>
      </c>
      <c r="BK3343">
        <v>2.802</v>
      </c>
      <c r="BL3343">
        <v>3.1240000000000001</v>
      </c>
      <c r="BM3343">
        <v>3.4</v>
      </c>
      <c r="BN3343">
        <v>3.79</v>
      </c>
      <c r="BO3343">
        <v>4.0970000000000004</v>
      </c>
      <c r="BP3343">
        <v>4.5250000000000004</v>
      </c>
      <c r="BQ3343">
        <v>4.7670000000000003</v>
      </c>
      <c r="BR3343">
        <v>4.84</v>
      </c>
      <c r="BS3343">
        <v>5.0330000000000004</v>
      </c>
      <c r="BT3343">
        <v>5.2750000000000004</v>
      </c>
      <c r="BU3343">
        <v>5.4130000000000003</v>
      </c>
      <c r="BV3343">
        <v>5.617</v>
      </c>
      <c r="BW3343">
        <v>5.75</v>
      </c>
      <c r="BX3343">
        <v>5.87</v>
      </c>
      <c r="BY3343">
        <v>6.2329999999999997</v>
      </c>
      <c r="BZ3343">
        <v>6.4580000000000002</v>
      </c>
      <c r="CA3343">
        <v>6.66</v>
      </c>
      <c r="CB3343">
        <v>6.9169999999999998</v>
      </c>
      <c r="CC3343">
        <v>7.2</v>
      </c>
      <c r="CD3343">
        <v>7.5739999999999998</v>
      </c>
      <c r="CE3343">
        <v>7.9729999999999999</v>
      </c>
      <c r="CF3343">
        <v>8.4049999999999994</v>
      </c>
      <c r="CG3343">
        <v>8.73</v>
      </c>
      <c r="CH3343">
        <v>8.9770000000000003</v>
      </c>
      <c r="CI3343">
        <v>9.0950000000000006</v>
      </c>
      <c r="CJ3343">
        <v>9.51</v>
      </c>
      <c r="CK3343">
        <v>9.7449999999999992</v>
      </c>
      <c r="CL3343">
        <v>10.050000000000001</v>
      </c>
      <c r="CM3343">
        <v>10.29</v>
      </c>
      <c r="CN3343">
        <v>10.66</v>
      </c>
      <c r="CO3343">
        <v>10.88</v>
      </c>
      <c r="CP3343">
        <v>10.95</v>
      </c>
      <c r="CQ3343">
        <v>11.842000000000001</v>
      </c>
      <c r="CR3343">
        <v>12.145</v>
      </c>
      <c r="CS3343">
        <v>12.45</v>
      </c>
      <c r="CT3343">
        <v>12.526</v>
      </c>
      <c r="CU3343">
        <v>12.494999999999999</v>
      </c>
      <c r="CV3343">
        <v>12.648</v>
      </c>
      <c r="CW3343">
        <v>12.73</v>
      </c>
      <c r="CX3343">
        <v>12.691000000000001</v>
      </c>
      <c r="CY3343">
        <v>12.606999999999999</v>
      </c>
      <c r="CZ3343">
        <v>9.8079999999999998</v>
      </c>
    </row>
    <row r="3344" spans="3:104" x14ac:dyDescent="0.2">
      <c r="C3344" t="s">
        <v>1147</v>
      </c>
      <c r="D3344" t="s">
        <v>1148</v>
      </c>
    </row>
    <row r="3345" spans="3:104" x14ac:dyDescent="0.2">
      <c r="C3345" t="s">
        <v>1147</v>
      </c>
      <c r="D3345" t="s">
        <v>1148</v>
      </c>
    </row>
    <row r="3346" spans="3:104" x14ac:dyDescent="0.2">
      <c r="C3346" t="s">
        <v>1147</v>
      </c>
      <c r="D3346" t="s">
        <v>1148</v>
      </c>
    </row>
    <row r="3347" spans="3:104" x14ac:dyDescent="0.2">
      <c r="C3347" t="s">
        <v>2804</v>
      </c>
      <c r="D3347" t="s">
        <v>1251</v>
      </c>
      <c r="E3347" t="s">
        <v>1251</v>
      </c>
      <c r="F3347" t="s">
        <v>1251</v>
      </c>
      <c r="G3347" t="s">
        <v>1251</v>
      </c>
      <c r="H3347" t="s">
        <v>1251</v>
      </c>
      <c r="I3347" t="s">
        <v>1251</v>
      </c>
      <c r="J3347" t="s">
        <v>1251</v>
      </c>
      <c r="K3347" t="s">
        <v>1251</v>
      </c>
      <c r="L3347" t="s">
        <v>1251</v>
      </c>
      <c r="M3347" t="s">
        <v>1251</v>
      </c>
      <c r="N3347" t="s">
        <v>1251</v>
      </c>
      <c r="O3347" t="s">
        <v>1251</v>
      </c>
      <c r="P3347" t="s">
        <v>1251</v>
      </c>
      <c r="Q3347" t="s">
        <v>1251</v>
      </c>
      <c r="R3347" t="s">
        <v>1251</v>
      </c>
      <c r="S3347" t="s">
        <v>1251</v>
      </c>
      <c r="T3347" t="s">
        <v>1251</v>
      </c>
      <c r="U3347" t="s">
        <v>1251</v>
      </c>
      <c r="V3347" t="s">
        <v>1251</v>
      </c>
      <c r="W3347" t="s">
        <v>1251</v>
      </c>
      <c r="X3347" t="s">
        <v>1251</v>
      </c>
      <c r="Y3347" t="s">
        <v>1251</v>
      </c>
      <c r="Z3347" t="s">
        <v>1251</v>
      </c>
      <c r="AA3347" t="s">
        <v>1251</v>
      </c>
      <c r="AB3347" t="s">
        <v>1251</v>
      </c>
      <c r="AC3347" t="s">
        <v>1251</v>
      </c>
      <c r="AD3347" t="s">
        <v>1251</v>
      </c>
      <c r="AE3347" t="s">
        <v>1251</v>
      </c>
      <c r="AF3347" t="s">
        <v>1251</v>
      </c>
      <c r="AG3347" t="s">
        <v>1251</v>
      </c>
      <c r="AH3347" t="s">
        <v>1251</v>
      </c>
      <c r="AI3347" t="s">
        <v>1251</v>
      </c>
      <c r="AJ3347" t="s">
        <v>1251</v>
      </c>
      <c r="AK3347" t="s">
        <v>1251</v>
      </c>
      <c r="AL3347" t="s">
        <v>1251</v>
      </c>
      <c r="AM3347" t="s">
        <v>1251</v>
      </c>
      <c r="AN3347" t="s">
        <v>1251</v>
      </c>
      <c r="AO3347" t="s">
        <v>1251</v>
      </c>
      <c r="AP3347" t="s">
        <v>1251</v>
      </c>
      <c r="AQ3347" t="s">
        <v>1251</v>
      </c>
      <c r="AR3347" t="s">
        <v>1251</v>
      </c>
      <c r="AS3347" t="s">
        <v>1251</v>
      </c>
      <c r="AT3347" t="s">
        <v>1251</v>
      </c>
      <c r="AU3347" t="s">
        <v>1251</v>
      </c>
      <c r="AV3347" t="s">
        <v>1251</v>
      </c>
      <c r="AW3347" t="s">
        <v>1251</v>
      </c>
      <c r="AX3347">
        <v>45</v>
      </c>
      <c r="AY3347" t="s">
        <v>1251</v>
      </c>
      <c r="AZ3347" t="s">
        <v>1251</v>
      </c>
      <c r="BA3347" t="s">
        <v>1251</v>
      </c>
      <c r="BB3347" t="s">
        <v>1251</v>
      </c>
      <c r="BC3347">
        <v>48.332999999999998</v>
      </c>
      <c r="BD3347">
        <v>40</v>
      </c>
      <c r="BE3347">
        <v>39.832999999999998</v>
      </c>
      <c r="BF3347">
        <v>40</v>
      </c>
      <c r="BG3347">
        <v>36</v>
      </c>
      <c r="BH3347">
        <v>37.5</v>
      </c>
      <c r="BI3347">
        <v>39.167000000000002</v>
      </c>
      <c r="BJ3347">
        <v>40</v>
      </c>
      <c r="BK3347">
        <v>43.332999999999998</v>
      </c>
      <c r="BL3347">
        <v>45.832999999999998</v>
      </c>
      <c r="BM3347">
        <v>49.417000000000002</v>
      </c>
      <c r="BN3347">
        <v>50</v>
      </c>
      <c r="BO3347">
        <v>48</v>
      </c>
      <c r="BP3347">
        <v>45</v>
      </c>
      <c r="BQ3347">
        <v>43.332999999999998</v>
      </c>
      <c r="BR3347">
        <v>41.667000000000002</v>
      </c>
      <c r="BS3347">
        <v>41.167000000000002</v>
      </c>
      <c r="BT3347">
        <v>113.45</v>
      </c>
      <c r="BU3347">
        <v>84.224999999999994</v>
      </c>
      <c r="BV3347">
        <v>55</v>
      </c>
      <c r="BW3347">
        <v>67.667000000000002</v>
      </c>
      <c r="BX3347">
        <v>68.332999999999998</v>
      </c>
      <c r="BY3347">
        <v>69</v>
      </c>
      <c r="BZ3347">
        <v>70</v>
      </c>
      <c r="CA3347">
        <v>120</v>
      </c>
      <c r="CB3347">
        <v>89.167000000000002</v>
      </c>
      <c r="CC3347">
        <v>69.167000000000002</v>
      </c>
      <c r="CD3347">
        <v>70.832999999999998</v>
      </c>
      <c r="CE3347">
        <v>93.332999999999998</v>
      </c>
      <c r="CF3347">
        <v>88.332999999999998</v>
      </c>
      <c r="CG3347">
        <v>85</v>
      </c>
      <c r="CH3347">
        <v>84.608000000000004</v>
      </c>
      <c r="CI3347">
        <v>84.95</v>
      </c>
      <c r="CJ3347">
        <v>83.382999999999996</v>
      </c>
      <c r="CK3347">
        <v>84.137</v>
      </c>
      <c r="CL3347">
        <v>95.917000000000002</v>
      </c>
      <c r="CM3347">
        <v>81.942999999999998</v>
      </c>
      <c r="CN3347">
        <v>74.722999999999999</v>
      </c>
      <c r="CO3347">
        <v>86.024000000000001</v>
      </c>
      <c r="CP3347">
        <v>111</v>
      </c>
      <c r="CQ3347">
        <v>114.547</v>
      </c>
      <c r="CR3347">
        <v>103.76</v>
      </c>
      <c r="CS3347">
        <v>105.175</v>
      </c>
      <c r="CT3347">
        <v>110.624</v>
      </c>
      <c r="CU3347">
        <v>240.57400000000001</v>
      </c>
      <c r="CV3347">
        <v>214.10900000000001</v>
      </c>
      <c r="CW3347">
        <v>134.91200000000001</v>
      </c>
      <c r="CX3347">
        <v>123.639</v>
      </c>
      <c r="CY3347">
        <v>153.81299999999999</v>
      </c>
      <c r="CZ3347">
        <v>145.63800000000001</v>
      </c>
    </row>
    <row r="3348" spans="3:104" x14ac:dyDescent="0.2">
      <c r="C3348" t="s">
        <v>2805</v>
      </c>
      <c r="D3348" t="s">
        <v>1251</v>
      </c>
      <c r="E3348" t="s">
        <v>1251</v>
      </c>
      <c r="F3348" t="s">
        <v>1251</v>
      </c>
      <c r="G3348" t="s">
        <v>1251</v>
      </c>
      <c r="H3348" t="s">
        <v>1251</v>
      </c>
      <c r="I3348" t="s">
        <v>1251</v>
      </c>
      <c r="J3348" t="s">
        <v>1251</v>
      </c>
      <c r="K3348" t="s">
        <v>1251</v>
      </c>
      <c r="L3348" t="s">
        <v>1251</v>
      </c>
      <c r="M3348" t="s">
        <v>1251</v>
      </c>
      <c r="N3348" t="s">
        <v>1251</v>
      </c>
      <c r="O3348" t="s">
        <v>1251</v>
      </c>
      <c r="P3348" t="s">
        <v>1251</v>
      </c>
      <c r="Q3348" t="s">
        <v>1251</v>
      </c>
      <c r="R3348" t="s">
        <v>1251</v>
      </c>
      <c r="S3348" t="s">
        <v>1251</v>
      </c>
      <c r="T3348" t="s">
        <v>1251</v>
      </c>
      <c r="U3348" t="s">
        <v>1251</v>
      </c>
      <c r="V3348" t="s">
        <v>1251</v>
      </c>
      <c r="W3348" t="s">
        <v>1251</v>
      </c>
      <c r="X3348" t="s">
        <v>1251</v>
      </c>
      <c r="Y3348" t="s">
        <v>1251</v>
      </c>
      <c r="Z3348" t="s">
        <v>1251</v>
      </c>
      <c r="AA3348" t="s">
        <v>1251</v>
      </c>
      <c r="AB3348" t="s">
        <v>1251</v>
      </c>
      <c r="AC3348" t="s">
        <v>1251</v>
      </c>
      <c r="AD3348" t="s">
        <v>1251</v>
      </c>
      <c r="AE3348" t="s">
        <v>1251</v>
      </c>
      <c r="AF3348" t="s">
        <v>1251</v>
      </c>
      <c r="AG3348" t="s">
        <v>1251</v>
      </c>
      <c r="AH3348">
        <v>440.1</v>
      </c>
      <c r="AI3348">
        <v>489.33300000000003</v>
      </c>
      <c r="AJ3348">
        <v>453.20400000000001</v>
      </c>
      <c r="AK3348">
        <v>574.31700000000001</v>
      </c>
      <c r="AL3348">
        <v>364.1</v>
      </c>
      <c r="AM3348">
        <v>439.63299999999998</v>
      </c>
      <c r="AN3348">
        <v>444.71199999999999</v>
      </c>
      <c r="AO3348">
        <v>482.47500000000002</v>
      </c>
      <c r="AP3348">
        <v>188.65</v>
      </c>
      <c r="AQ3348" t="s">
        <v>1251</v>
      </c>
      <c r="AR3348">
        <v>101</v>
      </c>
      <c r="AS3348" t="s">
        <v>1251</v>
      </c>
      <c r="AT3348" t="s">
        <v>1251</v>
      </c>
      <c r="AU3348">
        <v>249.136</v>
      </c>
      <c r="AV3348">
        <v>249.453</v>
      </c>
      <c r="AW3348">
        <v>269.875</v>
      </c>
      <c r="AX3348">
        <v>273.70800000000003</v>
      </c>
      <c r="AY3348">
        <v>288.42599999999999</v>
      </c>
      <c r="AZ3348">
        <v>326.17</v>
      </c>
      <c r="BA3348">
        <v>326.66000000000003</v>
      </c>
      <c r="BB3348">
        <v>345.44</v>
      </c>
      <c r="BC3348">
        <v>373.91</v>
      </c>
      <c r="BD3348">
        <v>390.096</v>
      </c>
      <c r="BE3348">
        <v>404.483</v>
      </c>
      <c r="BF3348">
        <v>453</v>
      </c>
      <c r="BG3348">
        <v>410.33300000000003</v>
      </c>
      <c r="BH3348">
        <v>416.58300000000003</v>
      </c>
      <c r="BI3348">
        <v>374.733</v>
      </c>
      <c r="BJ3348">
        <v>374.95</v>
      </c>
      <c r="BK3348">
        <v>380</v>
      </c>
      <c r="BL3348">
        <v>398.113</v>
      </c>
      <c r="BM3348">
        <v>444.096</v>
      </c>
      <c r="BN3348">
        <v>472.77499999999998</v>
      </c>
      <c r="BO3348">
        <v>472.23700000000002</v>
      </c>
      <c r="BP3348">
        <v>467.56</v>
      </c>
      <c r="BQ3348">
        <v>482.86399999999998</v>
      </c>
      <c r="BR3348">
        <v>461.12299999999999</v>
      </c>
      <c r="BS3348">
        <v>498.65199999999999</v>
      </c>
      <c r="BT3348">
        <v>538.59699999999998</v>
      </c>
      <c r="BU3348">
        <v>550.05799999999999</v>
      </c>
      <c r="BV3348">
        <v>565.63</v>
      </c>
      <c r="BW3348">
        <v>596.11199999999997</v>
      </c>
      <c r="BX3348">
        <v>602.74800000000005</v>
      </c>
      <c r="BY3348">
        <v>648.05499999999995</v>
      </c>
      <c r="BZ3348">
        <v>608.13400000000001</v>
      </c>
      <c r="CA3348">
        <v>627.673</v>
      </c>
      <c r="CB3348">
        <v>625.91700000000003</v>
      </c>
      <c r="CC3348">
        <v>621.83299999999997</v>
      </c>
      <c r="CD3348">
        <v>641.95799999999997</v>
      </c>
      <c r="CE3348">
        <v>619.9</v>
      </c>
      <c r="CF3348">
        <v>631.07500000000005</v>
      </c>
      <c r="CG3348">
        <v>662.27499999999998</v>
      </c>
      <c r="CH3348">
        <v>630.83299999999997</v>
      </c>
      <c r="CI3348">
        <v>675.78</v>
      </c>
      <c r="CJ3348">
        <v>705.84299999999996</v>
      </c>
      <c r="CK3348">
        <v>715.05</v>
      </c>
      <c r="CL3348">
        <v>720.62699999999995</v>
      </c>
      <c r="CM3348">
        <v>761.98699999999997</v>
      </c>
      <c r="CN3348">
        <v>775.63300000000004</v>
      </c>
      <c r="CO3348">
        <v>784.42899999999997</v>
      </c>
      <c r="CP3348">
        <v>781.9</v>
      </c>
      <c r="CQ3348">
        <v>790.32899999999995</v>
      </c>
      <c r="CR3348">
        <v>826.9</v>
      </c>
      <c r="CS3348">
        <v>844.52499999999998</v>
      </c>
      <c r="CT3348">
        <v>870.36699999999996</v>
      </c>
      <c r="CU3348">
        <v>956.98699999999997</v>
      </c>
      <c r="CV3348">
        <v>1002.534</v>
      </c>
      <c r="CW3348">
        <v>1035.242</v>
      </c>
      <c r="CX3348">
        <v>1052.453</v>
      </c>
      <c r="CY3348">
        <v>1103.71</v>
      </c>
      <c r="CZ3348">
        <v>1199.74</v>
      </c>
    </row>
    <row r="3349" spans="3:104" x14ac:dyDescent="0.2">
      <c r="C3349" t="s">
        <v>2805</v>
      </c>
      <c r="D3349" t="s">
        <v>1251</v>
      </c>
      <c r="E3349" t="s">
        <v>1251</v>
      </c>
      <c r="F3349" t="s">
        <v>1251</v>
      </c>
      <c r="G3349" t="s">
        <v>1251</v>
      </c>
      <c r="H3349" t="s">
        <v>1251</v>
      </c>
      <c r="I3349" t="s">
        <v>1251</v>
      </c>
      <c r="J3349" t="s">
        <v>1251</v>
      </c>
      <c r="K3349" t="s">
        <v>1251</v>
      </c>
      <c r="L3349" t="s">
        <v>1251</v>
      </c>
      <c r="M3349" t="s">
        <v>1251</v>
      </c>
      <c r="N3349" t="s">
        <v>1251</v>
      </c>
      <c r="O3349" t="s">
        <v>1251</v>
      </c>
      <c r="P3349" t="s">
        <v>1251</v>
      </c>
      <c r="Q3349" t="s">
        <v>1251</v>
      </c>
      <c r="R3349" t="s">
        <v>1251</v>
      </c>
      <c r="S3349" t="s">
        <v>1251</v>
      </c>
      <c r="T3349" t="s">
        <v>1251</v>
      </c>
      <c r="U3349" t="s">
        <v>1251</v>
      </c>
      <c r="V3349" t="s">
        <v>1251</v>
      </c>
      <c r="W3349" t="s">
        <v>1251</v>
      </c>
      <c r="X3349" t="s">
        <v>1251</v>
      </c>
      <c r="Y3349" t="s">
        <v>1251</v>
      </c>
      <c r="Z3349" t="s">
        <v>1251</v>
      </c>
      <c r="AA3349" t="s">
        <v>1251</v>
      </c>
      <c r="AB3349" t="s">
        <v>1251</v>
      </c>
      <c r="AC3349" t="s">
        <v>1251</v>
      </c>
      <c r="AD3349" t="s">
        <v>1251</v>
      </c>
      <c r="AE3349" t="s">
        <v>1251</v>
      </c>
      <c r="AF3349" t="s">
        <v>1251</v>
      </c>
      <c r="AG3349" t="s">
        <v>1251</v>
      </c>
      <c r="AH3349">
        <v>440.1</v>
      </c>
      <c r="AI3349">
        <v>489.33300000000003</v>
      </c>
      <c r="AJ3349">
        <v>453.20400000000001</v>
      </c>
      <c r="AK3349">
        <v>574.31700000000001</v>
      </c>
      <c r="AL3349">
        <v>364.1</v>
      </c>
      <c r="AM3349">
        <v>439.63299999999998</v>
      </c>
      <c r="AN3349">
        <v>444.71199999999999</v>
      </c>
      <c r="AO3349">
        <v>482.47500000000002</v>
      </c>
      <c r="AP3349">
        <v>188.65</v>
      </c>
      <c r="AQ3349" t="s">
        <v>1251</v>
      </c>
      <c r="AR3349">
        <v>101</v>
      </c>
      <c r="AS3349" t="s">
        <v>1251</v>
      </c>
      <c r="AT3349" t="s">
        <v>1251</v>
      </c>
      <c r="AU3349">
        <v>249.136</v>
      </c>
      <c r="AV3349">
        <v>249.453</v>
      </c>
      <c r="AW3349">
        <v>269.875</v>
      </c>
      <c r="AX3349">
        <v>273.70800000000003</v>
      </c>
      <c r="AY3349">
        <v>288.42599999999999</v>
      </c>
      <c r="AZ3349">
        <v>326.17</v>
      </c>
      <c r="BA3349">
        <v>326.66000000000003</v>
      </c>
      <c r="BB3349">
        <v>345.44</v>
      </c>
      <c r="BC3349">
        <v>373.91</v>
      </c>
      <c r="BD3349">
        <v>390.096</v>
      </c>
      <c r="BE3349">
        <v>404.483</v>
      </c>
      <c r="BF3349">
        <v>453</v>
      </c>
      <c r="BG3349">
        <v>410.33300000000003</v>
      </c>
      <c r="BH3349">
        <v>416.58300000000003</v>
      </c>
      <c r="BI3349">
        <v>374.733</v>
      </c>
      <c r="BJ3349">
        <v>374.95</v>
      </c>
      <c r="BK3349">
        <v>380</v>
      </c>
      <c r="BL3349">
        <v>398.113</v>
      </c>
      <c r="BM3349">
        <v>444.096</v>
      </c>
      <c r="BN3349">
        <v>472.77499999999998</v>
      </c>
      <c r="BO3349">
        <v>472.23700000000002</v>
      </c>
      <c r="BP3349">
        <v>467.56</v>
      </c>
      <c r="BQ3349">
        <v>482.86399999999998</v>
      </c>
      <c r="BR3349">
        <v>461.12299999999999</v>
      </c>
      <c r="BS3349">
        <v>498.65199999999999</v>
      </c>
      <c r="BT3349">
        <v>538.59699999999998</v>
      </c>
      <c r="BU3349">
        <v>550.05799999999999</v>
      </c>
      <c r="BV3349">
        <v>565.63</v>
      </c>
      <c r="BW3349">
        <v>596.11199999999997</v>
      </c>
      <c r="BX3349">
        <v>602.74800000000005</v>
      </c>
      <c r="BY3349">
        <v>648.05499999999995</v>
      </c>
      <c r="BZ3349">
        <v>608.13400000000001</v>
      </c>
      <c r="CA3349">
        <v>627.673</v>
      </c>
      <c r="CB3349">
        <v>625.91700000000003</v>
      </c>
      <c r="CC3349">
        <v>621.83299999999997</v>
      </c>
      <c r="CD3349">
        <v>641.95799999999997</v>
      </c>
      <c r="CE3349">
        <v>619.9</v>
      </c>
      <c r="CF3349">
        <v>631.07500000000005</v>
      </c>
      <c r="CG3349">
        <v>662.27499999999998</v>
      </c>
      <c r="CH3349">
        <v>630.83299999999997</v>
      </c>
      <c r="CI3349">
        <v>675.78</v>
      </c>
      <c r="CJ3349">
        <v>705.84299999999996</v>
      </c>
      <c r="CK3349">
        <v>715.05</v>
      </c>
      <c r="CL3349">
        <v>720.62699999999995</v>
      </c>
      <c r="CM3349">
        <v>761.98699999999997</v>
      </c>
      <c r="CN3349">
        <v>775.63300000000004</v>
      </c>
      <c r="CO3349">
        <v>784.42899999999997</v>
      </c>
      <c r="CP3349">
        <v>781.9</v>
      </c>
      <c r="CQ3349">
        <v>790.32899999999995</v>
      </c>
      <c r="CR3349">
        <v>826.9</v>
      </c>
      <c r="CS3349">
        <v>844.52499999999998</v>
      </c>
      <c r="CT3349">
        <v>870.36699999999996</v>
      </c>
      <c r="CU3349">
        <v>956.98699999999997</v>
      </c>
      <c r="CV3349">
        <v>1002.534</v>
      </c>
      <c r="CW3349">
        <v>1035.242</v>
      </c>
      <c r="CX3349">
        <v>1052.453</v>
      </c>
      <c r="CY3349">
        <v>1103.71</v>
      </c>
      <c r="CZ3349">
        <v>1199.74</v>
      </c>
    </row>
    <row r="3350" spans="3:104" x14ac:dyDescent="0.2">
      <c r="C3350" t="s">
        <v>2806</v>
      </c>
      <c r="D3350">
        <v>0.54800000000000004</v>
      </c>
      <c r="E3350">
        <v>0.57999999999999996</v>
      </c>
      <c r="F3350">
        <v>0.64800000000000002</v>
      </c>
      <c r="G3350">
        <v>0.68</v>
      </c>
      <c r="H3350">
        <v>0.71299999999999997</v>
      </c>
      <c r="I3350">
        <v>0.75600000000000001</v>
      </c>
      <c r="J3350">
        <v>0.81699999999999995</v>
      </c>
      <c r="K3350">
        <v>0.872</v>
      </c>
      <c r="L3350">
        <v>0.91300000000000003</v>
      </c>
      <c r="M3350">
        <v>0.94199999999999995</v>
      </c>
      <c r="N3350">
        <v>1.0049999999999999</v>
      </c>
      <c r="O3350">
        <v>1.077</v>
      </c>
      <c r="P3350">
        <v>1.157</v>
      </c>
      <c r="Q3350">
        <v>1.236</v>
      </c>
      <c r="R3350">
        <v>1.3129999999999999</v>
      </c>
      <c r="S3350">
        <v>1.363</v>
      </c>
      <c r="T3350">
        <v>1.43</v>
      </c>
      <c r="U3350">
        <v>1.53</v>
      </c>
      <c r="V3350">
        <v>1.613</v>
      </c>
      <c r="W3350">
        <v>1.47</v>
      </c>
      <c r="X3350">
        <v>1.58</v>
      </c>
      <c r="Y3350">
        <v>0.56000000000000005</v>
      </c>
      <c r="Z3350">
        <v>0.69799999999999995</v>
      </c>
      <c r="AA3350">
        <v>0.875</v>
      </c>
      <c r="AB3350">
        <v>1.0069999999999999</v>
      </c>
      <c r="AC3350">
        <v>1.083</v>
      </c>
      <c r="AD3350">
        <v>1.1240000000000001</v>
      </c>
      <c r="AE3350">
        <v>1.1859999999999999</v>
      </c>
      <c r="AF3350">
        <v>1.2450000000000001</v>
      </c>
      <c r="AG3350">
        <v>1.5269999999999999</v>
      </c>
      <c r="AH3350">
        <v>1.62</v>
      </c>
      <c r="AI3350">
        <v>1.593</v>
      </c>
      <c r="AJ3350">
        <v>1.6539999999999999</v>
      </c>
      <c r="AK3350">
        <v>1.718</v>
      </c>
      <c r="AL3350">
        <v>1.69</v>
      </c>
      <c r="AM3350">
        <v>1.657</v>
      </c>
      <c r="AN3350">
        <v>1.667</v>
      </c>
      <c r="AO3350">
        <v>0.42699999999999999</v>
      </c>
      <c r="AP3350">
        <v>0.35499999999999998</v>
      </c>
      <c r="AQ3350">
        <v>0.46300000000000002</v>
      </c>
      <c r="AR3350">
        <v>0.56000000000000005</v>
      </c>
      <c r="AS3350">
        <v>0.69299999999999995</v>
      </c>
      <c r="AT3350">
        <v>0.77700000000000002</v>
      </c>
      <c r="AU3350">
        <v>0.88400000000000001</v>
      </c>
      <c r="AV3350">
        <v>0.99</v>
      </c>
      <c r="AW3350">
        <v>1.0620000000000001</v>
      </c>
      <c r="AX3350">
        <v>1.2929999999999999</v>
      </c>
      <c r="AY3350">
        <v>1.387</v>
      </c>
      <c r="AZ3350">
        <v>1.4730000000000001</v>
      </c>
      <c r="BA3350">
        <v>1.508</v>
      </c>
      <c r="BB3350">
        <v>1.599</v>
      </c>
      <c r="BC3350">
        <v>1.6870000000000001</v>
      </c>
      <c r="BD3350">
        <v>1.762</v>
      </c>
      <c r="BE3350">
        <v>1.855</v>
      </c>
      <c r="BF3350">
        <v>1.712</v>
      </c>
      <c r="BG3350">
        <v>1.677</v>
      </c>
      <c r="BH3350">
        <v>1.7190000000000001</v>
      </c>
      <c r="BI3350">
        <v>1.6819999999999999</v>
      </c>
      <c r="BJ3350">
        <v>1.694</v>
      </c>
      <c r="BK3350">
        <v>1.593</v>
      </c>
      <c r="BL3350">
        <v>1.6379999999999999</v>
      </c>
      <c r="BM3350">
        <v>1.738</v>
      </c>
      <c r="BN3350">
        <v>1.7749999999999999</v>
      </c>
      <c r="BO3350">
        <v>1.81</v>
      </c>
      <c r="BP3350">
        <v>1.857</v>
      </c>
      <c r="BQ3350">
        <v>1.9470000000000001</v>
      </c>
      <c r="BR3350">
        <v>2.0099999999999998</v>
      </c>
      <c r="BS3350">
        <v>2.097</v>
      </c>
      <c r="BT3350">
        <v>2.1829999999999998</v>
      </c>
      <c r="BU3350">
        <v>2.2120000000000002</v>
      </c>
      <c r="BV3350">
        <v>2.2799999999999998</v>
      </c>
      <c r="BW3350">
        <v>2.4460000000000002</v>
      </c>
      <c r="BX3350">
        <v>2.464</v>
      </c>
      <c r="BY3350">
        <v>2.512</v>
      </c>
      <c r="BZ3350">
        <v>2.5489999999999999</v>
      </c>
      <c r="CA3350">
        <v>2.62</v>
      </c>
      <c r="CB3350">
        <v>2.5830000000000002</v>
      </c>
      <c r="CC3350">
        <v>2.6469999999999998</v>
      </c>
      <c r="CD3350">
        <v>2.718</v>
      </c>
      <c r="CE3350">
        <v>2.843</v>
      </c>
      <c r="CF3350">
        <v>2.8849999999999998</v>
      </c>
      <c r="CG3350">
        <v>2.9529999999999998</v>
      </c>
      <c r="CH3350">
        <v>2.9940000000000002</v>
      </c>
      <c r="CI3350">
        <v>3.06</v>
      </c>
      <c r="CJ3350">
        <v>3.15</v>
      </c>
      <c r="CK3350">
        <v>3.2309999999999999</v>
      </c>
      <c r="CL3350">
        <v>3.2469999999999999</v>
      </c>
      <c r="CM3350">
        <v>3.371</v>
      </c>
      <c r="CN3350">
        <v>3.4470000000000001</v>
      </c>
      <c r="CO3350">
        <v>3.5569999999999999</v>
      </c>
      <c r="CP3350">
        <v>3.57</v>
      </c>
      <c r="CQ3350">
        <v>3.8660000000000001</v>
      </c>
      <c r="CR3350">
        <v>4.0430000000000001</v>
      </c>
      <c r="CS3350">
        <v>4.1020000000000003</v>
      </c>
      <c r="CT3350">
        <v>4.2699999999999996</v>
      </c>
      <c r="CU3350">
        <v>4.4829999999999997</v>
      </c>
      <c r="CV3350">
        <v>4.6130000000000004</v>
      </c>
      <c r="CW3350">
        <v>4.8250000000000002</v>
      </c>
      <c r="CX3350">
        <v>5.1340000000000003</v>
      </c>
      <c r="CY3350">
        <v>5.47</v>
      </c>
      <c r="CZ3350">
        <v>5.7089999999999996</v>
      </c>
    </row>
    <row r="3351" spans="3:104" x14ac:dyDescent="0.2">
      <c r="C3351" t="s">
        <v>2806</v>
      </c>
      <c r="D3351">
        <v>0.54800000000000004</v>
      </c>
      <c r="E3351">
        <v>0.57999999999999996</v>
      </c>
      <c r="F3351">
        <v>0.64800000000000002</v>
      </c>
      <c r="G3351">
        <v>0.68</v>
      </c>
      <c r="H3351">
        <v>0.71299999999999997</v>
      </c>
      <c r="I3351">
        <v>0.75600000000000001</v>
      </c>
      <c r="J3351">
        <v>0.81699999999999995</v>
      </c>
      <c r="K3351">
        <v>0.872</v>
      </c>
      <c r="L3351">
        <v>0.91300000000000003</v>
      </c>
      <c r="M3351">
        <v>0.94199999999999995</v>
      </c>
      <c r="N3351">
        <v>1.0049999999999999</v>
      </c>
      <c r="O3351">
        <v>1.077</v>
      </c>
      <c r="P3351">
        <v>1.157</v>
      </c>
      <c r="Q3351">
        <v>1.236</v>
      </c>
      <c r="R3351">
        <v>1.3129999999999999</v>
      </c>
      <c r="S3351">
        <v>1.363</v>
      </c>
      <c r="T3351">
        <v>1.43</v>
      </c>
      <c r="U3351">
        <v>1.53</v>
      </c>
      <c r="V3351">
        <v>1.613</v>
      </c>
      <c r="W3351">
        <v>1.47</v>
      </c>
      <c r="X3351">
        <v>1.58</v>
      </c>
      <c r="Y3351">
        <v>0.56000000000000005</v>
      </c>
      <c r="Z3351">
        <v>0.69799999999999995</v>
      </c>
      <c r="AA3351">
        <v>0.875</v>
      </c>
      <c r="AB3351">
        <v>1.0069999999999999</v>
      </c>
      <c r="AC3351">
        <v>1.083</v>
      </c>
      <c r="AD3351">
        <v>1.1240000000000001</v>
      </c>
      <c r="AE3351">
        <v>1.1859999999999999</v>
      </c>
      <c r="AF3351">
        <v>1.2450000000000001</v>
      </c>
      <c r="AG3351">
        <v>1.5269999999999999</v>
      </c>
      <c r="AH3351">
        <v>1.62</v>
      </c>
      <c r="AI3351">
        <v>1.593</v>
      </c>
      <c r="AJ3351">
        <v>1.6539999999999999</v>
      </c>
      <c r="AK3351">
        <v>1.718</v>
      </c>
      <c r="AL3351">
        <v>1.69</v>
      </c>
      <c r="AM3351">
        <v>1.657</v>
      </c>
      <c r="AN3351">
        <v>1.667</v>
      </c>
      <c r="AO3351">
        <v>0.42699999999999999</v>
      </c>
      <c r="AP3351">
        <v>0.35499999999999998</v>
      </c>
      <c r="AQ3351">
        <v>0.46300000000000002</v>
      </c>
      <c r="AR3351">
        <v>0.56000000000000005</v>
      </c>
      <c r="AS3351">
        <v>0.69299999999999995</v>
      </c>
      <c r="AT3351">
        <v>0.77700000000000002</v>
      </c>
      <c r="AU3351">
        <v>0.88400000000000001</v>
      </c>
      <c r="AV3351">
        <v>0.99</v>
      </c>
      <c r="AW3351">
        <v>1.0620000000000001</v>
      </c>
      <c r="AX3351">
        <v>1.2929999999999999</v>
      </c>
      <c r="AY3351">
        <v>1.387</v>
      </c>
      <c r="AZ3351">
        <v>1.4730000000000001</v>
      </c>
      <c r="BA3351">
        <v>1.508</v>
      </c>
      <c r="BB3351">
        <v>1.599</v>
      </c>
      <c r="BC3351">
        <v>1.6870000000000001</v>
      </c>
      <c r="BD3351">
        <v>1.762</v>
      </c>
      <c r="BE3351">
        <v>1.855</v>
      </c>
      <c r="BF3351">
        <v>1.712</v>
      </c>
      <c r="BG3351">
        <v>1.677</v>
      </c>
      <c r="BH3351">
        <v>1.7190000000000001</v>
      </c>
      <c r="BI3351">
        <v>1.6819999999999999</v>
      </c>
      <c r="BJ3351">
        <v>1.694</v>
      </c>
      <c r="BK3351">
        <v>1.593</v>
      </c>
      <c r="BL3351">
        <v>1.6379999999999999</v>
      </c>
      <c r="BM3351">
        <v>1.738</v>
      </c>
      <c r="BN3351">
        <v>1.7749999999999999</v>
      </c>
      <c r="BO3351">
        <v>1.81</v>
      </c>
      <c r="BP3351">
        <v>1.857</v>
      </c>
      <c r="BQ3351">
        <v>1.9470000000000001</v>
      </c>
      <c r="BR3351">
        <v>2.0099999999999998</v>
      </c>
      <c r="BS3351">
        <v>2.097</v>
      </c>
      <c r="BT3351">
        <v>2.1829999999999998</v>
      </c>
      <c r="BU3351">
        <v>2.2120000000000002</v>
      </c>
      <c r="BV3351">
        <v>2.2799999999999998</v>
      </c>
      <c r="BW3351">
        <v>2.4460000000000002</v>
      </c>
      <c r="BX3351">
        <v>2.464</v>
      </c>
      <c r="BY3351">
        <v>2.512</v>
      </c>
      <c r="BZ3351">
        <v>2.5489999999999999</v>
      </c>
      <c r="CA3351">
        <v>2.62</v>
      </c>
      <c r="CB3351">
        <v>2.5830000000000002</v>
      </c>
      <c r="CC3351">
        <v>2.6469999999999998</v>
      </c>
      <c r="CD3351">
        <v>2.718</v>
      </c>
      <c r="CE3351">
        <v>2.843</v>
      </c>
      <c r="CF3351">
        <v>2.8849999999999998</v>
      </c>
      <c r="CG3351">
        <v>2.9529999999999998</v>
      </c>
      <c r="CH3351">
        <v>2.9940000000000002</v>
      </c>
      <c r="CI3351">
        <v>3.06</v>
      </c>
      <c r="CJ3351">
        <v>3.15</v>
      </c>
      <c r="CK3351">
        <v>3.2309999999999999</v>
      </c>
      <c r="CL3351">
        <v>3.2469999999999999</v>
      </c>
      <c r="CM3351">
        <v>3.371</v>
      </c>
      <c r="CN3351">
        <v>3.4470000000000001</v>
      </c>
      <c r="CO3351">
        <v>3.5569999999999999</v>
      </c>
      <c r="CP3351">
        <v>3.57</v>
      </c>
      <c r="CQ3351">
        <v>3.8660000000000001</v>
      </c>
      <c r="CR3351">
        <v>4.0430000000000001</v>
      </c>
      <c r="CS3351">
        <v>4.1020000000000003</v>
      </c>
      <c r="CT3351">
        <v>4.2699999999999996</v>
      </c>
      <c r="CU3351">
        <v>4.4829999999999997</v>
      </c>
      <c r="CV3351">
        <v>4.6130000000000004</v>
      </c>
      <c r="CW3351">
        <v>4.8250000000000002</v>
      </c>
      <c r="CX3351">
        <v>5.1340000000000003</v>
      </c>
      <c r="CY3351">
        <v>5.47</v>
      </c>
      <c r="CZ3351">
        <v>5.7089999999999996</v>
      </c>
    </row>
    <row r="3352" spans="3:104" x14ac:dyDescent="0.2">
      <c r="C3352" t="s">
        <v>1147</v>
      </c>
      <c r="D3352" t="s">
        <v>1148</v>
      </c>
    </row>
    <row r="3353" spans="3:104" x14ac:dyDescent="0.2">
      <c r="C3353" t="s">
        <v>1147</v>
      </c>
      <c r="D3353" t="s">
        <v>1148</v>
      </c>
    </row>
    <row r="3354" spans="3:104" x14ac:dyDescent="0.2">
      <c r="C3354" t="s">
        <v>1147</v>
      </c>
      <c r="D3354" t="s">
        <v>1148</v>
      </c>
    </row>
    <row r="3355" spans="3:104" x14ac:dyDescent="0.2">
      <c r="C3355" t="s">
        <v>2807</v>
      </c>
      <c r="D3355" t="s">
        <v>1251</v>
      </c>
      <c r="E3355" t="s">
        <v>1251</v>
      </c>
      <c r="F3355" t="s">
        <v>1251</v>
      </c>
      <c r="G3355" t="s">
        <v>1251</v>
      </c>
      <c r="H3355" t="s">
        <v>1251</v>
      </c>
      <c r="I3355" t="s">
        <v>1251</v>
      </c>
      <c r="J3355" t="s">
        <v>1251</v>
      </c>
      <c r="K3355" t="s">
        <v>1251</v>
      </c>
      <c r="L3355" t="s">
        <v>1251</v>
      </c>
      <c r="M3355" t="s">
        <v>1251</v>
      </c>
      <c r="N3355" t="s">
        <v>1251</v>
      </c>
      <c r="O3355" t="s">
        <v>1251</v>
      </c>
      <c r="P3355" t="s">
        <v>1251</v>
      </c>
      <c r="Q3355" t="s">
        <v>1251</v>
      </c>
      <c r="R3355" t="s">
        <v>1251</v>
      </c>
      <c r="S3355" t="s">
        <v>1251</v>
      </c>
      <c r="T3355" t="s">
        <v>1251</v>
      </c>
      <c r="U3355" t="s">
        <v>1251</v>
      </c>
      <c r="V3355" t="s">
        <v>1251</v>
      </c>
      <c r="W3355" t="s">
        <v>1251</v>
      </c>
      <c r="X3355" t="s">
        <v>1251</v>
      </c>
      <c r="Y3355" t="s">
        <v>1251</v>
      </c>
      <c r="Z3355" t="s">
        <v>1251</v>
      </c>
      <c r="AA3355" t="s">
        <v>1251</v>
      </c>
      <c r="AB3355" t="s">
        <v>1251</v>
      </c>
      <c r="AC3355" t="s">
        <v>1251</v>
      </c>
      <c r="AD3355" t="s">
        <v>1251</v>
      </c>
      <c r="AE3355" t="s">
        <v>1251</v>
      </c>
      <c r="AF3355" t="s">
        <v>1251</v>
      </c>
      <c r="AG3355" t="s">
        <v>1251</v>
      </c>
      <c r="AH3355" t="s">
        <v>1251</v>
      </c>
      <c r="AI3355" t="s">
        <v>1251</v>
      </c>
      <c r="AJ3355" t="s">
        <v>1251</v>
      </c>
      <c r="AK3355" t="s">
        <v>1251</v>
      </c>
      <c r="AL3355" t="s">
        <v>1251</v>
      </c>
      <c r="AM3355" t="s">
        <v>1251</v>
      </c>
      <c r="AN3355" t="s">
        <v>1251</v>
      </c>
      <c r="AO3355" t="s">
        <v>1251</v>
      </c>
      <c r="AP3355" t="s">
        <v>1251</v>
      </c>
      <c r="AQ3355" t="s">
        <v>1251</v>
      </c>
      <c r="AR3355" t="s">
        <v>1251</v>
      </c>
      <c r="AS3355" t="s">
        <v>1251</v>
      </c>
      <c r="AT3355" t="s">
        <v>1251</v>
      </c>
      <c r="AU3355" t="s">
        <v>1251</v>
      </c>
      <c r="AV3355" t="s">
        <v>1251</v>
      </c>
      <c r="AW3355" t="s">
        <v>1251</v>
      </c>
      <c r="AX3355">
        <v>3528.5</v>
      </c>
      <c r="AY3355">
        <v>3736.375</v>
      </c>
      <c r="AZ3355">
        <v>4049.75</v>
      </c>
      <c r="BA3355">
        <v>4266.6679999999997</v>
      </c>
      <c r="BB3355">
        <v>4414.7070000000003</v>
      </c>
      <c r="BC3355">
        <v>4596.4179999999997</v>
      </c>
      <c r="BD3355">
        <v>4625</v>
      </c>
      <c r="BE3355">
        <v>4700</v>
      </c>
      <c r="BF3355">
        <v>4784.6909999999998</v>
      </c>
      <c r="BG3355">
        <v>5269.4489999999996</v>
      </c>
      <c r="BH3355">
        <v>5470.4179999999997</v>
      </c>
      <c r="BI3355">
        <v>5343</v>
      </c>
      <c r="BJ3355">
        <v>5206.9179999999997</v>
      </c>
      <c r="BK3355">
        <v>5081.598</v>
      </c>
      <c r="BL3355">
        <v>4894.6679999999997</v>
      </c>
      <c r="BM3355">
        <v>5004.9449999999997</v>
      </c>
      <c r="BN3355">
        <v>5095.3789999999999</v>
      </c>
      <c r="BO3355">
        <v>5243.348</v>
      </c>
      <c r="BP3355">
        <v>5206.0739999999996</v>
      </c>
      <c r="BQ3355">
        <v>5329.75</v>
      </c>
      <c r="BR3355">
        <v>5460.25</v>
      </c>
      <c r="BS3355">
        <v>5436.3630000000003</v>
      </c>
      <c r="BT3355">
        <v>5345.3950000000004</v>
      </c>
      <c r="BU3355">
        <v>5184.2539999999999</v>
      </c>
      <c r="BV3355">
        <v>4903.5510000000004</v>
      </c>
      <c r="BW3355">
        <v>5407.4489999999996</v>
      </c>
      <c r="BX3355">
        <v>5621.1019999999999</v>
      </c>
      <c r="BY3355">
        <v>5825.84</v>
      </c>
      <c r="BZ3355">
        <v>5919.125</v>
      </c>
      <c r="CA3355">
        <v>5897.98</v>
      </c>
      <c r="CB3355">
        <v>5713.1679999999997</v>
      </c>
      <c r="CC3355">
        <v>5567.5820000000003</v>
      </c>
      <c r="CD3355">
        <v>5350.8950000000004</v>
      </c>
      <c r="CE3355">
        <v>5643.2849999999999</v>
      </c>
      <c r="CF3355">
        <v>5916.9650000000001</v>
      </c>
      <c r="CG3355">
        <v>5687.4530000000004</v>
      </c>
      <c r="CH3355">
        <v>5741.9260000000004</v>
      </c>
      <c r="CI3355">
        <v>6726.25</v>
      </c>
      <c r="CJ3355">
        <v>6198.6409999999996</v>
      </c>
      <c r="CK3355">
        <v>6245.6840000000002</v>
      </c>
      <c r="CL3355">
        <v>8105.6289999999999</v>
      </c>
      <c r="CM3355">
        <v>8039.9380000000001</v>
      </c>
      <c r="CN3355">
        <v>7973.4409999999998</v>
      </c>
      <c r="CO3355">
        <v>8175.3590000000004</v>
      </c>
      <c r="CP3355">
        <v>7880.1719999999996</v>
      </c>
      <c r="CQ3355">
        <v>8226.25</v>
      </c>
      <c r="CR3355">
        <v>7570.125</v>
      </c>
      <c r="CS3355">
        <v>7239.5659999999998</v>
      </c>
      <c r="CT3355">
        <v>6502.2579999999998</v>
      </c>
      <c r="CU3355">
        <v>7163.473</v>
      </c>
      <c r="CV3355">
        <v>7442.1679999999997</v>
      </c>
      <c r="CW3355">
        <v>7732.5940000000001</v>
      </c>
      <c r="CX3355">
        <v>7863.7539999999999</v>
      </c>
      <c r="CY3355">
        <v>7844.4840000000004</v>
      </c>
      <c r="CZ3355">
        <v>7721.8239999999996</v>
      </c>
    </row>
    <row r="3356" spans="3:104" x14ac:dyDescent="0.2">
      <c r="C3356" t="s">
        <v>2808</v>
      </c>
      <c r="D3356" t="s">
        <v>1251</v>
      </c>
      <c r="E3356" t="s">
        <v>1251</v>
      </c>
      <c r="F3356" t="s">
        <v>1251</v>
      </c>
      <c r="G3356" t="s">
        <v>1251</v>
      </c>
      <c r="H3356" t="s">
        <v>1251</v>
      </c>
      <c r="I3356" t="s">
        <v>1251</v>
      </c>
      <c r="J3356" t="s">
        <v>1251</v>
      </c>
      <c r="K3356" t="s">
        <v>1251</v>
      </c>
      <c r="L3356" t="s">
        <v>1251</v>
      </c>
      <c r="M3356" t="s">
        <v>1251</v>
      </c>
      <c r="N3356" t="s">
        <v>1251</v>
      </c>
      <c r="O3356" t="s">
        <v>1251</v>
      </c>
      <c r="P3356" t="s">
        <v>1251</v>
      </c>
      <c r="Q3356" t="s">
        <v>1251</v>
      </c>
      <c r="R3356" t="s">
        <v>1251</v>
      </c>
      <c r="S3356" t="s">
        <v>1251</v>
      </c>
      <c r="T3356" t="s">
        <v>1251</v>
      </c>
      <c r="U3356" t="s">
        <v>1251</v>
      </c>
      <c r="V3356" t="s">
        <v>1251</v>
      </c>
      <c r="W3356" t="s">
        <v>1251</v>
      </c>
      <c r="X3356" t="s">
        <v>1251</v>
      </c>
      <c r="Y3356" t="s">
        <v>1251</v>
      </c>
      <c r="Z3356" t="s">
        <v>1251</v>
      </c>
      <c r="AA3356" t="s">
        <v>1251</v>
      </c>
      <c r="AB3356" t="s">
        <v>1251</v>
      </c>
      <c r="AC3356" t="s">
        <v>1251</v>
      </c>
      <c r="AD3356" t="s">
        <v>1251</v>
      </c>
      <c r="AE3356" t="s">
        <v>1251</v>
      </c>
      <c r="AF3356" t="s">
        <v>1251</v>
      </c>
      <c r="AG3356">
        <v>3989</v>
      </c>
      <c r="AH3356">
        <v>3898.413</v>
      </c>
      <c r="AI3356">
        <v>3923.1080000000002</v>
      </c>
      <c r="AJ3356">
        <v>3862.3130000000001</v>
      </c>
      <c r="AK3356">
        <v>3919.33</v>
      </c>
      <c r="AL3356">
        <v>3978.1309999999999</v>
      </c>
      <c r="AM3356">
        <v>3987.37</v>
      </c>
      <c r="AN3356">
        <v>3962.5520000000001</v>
      </c>
      <c r="AO3356">
        <v>4058.3519999999999</v>
      </c>
      <c r="AP3356">
        <v>4103.91</v>
      </c>
      <c r="AQ3356">
        <v>4021.529</v>
      </c>
      <c r="AR3356">
        <v>4161.6369999999997</v>
      </c>
      <c r="AS3356">
        <v>4278.5940000000001</v>
      </c>
      <c r="AT3356">
        <v>4209.6019999999999</v>
      </c>
      <c r="AU3356">
        <v>4282.7809999999999</v>
      </c>
      <c r="AV3356">
        <v>4419.5230000000001</v>
      </c>
      <c r="AW3356">
        <v>4510.3050000000003</v>
      </c>
      <c r="AX3356">
        <v>4667.3090000000002</v>
      </c>
      <c r="AY3356">
        <v>4716.7030000000004</v>
      </c>
      <c r="AZ3356">
        <v>4765.8320000000003</v>
      </c>
      <c r="BA3356">
        <v>4792.3519999999999</v>
      </c>
      <c r="BB3356">
        <v>4805.2340000000004</v>
      </c>
      <c r="BC3356">
        <v>4783.9179999999997</v>
      </c>
      <c r="BD3356">
        <v>5219.4409999999998</v>
      </c>
      <c r="BE3356">
        <v>5352.4489999999996</v>
      </c>
      <c r="BF3356">
        <v>5273.7460000000001</v>
      </c>
      <c r="BG3356">
        <v>5154.4530000000004</v>
      </c>
      <c r="BH3356">
        <v>5423.3869999999997</v>
      </c>
      <c r="BI3356">
        <v>5332.098</v>
      </c>
      <c r="BJ3356">
        <v>5533.3320000000003</v>
      </c>
      <c r="BK3356">
        <v>5403.473</v>
      </c>
      <c r="BL3356">
        <v>5582.9840000000004</v>
      </c>
      <c r="BM3356">
        <v>5709.027</v>
      </c>
      <c r="BN3356">
        <v>5816.2380000000003</v>
      </c>
      <c r="BO3356">
        <v>5870.9409999999998</v>
      </c>
      <c r="BP3356">
        <v>6060.9260000000004</v>
      </c>
      <c r="BQ3356">
        <v>6175.6880000000001</v>
      </c>
      <c r="BR3356">
        <v>6266.0780000000004</v>
      </c>
      <c r="BS3356">
        <v>6303.8829999999998</v>
      </c>
      <c r="BT3356">
        <v>6401.8710000000001</v>
      </c>
      <c r="BU3356">
        <v>6409.23</v>
      </c>
      <c r="BV3356">
        <v>6473.5429999999997</v>
      </c>
      <c r="BW3356">
        <v>6500.5630000000001</v>
      </c>
      <c r="BX3356">
        <v>6459.6210000000001</v>
      </c>
      <c r="BY3356">
        <v>6529.6210000000001</v>
      </c>
      <c r="BZ3356">
        <v>6620.9449999999997</v>
      </c>
      <c r="CA3356">
        <v>6702.32</v>
      </c>
      <c r="CB3356">
        <v>6802.25</v>
      </c>
      <c r="CC3356">
        <v>6905.3670000000002</v>
      </c>
      <c r="CD3356">
        <v>6999.66</v>
      </c>
      <c r="CE3356">
        <v>6948.3829999999998</v>
      </c>
      <c r="CF3356">
        <v>6921.8710000000001</v>
      </c>
      <c r="CG3356">
        <v>6976.9920000000002</v>
      </c>
      <c r="CH3356">
        <v>7140.098</v>
      </c>
      <c r="CI3356">
        <v>7108.7190000000001</v>
      </c>
      <c r="CJ3356">
        <v>7348.8950000000004</v>
      </c>
      <c r="CK3356">
        <v>7763.0659999999998</v>
      </c>
      <c r="CL3356">
        <v>8589.6990000000005</v>
      </c>
      <c r="CM3356">
        <v>8929.8950000000004</v>
      </c>
      <c r="CN3356">
        <v>9058.6090000000004</v>
      </c>
      <c r="CO3356">
        <v>8979.0740000000005</v>
      </c>
      <c r="CP3356">
        <v>9132.2810000000009</v>
      </c>
      <c r="CQ3356">
        <v>8741.6049999999996</v>
      </c>
      <c r="CR3356">
        <v>8686.152</v>
      </c>
      <c r="CS3356">
        <v>8670.9490000000005</v>
      </c>
      <c r="CT3356">
        <v>8780.6880000000001</v>
      </c>
      <c r="CU3356">
        <v>8622.1290000000008</v>
      </c>
      <c r="CV3356">
        <v>8629.34</v>
      </c>
      <c r="CW3356">
        <v>8738.3709999999992</v>
      </c>
      <c r="CX3356">
        <v>8876.7890000000007</v>
      </c>
      <c r="CY3356">
        <v>8993.125</v>
      </c>
      <c r="CZ3356">
        <v>8969.6720000000005</v>
      </c>
    </row>
    <row r="3357" spans="3:104" x14ac:dyDescent="0.2">
      <c r="C3357" t="s">
        <v>2808</v>
      </c>
      <c r="D3357" t="s">
        <v>1251</v>
      </c>
      <c r="E3357" t="s">
        <v>1251</v>
      </c>
      <c r="F3357" t="s">
        <v>1251</v>
      </c>
      <c r="G3357" t="s">
        <v>1251</v>
      </c>
      <c r="H3357" t="s">
        <v>1251</v>
      </c>
      <c r="I3357" t="s">
        <v>1251</v>
      </c>
      <c r="J3357" t="s">
        <v>1251</v>
      </c>
      <c r="K3357" t="s">
        <v>1251</v>
      </c>
      <c r="L3357" t="s">
        <v>1251</v>
      </c>
      <c r="M3357" t="s">
        <v>1251</v>
      </c>
      <c r="N3357" t="s">
        <v>1251</v>
      </c>
      <c r="O3357" t="s">
        <v>1251</v>
      </c>
      <c r="P3357" t="s">
        <v>1251</v>
      </c>
      <c r="Q3357" t="s">
        <v>1251</v>
      </c>
      <c r="R3357" t="s">
        <v>1251</v>
      </c>
      <c r="S3357" t="s">
        <v>1251</v>
      </c>
      <c r="T3357" t="s">
        <v>1251</v>
      </c>
      <c r="U3357" t="s">
        <v>1251</v>
      </c>
      <c r="V3357" t="s">
        <v>1251</v>
      </c>
      <c r="W3357" t="s">
        <v>1251</v>
      </c>
      <c r="X3357" t="s">
        <v>1251</v>
      </c>
      <c r="Y3357" t="s">
        <v>1251</v>
      </c>
      <c r="Z3357" t="s">
        <v>1251</v>
      </c>
      <c r="AA3357" t="s">
        <v>1251</v>
      </c>
      <c r="AB3357" t="s">
        <v>1251</v>
      </c>
      <c r="AC3357" t="s">
        <v>1251</v>
      </c>
      <c r="AD3357" t="s">
        <v>1251</v>
      </c>
      <c r="AE3357" t="s">
        <v>1251</v>
      </c>
      <c r="AF3357" t="s">
        <v>1251</v>
      </c>
      <c r="AG3357">
        <v>3989</v>
      </c>
      <c r="AH3357">
        <v>3898.413</v>
      </c>
      <c r="AI3357">
        <v>3923.1080000000002</v>
      </c>
      <c r="AJ3357">
        <v>3862.3130000000001</v>
      </c>
      <c r="AK3357">
        <v>3919.33</v>
      </c>
      <c r="AL3357">
        <v>3978.1309999999999</v>
      </c>
      <c r="AM3357">
        <v>3987.37</v>
      </c>
      <c r="AN3357">
        <v>3962.5520000000001</v>
      </c>
      <c r="AO3357">
        <v>4058.3519999999999</v>
      </c>
      <c r="AP3357">
        <v>4103.91</v>
      </c>
      <c r="AQ3357">
        <v>4021.529</v>
      </c>
      <c r="AR3357">
        <v>4161.6369999999997</v>
      </c>
      <c r="AS3357">
        <v>4278.5940000000001</v>
      </c>
      <c r="AT3357">
        <v>4209.6019999999999</v>
      </c>
      <c r="AU3357">
        <v>4282.7809999999999</v>
      </c>
      <c r="AV3357">
        <v>4419.5230000000001</v>
      </c>
      <c r="AW3357">
        <v>4510.3050000000003</v>
      </c>
      <c r="AX3357">
        <v>4667.3090000000002</v>
      </c>
      <c r="AY3357">
        <v>4716.7030000000004</v>
      </c>
      <c r="AZ3357">
        <v>4765.8320000000003</v>
      </c>
      <c r="BA3357">
        <v>4792.3519999999999</v>
      </c>
      <c r="BB3357">
        <v>4805.2340000000004</v>
      </c>
      <c r="BC3357">
        <v>4783.9179999999997</v>
      </c>
      <c r="BD3357">
        <v>5219.4409999999998</v>
      </c>
      <c r="BE3357">
        <v>5352.4489999999996</v>
      </c>
      <c r="BF3357">
        <v>5273.7460000000001</v>
      </c>
      <c r="BG3357">
        <v>5154.4530000000004</v>
      </c>
      <c r="BH3357">
        <v>5423.3869999999997</v>
      </c>
      <c r="BI3357">
        <v>5332.098</v>
      </c>
      <c r="BJ3357">
        <v>5533.3320000000003</v>
      </c>
      <c r="BK3357">
        <v>5403.473</v>
      </c>
      <c r="BL3357">
        <v>5582.9840000000004</v>
      </c>
      <c r="BM3357">
        <v>5709.027</v>
      </c>
      <c r="BN3357">
        <v>5816.2380000000003</v>
      </c>
      <c r="BO3357">
        <v>5870.9409999999998</v>
      </c>
      <c r="BP3357">
        <v>6060.9260000000004</v>
      </c>
      <c r="BQ3357">
        <v>6175.6880000000001</v>
      </c>
      <c r="BR3357">
        <v>6266.0780000000004</v>
      </c>
      <c r="BS3357">
        <v>6303.8829999999998</v>
      </c>
      <c r="BT3357">
        <v>6401.8710000000001</v>
      </c>
      <c r="BU3357">
        <v>6409.23</v>
      </c>
      <c r="BV3357">
        <v>6473.5429999999997</v>
      </c>
      <c r="BW3357">
        <v>6500.5630000000001</v>
      </c>
      <c r="BX3357">
        <v>6459.6210000000001</v>
      </c>
      <c r="BY3357">
        <v>6529.6210000000001</v>
      </c>
      <c r="BZ3357">
        <v>6620.9449999999997</v>
      </c>
      <c r="CA3357">
        <v>6702.32</v>
      </c>
      <c r="CB3357">
        <v>6802.25</v>
      </c>
      <c r="CC3357">
        <v>6905.3670000000002</v>
      </c>
      <c r="CD3357">
        <v>6999.66</v>
      </c>
      <c r="CE3357">
        <v>6948.3829999999998</v>
      </c>
      <c r="CF3357">
        <v>6921.8710000000001</v>
      </c>
      <c r="CG3357">
        <v>6976.9920000000002</v>
      </c>
      <c r="CH3357">
        <v>7140.098</v>
      </c>
      <c r="CI3357">
        <v>7108.7190000000001</v>
      </c>
      <c r="CJ3357">
        <v>7348.8950000000004</v>
      </c>
      <c r="CK3357">
        <v>7763.0659999999998</v>
      </c>
      <c r="CL3357">
        <v>8589.6990000000005</v>
      </c>
      <c r="CM3357">
        <v>8929.8950000000004</v>
      </c>
      <c r="CN3357">
        <v>9058.6090000000004</v>
      </c>
      <c r="CO3357">
        <v>8979.0740000000005</v>
      </c>
      <c r="CP3357">
        <v>9132.2810000000009</v>
      </c>
      <c r="CQ3357">
        <v>8741.6049999999996</v>
      </c>
      <c r="CR3357">
        <v>8686.152</v>
      </c>
      <c r="CS3357">
        <v>8670.9490000000005</v>
      </c>
      <c r="CT3357">
        <v>8780.6880000000001</v>
      </c>
      <c r="CU3357">
        <v>8622.1290000000008</v>
      </c>
      <c r="CV3357">
        <v>8629.34</v>
      </c>
      <c r="CW3357">
        <v>8738.3709999999992</v>
      </c>
      <c r="CX3357">
        <v>8876.7890000000007</v>
      </c>
      <c r="CY3357">
        <v>8993.125</v>
      </c>
      <c r="CZ3357">
        <v>8969.6720000000005</v>
      </c>
    </row>
    <row r="3358" spans="3:104" x14ac:dyDescent="0.2">
      <c r="C3358" t="s">
        <v>2809</v>
      </c>
      <c r="D3358">
        <v>1.69</v>
      </c>
      <c r="E3358">
        <v>1.7050000000000001</v>
      </c>
      <c r="F3358">
        <v>1.73</v>
      </c>
      <c r="G3358">
        <v>1.7569999999999999</v>
      </c>
      <c r="H3358">
        <v>1.7689999999999999</v>
      </c>
      <c r="I3358">
        <v>1.7969999999999999</v>
      </c>
      <c r="J3358">
        <v>1.7949999999999999</v>
      </c>
      <c r="K3358">
        <v>1.8069999999999999</v>
      </c>
      <c r="L3358">
        <v>1.819</v>
      </c>
      <c r="M3358">
        <v>1.8169999999999999</v>
      </c>
      <c r="N3358">
        <v>1.8180000000000001</v>
      </c>
      <c r="O3358">
        <v>1.8069999999999999</v>
      </c>
      <c r="P3358">
        <v>1.8180000000000001</v>
      </c>
      <c r="Q3358">
        <v>1.84</v>
      </c>
      <c r="R3358">
        <v>1.8620000000000001</v>
      </c>
      <c r="S3358">
        <v>1.885</v>
      </c>
      <c r="T3358">
        <v>1.9370000000000001</v>
      </c>
      <c r="U3358">
        <v>1.98</v>
      </c>
      <c r="V3358">
        <v>2.02</v>
      </c>
      <c r="W3358">
        <v>2.0699999999999998</v>
      </c>
      <c r="X3358">
        <v>2.105</v>
      </c>
      <c r="Y3358">
        <v>2.153</v>
      </c>
      <c r="Z3358">
        <v>2.13</v>
      </c>
      <c r="AA3358">
        <v>1.9550000000000001</v>
      </c>
      <c r="AB3358">
        <v>1.68</v>
      </c>
      <c r="AC3358">
        <v>1.69</v>
      </c>
      <c r="AD3358">
        <v>1.7110000000000001</v>
      </c>
      <c r="AE3358">
        <v>1.7350000000000001</v>
      </c>
      <c r="AF3358">
        <v>1.7669999999999999</v>
      </c>
      <c r="AG3358">
        <v>1.8</v>
      </c>
      <c r="AH3358">
        <v>1.8240000000000001</v>
      </c>
      <c r="AI3358">
        <v>1.857</v>
      </c>
      <c r="AJ3358">
        <v>1.893</v>
      </c>
      <c r="AK3358">
        <v>1.913</v>
      </c>
      <c r="AL3358">
        <v>1.956</v>
      </c>
      <c r="AM3358">
        <v>1.982</v>
      </c>
      <c r="AN3358">
        <v>2.0150000000000001</v>
      </c>
      <c r="AO3358">
        <v>2.0430000000000001</v>
      </c>
      <c r="AP3358">
        <v>2.08</v>
      </c>
      <c r="AQ3358">
        <v>2.117</v>
      </c>
      <c r="AR3358">
        <v>2.1549999999999998</v>
      </c>
      <c r="AS3358">
        <v>2.1749999999999998</v>
      </c>
      <c r="AT3358">
        <v>2.2000000000000002</v>
      </c>
      <c r="AU3358">
        <v>2.2050000000000001</v>
      </c>
      <c r="AV3358">
        <v>2.2000000000000002</v>
      </c>
      <c r="AW3358">
        <v>2.1549999999999998</v>
      </c>
      <c r="AX3358">
        <v>2.19</v>
      </c>
      <c r="AY3358">
        <v>2.2050000000000001</v>
      </c>
      <c r="AZ3358">
        <v>2.23</v>
      </c>
      <c r="BA3358">
        <v>2.2570000000000001</v>
      </c>
      <c r="BB3358">
        <v>2.282</v>
      </c>
      <c r="BC3358">
        <v>2.3319999999999999</v>
      </c>
      <c r="BD3358">
        <v>2.3839999999999999</v>
      </c>
      <c r="BE3358">
        <v>2.423</v>
      </c>
      <c r="BF3358">
        <v>2.452</v>
      </c>
      <c r="BG3358">
        <v>2.4300000000000002</v>
      </c>
      <c r="BH3358">
        <v>2.44</v>
      </c>
      <c r="BI3358">
        <v>2.407</v>
      </c>
      <c r="BJ3358">
        <v>2.4209999999999998</v>
      </c>
      <c r="BK3358">
        <v>2.3769999999999998</v>
      </c>
      <c r="BL3358">
        <v>2.444</v>
      </c>
      <c r="BM3358">
        <v>2.4929999999999999</v>
      </c>
      <c r="BN3358">
        <v>2.52</v>
      </c>
      <c r="BO3358">
        <v>2.56</v>
      </c>
      <c r="BP3358">
        <v>2.61</v>
      </c>
      <c r="BQ3358">
        <v>2.66</v>
      </c>
      <c r="BR3358">
        <v>2.7</v>
      </c>
      <c r="BS3358">
        <v>2.7080000000000002</v>
      </c>
      <c r="BT3358">
        <v>2.7349999999999999</v>
      </c>
      <c r="BU3358">
        <v>2.76</v>
      </c>
      <c r="BV3358">
        <v>2.786</v>
      </c>
      <c r="BW3358">
        <v>2.7879999999999998</v>
      </c>
      <c r="BX3358">
        <v>2.806</v>
      </c>
      <c r="BY3358">
        <v>2.8069999999999999</v>
      </c>
      <c r="BZ3358">
        <v>2.7909999999999999</v>
      </c>
      <c r="CA3358">
        <v>2.7770000000000001</v>
      </c>
      <c r="CB3358">
        <v>2.8130000000000002</v>
      </c>
      <c r="CC3358">
        <v>2.8370000000000002</v>
      </c>
      <c r="CD3358">
        <v>2.8639999999999999</v>
      </c>
      <c r="CE3358">
        <v>2.855</v>
      </c>
      <c r="CF3358">
        <v>2.8820000000000001</v>
      </c>
      <c r="CG3358">
        <v>2.907</v>
      </c>
      <c r="CH3358">
        <v>2.9430000000000001</v>
      </c>
      <c r="CI3358">
        <v>2.87</v>
      </c>
      <c r="CJ3358">
        <v>2.91</v>
      </c>
      <c r="CK3358">
        <v>2.9430000000000001</v>
      </c>
      <c r="CL3358">
        <v>2.99</v>
      </c>
      <c r="CM3358">
        <v>3.0150000000000001</v>
      </c>
      <c r="CN3358">
        <v>3.04</v>
      </c>
      <c r="CO3358">
        <v>3.0070000000000001</v>
      </c>
      <c r="CP3358">
        <v>3.03</v>
      </c>
      <c r="CQ3358">
        <v>2.9380000000000002</v>
      </c>
      <c r="CR3358">
        <v>2.9649999999999999</v>
      </c>
      <c r="CS3358">
        <v>3</v>
      </c>
      <c r="CT3358">
        <v>3.0209999999999999</v>
      </c>
      <c r="CU3358">
        <v>3.0550000000000002</v>
      </c>
      <c r="CV3358">
        <v>3.0739999999999998</v>
      </c>
      <c r="CW3358">
        <v>3.117</v>
      </c>
      <c r="CX3358">
        <v>3.173</v>
      </c>
      <c r="CY3358">
        <v>3.2</v>
      </c>
      <c r="CZ3358">
        <v>3.2120000000000002</v>
      </c>
    </row>
    <row r="3359" spans="3:104" x14ac:dyDescent="0.2">
      <c r="C3359" t="s">
        <v>2809</v>
      </c>
      <c r="D3359">
        <v>1.69</v>
      </c>
      <c r="E3359">
        <v>1.7050000000000001</v>
      </c>
      <c r="F3359">
        <v>1.73</v>
      </c>
      <c r="G3359">
        <v>1.7569999999999999</v>
      </c>
      <c r="H3359">
        <v>1.7689999999999999</v>
      </c>
      <c r="I3359">
        <v>1.7969999999999999</v>
      </c>
      <c r="J3359">
        <v>1.7949999999999999</v>
      </c>
      <c r="K3359">
        <v>1.8069999999999999</v>
      </c>
      <c r="L3359">
        <v>1.819</v>
      </c>
      <c r="M3359">
        <v>1.8169999999999999</v>
      </c>
      <c r="N3359">
        <v>1.8180000000000001</v>
      </c>
      <c r="O3359">
        <v>1.8069999999999999</v>
      </c>
      <c r="P3359">
        <v>1.8180000000000001</v>
      </c>
      <c r="Q3359">
        <v>1.84</v>
      </c>
      <c r="R3359">
        <v>1.8620000000000001</v>
      </c>
      <c r="S3359">
        <v>1.885</v>
      </c>
      <c r="T3359">
        <v>1.9370000000000001</v>
      </c>
      <c r="U3359">
        <v>1.98</v>
      </c>
      <c r="V3359">
        <v>2.02</v>
      </c>
      <c r="W3359">
        <v>2.0699999999999998</v>
      </c>
      <c r="X3359">
        <v>2.105</v>
      </c>
      <c r="Y3359">
        <v>2.153</v>
      </c>
      <c r="Z3359">
        <v>2.13</v>
      </c>
      <c r="AA3359">
        <v>1.9550000000000001</v>
      </c>
      <c r="AB3359">
        <v>1.68</v>
      </c>
      <c r="AC3359">
        <v>1.69</v>
      </c>
      <c r="AD3359">
        <v>1.7110000000000001</v>
      </c>
      <c r="AE3359">
        <v>1.7350000000000001</v>
      </c>
      <c r="AF3359">
        <v>1.7669999999999999</v>
      </c>
      <c r="AG3359">
        <v>1.8</v>
      </c>
      <c r="AH3359">
        <v>1.8240000000000001</v>
      </c>
      <c r="AI3359">
        <v>1.857</v>
      </c>
      <c r="AJ3359">
        <v>1.893</v>
      </c>
      <c r="AK3359">
        <v>1.913</v>
      </c>
      <c r="AL3359">
        <v>1.956</v>
      </c>
      <c r="AM3359">
        <v>1.982</v>
      </c>
      <c r="AN3359">
        <v>2.0150000000000001</v>
      </c>
      <c r="AO3359">
        <v>2.0430000000000001</v>
      </c>
      <c r="AP3359">
        <v>2.08</v>
      </c>
      <c r="AQ3359">
        <v>2.117</v>
      </c>
      <c r="AR3359">
        <v>2.1549999999999998</v>
      </c>
      <c r="AS3359">
        <v>2.1749999999999998</v>
      </c>
      <c r="AT3359">
        <v>2.2000000000000002</v>
      </c>
      <c r="AU3359">
        <v>2.2050000000000001</v>
      </c>
      <c r="AV3359">
        <v>2.2000000000000002</v>
      </c>
      <c r="AW3359">
        <v>2.1549999999999998</v>
      </c>
      <c r="AX3359">
        <v>2.19</v>
      </c>
      <c r="AY3359">
        <v>2.2050000000000001</v>
      </c>
      <c r="AZ3359">
        <v>2.23</v>
      </c>
      <c r="BA3359">
        <v>2.2570000000000001</v>
      </c>
      <c r="BB3359">
        <v>2.282</v>
      </c>
      <c r="BC3359">
        <v>2.3319999999999999</v>
      </c>
      <c r="BD3359">
        <v>2.3839999999999999</v>
      </c>
      <c r="BE3359">
        <v>2.423</v>
      </c>
      <c r="BF3359">
        <v>2.452</v>
      </c>
      <c r="BG3359">
        <v>2.4300000000000002</v>
      </c>
      <c r="BH3359">
        <v>2.44</v>
      </c>
      <c r="BI3359">
        <v>2.407</v>
      </c>
      <c r="BJ3359">
        <v>2.4209999999999998</v>
      </c>
      <c r="BK3359">
        <v>2.3769999999999998</v>
      </c>
      <c r="BL3359">
        <v>2.444</v>
      </c>
      <c r="BM3359">
        <v>2.4929999999999999</v>
      </c>
      <c r="BN3359">
        <v>2.52</v>
      </c>
      <c r="BO3359">
        <v>2.56</v>
      </c>
      <c r="BP3359">
        <v>2.61</v>
      </c>
      <c r="BQ3359">
        <v>2.66</v>
      </c>
      <c r="BR3359">
        <v>2.7</v>
      </c>
      <c r="BS3359">
        <v>2.7080000000000002</v>
      </c>
      <c r="BT3359">
        <v>2.7349999999999999</v>
      </c>
      <c r="BU3359">
        <v>2.76</v>
      </c>
      <c r="BV3359">
        <v>2.786</v>
      </c>
      <c r="BW3359">
        <v>2.7879999999999998</v>
      </c>
      <c r="BX3359">
        <v>2.806</v>
      </c>
      <c r="BY3359">
        <v>2.8069999999999999</v>
      </c>
      <c r="BZ3359">
        <v>2.7909999999999999</v>
      </c>
      <c r="CA3359">
        <v>2.7770000000000001</v>
      </c>
      <c r="CB3359">
        <v>2.8130000000000002</v>
      </c>
      <c r="CC3359">
        <v>2.8370000000000002</v>
      </c>
      <c r="CD3359">
        <v>2.8639999999999999</v>
      </c>
      <c r="CE3359">
        <v>2.855</v>
      </c>
      <c r="CF3359">
        <v>2.8820000000000001</v>
      </c>
      <c r="CG3359">
        <v>2.907</v>
      </c>
      <c r="CH3359">
        <v>2.9430000000000001</v>
      </c>
      <c r="CI3359">
        <v>2.87</v>
      </c>
      <c r="CJ3359">
        <v>2.91</v>
      </c>
      <c r="CK3359">
        <v>2.9430000000000001</v>
      </c>
      <c r="CL3359">
        <v>2.99</v>
      </c>
      <c r="CM3359">
        <v>3.0150000000000001</v>
      </c>
      <c r="CN3359">
        <v>3.04</v>
      </c>
      <c r="CO3359">
        <v>3.0070000000000001</v>
      </c>
      <c r="CP3359">
        <v>3.03</v>
      </c>
      <c r="CQ3359">
        <v>2.9380000000000002</v>
      </c>
      <c r="CR3359">
        <v>2.9649999999999999</v>
      </c>
      <c r="CS3359">
        <v>3</v>
      </c>
      <c r="CT3359">
        <v>3.0209999999999999</v>
      </c>
      <c r="CU3359">
        <v>3.0550000000000002</v>
      </c>
      <c r="CV3359">
        <v>3.0739999999999998</v>
      </c>
      <c r="CW3359">
        <v>3.117</v>
      </c>
      <c r="CX3359">
        <v>3.173</v>
      </c>
      <c r="CY3359">
        <v>3.2</v>
      </c>
      <c r="CZ3359">
        <v>3.2120000000000002</v>
      </c>
    </row>
    <row r="3360" spans="3:104" x14ac:dyDescent="0.2">
      <c r="C3360" t="s">
        <v>1147</v>
      </c>
      <c r="D3360" t="s">
        <v>1148</v>
      </c>
    </row>
    <row r="3361" spans="3:104" x14ac:dyDescent="0.2">
      <c r="C3361" t="s">
        <v>1147</v>
      </c>
      <c r="D3361" t="s">
        <v>1148</v>
      </c>
    </row>
    <row r="3362" spans="3:104" x14ac:dyDescent="0.2">
      <c r="C3362" t="s">
        <v>1147</v>
      </c>
      <c r="D3362" t="s">
        <v>1148</v>
      </c>
    </row>
    <row r="3363" spans="3:104" x14ac:dyDescent="0.2">
      <c r="C3363" t="s">
        <v>2810</v>
      </c>
      <c r="D3363" t="s">
        <v>1251</v>
      </c>
      <c r="E3363" t="s">
        <v>1251</v>
      </c>
      <c r="F3363" t="s">
        <v>1251</v>
      </c>
      <c r="G3363" t="s">
        <v>1251</v>
      </c>
      <c r="H3363" t="s">
        <v>1251</v>
      </c>
      <c r="I3363" t="s">
        <v>1251</v>
      </c>
      <c r="J3363" t="s">
        <v>1251</v>
      </c>
      <c r="K3363" t="s">
        <v>1251</v>
      </c>
      <c r="L3363" t="s">
        <v>1251</v>
      </c>
      <c r="M3363" t="s">
        <v>1251</v>
      </c>
      <c r="N3363" t="s">
        <v>1251</v>
      </c>
      <c r="O3363" t="s">
        <v>1251</v>
      </c>
      <c r="P3363" t="s">
        <v>1251</v>
      </c>
      <c r="Q3363" t="s">
        <v>1251</v>
      </c>
      <c r="R3363" t="s">
        <v>1251</v>
      </c>
      <c r="S3363" t="s">
        <v>1251</v>
      </c>
      <c r="T3363" t="s">
        <v>1251</v>
      </c>
      <c r="U3363" t="s">
        <v>1251</v>
      </c>
      <c r="V3363" t="s">
        <v>1251</v>
      </c>
      <c r="W3363" t="s">
        <v>1251</v>
      </c>
      <c r="X3363" t="s">
        <v>1251</v>
      </c>
      <c r="Y3363" t="s">
        <v>1251</v>
      </c>
      <c r="Z3363" t="s">
        <v>1251</v>
      </c>
      <c r="AA3363" t="s">
        <v>1251</v>
      </c>
      <c r="AB3363" t="s">
        <v>1251</v>
      </c>
      <c r="AC3363" t="s">
        <v>1251</v>
      </c>
      <c r="AD3363" t="s">
        <v>1251</v>
      </c>
      <c r="AE3363" t="s">
        <v>1251</v>
      </c>
      <c r="AF3363" t="s">
        <v>1251</v>
      </c>
      <c r="AG3363" t="s">
        <v>1251</v>
      </c>
      <c r="AH3363" t="s">
        <v>1251</v>
      </c>
      <c r="AI3363" t="s">
        <v>1251</v>
      </c>
      <c r="AJ3363" t="s">
        <v>1251</v>
      </c>
      <c r="AK3363" t="s">
        <v>1251</v>
      </c>
      <c r="AL3363" t="s">
        <v>1251</v>
      </c>
      <c r="AM3363" t="s">
        <v>1251</v>
      </c>
      <c r="AN3363" t="s">
        <v>1251</v>
      </c>
      <c r="AO3363" t="s">
        <v>1251</v>
      </c>
      <c r="AP3363" t="s">
        <v>1251</v>
      </c>
      <c r="AQ3363" t="s">
        <v>1251</v>
      </c>
      <c r="AR3363" t="s">
        <v>1251</v>
      </c>
      <c r="AS3363" t="s">
        <v>1251</v>
      </c>
      <c r="AT3363" t="s">
        <v>1251</v>
      </c>
      <c r="AU3363" t="s">
        <v>1251</v>
      </c>
      <c r="AV3363" t="s">
        <v>1251</v>
      </c>
      <c r="AW3363" t="s">
        <v>1251</v>
      </c>
      <c r="AX3363" t="s">
        <v>1251</v>
      </c>
      <c r="AY3363" t="s">
        <v>1251</v>
      </c>
      <c r="AZ3363">
        <v>200</v>
      </c>
      <c r="BA3363">
        <v>191.667</v>
      </c>
      <c r="BB3363">
        <v>181.25</v>
      </c>
      <c r="BC3363">
        <v>164.167</v>
      </c>
      <c r="BD3363">
        <v>150.625</v>
      </c>
      <c r="BE3363">
        <v>136.667</v>
      </c>
      <c r="BF3363">
        <v>135.625</v>
      </c>
      <c r="BG3363">
        <v>91.058000000000007</v>
      </c>
      <c r="BH3363">
        <v>105.279</v>
      </c>
      <c r="BI3363">
        <v>92</v>
      </c>
      <c r="BJ3363" t="s">
        <v>1251</v>
      </c>
      <c r="BK3363">
        <v>104.167</v>
      </c>
      <c r="BL3363">
        <v>110.417</v>
      </c>
      <c r="BM3363">
        <v>122.753</v>
      </c>
      <c r="BN3363">
        <v>93.33</v>
      </c>
      <c r="BO3363">
        <v>119.792</v>
      </c>
      <c r="BP3363">
        <v>133.625</v>
      </c>
      <c r="BQ3363">
        <v>145.15</v>
      </c>
      <c r="BR3363">
        <v>150</v>
      </c>
      <c r="BS3363">
        <v>144.458</v>
      </c>
      <c r="BT3363">
        <v>142.75</v>
      </c>
      <c r="BU3363">
        <v>144.333</v>
      </c>
      <c r="BV3363">
        <v>199.66200000000001</v>
      </c>
      <c r="BW3363">
        <v>132.333</v>
      </c>
      <c r="BX3363">
        <v>118.90900000000001</v>
      </c>
      <c r="BY3363">
        <v>121.583</v>
      </c>
      <c r="BZ3363">
        <v>108.682</v>
      </c>
      <c r="CA3363">
        <v>118.803</v>
      </c>
      <c r="CB3363">
        <v>123.825</v>
      </c>
      <c r="CC3363">
        <v>122.20699999999999</v>
      </c>
      <c r="CD3363">
        <v>104.253</v>
      </c>
      <c r="CE3363">
        <v>89.22</v>
      </c>
      <c r="CF3363">
        <v>87.992000000000004</v>
      </c>
      <c r="CG3363">
        <v>97.89</v>
      </c>
      <c r="CH3363">
        <v>100.057</v>
      </c>
      <c r="CI3363">
        <v>122.08</v>
      </c>
      <c r="CJ3363">
        <v>124.2</v>
      </c>
      <c r="CK3363">
        <v>129.1</v>
      </c>
      <c r="CL3363">
        <v>119.41</v>
      </c>
      <c r="CM3363">
        <v>142.38499999999999</v>
      </c>
      <c r="CN3363">
        <v>137.095</v>
      </c>
      <c r="CO3363">
        <v>136.738</v>
      </c>
      <c r="CP3363">
        <v>141.13</v>
      </c>
      <c r="CQ3363">
        <v>131.75800000000001</v>
      </c>
      <c r="CR3363">
        <v>133.20500000000001</v>
      </c>
      <c r="CS3363">
        <v>133.68</v>
      </c>
      <c r="CT3363">
        <v>131.50299999999999</v>
      </c>
      <c r="CU3363">
        <v>120.137</v>
      </c>
      <c r="CV3363">
        <v>120.971</v>
      </c>
      <c r="CW3363">
        <v>132.13</v>
      </c>
      <c r="CX3363">
        <v>125.816</v>
      </c>
      <c r="CY3363">
        <v>99.272000000000006</v>
      </c>
      <c r="CZ3363">
        <v>91.991</v>
      </c>
    </row>
    <row r="3364" spans="3:104" x14ac:dyDescent="0.2">
      <c r="C3364" t="s">
        <v>2811</v>
      </c>
      <c r="D3364" t="s">
        <v>1251</v>
      </c>
      <c r="E3364" t="s">
        <v>1251</v>
      </c>
      <c r="F3364" t="s">
        <v>1251</v>
      </c>
      <c r="G3364" t="s">
        <v>1251</v>
      </c>
      <c r="H3364" t="s">
        <v>1251</v>
      </c>
      <c r="I3364" t="s">
        <v>1251</v>
      </c>
      <c r="J3364" t="s">
        <v>1251</v>
      </c>
      <c r="K3364" t="s">
        <v>1251</v>
      </c>
      <c r="L3364" t="s">
        <v>1251</v>
      </c>
      <c r="M3364" t="s">
        <v>1251</v>
      </c>
      <c r="N3364" t="s">
        <v>1251</v>
      </c>
      <c r="O3364" t="s">
        <v>1251</v>
      </c>
      <c r="P3364" t="s">
        <v>1251</v>
      </c>
      <c r="Q3364" t="s">
        <v>1251</v>
      </c>
      <c r="R3364" t="s">
        <v>1251</v>
      </c>
      <c r="S3364" t="s">
        <v>1251</v>
      </c>
      <c r="T3364" t="s">
        <v>1251</v>
      </c>
      <c r="U3364" t="s">
        <v>1251</v>
      </c>
      <c r="V3364" t="s">
        <v>1251</v>
      </c>
      <c r="W3364" t="s">
        <v>1251</v>
      </c>
      <c r="X3364" t="s">
        <v>1251</v>
      </c>
      <c r="Y3364" t="s">
        <v>1251</v>
      </c>
      <c r="Z3364" t="s">
        <v>1251</v>
      </c>
      <c r="AA3364" t="s">
        <v>1251</v>
      </c>
      <c r="AB3364" t="s">
        <v>1251</v>
      </c>
      <c r="AC3364" t="s">
        <v>1251</v>
      </c>
      <c r="AD3364" t="s">
        <v>1251</v>
      </c>
      <c r="AE3364" t="s">
        <v>1251</v>
      </c>
      <c r="AF3364">
        <v>1139.433</v>
      </c>
      <c r="AG3364">
        <v>1217.2729999999999</v>
      </c>
      <c r="AH3364">
        <v>1237.1669999999999</v>
      </c>
      <c r="AI3364">
        <v>1200.192</v>
      </c>
      <c r="AJ3364">
        <v>1243.329</v>
      </c>
      <c r="AK3364">
        <v>1241.877</v>
      </c>
      <c r="AL3364">
        <v>1285.117</v>
      </c>
      <c r="AM3364">
        <v>1331.8330000000001</v>
      </c>
      <c r="AN3364">
        <v>1388.5630000000001</v>
      </c>
      <c r="AO3364">
        <v>1443.89</v>
      </c>
      <c r="AP3364">
        <v>1507.23</v>
      </c>
      <c r="AQ3364">
        <v>1547.68</v>
      </c>
      <c r="AR3364">
        <v>1604.24</v>
      </c>
      <c r="AS3364">
        <v>1668.0930000000001</v>
      </c>
      <c r="AT3364">
        <v>1756.73</v>
      </c>
      <c r="AU3364">
        <v>1675.087</v>
      </c>
      <c r="AV3364">
        <v>1758.075</v>
      </c>
      <c r="AW3364">
        <v>1865.56</v>
      </c>
      <c r="AX3364">
        <v>1953.01</v>
      </c>
      <c r="AY3364">
        <v>2018.925</v>
      </c>
      <c r="AZ3364">
        <v>2128.7649999999999</v>
      </c>
      <c r="BA3364">
        <v>2150.3870000000002</v>
      </c>
      <c r="BB3364">
        <v>2033.2550000000001</v>
      </c>
      <c r="BC3364">
        <v>1886.3130000000001</v>
      </c>
      <c r="BD3364">
        <v>1897.2750000000001</v>
      </c>
      <c r="BE3364">
        <v>1861.7170000000001</v>
      </c>
      <c r="BF3364">
        <v>1712.7860000000001</v>
      </c>
      <c r="BG3364">
        <v>1521.93</v>
      </c>
      <c r="BH3364">
        <v>1576.11</v>
      </c>
      <c r="BI3364">
        <v>1605.893</v>
      </c>
      <c r="BJ3364">
        <v>1717.95</v>
      </c>
      <c r="BK3364">
        <v>1722.9670000000001</v>
      </c>
      <c r="BL3364">
        <v>1747.819</v>
      </c>
      <c r="BM3364">
        <v>1678.0830000000001</v>
      </c>
      <c r="BN3364">
        <v>1660.26</v>
      </c>
      <c r="BO3364">
        <v>1683.0519999999999</v>
      </c>
      <c r="BP3364">
        <v>1760.46</v>
      </c>
      <c r="BQ3364">
        <v>1805.2619999999999</v>
      </c>
      <c r="BR3364">
        <v>1781.49</v>
      </c>
      <c r="BS3364">
        <v>1806.913</v>
      </c>
      <c r="BT3364">
        <v>1869.355</v>
      </c>
      <c r="BU3364">
        <v>1913.5070000000001</v>
      </c>
      <c r="BV3364">
        <v>1971.0619999999999</v>
      </c>
      <c r="BW3364">
        <v>1783.0450000000001</v>
      </c>
      <c r="BX3364">
        <v>1780.3879999999999</v>
      </c>
      <c r="BY3364">
        <v>1835.01</v>
      </c>
      <c r="BZ3364">
        <v>1909.952</v>
      </c>
      <c r="CA3364">
        <v>1954.7650000000001</v>
      </c>
      <c r="CB3364">
        <v>1987.2080000000001</v>
      </c>
      <c r="CC3364">
        <v>2089.6469999999999</v>
      </c>
      <c r="CD3364">
        <v>2117.2170000000001</v>
      </c>
      <c r="CE3364">
        <v>2193.163</v>
      </c>
      <c r="CF3364">
        <v>2264.2600000000002</v>
      </c>
      <c r="CG3364">
        <v>2383.1469999999999</v>
      </c>
      <c r="CH3364">
        <v>2451.1089999999999</v>
      </c>
      <c r="CI3364">
        <v>2456.1120000000001</v>
      </c>
      <c r="CJ3364">
        <v>2530.6750000000002</v>
      </c>
      <c r="CK3364">
        <v>2613.0749999999998</v>
      </c>
      <c r="CL3364">
        <v>2659.59</v>
      </c>
      <c r="CM3364">
        <v>2727.8470000000002</v>
      </c>
      <c r="CN3364">
        <v>2843.37</v>
      </c>
      <c r="CO3364">
        <v>2951.83</v>
      </c>
      <c r="CP3364">
        <v>3084.85</v>
      </c>
      <c r="CQ3364">
        <v>3256.585</v>
      </c>
      <c r="CR3364">
        <v>3320.9850000000001</v>
      </c>
      <c r="CS3364">
        <v>3355.61</v>
      </c>
      <c r="CT3364">
        <v>3365.857</v>
      </c>
      <c r="CU3364">
        <v>3405.998</v>
      </c>
      <c r="CV3364">
        <v>3438.614</v>
      </c>
      <c r="CW3364">
        <v>3544.143</v>
      </c>
      <c r="CX3364">
        <v>3668.9160000000002</v>
      </c>
      <c r="CY3364">
        <v>3799.59</v>
      </c>
      <c r="CZ3364">
        <v>3703.4290000000001</v>
      </c>
    </row>
    <row r="3365" spans="3:104" x14ac:dyDescent="0.2">
      <c r="C3365" t="s">
        <v>2811</v>
      </c>
      <c r="D3365" t="s">
        <v>1251</v>
      </c>
      <c r="E3365" t="s">
        <v>1251</v>
      </c>
      <c r="F3365" t="s">
        <v>1251</v>
      </c>
      <c r="G3365" t="s">
        <v>1251</v>
      </c>
      <c r="H3365" t="s">
        <v>1251</v>
      </c>
      <c r="I3365" t="s">
        <v>1251</v>
      </c>
      <c r="J3365" t="s">
        <v>1251</v>
      </c>
      <c r="K3365" t="s">
        <v>1251</v>
      </c>
      <c r="L3365" t="s">
        <v>1251</v>
      </c>
      <c r="M3365" t="s">
        <v>1251</v>
      </c>
      <c r="N3365" t="s">
        <v>1251</v>
      </c>
      <c r="O3365" t="s">
        <v>1251</v>
      </c>
      <c r="P3365" t="s">
        <v>1251</v>
      </c>
      <c r="Q3365" t="s">
        <v>1251</v>
      </c>
      <c r="R3365" t="s">
        <v>1251</v>
      </c>
      <c r="S3365" t="s">
        <v>1251</v>
      </c>
      <c r="T3365" t="s">
        <v>1251</v>
      </c>
      <c r="U3365" t="s">
        <v>1251</v>
      </c>
      <c r="V3365" t="s">
        <v>1251</v>
      </c>
      <c r="W3365" t="s">
        <v>1251</v>
      </c>
      <c r="X3365" t="s">
        <v>1251</v>
      </c>
      <c r="Y3365" t="s">
        <v>1251</v>
      </c>
      <c r="Z3365" t="s">
        <v>1251</v>
      </c>
      <c r="AA3365" t="s">
        <v>1251</v>
      </c>
      <c r="AB3365" t="s">
        <v>1251</v>
      </c>
      <c r="AC3365" t="s">
        <v>1251</v>
      </c>
      <c r="AD3365" t="s">
        <v>1251</v>
      </c>
      <c r="AE3365" t="s">
        <v>1251</v>
      </c>
      <c r="AF3365">
        <v>1139.433</v>
      </c>
      <c r="AG3365">
        <v>1217.2729999999999</v>
      </c>
      <c r="AH3365">
        <v>1237.1669999999999</v>
      </c>
      <c r="AI3365">
        <v>1200.192</v>
      </c>
      <c r="AJ3365">
        <v>1243.329</v>
      </c>
      <c r="AK3365">
        <v>1241.877</v>
      </c>
      <c r="AL3365">
        <v>1285.117</v>
      </c>
      <c r="AM3365">
        <v>1331.8330000000001</v>
      </c>
      <c r="AN3365">
        <v>1388.5630000000001</v>
      </c>
      <c r="AO3365">
        <v>1443.89</v>
      </c>
      <c r="AP3365">
        <v>1507.23</v>
      </c>
      <c r="AQ3365">
        <v>1547.68</v>
      </c>
      <c r="AR3365">
        <v>1604.24</v>
      </c>
      <c r="AS3365">
        <v>1668.0930000000001</v>
      </c>
      <c r="AT3365">
        <v>1756.73</v>
      </c>
      <c r="AU3365">
        <v>1675.087</v>
      </c>
      <c r="AV3365">
        <v>1758.075</v>
      </c>
      <c r="AW3365">
        <v>1865.56</v>
      </c>
      <c r="AX3365">
        <v>1953.01</v>
      </c>
      <c r="AY3365">
        <v>2018.925</v>
      </c>
      <c r="AZ3365">
        <v>2128.7649999999999</v>
      </c>
      <c r="BA3365">
        <v>2150.3870000000002</v>
      </c>
      <c r="BB3365">
        <v>2033.2550000000001</v>
      </c>
      <c r="BC3365">
        <v>1886.3130000000001</v>
      </c>
      <c r="BD3365">
        <v>1897.2750000000001</v>
      </c>
      <c r="BE3365">
        <v>1861.7170000000001</v>
      </c>
      <c r="BF3365">
        <v>1712.7860000000001</v>
      </c>
      <c r="BG3365">
        <v>1521.93</v>
      </c>
      <c r="BH3365">
        <v>1576.11</v>
      </c>
      <c r="BI3365">
        <v>1605.893</v>
      </c>
      <c r="BJ3365">
        <v>1717.95</v>
      </c>
      <c r="BK3365">
        <v>1722.9670000000001</v>
      </c>
      <c r="BL3365">
        <v>1747.819</v>
      </c>
      <c r="BM3365">
        <v>1678.0830000000001</v>
      </c>
      <c r="BN3365">
        <v>1660.26</v>
      </c>
      <c r="BO3365">
        <v>1683.0519999999999</v>
      </c>
      <c r="BP3365">
        <v>1760.46</v>
      </c>
      <c r="BQ3365">
        <v>1805.2619999999999</v>
      </c>
      <c r="BR3365">
        <v>1781.49</v>
      </c>
      <c r="BS3365">
        <v>1806.913</v>
      </c>
      <c r="BT3365">
        <v>1869.355</v>
      </c>
      <c r="BU3365">
        <v>1913.5070000000001</v>
      </c>
      <c r="BV3365">
        <v>1971.0619999999999</v>
      </c>
      <c r="BW3365">
        <v>1783.0450000000001</v>
      </c>
      <c r="BX3365">
        <v>1780.3879999999999</v>
      </c>
      <c r="BY3365">
        <v>1835.01</v>
      </c>
      <c r="BZ3365">
        <v>1909.952</v>
      </c>
      <c r="CA3365">
        <v>1954.7650000000001</v>
      </c>
      <c r="CB3365">
        <v>1987.2080000000001</v>
      </c>
      <c r="CC3365">
        <v>2089.6469999999999</v>
      </c>
      <c r="CD3365">
        <v>2117.2170000000001</v>
      </c>
      <c r="CE3365">
        <v>2193.163</v>
      </c>
      <c r="CF3365">
        <v>2264.2600000000002</v>
      </c>
      <c r="CG3365">
        <v>2383.1469999999999</v>
      </c>
      <c r="CH3365">
        <v>2451.1089999999999</v>
      </c>
      <c r="CI3365">
        <v>2456.1120000000001</v>
      </c>
      <c r="CJ3365">
        <v>2530.6750000000002</v>
      </c>
      <c r="CK3365">
        <v>2613.0749999999998</v>
      </c>
      <c r="CL3365">
        <v>2659.59</v>
      </c>
      <c r="CM3365">
        <v>2727.8470000000002</v>
      </c>
      <c r="CN3365">
        <v>2843.37</v>
      </c>
      <c r="CO3365">
        <v>2951.83</v>
      </c>
      <c r="CP3365">
        <v>3084.85</v>
      </c>
      <c r="CQ3365">
        <v>3256.585</v>
      </c>
      <c r="CR3365">
        <v>3320.9850000000001</v>
      </c>
      <c r="CS3365">
        <v>3355.61</v>
      </c>
      <c r="CT3365">
        <v>3365.857</v>
      </c>
      <c r="CU3365">
        <v>3405.998</v>
      </c>
      <c r="CV3365">
        <v>3438.614</v>
      </c>
      <c r="CW3365">
        <v>3544.143</v>
      </c>
      <c r="CX3365">
        <v>3668.9160000000002</v>
      </c>
      <c r="CY3365">
        <v>3799.59</v>
      </c>
      <c r="CZ3365">
        <v>3703.4290000000001</v>
      </c>
    </row>
    <row r="3366" spans="3:104" x14ac:dyDescent="0.2">
      <c r="C3366" t="s">
        <v>2812</v>
      </c>
      <c r="D3366">
        <v>0.6</v>
      </c>
      <c r="E3366">
        <v>0.61499999999999999</v>
      </c>
      <c r="F3366">
        <v>0.63</v>
      </c>
      <c r="G3366">
        <v>0.65</v>
      </c>
      <c r="H3366">
        <v>0.66300000000000003</v>
      </c>
      <c r="I3366">
        <v>0.68300000000000005</v>
      </c>
      <c r="J3366">
        <v>0.69299999999999995</v>
      </c>
      <c r="K3366">
        <v>0.71299999999999997</v>
      </c>
      <c r="L3366">
        <v>0.73799999999999999</v>
      </c>
      <c r="M3366">
        <v>0.76300000000000001</v>
      </c>
      <c r="N3366">
        <v>0.80300000000000005</v>
      </c>
      <c r="O3366">
        <v>0.83199999999999996</v>
      </c>
      <c r="P3366">
        <v>0.85799999999999998</v>
      </c>
      <c r="Q3366">
        <v>0.89</v>
      </c>
      <c r="R3366">
        <v>0.92300000000000004</v>
      </c>
      <c r="S3366">
        <v>0.95699999999999996</v>
      </c>
      <c r="T3366">
        <v>0.98599999999999999</v>
      </c>
      <c r="U3366">
        <v>1.0329999999999999</v>
      </c>
      <c r="V3366">
        <v>1.0900000000000001</v>
      </c>
      <c r="W3366">
        <v>1.1579999999999999</v>
      </c>
      <c r="X3366">
        <v>1.25</v>
      </c>
      <c r="Y3366">
        <v>1.3080000000000001</v>
      </c>
      <c r="Z3366">
        <v>1.36</v>
      </c>
      <c r="AA3366">
        <v>1.383</v>
      </c>
      <c r="AB3366">
        <v>1.425</v>
      </c>
      <c r="AC3366">
        <v>1.4470000000000001</v>
      </c>
      <c r="AD3366">
        <v>1.3380000000000001</v>
      </c>
      <c r="AE3366">
        <v>1.488</v>
      </c>
      <c r="AF3366">
        <v>1.5269999999999999</v>
      </c>
      <c r="AG3366">
        <v>1.57</v>
      </c>
      <c r="AH3366">
        <v>1.6080000000000001</v>
      </c>
      <c r="AI3366">
        <v>1.6379999999999999</v>
      </c>
      <c r="AJ3366">
        <v>1.671</v>
      </c>
      <c r="AK3366">
        <v>1.6970000000000001</v>
      </c>
      <c r="AL3366">
        <v>1.738</v>
      </c>
      <c r="AM3366">
        <v>1.79</v>
      </c>
      <c r="AN3366">
        <v>1.88</v>
      </c>
      <c r="AO3366">
        <v>1.972</v>
      </c>
      <c r="AP3366">
        <v>2.11</v>
      </c>
      <c r="AQ3366">
        <v>2.1779999999999999</v>
      </c>
      <c r="AR3366">
        <v>2.2650000000000001</v>
      </c>
      <c r="AS3366">
        <v>2.427</v>
      </c>
      <c r="AT3366">
        <v>2.4900000000000002</v>
      </c>
      <c r="AU3366">
        <v>2.41</v>
      </c>
      <c r="AV3366">
        <v>2.5</v>
      </c>
      <c r="AW3366">
        <v>2.6480000000000001</v>
      </c>
      <c r="AX3366">
        <v>2.86</v>
      </c>
      <c r="AY3366">
        <v>3.0070000000000001</v>
      </c>
      <c r="AZ3366">
        <v>3.2450000000000001</v>
      </c>
      <c r="BA3366">
        <v>3.35</v>
      </c>
      <c r="BB3366">
        <v>3.2120000000000002</v>
      </c>
      <c r="BC3366">
        <v>3.0979999999999999</v>
      </c>
      <c r="BD3366">
        <v>3.0049999999999999</v>
      </c>
      <c r="BE3366">
        <v>3.07</v>
      </c>
      <c r="BF3366">
        <v>2.6110000000000002</v>
      </c>
      <c r="BG3366">
        <v>2.2850000000000001</v>
      </c>
      <c r="BH3366">
        <v>2.3679999999999999</v>
      </c>
      <c r="BI3366">
        <v>2.4670000000000001</v>
      </c>
      <c r="BJ3366">
        <v>2.5259999999999998</v>
      </c>
      <c r="BK3366">
        <v>2.6819999999999999</v>
      </c>
      <c r="BL3366">
        <v>2.7709999999999999</v>
      </c>
      <c r="BM3366">
        <v>2.7749999999999999</v>
      </c>
      <c r="BN3366">
        <v>2.87</v>
      </c>
      <c r="BO3366">
        <v>2.903</v>
      </c>
      <c r="BP3366">
        <v>3.0150000000000001</v>
      </c>
      <c r="BQ3366">
        <v>3.1019999999999999</v>
      </c>
      <c r="BR3366">
        <v>3.2</v>
      </c>
      <c r="BS3366">
        <v>3.403</v>
      </c>
      <c r="BT3366">
        <v>3.5049999999999999</v>
      </c>
      <c r="BU3366">
        <v>3.593</v>
      </c>
      <c r="BV3366">
        <v>3.7389999999999999</v>
      </c>
      <c r="BW3366">
        <v>3.2429999999999999</v>
      </c>
      <c r="BX3366">
        <v>3.379</v>
      </c>
      <c r="BY3366">
        <v>3.56</v>
      </c>
      <c r="BZ3366">
        <v>3.6949999999999998</v>
      </c>
      <c r="CA3366">
        <v>3.8679999999999999</v>
      </c>
      <c r="CB3366">
        <v>3.9780000000000002</v>
      </c>
      <c r="CC3366">
        <v>4.21</v>
      </c>
      <c r="CD3366">
        <v>4.2990000000000004</v>
      </c>
      <c r="CE3366">
        <v>4.5</v>
      </c>
      <c r="CF3366">
        <v>4.7039999999999997</v>
      </c>
      <c r="CG3366">
        <v>4.8170000000000002</v>
      </c>
      <c r="CH3366">
        <v>4.8940000000000001</v>
      </c>
      <c r="CI3366">
        <v>5.157</v>
      </c>
      <c r="CJ3366">
        <v>5.4550000000000001</v>
      </c>
      <c r="CK3366">
        <v>5.6619999999999999</v>
      </c>
      <c r="CL3366">
        <v>5.83</v>
      </c>
      <c r="CM3366">
        <v>6.18</v>
      </c>
      <c r="CN3366">
        <v>6.53</v>
      </c>
      <c r="CO3366">
        <v>6.8280000000000003</v>
      </c>
      <c r="CP3366">
        <v>7.23</v>
      </c>
      <c r="CQ3366">
        <v>8.7650000000000006</v>
      </c>
      <c r="CR3366">
        <v>9.0150000000000006</v>
      </c>
      <c r="CS3366">
        <v>9.157</v>
      </c>
      <c r="CT3366">
        <v>9.2620000000000005</v>
      </c>
      <c r="CU3366">
        <v>9.3179999999999996</v>
      </c>
      <c r="CV3366">
        <v>9.4719999999999995</v>
      </c>
      <c r="CW3366">
        <v>9.843</v>
      </c>
      <c r="CX3366">
        <v>10.318</v>
      </c>
      <c r="CY3366">
        <v>10.72</v>
      </c>
      <c r="CZ3366">
        <v>10.496</v>
      </c>
    </row>
    <row r="3367" spans="3:104" x14ac:dyDescent="0.2">
      <c r="C3367" t="s">
        <v>2812</v>
      </c>
      <c r="D3367">
        <v>0.6</v>
      </c>
      <c r="E3367">
        <v>0.61499999999999999</v>
      </c>
      <c r="F3367">
        <v>0.63</v>
      </c>
      <c r="G3367">
        <v>0.65</v>
      </c>
      <c r="H3367">
        <v>0.66300000000000003</v>
      </c>
      <c r="I3367">
        <v>0.68300000000000005</v>
      </c>
      <c r="J3367">
        <v>0.69299999999999995</v>
      </c>
      <c r="K3367">
        <v>0.71299999999999997</v>
      </c>
      <c r="L3367">
        <v>0.73799999999999999</v>
      </c>
      <c r="M3367">
        <v>0.76300000000000001</v>
      </c>
      <c r="N3367">
        <v>0.80300000000000005</v>
      </c>
      <c r="O3367">
        <v>0.83199999999999996</v>
      </c>
      <c r="P3367">
        <v>0.85799999999999998</v>
      </c>
      <c r="Q3367">
        <v>0.89</v>
      </c>
      <c r="R3367">
        <v>0.92300000000000004</v>
      </c>
      <c r="S3367">
        <v>0.95699999999999996</v>
      </c>
      <c r="T3367">
        <v>0.98599999999999999</v>
      </c>
      <c r="U3367">
        <v>1.0329999999999999</v>
      </c>
      <c r="V3367">
        <v>1.0900000000000001</v>
      </c>
      <c r="W3367">
        <v>1.1579999999999999</v>
      </c>
      <c r="X3367">
        <v>1.25</v>
      </c>
      <c r="Y3367">
        <v>1.3080000000000001</v>
      </c>
      <c r="Z3367">
        <v>1.36</v>
      </c>
      <c r="AA3367">
        <v>1.383</v>
      </c>
      <c r="AB3367">
        <v>1.425</v>
      </c>
      <c r="AC3367">
        <v>1.4470000000000001</v>
      </c>
      <c r="AD3367">
        <v>1.3380000000000001</v>
      </c>
      <c r="AE3367">
        <v>1.488</v>
      </c>
      <c r="AF3367">
        <v>1.5269999999999999</v>
      </c>
      <c r="AG3367">
        <v>1.57</v>
      </c>
      <c r="AH3367">
        <v>1.6080000000000001</v>
      </c>
      <c r="AI3367">
        <v>1.6379999999999999</v>
      </c>
      <c r="AJ3367">
        <v>1.671</v>
      </c>
      <c r="AK3367">
        <v>1.6970000000000001</v>
      </c>
      <c r="AL3367">
        <v>1.738</v>
      </c>
      <c r="AM3367">
        <v>1.79</v>
      </c>
      <c r="AN3367">
        <v>1.88</v>
      </c>
      <c r="AO3367">
        <v>1.972</v>
      </c>
      <c r="AP3367">
        <v>2.11</v>
      </c>
      <c r="AQ3367">
        <v>2.1779999999999999</v>
      </c>
      <c r="AR3367">
        <v>2.2650000000000001</v>
      </c>
      <c r="AS3367">
        <v>2.427</v>
      </c>
      <c r="AT3367">
        <v>2.4900000000000002</v>
      </c>
      <c r="AU3367">
        <v>2.41</v>
      </c>
      <c r="AV3367">
        <v>2.5</v>
      </c>
      <c r="AW3367">
        <v>2.6480000000000001</v>
      </c>
      <c r="AX3367">
        <v>2.86</v>
      </c>
      <c r="AY3367">
        <v>3.0070000000000001</v>
      </c>
      <c r="AZ3367">
        <v>3.2450000000000001</v>
      </c>
      <c r="BA3367">
        <v>3.35</v>
      </c>
      <c r="BB3367">
        <v>3.2120000000000002</v>
      </c>
      <c r="BC3367">
        <v>3.0979999999999999</v>
      </c>
      <c r="BD3367">
        <v>3.0049999999999999</v>
      </c>
      <c r="BE3367">
        <v>3.07</v>
      </c>
      <c r="BF3367">
        <v>2.6110000000000002</v>
      </c>
      <c r="BG3367">
        <v>2.2850000000000001</v>
      </c>
      <c r="BH3367">
        <v>2.3679999999999999</v>
      </c>
      <c r="BI3367">
        <v>2.4670000000000001</v>
      </c>
      <c r="BJ3367">
        <v>2.5259999999999998</v>
      </c>
      <c r="BK3367">
        <v>2.6819999999999999</v>
      </c>
      <c r="BL3367">
        <v>2.7709999999999999</v>
      </c>
      <c r="BM3367">
        <v>2.7749999999999999</v>
      </c>
      <c r="BN3367">
        <v>2.87</v>
      </c>
      <c r="BO3367">
        <v>2.903</v>
      </c>
      <c r="BP3367">
        <v>3.0150000000000001</v>
      </c>
      <c r="BQ3367">
        <v>3.1019999999999999</v>
      </c>
      <c r="BR3367">
        <v>3.2</v>
      </c>
      <c r="BS3367">
        <v>3.403</v>
      </c>
      <c r="BT3367">
        <v>3.5049999999999999</v>
      </c>
      <c r="BU3367">
        <v>3.593</v>
      </c>
      <c r="BV3367">
        <v>3.7389999999999999</v>
      </c>
      <c r="BW3367">
        <v>3.2429999999999999</v>
      </c>
      <c r="BX3367">
        <v>3.379</v>
      </c>
      <c r="BY3367">
        <v>3.56</v>
      </c>
      <c r="BZ3367">
        <v>3.6949999999999998</v>
      </c>
      <c r="CA3367">
        <v>3.8679999999999999</v>
      </c>
      <c r="CB3367">
        <v>3.9780000000000002</v>
      </c>
      <c r="CC3367">
        <v>4.21</v>
      </c>
      <c r="CD3367">
        <v>4.2990000000000004</v>
      </c>
      <c r="CE3367">
        <v>4.5</v>
      </c>
      <c r="CF3367">
        <v>4.7039999999999997</v>
      </c>
      <c r="CG3367">
        <v>4.8170000000000002</v>
      </c>
      <c r="CH3367">
        <v>4.8940000000000001</v>
      </c>
      <c r="CI3367">
        <v>5.157</v>
      </c>
      <c r="CJ3367">
        <v>5.4550000000000001</v>
      </c>
      <c r="CK3367">
        <v>5.6619999999999999</v>
      </c>
      <c r="CL3367">
        <v>5.83</v>
      </c>
      <c r="CM3367">
        <v>6.18</v>
      </c>
      <c r="CN3367">
        <v>6.53</v>
      </c>
      <c r="CO3367">
        <v>6.8280000000000003</v>
      </c>
      <c r="CP3367">
        <v>7.23</v>
      </c>
      <c r="CQ3367">
        <v>8.7650000000000006</v>
      </c>
      <c r="CR3367">
        <v>9.0150000000000006</v>
      </c>
      <c r="CS3367">
        <v>9.157</v>
      </c>
      <c r="CT3367">
        <v>9.2620000000000005</v>
      </c>
      <c r="CU3367">
        <v>9.3179999999999996</v>
      </c>
      <c r="CV3367">
        <v>9.4719999999999995</v>
      </c>
      <c r="CW3367">
        <v>9.843</v>
      </c>
      <c r="CX3367">
        <v>10.318</v>
      </c>
      <c r="CY3367">
        <v>10.72</v>
      </c>
      <c r="CZ3367">
        <v>10.496</v>
      </c>
    </row>
    <row r="3368" spans="3:104" x14ac:dyDescent="0.2">
      <c r="C3368" t="s">
        <v>1147</v>
      </c>
      <c r="D3368" t="s">
        <v>1148</v>
      </c>
    </row>
    <row r="3369" spans="3:104" x14ac:dyDescent="0.2">
      <c r="C3369" t="s">
        <v>1147</v>
      </c>
      <c r="D3369" t="s">
        <v>1148</v>
      </c>
    </row>
    <row r="3370" spans="3:104" x14ac:dyDescent="0.2">
      <c r="C3370" t="s">
        <v>1147</v>
      </c>
      <c r="D3370" t="s">
        <v>1148</v>
      </c>
    </row>
    <row r="3371" spans="3:104" x14ac:dyDescent="0.2">
      <c r="C3371" t="s">
        <v>2813</v>
      </c>
      <c r="D3371" t="s">
        <v>1251</v>
      </c>
      <c r="E3371" t="s">
        <v>1251</v>
      </c>
      <c r="F3371" t="s">
        <v>1251</v>
      </c>
      <c r="G3371" t="s">
        <v>1251</v>
      </c>
      <c r="H3371" t="s">
        <v>1251</v>
      </c>
      <c r="I3371" t="s">
        <v>1251</v>
      </c>
      <c r="J3371" t="s">
        <v>1251</v>
      </c>
      <c r="K3371" t="s">
        <v>1251</v>
      </c>
      <c r="L3371" t="s">
        <v>1251</v>
      </c>
      <c r="M3371" t="s">
        <v>1251</v>
      </c>
      <c r="N3371" t="s">
        <v>1251</v>
      </c>
      <c r="O3371" t="s">
        <v>1251</v>
      </c>
      <c r="P3371" t="s">
        <v>1251</v>
      </c>
      <c r="Q3371" t="s">
        <v>1251</v>
      </c>
      <c r="R3371" t="s">
        <v>1251</v>
      </c>
      <c r="S3371" t="s">
        <v>1251</v>
      </c>
      <c r="T3371" t="s">
        <v>1251</v>
      </c>
      <c r="U3371" t="s">
        <v>1251</v>
      </c>
      <c r="V3371" t="s">
        <v>1251</v>
      </c>
      <c r="W3371" t="s">
        <v>1251</v>
      </c>
      <c r="X3371" t="s">
        <v>1251</v>
      </c>
      <c r="Y3371" t="s">
        <v>1251</v>
      </c>
      <c r="Z3371" t="s">
        <v>1251</v>
      </c>
      <c r="AA3371" t="s">
        <v>1251</v>
      </c>
      <c r="AB3371" t="s">
        <v>1251</v>
      </c>
      <c r="AC3371" t="s">
        <v>1251</v>
      </c>
      <c r="AD3371" t="s">
        <v>1251</v>
      </c>
      <c r="AE3371" t="s">
        <v>1251</v>
      </c>
      <c r="AF3371" t="s">
        <v>1251</v>
      </c>
      <c r="AG3371" t="s">
        <v>1251</v>
      </c>
      <c r="AH3371" t="s">
        <v>1251</v>
      </c>
      <c r="AI3371" t="s">
        <v>1251</v>
      </c>
      <c r="AJ3371" t="s">
        <v>1251</v>
      </c>
      <c r="AK3371" t="s">
        <v>1251</v>
      </c>
      <c r="AL3371" t="s">
        <v>1251</v>
      </c>
      <c r="AM3371" t="s">
        <v>1251</v>
      </c>
      <c r="AN3371" t="s">
        <v>1251</v>
      </c>
      <c r="AO3371" t="s">
        <v>1251</v>
      </c>
      <c r="AP3371" t="s">
        <v>1251</v>
      </c>
      <c r="AQ3371" t="s">
        <v>1251</v>
      </c>
      <c r="AR3371" t="s">
        <v>1251</v>
      </c>
      <c r="AS3371" t="s">
        <v>1251</v>
      </c>
      <c r="AT3371" t="s">
        <v>1251</v>
      </c>
      <c r="AU3371" t="s">
        <v>1251</v>
      </c>
      <c r="AV3371" t="s">
        <v>1251</v>
      </c>
      <c r="AW3371" t="s">
        <v>1251</v>
      </c>
      <c r="AX3371" t="s">
        <v>1251</v>
      </c>
      <c r="AY3371">
        <v>201.46299999999999</v>
      </c>
      <c r="AZ3371" t="s">
        <v>1251</v>
      </c>
      <c r="BA3371">
        <v>236.42699999999999</v>
      </c>
      <c r="BB3371">
        <v>201.06800000000001</v>
      </c>
      <c r="BC3371">
        <v>217.38200000000001</v>
      </c>
      <c r="BD3371">
        <v>208.19200000000001</v>
      </c>
      <c r="BE3371">
        <v>322.54300000000001</v>
      </c>
      <c r="BF3371">
        <v>320.358</v>
      </c>
      <c r="BG3371">
        <v>240.733</v>
      </c>
      <c r="BH3371">
        <v>227.07300000000001</v>
      </c>
      <c r="BI3371">
        <v>245.27699999999999</v>
      </c>
      <c r="BJ3371">
        <v>247.18199999999999</v>
      </c>
      <c r="BK3371">
        <v>266.58800000000002</v>
      </c>
      <c r="BL3371">
        <v>275.70600000000002</v>
      </c>
      <c r="BM3371">
        <v>221.1</v>
      </c>
      <c r="BN3371">
        <v>202.78</v>
      </c>
      <c r="BO3371">
        <v>198.887</v>
      </c>
      <c r="BP3371">
        <v>179.32499999999999</v>
      </c>
      <c r="BQ3371">
        <v>214.11500000000001</v>
      </c>
      <c r="BR3371">
        <v>332.35</v>
      </c>
      <c r="BS3371">
        <v>247.43700000000001</v>
      </c>
      <c r="BT3371">
        <v>261.88</v>
      </c>
      <c r="BU3371">
        <v>293.22300000000001</v>
      </c>
      <c r="BV3371">
        <v>338.84100000000001</v>
      </c>
      <c r="BW3371">
        <v>489.21</v>
      </c>
      <c r="BX3371">
        <v>522.05600000000004</v>
      </c>
      <c r="BY3371">
        <v>534.63</v>
      </c>
      <c r="BZ3371">
        <v>668.85400000000004</v>
      </c>
      <c r="CA3371">
        <v>654.29999999999995</v>
      </c>
      <c r="CB3371">
        <v>321.69299999999998</v>
      </c>
      <c r="CC3371">
        <v>482.99299999999999</v>
      </c>
      <c r="CD3371">
        <v>735.66300000000001</v>
      </c>
      <c r="CE3371">
        <v>917.31</v>
      </c>
      <c r="CF3371">
        <v>681.85799999999995</v>
      </c>
      <c r="CG3371">
        <v>844.23</v>
      </c>
      <c r="CH3371">
        <v>678.42</v>
      </c>
      <c r="CI3371">
        <v>669.18700000000001</v>
      </c>
      <c r="CJ3371">
        <v>657.46500000000003</v>
      </c>
      <c r="CK3371">
        <v>486.69299999999998</v>
      </c>
      <c r="CL3371">
        <v>589.39</v>
      </c>
      <c r="CM3371">
        <v>727.03499999999997</v>
      </c>
      <c r="CN3371">
        <v>422.76499999999999</v>
      </c>
      <c r="CO3371">
        <v>436.01799999999997</v>
      </c>
      <c r="CP3371">
        <v>454.81</v>
      </c>
      <c r="CQ3371">
        <v>387.255</v>
      </c>
      <c r="CR3371">
        <v>410.81</v>
      </c>
      <c r="CS3371">
        <v>468.197</v>
      </c>
      <c r="CT3371">
        <v>636.16899999999998</v>
      </c>
      <c r="CU3371">
        <v>514.81500000000005</v>
      </c>
      <c r="CV3371">
        <v>892.21799999999996</v>
      </c>
      <c r="CW3371">
        <v>375.93</v>
      </c>
      <c r="CX3371">
        <v>566.86500000000001</v>
      </c>
      <c r="CY3371">
        <v>643.75800000000004</v>
      </c>
      <c r="CZ3371">
        <v>672.37</v>
      </c>
    </row>
    <row r="3372" spans="3:104" x14ac:dyDescent="0.2">
      <c r="C3372" t="s">
        <v>2814</v>
      </c>
      <c r="D3372" t="s">
        <v>1251</v>
      </c>
      <c r="E3372" t="s">
        <v>1251</v>
      </c>
      <c r="F3372" t="s">
        <v>1251</v>
      </c>
      <c r="G3372" t="s">
        <v>1251</v>
      </c>
      <c r="H3372" t="s">
        <v>1251</v>
      </c>
      <c r="I3372" t="s">
        <v>1251</v>
      </c>
      <c r="J3372" t="s">
        <v>1251</v>
      </c>
      <c r="K3372" t="s">
        <v>1251</v>
      </c>
      <c r="L3372" t="s">
        <v>1251</v>
      </c>
      <c r="M3372" t="s">
        <v>1251</v>
      </c>
      <c r="N3372" t="s">
        <v>1251</v>
      </c>
      <c r="O3372" t="s">
        <v>1251</v>
      </c>
      <c r="P3372" t="s">
        <v>1251</v>
      </c>
      <c r="Q3372" t="s">
        <v>1251</v>
      </c>
      <c r="R3372" t="s">
        <v>1251</v>
      </c>
      <c r="S3372" t="s">
        <v>1251</v>
      </c>
      <c r="T3372" t="s">
        <v>1251</v>
      </c>
      <c r="U3372" t="s">
        <v>1251</v>
      </c>
      <c r="V3372" t="s">
        <v>1251</v>
      </c>
      <c r="W3372" t="s">
        <v>1251</v>
      </c>
      <c r="X3372" t="s">
        <v>1251</v>
      </c>
      <c r="Y3372" t="s">
        <v>1251</v>
      </c>
      <c r="Z3372" t="s">
        <v>1251</v>
      </c>
      <c r="AA3372" t="s">
        <v>1251</v>
      </c>
      <c r="AB3372" t="s">
        <v>1251</v>
      </c>
      <c r="AC3372" t="s">
        <v>1251</v>
      </c>
      <c r="AD3372" t="s">
        <v>1251</v>
      </c>
      <c r="AE3372" t="s">
        <v>1251</v>
      </c>
      <c r="AF3372">
        <v>1591.4670000000001</v>
      </c>
      <c r="AG3372">
        <v>1623.627</v>
      </c>
      <c r="AH3372">
        <v>1633.68</v>
      </c>
      <c r="AI3372">
        <v>1750.115</v>
      </c>
      <c r="AJ3372">
        <v>1731.8009999999999</v>
      </c>
      <c r="AK3372">
        <v>1779.17</v>
      </c>
      <c r="AL3372">
        <v>1714.3019999999999</v>
      </c>
      <c r="AM3372">
        <v>1757.7180000000001</v>
      </c>
      <c r="AN3372">
        <v>1781.7529999999999</v>
      </c>
      <c r="AO3372">
        <v>1807.183</v>
      </c>
      <c r="AP3372">
        <v>2217.34</v>
      </c>
      <c r="AQ3372">
        <v>2275.3249999999998</v>
      </c>
      <c r="AR3372">
        <v>2260.605</v>
      </c>
      <c r="AS3372">
        <v>2341.23</v>
      </c>
      <c r="AT3372">
        <v>2338.37</v>
      </c>
      <c r="AU3372">
        <v>2384.0079999999998</v>
      </c>
      <c r="AV3372">
        <v>2365.2950000000001</v>
      </c>
      <c r="AW3372">
        <v>2390.877</v>
      </c>
      <c r="AX3372">
        <v>2436.2600000000002</v>
      </c>
      <c r="AY3372">
        <v>2515.16</v>
      </c>
      <c r="AZ3372">
        <v>2643.97</v>
      </c>
      <c r="BA3372">
        <v>2551.86</v>
      </c>
      <c r="BB3372">
        <v>2607.933</v>
      </c>
      <c r="BC3372">
        <v>2569.8229999999999</v>
      </c>
      <c r="BD3372">
        <v>2557.2469999999998</v>
      </c>
      <c r="BE3372">
        <v>2571.15</v>
      </c>
      <c r="BF3372">
        <v>2678.152</v>
      </c>
      <c r="BG3372">
        <v>2493.6529999999998</v>
      </c>
      <c r="BH3372">
        <v>2545.462</v>
      </c>
      <c r="BI3372">
        <v>2598.9029999999998</v>
      </c>
      <c r="BJ3372">
        <v>2698.4250000000002</v>
      </c>
      <c r="BK3372">
        <v>2893.498</v>
      </c>
      <c r="BL3372">
        <v>2917.924</v>
      </c>
      <c r="BM3372">
        <v>2956.68</v>
      </c>
      <c r="BN3372">
        <v>3018.05</v>
      </c>
      <c r="BO3372">
        <v>3049.422</v>
      </c>
      <c r="BP3372">
        <v>3153.125</v>
      </c>
      <c r="BQ3372">
        <v>3243.7550000000001</v>
      </c>
      <c r="BR3372">
        <v>3227.74</v>
      </c>
      <c r="BS3372">
        <v>3313.317</v>
      </c>
      <c r="BT3372">
        <v>3685.86</v>
      </c>
      <c r="BU3372">
        <v>3613.123</v>
      </c>
      <c r="BV3372">
        <v>3655.0830000000001</v>
      </c>
      <c r="BW3372">
        <v>3797.9879999999998</v>
      </c>
      <c r="BX3372">
        <v>3937.3629999999998</v>
      </c>
      <c r="BY3372">
        <v>4095.8850000000002</v>
      </c>
      <c r="BZ3372">
        <v>4126.5469999999996</v>
      </c>
      <c r="CA3372">
        <v>4268.8869999999997</v>
      </c>
      <c r="CB3372">
        <v>4193.8159999999998</v>
      </c>
      <c r="CC3372">
        <v>4024.4789999999998</v>
      </c>
      <c r="CD3372">
        <v>4081.4009999999998</v>
      </c>
      <c r="CE3372">
        <v>4139.57</v>
      </c>
      <c r="CF3372">
        <v>4265.9960000000001</v>
      </c>
      <c r="CG3372">
        <v>4337.6170000000002</v>
      </c>
      <c r="CH3372">
        <v>4267.8549999999996</v>
      </c>
      <c r="CI3372">
        <v>4345.9799999999996</v>
      </c>
      <c r="CJ3372">
        <v>4533.41</v>
      </c>
      <c r="CK3372">
        <v>4568.3090000000002</v>
      </c>
      <c r="CL3372">
        <v>4637.32</v>
      </c>
      <c r="CM3372">
        <v>4560.6679999999997</v>
      </c>
      <c r="CN3372">
        <v>4560.8950000000004</v>
      </c>
      <c r="CO3372">
        <v>4405.1480000000001</v>
      </c>
      <c r="CP3372">
        <v>4469.2299999999996</v>
      </c>
      <c r="CQ3372">
        <v>4434.5389999999998</v>
      </c>
      <c r="CR3372">
        <v>4318.82</v>
      </c>
      <c r="CS3372">
        <v>4358.2269999999999</v>
      </c>
      <c r="CT3372">
        <v>4412.2030000000004</v>
      </c>
      <c r="CU3372">
        <v>4338.4570000000003</v>
      </c>
      <c r="CV3372">
        <v>4247.0389999999998</v>
      </c>
      <c r="CW3372">
        <v>4224.8549999999996</v>
      </c>
      <c r="CX3372">
        <v>4567.9179999999997</v>
      </c>
      <c r="CY3372">
        <v>4788.277</v>
      </c>
      <c r="CZ3372">
        <v>4094.1419999999998</v>
      </c>
    </row>
    <row r="3373" spans="3:104" x14ac:dyDescent="0.2">
      <c r="C3373" t="s">
        <v>2814</v>
      </c>
      <c r="D3373" t="s">
        <v>1251</v>
      </c>
      <c r="E3373" t="s">
        <v>1251</v>
      </c>
      <c r="F3373" t="s">
        <v>1251</v>
      </c>
      <c r="G3373" t="s">
        <v>1251</v>
      </c>
      <c r="H3373" t="s">
        <v>1251</v>
      </c>
      <c r="I3373" t="s">
        <v>1251</v>
      </c>
      <c r="J3373" t="s">
        <v>1251</v>
      </c>
      <c r="K3373" t="s">
        <v>1251</v>
      </c>
      <c r="L3373" t="s">
        <v>1251</v>
      </c>
      <c r="M3373" t="s">
        <v>1251</v>
      </c>
      <c r="N3373" t="s">
        <v>1251</v>
      </c>
      <c r="O3373" t="s">
        <v>1251</v>
      </c>
      <c r="P3373" t="s">
        <v>1251</v>
      </c>
      <c r="Q3373" t="s">
        <v>1251</v>
      </c>
      <c r="R3373" t="s">
        <v>1251</v>
      </c>
      <c r="S3373" t="s">
        <v>1251</v>
      </c>
      <c r="T3373" t="s">
        <v>1251</v>
      </c>
      <c r="U3373" t="s">
        <v>1251</v>
      </c>
      <c r="V3373" t="s">
        <v>1251</v>
      </c>
      <c r="W3373" t="s">
        <v>1251</v>
      </c>
      <c r="X3373" t="s">
        <v>1251</v>
      </c>
      <c r="Y3373" t="s">
        <v>1251</v>
      </c>
      <c r="Z3373" t="s">
        <v>1251</v>
      </c>
      <c r="AA3373" t="s">
        <v>1251</v>
      </c>
      <c r="AB3373" t="s">
        <v>1251</v>
      </c>
      <c r="AC3373" t="s">
        <v>1251</v>
      </c>
      <c r="AD3373" t="s">
        <v>1251</v>
      </c>
      <c r="AE3373" t="s">
        <v>1251</v>
      </c>
      <c r="AF3373">
        <v>1591.4670000000001</v>
      </c>
      <c r="AG3373">
        <v>1623.627</v>
      </c>
      <c r="AH3373">
        <v>1633.68</v>
      </c>
      <c r="AI3373">
        <v>1750.115</v>
      </c>
      <c r="AJ3373">
        <v>1731.8009999999999</v>
      </c>
      <c r="AK3373">
        <v>1779.17</v>
      </c>
      <c r="AL3373">
        <v>1714.3019999999999</v>
      </c>
      <c r="AM3373">
        <v>1757.7180000000001</v>
      </c>
      <c r="AN3373">
        <v>1781.7529999999999</v>
      </c>
      <c r="AO3373">
        <v>1807.183</v>
      </c>
      <c r="AP3373">
        <v>2217.34</v>
      </c>
      <c r="AQ3373">
        <v>2275.3249999999998</v>
      </c>
      <c r="AR3373">
        <v>2260.605</v>
      </c>
      <c r="AS3373">
        <v>2341.23</v>
      </c>
      <c r="AT3373">
        <v>2338.37</v>
      </c>
      <c r="AU3373">
        <v>2384.0079999999998</v>
      </c>
      <c r="AV3373">
        <v>2365.2950000000001</v>
      </c>
      <c r="AW3373">
        <v>2390.877</v>
      </c>
      <c r="AX3373">
        <v>2436.2600000000002</v>
      </c>
      <c r="AY3373">
        <v>2515.16</v>
      </c>
      <c r="AZ3373">
        <v>2643.97</v>
      </c>
      <c r="BA3373">
        <v>2551.86</v>
      </c>
      <c r="BB3373">
        <v>2607.933</v>
      </c>
      <c r="BC3373">
        <v>2569.8229999999999</v>
      </c>
      <c r="BD3373">
        <v>2557.2469999999998</v>
      </c>
      <c r="BE3373">
        <v>2571.15</v>
      </c>
      <c r="BF3373">
        <v>2678.152</v>
      </c>
      <c r="BG3373">
        <v>2493.6529999999998</v>
      </c>
      <c r="BH3373">
        <v>2545.462</v>
      </c>
      <c r="BI3373">
        <v>2598.9029999999998</v>
      </c>
      <c r="BJ3373">
        <v>2698.4250000000002</v>
      </c>
      <c r="BK3373">
        <v>2893.498</v>
      </c>
      <c r="BL3373">
        <v>2917.924</v>
      </c>
      <c r="BM3373">
        <v>2956.68</v>
      </c>
      <c r="BN3373">
        <v>3018.05</v>
      </c>
      <c r="BO3373">
        <v>3049.422</v>
      </c>
      <c r="BP3373">
        <v>3153.125</v>
      </c>
      <c r="BQ3373">
        <v>3243.7550000000001</v>
      </c>
      <c r="BR3373">
        <v>3227.74</v>
      </c>
      <c r="BS3373">
        <v>3313.317</v>
      </c>
      <c r="BT3373">
        <v>3685.86</v>
      </c>
      <c r="BU3373">
        <v>3613.123</v>
      </c>
      <c r="BV3373">
        <v>3655.0830000000001</v>
      </c>
      <c r="BW3373">
        <v>3797.9879999999998</v>
      </c>
      <c r="BX3373">
        <v>3937.3629999999998</v>
      </c>
      <c r="BY3373">
        <v>4095.8850000000002</v>
      </c>
      <c r="BZ3373">
        <v>4126.5469999999996</v>
      </c>
      <c r="CA3373">
        <v>4268.8869999999997</v>
      </c>
      <c r="CB3373">
        <v>4193.8159999999998</v>
      </c>
      <c r="CC3373">
        <v>4024.4789999999998</v>
      </c>
      <c r="CD3373">
        <v>4081.4009999999998</v>
      </c>
      <c r="CE3373">
        <v>4139.57</v>
      </c>
      <c r="CF3373">
        <v>4265.9960000000001</v>
      </c>
      <c r="CG3373">
        <v>4337.6170000000002</v>
      </c>
      <c r="CH3373">
        <v>4267.8549999999996</v>
      </c>
      <c r="CI3373">
        <v>4345.9799999999996</v>
      </c>
      <c r="CJ3373">
        <v>4533.41</v>
      </c>
      <c r="CK3373">
        <v>4568.3090000000002</v>
      </c>
      <c r="CL3373">
        <v>4637.32</v>
      </c>
      <c r="CM3373">
        <v>4560.6679999999997</v>
      </c>
      <c r="CN3373">
        <v>4560.8950000000004</v>
      </c>
      <c r="CO3373">
        <v>4405.1480000000001</v>
      </c>
      <c r="CP3373">
        <v>4469.2299999999996</v>
      </c>
      <c r="CQ3373">
        <v>4434.5389999999998</v>
      </c>
      <c r="CR3373">
        <v>4318.82</v>
      </c>
      <c r="CS3373">
        <v>4358.2269999999999</v>
      </c>
      <c r="CT3373">
        <v>4412.2030000000004</v>
      </c>
      <c r="CU3373">
        <v>4338.4570000000003</v>
      </c>
      <c r="CV3373">
        <v>4247.0389999999998</v>
      </c>
      <c r="CW3373">
        <v>4224.8549999999996</v>
      </c>
      <c r="CX3373">
        <v>4567.9179999999997</v>
      </c>
      <c r="CY3373">
        <v>4788.277</v>
      </c>
      <c r="CZ3373">
        <v>4094.1419999999998</v>
      </c>
    </row>
    <row r="3374" spans="3:104" x14ac:dyDescent="0.2">
      <c r="C3374" t="s">
        <v>2815</v>
      </c>
      <c r="D3374" t="s">
        <v>1251</v>
      </c>
      <c r="E3374" t="s">
        <v>1251</v>
      </c>
      <c r="F3374" t="s">
        <v>1251</v>
      </c>
      <c r="G3374" t="s">
        <v>1251</v>
      </c>
      <c r="H3374" t="s">
        <v>1251</v>
      </c>
      <c r="I3374" t="s">
        <v>1251</v>
      </c>
      <c r="J3374" t="s">
        <v>1251</v>
      </c>
      <c r="K3374" t="s">
        <v>1251</v>
      </c>
      <c r="L3374" t="s">
        <v>1251</v>
      </c>
      <c r="M3374" t="s">
        <v>1251</v>
      </c>
      <c r="N3374" t="s">
        <v>1251</v>
      </c>
      <c r="O3374" t="s">
        <v>1251</v>
      </c>
      <c r="P3374" t="s">
        <v>1251</v>
      </c>
      <c r="Q3374" t="s">
        <v>1251</v>
      </c>
      <c r="R3374" t="s">
        <v>1251</v>
      </c>
      <c r="S3374" t="s">
        <v>1251</v>
      </c>
      <c r="T3374" t="s">
        <v>1251</v>
      </c>
      <c r="U3374" t="s">
        <v>1251</v>
      </c>
      <c r="V3374" t="s">
        <v>1251</v>
      </c>
      <c r="W3374" t="s">
        <v>1251</v>
      </c>
      <c r="X3374" t="s">
        <v>1251</v>
      </c>
      <c r="Y3374" t="s">
        <v>1251</v>
      </c>
      <c r="Z3374" t="s">
        <v>1251</v>
      </c>
      <c r="AA3374" t="s">
        <v>1251</v>
      </c>
      <c r="AB3374" t="s">
        <v>1251</v>
      </c>
      <c r="AC3374" t="s">
        <v>1251</v>
      </c>
      <c r="AD3374">
        <v>1.5940000000000001</v>
      </c>
      <c r="AE3374">
        <v>1.5549999999999999</v>
      </c>
      <c r="AF3374">
        <v>1.55</v>
      </c>
      <c r="AG3374">
        <v>1.5</v>
      </c>
      <c r="AH3374">
        <v>1.6970000000000001</v>
      </c>
      <c r="AI3374">
        <v>1.74</v>
      </c>
      <c r="AJ3374">
        <v>1.732</v>
      </c>
      <c r="AK3374">
        <v>1.7430000000000001</v>
      </c>
      <c r="AL3374">
        <v>1.919</v>
      </c>
      <c r="AM3374">
        <v>2.0230000000000001</v>
      </c>
      <c r="AN3374">
        <v>1.9179999999999999</v>
      </c>
      <c r="AO3374">
        <v>1.9430000000000001</v>
      </c>
      <c r="AP3374">
        <v>2.0499999999999998</v>
      </c>
      <c r="AQ3374">
        <v>1.5669999999999999</v>
      </c>
      <c r="AR3374">
        <v>1.46</v>
      </c>
      <c r="AS3374">
        <v>1.3180000000000001</v>
      </c>
      <c r="AT3374">
        <v>1.96</v>
      </c>
      <c r="AU3374">
        <v>1.56</v>
      </c>
      <c r="AV3374">
        <v>1.7849999999999999</v>
      </c>
      <c r="AW3374">
        <v>1.86</v>
      </c>
      <c r="AX3374">
        <v>1.97</v>
      </c>
      <c r="AY3374">
        <v>2.0499999999999998</v>
      </c>
      <c r="AZ3374">
        <v>2.105</v>
      </c>
      <c r="BA3374">
        <v>2.2130000000000001</v>
      </c>
      <c r="BB3374">
        <v>2.1629999999999998</v>
      </c>
      <c r="BC3374">
        <v>2.0070000000000001</v>
      </c>
      <c r="BD3374">
        <v>2.2269999999999999</v>
      </c>
      <c r="BE3374">
        <v>2.3130000000000002</v>
      </c>
      <c r="BF3374">
        <v>2.2389999999999999</v>
      </c>
      <c r="BG3374">
        <v>1.7230000000000001</v>
      </c>
      <c r="BH3374">
        <v>1.6879999999999999</v>
      </c>
      <c r="BI3374">
        <v>1.673</v>
      </c>
      <c r="BJ3374">
        <v>1.615</v>
      </c>
      <c r="BK3374">
        <v>1.825</v>
      </c>
      <c r="BL3374">
        <v>2.0950000000000002</v>
      </c>
      <c r="BM3374">
        <v>2.25</v>
      </c>
      <c r="BN3374">
        <v>2.46</v>
      </c>
      <c r="BO3374">
        <v>2.423</v>
      </c>
      <c r="BP3374">
        <v>2.72</v>
      </c>
      <c r="BQ3374">
        <v>2.863</v>
      </c>
      <c r="BR3374">
        <v>3.15</v>
      </c>
      <c r="BS3374">
        <v>3.4969999999999999</v>
      </c>
      <c r="BT3374">
        <v>4.66</v>
      </c>
      <c r="BU3374">
        <v>3.88</v>
      </c>
      <c r="BV3374">
        <v>3.8330000000000002</v>
      </c>
      <c r="BW3374">
        <v>3.6579999999999999</v>
      </c>
      <c r="BX3374">
        <v>4.0199999999999996</v>
      </c>
      <c r="BY3374">
        <v>4.17</v>
      </c>
      <c r="BZ3374">
        <v>4.3369999999999997</v>
      </c>
      <c r="CA3374">
        <v>4.4429999999999996</v>
      </c>
      <c r="CB3374">
        <v>4.7450000000000001</v>
      </c>
      <c r="CC3374">
        <v>4.6230000000000002</v>
      </c>
      <c r="CD3374">
        <v>4.8380000000000001</v>
      </c>
      <c r="CE3374">
        <v>4.8780000000000001</v>
      </c>
      <c r="CF3374">
        <v>5.2279999999999998</v>
      </c>
      <c r="CG3374">
        <v>5.4930000000000003</v>
      </c>
      <c r="CH3374">
        <v>5.7649999999999997</v>
      </c>
      <c r="CI3374">
        <v>6.0069999999999997</v>
      </c>
      <c r="CJ3374">
        <v>6.5149999999999997</v>
      </c>
      <c r="CK3374">
        <v>6.4950000000000001</v>
      </c>
      <c r="CL3374">
        <v>6.88</v>
      </c>
      <c r="CM3374">
        <v>6.6779999999999999</v>
      </c>
      <c r="CN3374">
        <v>6.68</v>
      </c>
      <c r="CO3374">
        <v>6.8529999999999998</v>
      </c>
      <c r="CP3374">
        <v>6.82</v>
      </c>
      <c r="CQ3374">
        <v>6.7830000000000004</v>
      </c>
      <c r="CR3374">
        <v>7.28</v>
      </c>
      <c r="CS3374">
        <v>7.23</v>
      </c>
      <c r="CT3374">
        <v>7.3719999999999999</v>
      </c>
      <c r="CU3374">
        <v>7.2619999999999996</v>
      </c>
      <c r="CV3374">
        <v>7.0609999999999999</v>
      </c>
      <c r="CW3374">
        <v>7.1230000000000002</v>
      </c>
      <c r="CX3374">
        <v>7.2480000000000002</v>
      </c>
      <c r="CY3374">
        <v>7.3520000000000003</v>
      </c>
      <c r="CZ3374">
        <v>5.593</v>
      </c>
    </row>
    <row r="3375" spans="3:104" x14ac:dyDescent="0.2">
      <c r="C3375" t="s">
        <v>2815</v>
      </c>
      <c r="D3375" t="s">
        <v>1251</v>
      </c>
      <c r="E3375" t="s">
        <v>1251</v>
      </c>
      <c r="F3375" t="s">
        <v>1251</v>
      </c>
      <c r="G3375" t="s">
        <v>1251</v>
      </c>
      <c r="H3375" t="s">
        <v>1251</v>
      </c>
      <c r="I3375" t="s">
        <v>1251</v>
      </c>
      <c r="J3375" t="s">
        <v>1251</v>
      </c>
      <c r="K3375" t="s">
        <v>1251</v>
      </c>
      <c r="L3375" t="s">
        <v>1251</v>
      </c>
      <c r="M3375" t="s">
        <v>1251</v>
      </c>
      <c r="N3375" t="s">
        <v>1251</v>
      </c>
      <c r="O3375" t="s">
        <v>1251</v>
      </c>
      <c r="P3375" t="s">
        <v>1251</v>
      </c>
      <c r="Q3375" t="s">
        <v>1251</v>
      </c>
      <c r="R3375" t="s">
        <v>1251</v>
      </c>
      <c r="S3375" t="s">
        <v>1251</v>
      </c>
      <c r="T3375" t="s">
        <v>1251</v>
      </c>
      <c r="U3375" t="s">
        <v>1251</v>
      </c>
      <c r="V3375" t="s">
        <v>1251</v>
      </c>
      <c r="W3375" t="s">
        <v>1251</v>
      </c>
      <c r="X3375" t="s">
        <v>1251</v>
      </c>
      <c r="Y3375" t="s">
        <v>1251</v>
      </c>
      <c r="Z3375" t="s">
        <v>1251</v>
      </c>
      <c r="AA3375" t="s">
        <v>1251</v>
      </c>
      <c r="AB3375" t="s">
        <v>1251</v>
      </c>
      <c r="AC3375" t="s">
        <v>1251</v>
      </c>
      <c r="AD3375">
        <v>1.5940000000000001</v>
      </c>
      <c r="AE3375">
        <v>1.5549999999999999</v>
      </c>
      <c r="AF3375">
        <v>1.55</v>
      </c>
      <c r="AG3375">
        <v>1.5</v>
      </c>
      <c r="AH3375">
        <v>1.6970000000000001</v>
      </c>
      <c r="AI3375">
        <v>1.74</v>
      </c>
      <c r="AJ3375">
        <v>1.732</v>
      </c>
      <c r="AK3375">
        <v>1.7430000000000001</v>
      </c>
      <c r="AL3375">
        <v>1.919</v>
      </c>
      <c r="AM3375">
        <v>2.0230000000000001</v>
      </c>
      <c r="AN3375">
        <v>1.9179999999999999</v>
      </c>
      <c r="AO3375">
        <v>1.9430000000000001</v>
      </c>
      <c r="AP3375">
        <v>2.0499999999999998</v>
      </c>
      <c r="AQ3375">
        <v>1.5669999999999999</v>
      </c>
      <c r="AR3375">
        <v>1.46</v>
      </c>
      <c r="AS3375">
        <v>1.3180000000000001</v>
      </c>
      <c r="AT3375">
        <v>1.96</v>
      </c>
      <c r="AU3375">
        <v>1.56</v>
      </c>
      <c r="AV3375">
        <v>1.7849999999999999</v>
      </c>
      <c r="AW3375">
        <v>1.86</v>
      </c>
      <c r="AX3375">
        <v>1.97</v>
      </c>
      <c r="AY3375">
        <v>2.0499999999999998</v>
      </c>
      <c r="AZ3375">
        <v>2.105</v>
      </c>
      <c r="BA3375">
        <v>2.2130000000000001</v>
      </c>
      <c r="BB3375">
        <v>2.1629999999999998</v>
      </c>
      <c r="BC3375">
        <v>2.0070000000000001</v>
      </c>
      <c r="BD3375">
        <v>2.2269999999999999</v>
      </c>
      <c r="BE3375">
        <v>2.3130000000000002</v>
      </c>
      <c r="BF3375">
        <v>2.2389999999999999</v>
      </c>
      <c r="BG3375">
        <v>1.7230000000000001</v>
      </c>
      <c r="BH3375">
        <v>1.6879999999999999</v>
      </c>
      <c r="BI3375">
        <v>1.673</v>
      </c>
      <c r="BJ3375">
        <v>1.615</v>
      </c>
      <c r="BK3375">
        <v>1.825</v>
      </c>
      <c r="BL3375">
        <v>2.0950000000000002</v>
      </c>
      <c r="BM3375">
        <v>2.25</v>
      </c>
      <c r="BN3375">
        <v>2.46</v>
      </c>
      <c r="BO3375">
        <v>2.423</v>
      </c>
      <c r="BP3375">
        <v>2.72</v>
      </c>
      <c r="BQ3375">
        <v>2.863</v>
      </c>
      <c r="BR3375">
        <v>3.15</v>
      </c>
      <c r="BS3375">
        <v>3.4969999999999999</v>
      </c>
      <c r="BT3375">
        <v>4.66</v>
      </c>
      <c r="BU3375">
        <v>3.88</v>
      </c>
      <c r="BV3375">
        <v>3.8330000000000002</v>
      </c>
      <c r="BW3375">
        <v>3.6579999999999999</v>
      </c>
      <c r="BX3375">
        <v>4.0199999999999996</v>
      </c>
      <c r="BY3375">
        <v>4.17</v>
      </c>
      <c r="BZ3375">
        <v>4.3369999999999997</v>
      </c>
      <c r="CA3375">
        <v>4.4429999999999996</v>
      </c>
      <c r="CB3375">
        <v>4.7450000000000001</v>
      </c>
      <c r="CC3375">
        <v>4.6230000000000002</v>
      </c>
      <c r="CD3375">
        <v>4.8380000000000001</v>
      </c>
      <c r="CE3375">
        <v>4.8780000000000001</v>
      </c>
      <c r="CF3375">
        <v>5.2279999999999998</v>
      </c>
      <c r="CG3375">
        <v>5.4930000000000003</v>
      </c>
      <c r="CH3375">
        <v>5.7649999999999997</v>
      </c>
      <c r="CI3375">
        <v>6.0069999999999997</v>
      </c>
      <c r="CJ3375">
        <v>6.5149999999999997</v>
      </c>
      <c r="CK3375">
        <v>6.4950000000000001</v>
      </c>
      <c r="CL3375">
        <v>6.88</v>
      </c>
      <c r="CM3375">
        <v>6.6779999999999999</v>
      </c>
      <c r="CN3375">
        <v>6.68</v>
      </c>
      <c r="CO3375">
        <v>6.8529999999999998</v>
      </c>
      <c r="CP3375">
        <v>6.82</v>
      </c>
      <c r="CQ3375">
        <v>6.7830000000000004</v>
      </c>
      <c r="CR3375">
        <v>7.28</v>
      </c>
      <c r="CS3375">
        <v>7.23</v>
      </c>
      <c r="CT3375">
        <v>7.3719999999999999</v>
      </c>
      <c r="CU3375">
        <v>7.2619999999999996</v>
      </c>
      <c r="CV3375">
        <v>7.0609999999999999</v>
      </c>
      <c r="CW3375">
        <v>7.1230000000000002</v>
      </c>
      <c r="CX3375">
        <v>7.2480000000000002</v>
      </c>
      <c r="CY3375">
        <v>7.3520000000000003</v>
      </c>
      <c r="CZ3375">
        <v>5.593</v>
      </c>
    </row>
    <row r="3376" spans="3:104" x14ac:dyDescent="0.2">
      <c r="C3376" t="s">
        <v>1147</v>
      </c>
      <c r="D3376" t="s">
        <v>1148</v>
      </c>
    </row>
    <row r="3377" spans="3:104" x14ac:dyDescent="0.2">
      <c r="C3377" t="s">
        <v>1147</v>
      </c>
      <c r="D3377" t="s">
        <v>1148</v>
      </c>
    </row>
    <row r="3378" spans="3:104" x14ac:dyDescent="0.2">
      <c r="C3378" t="s">
        <v>1147</v>
      </c>
      <c r="D3378" t="s">
        <v>1148</v>
      </c>
    </row>
    <row r="3379" spans="3:104" x14ac:dyDescent="0.2">
      <c r="C3379" t="s">
        <v>1147</v>
      </c>
      <c r="D3379" t="s">
        <v>1148</v>
      </c>
    </row>
    <row r="3380" spans="3:104" x14ac:dyDescent="0.2">
      <c r="C3380" t="s">
        <v>1147</v>
      </c>
      <c r="D3380" t="s">
        <v>1148</v>
      </c>
    </row>
    <row r="3381" spans="3:104" x14ac:dyDescent="0.2">
      <c r="C3381" t="s">
        <v>1147</v>
      </c>
      <c r="D3381" t="s">
        <v>1148</v>
      </c>
    </row>
    <row r="3382" spans="3:104" x14ac:dyDescent="0.2">
      <c r="C3382" t="s">
        <v>1147</v>
      </c>
      <c r="D3382" t="s">
        <v>1148</v>
      </c>
    </row>
    <row r="3383" spans="3:104" x14ac:dyDescent="0.2">
      <c r="C3383" t="s">
        <v>1147</v>
      </c>
      <c r="D3383" t="s">
        <v>1148</v>
      </c>
    </row>
    <row r="3384" spans="3:104" x14ac:dyDescent="0.2">
      <c r="C3384" t="s">
        <v>1147</v>
      </c>
      <c r="D3384" t="s">
        <v>1148</v>
      </c>
    </row>
    <row r="3385" spans="3:104" x14ac:dyDescent="0.2">
      <c r="C3385" t="s">
        <v>1147</v>
      </c>
      <c r="D3385" t="s">
        <v>1148</v>
      </c>
    </row>
    <row r="3386" spans="3:104" x14ac:dyDescent="0.2">
      <c r="C3386" t="s">
        <v>1147</v>
      </c>
      <c r="D3386" t="s">
        <v>1148</v>
      </c>
    </row>
    <row r="3387" spans="3:104" x14ac:dyDescent="0.2">
      <c r="C3387" t="s">
        <v>2816</v>
      </c>
      <c r="D3387" t="s">
        <v>1251</v>
      </c>
      <c r="E3387" t="s">
        <v>1251</v>
      </c>
      <c r="F3387" t="s">
        <v>1251</v>
      </c>
      <c r="G3387" t="s">
        <v>1251</v>
      </c>
      <c r="H3387" t="s">
        <v>1251</v>
      </c>
      <c r="I3387" t="s">
        <v>1251</v>
      </c>
      <c r="J3387" t="s">
        <v>1251</v>
      </c>
      <c r="K3387" t="s">
        <v>1251</v>
      </c>
      <c r="L3387" t="s">
        <v>1251</v>
      </c>
      <c r="M3387" t="s">
        <v>1251</v>
      </c>
      <c r="N3387" t="s">
        <v>1251</v>
      </c>
      <c r="O3387" t="s">
        <v>1251</v>
      </c>
      <c r="P3387" t="s">
        <v>1251</v>
      </c>
      <c r="Q3387" t="s">
        <v>1251</v>
      </c>
      <c r="R3387" t="s">
        <v>1251</v>
      </c>
      <c r="S3387" t="s">
        <v>1251</v>
      </c>
      <c r="T3387" t="s">
        <v>1251</v>
      </c>
      <c r="U3387" t="s">
        <v>1251</v>
      </c>
      <c r="V3387" t="s">
        <v>1251</v>
      </c>
      <c r="W3387" t="s">
        <v>1251</v>
      </c>
      <c r="X3387" t="s">
        <v>1251</v>
      </c>
      <c r="Y3387" t="s">
        <v>1251</v>
      </c>
      <c r="Z3387" t="s">
        <v>1251</v>
      </c>
      <c r="AA3387" t="s">
        <v>1251</v>
      </c>
      <c r="AB3387" t="s">
        <v>1251</v>
      </c>
      <c r="AC3387" t="s">
        <v>1251</v>
      </c>
      <c r="AD3387" t="s">
        <v>1251</v>
      </c>
      <c r="AE3387" t="s">
        <v>1251</v>
      </c>
      <c r="AF3387" t="s">
        <v>1251</v>
      </c>
      <c r="AG3387" t="s">
        <v>1251</v>
      </c>
      <c r="AH3387" t="s">
        <v>1251</v>
      </c>
      <c r="AI3387" t="s">
        <v>1251</v>
      </c>
      <c r="AJ3387" t="s">
        <v>1251</v>
      </c>
      <c r="AK3387" t="s">
        <v>1251</v>
      </c>
      <c r="AL3387" t="s">
        <v>1251</v>
      </c>
      <c r="AM3387" t="s">
        <v>1251</v>
      </c>
      <c r="AN3387" t="s">
        <v>1251</v>
      </c>
      <c r="AO3387" t="s">
        <v>1251</v>
      </c>
      <c r="AP3387" t="s">
        <v>1251</v>
      </c>
      <c r="AQ3387" t="s">
        <v>1251</v>
      </c>
      <c r="AR3387" t="s">
        <v>1251</v>
      </c>
      <c r="AS3387" t="s">
        <v>1251</v>
      </c>
      <c r="AT3387" t="s">
        <v>1251</v>
      </c>
      <c r="AU3387" t="s">
        <v>1251</v>
      </c>
      <c r="AV3387" t="s">
        <v>1251</v>
      </c>
      <c r="AW3387" t="s">
        <v>1251</v>
      </c>
      <c r="AX3387">
        <v>1723.9</v>
      </c>
      <c r="AY3387">
        <v>1940.7</v>
      </c>
      <c r="AZ3387">
        <v>1141.1500000000001</v>
      </c>
      <c r="BA3387">
        <v>1692.42</v>
      </c>
      <c r="BB3387">
        <v>1812</v>
      </c>
      <c r="BC3387">
        <v>1787.962</v>
      </c>
      <c r="BD3387">
        <v>2082.529</v>
      </c>
      <c r="BE3387">
        <v>2883.6669999999999</v>
      </c>
      <c r="BF3387">
        <v>2128.9670000000001</v>
      </c>
      <c r="BG3387" t="s">
        <v>1251</v>
      </c>
      <c r="BH3387">
        <v>2447.625</v>
      </c>
      <c r="BI3387">
        <v>2511</v>
      </c>
      <c r="BJ3387">
        <v>2569.7080000000001</v>
      </c>
      <c r="BK3387">
        <v>2512.5</v>
      </c>
      <c r="BL3387">
        <v>3311.3330000000001</v>
      </c>
      <c r="BM3387">
        <v>2744.0749999999998</v>
      </c>
      <c r="BN3387">
        <v>2989.6</v>
      </c>
      <c r="BO3387">
        <v>2729.0419999999999</v>
      </c>
      <c r="BP3387">
        <v>3683.335</v>
      </c>
      <c r="BQ3387">
        <v>3470.25</v>
      </c>
      <c r="BR3387">
        <v>3426.17</v>
      </c>
      <c r="BS3387">
        <v>3210.5</v>
      </c>
      <c r="BT3387">
        <v>3040.2350000000001</v>
      </c>
      <c r="BU3387">
        <v>2914.2</v>
      </c>
      <c r="BV3387">
        <v>2555.5830000000001</v>
      </c>
      <c r="BW3387">
        <v>2713.5770000000002</v>
      </c>
      <c r="BX3387">
        <v>2782.4169999999999</v>
      </c>
      <c r="BY3387">
        <v>2985.723</v>
      </c>
      <c r="BZ3387">
        <v>3111.2330000000002</v>
      </c>
      <c r="CA3387">
        <v>3034.308</v>
      </c>
      <c r="CB3387">
        <v>3031.5720000000001</v>
      </c>
      <c r="CC3387">
        <v>3034.7629999999999</v>
      </c>
      <c r="CD3387">
        <v>3030.5320000000002</v>
      </c>
      <c r="CE3387">
        <v>3031.25</v>
      </c>
      <c r="CF3387">
        <v>3122.7080000000001</v>
      </c>
      <c r="CG3387">
        <v>3233.1669999999999</v>
      </c>
      <c r="CH3387">
        <v>3252.55</v>
      </c>
      <c r="CI3387">
        <v>3230.2080000000001</v>
      </c>
      <c r="CJ3387">
        <v>3076.915</v>
      </c>
      <c r="CK3387">
        <v>3125.2049999999999</v>
      </c>
      <c r="CL3387">
        <v>3171.29</v>
      </c>
      <c r="CM3387">
        <v>3017.5929999999998</v>
      </c>
      <c r="CN3387">
        <v>3094.08</v>
      </c>
      <c r="CO3387">
        <v>3067.3130000000001</v>
      </c>
      <c r="CP3387">
        <v>3470</v>
      </c>
      <c r="CQ3387">
        <v>3278.04</v>
      </c>
      <c r="CR3387">
        <v>4454</v>
      </c>
      <c r="CS3387">
        <v>4287.7889999999998</v>
      </c>
      <c r="CT3387">
        <v>3933.904</v>
      </c>
      <c r="CU3387">
        <v>3484.2629999999999</v>
      </c>
      <c r="CV3387">
        <v>4319.6760000000004</v>
      </c>
      <c r="CW3387">
        <v>4557.8159999999998</v>
      </c>
      <c r="CX3387">
        <v>4347.9530000000004</v>
      </c>
      <c r="CY3387">
        <v>4245.7539999999999</v>
      </c>
      <c r="CZ3387">
        <v>5151.848</v>
      </c>
    </row>
    <row r="3388" spans="3:104" x14ac:dyDescent="0.2">
      <c r="C3388" t="s">
        <v>2817</v>
      </c>
      <c r="D3388" t="s">
        <v>1251</v>
      </c>
      <c r="E3388" t="s">
        <v>1251</v>
      </c>
      <c r="F3388" t="s">
        <v>1251</v>
      </c>
      <c r="G3388" t="s">
        <v>1251</v>
      </c>
      <c r="H3388" t="s">
        <v>1251</v>
      </c>
      <c r="I3388" t="s">
        <v>1251</v>
      </c>
      <c r="J3388" t="s">
        <v>1251</v>
      </c>
      <c r="K3388" t="s">
        <v>1251</v>
      </c>
      <c r="L3388" t="s">
        <v>1251</v>
      </c>
      <c r="M3388" t="s">
        <v>1251</v>
      </c>
      <c r="N3388" t="s">
        <v>1251</v>
      </c>
      <c r="O3388" t="s">
        <v>1251</v>
      </c>
      <c r="P3388" t="s">
        <v>1251</v>
      </c>
      <c r="Q3388" t="s">
        <v>1251</v>
      </c>
      <c r="R3388" t="s">
        <v>1251</v>
      </c>
      <c r="S3388" t="s">
        <v>1251</v>
      </c>
      <c r="T3388">
        <v>2114.5830000000001</v>
      </c>
      <c r="U3388">
        <v>2132.25</v>
      </c>
      <c r="V3388">
        <v>2145.5</v>
      </c>
      <c r="W3388">
        <v>2145.5</v>
      </c>
      <c r="X3388">
        <v>2145.5</v>
      </c>
      <c r="Y3388" t="s">
        <v>1251</v>
      </c>
      <c r="Z3388" t="s">
        <v>1251</v>
      </c>
      <c r="AA3388" t="s">
        <v>1251</v>
      </c>
      <c r="AB3388" t="s">
        <v>1251</v>
      </c>
      <c r="AC3388" t="s">
        <v>1251</v>
      </c>
      <c r="AD3388" t="s">
        <v>1251</v>
      </c>
      <c r="AE3388" t="s">
        <v>1251</v>
      </c>
      <c r="AF3388">
        <v>1995.511</v>
      </c>
      <c r="AG3388">
        <v>1830.5</v>
      </c>
      <c r="AH3388">
        <v>1842.556</v>
      </c>
      <c r="AI3388">
        <v>1846.6079999999999</v>
      </c>
      <c r="AJ3388">
        <v>1652.41</v>
      </c>
      <c r="AK3388">
        <v>1664.4970000000001</v>
      </c>
      <c r="AL3388">
        <v>1688.0930000000001</v>
      </c>
      <c r="AM3388">
        <v>1692.77</v>
      </c>
      <c r="AN3388">
        <v>1759.3140000000001</v>
      </c>
      <c r="AO3388">
        <v>1941.2529999999999</v>
      </c>
      <c r="AP3388">
        <v>2007.41</v>
      </c>
      <c r="AQ3388">
        <v>2028.6120000000001</v>
      </c>
      <c r="AR3388">
        <v>2061.375</v>
      </c>
      <c r="AS3388">
        <v>2064.5929999999998</v>
      </c>
      <c r="AT3388">
        <v>2154.1</v>
      </c>
      <c r="AU3388">
        <v>2230.915</v>
      </c>
      <c r="AV3388">
        <v>2271.9450000000002</v>
      </c>
      <c r="AW3388">
        <v>2328.11</v>
      </c>
      <c r="AX3388">
        <v>2386.86</v>
      </c>
      <c r="AY3388">
        <v>2405.5549999999998</v>
      </c>
      <c r="AZ3388">
        <v>2409.5549999999998</v>
      </c>
      <c r="BA3388">
        <v>2454.7570000000001</v>
      </c>
      <c r="BB3388">
        <v>2377.1329999999998</v>
      </c>
      <c r="BC3388">
        <v>2393.3150000000001</v>
      </c>
      <c r="BD3388">
        <v>2461.7950000000001</v>
      </c>
      <c r="BE3388">
        <v>2532.2869999999998</v>
      </c>
      <c r="BF3388">
        <v>2557.0479999999998</v>
      </c>
      <c r="BG3388">
        <v>2791.68</v>
      </c>
      <c r="BH3388">
        <v>2885.8820000000001</v>
      </c>
      <c r="BI3388">
        <v>2903.85</v>
      </c>
      <c r="BJ3388">
        <v>2942.6419999999998</v>
      </c>
      <c r="BK3388">
        <v>2866.2629999999999</v>
      </c>
      <c r="BL3388">
        <v>2634.2370000000001</v>
      </c>
      <c r="BM3388">
        <v>2705.0630000000001</v>
      </c>
      <c r="BN3388">
        <v>2739.87</v>
      </c>
      <c r="BO3388">
        <v>2909.2530000000002</v>
      </c>
      <c r="BP3388">
        <v>2886.875</v>
      </c>
      <c r="BQ3388">
        <v>2938.7080000000001</v>
      </c>
      <c r="BR3388">
        <v>2974.3</v>
      </c>
      <c r="BS3388">
        <v>3088.1950000000002</v>
      </c>
      <c r="BT3388">
        <v>3081.74</v>
      </c>
      <c r="BU3388">
        <v>3156.8870000000002</v>
      </c>
      <c r="BV3388">
        <v>3227.924</v>
      </c>
      <c r="BW3388">
        <v>3301.36</v>
      </c>
      <c r="BX3388">
        <v>3365.3939999999998</v>
      </c>
      <c r="BY3388">
        <v>3301.7629999999999</v>
      </c>
      <c r="BZ3388">
        <v>3347.8409999999999</v>
      </c>
      <c r="CA3388">
        <v>3407</v>
      </c>
      <c r="CB3388">
        <v>3429.194</v>
      </c>
      <c r="CC3388">
        <v>3484.9270000000001</v>
      </c>
      <c r="CD3388">
        <v>3584.7809999999999</v>
      </c>
      <c r="CE3388">
        <v>3648.0920000000001</v>
      </c>
      <c r="CF3388">
        <v>3654.2060000000001</v>
      </c>
      <c r="CG3388">
        <v>3702.9929999999999</v>
      </c>
      <c r="CH3388">
        <v>3793.3240000000001</v>
      </c>
      <c r="CI3388">
        <v>3898.5349999999999</v>
      </c>
      <c r="CJ3388">
        <v>3773.5149999999999</v>
      </c>
      <c r="CK3388">
        <v>3794.288</v>
      </c>
      <c r="CL3388">
        <v>3849.1</v>
      </c>
      <c r="CM3388">
        <v>3964.4050000000002</v>
      </c>
      <c r="CN3388">
        <v>3956.53</v>
      </c>
      <c r="CO3388">
        <v>4150.6639999999998</v>
      </c>
      <c r="CP3388">
        <v>4178.9489999999996</v>
      </c>
      <c r="CQ3388">
        <v>4071.127</v>
      </c>
      <c r="CR3388">
        <v>4227.0200000000004</v>
      </c>
      <c r="CS3388">
        <v>4179.6409999999996</v>
      </c>
      <c r="CT3388">
        <v>4346.5230000000001</v>
      </c>
      <c r="CU3388">
        <v>4521.4650000000001</v>
      </c>
      <c r="CV3388">
        <v>4612.2539999999999</v>
      </c>
      <c r="CW3388">
        <v>4771.9179999999997</v>
      </c>
      <c r="CX3388">
        <v>4857.8590000000004</v>
      </c>
      <c r="CY3388">
        <v>4712.9139999999998</v>
      </c>
      <c r="CZ3388">
        <v>4632.8670000000002</v>
      </c>
    </row>
    <row r="3389" spans="3:104" x14ac:dyDescent="0.2">
      <c r="C3389" t="s">
        <v>2817</v>
      </c>
      <c r="D3389" t="s">
        <v>1251</v>
      </c>
      <c r="E3389" t="s">
        <v>1251</v>
      </c>
      <c r="F3389" t="s">
        <v>1251</v>
      </c>
      <c r="G3389" t="s">
        <v>1251</v>
      </c>
      <c r="H3389" t="s">
        <v>1251</v>
      </c>
      <c r="I3389" t="s">
        <v>1251</v>
      </c>
      <c r="J3389" t="s">
        <v>1251</v>
      </c>
      <c r="K3389" t="s">
        <v>1251</v>
      </c>
      <c r="L3389" t="s">
        <v>1251</v>
      </c>
      <c r="M3389" t="s">
        <v>1251</v>
      </c>
      <c r="N3389" t="s">
        <v>1251</v>
      </c>
      <c r="O3389" t="s">
        <v>1251</v>
      </c>
      <c r="P3389" t="s">
        <v>1251</v>
      </c>
      <c r="Q3389" t="s">
        <v>1251</v>
      </c>
      <c r="R3389" t="s">
        <v>1251</v>
      </c>
      <c r="S3389" t="s">
        <v>1251</v>
      </c>
      <c r="T3389">
        <v>2114.5830000000001</v>
      </c>
      <c r="U3389">
        <v>2132.25</v>
      </c>
      <c r="V3389">
        <v>2145.5</v>
      </c>
      <c r="W3389">
        <v>2145.5</v>
      </c>
      <c r="X3389">
        <v>2145.5</v>
      </c>
      <c r="Y3389" t="s">
        <v>1251</v>
      </c>
      <c r="Z3389" t="s">
        <v>1251</v>
      </c>
      <c r="AA3389" t="s">
        <v>1251</v>
      </c>
      <c r="AB3389" t="s">
        <v>1251</v>
      </c>
      <c r="AC3389" t="s">
        <v>1251</v>
      </c>
      <c r="AD3389" t="s">
        <v>1251</v>
      </c>
      <c r="AE3389" t="s">
        <v>1251</v>
      </c>
      <c r="AF3389">
        <v>1995.511</v>
      </c>
      <c r="AG3389">
        <v>1830.5</v>
      </c>
      <c r="AH3389">
        <v>1842.556</v>
      </c>
      <c r="AI3389">
        <v>1846.6079999999999</v>
      </c>
      <c r="AJ3389">
        <v>1652.41</v>
      </c>
      <c r="AK3389">
        <v>1664.4970000000001</v>
      </c>
      <c r="AL3389">
        <v>1688.0930000000001</v>
      </c>
      <c r="AM3389">
        <v>1692.77</v>
      </c>
      <c r="AN3389">
        <v>1759.3140000000001</v>
      </c>
      <c r="AO3389">
        <v>1941.2529999999999</v>
      </c>
      <c r="AP3389">
        <v>2007.41</v>
      </c>
      <c r="AQ3389">
        <v>2028.6120000000001</v>
      </c>
      <c r="AR3389">
        <v>2061.375</v>
      </c>
      <c r="AS3389">
        <v>2064.5929999999998</v>
      </c>
      <c r="AT3389">
        <v>2154.1</v>
      </c>
      <c r="AU3389">
        <v>2230.915</v>
      </c>
      <c r="AV3389">
        <v>2271.9450000000002</v>
      </c>
      <c r="AW3389">
        <v>2328.11</v>
      </c>
      <c r="AX3389">
        <v>2386.86</v>
      </c>
      <c r="AY3389">
        <v>2405.5549999999998</v>
      </c>
      <c r="AZ3389">
        <v>2409.5549999999998</v>
      </c>
      <c r="BA3389">
        <v>2454.7570000000001</v>
      </c>
      <c r="BB3389">
        <v>2377.1329999999998</v>
      </c>
      <c r="BC3389">
        <v>2393.3150000000001</v>
      </c>
      <c r="BD3389">
        <v>2461.7950000000001</v>
      </c>
      <c r="BE3389">
        <v>2532.2869999999998</v>
      </c>
      <c r="BF3389">
        <v>2557.0479999999998</v>
      </c>
      <c r="BG3389">
        <v>2791.68</v>
      </c>
      <c r="BH3389">
        <v>2885.8820000000001</v>
      </c>
      <c r="BI3389">
        <v>2903.85</v>
      </c>
      <c r="BJ3389">
        <v>2942.6419999999998</v>
      </c>
      <c r="BK3389">
        <v>2866.2629999999999</v>
      </c>
      <c r="BL3389">
        <v>2634.2370000000001</v>
      </c>
      <c r="BM3389">
        <v>2705.0630000000001</v>
      </c>
      <c r="BN3389">
        <v>2739.87</v>
      </c>
      <c r="BO3389">
        <v>2909.2530000000002</v>
      </c>
      <c r="BP3389">
        <v>2886.875</v>
      </c>
      <c r="BQ3389">
        <v>2938.7080000000001</v>
      </c>
      <c r="BR3389">
        <v>2974.3</v>
      </c>
      <c r="BS3389">
        <v>3088.1950000000002</v>
      </c>
      <c r="BT3389">
        <v>3081.74</v>
      </c>
      <c r="BU3389">
        <v>3156.8870000000002</v>
      </c>
      <c r="BV3389">
        <v>3227.924</v>
      </c>
      <c r="BW3389">
        <v>3301.36</v>
      </c>
      <c r="BX3389">
        <v>3365.3939999999998</v>
      </c>
      <c r="BY3389">
        <v>3301.7629999999999</v>
      </c>
      <c r="BZ3389">
        <v>3347.8409999999999</v>
      </c>
      <c r="CA3389">
        <v>3407</v>
      </c>
      <c r="CB3389">
        <v>3429.194</v>
      </c>
      <c r="CC3389">
        <v>3484.9270000000001</v>
      </c>
      <c r="CD3389">
        <v>3584.7809999999999</v>
      </c>
      <c r="CE3389">
        <v>3648.0920000000001</v>
      </c>
      <c r="CF3389">
        <v>3654.2060000000001</v>
      </c>
      <c r="CG3389">
        <v>3702.9929999999999</v>
      </c>
      <c r="CH3389">
        <v>3793.3240000000001</v>
      </c>
      <c r="CI3389">
        <v>3898.5349999999999</v>
      </c>
      <c r="CJ3389">
        <v>3773.5149999999999</v>
      </c>
      <c r="CK3389">
        <v>3794.288</v>
      </c>
      <c r="CL3389">
        <v>3849.1</v>
      </c>
      <c r="CM3389">
        <v>3964.4050000000002</v>
      </c>
      <c r="CN3389">
        <v>3956.53</v>
      </c>
      <c r="CO3389">
        <v>4150.6639999999998</v>
      </c>
      <c r="CP3389">
        <v>4178.9489999999996</v>
      </c>
      <c r="CQ3389">
        <v>4071.127</v>
      </c>
      <c r="CR3389">
        <v>4227.0200000000004</v>
      </c>
      <c r="CS3389">
        <v>4179.6409999999996</v>
      </c>
      <c r="CT3389">
        <v>4346.5230000000001</v>
      </c>
      <c r="CU3389">
        <v>4521.4650000000001</v>
      </c>
      <c r="CV3389">
        <v>4612.2539999999999</v>
      </c>
      <c r="CW3389">
        <v>4771.9179999999997</v>
      </c>
      <c r="CX3389">
        <v>4857.8590000000004</v>
      </c>
      <c r="CY3389">
        <v>4712.9139999999998</v>
      </c>
      <c r="CZ3389">
        <v>4632.8670000000002</v>
      </c>
    </row>
    <row r="3390" spans="3:104" x14ac:dyDescent="0.2">
      <c r="C3390" t="s">
        <v>2818</v>
      </c>
      <c r="D3390">
        <v>1.92</v>
      </c>
      <c r="E3390">
        <v>1.9350000000000001</v>
      </c>
      <c r="F3390">
        <v>1.95</v>
      </c>
      <c r="G3390">
        <v>1.9650000000000001</v>
      </c>
      <c r="H3390">
        <v>1.9870000000000001</v>
      </c>
      <c r="I3390">
        <v>2.0030000000000001</v>
      </c>
      <c r="J3390">
        <v>2.0259999999999998</v>
      </c>
      <c r="K3390">
        <v>2.0379999999999998</v>
      </c>
      <c r="L3390">
        <v>2.0339999999999998</v>
      </c>
      <c r="M3390">
        <v>2.04</v>
      </c>
      <c r="N3390">
        <v>2.012</v>
      </c>
      <c r="O3390">
        <v>1.9830000000000001</v>
      </c>
      <c r="P3390">
        <v>1.9470000000000001</v>
      </c>
      <c r="Q3390">
        <v>1.7969999999999999</v>
      </c>
      <c r="R3390">
        <v>1.77</v>
      </c>
      <c r="S3390">
        <v>1.782</v>
      </c>
      <c r="T3390">
        <v>1.776</v>
      </c>
      <c r="U3390">
        <v>1.81</v>
      </c>
      <c r="V3390">
        <v>1.81</v>
      </c>
      <c r="W3390">
        <v>1.9179999999999999</v>
      </c>
      <c r="X3390">
        <v>1.9550000000000001</v>
      </c>
      <c r="Y3390">
        <v>2.0369999999999999</v>
      </c>
      <c r="Z3390">
        <v>2.1800000000000002</v>
      </c>
      <c r="AA3390">
        <v>2.2400000000000002</v>
      </c>
      <c r="AB3390">
        <v>2.48</v>
      </c>
      <c r="AC3390">
        <v>2.617</v>
      </c>
      <c r="AD3390">
        <v>2.6659999999999999</v>
      </c>
      <c r="AE3390">
        <v>2.66</v>
      </c>
      <c r="AF3390">
        <v>2.702</v>
      </c>
      <c r="AG3390">
        <v>2.7130000000000001</v>
      </c>
      <c r="AH3390">
        <v>2.641</v>
      </c>
      <c r="AI3390">
        <v>2.6779999999999999</v>
      </c>
      <c r="AJ3390">
        <v>2.6850000000000001</v>
      </c>
      <c r="AK3390">
        <v>2.7130000000000001</v>
      </c>
      <c r="AL3390">
        <v>2.673</v>
      </c>
      <c r="AM3390">
        <v>2.673</v>
      </c>
      <c r="AN3390">
        <v>2.8559999999999999</v>
      </c>
      <c r="AO3390">
        <v>3.0550000000000002</v>
      </c>
      <c r="AP3390">
        <v>3.15</v>
      </c>
      <c r="AQ3390">
        <v>3.1779999999999999</v>
      </c>
      <c r="AR3390">
        <v>3.2650000000000001</v>
      </c>
      <c r="AS3390">
        <v>3.3730000000000002</v>
      </c>
      <c r="AT3390">
        <v>3.48</v>
      </c>
      <c r="AU3390">
        <v>3.5950000000000002</v>
      </c>
      <c r="AV3390">
        <v>3.58</v>
      </c>
      <c r="AW3390">
        <v>3.633</v>
      </c>
      <c r="AX3390">
        <v>3.69</v>
      </c>
      <c r="AY3390">
        <v>3.9079999999999999</v>
      </c>
      <c r="AZ3390">
        <v>3.96</v>
      </c>
      <c r="BA3390">
        <v>3.863</v>
      </c>
      <c r="BB3390">
        <v>3.923</v>
      </c>
      <c r="BC3390">
        <v>4.0469999999999997</v>
      </c>
      <c r="BD3390">
        <v>4.1619999999999999</v>
      </c>
      <c r="BE3390">
        <v>4.3499999999999996</v>
      </c>
      <c r="BF3390">
        <v>4.452</v>
      </c>
      <c r="BG3390">
        <v>4.4269999999999996</v>
      </c>
      <c r="BH3390">
        <v>4.7290000000000001</v>
      </c>
      <c r="BI3390">
        <v>4.9470000000000001</v>
      </c>
      <c r="BJ3390">
        <v>5.1390000000000002</v>
      </c>
      <c r="BK3390">
        <v>4.8620000000000001</v>
      </c>
      <c r="BL3390">
        <v>3.992</v>
      </c>
      <c r="BM3390">
        <v>4.22</v>
      </c>
      <c r="BN3390">
        <v>4.1399999999999997</v>
      </c>
      <c r="BO3390">
        <v>4.2300000000000004</v>
      </c>
      <c r="BP3390">
        <v>4.3499999999999996</v>
      </c>
      <c r="BQ3390">
        <v>4.4050000000000002</v>
      </c>
      <c r="BR3390">
        <v>4.43</v>
      </c>
      <c r="BS3390">
        <v>4.3049999999999997</v>
      </c>
      <c r="BT3390">
        <v>4.2450000000000001</v>
      </c>
      <c r="BU3390">
        <v>4.2729999999999997</v>
      </c>
      <c r="BV3390">
        <v>4.2720000000000002</v>
      </c>
      <c r="BW3390">
        <v>4.5449999999999999</v>
      </c>
      <c r="BX3390">
        <v>4.5629999999999997</v>
      </c>
      <c r="BY3390">
        <v>4.4800000000000004</v>
      </c>
      <c r="BZ3390">
        <v>4.5330000000000004</v>
      </c>
      <c r="CA3390">
        <v>4.5369999999999999</v>
      </c>
      <c r="CB3390">
        <v>4.6239999999999997</v>
      </c>
      <c r="CC3390">
        <v>4.7130000000000001</v>
      </c>
      <c r="CD3390">
        <v>4.8310000000000004</v>
      </c>
      <c r="CE3390">
        <v>4.9130000000000003</v>
      </c>
      <c r="CF3390">
        <v>5.0019999999999998</v>
      </c>
      <c r="CG3390">
        <v>5.093</v>
      </c>
      <c r="CH3390">
        <v>5.3079999999999998</v>
      </c>
      <c r="CI3390">
        <v>5.4050000000000002</v>
      </c>
      <c r="CJ3390">
        <v>5.085</v>
      </c>
      <c r="CK3390">
        <v>5.0449999999999999</v>
      </c>
      <c r="CL3390">
        <v>5.1100000000000003</v>
      </c>
      <c r="CM3390">
        <v>5.27</v>
      </c>
      <c r="CN3390">
        <v>5.36</v>
      </c>
      <c r="CO3390">
        <v>5.4770000000000003</v>
      </c>
      <c r="CP3390">
        <v>5.55</v>
      </c>
      <c r="CQ3390">
        <v>5.79</v>
      </c>
      <c r="CR3390">
        <v>5.8550000000000004</v>
      </c>
      <c r="CS3390">
        <v>5.86</v>
      </c>
      <c r="CT3390">
        <v>6.016</v>
      </c>
      <c r="CU3390">
        <v>6.2779999999999996</v>
      </c>
      <c r="CV3390">
        <v>6.4649999999999999</v>
      </c>
      <c r="CW3390">
        <v>6.68</v>
      </c>
      <c r="CX3390">
        <v>7.0380000000000003</v>
      </c>
      <c r="CY3390">
        <v>7.2729999999999997</v>
      </c>
      <c r="CZ3390">
        <v>7.5739999999999998</v>
      </c>
    </row>
    <row r="3391" spans="3:104" x14ac:dyDescent="0.2">
      <c r="C3391" t="s">
        <v>2818</v>
      </c>
      <c r="D3391">
        <v>1.92</v>
      </c>
      <c r="E3391">
        <v>1.9350000000000001</v>
      </c>
      <c r="F3391">
        <v>1.95</v>
      </c>
      <c r="G3391">
        <v>1.9650000000000001</v>
      </c>
      <c r="H3391">
        <v>1.9870000000000001</v>
      </c>
      <c r="I3391">
        <v>2.0030000000000001</v>
      </c>
      <c r="J3391">
        <v>2.0259999999999998</v>
      </c>
      <c r="K3391">
        <v>2.0379999999999998</v>
      </c>
      <c r="L3391">
        <v>2.0339999999999998</v>
      </c>
      <c r="M3391">
        <v>2.04</v>
      </c>
      <c r="N3391">
        <v>2.012</v>
      </c>
      <c r="O3391">
        <v>1.9830000000000001</v>
      </c>
      <c r="P3391">
        <v>1.9470000000000001</v>
      </c>
      <c r="Q3391">
        <v>1.7969999999999999</v>
      </c>
      <c r="R3391">
        <v>1.77</v>
      </c>
      <c r="S3391">
        <v>1.782</v>
      </c>
      <c r="T3391">
        <v>1.776</v>
      </c>
      <c r="U3391">
        <v>1.81</v>
      </c>
      <c r="V3391">
        <v>1.81</v>
      </c>
      <c r="W3391">
        <v>1.9179999999999999</v>
      </c>
      <c r="X3391">
        <v>1.9550000000000001</v>
      </c>
      <c r="Y3391">
        <v>2.0369999999999999</v>
      </c>
      <c r="Z3391">
        <v>2.1800000000000002</v>
      </c>
      <c r="AA3391">
        <v>2.2400000000000002</v>
      </c>
      <c r="AB3391">
        <v>2.48</v>
      </c>
      <c r="AC3391">
        <v>2.617</v>
      </c>
      <c r="AD3391">
        <v>2.6659999999999999</v>
      </c>
      <c r="AE3391">
        <v>2.66</v>
      </c>
      <c r="AF3391">
        <v>2.702</v>
      </c>
      <c r="AG3391">
        <v>2.7130000000000001</v>
      </c>
      <c r="AH3391">
        <v>2.641</v>
      </c>
      <c r="AI3391">
        <v>2.6779999999999999</v>
      </c>
      <c r="AJ3391">
        <v>2.6850000000000001</v>
      </c>
      <c r="AK3391">
        <v>2.7130000000000001</v>
      </c>
      <c r="AL3391">
        <v>2.673</v>
      </c>
      <c r="AM3391">
        <v>2.673</v>
      </c>
      <c r="AN3391">
        <v>2.8559999999999999</v>
      </c>
      <c r="AO3391">
        <v>3.0550000000000002</v>
      </c>
      <c r="AP3391">
        <v>3.15</v>
      </c>
      <c r="AQ3391">
        <v>3.1779999999999999</v>
      </c>
      <c r="AR3391">
        <v>3.2650000000000001</v>
      </c>
      <c r="AS3391">
        <v>3.3730000000000002</v>
      </c>
      <c r="AT3391">
        <v>3.48</v>
      </c>
      <c r="AU3391">
        <v>3.5950000000000002</v>
      </c>
      <c r="AV3391">
        <v>3.58</v>
      </c>
      <c r="AW3391">
        <v>3.633</v>
      </c>
      <c r="AX3391">
        <v>3.69</v>
      </c>
      <c r="AY3391">
        <v>3.9079999999999999</v>
      </c>
      <c r="AZ3391">
        <v>3.96</v>
      </c>
      <c r="BA3391">
        <v>3.863</v>
      </c>
      <c r="BB3391">
        <v>3.923</v>
      </c>
      <c r="BC3391">
        <v>4.0469999999999997</v>
      </c>
      <c r="BD3391">
        <v>4.1619999999999999</v>
      </c>
      <c r="BE3391">
        <v>4.3499999999999996</v>
      </c>
      <c r="BF3391">
        <v>4.452</v>
      </c>
      <c r="BG3391">
        <v>4.4269999999999996</v>
      </c>
      <c r="BH3391">
        <v>4.7290000000000001</v>
      </c>
      <c r="BI3391">
        <v>4.9470000000000001</v>
      </c>
      <c r="BJ3391">
        <v>5.1390000000000002</v>
      </c>
      <c r="BK3391">
        <v>4.8620000000000001</v>
      </c>
      <c r="BL3391">
        <v>3.992</v>
      </c>
      <c r="BM3391">
        <v>4.22</v>
      </c>
      <c r="BN3391">
        <v>4.1399999999999997</v>
      </c>
      <c r="BO3391">
        <v>4.2300000000000004</v>
      </c>
      <c r="BP3391">
        <v>4.3499999999999996</v>
      </c>
      <c r="BQ3391">
        <v>4.4050000000000002</v>
      </c>
      <c r="BR3391">
        <v>4.43</v>
      </c>
      <c r="BS3391">
        <v>4.3049999999999997</v>
      </c>
      <c r="BT3391">
        <v>4.2450000000000001</v>
      </c>
      <c r="BU3391">
        <v>4.2729999999999997</v>
      </c>
      <c r="BV3391">
        <v>4.2720000000000002</v>
      </c>
      <c r="BW3391">
        <v>4.5449999999999999</v>
      </c>
      <c r="BX3391">
        <v>4.5629999999999997</v>
      </c>
      <c r="BY3391">
        <v>4.4800000000000004</v>
      </c>
      <c r="BZ3391">
        <v>4.5330000000000004</v>
      </c>
      <c r="CA3391">
        <v>4.5369999999999999</v>
      </c>
      <c r="CB3391">
        <v>4.6239999999999997</v>
      </c>
      <c r="CC3391">
        <v>4.7130000000000001</v>
      </c>
      <c r="CD3391">
        <v>4.8310000000000004</v>
      </c>
      <c r="CE3391">
        <v>4.9130000000000003</v>
      </c>
      <c r="CF3391">
        <v>5.0019999999999998</v>
      </c>
      <c r="CG3391">
        <v>5.093</v>
      </c>
      <c r="CH3391">
        <v>5.3079999999999998</v>
      </c>
      <c r="CI3391">
        <v>5.4050000000000002</v>
      </c>
      <c r="CJ3391">
        <v>5.085</v>
      </c>
      <c r="CK3391">
        <v>5.0449999999999999</v>
      </c>
      <c r="CL3391">
        <v>5.1100000000000003</v>
      </c>
      <c r="CM3391">
        <v>5.27</v>
      </c>
      <c r="CN3391">
        <v>5.36</v>
      </c>
      <c r="CO3391">
        <v>5.4770000000000003</v>
      </c>
      <c r="CP3391">
        <v>5.55</v>
      </c>
      <c r="CQ3391">
        <v>5.79</v>
      </c>
      <c r="CR3391">
        <v>5.8550000000000004</v>
      </c>
      <c r="CS3391">
        <v>5.86</v>
      </c>
      <c r="CT3391">
        <v>6.016</v>
      </c>
      <c r="CU3391">
        <v>6.2779999999999996</v>
      </c>
      <c r="CV3391">
        <v>6.4649999999999999</v>
      </c>
      <c r="CW3391">
        <v>6.68</v>
      </c>
      <c r="CX3391">
        <v>7.0380000000000003</v>
      </c>
      <c r="CY3391">
        <v>7.2729999999999997</v>
      </c>
      <c r="CZ3391">
        <v>7.5739999999999998</v>
      </c>
    </row>
    <row r="3392" spans="3:104" x14ac:dyDescent="0.2">
      <c r="C3392" t="s">
        <v>1147</v>
      </c>
      <c r="D3392" t="s">
        <v>1148</v>
      </c>
    </row>
    <row r="3393" spans="3:104" x14ac:dyDescent="0.2">
      <c r="C3393" t="s">
        <v>1147</v>
      </c>
      <c r="D3393" t="s">
        <v>1148</v>
      </c>
    </row>
    <row r="3394" spans="3:104" x14ac:dyDescent="0.2">
      <c r="C3394" t="s">
        <v>1147</v>
      </c>
      <c r="D3394" t="s">
        <v>1148</v>
      </c>
    </row>
    <row r="3395" spans="3:104" x14ac:dyDescent="0.2">
      <c r="C3395" t="s">
        <v>2819</v>
      </c>
      <c r="D3395" t="s">
        <v>1251</v>
      </c>
      <c r="E3395" t="s">
        <v>1251</v>
      </c>
      <c r="F3395" t="s">
        <v>1251</v>
      </c>
      <c r="G3395" t="s">
        <v>1251</v>
      </c>
      <c r="H3395" t="s">
        <v>1251</v>
      </c>
      <c r="I3395" t="s">
        <v>1251</v>
      </c>
      <c r="J3395" t="s">
        <v>1251</v>
      </c>
      <c r="K3395" t="s">
        <v>1251</v>
      </c>
      <c r="L3395" t="s">
        <v>1251</v>
      </c>
      <c r="M3395" t="s">
        <v>1251</v>
      </c>
      <c r="N3395" t="s">
        <v>1251</v>
      </c>
      <c r="O3395" t="s">
        <v>1251</v>
      </c>
      <c r="P3395" t="s">
        <v>1251</v>
      </c>
      <c r="Q3395" t="s">
        <v>1251</v>
      </c>
      <c r="R3395" t="s">
        <v>1251</v>
      </c>
      <c r="S3395" t="s">
        <v>1251</v>
      </c>
      <c r="T3395" t="s">
        <v>1251</v>
      </c>
      <c r="U3395" t="s">
        <v>1251</v>
      </c>
      <c r="V3395" t="s">
        <v>1251</v>
      </c>
      <c r="W3395" t="s">
        <v>1251</v>
      </c>
      <c r="X3395" t="s">
        <v>1251</v>
      </c>
      <c r="Y3395" t="s">
        <v>1251</v>
      </c>
      <c r="Z3395" t="s">
        <v>1251</v>
      </c>
      <c r="AA3395" t="s">
        <v>1251</v>
      </c>
      <c r="AB3395" t="s">
        <v>1251</v>
      </c>
      <c r="AC3395" t="s">
        <v>1251</v>
      </c>
      <c r="AD3395" t="s">
        <v>1251</v>
      </c>
      <c r="AE3395" t="s">
        <v>1251</v>
      </c>
      <c r="AF3395" t="s">
        <v>1251</v>
      </c>
      <c r="AG3395" t="s">
        <v>1251</v>
      </c>
      <c r="AH3395" t="s">
        <v>1251</v>
      </c>
      <c r="AI3395" t="s">
        <v>1251</v>
      </c>
      <c r="AJ3395" t="s">
        <v>1251</v>
      </c>
      <c r="AK3395" t="s">
        <v>1251</v>
      </c>
      <c r="AL3395" t="s">
        <v>1251</v>
      </c>
      <c r="AM3395" t="s">
        <v>1251</v>
      </c>
      <c r="AN3395" t="s">
        <v>1251</v>
      </c>
      <c r="AO3395" t="s">
        <v>1251</v>
      </c>
      <c r="AP3395" t="s">
        <v>1251</v>
      </c>
      <c r="AQ3395" t="s">
        <v>1251</v>
      </c>
      <c r="AR3395" t="s">
        <v>1251</v>
      </c>
      <c r="AS3395" t="s">
        <v>1251</v>
      </c>
      <c r="AT3395" t="s">
        <v>1251</v>
      </c>
      <c r="AU3395" t="s">
        <v>1251</v>
      </c>
      <c r="AV3395" t="s">
        <v>1251</v>
      </c>
      <c r="AW3395" t="s">
        <v>1251</v>
      </c>
      <c r="AX3395" t="s">
        <v>1251</v>
      </c>
      <c r="AY3395" t="s">
        <v>1251</v>
      </c>
      <c r="AZ3395" t="s">
        <v>1251</v>
      </c>
      <c r="BA3395" t="s">
        <v>1251</v>
      </c>
      <c r="BB3395" t="s">
        <v>1251</v>
      </c>
      <c r="BC3395" t="s">
        <v>1251</v>
      </c>
      <c r="BD3395" t="s">
        <v>1251</v>
      </c>
      <c r="BE3395" t="s">
        <v>1251</v>
      </c>
      <c r="BF3395" t="s">
        <v>1251</v>
      </c>
      <c r="BG3395" t="s">
        <v>1251</v>
      </c>
      <c r="BH3395" t="s">
        <v>1251</v>
      </c>
      <c r="BI3395" t="s">
        <v>1251</v>
      </c>
      <c r="BJ3395" t="s">
        <v>1251</v>
      </c>
      <c r="BK3395">
        <v>50</v>
      </c>
      <c r="BL3395">
        <v>63.274999999999999</v>
      </c>
      <c r="BM3395">
        <v>58.664999999999999</v>
      </c>
      <c r="BN3395">
        <v>55</v>
      </c>
      <c r="BO3395">
        <v>52.082999999999998</v>
      </c>
      <c r="BP3395">
        <v>70</v>
      </c>
      <c r="BQ3395">
        <v>70</v>
      </c>
      <c r="BR3395">
        <v>70</v>
      </c>
      <c r="BS3395">
        <v>70</v>
      </c>
      <c r="BT3395">
        <v>70</v>
      </c>
      <c r="BU3395">
        <v>78.875</v>
      </c>
      <c r="BV3395">
        <v>76.033000000000001</v>
      </c>
      <c r="BW3395">
        <v>89.5</v>
      </c>
      <c r="BX3395">
        <v>89.417000000000002</v>
      </c>
      <c r="BY3395">
        <v>89.582999999999998</v>
      </c>
      <c r="BZ3395">
        <v>89.332999999999998</v>
      </c>
      <c r="CA3395">
        <v>90</v>
      </c>
      <c r="CB3395">
        <v>94.167000000000002</v>
      </c>
      <c r="CC3395">
        <v>91.457999999999998</v>
      </c>
      <c r="CD3395">
        <v>90.832999999999998</v>
      </c>
      <c r="CE3395">
        <v>90.207999999999998</v>
      </c>
      <c r="CF3395">
        <v>102.5</v>
      </c>
      <c r="CG3395">
        <v>98.75</v>
      </c>
      <c r="CH3395">
        <v>141.667</v>
      </c>
      <c r="CI3395">
        <v>148.75</v>
      </c>
      <c r="CJ3395">
        <v>180</v>
      </c>
      <c r="CK3395">
        <v>182.75</v>
      </c>
      <c r="CL3395">
        <v>178.75</v>
      </c>
      <c r="CM3395">
        <v>164</v>
      </c>
      <c r="CN3395">
        <v>158.25</v>
      </c>
      <c r="CO3395">
        <v>178.25</v>
      </c>
      <c r="CP3395">
        <v>180.5</v>
      </c>
      <c r="CQ3395">
        <v>184.5</v>
      </c>
      <c r="CR3395">
        <v>191.875</v>
      </c>
      <c r="CS3395">
        <v>192.27600000000001</v>
      </c>
      <c r="CT3395">
        <v>193.44300000000001</v>
      </c>
      <c r="CU3395">
        <v>195</v>
      </c>
      <c r="CV3395">
        <v>247.5</v>
      </c>
      <c r="CW3395">
        <v>253.97399999999999</v>
      </c>
      <c r="CX3395">
        <v>263.33300000000003</v>
      </c>
      <c r="CY3395">
        <v>253</v>
      </c>
      <c r="CZ3395">
        <v>220.73599999999999</v>
      </c>
    </row>
    <row r="3396" spans="3:104" x14ac:dyDescent="0.2">
      <c r="C3396" t="s">
        <v>2820</v>
      </c>
      <c r="D3396" t="s">
        <v>1251</v>
      </c>
      <c r="E3396" t="s">
        <v>1251</v>
      </c>
      <c r="F3396" t="s">
        <v>1251</v>
      </c>
      <c r="G3396" t="s">
        <v>1251</v>
      </c>
      <c r="H3396" t="s">
        <v>1251</v>
      </c>
      <c r="I3396" t="s">
        <v>1251</v>
      </c>
      <c r="J3396" t="s">
        <v>1251</v>
      </c>
      <c r="K3396" t="s">
        <v>1251</v>
      </c>
      <c r="L3396" t="s">
        <v>1251</v>
      </c>
      <c r="M3396" t="s">
        <v>1251</v>
      </c>
      <c r="N3396" t="s">
        <v>1251</v>
      </c>
      <c r="O3396" t="s">
        <v>1251</v>
      </c>
      <c r="P3396" t="s">
        <v>1251</v>
      </c>
      <c r="Q3396" t="s">
        <v>1251</v>
      </c>
      <c r="R3396" t="s">
        <v>1251</v>
      </c>
      <c r="S3396" t="s">
        <v>1251</v>
      </c>
      <c r="T3396" t="s">
        <v>1251</v>
      </c>
      <c r="U3396" t="s">
        <v>1251</v>
      </c>
      <c r="V3396" t="s">
        <v>1251</v>
      </c>
      <c r="W3396" t="s">
        <v>1251</v>
      </c>
      <c r="X3396" t="s">
        <v>1251</v>
      </c>
      <c r="Y3396" t="s">
        <v>1251</v>
      </c>
      <c r="Z3396" t="s">
        <v>1251</v>
      </c>
      <c r="AA3396" t="s">
        <v>1251</v>
      </c>
      <c r="AB3396" t="s">
        <v>1251</v>
      </c>
      <c r="AC3396" t="s">
        <v>1251</v>
      </c>
      <c r="AD3396" t="s">
        <v>1251</v>
      </c>
      <c r="AE3396" t="s">
        <v>1251</v>
      </c>
      <c r="AF3396">
        <v>36.417000000000002</v>
      </c>
      <c r="AG3396" t="s">
        <v>1251</v>
      </c>
      <c r="AH3396" t="s">
        <v>1251</v>
      </c>
      <c r="AI3396" t="s">
        <v>1251</v>
      </c>
      <c r="AJ3396">
        <v>196.91499999999999</v>
      </c>
      <c r="AK3396" t="s">
        <v>1251</v>
      </c>
      <c r="AL3396" t="s">
        <v>1251</v>
      </c>
      <c r="AM3396" t="s">
        <v>1251</v>
      </c>
      <c r="AN3396" t="s">
        <v>1251</v>
      </c>
      <c r="AO3396">
        <v>217.85</v>
      </c>
      <c r="AP3396">
        <v>207.52500000000001</v>
      </c>
      <c r="AQ3396">
        <v>218.06700000000001</v>
      </c>
      <c r="AR3396">
        <v>216.71199999999999</v>
      </c>
      <c r="AS3396">
        <v>221</v>
      </c>
      <c r="AT3396">
        <v>215.57499999999999</v>
      </c>
      <c r="AU3396">
        <v>210.4</v>
      </c>
      <c r="AV3396">
        <v>189.95</v>
      </c>
      <c r="AW3396">
        <v>199.9</v>
      </c>
      <c r="AX3396" t="s">
        <v>1251</v>
      </c>
      <c r="AY3396" t="s">
        <v>1251</v>
      </c>
      <c r="AZ3396" t="s">
        <v>1251</v>
      </c>
      <c r="BA3396" t="s">
        <v>1251</v>
      </c>
      <c r="BB3396" t="s">
        <v>1251</v>
      </c>
      <c r="BC3396" t="s">
        <v>1251</v>
      </c>
      <c r="BD3396" t="s">
        <v>1251</v>
      </c>
      <c r="BE3396" t="s">
        <v>1251</v>
      </c>
      <c r="BF3396" t="s">
        <v>1251</v>
      </c>
      <c r="BG3396" t="s">
        <v>1251</v>
      </c>
      <c r="BH3396" t="s">
        <v>1251</v>
      </c>
      <c r="BI3396" t="s">
        <v>1251</v>
      </c>
      <c r="BJ3396">
        <v>201.13300000000001</v>
      </c>
      <c r="BK3396">
        <v>252.15799999999999</v>
      </c>
      <c r="BL3396">
        <v>280.20800000000003</v>
      </c>
      <c r="BM3396">
        <v>292.375</v>
      </c>
      <c r="BN3396">
        <v>297.89999999999998</v>
      </c>
      <c r="BO3396">
        <v>306.935</v>
      </c>
      <c r="BP3396">
        <v>301.97500000000002</v>
      </c>
      <c r="BQ3396">
        <v>283.7</v>
      </c>
      <c r="BR3396">
        <v>272.83999999999997</v>
      </c>
      <c r="BS3396">
        <v>299</v>
      </c>
      <c r="BT3396">
        <v>277.3</v>
      </c>
      <c r="BU3396">
        <v>277.39999999999998</v>
      </c>
      <c r="BV3396">
        <v>297.08300000000003</v>
      </c>
      <c r="BW3396">
        <v>325.18</v>
      </c>
      <c r="BX3396">
        <v>336.48899999999998</v>
      </c>
      <c r="BY3396">
        <v>345.68900000000002</v>
      </c>
      <c r="BZ3396">
        <v>356.26</v>
      </c>
      <c r="CA3396">
        <v>356.66899999999998</v>
      </c>
      <c r="CB3396">
        <v>380.83699999999999</v>
      </c>
      <c r="CC3396">
        <v>384.93799999999999</v>
      </c>
      <c r="CD3396">
        <v>440.15699999999998</v>
      </c>
      <c r="CE3396">
        <v>473.14800000000002</v>
      </c>
      <c r="CF3396">
        <v>405.33499999999998</v>
      </c>
      <c r="CG3396">
        <v>416.41800000000001</v>
      </c>
      <c r="CH3396">
        <v>584.43299999999999</v>
      </c>
      <c r="CI3396">
        <v>598.96699999999998</v>
      </c>
      <c r="CJ3396">
        <v>596.92499999999995</v>
      </c>
      <c r="CK3396">
        <v>651.29999999999995</v>
      </c>
      <c r="CL3396">
        <v>647.10299999999995</v>
      </c>
      <c r="CM3396">
        <v>646.07000000000005</v>
      </c>
      <c r="CN3396">
        <v>632.24</v>
      </c>
      <c r="CO3396">
        <v>649.04499999999996</v>
      </c>
      <c r="CP3396">
        <v>652.755</v>
      </c>
      <c r="CQ3396">
        <v>676.06</v>
      </c>
      <c r="CR3396">
        <v>689.59299999999996</v>
      </c>
      <c r="CS3396">
        <v>697.03</v>
      </c>
      <c r="CT3396">
        <v>708.47699999999998</v>
      </c>
      <c r="CU3396">
        <v>736.01</v>
      </c>
      <c r="CV3396">
        <v>744.21699999999998</v>
      </c>
      <c r="CW3396">
        <v>761.85799999999995</v>
      </c>
      <c r="CX3396">
        <v>789.96699999999998</v>
      </c>
      <c r="CY3396">
        <v>814.64200000000005</v>
      </c>
      <c r="CZ3396">
        <v>773.15800000000002</v>
      </c>
    </row>
    <row r="3397" spans="3:104" x14ac:dyDescent="0.2">
      <c r="C3397" t="s">
        <v>2820</v>
      </c>
      <c r="D3397" t="s">
        <v>1251</v>
      </c>
      <c r="E3397" t="s">
        <v>1251</v>
      </c>
      <c r="F3397" t="s">
        <v>1251</v>
      </c>
      <c r="G3397" t="s">
        <v>1251</v>
      </c>
      <c r="H3397" t="s">
        <v>1251</v>
      </c>
      <c r="I3397" t="s">
        <v>1251</v>
      </c>
      <c r="J3397" t="s">
        <v>1251</v>
      </c>
      <c r="K3397" t="s">
        <v>1251</v>
      </c>
      <c r="L3397" t="s">
        <v>1251</v>
      </c>
      <c r="M3397" t="s">
        <v>1251</v>
      </c>
      <c r="N3397" t="s">
        <v>1251</v>
      </c>
      <c r="O3397" t="s">
        <v>1251</v>
      </c>
      <c r="P3397" t="s">
        <v>1251</v>
      </c>
      <c r="Q3397" t="s">
        <v>1251</v>
      </c>
      <c r="R3397" t="s">
        <v>1251</v>
      </c>
      <c r="S3397" t="s">
        <v>1251</v>
      </c>
      <c r="T3397" t="s">
        <v>1251</v>
      </c>
      <c r="U3397" t="s">
        <v>1251</v>
      </c>
      <c r="V3397" t="s">
        <v>1251</v>
      </c>
      <c r="W3397" t="s">
        <v>1251</v>
      </c>
      <c r="X3397" t="s">
        <v>1251</v>
      </c>
      <c r="Y3397" t="s">
        <v>1251</v>
      </c>
      <c r="Z3397" t="s">
        <v>1251</v>
      </c>
      <c r="AA3397" t="s">
        <v>1251</v>
      </c>
      <c r="AB3397" t="s">
        <v>1251</v>
      </c>
      <c r="AC3397" t="s">
        <v>1251</v>
      </c>
      <c r="AD3397" t="s">
        <v>1251</v>
      </c>
      <c r="AE3397" t="s">
        <v>1251</v>
      </c>
      <c r="AF3397">
        <v>36.417000000000002</v>
      </c>
      <c r="AG3397" t="s">
        <v>1251</v>
      </c>
      <c r="AH3397" t="s">
        <v>1251</v>
      </c>
      <c r="AI3397" t="s">
        <v>1251</v>
      </c>
      <c r="AJ3397">
        <v>196.91499999999999</v>
      </c>
      <c r="AK3397" t="s">
        <v>1251</v>
      </c>
      <c r="AL3397" t="s">
        <v>1251</v>
      </c>
      <c r="AM3397" t="s">
        <v>1251</v>
      </c>
      <c r="AN3397" t="s">
        <v>1251</v>
      </c>
      <c r="AO3397">
        <v>217.85</v>
      </c>
      <c r="AP3397">
        <v>207.52500000000001</v>
      </c>
      <c r="AQ3397">
        <v>218.06700000000001</v>
      </c>
      <c r="AR3397">
        <v>216.71199999999999</v>
      </c>
      <c r="AS3397">
        <v>221</v>
      </c>
      <c r="AT3397">
        <v>215.57499999999999</v>
      </c>
      <c r="AU3397">
        <v>210.4</v>
      </c>
      <c r="AV3397">
        <v>189.95</v>
      </c>
      <c r="AW3397">
        <v>199.9</v>
      </c>
      <c r="AX3397" t="s">
        <v>1251</v>
      </c>
      <c r="AY3397" t="s">
        <v>1251</v>
      </c>
      <c r="AZ3397" t="s">
        <v>1251</v>
      </c>
      <c r="BA3397" t="s">
        <v>1251</v>
      </c>
      <c r="BB3397" t="s">
        <v>1251</v>
      </c>
      <c r="BC3397" t="s">
        <v>1251</v>
      </c>
      <c r="BD3397" t="s">
        <v>1251</v>
      </c>
      <c r="BE3397" t="s">
        <v>1251</v>
      </c>
      <c r="BF3397" t="s">
        <v>1251</v>
      </c>
      <c r="BG3397" t="s">
        <v>1251</v>
      </c>
      <c r="BH3397" t="s">
        <v>1251</v>
      </c>
      <c r="BI3397" t="s">
        <v>1251</v>
      </c>
      <c r="BJ3397">
        <v>201.13300000000001</v>
      </c>
      <c r="BK3397">
        <v>252.15799999999999</v>
      </c>
      <c r="BL3397">
        <v>280.20800000000003</v>
      </c>
      <c r="BM3397">
        <v>292.375</v>
      </c>
      <c r="BN3397">
        <v>297.89999999999998</v>
      </c>
      <c r="BO3397">
        <v>306.935</v>
      </c>
      <c r="BP3397">
        <v>301.97500000000002</v>
      </c>
      <c r="BQ3397">
        <v>283.7</v>
      </c>
      <c r="BR3397">
        <v>272.83999999999997</v>
      </c>
      <c r="BS3397">
        <v>299</v>
      </c>
      <c r="BT3397">
        <v>277.3</v>
      </c>
      <c r="BU3397">
        <v>277.39999999999998</v>
      </c>
      <c r="BV3397">
        <v>297.08300000000003</v>
      </c>
      <c r="BW3397">
        <v>325.18</v>
      </c>
      <c r="BX3397">
        <v>336.48899999999998</v>
      </c>
      <c r="BY3397">
        <v>345.68900000000002</v>
      </c>
      <c r="BZ3397">
        <v>356.26</v>
      </c>
      <c r="CA3397">
        <v>356.66899999999998</v>
      </c>
      <c r="CB3397">
        <v>380.83699999999999</v>
      </c>
      <c r="CC3397">
        <v>384.93799999999999</v>
      </c>
      <c r="CD3397">
        <v>440.15699999999998</v>
      </c>
      <c r="CE3397">
        <v>473.14800000000002</v>
      </c>
      <c r="CF3397">
        <v>405.33499999999998</v>
      </c>
      <c r="CG3397">
        <v>416.41800000000001</v>
      </c>
      <c r="CH3397">
        <v>584.43299999999999</v>
      </c>
      <c r="CI3397">
        <v>598.96699999999998</v>
      </c>
      <c r="CJ3397">
        <v>596.92499999999995</v>
      </c>
      <c r="CK3397">
        <v>651.29999999999995</v>
      </c>
      <c r="CL3397">
        <v>647.10299999999995</v>
      </c>
      <c r="CM3397">
        <v>646.07000000000005</v>
      </c>
      <c r="CN3397">
        <v>632.24</v>
      </c>
      <c r="CO3397">
        <v>649.04499999999996</v>
      </c>
      <c r="CP3397">
        <v>652.755</v>
      </c>
      <c r="CQ3397">
        <v>676.06</v>
      </c>
      <c r="CR3397">
        <v>689.59299999999996</v>
      </c>
      <c r="CS3397">
        <v>697.03</v>
      </c>
      <c r="CT3397">
        <v>708.47699999999998</v>
      </c>
      <c r="CU3397">
        <v>736.01</v>
      </c>
      <c r="CV3397">
        <v>744.21699999999998</v>
      </c>
      <c r="CW3397">
        <v>761.85799999999995</v>
      </c>
      <c r="CX3397">
        <v>789.96699999999998</v>
      </c>
      <c r="CY3397">
        <v>814.64200000000005</v>
      </c>
      <c r="CZ3397">
        <v>773.15800000000002</v>
      </c>
    </row>
    <row r="3398" spans="3:104" x14ac:dyDescent="0.2">
      <c r="C3398" t="s">
        <v>2821</v>
      </c>
      <c r="D3398">
        <v>0.36799999999999999</v>
      </c>
      <c r="E3398">
        <v>0.375</v>
      </c>
      <c r="F3398">
        <v>0.40300000000000002</v>
      </c>
      <c r="G3398">
        <v>0.44</v>
      </c>
      <c r="H3398">
        <v>0.495</v>
      </c>
      <c r="I3398">
        <v>0.85799999999999998</v>
      </c>
      <c r="J3398">
        <v>0.91700000000000004</v>
      </c>
      <c r="K3398">
        <v>0.93</v>
      </c>
      <c r="L3398">
        <v>0.95499999999999996</v>
      </c>
      <c r="M3398">
        <v>0.997</v>
      </c>
      <c r="N3398">
        <v>1.0429999999999999</v>
      </c>
      <c r="O3398">
        <v>1.1020000000000001</v>
      </c>
      <c r="P3398">
        <v>1.1279999999999999</v>
      </c>
      <c r="Q3398">
        <v>1.23</v>
      </c>
      <c r="R3398">
        <v>1.2969999999999999</v>
      </c>
      <c r="S3398">
        <v>1.37</v>
      </c>
      <c r="T3398">
        <v>1.407</v>
      </c>
      <c r="U3398">
        <v>1.21</v>
      </c>
      <c r="V3398">
        <v>1.1719999999999999</v>
      </c>
      <c r="W3398">
        <v>0.94</v>
      </c>
      <c r="X3398">
        <v>0.48</v>
      </c>
      <c r="Y3398">
        <v>0.48499999999999999</v>
      </c>
      <c r="Z3398">
        <v>0.57699999999999996</v>
      </c>
      <c r="AA3398">
        <v>0.67</v>
      </c>
      <c r="AB3398">
        <v>0.64500000000000002</v>
      </c>
      <c r="AC3398">
        <v>0.69199999999999995</v>
      </c>
      <c r="AD3398">
        <v>0.75700000000000001</v>
      </c>
      <c r="AE3398">
        <v>0.85</v>
      </c>
      <c r="AF3398">
        <v>0.94199999999999995</v>
      </c>
      <c r="AG3398">
        <v>1.073</v>
      </c>
      <c r="AH3398">
        <v>1.173</v>
      </c>
      <c r="AI3398">
        <v>1.2749999999999999</v>
      </c>
      <c r="AJ3398">
        <v>1.345</v>
      </c>
      <c r="AK3398">
        <v>1.403</v>
      </c>
      <c r="AL3398">
        <v>1.4370000000000001</v>
      </c>
      <c r="AM3398">
        <v>1.486</v>
      </c>
      <c r="AN3398">
        <v>1.4850000000000001</v>
      </c>
      <c r="AO3398">
        <v>1.53</v>
      </c>
      <c r="AP3398">
        <v>1.42</v>
      </c>
      <c r="AQ3398">
        <v>1.4730000000000001</v>
      </c>
      <c r="AR3398">
        <v>1.427</v>
      </c>
      <c r="AS3398">
        <v>1.47</v>
      </c>
      <c r="AT3398">
        <v>1.3919999999999999</v>
      </c>
      <c r="AU3398">
        <v>1.37</v>
      </c>
      <c r="AV3398">
        <v>1.23</v>
      </c>
      <c r="AW3398">
        <v>1.2949999999999999</v>
      </c>
      <c r="AX3398">
        <v>1.347</v>
      </c>
      <c r="AY3398">
        <v>1.4</v>
      </c>
      <c r="AZ3398">
        <v>1.48</v>
      </c>
      <c r="BA3398">
        <v>1.492</v>
      </c>
      <c r="BB3398">
        <v>1.5329999999999999</v>
      </c>
      <c r="BC3398">
        <v>1.4930000000000001</v>
      </c>
      <c r="BD3398">
        <v>1.6020000000000001</v>
      </c>
      <c r="BE3398">
        <v>1.7350000000000001</v>
      </c>
      <c r="BF3398">
        <v>1.883</v>
      </c>
      <c r="BG3398">
        <v>1.8660000000000001</v>
      </c>
      <c r="BH3398">
        <v>1.825</v>
      </c>
      <c r="BI3398">
        <v>1.9239999999999999</v>
      </c>
      <c r="BJ3398">
        <v>2.097</v>
      </c>
      <c r="BK3398">
        <v>2.206</v>
      </c>
      <c r="BL3398">
        <v>2.1970000000000001</v>
      </c>
      <c r="BM3398">
        <v>2.355</v>
      </c>
      <c r="BN3398">
        <v>2.415</v>
      </c>
      <c r="BO3398">
        <v>2.3919999999999999</v>
      </c>
      <c r="BP3398">
        <v>2.41</v>
      </c>
      <c r="BQ3398">
        <v>2.5299999999999998</v>
      </c>
      <c r="BR3398">
        <v>2.4950000000000001</v>
      </c>
      <c r="BS3398">
        <v>2.35</v>
      </c>
      <c r="BT3398">
        <v>2.177</v>
      </c>
      <c r="BU3398">
        <v>2.278</v>
      </c>
      <c r="BV3398">
        <v>2.35</v>
      </c>
      <c r="BW3398">
        <v>2.4900000000000002</v>
      </c>
      <c r="BX3398">
        <v>2.6030000000000002</v>
      </c>
      <c r="BY3398">
        <v>2.629</v>
      </c>
      <c r="BZ3398">
        <v>2.7</v>
      </c>
      <c r="CA3398">
        <v>2.714</v>
      </c>
      <c r="CB3398">
        <v>2.915</v>
      </c>
      <c r="CC3398">
        <v>2.9929999999999999</v>
      </c>
      <c r="CD3398">
        <v>3.173</v>
      </c>
      <c r="CE3398">
        <v>3.202</v>
      </c>
      <c r="CF3398">
        <v>3.2480000000000002</v>
      </c>
      <c r="CG3398">
        <v>3.4079999999999999</v>
      </c>
      <c r="CH3398">
        <v>3.8170000000000002</v>
      </c>
      <c r="CI3398">
        <v>3.9319999999999999</v>
      </c>
      <c r="CJ3398">
        <v>4.04</v>
      </c>
      <c r="CK3398">
        <v>4.1349999999999998</v>
      </c>
      <c r="CL3398">
        <v>4.2119999999999997</v>
      </c>
      <c r="CM3398">
        <v>4.12</v>
      </c>
      <c r="CN3398">
        <v>4.1580000000000004</v>
      </c>
      <c r="CO3398">
        <v>4.2949999999999999</v>
      </c>
      <c r="CP3398">
        <v>4.3949999999999996</v>
      </c>
      <c r="CQ3398">
        <v>4.6900000000000004</v>
      </c>
      <c r="CR3398">
        <v>4.84</v>
      </c>
      <c r="CS3398">
        <v>4.9169999999999998</v>
      </c>
      <c r="CT3398">
        <v>5.0830000000000002</v>
      </c>
      <c r="CU3398">
        <v>5.29</v>
      </c>
      <c r="CV3398">
        <v>5.4569999999999999</v>
      </c>
      <c r="CW3398">
        <v>5.6909999999999998</v>
      </c>
      <c r="CX3398">
        <v>5.95</v>
      </c>
      <c r="CY3398">
        <v>6.133</v>
      </c>
      <c r="CZ3398">
        <v>5.4210000000000003</v>
      </c>
    </row>
    <row r="3399" spans="3:104" x14ac:dyDescent="0.2">
      <c r="C3399" t="s">
        <v>2821</v>
      </c>
      <c r="D3399">
        <v>0.36799999999999999</v>
      </c>
      <c r="E3399">
        <v>0.375</v>
      </c>
      <c r="F3399">
        <v>0.40300000000000002</v>
      </c>
      <c r="G3399">
        <v>0.44</v>
      </c>
      <c r="H3399">
        <v>0.495</v>
      </c>
      <c r="I3399">
        <v>0.85799999999999998</v>
      </c>
      <c r="J3399">
        <v>0.91700000000000004</v>
      </c>
      <c r="K3399">
        <v>0.93</v>
      </c>
      <c r="L3399">
        <v>0.95499999999999996</v>
      </c>
      <c r="M3399">
        <v>0.997</v>
      </c>
      <c r="N3399">
        <v>1.0429999999999999</v>
      </c>
      <c r="O3399">
        <v>1.1020000000000001</v>
      </c>
      <c r="P3399">
        <v>1.1279999999999999</v>
      </c>
      <c r="Q3399">
        <v>1.23</v>
      </c>
      <c r="R3399">
        <v>1.2969999999999999</v>
      </c>
      <c r="S3399">
        <v>1.37</v>
      </c>
      <c r="T3399">
        <v>1.407</v>
      </c>
      <c r="U3399">
        <v>1.21</v>
      </c>
      <c r="V3399">
        <v>1.1719999999999999</v>
      </c>
      <c r="W3399">
        <v>0.94</v>
      </c>
      <c r="X3399">
        <v>0.48</v>
      </c>
      <c r="Y3399">
        <v>0.48499999999999999</v>
      </c>
      <c r="Z3399">
        <v>0.57699999999999996</v>
      </c>
      <c r="AA3399">
        <v>0.67</v>
      </c>
      <c r="AB3399">
        <v>0.64500000000000002</v>
      </c>
      <c r="AC3399">
        <v>0.69199999999999995</v>
      </c>
      <c r="AD3399">
        <v>0.75700000000000001</v>
      </c>
      <c r="AE3399">
        <v>0.85</v>
      </c>
      <c r="AF3399">
        <v>0.94199999999999995</v>
      </c>
      <c r="AG3399">
        <v>1.073</v>
      </c>
      <c r="AH3399">
        <v>1.173</v>
      </c>
      <c r="AI3399">
        <v>1.2749999999999999</v>
      </c>
      <c r="AJ3399">
        <v>1.345</v>
      </c>
      <c r="AK3399">
        <v>1.403</v>
      </c>
      <c r="AL3399">
        <v>1.4370000000000001</v>
      </c>
      <c r="AM3399">
        <v>1.486</v>
      </c>
      <c r="AN3399">
        <v>1.4850000000000001</v>
      </c>
      <c r="AO3399">
        <v>1.53</v>
      </c>
      <c r="AP3399">
        <v>1.42</v>
      </c>
      <c r="AQ3399">
        <v>1.4730000000000001</v>
      </c>
      <c r="AR3399">
        <v>1.427</v>
      </c>
      <c r="AS3399">
        <v>1.47</v>
      </c>
      <c r="AT3399">
        <v>1.3919999999999999</v>
      </c>
      <c r="AU3399">
        <v>1.37</v>
      </c>
      <c r="AV3399">
        <v>1.23</v>
      </c>
      <c r="AW3399">
        <v>1.2949999999999999</v>
      </c>
      <c r="AX3399">
        <v>1.347</v>
      </c>
      <c r="AY3399">
        <v>1.4</v>
      </c>
      <c r="AZ3399">
        <v>1.48</v>
      </c>
      <c r="BA3399">
        <v>1.492</v>
      </c>
      <c r="BB3399">
        <v>1.5329999999999999</v>
      </c>
      <c r="BC3399">
        <v>1.4930000000000001</v>
      </c>
      <c r="BD3399">
        <v>1.6020000000000001</v>
      </c>
      <c r="BE3399">
        <v>1.7350000000000001</v>
      </c>
      <c r="BF3399">
        <v>1.883</v>
      </c>
      <c r="BG3399">
        <v>1.8660000000000001</v>
      </c>
      <c r="BH3399">
        <v>1.825</v>
      </c>
      <c r="BI3399">
        <v>1.9239999999999999</v>
      </c>
      <c r="BJ3399">
        <v>2.097</v>
      </c>
      <c r="BK3399">
        <v>2.206</v>
      </c>
      <c r="BL3399">
        <v>2.1970000000000001</v>
      </c>
      <c r="BM3399">
        <v>2.355</v>
      </c>
      <c r="BN3399">
        <v>2.415</v>
      </c>
      <c r="BO3399">
        <v>2.3919999999999999</v>
      </c>
      <c r="BP3399">
        <v>2.41</v>
      </c>
      <c r="BQ3399">
        <v>2.5299999999999998</v>
      </c>
      <c r="BR3399">
        <v>2.4950000000000001</v>
      </c>
      <c r="BS3399">
        <v>2.35</v>
      </c>
      <c r="BT3399">
        <v>2.177</v>
      </c>
      <c r="BU3399">
        <v>2.278</v>
      </c>
      <c r="BV3399">
        <v>2.35</v>
      </c>
      <c r="BW3399">
        <v>2.4900000000000002</v>
      </c>
      <c r="BX3399">
        <v>2.6030000000000002</v>
      </c>
      <c r="BY3399">
        <v>2.629</v>
      </c>
      <c r="BZ3399">
        <v>2.7</v>
      </c>
      <c r="CA3399">
        <v>2.714</v>
      </c>
      <c r="CB3399">
        <v>2.915</v>
      </c>
      <c r="CC3399">
        <v>2.9929999999999999</v>
      </c>
      <c r="CD3399">
        <v>3.173</v>
      </c>
      <c r="CE3399">
        <v>3.202</v>
      </c>
      <c r="CF3399">
        <v>3.2480000000000002</v>
      </c>
      <c r="CG3399">
        <v>3.4079999999999999</v>
      </c>
      <c r="CH3399">
        <v>3.8170000000000002</v>
      </c>
      <c r="CI3399">
        <v>3.9319999999999999</v>
      </c>
      <c r="CJ3399">
        <v>4.04</v>
      </c>
      <c r="CK3399">
        <v>4.1349999999999998</v>
      </c>
      <c r="CL3399">
        <v>4.2119999999999997</v>
      </c>
      <c r="CM3399">
        <v>4.12</v>
      </c>
      <c r="CN3399">
        <v>4.1580000000000004</v>
      </c>
      <c r="CO3399">
        <v>4.2949999999999999</v>
      </c>
      <c r="CP3399">
        <v>4.3949999999999996</v>
      </c>
      <c r="CQ3399">
        <v>4.6900000000000004</v>
      </c>
      <c r="CR3399">
        <v>4.84</v>
      </c>
      <c r="CS3399">
        <v>4.9169999999999998</v>
      </c>
      <c r="CT3399">
        <v>5.0830000000000002</v>
      </c>
      <c r="CU3399">
        <v>5.29</v>
      </c>
      <c r="CV3399">
        <v>5.4569999999999999</v>
      </c>
      <c r="CW3399">
        <v>5.6909999999999998</v>
      </c>
      <c r="CX3399">
        <v>5.95</v>
      </c>
      <c r="CY3399">
        <v>6.133</v>
      </c>
      <c r="CZ3399">
        <v>5.4210000000000003</v>
      </c>
    </row>
    <row r="3400" spans="3:104" x14ac:dyDescent="0.2">
      <c r="C3400" t="s">
        <v>1147</v>
      </c>
      <c r="D3400" t="s">
        <v>1148</v>
      </c>
    </row>
    <row r="3401" spans="3:104" x14ac:dyDescent="0.2">
      <c r="C3401" t="s">
        <v>1147</v>
      </c>
      <c r="D3401" t="s">
        <v>1148</v>
      </c>
    </row>
    <row r="3402" spans="3:104" x14ac:dyDescent="0.2">
      <c r="C3402" t="s">
        <v>1147</v>
      </c>
      <c r="D3402" t="s">
        <v>1148</v>
      </c>
    </row>
    <row r="3403" spans="3:104" x14ac:dyDescent="0.2">
      <c r="C3403" t="s">
        <v>2822</v>
      </c>
      <c r="D3403" t="s">
        <v>1251</v>
      </c>
      <c r="E3403" t="s">
        <v>1251</v>
      </c>
      <c r="F3403" t="s">
        <v>1251</v>
      </c>
      <c r="G3403" t="s">
        <v>1251</v>
      </c>
      <c r="H3403" t="s">
        <v>1251</v>
      </c>
      <c r="I3403" t="s">
        <v>1251</v>
      </c>
      <c r="J3403" t="s">
        <v>1251</v>
      </c>
      <c r="K3403" t="s">
        <v>1251</v>
      </c>
      <c r="L3403" t="s">
        <v>1251</v>
      </c>
      <c r="M3403" t="s">
        <v>1251</v>
      </c>
      <c r="N3403" t="s">
        <v>1251</v>
      </c>
      <c r="O3403" t="s">
        <v>1251</v>
      </c>
      <c r="P3403" t="s">
        <v>1251</v>
      </c>
      <c r="Q3403" t="s">
        <v>1251</v>
      </c>
      <c r="R3403" t="s">
        <v>1251</v>
      </c>
      <c r="S3403" t="s">
        <v>1251</v>
      </c>
      <c r="T3403" t="s">
        <v>1251</v>
      </c>
      <c r="U3403" t="s">
        <v>1251</v>
      </c>
      <c r="V3403" t="s">
        <v>1251</v>
      </c>
      <c r="W3403" t="s">
        <v>1251</v>
      </c>
      <c r="X3403" t="s">
        <v>1251</v>
      </c>
      <c r="Y3403" t="s">
        <v>1251</v>
      </c>
      <c r="Z3403" t="s">
        <v>1251</v>
      </c>
      <c r="AA3403" t="s">
        <v>1251</v>
      </c>
      <c r="AB3403" t="s">
        <v>1251</v>
      </c>
      <c r="AC3403" t="s">
        <v>1251</v>
      </c>
      <c r="AD3403" t="s">
        <v>1251</v>
      </c>
      <c r="AE3403" t="s">
        <v>1251</v>
      </c>
      <c r="AF3403" t="s">
        <v>1251</v>
      </c>
      <c r="AG3403" t="s">
        <v>1251</v>
      </c>
      <c r="AH3403" t="s">
        <v>1251</v>
      </c>
      <c r="AI3403" t="s">
        <v>1251</v>
      </c>
      <c r="AJ3403" t="s">
        <v>1251</v>
      </c>
      <c r="AK3403" t="s">
        <v>1251</v>
      </c>
      <c r="AL3403" t="s">
        <v>1251</v>
      </c>
      <c r="AM3403" t="s">
        <v>1251</v>
      </c>
      <c r="AN3403" t="s">
        <v>1251</v>
      </c>
      <c r="AO3403" t="s">
        <v>1251</v>
      </c>
      <c r="AP3403" t="s">
        <v>1251</v>
      </c>
      <c r="AQ3403" t="s">
        <v>1251</v>
      </c>
      <c r="AR3403" t="s">
        <v>1251</v>
      </c>
      <c r="AS3403" t="s">
        <v>1251</v>
      </c>
      <c r="AT3403" t="s">
        <v>1251</v>
      </c>
      <c r="AU3403" t="s">
        <v>1251</v>
      </c>
      <c r="AV3403" t="s">
        <v>1251</v>
      </c>
      <c r="AW3403" t="s">
        <v>1251</v>
      </c>
      <c r="AX3403" t="s">
        <v>1251</v>
      </c>
      <c r="AY3403" t="s">
        <v>1251</v>
      </c>
      <c r="AZ3403" t="s">
        <v>1251</v>
      </c>
      <c r="BA3403" t="s">
        <v>1251</v>
      </c>
      <c r="BB3403" t="s">
        <v>1251</v>
      </c>
      <c r="BC3403" t="s">
        <v>1251</v>
      </c>
      <c r="BD3403" t="s">
        <v>1251</v>
      </c>
      <c r="BE3403" t="s">
        <v>1251</v>
      </c>
      <c r="BF3403" t="s">
        <v>1251</v>
      </c>
      <c r="BG3403" t="s">
        <v>1251</v>
      </c>
      <c r="BH3403" t="s">
        <v>1251</v>
      </c>
      <c r="BI3403" t="s">
        <v>1251</v>
      </c>
      <c r="BJ3403" t="s">
        <v>1251</v>
      </c>
      <c r="BK3403" t="s">
        <v>1251</v>
      </c>
      <c r="BL3403" t="s">
        <v>1251</v>
      </c>
      <c r="BM3403" t="s">
        <v>1251</v>
      </c>
      <c r="BN3403" t="s">
        <v>1251</v>
      </c>
      <c r="BO3403" t="s">
        <v>1251</v>
      </c>
      <c r="BP3403" t="s">
        <v>1251</v>
      </c>
      <c r="BQ3403" t="s">
        <v>1251</v>
      </c>
      <c r="BR3403" t="s">
        <v>1251</v>
      </c>
      <c r="BS3403" t="s">
        <v>1251</v>
      </c>
      <c r="BT3403" t="s">
        <v>1251</v>
      </c>
      <c r="BU3403" t="s">
        <v>1251</v>
      </c>
      <c r="BV3403" t="s">
        <v>1251</v>
      </c>
      <c r="BW3403" t="s">
        <v>1251</v>
      </c>
      <c r="BX3403" t="s">
        <v>1251</v>
      </c>
      <c r="BY3403" t="s">
        <v>1251</v>
      </c>
      <c r="BZ3403" t="s">
        <v>1251</v>
      </c>
      <c r="CA3403" t="s">
        <v>1251</v>
      </c>
      <c r="CB3403" t="s">
        <v>1251</v>
      </c>
      <c r="CC3403" t="s">
        <v>1251</v>
      </c>
      <c r="CD3403" t="s">
        <v>1251</v>
      </c>
      <c r="CE3403" t="s">
        <v>1251</v>
      </c>
      <c r="CF3403" t="s">
        <v>1251</v>
      </c>
      <c r="CG3403" t="s">
        <v>1251</v>
      </c>
      <c r="CH3403" t="s">
        <v>1251</v>
      </c>
      <c r="CI3403" t="s">
        <v>1251</v>
      </c>
      <c r="CJ3403">
        <v>0</v>
      </c>
      <c r="CK3403">
        <v>0</v>
      </c>
      <c r="CL3403" t="s">
        <v>1251</v>
      </c>
      <c r="CM3403" t="s">
        <v>1251</v>
      </c>
      <c r="CN3403" t="s">
        <v>1251</v>
      </c>
      <c r="CO3403" t="s">
        <v>1251</v>
      </c>
      <c r="CP3403" t="s">
        <v>1251</v>
      </c>
      <c r="CQ3403" t="s">
        <v>1251</v>
      </c>
      <c r="CR3403" t="s">
        <v>1251</v>
      </c>
      <c r="CS3403" t="s">
        <v>1251</v>
      </c>
      <c r="CT3403" t="s">
        <v>1251</v>
      </c>
      <c r="CU3403" t="s">
        <v>1251</v>
      </c>
      <c r="CV3403" t="s">
        <v>1251</v>
      </c>
      <c r="CW3403" t="s">
        <v>1251</v>
      </c>
      <c r="CX3403" t="s">
        <v>1251</v>
      </c>
      <c r="CY3403" t="s">
        <v>1251</v>
      </c>
      <c r="CZ3403" t="s">
        <v>1251</v>
      </c>
    </row>
    <row r="3404" spans="3:104" x14ac:dyDescent="0.2">
      <c r="C3404" t="s">
        <v>2823</v>
      </c>
      <c r="D3404" t="s">
        <v>1251</v>
      </c>
      <c r="E3404" t="s">
        <v>1251</v>
      </c>
      <c r="F3404" t="s">
        <v>1251</v>
      </c>
      <c r="G3404" t="s">
        <v>1251</v>
      </c>
      <c r="H3404" t="s">
        <v>1251</v>
      </c>
      <c r="I3404" t="s">
        <v>1251</v>
      </c>
      <c r="J3404" t="s">
        <v>1251</v>
      </c>
      <c r="K3404" t="s">
        <v>1251</v>
      </c>
      <c r="L3404" t="s">
        <v>1251</v>
      </c>
      <c r="M3404" t="s">
        <v>1251</v>
      </c>
      <c r="N3404" t="s">
        <v>1251</v>
      </c>
      <c r="O3404" t="s">
        <v>1251</v>
      </c>
      <c r="P3404" t="s">
        <v>1251</v>
      </c>
      <c r="Q3404" t="s">
        <v>1251</v>
      </c>
      <c r="R3404" t="s">
        <v>1251</v>
      </c>
      <c r="S3404" t="s">
        <v>1251</v>
      </c>
      <c r="T3404" t="s">
        <v>1251</v>
      </c>
      <c r="U3404" t="s">
        <v>1251</v>
      </c>
      <c r="V3404" t="s">
        <v>1251</v>
      </c>
      <c r="W3404" t="s">
        <v>1251</v>
      </c>
      <c r="X3404" t="s">
        <v>1251</v>
      </c>
      <c r="Y3404" t="s">
        <v>1251</v>
      </c>
      <c r="Z3404" t="s">
        <v>1251</v>
      </c>
      <c r="AA3404" t="s">
        <v>1251</v>
      </c>
      <c r="AB3404" t="s">
        <v>1251</v>
      </c>
      <c r="AC3404" t="s">
        <v>1251</v>
      </c>
      <c r="AD3404" t="s">
        <v>1251</v>
      </c>
      <c r="AE3404" t="s">
        <v>1251</v>
      </c>
      <c r="AF3404" t="s">
        <v>1251</v>
      </c>
      <c r="AG3404">
        <v>1578.6</v>
      </c>
      <c r="AH3404">
        <v>1563.2750000000001</v>
      </c>
      <c r="AI3404">
        <v>1338.3</v>
      </c>
      <c r="AJ3404">
        <v>1568.1079999999999</v>
      </c>
      <c r="AK3404">
        <v>1656.6669999999999</v>
      </c>
      <c r="AL3404">
        <v>1934.7919999999999</v>
      </c>
      <c r="AM3404" t="s">
        <v>1251</v>
      </c>
      <c r="AN3404" t="s">
        <v>1251</v>
      </c>
      <c r="AO3404" t="s">
        <v>1251</v>
      </c>
      <c r="AP3404" t="s">
        <v>1251</v>
      </c>
      <c r="AQ3404" t="s">
        <v>1251</v>
      </c>
      <c r="AR3404" t="s">
        <v>1251</v>
      </c>
      <c r="AS3404" t="s">
        <v>1251</v>
      </c>
      <c r="AT3404" t="s">
        <v>1251</v>
      </c>
      <c r="AU3404" t="s">
        <v>1251</v>
      </c>
      <c r="AV3404">
        <v>1840.87</v>
      </c>
      <c r="AW3404">
        <v>1896.845</v>
      </c>
      <c r="AX3404">
        <v>1952.44</v>
      </c>
      <c r="AY3404">
        <v>2195.98</v>
      </c>
      <c r="AZ3404">
        <v>2388.1849999999999</v>
      </c>
      <c r="BA3404">
        <v>2588.4229999999998</v>
      </c>
      <c r="BB3404">
        <v>2821.0630000000001</v>
      </c>
      <c r="BC3404">
        <v>3245.4569999999999</v>
      </c>
      <c r="BD3404">
        <v>3339.3270000000002</v>
      </c>
      <c r="BE3404">
        <v>3581.7869999999998</v>
      </c>
      <c r="BF3404">
        <v>3152.55</v>
      </c>
      <c r="BG3404">
        <v>3076.44</v>
      </c>
      <c r="BH3404">
        <v>2599.1390000000001</v>
      </c>
      <c r="BI3404">
        <v>3401.8229999999999</v>
      </c>
      <c r="BJ3404">
        <v>3516.5859999999998</v>
      </c>
      <c r="BK3404">
        <v>3522.788</v>
      </c>
      <c r="BL3404">
        <v>2601.9940000000001</v>
      </c>
      <c r="BM3404">
        <v>2671.3</v>
      </c>
      <c r="BN3404">
        <v>2617.89</v>
      </c>
      <c r="BO3404">
        <v>2782.0169999999998</v>
      </c>
      <c r="BP3404">
        <v>3029.2750000000001</v>
      </c>
      <c r="BQ3404">
        <v>2875.6529999999998</v>
      </c>
      <c r="BR3404">
        <v>2833.72</v>
      </c>
      <c r="BS3404">
        <v>2848.54</v>
      </c>
      <c r="BT3404">
        <v>2879.585</v>
      </c>
      <c r="BU3404">
        <v>2865.17</v>
      </c>
      <c r="BV3404">
        <v>2870.4229999999998</v>
      </c>
      <c r="BW3404">
        <v>2879.9380000000001</v>
      </c>
      <c r="BX3404">
        <v>2966.5010000000002</v>
      </c>
      <c r="BY3404">
        <v>3090.4169999999999</v>
      </c>
      <c r="BZ3404">
        <v>3058.8560000000002</v>
      </c>
      <c r="CA3404" t="s">
        <v>1251</v>
      </c>
      <c r="CB3404" t="s">
        <v>1251</v>
      </c>
      <c r="CC3404" t="s">
        <v>1251</v>
      </c>
      <c r="CD3404" t="s">
        <v>1251</v>
      </c>
      <c r="CE3404">
        <v>2997.2449999999999</v>
      </c>
      <c r="CF3404" t="s">
        <v>1251</v>
      </c>
      <c r="CG3404" t="s">
        <v>1251</v>
      </c>
      <c r="CH3404" t="s">
        <v>1251</v>
      </c>
      <c r="CI3404" t="s">
        <v>1251</v>
      </c>
      <c r="CJ3404" t="s">
        <v>1251</v>
      </c>
      <c r="CK3404" t="s">
        <v>1251</v>
      </c>
      <c r="CL3404" t="s">
        <v>1251</v>
      </c>
      <c r="CM3404" t="s">
        <v>1251</v>
      </c>
      <c r="CN3404" t="s">
        <v>1251</v>
      </c>
      <c r="CO3404" t="s">
        <v>1251</v>
      </c>
      <c r="CP3404" t="s">
        <v>1251</v>
      </c>
      <c r="CQ3404" t="s">
        <v>1251</v>
      </c>
      <c r="CR3404" t="s">
        <v>1251</v>
      </c>
      <c r="CS3404" t="s">
        <v>1251</v>
      </c>
      <c r="CT3404" t="s">
        <v>1251</v>
      </c>
      <c r="CU3404" t="s">
        <v>1251</v>
      </c>
      <c r="CV3404" t="s">
        <v>1251</v>
      </c>
      <c r="CW3404" t="s">
        <v>1251</v>
      </c>
      <c r="CX3404" t="s">
        <v>1251</v>
      </c>
      <c r="CY3404" t="s">
        <v>1251</v>
      </c>
      <c r="CZ3404" t="s">
        <v>1251</v>
      </c>
    </row>
    <row r="3405" spans="3:104" x14ac:dyDescent="0.2">
      <c r="C3405" t="s">
        <v>2823</v>
      </c>
      <c r="D3405" t="s">
        <v>1251</v>
      </c>
      <c r="E3405" t="s">
        <v>1251</v>
      </c>
      <c r="F3405" t="s">
        <v>1251</v>
      </c>
      <c r="G3405" t="s">
        <v>1251</v>
      </c>
      <c r="H3405" t="s">
        <v>1251</v>
      </c>
      <c r="I3405" t="s">
        <v>1251</v>
      </c>
      <c r="J3405" t="s">
        <v>1251</v>
      </c>
      <c r="K3405" t="s">
        <v>1251</v>
      </c>
      <c r="L3405" t="s">
        <v>1251</v>
      </c>
      <c r="M3405" t="s">
        <v>1251</v>
      </c>
      <c r="N3405" t="s">
        <v>1251</v>
      </c>
      <c r="O3405" t="s">
        <v>1251</v>
      </c>
      <c r="P3405" t="s">
        <v>1251</v>
      </c>
      <c r="Q3405" t="s">
        <v>1251</v>
      </c>
      <c r="R3405" t="s">
        <v>1251</v>
      </c>
      <c r="S3405" t="s">
        <v>1251</v>
      </c>
      <c r="T3405" t="s">
        <v>1251</v>
      </c>
      <c r="U3405" t="s">
        <v>1251</v>
      </c>
      <c r="V3405" t="s">
        <v>1251</v>
      </c>
      <c r="W3405" t="s">
        <v>1251</v>
      </c>
      <c r="X3405" t="s">
        <v>1251</v>
      </c>
      <c r="Y3405" t="s">
        <v>1251</v>
      </c>
      <c r="Z3405" t="s">
        <v>1251</v>
      </c>
      <c r="AA3405" t="s">
        <v>1251</v>
      </c>
      <c r="AB3405" t="s">
        <v>1251</v>
      </c>
      <c r="AC3405" t="s">
        <v>1251</v>
      </c>
      <c r="AD3405" t="s">
        <v>1251</v>
      </c>
      <c r="AE3405" t="s">
        <v>1251</v>
      </c>
      <c r="AF3405" t="s">
        <v>1251</v>
      </c>
      <c r="AG3405">
        <v>1578.6</v>
      </c>
      <c r="AH3405">
        <v>1563.2750000000001</v>
      </c>
      <c r="AI3405">
        <v>1338.3</v>
      </c>
      <c r="AJ3405">
        <v>1568.1079999999999</v>
      </c>
      <c r="AK3405">
        <v>1656.6669999999999</v>
      </c>
      <c r="AL3405">
        <v>1934.7919999999999</v>
      </c>
      <c r="AM3405" t="s">
        <v>1251</v>
      </c>
      <c r="AN3405" t="s">
        <v>1251</v>
      </c>
      <c r="AO3405" t="s">
        <v>1251</v>
      </c>
      <c r="AP3405" t="s">
        <v>1251</v>
      </c>
      <c r="AQ3405" t="s">
        <v>1251</v>
      </c>
      <c r="AR3405" t="s">
        <v>1251</v>
      </c>
      <c r="AS3405" t="s">
        <v>1251</v>
      </c>
      <c r="AT3405" t="s">
        <v>1251</v>
      </c>
      <c r="AU3405" t="s">
        <v>1251</v>
      </c>
      <c r="AV3405">
        <v>1840.87</v>
      </c>
      <c r="AW3405">
        <v>1896.845</v>
      </c>
      <c r="AX3405">
        <v>1952.44</v>
      </c>
      <c r="AY3405">
        <v>2195.98</v>
      </c>
      <c r="AZ3405">
        <v>2388.1849999999999</v>
      </c>
      <c r="BA3405">
        <v>2588.4229999999998</v>
      </c>
      <c r="BB3405">
        <v>2821.0630000000001</v>
      </c>
      <c r="BC3405">
        <v>3245.4569999999999</v>
      </c>
      <c r="BD3405">
        <v>3339.3270000000002</v>
      </c>
      <c r="BE3405">
        <v>3581.7869999999998</v>
      </c>
      <c r="BF3405">
        <v>3152.55</v>
      </c>
      <c r="BG3405">
        <v>3076.44</v>
      </c>
      <c r="BH3405">
        <v>2599.1390000000001</v>
      </c>
      <c r="BI3405">
        <v>3401.8229999999999</v>
      </c>
      <c r="BJ3405">
        <v>3516.5859999999998</v>
      </c>
      <c r="BK3405">
        <v>3522.788</v>
      </c>
      <c r="BL3405">
        <v>2601.9940000000001</v>
      </c>
      <c r="BM3405">
        <v>2671.3</v>
      </c>
      <c r="BN3405">
        <v>2617.89</v>
      </c>
      <c r="BO3405">
        <v>2782.0169999999998</v>
      </c>
      <c r="BP3405">
        <v>3029.2750000000001</v>
      </c>
      <c r="BQ3405">
        <v>2875.6529999999998</v>
      </c>
      <c r="BR3405">
        <v>2833.72</v>
      </c>
      <c r="BS3405">
        <v>2848.54</v>
      </c>
      <c r="BT3405">
        <v>2879.585</v>
      </c>
      <c r="BU3405">
        <v>2865.17</v>
      </c>
      <c r="BV3405">
        <v>2870.4229999999998</v>
      </c>
      <c r="BW3405">
        <v>2879.9380000000001</v>
      </c>
      <c r="BX3405">
        <v>2966.5010000000002</v>
      </c>
      <c r="BY3405">
        <v>3090.4169999999999</v>
      </c>
      <c r="BZ3405">
        <v>3058.8560000000002</v>
      </c>
      <c r="CA3405" t="s">
        <v>1251</v>
      </c>
      <c r="CB3405" t="s">
        <v>1251</v>
      </c>
      <c r="CC3405" t="s">
        <v>1251</v>
      </c>
      <c r="CD3405" t="s">
        <v>1251</v>
      </c>
      <c r="CE3405">
        <v>2997.2449999999999</v>
      </c>
      <c r="CF3405" t="s">
        <v>1251</v>
      </c>
      <c r="CG3405" t="s">
        <v>1251</v>
      </c>
      <c r="CH3405" t="s">
        <v>1251</v>
      </c>
      <c r="CI3405" t="s">
        <v>1251</v>
      </c>
      <c r="CJ3405" t="s">
        <v>1251</v>
      </c>
      <c r="CK3405" t="s">
        <v>1251</v>
      </c>
      <c r="CL3405" t="s">
        <v>1251</v>
      </c>
      <c r="CM3405" t="s">
        <v>1251</v>
      </c>
      <c r="CN3405" t="s">
        <v>1251</v>
      </c>
      <c r="CO3405" t="s">
        <v>1251</v>
      </c>
      <c r="CP3405" t="s">
        <v>1251</v>
      </c>
      <c r="CQ3405" t="s">
        <v>1251</v>
      </c>
      <c r="CR3405" t="s">
        <v>1251</v>
      </c>
      <c r="CS3405" t="s">
        <v>1251</v>
      </c>
      <c r="CT3405" t="s">
        <v>1251</v>
      </c>
      <c r="CU3405" t="s">
        <v>1251</v>
      </c>
      <c r="CV3405" t="s">
        <v>1251</v>
      </c>
      <c r="CW3405" t="s">
        <v>1251</v>
      </c>
      <c r="CX3405" t="s">
        <v>1251</v>
      </c>
      <c r="CY3405" t="s">
        <v>1251</v>
      </c>
      <c r="CZ3405" t="s">
        <v>1251</v>
      </c>
    </row>
    <row r="3406" spans="3:104" x14ac:dyDescent="0.2">
      <c r="C3406" t="s">
        <v>2824</v>
      </c>
      <c r="D3406">
        <v>0.78500000000000003</v>
      </c>
      <c r="E3406">
        <v>0.79800000000000004</v>
      </c>
      <c r="F3406">
        <v>0.83</v>
      </c>
      <c r="G3406">
        <v>0.85499999999999998</v>
      </c>
      <c r="H3406">
        <v>0.9</v>
      </c>
      <c r="I3406">
        <v>0.94299999999999995</v>
      </c>
      <c r="J3406">
        <v>0.99</v>
      </c>
      <c r="K3406">
        <v>1.0449999999999999</v>
      </c>
      <c r="L3406">
        <v>1.113</v>
      </c>
      <c r="M3406">
        <v>1.2070000000000001</v>
      </c>
      <c r="N3406">
        <v>1.3160000000000001</v>
      </c>
      <c r="O3406">
        <v>1.363</v>
      </c>
      <c r="P3406">
        <v>1.423</v>
      </c>
      <c r="Q3406">
        <v>1.4830000000000001</v>
      </c>
      <c r="R3406">
        <v>1.5049999999999999</v>
      </c>
      <c r="S3406">
        <v>1.5469999999999999</v>
      </c>
      <c r="T3406">
        <v>1.593</v>
      </c>
      <c r="U3406">
        <v>1.633</v>
      </c>
      <c r="V3406">
        <v>1.67</v>
      </c>
      <c r="W3406">
        <v>1.8069999999999999</v>
      </c>
      <c r="X3406">
        <v>1.97</v>
      </c>
      <c r="Y3406">
        <v>2.0169999999999999</v>
      </c>
      <c r="Z3406">
        <v>2.0699999999999998</v>
      </c>
      <c r="AA3406">
        <v>2.0880000000000001</v>
      </c>
      <c r="AB3406">
        <v>2.1349999999999998</v>
      </c>
      <c r="AC3406">
        <v>2.1869999999999998</v>
      </c>
      <c r="AD3406">
        <v>2.1819999999999999</v>
      </c>
      <c r="AE3406">
        <v>2.343</v>
      </c>
      <c r="AF3406">
        <v>2.371</v>
      </c>
      <c r="AG3406">
        <v>2.403</v>
      </c>
      <c r="AH3406">
        <v>2.355</v>
      </c>
      <c r="AI3406">
        <v>2.3730000000000002</v>
      </c>
      <c r="AJ3406">
        <v>2.173</v>
      </c>
      <c r="AK3406">
        <v>2.3130000000000002</v>
      </c>
      <c r="AL3406">
        <v>2.6549999999999998</v>
      </c>
      <c r="AM3406">
        <v>2.7869999999999999</v>
      </c>
      <c r="AN3406">
        <v>2.8919999999999999</v>
      </c>
      <c r="AO3406">
        <v>2.9279999999999999</v>
      </c>
      <c r="AP3406">
        <v>2.75</v>
      </c>
      <c r="AQ3406">
        <v>2.778</v>
      </c>
      <c r="AR3406">
        <v>2.9550000000000001</v>
      </c>
      <c r="AS3406">
        <v>3.028</v>
      </c>
      <c r="AT3406">
        <v>3.17</v>
      </c>
      <c r="AU3406">
        <v>3.2869999999999999</v>
      </c>
      <c r="AV3406">
        <v>3.4950000000000001</v>
      </c>
      <c r="AW3406">
        <v>3.66</v>
      </c>
      <c r="AX3406">
        <v>3.78</v>
      </c>
      <c r="AY3406">
        <v>3.9249999999999998</v>
      </c>
      <c r="AZ3406">
        <v>4.09</v>
      </c>
      <c r="BA3406">
        <v>4.2969999999999997</v>
      </c>
      <c r="BB3406">
        <v>4.7149999999999999</v>
      </c>
      <c r="BC3406">
        <v>5.2469999999999999</v>
      </c>
      <c r="BD3406">
        <v>5.3869999999999996</v>
      </c>
      <c r="BE3406">
        <v>5.3730000000000002</v>
      </c>
      <c r="BF3406">
        <v>4.7480000000000002</v>
      </c>
      <c r="BG3406">
        <v>4.2699999999999996</v>
      </c>
      <c r="BH3406">
        <v>3.972</v>
      </c>
      <c r="BI3406">
        <v>4.3170000000000002</v>
      </c>
      <c r="BJ3406">
        <v>4.3659999999999997</v>
      </c>
      <c r="BK3406">
        <v>4.4080000000000004</v>
      </c>
      <c r="BL3406">
        <v>3.4430000000000001</v>
      </c>
      <c r="BM3406">
        <v>3.6629999999999998</v>
      </c>
      <c r="BN3406">
        <v>3.7</v>
      </c>
      <c r="BO3406">
        <v>3.7519999999999998</v>
      </c>
      <c r="BP3406">
        <v>4.0199999999999996</v>
      </c>
      <c r="BQ3406">
        <v>3.99</v>
      </c>
      <c r="BR3406">
        <v>4.03</v>
      </c>
      <c r="BS3406">
        <v>4.0750000000000002</v>
      </c>
      <c r="BT3406">
        <v>4.1950000000000003</v>
      </c>
      <c r="BU3406">
        <v>4.173</v>
      </c>
      <c r="BV3406">
        <v>4.2720000000000002</v>
      </c>
      <c r="BW3406">
        <v>4.5869999999999997</v>
      </c>
      <c r="BX3406">
        <v>4.7729999999999997</v>
      </c>
      <c r="BY3406">
        <v>5.04</v>
      </c>
      <c r="BZ3406">
        <v>5.1390000000000002</v>
      </c>
      <c r="CA3406">
        <v>5.2279999999999998</v>
      </c>
      <c r="CB3406">
        <v>5.0780000000000003</v>
      </c>
      <c r="CC3406">
        <v>5.17</v>
      </c>
      <c r="CD3406">
        <v>5.3440000000000003</v>
      </c>
      <c r="CE3406">
        <v>5.3029999999999999</v>
      </c>
      <c r="CF3406">
        <v>5.4859999999999998</v>
      </c>
      <c r="CG3406">
        <v>5.54</v>
      </c>
      <c r="CH3406">
        <v>5.2569999999999997</v>
      </c>
      <c r="CI3406">
        <v>4.9800000000000004</v>
      </c>
      <c r="CJ3406">
        <v>5.0949999999999998</v>
      </c>
      <c r="CK3406">
        <v>5.4080000000000004</v>
      </c>
      <c r="CL3406">
        <v>5.77</v>
      </c>
      <c r="CM3406">
        <v>5.9770000000000003</v>
      </c>
      <c r="CN3406">
        <v>6.31</v>
      </c>
      <c r="CO3406">
        <v>6.72</v>
      </c>
      <c r="CP3406">
        <v>6.97</v>
      </c>
      <c r="CQ3406">
        <v>7.8630000000000004</v>
      </c>
      <c r="CR3406">
        <v>8.11</v>
      </c>
      <c r="CS3406">
        <v>8.0399999999999991</v>
      </c>
      <c r="CT3406">
        <v>7.7</v>
      </c>
      <c r="CU3406">
        <v>6.96</v>
      </c>
      <c r="CV3406">
        <v>6.7969999999999997</v>
      </c>
      <c r="CW3406">
        <v>6.16</v>
      </c>
      <c r="CX3406">
        <v>6.2789999999999999</v>
      </c>
      <c r="CY3406">
        <v>6.99</v>
      </c>
      <c r="CZ3406">
        <v>5.7729999999999997</v>
      </c>
    </row>
    <row r="3407" spans="3:104" x14ac:dyDescent="0.2">
      <c r="C3407" t="s">
        <v>2824</v>
      </c>
      <c r="D3407">
        <v>0.78500000000000003</v>
      </c>
      <c r="E3407">
        <v>0.79800000000000004</v>
      </c>
      <c r="F3407">
        <v>0.83</v>
      </c>
      <c r="G3407">
        <v>0.85499999999999998</v>
      </c>
      <c r="H3407">
        <v>0.9</v>
      </c>
      <c r="I3407">
        <v>0.94299999999999995</v>
      </c>
      <c r="J3407">
        <v>0.99</v>
      </c>
      <c r="K3407">
        <v>1.0449999999999999</v>
      </c>
      <c r="L3407">
        <v>1.113</v>
      </c>
      <c r="M3407">
        <v>1.2070000000000001</v>
      </c>
      <c r="N3407">
        <v>1.3160000000000001</v>
      </c>
      <c r="O3407">
        <v>1.363</v>
      </c>
      <c r="P3407">
        <v>1.423</v>
      </c>
      <c r="Q3407">
        <v>1.4830000000000001</v>
      </c>
      <c r="R3407">
        <v>1.5049999999999999</v>
      </c>
      <c r="S3407">
        <v>1.5469999999999999</v>
      </c>
      <c r="T3407">
        <v>1.593</v>
      </c>
      <c r="U3407">
        <v>1.633</v>
      </c>
      <c r="V3407">
        <v>1.67</v>
      </c>
      <c r="W3407">
        <v>1.8069999999999999</v>
      </c>
      <c r="X3407">
        <v>1.97</v>
      </c>
      <c r="Y3407">
        <v>2.0169999999999999</v>
      </c>
      <c r="Z3407">
        <v>2.0699999999999998</v>
      </c>
      <c r="AA3407">
        <v>2.0880000000000001</v>
      </c>
      <c r="AB3407">
        <v>2.1349999999999998</v>
      </c>
      <c r="AC3407">
        <v>2.1869999999999998</v>
      </c>
      <c r="AD3407">
        <v>2.1819999999999999</v>
      </c>
      <c r="AE3407">
        <v>2.343</v>
      </c>
      <c r="AF3407">
        <v>2.371</v>
      </c>
      <c r="AG3407">
        <v>2.403</v>
      </c>
      <c r="AH3407">
        <v>2.355</v>
      </c>
      <c r="AI3407">
        <v>2.3730000000000002</v>
      </c>
      <c r="AJ3407">
        <v>2.173</v>
      </c>
      <c r="AK3407">
        <v>2.3130000000000002</v>
      </c>
      <c r="AL3407">
        <v>2.6549999999999998</v>
      </c>
      <c r="AM3407">
        <v>2.7869999999999999</v>
      </c>
      <c r="AN3407">
        <v>2.8919999999999999</v>
      </c>
      <c r="AO3407">
        <v>2.9279999999999999</v>
      </c>
      <c r="AP3407">
        <v>2.75</v>
      </c>
      <c r="AQ3407">
        <v>2.778</v>
      </c>
      <c r="AR3407">
        <v>2.9550000000000001</v>
      </c>
      <c r="AS3407">
        <v>3.028</v>
      </c>
      <c r="AT3407">
        <v>3.17</v>
      </c>
      <c r="AU3407">
        <v>3.2869999999999999</v>
      </c>
      <c r="AV3407">
        <v>3.4950000000000001</v>
      </c>
      <c r="AW3407">
        <v>3.66</v>
      </c>
      <c r="AX3407">
        <v>3.78</v>
      </c>
      <c r="AY3407">
        <v>3.9249999999999998</v>
      </c>
      <c r="AZ3407">
        <v>4.09</v>
      </c>
      <c r="BA3407">
        <v>4.2969999999999997</v>
      </c>
      <c r="BB3407">
        <v>4.7149999999999999</v>
      </c>
      <c r="BC3407">
        <v>5.2469999999999999</v>
      </c>
      <c r="BD3407">
        <v>5.3869999999999996</v>
      </c>
      <c r="BE3407">
        <v>5.3730000000000002</v>
      </c>
      <c r="BF3407">
        <v>4.7480000000000002</v>
      </c>
      <c r="BG3407">
        <v>4.2699999999999996</v>
      </c>
      <c r="BH3407">
        <v>3.972</v>
      </c>
      <c r="BI3407">
        <v>4.3170000000000002</v>
      </c>
      <c r="BJ3407">
        <v>4.3659999999999997</v>
      </c>
      <c r="BK3407">
        <v>4.4080000000000004</v>
      </c>
      <c r="BL3407">
        <v>3.4430000000000001</v>
      </c>
      <c r="BM3407">
        <v>3.6629999999999998</v>
      </c>
      <c r="BN3407">
        <v>3.7</v>
      </c>
      <c r="BO3407">
        <v>3.7519999999999998</v>
      </c>
      <c r="BP3407">
        <v>4.0199999999999996</v>
      </c>
      <c r="BQ3407">
        <v>3.99</v>
      </c>
      <c r="BR3407">
        <v>4.03</v>
      </c>
      <c r="BS3407">
        <v>4.0750000000000002</v>
      </c>
      <c r="BT3407">
        <v>4.1950000000000003</v>
      </c>
      <c r="BU3407">
        <v>4.173</v>
      </c>
      <c r="BV3407">
        <v>4.2720000000000002</v>
      </c>
      <c r="BW3407">
        <v>4.5869999999999997</v>
      </c>
      <c r="BX3407">
        <v>4.7729999999999997</v>
      </c>
      <c r="BY3407">
        <v>5.04</v>
      </c>
      <c r="BZ3407">
        <v>5.1390000000000002</v>
      </c>
      <c r="CA3407">
        <v>5.2279999999999998</v>
      </c>
      <c r="CB3407">
        <v>5.0780000000000003</v>
      </c>
      <c r="CC3407">
        <v>5.17</v>
      </c>
      <c r="CD3407">
        <v>5.3440000000000003</v>
      </c>
      <c r="CE3407">
        <v>5.3029999999999999</v>
      </c>
      <c r="CF3407">
        <v>5.4859999999999998</v>
      </c>
      <c r="CG3407">
        <v>5.54</v>
      </c>
      <c r="CH3407">
        <v>5.2569999999999997</v>
      </c>
      <c r="CI3407">
        <v>4.9800000000000004</v>
      </c>
      <c r="CJ3407">
        <v>5.0949999999999998</v>
      </c>
      <c r="CK3407">
        <v>5.4080000000000004</v>
      </c>
      <c r="CL3407">
        <v>5.77</v>
      </c>
      <c r="CM3407">
        <v>5.9770000000000003</v>
      </c>
      <c r="CN3407">
        <v>6.31</v>
      </c>
      <c r="CO3407">
        <v>6.72</v>
      </c>
      <c r="CP3407">
        <v>6.97</v>
      </c>
      <c r="CQ3407">
        <v>7.8630000000000004</v>
      </c>
      <c r="CR3407">
        <v>8.11</v>
      </c>
      <c r="CS3407">
        <v>8.0399999999999991</v>
      </c>
      <c r="CT3407">
        <v>7.7</v>
      </c>
      <c r="CU3407">
        <v>6.96</v>
      </c>
      <c r="CV3407">
        <v>6.7969999999999997</v>
      </c>
      <c r="CW3407">
        <v>6.16</v>
      </c>
      <c r="CX3407">
        <v>6.2789999999999999</v>
      </c>
      <c r="CY3407">
        <v>6.99</v>
      </c>
      <c r="CZ3407">
        <v>5.7729999999999997</v>
      </c>
    </row>
    <row r="3408" spans="3:104" x14ac:dyDescent="0.2">
      <c r="C3408" t="s">
        <v>1147</v>
      </c>
      <c r="D3408" t="s">
        <v>1148</v>
      </c>
    </row>
    <row r="3409" spans="3:104" x14ac:dyDescent="0.2">
      <c r="C3409" t="s">
        <v>1147</v>
      </c>
      <c r="D3409" t="s">
        <v>1148</v>
      </c>
    </row>
    <row r="3410" spans="3:104" x14ac:dyDescent="0.2">
      <c r="C3410" t="s">
        <v>1147</v>
      </c>
      <c r="D3410" t="s">
        <v>1148</v>
      </c>
    </row>
    <row r="3411" spans="3:104" x14ac:dyDescent="0.2">
      <c r="C3411" t="s">
        <v>2825</v>
      </c>
      <c r="D3411" t="s">
        <v>1251</v>
      </c>
      <c r="E3411" t="s">
        <v>1251</v>
      </c>
      <c r="F3411" t="s">
        <v>1251</v>
      </c>
      <c r="G3411" t="s">
        <v>1251</v>
      </c>
      <c r="H3411" t="s">
        <v>1251</v>
      </c>
      <c r="I3411" t="s">
        <v>1251</v>
      </c>
      <c r="J3411" t="s">
        <v>1251</v>
      </c>
      <c r="K3411" t="s">
        <v>1251</v>
      </c>
      <c r="L3411" t="s">
        <v>1251</v>
      </c>
      <c r="M3411" t="s">
        <v>1251</v>
      </c>
      <c r="N3411" t="s">
        <v>1251</v>
      </c>
      <c r="O3411" t="s">
        <v>1251</v>
      </c>
      <c r="P3411" t="s">
        <v>1251</v>
      </c>
      <c r="Q3411" t="s">
        <v>1251</v>
      </c>
      <c r="R3411" t="s">
        <v>1251</v>
      </c>
      <c r="S3411" t="s">
        <v>1251</v>
      </c>
      <c r="T3411" t="s">
        <v>1251</v>
      </c>
      <c r="U3411" t="s">
        <v>1251</v>
      </c>
      <c r="V3411" t="s">
        <v>1251</v>
      </c>
      <c r="W3411" t="s">
        <v>1251</v>
      </c>
      <c r="X3411" t="s">
        <v>1251</v>
      </c>
      <c r="Y3411" t="s">
        <v>1251</v>
      </c>
      <c r="Z3411" t="s">
        <v>1251</v>
      </c>
      <c r="AA3411" t="s">
        <v>1251</v>
      </c>
      <c r="AB3411" t="s">
        <v>1251</v>
      </c>
      <c r="AC3411" t="s">
        <v>1251</v>
      </c>
      <c r="AD3411" t="s">
        <v>1251</v>
      </c>
      <c r="AE3411" t="s">
        <v>1251</v>
      </c>
      <c r="AF3411" t="s">
        <v>1251</v>
      </c>
      <c r="AG3411" t="s">
        <v>1251</v>
      </c>
      <c r="AH3411" t="s">
        <v>1251</v>
      </c>
      <c r="AI3411" t="s">
        <v>1251</v>
      </c>
      <c r="AJ3411" t="s">
        <v>1251</v>
      </c>
      <c r="AK3411" t="s">
        <v>1251</v>
      </c>
      <c r="AL3411" t="s">
        <v>1251</v>
      </c>
      <c r="AM3411" t="s">
        <v>1251</v>
      </c>
      <c r="AN3411" t="s">
        <v>1251</v>
      </c>
      <c r="AO3411" t="s">
        <v>1251</v>
      </c>
      <c r="AP3411" t="s">
        <v>1251</v>
      </c>
      <c r="AQ3411" t="s">
        <v>1251</v>
      </c>
      <c r="AR3411" t="s">
        <v>1251</v>
      </c>
      <c r="AS3411" t="s">
        <v>1251</v>
      </c>
      <c r="AT3411" t="s">
        <v>1251</v>
      </c>
      <c r="AU3411" t="s">
        <v>1251</v>
      </c>
      <c r="AV3411" t="s">
        <v>1251</v>
      </c>
      <c r="AW3411" t="s">
        <v>1251</v>
      </c>
      <c r="AX3411">
        <v>1077.9000000000001</v>
      </c>
      <c r="AY3411">
        <v>1111.835</v>
      </c>
      <c r="AZ3411">
        <v>1060.67</v>
      </c>
      <c r="BA3411">
        <v>900.83299999999997</v>
      </c>
      <c r="BB3411">
        <v>942.29600000000005</v>
      </c>
      <c r="BC3411">
        <v>998.63</v>
      </c>
      <c r="BD3411">
        <v>993.78099999999995</v>
      </c>
      <c r="BE3411">
        <v>980.88800000000003</v>
      </c>
      <c r="BF3411">
        <v>759.08699999999999</v>
      </c>
      <c r="BG3411">
        <v>541.44299999999998</v>
      </c>
      <c r="BH3411">
        <v>465.83300000000003</v>
      </c>
      <c r="BI3411">
        <v>462.99700000000001</v>
      </c>
      <c r="BJ3411">
        <v>559.197</v>
      </c>
      <c r="BK3411">
        <v>791.16300000000001</v>
      </c>
      <c r="BL3411">
        <v>861.40599999999995</v>
      </c>
      <c r="BM3411">
        <v>818.64800000000002</v>
      </c>
      <c r="BN3411">
        <v>824.245</v>
      </c>
      <c r="BO3411">
        <v>823.35299999999995</v>
      </c>
      <c r="BP3411">
        <v>780.8</v>
      </c>
      <c r="BQ3411">
        <v>750.25199999999995</v>
      </c>
      <c r="BR3411">
        <v>903.61500000000001</v>
      </c>
      <c r="BS3411">
        <v>900.49</v>
      </c>
      <c r="BT3411">
        <v>999.53</v>
      </c>
      <c r="BU3411">
        <v>862.03300000000002</v>
      </c>
      <c r="BV3411">
        <v>794.56</v>
      </c>
      <c r="BW3411">
        <v>771.2</v>
      </c>
      <c r="BX3411">
        <v>799.76800000000003</v>
      </c>
      <c r="BY3411">
        <v>821.06700000000001</v>
      </c>
      <c r="BZ3411">
        <v>786.97299999999996</v>
      </c>
      <c r="CA3411">
        <v>753.53300000000002</v>
      </c>
      <c r="CB3411">
        <v>702.85</v>
      </c>
      <c r="CC3411">
        <v>708.05499999999995</v>
      </c>
      <c r="CD3411">
        <v>760.38699999999994</v>
      </c>
      <c r="CE3411">
        <v>781.91</v>
      </c>
      <c r="CF3411">
        <v>777.67</v>
      </c>
      <c r="CG3411">
        <v>711.20299999999997</v>
      </c>
      <c r="CH3411">
        <v>661.24099999999999</v>
      </c>
      <c r="CI3411">
        <v>653.99699999999996</v>
      </c>
      <c r="CJ3411">
        <v>459.32</v>
      </c>
      <c r="CK3411">
        <v>449.88</v>
      </c>
      <c r="CL3411">
        <v>480.505</v>
      </c>
      <c r="CM3411">
        <v>471.82299999999998</v>
      </c>
      <c r="CN3411">
        <v>461.26</v>
      </c>
      <c r="CO3411">
        <v>437.15300000000002</v>
      </c>
      <c r="CP3411">
        <v>468.99</v>
      </c>
      <c r="CQ3411">
        <v>461.10700000000003</v>
      </c>
      <c r="CR3411">
        <v>471.49</v>
      </c>
      <c r="CS3411">
        <v>533.93499999999995</v>
      </c>
      <c r="CT3411">
        <v>556.05499999999995</v>
      </c>
      <c r="CU3411">
        <v>551.03800000000001</v>
      </c>
      <c r="CV3411">
        <v>557.08199999999999</v>
      </c>
      <c r="CW3411">
        <v>600.01</v>
      </c>
      <c r="CX3411">
        <v>686.12599999999998</v>
      </c>
      <c r="CY3411">
        <v>695.29700000000003</v>
      </c>
      <c r="CZ3411">
        <v>680.07299999999998</v>
      </c>
    </row>
    <row r="3412" spans="3:104" x14ac:dyDescent="0.2">
      <c r="C3412" t="s">
        <v>2826</v>
      </c>
      <c r="D3412" t="s">
        <v>1251</v>
      </c>
      <c r="E3412" t="s">
        <v>1251</v>
      </c>
      <c r="F3412" t="s">
        <v>1251</v>
      </c>
      <c r="G3412" t="s">
        <v>1251</v>
      </c>
      <c r="H3412" t="s">
        <v>1251</v>
      </c>
      <c r="I3412" t="s">
        <v>1251</v>
      </c>
      <c r="J3412" t="s">
        <v>1251</v>
      </c>
      <c r="K3412" t="s">
        <v>1251</v>
      </c>
      <c r="L3412" t="s">
        <v>1251</v>
      </c>
      <c r="M3412" t="s">
        <v>1251</v>
      </c>
      <c r="N3412" t="s">
        <v>1251</v>
      </c>
      <c r="O3412" t="s">
        <v>1251</v>
      </c>
      <c r="P3412" t="s">
        <v>1251</v>
      </c>
      <c r="Q3412" t="s">
        <v>1251</v>
      </c>
      <c r="R3412" t="s">
        <v>1251</v>
      </c>
      <c r="S3412" t="s">
        <v>1251</v>
      </c>
      <c r="T3412" t="s">
        <v>1251</v>
      </c>
      <c r="U3412" t="s">
        <v>1251</v>
      </c>
      <c r="V3412" t="s">
        <v>1251</v>
      </c>
      <c r="W3412" t="s">
        <v>1251</v>
      </c>
      <c r="X3412" t="s">
        <v>1251</v>
      </c>
      <c r="Y3412" t="s">
        <v>1251</v>
      </c>
      <c r="Z3412" t="s">
        <v>1251</v>
      </c>
      <c r="AA3412" t="s">
        <v>1251</v>
      </c>
      <c r="AB3412" t="s">
        <v>1251</v>
      </c>
      <c r="AC3412" t="s">
        <v>1251</v>
      </c>
      <c r="AD3412" t="s">
        <v>1251</v>
      </c>
      <c r="AE3412" t="s">
        <v>1251</v>
      </c>
      <c r="AF3412" t="s">
        <v>1251</v>
      </c>
      <c r="AG3412" t="s">
        <v>1251</v>
      </c>
      <c r="AH3412" t="s">
        <v>1251</v>
      </c>
      <c r="AI3412" t="s">
        <v>1251</v>
      </c>
      <c r="AJ3412">
        <v>1182.125</v>
      </c>
      <c r="AK3412">
        <v>1321.0830000000001</v>
      </c>
      <c r="AL3412">
        <v>1410.5</v>
      </c>
      <c r="AM3412">
        <v>1356.9369999999999</v>
      </c>
      <c r="AN3412">
        <v>1027.5</v>
      </c>
      <c r="AO3412">
        <v>695.53</v>
      </c>
      <c r="AP3412">
        <v>924.125</v>
      </c>
      <c r="AQ3412">
        <v>1148.99</v>
      </c>
      <c r="AR3412">
        <v>1616.95</v>
      </c>
      <c r="AS3412">
        <v>1698.212</v>
      </c>
      <c r="AT3412">
        <v>1641.115</v>
      </c>
      <c r="AU3412">
        <v>1826.7919999999999</v>
      </c>
      <c r="AV3412">
        <v>2063.4699999999998</v>
      </c>
      <c r="AW3412">
        <v>2022.6569999999999</v>
      </c>
      <c r="AX3412">
        <v>2155.3249999999998</v>
      </c>
      <c r="AY3412">
        <v>2340.3649999999998</v>
      </c>
      <c r="AZ3412">
        <v>2215.96</v>
      </c>
      <c r="BA3412">
        <v>2147.3249999999998</v>
      </c>
      <c r="BB3412">
        <v>2512.4349999999999</v>
      </c>
      <c r="BC3412">
        <v>2560.7530000000002</v>
      </c>
      <c r="BD3412">
        <v>2337.3780000000002</v>
      </c>
      <c r="BE3412">
        <v>1976.904</v>
      </c>
      <c r="BF3412">
        <v>1559.875</v>
      </c>
      <c r="BG3412">
        <v>888.58</v>
      </c>
      <c r="BH3412">
        <v>953.51199999999994</v>
      </c>
      <c r="BI3412">
        <v>1637.8820000000001</v>
      </c>
      <c r="BJ3412">
        <v>2179.962</v>
      </c>
      <c r="BK3412">
        <v>2870.3470000000002</v>
      </c>
      <c r="BL3412">
        <v>2851.0569999999998</v>
      </c>
      <c r="BM3412">
        <v>1928.778</v>
      </c>
      <c r="BN3412">
        <v>1724.375</v>
      </c>
      <c r="BO3412">
        <v>1782.2329999999999</v>
      </c>
      <c r="BP3412">
        <v>1906.72</v>
      </c>
      <c r="BQ3412">
        <v>1787.1030000000001</v>
      </c>
      <c r="BR3412">
        <v>2422.1149999999998</v>
      </c>
      <c r="BS3412">
        <v>4003.5929999999998</v>
      </c>
      <c r="BT3412">
        <v>4571.8519999999999</v>
      </c>
      <c r="BU3412">
        <v>3730.84</v>
      </c>
      <c r="BV3412">
        <v>2981.9079999999999</v>
      </c>
      <c r="BW3412">
        <v>2946.18</v>
      </c>
      <c r="BX3412">
        <v>2983.1219999999998</v>
      </c>
      <c r="BY3412">
        <v>2930.21</v>
      </c>
      <c r="BZ3412">
        <v>2979.527</v>
      </c>
      <c r="CA3412">
        <v>2964.4870000000001</v>
      </c>
      <c r="CB3412">
        <v>2909.4070000000002</v>
      </c>
      <c r="CC3412">
        <v>2855.3069999999998</v>
      </c>
      <c r="CD3412">
        <v>2888.4969999999998</v>
      </c>
      <c r="CE3412">
        <v>2825.567</v>
      </c>
      <c r="CF3412">
        <v>2637.4270000000001</v>
      </c>
      <c r="CG3412">
        <v>2357.2179999999998</v>
      </c>
      <c r="CH3412">
        <v>2053.098</v>
      </c>
      <c r="CI3412">
        <v>1987.933</v>
      </c>
      <c r="CJ3412">
        <v>1586.02</v>
      </c>
      <c r="CK3412">
        <v>1898.4380000000001</v>
      </c>
      <c r="CL3412">
        <v>2055.2399999999998</v>
      </c>
      <c r="CM3412">
        <v>2284.268</v>
      </c>
      <c r="CN3412">
        <v>2356.04</v>
      </c>
      <c r="CO3412">
        <v>2010.702</v>
      </c>
      <c r="CP3412">
        <v>2073.7150000000001</v>
      </c>
      <c r="CQ3412">
        <v>2303.1729999999998</v>
      </c>
      <c r="CR3412">
        <v>2406.33</v>
      </c>
      <c r="CS3412">
        <v>2547.3000000000002</v>
      </c>
      <c r="CT3412">
        <v>2261.1689999999999</v>
      </c>
      <c r="CU3412">
        <v>2070.4169999999999</v>
      </c>
      <c r="CV3412">
        <v>2109.8130000000001</v>
      </c>
      <c r="CW3412">
        <v>1991.2550000000001</v>
      </c>
      <c r="CX3412">
        <v>1951.837</v>
      </c>
      <c r="CY3412">
        <v>1988.1869999999999</v>
      </c>
      <c r="CZ3412">
        <v>1829.2460000000001</v>
      </c>
    </row>
    <row r="3413" spans="3:104" x14ac:dyDescent="0.2">
      <c r="C3413" t="s">
        <v>2826</v>
      </c>
      <c r="D3413" t="s">
        <v>1251</v>
      </c>
      <c r="E3413" t="s">
        <v>1251</v>
      </c>
      <c r="F3413" t="s">
        <v>1251</v>
      </c>
      <c r="G3413" t="s">
        <v>1251</v>
      </c>
      <c r="H3413" t="s">
        <v>1251</v>
      </c>
      <c r="I3413" t="s">
        <v>1251</v>
      </c>
      <c r="J3413" t="s">
        <v>1251</v>
      </c>
      <c r="K3413" t="s">
        <v>1251</v>
      </c>
      <c r="L3413" t="s">
        <v>1251</v>
      </c>
      <c r="M3413" t="s">
        <v>1251</v>
      </c>
      <c r="N3413" t="s">
        <v>1251</v>
      </c>
      <c r="O3413" t="s">
        <v>1251</v>
      </c>
      <c r="P3413" t="s">
        <v>1251</v>
      </c>
      <c r="Q3413" t="s">
        <v>1251</v>
      </c>
      <c r="R3413" t="s">
        <v>1251</v>
      </c>
      <c r="S3413" t="s">
        <v>1251</v>
      </c>
      <c r="T3413" t="s">
        <v>1251</v>
      </c>
      <c r="U3413" t="s">
        <v>1251</v>
      </c>
      <c r="V3413" t="s">
        <v>1251</v>
      </c>
      <c r="W3413" t="s">
        <v>1251</v>
      </c>
      <c r="X3413" t="s">
        <v>1251</v>
      </c>
      <c r="Y3413" t="s">
        <v>1251</v>
      </c>
      <c r="Z3413" t="s">
        <v>1251</v>
      </c>
      <c r="AA3413" t="s">
        <v>1251</v>
      </c>
      <c r="AB3413" t="s">
        <v>1251</v>
      </c>
      <c r="AC3413" t="s">
        <v>1251</v>
      </c>
      <c r="AD3413" t="s">
        <v>1251</v>
      </c>
      <c r="AE3413" t="s">
        <v>1251</v>
      </c>
      <c r="AF3413" t="s">
        <v>1251</v>
      </c>
      <c r="AG3413" t="s">
        <v>1251</v>
      </c>
      <c r="AH3413" t="s">
        <v>1251</v>
      </c>
      <c r="AI3413" t="s">
        <v>1251</v>
      </c>
      <c r="AJ3413">
        <v>1182.125</v>
      </c>
      <c r="AK3413">
        <v>1321.0830000000001</v>
      </c>
      <c r="AL3413">
        <v>1410.5</v>
      </c>
      <c r="AM3413">
        <v>1356.9369999999999</v>
      </c>
      <c r="AN3413">
        <v>1027.5</v>
      </c>
      <c r="AO3413">
        <v>695.53</v>
      </c>
      <c r="AP3413">
        <v>924.125</v>
      </c>
      <c r="AQ3413">
        <v>1148.99</v>
      </c>
      <c r="AR3413">
        <v>1616.95</v>
      </c>
      <c r="AS3413">
        <v>1698.212</v>
      </c>
      <c r="AT3413">
        <v>1641.115</v>
      </c>
      <c r="AU3413">
        <v>1826.7919999999999</v>
      </c>
      <c r="AV3413">
        <v>2063.4699999999998</v>
      </c>
      <c r="AW3413">
        <v>2022.6569999999999</v>
      </c>
      <c r="AX3413">
        <v>2155.3249999999998</v>
      </c>
      <c r="AY3413">
        <v>2340.3649999999998</v>
      </c>
      <c r="AZ3413">
        <v>2215.96</v>
      </c>
      <c r="BA3413">
        <v>2147.3249999999998</v>
      </c>
      <c r="BB3413">
        <v>2512.4349999999999</v>
      </c>
      <c r="BC3413">
        <v>2560.7530000000002</v>
      </c>
      <c r="BD3413">
        <v>2337.3780000000002</v>
      </c>
      <c r="BE3413">
        <v>1976.904</v>
      </c>
      <c r="BF3413">
        <v>1559.875</v>
      </c>
      <c r="BG3413">
        <v>888.58</v>
      </c>
      <c r="BH3413">
        <v>953.51199999999994</v>
      </c>
      <c r="BI3413">
        <v>1637.8820000000001</v>
      </c>
      <c r="BJ3413">
        <v>2179.962</v>
      </c>
      <c r="BK3413">
        <v>2870.3470000000002</v>
      </c>
      <c r="BL3413">
        <v>2851.0569999999998</v>
      </c>
      <c r="BM3413">
        <v>1928.778</v>
      </c>
      <c r="BN3413">
        <v>1724.375</v>
      </c>
      <c r="BO3413">
        <v>1782.2329999999999</v>
      </c>
      <c r="BP3413">
        <v>1906.72</v>
      </c>
      <c r="BQ3413">
        <v>1787.1030000000001</v>
      </c>
      <c r="BR3413">
        <v>2422.1149999999998</v>
      </c>
      <c r="BS3413">
        <v>4003.5929999999998</v>
      </c>
      <c r="BT3413">
        <v>4571.8519999999999</v>
      </c>
      <c r="BU3413">
        <v>3730.84</v>
      </c>
      <c r="BV3413">
        <v>2981.9079999999999</v>
      </c>
      <c r="BW3413">
        <v>2946.18</v>
      </c>
      <c r="BX3413">
        <v>2983.1219999999998</v>
      </c>
      <c r="BY3413">
        <v>2930.21</v>
      </c>
      <c r="BZ3413">
        <v>2979.527</v>
      </c>
      <c r="CA3413">
        <v>2964.4870000000001</v>
      </c>
      <c r="CB3413">
        <v>2909.4070000000002</v>
      </c>
      <c r="CC3413">
        <v>2855.3069999999998</v>
      </c>
      <c r="CD3413">
        <v>2888.4969999999998</v>
      </c>
      <c r="CE3413">
        <v>2825.567</v>
      </c>
      <c r="CF3413">
        <v>2637.4270000000001</v>
      </c>
      <c r="CG3413">
        <v>2357.2179999999998</v>
      </c>
      <c r="CH3413">
        <v>2053.098</v>
      </c>
      <c r="CI3413">
        <v>1987.933</v>
      </c>
      <c r="CJ3413">
        <v>1586.02</v>
      </c>
      <c r="CK3413">
        <v>1898.4380000000001</v>
      </c>
      <c r="CL3413">
        <v>2055.2399999999998</v>
      </c>
      <c r="CM3413">
        <v>2284.268</v>
      </c>
      <c r="CN3413">
        <v>2356.04</v>
      </c>
      <c r="CO3413">
        <v>2010.702</v>
      </c>
      <c r="CP3413">
        <v>2073.7150000000001</v>
      </c>
      <c r="CQ3413">
        <v>2303.1729999999998</v>
      </c>
      <c r="CR3413">
        <v>2406.33</v>
      </c>
      <c r="CS3413">
        <v>2547.3000000000002</v>
      </c>
      <c r="CT3413">
        <v>2261.1689999999999</v>
      </c>
      <c r="CU3413">
        <v>2070.4169999999999</v>
      </c>
      <c r="CV3413">
        <v>2109.8130000000001</v>
      </c>
      <c r="CW3413">
        <v>1991.2550000000001</v>
      </c>
      <c r="CX3413">
        <v>1951.837</v>
      </c>
      <c r="CY3413">
        <v>1988.1869999999999</v>
      </c>
      <c r="CZ3413">
        <v>1829.2460000000001</v>
      </c>
    </row>
    <row r="3414" spans="3:104" x14ac:dyDescent="0.2">
      <c r="C3414" t="s">
        <v>2827</v>
      </c>
      <c r="D3414" t="s">
        <v>1251</v>
      </c>
      <c r="E3414" t="s">
        <v>1251</v>
      </c>
      <c r="F3414" t="s">
        <v>1251</v>
      </c>
      <c r="G3414" t="s">
        <v>1251</v>
      </c>
      <c r="H3414" t="s">
        <v>1251</v>
      </c>
      <c r="I3414" t="s">
        <v>1251</v>
      </c>
      <c r="J3414" t="s">
        <v>1251</v>
      </c>
      <c r="K3414" t="s">
        <v>1251</v>
      </c>
      <c r="L3414" t="s">
        <v>1251</v>
      </c>
      <c r="M3414" t="s">
        <v>1251</v>
      </c>
      <c r="N3414" t="s">
        <v>1251</v>
      </c>
      <c r="O3414" t="s">
        <v>1251</v>
      </c>
      <c r="P3414" t="s">
        <v>1251</v>
      </c>
      <c r="Q3414" t="s">
        <v>1251</v>
      </c>
      <c r="R3414" t="s">
        <v>1251</v>
      </c>
      <c r="S3414" t="s">
        <v>1251</v>
      </c>
      <c r="T3414" t="s">
        <v>1251</v>
      </c>
      <c r="U3414" t="s">
        <v>1251</v>
      </c>
      <c r="V3414" t="s">
        <v>1251</v>
      </c>
      <c r="W3414" t="s">
        <v>1251</v>
      </c>
      <c r="X3414" t="s">
        <v>1251</v>
      </c>
      <c r="Y3414" t="s">
        <v>1251</v>
      </c>
      <c r="Z3414" t="s">
        <v>1251</v>
      </c>
      <c r="AA3414" t="s">
        <v>1251</v>
      </c>
      <c r="AB3414" t="s">
        <v>1251</v>
      </c>
      <c r="AC3414" t="s">
        <v>1251</v>
      </c>
      <c r="AD3414" t="s">
        <v>1251</v>
      </c>
      <c r="AE3414" t="s">
        <v>1251</v>
      </c>
      <c r="AF3414" t="s">
        <v>1251</v>
      </c>
      <c r="AG3414" t="s">
        <v>1251</v>
      </c>
      <c r="AH3414" t="s">
        <v>1251</v>
      </c>
      <c r="AI3414">
        <v>1.2130000000000001</v>
      </c>
      <c r="AJ3414">
        <v>1.395</v>
      </c>
      <c r="AK3414">
        <v>1.5720000000000001</v>
      </c>
      <c r="AL3414">
        <v>1.681</v>
      </c>
      <c r="AM3414">
        <v>1.4570000000000001</v>
      </c>
      <c r="AN3414">
        <v>0.71599999999999997</v>
      </c>
      <c r="AO3414">
        <v>0.38</v>
      </c>
      <c r="AP3414">
        <v>0.83</v>
      </c>
      <c r="AQ3414">
        <v>1.19</v>
      </c>
      <c r="AR3414">
        <v>2.04</v>
      </c>
      <c r="AS3414">
        <v>2.0169999999999999</v>
      </c>
      <c r="AT3414">
        <v>1.885</v>
      </c>
      <c r="AU3414">
        <v>2.222</v>
      </c>
      <c r="AV3414">
        <v>2.17</v>
      </c>
      <c r="AW3414">
        <v>2.0099999999999998</v>
      </c>
      <c r="AX3414">
        <v>2.09</v>
      </c>
      <c r="AY3414">
        <v>2.44</v>
      </c>
      <c r="AZ3414">
        <v>2</v>
      </c>
      <c r="BA3414">
        <v>1.97</v>
      </c>
      <c r="BB3414">
        <v>2.6669999999999998</v>
      </c>
      <c r="BC3414">
        <v>2.7469999999999999</v>
      </c>
      <c r="BD3414">
        <v>2.5470000000000002</v>
      </c>
      <c r="BE3414">
        <v>1.8580000000000001</v>
      </c>
      <c r="BF3414">
        <v>1.054</v>
      </c>
      <c r="BG3414">
        <v>-0.28000000000000003</v>
      </c>
      <c r="BH3414">
        <v>-9.8000000000000004E-2</v>
      </c>
      <c r="BI3414">
        <v>1.2829999999999999</v>
      </c>
      <c r="BJ3414">
        <v>2.2829999999999999</v>
      </c>
      <c r="BK3414">
        <v>3.4830000000000001</v>
      </c>
      <c r="BL3414">
        <v>3.6190000000000002</v>
      </c>
      <c r="BM3414">
        <v>2.2050000000000001</v>
      </c>
      <c r="BN3414">
        <v>1.65</v>
      </c>
      <c r="BO3414">
        <v>1.667</v>
      </c>
      <c r="BP3414">
        <v>1.89</v>
      </c>
      <c r="BQ3414">
        <v>1.76</v>
      </c>
      <c r="BR3414">
        <v>3.22</v>
      </c>
      <c r="BS3414">
        <v>8.1150000000000002</v>
      </c>
      <c r="BT3414">
        <v>9.4600000000000009</v>
      </c>
      <c r="BU3414">
        <v>7.3970000000000002</v>
      </c>
      <c r="BV3414">
        <v>5.3849999999999998</v>
      </c>
      <c r="BW3414">
        <v>5.4580000000000002</v>
      </c>
      <c r="BX3414">
        <v>5.5190000000000001</v>
      </c>
      <c r="BY3414">
        <v>5.3869999999999996</v>
      </c>
      <c r="BZ3414">
        <v>5.61</v>
      </c>
      <c r="CA3414">
        <v>5.4729999999999999</v>
      </c>
      <c r="CB3414">
        <v>5.452</v>
      </c>
      <c r="CC3414">
        <v>5.4530000000000003</v>
      </c>
      <c r="CD3414">
        <v>5.4580000000000002</v>
      </c>
      <c r="CE3414">
        <v>5.25</v>
      </c>
      <c r="CF3414">
        <v>5.0640000000000001</v>
      </c>
      <c r="CG3414">
        <v>4.5449999999999999</v>
      </c>
      <c r="CH3414">
        <v>3.5419999999999998</v>
      </c>
      <c r="CI3414">
        <v>3.4129999999999998</v>
      </c>
      <c r="CJ3414">
        <v>1.95</v>
      </c>
      <c r="CK3414">
        <v>3.0750000000000002</v>
      </c>
      <c r="CL3414">
        <v>3.7349999999999999</v>
      </c>
      <c r="CM3414">
        <v>4.55</v>
      </c>
      <c r="CN3414">
        <v>4.63</v>
      </c>
      <c r="CO3414">
        <v>3.72</v>
      </c>
      <c r="CP3414">
        <v>4.08</v>
      </c>
      <c r="CQ3414">
        <v>4.9050000000000002</v>
      </c>
      <c r="CR3414">
        <v>5.51</v>
      </c>
      <c r="CS3414">
        <v>6.2279999999999998</v>
      </c>
      <c r="CT3414">
        <v>5.2539999999999996</v>
      </c>
      <c r="CU3414">
        <v>4.6900000000000004</v>
      </c>
      <c r="CV3414">
        <v>4.8630000000000004</v>
      </c>
      <c r="CW3414">
        <v>4.5279999999999996</v>
      </c>
      <c r="CX3414">
        <v>5.0330000000000004</v>
      </c>
      <c r="CY3414">
        <v>5.2729999999999997</v>
      </c>
      <c r="CZ3414">
        <v>5.0780000000000003</v>
      </c>
    </row>
    <row r="3415" spans="3:104" x14ac:dyDescent="0.2">
      <c r="C3415" t="s">
        <v>2827</v>
      </c>
      <c r="D3415" t="s">
        <v>1251</v>
      </c>
      <c r="E3415" t="s">
        <v>1251</v>
      </c>
      <c r="F3415" t="s">
        <v>1251</v>
      </c>
      <c r="G3415" t="s">
        <v>1251</v>
      </c>
      <c r="H3415" t="s">
        <v>1251</v>
      </c>
      <c r="I3415" t="s">
        <v>1251</v>
      </c>
      <c r="J3415" t="s">
        <v>1251</v>
      </c>
      <c r="K3415" t="s">
        <v>1251</v>
      </c>
      <c r="L3415" t="s">
        <v>1251</v>
      </c>
      <c r="M3415" t="s">
        <v>1251</v>
      </c>
      <c r="N3415" t="s">
        <v>1251</v>
      </c>
      <c r="O3415" t="s">
        <v>1251</v>
      </c>
      <c r="P3415" t="s">
        <v>1251</v>
      </c>
      <c r="Q3415" t="s">
        <v>1251</v>
      </c>
      <c r="R3415" t="s">
        <v>1251</v>
      </c>
      <c r="S3415" t="s">
        <v>1251</v>
      </c>
      <c r="T3415" t="s">
        <v>1251</v>
      </c>
      <c r="U3415" t="s">
        <v>1251</v>
      </c>
      <c r="V3415" t="s">
        <v>1251</v>
      </c>
      <c r="W3415" t="s">
        <v>1251</v>
      </c>
      <c r="X3415" t="s">
        <v>1251</v>
      </c>
      <c r="Y3415" t="s">
        <v>1251</v>
      </c>
      <c r="Z3415" t="s">
        <v>1251</v>
      </c>
      <c r="AA3415" t="s">
        <v>1251</v>
      </c>
      <c r="AB3415" t="s">
        <v>1251</v>
      </c>
      <c r="AC3415" t="s">
        <v>1251</v>
      </c>
      <c r="AD3415" t="s">
        <v>1251</v>
      </c>
      <c r="AE3415" t="s">
        <v>1251</v>
      </c>
      <c r="AF3415" t="s">
        <v>1251</v>
      </c>
      <c r="AG3415" t="s">
        <v>1251</v>
      </c>
      <c r="AH3415" t="s">
        <v>1251</v>
      </c>
      <c r="AI3415">
        <v>1.2130000000000001</v>
      </c>
      <c r="AJ3415">
        <v>1.395</v>
      </c>
      <c r="AK3415">
        <v>1.5720000000000001</v>
      </c>
      <c r="AL3415">
        <v>1.681</v>
      </c>
      <c r="AM3415">
        <v>1.4570000000000001</v>
      </c>
      <c r="AN3415">
        <v>0.71599999999999997</v>
      </c>
      <c r="AO3415">
        <v>0.38</v>
      </c>
      <c r="AP3415">
        <v>0.83</v>
      </c>
      <c r="AQ3415">
        <v>1.19</v>
      </c>
      <c r="AR3415">
        <v>2.04</v>
      </c>
      <c r="AS3415">
        <v>2.0169999999999999</v>
      </c>
      <c r="AT3415">
        <v>1.885</v>
      </c>
      <c r="AU3415">
        <v>2.222</v>
      </c>
      <c r="AV3415">
        <v>2.17</v>
      </c>
      <c r="AW3415">
        <v>2.0099999999999998</v>
      </c>
      <c r="AX3415">
        <v>2.09</v>
      </c>
      <c r="AY3415">
        <v>2.44</v>
      </c>
      <c r="AZ3415">
        <v>2</v>
      </c>
      <c r="BA3415">
        <v>1.97</v>
      </c>
      <c r="BB3415">
        <v>2.6669999999999998</v>
      </c>
      <c r="BC3415">
        <v>2.7469999999999999</v>
      </c>
      <c r="BD3415">
        <v>2.5470000000000002</v>
      </c>
      <c r="BE3415">
        <v>1.8580000000000001</v>
      </c>
      <c r="BF3415">
        <v>1.054</v>
      </c>
      <c r="BG3415">
        <v>-0.28000000000000003</v>
      </c>
      <c r="BH3415">
        <v>-9.8000000000000004E-2</v>
      </c>
      <c r="BI3415">
        <v>1.2829999999999999</v>
      </c>
      <c r="BJ3415">
        <v>2.2829999999999999</v>
      </c>
      <c r="BK3415">
        <v>3.4830000000000001</v>
      </c>
      <c r="BL3415">
        <v>3.6190000000000002</v>
      </c>
      <c r="BM3415">
        <v>2.2050000000000001</v>
      </c>
      <c r="BN3415">
        <v>1.65</v>
      </c>
      <c r="BO3415">
        <v>1.667</v>
      </c>
      <c r="BP3415">
        <v>1.89</v>
      </c>
      <c r="BQ3415">
        <v>1.76</v>
      </c>
      <c r="BR3415">
        <v>3.22</v>
      </c>
      <c r="BS3415">
        <v>8.1150000000000002</v>
      </c>
      <c r="BT3415">
        <v>9.4600000000000009</v>
      </c>
      <c r="BU3415">
        <v>7.3970000000000002</v>
      </c>
      <c r="BV3415">
        <v>5.3849999999999998</v>
      </c>
      <c r="BW3415">
        <v>5.4580000000000002</v>
      </c>
      <c r="BX3415">
        <v>5.5190000000000001</v>
      </c>
      <c r="BY3415">
        <v>5.3869999999999996</v>
      </c>
      <c r="BZ3415">
        <v>5.61</v>
      </c>
      <c r="CA3415">
        <v>5.4729999999999999</v>
      </c>
      <c r="CB3415">
        <v>5.452</v>
      </c>
      <c r="CC3415">
        <v>5.4530000000000003</v>
      </c>
      <c r="CD3415">
        <v>5.4580000000000002</v>
      </c>
      <c r="CE3415">
        <v>5.25</v>
      </c>
      <c r="CF3415">
        <v>5.0640000000000001</v>
      </c>
      <c r="CG3415">
        <v>4.5449999999999999</v>
      </c>
      <c r="CH3415">
        <v>3.5419999999999998</v>
      </c>
      <c r="CI3415">
        <v>3.4129999999999998</v>
      </c>
      <c r="CJ3415">
        <v>1.95</v>
      </c>
      <c r="CK3415">
        <v>3.0750000000000002</v>
      </c>
      <c r="CL3415">
        <v>3.7349999999999999</v>
      </c>
      <c r="CM3415">
        <v>4.55</v>
      </c>
      <c r="CN3415">
        <v>4.63</v>
      </c>
      <c r="CO3415">
        <v>3.72</v>
      </c>
      <c r="CP3415">
        <v>4.08</v>
      </c>
      <c r="CQ3415">
        <v>4.9050000000000002</v>
      </c>
      <c r="CR3415">
        <v>5.51</v>
      </c>
      <c r="CS3415">
        <v>6.2279999999999998</v>
      </c>
      <c r="CT3415">
        <v>5.2539999999999996</v>
      </c>
      <c r="CU3415">
        <v>4.6900000000000004</v>
      </c>
      <c r="CV3415">
        <v>4.8630000000000004</v>
      </c>
      <c r="CW3415">
        <v>4.5279999999999996</v>
      </c>
      <c r="CX3415">
        <v>5.0330000000000004</v>
      </c>
      <c r="CY3415">
        <v>5.2729999999999997</v>
      </c>
      <c r="CZ3415">
        <v>5.0780000000000003</v>
      </c>
    </row>
    <row r="3416" spans="3:104" x14ac:dyDescent="0.2">
      <c r="C3416" t="s">
        <v>1147</v>
      </c>
      <c r="D3416" t="s">
        <v>1148</v>
      </c>
    </row>
    <row r="3417" spans="3:104" x14ac:dyDescent="0.2">
      <c r="C3417" t="s">
        <v>1147</v>
      </c>
      <c r="D3417" t="s">
        <v>1148</v>
      </c>
    </row>
    <row r="3418" spans="3:104" x14ac:dyDescent="0.2">
      <c r="C3418" t="s">
        <v>1147</v>
      </c>
      <c r="D3418" t="s">
        <v>1148</v>
      </c>
    </row>
    <row r="3419" spans="3:104" x14ac:dyDescent="0.2">
      <c r="C3419" t="s">
        <v>2828</v>
      </c>
      <c r="D3419" t="s">
        <v>1251</v>
      </c>
      <c r="E3419" t="s">
        <v>1251</v>
      </c>
      <c r="F3419" t="s">
        <v>1251</v>
      </c>
      <c r="G3419" t="s">
        <v>1251</v>
      </c>
      <c r="H3419" t="s">
        <v>1251</v>
      </c>
      <c r="I3419" t="s">
        <v>1251</v>
      </c>
      <c r="J3419" t="s">
        <v>1251</v>
      </c>
      <c r="K3419" t="s">
        <v>1251</v>
      </c>
      <c r="L3419" t="s">
        <v>1251</v>
      </c>
      <c r="M3419" t="s">
        <v>1251</v>
      </c>
      <c r="N3419" t="s">
        <v>1251</v>
      </c>
      <c r="O3419" t="s">
        <v>1251</v>
      </c>
      <c r="P3419" t="s">
        <v>1251</v>
      </c>
      <c r="Q3419" t="s">
        <v>1251</v>
      </c>
      <c r="R3419" t="s">
        <v>1251</v>
      </c>
      <c r="S3419" t="s">
        <v>1251</v>
      </c>
      <c r="T3419" t="s">
        <v>1251</v>
      </c>
      <c r="U3419" t="s">
        <v>1251</v>
      </c>
      <c r="V3419" t="s">
        <v>1251</v>
      </c>
      <c r="W3419" t="s">
        <v>1251</v>
      </c>
      <c r="X3419" t="s">
        <v>1251</v>
      </c>
      <c r="Y3419" t="s">
        <v>1251</v>
      </c>
      <c r="Z3419" t="s">
        <v>1251</v>
      </c>
      <c r="AA3419" t="s">
        <v>1251</v>
      </c>
      <c r="AB3419" t="s">
        <v>1251</v>
      </c>
      <c r="AC3419" t="s">
        <v>1251</v>
      </c>
      <c r="AD3419" t="s">
        <v>1251</v>
      </c>
      <c r="AE3419" t="s">
        <v>1251</v>
      </c>
      <c r="AF3419" t="s">
        <v>1251</v>
      </c>
      <c r="AG3419" t="s">
        <v>1251</v>
      </c>
      <c r="AH3419" t="s">
        <v>1251</v>
      </c>
      <c r="AI3419" t="s">
        <v>1251</v>
      </c>
      <c r="AJ3419" t="s">
        <v>1251</v>
      </c>
      <c r="AK3419" t="s">
        <v>1251</v>
      </c>
      <c r="AL3419" t="s">
        <v>1251</v>
      </c>
      <c r="AM3419" t="s">
        <v>1251</v>
      </c>
      <c r="AN3419" t="s">
        <v>1251</v>
      </c>
      <c r="AO3419" t="s">
        <v>1251</v>
      </c>
      <c r="AP3419" t="s">
        <v>1251</v>
      </c>
      <c r="AQ3419" t="s">
        <v>1251</v>
      </c>
      <c r="AR3419" t="s">
        <v>1251</v>
      </c>
      <c r="AS3419" t="s">
        <v>1251</v>
      </c>
      <c r="AT3419" t="s">
        <v>1251</v>
      </c>
      <c r="AU3419" t="s">
        <v>1251</v>
      </c>
      <c r="AV3419" t="s">
        <v>1251</v>
      </c>
      <c r="AW3419" t="s">
        <v>1251</v>
      </c>
      <c r="AX3419">
        <v>176.35</v>
      </c>
      <c r="AY3419">
        <v>175.542</v>
      </c>
      <c r="AZ3419">
        <v>165</v>
      </c>
      <c r="BA3419">
        <v>164.6</v>
      </c>
      <c r="BB3419">
        <v>168.60499999999999</v>
      </c>
      <c r="BC3419">
        <v>166.25</v>
      </c>
      <c r="BD3419">
        <v>160.00299999999999</v>
      </c>
      <c r="BE3419">
        <v>159.80000000000001</v>
      </c>
      <c r="BF3419">
        <v>153.5</v>
      </c>
      <c r="BG3419">
        <v>152.80000000000001</v>
      </c>
      <c r="BH3419">
        <v>154.905</v>
      </c>
      <c r="BI3419">
        <v>159.38999999999999</v>
      </c>
      <c r="BJ3419">
        <v>155.755</v>
      </c>
      <c r="BK3419">
        <v>155.19999999999999</v>
      </c>
      <c r="BL3419">
        <v>126.065</v>
      </c>
      <c r="BM3419">
        <v>124.85</v>
      </c>
      <c r="BN3419">
        <v>124.15300000000001</v>
      </c>
      <c r="BO3419">
        <v>119.95</v>
      </c>
      <c r="BP3419">
        <v>96.956999999999994</v>
      </c>
      <c r="BQ3419">
        <v>89.968999999999994</v>
      </c>
      <c r="BR3419">
        <v>90.988</v>
      </c>
      <c r="BS3419">
        <v>83.230999999999995</v>
      </c>
      <c r="BT3419">
        <v>78.497</v>
      </c>
      <c r="BU3419">
        <v>81.004999999999995</v>
      </c>
      <c r="BV3419">
        <v>90.427999999999997</v>
      </c>
      <c r="BW3419">
        <v>99.6</v>
      </c>
      <c r="BX3419">
        <v>233.435</v>
      </c>
      <c r="BY3419">
        <v>249.215</v>
      </c>
      <c r="BZ3419">
        <v>260.08</v>
      </c>
      <c r="CA3419">
        <v>309.13</v>
      </c>
      <c r="CB3419">
        <v>554.48800000000006</v>
      </c>
      <c r="CC3419">
        <v>531.33500000000004</v>
      </c>
      <c r="CD3419">
        <v>729.45500000000004</v>
      </c>
      <c r="CE3419">
        <v>724.56</v>
      </c>
      <c r="CF3419">
        <v>879.34699999999998</v>
      </c>
      <c r="CG3419">
        <v>778.31</v>
      </c>
      <c r="CH3419">
        <v>717.02499999999998</v>
      </c>
      <c r="CI3419">
        <v>1100.04</v>
      </c>
      <c r="CJ3419">
        <v>1206.646</v>
      </c>
      <c r="CK3419">
        <v>1201.0419999999999</v>
      </c>
      <c r="CL3419">
        <v>1104.2550000000001</v>
      </c>
      <c r="CM3419">
        <v>983.78800000000001</v>
      </c>
      <c r="CN3419">
        <v>1062.2629999999999</v>
      </c>
      <c r="CO3419">
        <v>938.74900000000002</v>
      </c>
      <c r="CP3419">
        <v>881.72299999999996</v>
      </c>
      <c r="CQ3419">
        <v>826.24300000000005</v>
      </c>
      <c r="CR3419">
        <v>1135.7270000000001</v>
      </c>
      <c r="CS3419">
        <v>1077.53</v>
      </c>
      <c r="CT3419">
        <v>1072.788</v>
      </c>
      <c r="CU3419">
        <v>1000.68</v>
      </c>
      <c r="CV3419">
        <v>824.14300000000003</v>
      </c>
      <c r="CW3419">
        <v>797.33</v>
      </c>
      <c r="CX3419">
        <v>765.75</v>
      </c>
      <c r="CY3419">
        <v>705.82</v>
      </c>
      <c r="CZ3419">
        <v>668.87099999999998</v>
      </c>
    </row>
    <row r="3420" spans="3:104" x14ac:dyDescent="0.2">
      <c r="C3420" t="s">
        <v>2829</v>
      </c>
      <c r="D3420" t="s">
        <v>1251</v>
      </c>
      <c r="E3420" t="s">
        <v>1251</v>
      </c>
      <c r="F3420" t="s">
        <v>1251</v>
      </c>
      <c r="G3420" t="s">
        <v>1251</v>
      </c>
      <c r="H3420" t="s">
        <v>1251</v>
      </c>
      <c r="I3420" t="s">
        <v>1251</v>
      </c>
      <c r="J3420" t="s">
        <v>1251</v>
      </c>
      <c r="K3420" t="s">
        <v>1251</v>
      </c>
      <c r="L3420" t="s">
        <v>1251</v>
      </c>
      <c r="M3420" t="s">
        <v>1251</v>
      </c>
      <c r="N3420" t="s">
        <v>1251</v>
      </c>
      <c r="O3420" t="s">
        <v>1251</v>
      </c>
      <c r="P3420" t="s">
        <v>1251</v>
      </c>
      <c r="Q3420" t="s">
        <v>1251</v>
      </c>
      <c r="R3420" t="s">
        <v>1251</v>
      </c>
      <c r="S3420" t="s">
        <v>1251</v>
      </c>
      <c r="T3420" t="s">
        <v>1251</v>
      </c>
      <c r="U3420" t="s">
        <v>1251</v>
      </c>
      <c r="V3420" t="s">
        <v>1251</v>
      </c>
      <c r="W3420" t="s">
        <v>1251</v>
      </c>
      <c r="X3420" t="s">
        <v>1251</v>
      </c>
      <c r="Y3420" t="s">
        <v>1251</v>
      </c>
      <c r="Z3420" t="s">
        <v>1251</v>
      </c>
      <c r="AA3420" t="s">
        <v>1251</v>
      </c>
      <c r="AB3420" t="s">
        <v>1251</v>
      </c>
      <c r="AC3420" t="s">
        <v>1251</v>
      </c>
      <c r="AD3420" t="s">
        <v>1251</v>
      </c>
      <c r="AE3420" t="s">
        <v>1251</v>
      </c>
      <c r="AF3420">
        <v>472.35700000000003</v>
      </c>
      <c r="AG3420">
        <v>491.42500000000001</v>
      </c>
      <c r="AH3420">
        <v>501.363</v>
      </c>
      <c r="AI3420">
        <v>514.75</v>
      </c>
      <c r="AJ3420">
        <v>670.30499999999995</v>
      </c>
      <c r="AK3420">
        <v>680.59</v>
      </c>
      <c r="AL3420">
        <v>705.41499999999996</v>
      </c>
      <c r="AM3420">
        <v>729.12</v>
      </c>
      <c r="AN3420">
        <v>706.87</v>
      </c>
      <c r="AO3420">
        <v>732.43</v>
      </c>
      <c r="AP3420">
        <v>751.41700000000003</v>
      </c>
      <c r="AQ3420">
        <v>873.61</v>
      </c>
      <c r="AR3420">
        <v>938.63300000000004</v>
      </c>
      <c r="AS3420">
        <v>956.35599999999999</v>
      </c>
      <c r="AT3420">
        <v>963.72199999999998</v>
      </c>
      <c r="AU3420">
        <v>986.93200000000002</v>
      </c>
      <c r="AV3420">
        <v>1023.987</v>
      </c>
      <c r="AW3420">
        <v>1097.482</v>
      </c>
      <c r="AX3420">
        <v>1087.6300000000001</v>
      </c>
      <c r="AY3420">
        <v>951.33500000000004</v>
      </c>
      <c r="AZ3420">
        <v>925.03700000000003</v>
      </c>
      <c r="BA3420">
        <v>947.56</v>
      </c>
      <c r="BB3420">
        <v>955.93200000000002</v>
      </c>
      <c r="BC3420">
        <v>1029.8699999999999</v>
      </c>
      <c r="BD3420">
        <v>1038.47</v>
      </c>
      <c r="BE3420">
        <v>1035.47</v>
      </c>
      <c r="BF3420">
        <v>1078.9880000000001</v>
      </c>
      <c r="BG3420">
        <v>1037.31</v>
      </c>
      <c r="BH3420">
        <v>953.60299999999995</v>
      </c>
      <c r="BI3420">
        <v>911.84500000000003</v>
      </c>
      <c r="BJ3420">
        <v>973.57500000000005</v>
      </c>
      <c r="BK3420">
        <v>998.66</v>
      </c>
      <c r="BL3420">
        <v>898.38</v>
      </c>
      <c r="BM3420">
        <v>916.71299999999997</v>
      </c>
      <c r="BN3420">
        <v>900.46699999999998</v>
      </c>
      <c r="BO3420">
        <v>858.78</v>
      </c>
      <c r="BP3420">
        <v>882.30700000000002</v>
      </c>
      <c r="BQ3420">
        <v>880.21199999999999</v>
      </c>
      <c r="BR3420">
        <v>885.60199999999998</v>
      </c>
      <c r="BS3420">
        <v>897.75900000000001</v>
      </c>
      <c r="BT3420">
        <v>882.52300000000002</v>
      </c>
      <c r="BU3420">
        <v>1009.715</v>
      </c>
      <c r="BV3420">
        <v>1169.7080000000001</v>
      </c>
      <c r="BW3420">
        <v>1535.6420000000001</v>
      </c>
      <c r="BX3420">
        <v>1438.3530000000001</v>
      </c>
      <c r="BY3420">
        <v>1509.615</v>
      </c>
      <c r="BZ3420">
        <v>1581.9649999999999</v>
      </c>
      <c r="CA3420">
        <v>1690.28</v>
      </c>
      <c r="CB3420">
        <v>1759.837</v>
      </c>
      <c r="CC3420">
        <v>1835.94</v>
      </c>
      <c r="CD3420">
        <v>1900.377</v>
      </c>
      <c r="CE3420">
        <v>1980.45</v>
      </c>
      <c r="CF3420">
        <v>2054.125</v>
      </c>
      <c r="CG3420">
        <v>2139.5050000000001</v>
      </c>
      <c r="CH3420">
        <v>2243.502</v>
      </c>
      <c r="CI3420">
        <v>2400.6</v>
      </c>
      <c r="CJ3420">
        <v>2545.7869999999998</v>
      </c>
      <c r="CK3420">
        <v>2636.2919999999999</v>
      </c>
      <c r="CL3420">
        <v>2687.4169999999999</v>
      </c>
      <c r="CM3420">
        <v>2725.9270000000001</v>
      </c>
      <c r="CN3420">
        <v>2840.453</v>
      </c>
      <c r="CO3420">
        <v>2931.828</v>
      </c>
      <c r="CP3420">
        <v>3039.6219999999998</v>
      </c>
      <c r="CQ3420">
        <v>3111.7890000000002</v>
      </c>
      <c r="CR3420">
        <v>3194.547</v>
      </c>
      <c r="CS3420">
        <v>3211.51</v>
      </c>
      <c r="CT3420">
        <v>3266.105</v>
      </c>
      <c r="CU3420">
        <v>3213.6909999999998</v>
      </c>
      <c r="CV3420">
        <v>2918.92</v>
      </c>
      <c r="CW3420">
        <v>2985.355</v>
      </c>
      <c r="CX3420">
        <v>3001.6170000000002</v>
      </c>
      <c r="CY3420">
        <v>2988.69</v>
      </c>
      <c r="CZ3420">
        <v>2888.2040000000002</v>
      </c>
    </row>
    <row r="3421" spans="3:104" x14ac:dyDescent="0.2">
      <c r="C3421" t="s">
        <v>2829</v>
      </c>
      <c r="D3421" t="s">
        <v>1251</v>
      </c>
      <c r="E3421" t="s">
        <v>1251</v>
      </c>
      <c r="F3421" t="s">
        <v>1251</v>
      </c>
      <c r="G3421" t="s">
        <v>1251</v>
      </c>
      <c r="H3421" t="s">
        <v>1251</v>
      </c>
      <c r="I3421" t="s">
        <v>1251</v>
      </c>
      <c r="J3421" t="s">
        <v>1251</v>
      </c>
      <c r="K3421" t="s">
        <v>1251</v>
      </c>
      <c r="L3421" t="s">
        <v>1251</v>
      </c>
      <c r="M3421" t="s">
        <v>1251</v>
      </c>
      <c r="N3421" t="s">
        <v>1251</v>
      </c>
      <c r="O3421" t="s">
        <v>1251</v>
      </c>
      <c r="P3421" t="s">
        <v>1251</v>
      </c>
      <c r="Q3421" t="s">
        <v>1251</v>
      </c>
      <c r="R3421" t="s">
        <v>1251</v>
      </c>
      <c r="S3421" t="s">
        <v>1251</v>
      </c>
      <c r="T3421" t="s">
        <v>1251</v>
      </c>
      <c r="U3421" t="s">
        <v>1251</v>
      </c>
      <c r="V3421" t="s">
        <v>1251</v>
      </c>
      <c r="W3421" t="s">
        <v>1251</v>
      </c>
      <c r="X3421" t="s">
        <v>1251</v>
      </c>
      <c r="Y3421" t="s">
        <v>1251</v>
      </c>
      <c r="Z3421" t="s">
        <v>1251</v>
      </c>
      <c r="AA3421" t="s">
        <v>1251</v>
      </c>
      <c r="AB3421" t="s">
        <v>1251</v>
      </c>
      <c r="AC3421" t="s">
        <v>1251</v>
      </c>
      <c r="AD3421" t="s">
        <v>1251</v>
      </c>
      <c r="AE3421" t="s">
        <v>1251</v>
      </c>
      <c r="AF3421">
        <v>472.35700000000003</v>
      </c>
      <c r="AG3421">
        <v>491.42500000000001</v>
      </c>
      <c r="AH3421">
        <v>501.363</v>
      </c>
      <c r="AI3421">
        <v>514.75</v>
      </c>
      <c r="AJ3421">
        <v>670.30499999999995</v>
      </c>
      <c r="AK3421">
        <v>680.59</v>
      </c>
      <c r="AL3421">
        <v>705.41499999999996</v>
      </c>
      <c r="AM3421">
        <v>729.12</v>
      </c>
      <c r="AN3421">
        <v>706.87</v>
      </c>
      <c r="AO3421">
        <v>732.43</v>
      </c>
      <c r="AP3421">
        <v>751.41700000000003</v>
      </c>
      <c r="AQ3421">
        <v>873.61</v>
      </c>
      <c r="AR3421">
        <v>938.63300000000004</v>
      </c>
      <c r="AS3421">
        <v>956.35599999999999</v>
      </c>
      <c r="AT3421">
        <v>963.72199999999998</v>
      </c>
      <c r="AU3421">
        <v>986.93200000000002</v>
      </c>
      <c r="AV3421">
        <v>1023.987</v>
      </c>
      <c r="AW3421">
        <v>1097.482</v>
      </c>
      <c r="AX3421">
        <v>1087.6300000000001</v>
      </c>
      <c r="AY3421">
        <v>951.33500000000004</v>
      </c>
      <c r="AZ3421">
        <v>925.03700000000003</v>
      </c>
      <c r="BA3421">
        <v>947.56</v>
      </c>
      <c r="BB3421">
        <v>955.93200000000002</v>
      </c>
      <c r="BC3421">
        <v>1029.8699999999999</v>
      </c>
      <c r="BD3421">
        <v>1038.47</v>
      </c>
      <c r="BE3421">
        <v>1035.47</v>
      </c>
      <c r="BF3421">
        <v>1078.9880000000001</v>
      </c>
      <c r="BG3421">
        <v>1037.31</v>
      </c>
      <c r="BH3421">
        <v>953.60299999999995</v>
      </c>
      <c r="BI3421">
        <v>911.84500000000003</v>
      </c>
      <c r="BJ3421">
        <v>973.57500000000005</v>
      </c>
      <c r="BK3421">
        <v>998.66</v>
      </c>
      <c r="BL3421">
        <v>898.38</v>
      </c>
      <c r="BM3421">
        <v>916.71299999999997</v>
      </c>
      <c r="BN3421">
        <v>900.46699999999998</v>
      </c>
      <c r="BO3421">
        <v>858.78</v>
      </c>
      <c r="BP3421">
        <v>882.30700000000002</v>
      </c>
      <c r="BQ3421">
        <v>880.21199999999999</v>
      </c>
      <c r="BR3421">
        <v>885.60199999999998</v>
      </c>
      <c r="BS3421">
        <v>897.75900000000001</v>
      </c>
      <c r="BT3421">
        <v>882.52300000000002</v>
      </c>
      <c r="BU3421">
        <v>1009.715</v>
      </c>
      <c r="BV3421">
        <v>1169.7080000000001</v>
      </c>
      <c r="BW3421">
        <v>1535.6420000000001</v>
      </c>
      <c r="BX3421">
        <v>1438.3530000000001</v>
      </c>
      <c r="BY3421">
        <v>1509.615</v>
      </c>
      <c r="BZ3421">
        <v>1581.9649999999999</v>
      </c>
      <c r="CA3421">
        <v>1690.28</v>
      </c>
      <c r="CB3421">
        <v>1759.837</v>
      </c>
      <c r="CC3421">
        <v>1835.94</v>
      </c>
      <c r="CD3421">
        <v>1900.377</v>
      </c>
      <c r="CE3421">
        <v>1980.45</v>
      </c>
      <c r="CF3421">
        <v>2054.125</v>
      </c>
      <c r="CG3421">
        <v>2139.5050000000001</v>
      </c>
      <c r="CH3421">
        <v>2243.502</v>
      </c>
      <c r="CI3421">
        <v>2400.6</v>
      </c>
      <c r="CJ3421">
        <v>2545.7869999999998</v>
      </c>
      <c r="CK3421">
        <v>2636.2919999999999</v>
      </c>
      <c r="CL3421">
        <v>2687.4169999999999</v>
      </c>
      <c r="CM3421">
        <v>2725.9270000000001</v>
      </c>
      <c r="CN3421">
        <v>2840.453</v>
      </c>
      <c r="CO3421">
        <v>2931.828</v>
      </c>
      <c r="CP3421">
        <v>3039.6219999999998</v>
      </c>
      <c r="CQ3421">
        <v>3111.7890000000002</v>
      </c>
      <c r="CR3421">
        <v>3194.547</v>
      </c>
      <c r="CS3421">
        <v>3211.51</v>
      </c>
      <c r="CT3421">
        <v>3266.105</v>
      </c>
      <c r="CU3421">
        <v>3213.6909999999998</v>
      </c>
      <c r="CV3421">
        <v>2918.92</v>
      </c>
      <c r="CW3421">
        <v>2985.355</v>
      </c>
      <c r="CX3421">
        <v>3001.6170000000002</v>
      </c>
      <c r="CY3421">
        <v>2988.69</v>
      </c>
      <c r="CZ3421">
        <v>2888.2040000000002</v>
      </c>
    </row>
    <row r="3422" spans="3:104" x14ac:dyDescent="0.2">
      <c r="C3422" t="s">
        <v>2830</v>
      </c>
      <c r="D3422">
        <v>0.35699999999999998</v>
      </c>
      <c r="E3422">
        <v>0.374</v>
      </c>
      <c r="F3422">
        <v>0.35</v>
      </c>
      <c r="G3422">
        <v>0.35099999999999998</v>
      </c>
      <c r="H3422">
        <v>0.35299999999999998</v>
      </c>
      <c r="I3422">
        <v>0.31</v>
      </c>
      <c r="J3422">
        <v>0.21</v>
      </c>
      <c r="K3422">
        <v>0.24</v>
      </c>
      <c r="L3422">
        <v>0.245</v>
      </c>
      <c r="M3422">
        <v>0.28999999999999998</v>
      </c>
      <c r="N3422">
        <v>0.32500000000000001</v>
      </c>
      <c r="O3422">
        <v>0.37</v>
      </c>
      <c r="P3422">
        <v>0.40200000000000002</v>
      </c>
      <c r="Q3422">
        <v>0.41499999999999998</v>
      </c>
      <c r="R3422">
        <v>0.44500000000000001</v>
      </c>
      <c r="S3422">
        <v>0.49</v>
      </c>
      <c r="T3422">
        <v>0.54</v>
      </c>
      <c r="U3422">
        <v>0.57199999999999995</v>
      </c>
      <c r="V3422">
        <v>0.60499999999999998</v>
      </c>
      <c r="W3422">
        <v>0.628</v>
      </c>
      <c r="X3422">
        <v>0.66</v>
      </c>
      <c r="Y3422">
        <v>0.69799999999999995</v>
      </c>
      <c r="Z3422">
        <v>0.72299999999999998</v>
      </c>
      <c r="AA3422">
        <v>0.75900000000000001</v>
      </c>
      <c r="AB3422">
        <v>0.78300000000000003</v>
      </c>
      <c r="AC3422">
        <v>0.82</v>
      </c>
      <c r="AD3422">
        <v>0.85</v>
      </c>
      <c r="AE3422">
        <v>0.98299999999999998</v>
      </c>
      <c r="AF3422">
        <v>1.038</v>
      </c>
      <c r="AG3422">
        <v>1.095</v>
      </c>
      <c r="AH3422">
        <v>1.123</v>
      </c>
      <c r="AI3422">
        <v>1.18</v>
      </c>
      <c r="AJ3422">
        <v>1.248</v>
      </c>
      <c r="AK3422">
        <v>1.3049999999999999</v>
      </c>
      <c r="AL3422">
        <v>1.345</v>
      </c>
      <c r="AM3422">
        <v>1.37</v>
      </c>
      <c r="AN3422">
        <v>1.35</v>
      </c>
      <c r="AO3422">
        <v>1.423</v>
      </c>
      <c r="AP3422">
        <v>1.472</v>
      </c>
      <c r="AQ3422">
        <v>1.58</v>
      </c>
      <c r="AR3422">
        <v>1.677</v>
      </c>
      <c r="AS3422">
        <v>1.734</v>
      </c>
      <c r="AT3422">
        <v>1.74</v>
      </c>
      <c r="AU3422">
        <v>1.786</v>
      </c>
      <c r="AV3422">
        <v>1.833</v>
      </c>
      <c r="AW3422">
        <v>1.919</v>
      </c>
      <c r="AX3422">
        <v>1.9670000000000001</v>
      </c>
      <c r="AY3422">
        <v>1.415</v>
      </c>
      <c r="AZ3422">
        <v>1.46</v>
      </c>
      <c r="BA3422">
        <v>1.5449999999999999</v>
      </c>
      <c r="BB3422">
        <v>1.655</v>
      </c>
      <c r="BC3422">
        <v>1.72</v>
      </c>
      <c r="BD3422">
        <v>1.748</v>
      </c>
      <c r="BE3422">
        <v>1.81</v>
      </c>
      <c r="BF3422">
        <v>1.802</v>
      </c>
      <c r="BG3422">
        <v>1.82</v>
      </c>
      <c r="BH3422">
        <v>1.6419999999999999</v>
      </c>
      <c r="BI3422">
        <v>1.7050000000000001</v>
      </c>
      <c r="BJ3422">
        <v>1.7849999999999999</v>
      </c>
      <c r="BK3422">
        <v>1.78</v>
      </c>
      <c r="BL3422">
        <v>1.7450000000000001</v>
      </c>
      <c r="BM3422">
        <v>1.8129999999999999</v>
      </c>
      <c r="BN3422">
        <v>1.88</v>
      </c>
      <c r="BO3422">
        <v>1.89</v>
      </c>
      <c r="BP3422">
        <v>2.0299999999999998</v>
      </c>
      <c r="BQ3422">
        <v>2.0790000000000002</v>
      </c>
      <c r="BR3422">
        <v>2.177</v>
      </c>
      <c r="BS3422">
        <v>2.2360000000000002</v>
      </c>
      <c r="BT3422">
        <v>2.077</v>
      </c>
      <c r="BU3422">
        <v>2.34</v>
      </c>
      <c r="BV3422">
        <v>2.593</v>
      </c>
      <c r="BW3422">
        <v>2.8439999999999999</v>
      </c>
      <c r="BX3422">
        <v>2.9620000000000002</v>
      </c>
      <c r="BY3422">
        <v>3.18</v>
      </c>
      <c r="BZ3422">
        <v>3.552</v>
      </c>
      <c r="CA3422">
        <v>3.95</v>
      </c>
      <c r="CB3422">
        <v>4.2130000000000001</v>
      </c>
      <c r="CC3422">
        <v>4.4950000000000001</v>
      </c>
      <c r="CD3422">
        <v>4.6079999999999997</v>
      </c>
      <c r="CE3422">
        <v>4.84</v>
      </c>
      <c r="CF3422">
        <v>5.0199999999999996</v>
      </c>
      <c r="CG3422">
        <v>5.31</v>
      </c>
      <c r="CH3422">
        <v>5.68</v>
      </c>
      <c r="CI3422">
        <v>6.09</v>
      </c>
      <c r="CJ3422">
        <v>6.53</v>
      </c>
      <c r="CK3422">
        <v>6.7880000000000003</v>
      </c>
      <c r="CL3422">
        <v>7.242</v>
      </c>
      <c r="CM3422">
        <v>7.6109999999999998</v>
      </c>
      <c r="CN3422">
        <v>8.2469999999999999</v>
      </c>
      <c r="CO3422">
        <v>8.6470000000000002</v>
      </c>
      <c r="CP3422">
        <v>9.1349999999999998</v>
      </c>
      <c r="CQ3422">
        <v>9.673</v>
      </c>
      <c r="CR3422">
        <v>10.11</v>
      </c>
      <c r="CS3422">
        <v>10.09</v>
      </c>
      <c r="CT3422">
        <v>10.052</v>
      </c>
      <c r="CU3422">
        <v>9.6349999999999998</v>
      </c>
      <c r="CV3422">
        <v>8.85</v>
      </c>
      <c r="CW3422">
        <v>8.94</v>
      </c>
      <c r="CX3422">
        <v>9.0570000000000004</v>
      </c>
      <c r="CY3422">
        <v>9.19</v>
      </c>
      <c r="CZ3422">
        <v>8.6579999999999995</v>
      </c>
    </row>
    <row r="3423" spans="3:104" x14ac:dyDescent="0.2">
      <c r="C3423" t="s">
        <v>2830</v>
      </c>
      <c r="D3423">
        <v>0.35699999999999998</v>
      </c>
      <c r="E3423">
        <v>0.374</v>
      </c>
      <c r="F3423">
        <v>0.35</v>
      </c>
      <c r="G3423">
        <v>0.35099999999999998</v>
      </c>
      <c r="H3423">
        <v>0.35299999999999998</v>
      </c>
      <c r="I3423">
        <v>0.31</v>
      </c>
      <c r="J3423">
        <v>0.21</v>
      </c>
      <c r="K3423">
        <v>0.24</v>
      </c>
      <c r="L3423">
        <v>0.245</v>
      </c>
      <c r="M3423">
        <v>0.28999999999999998</v>
      </c>
      <c r="N3423">
        <v>0.32500000000000001</v>
      </c>
      <c r="O3423">
        <v>0.37</v>
      </c>
      <c r="P3423">
        <v>0.40200000000000002</v>
      </c>
      <c r="Q3423">
        <v>0.41499999999999998</v>
      </c>
      <c r="R3423">
        <v>0.44500000000000001</v>
      </c>
      <c r="S3423">
        <v>0.49</v>
      </c>
      <c r="T3423">
        <v>0.54</v>
      </c>
      <c r="U3423">
        <v>0.57199999999999995</v>
      </c>
      <c r="V3423">
        <v>0.60499999999999998</v>
      </c>
      <c r="W3423">
        <v>0.628</v>
      </c>
      <c r="X3423">
        <v>0.66</v>
      </c>
      <c r="Y3423">
        <v>0.69799999999999995</v>
      </c>
      <c r="Z3423">
        <v>0.72299999999999998</v>
      </c>
      <c r="AA3423">
        <v>0.75900000000000001</v>
      </c>
      <c r="AB3423">
        <v>0.78300000000000003</v>
      </c>
      <c r="AC3423">
        <v>0.82</v>
      </c>
      <c r="AD3423">
        <v>0.85</v>
      </c>
      <c r="AE3423">
        <v>0.98299999999999998</v>
      </c>
      <c r="AF3423">
        <v>1.038</v>
      </c>
      <c r="AG3423">
        <v>1.095</v>
      </c>
      <c r="AH3423">
        <v>1.123</v>
      </c>
      <c r="AI3423">
        <v>1.18</v>
      </c>
      <c r="AJ3423">
        <v>1.248</v>
      </c>
      <c r="AK3423">
        <v>1.3049999999999999</v>
      </c>
      <c r="AL3423">
        <v>1.345</v>
      </c>
      <c r="AM3423">
        <v>1.37</v>
      </c>
      <c r="AN3423">
        <v>1.35</v>
      </c>
      <c r="AO3423">
        <v>1.423</v>
      </c>
      <c r="AP3423">
        <v>1.472</v>
      </c>
      <c r="AQ3423">
        <v>1.58</v>
      </c>
      <c r="AR3423">
        <v>1.677</v>
      </c>
      <c r="AS3423">
        <v>1.734</v>
      </c>
      <c r="AT3423">
        <v>1.74</v>
      </c>
      <c r="AU3423">
        <v>1.786</v>
      </c>
      <c r="AV3423">
        <v>1.833</v>
      </c>
      <c r="AW3423">
        <v>1.919</v>
      </c>
      <c r="AX3423">
        <v>1.9670000000000001</v>
      </c>
      <c r="AY3423">
        <v>1.415</v>
      </c>
      <c r="AZ3423">
        <v>1.46</v>
      </c>
      <c r="BA3423">
        <v>1.5449999999999999</v>
      </c>
      <c r="BB3423">
        <v>1.655</v>
      </c>
      <c r="BC3423">
        <v>1.72</v>
      </c>
      <c r="BD3423">
        <v>1.748</v>
      </c>
      <c r="BE3423">
        <v>1.81</v>
      </c>
      <c r="BF3423">
        <v>1.802</v>
      </c>
      <c r="BG3423">
        <v>1.82</v>
      </c>
      <c r="BH3423">
        <v>1.6419999999999999</v>
      </c>
      <c r="BI3423">
        <v>1.7050000000000001</v>
      </c>
      <c r="BJ3423">
        <v>1.7849999999999999</v>
      </c>
      <c r="BK3423">
        <v>1.78</v>
      </c>
      <c r="BL3423">
        <v>1.7450000000000001</v>
      </c>
      <c r="BM3423">
        <v>1.8129999999999999</v>
      </c>
      <c r="BN3423">
        <v>1.88</v>
      </c>
      <c r="BO3423">
        <v>1.89</v>
      </c>
      <c r="BP3423">
        <v>2.0299999999999998</v>
      </c>
      <c r="BQ3423">
        <v>2.0790000000000002</v>
      </c>
      <c r="BR3423">
        <v>2.177</v>
      </c>
      <c r="BS3423">
        <v>2.2360000000000002</v>
      </c>
      <c r="BT3423">
        <v>2.077</v>
      </c>
      <c r="BU3423">
        <v>2.34</v>
      </c>
      <c r="BV3423">
        <v>2.593</v>
      </c>
      <c r="BW3423">
        <v>2.8439999999999999</v>
      </c>
      <c r="BX3423">
        <v>2.9620000000000002</v>
      </c>
      <c r="BY3423">
        <v>3.18</v>
      </c>
      <c r="BZ3423">
        <v>3.552</v>
      </c>
      <c r="CA3423">
        <v>3.95</v>
      </c>
      <c r="CB3423">
        <v>4.2130000000000001</v>
      </c>
      <c r="CC3423">
        <v>4.4950000000000001</v>
      </c>
      <c r="CD3423">
        <v>4.6079999999999997</v>
      </c>
      <c r="CE3423">
        <v>4.84</v>
      </c>
      <c r="CF3423">
        <v>5.0199999999999996</v>
      </c>
      <c r="CG3423">
        <v>5.31</v>
      </c>
      <c r="CH3423">
        <v>5.68</v>
      </c>
      <c r="CI3423">
        <v>6.09</v>
      </c>
      <c r="CJ3423">
        <v>6.53</v>
      </c>
      <c r="CK3423">
        <v>6.7880000000000003</v>
      </c>
      <c r="CL3423">
        <v>7.242</v>
      </c>
      <c r="CM3423">
        <v>7.6109999999999998</v>
      </c>
      <c r="CN3423">
        <v>8.2469999999999999</v>
      </c>
      <c r="CO3423">
        <v>8.6470000000000002</v>
      </c>
      <c r="CP3423">
        <v>9.1349999999999998</v>
      </c>
      <c r="CQ3423">
        <v>9.673</v>
      </c>
      <c r="CR3423">
        <v>10.11</v>
      </c>
      <c r="CS3423">
        <v>10.09</v>
      </c>
      <c r="CT3423">
        <v>10.052</v>
      </c>
      <c r="CU3423">
        <v>9.6349999999999998</v>
      </c>
      <c r="CV3423">
        <v>8.85</v>
      </c>
      <c r="CW3423">
        <v>8.94</v>
      </c>
      <c r="CX3423">
        <v>9.0570000000000004</v>
      </c>
      <c r="CY3423">
        <v>9.19</v>
      </c>
      <c r="CZ3423">
        <v>8.6579999999999995</v>
      </c>
    </row>
    <row r="3424" spans="3:104" x14ac:dyDescent="0.2">
      <c r="C3424" t="s">
        <v>1147</v>
      </c>
      <c r="D3424" t="s">
        <v>1148</v>
      </c>
    </row>
    <row r="3425" spans="3:104" x14ac:dyDescent="0.2">
      <c r="C3425" t="s">
        <v>1147</v>
      </c>
      <c r="D3425" t="s">
        <v>1148</v>
      </c>
    </row>
    <row r="3426" spans="3:104" x14ac:dyDescent="0.2">
      <c r="C3426" t="s">
        <v>1147</v>
      </c>
      <c r="D3426" t="s">
        <v>1148</v>
      </c>
    </row>
    <row r="3427" spans="3:104" x14ac:dyDescent="0.2">
      <c r="C3427" t="s">
        <v>2831</v>
      </c>
      <c r="D3427" t="s">
        <v>1251</v>
      </c>
      <c r="E3427" t="s">
        <v>1251</v>
      </c>
      <c r="F3427" t="s">
        <v>1251</v>
      </c>
      <c r="G3427" t="s">
        <v>1251</v>
      </c>
      <c r="H3427" t="s">
        <v>1251</v>
      </c>
      <c r="I3427" t="s">
        <v>1251</v>
      </c>
      <c r="J3427" t="s">
        <v>1251</v>
      </c>
      <c r="K3427" t="s">
        <v>1251</v>
      </c>
      <c r="L3427" t="s">
        <v>1251</v>
      </c>
      <c r="M3427" t="s">
        <v>1251</v>
      </c>
      <c r="N3427" t="s">
        <v>1251</v>
      </c>
      <c r="O3427" t="s">
        <v>1251</v>
      </c>
      <c r="P3427" t="s">
        <v>1251</v>
      </c>
      <c r="Q3427" t="s">
        <v>1251</v>
      </c>
      <c r="R3427" t="s">
        <v>1251</v>
      </c>
      <c r="S3427" t="s">
        <v>1251</v>
      </c>
      <c r="T3427" t="s">
        <v>1251</v>
      </c>
      <c r="U3427" t="s">
        <v>1251</v>
      </c>
      <c r="V3427" t="s">
        <v>1251</v>
      </c>
      <c r="W3427" t="s">
        <v>1251</v>
      </c>
      <c r="X3427" t="s">
        <v>1251</v>
      </c>
      <c r="Y3427" t="s">
        <v>1251</v>
      </c>
      <c r="Z3427" t="s">
        <v>1251</v>
      </c>
      <c r="AA3427" t="s">
        <v>1251</v>
      </c>
      <c r="AB3427" t="s">
        <v>1251</v>
      </c>
      <c r="AC3427" t="s">
        <v>1251</v>
      </c>
      <c r="AD3427" t="s">
        <v>1251</v>
      </c>
      <c r="AE3427" t="s">
        <v>1251</v>
      </c>
      <c r="AF3427" t="s">
        <v>1251</v>
      </c>
      <c r="AG3427" t="s">
        <v>1251</v>
      </c>
      <c r="AH3427" t="s">
        <v>1251</v>
      </c>
      <c r="AI3427" t="s">
        <v>1251</v>
      </c>
      <c r="AJ3427" t="s">
        <v>1251</v>
      </c>
      <c r="AK3427" t="s">
        <v>1251</v>
      </c>
      <c r="AL3427" t="s">
        <v>1251</v>
      </c>
      <c r="AM3427" t="s">
        <v>1251</v>
      </c>
      <c r="AN3427" t="s">
        <v>1251</v>
      </c>
      <c r="AO3427" t="s">
        <v>1251</v>
      </c>
      <c r="AP3427" t="s">
        <v>1251</v>
      </c>
      <c r="AQ3427" t="s">
        <v>1251</v>
      </c>
      <c r="AR3427" t="s">
        <v>1251</v>
      </c>
      <c r="AS3427" t="s">
        <v>1251</v>
      </c>
      <c r="AT3427" t="s">
        <v>1251</v>
      </c>
      <c r="AU3427" t="s">
        <v>1251</v>
      </c>
      <c r="AV3427" t="s">
        <v>1251</v>
      </c>
      <c r="AW3427" t="s">
        <v>1251</v>
      </c>
      <c r="AX3427">
        <v>88.2</v>
      </c>
      <c r="AY3427">
        <v>85.125</v>
      </c>
      <c r="AZ3427">
        <v>86.5</v>
      </c>
      <c r="BA3427">
        <v>94.143000000000001</v>
      </c>
      <c r="BB3427">
        <v>85.292000000000002</v>
      </c>
      <c r="BC3427">
        <v>90.83</v>
      </c>
      <c r="BD3427">
        <v>91.971000000000004</v>
      </c>
      <c r="BE3427">
        <v>95.113</v>
      </c>
      <c r="BF3427">
        <v>92.552999999999997</v>
      </c>
      <c r="BG3427">
        <v>84.757999999999996</v>
      </c>
      <c r="BH3427">
        <v>83.917000000000002</v>
      </c>
      <c r="BI3427">
        <v>88.013000000000005</v>
      </c>
      <c r="BJ3427">
        <v>94.555999999999997</v>
      </c>
      <c r="BK3427">
        <v>89.733000000000004</v>
      </c>
      <c r="BL3427">
        <v>174.82900000000001</v>
      </c>
      <c r="BM3427">
        <v>201.85</v>
      </c>
      <c r="BN3427">
        <v>190.75</v>
      </c>
      <c r="BO3427">
        <v>268.14499999999998</v>
      </c>
      <c r="BP3427">
        <v>278.45499999999998</v>
      </c>
      <c r="BQ3427">
        <v>284.16699999999997</v>
      </c>
      <c r="BR3427">
        <v>266.17</v>
      </c>
      <c r="BS3427">
        <v>265.13499999999999</v>
      </c>
      <c r="BT3427">
        <v>278.73500000000001</v>
      </c>
      <c r="BU3427">
        <v>244.16300000000001</v>
      </c>
      <c r="BV3427">
        <v>299.96800000000002</v>
      </c>
      <c r="BW3427">
        <v>359.86</v>
      </c>
      <c r="BX3427">
        <v>365.46600000000001</v>
      </c>
      <c r="BY3427">
        <v>360.7</v>
      </c>
      <c r="BZ3427">
        <v>355.29899999999998</v>
      </c>
      <c r="CA3427">
        <v>336.74</v>
      </c>
      <c r="CB3427">
        <v>299.99799999999999</v>
      </c>
      <c r="CC3427">
        <v>300.70999999999998</v>
      </c>
      <c r="CD3427">
        <v>294.27100000000002</v>
      </c>
      <c r="CE3427">
        <v>293.37</v>
      </c>
      <c r="CF3427">
        <v>304.49299999999999</v>
      </c>
      <c r="CG3427">
        <v>304.92</v>
      </c>
      <c r="CH3427">
        <v>297.26799999999997</v>
      </c>
      <c r="CI3427">
        <v>307.49700000000001</v>
      </c>
      <c r="CJ3427">
        <v>312.04000000000002</v>
      </c>
      <c r="CK3427">
        <v>317.76499999999999</v>
      </c>
      <c r="CL3427">
        <v>306.08</v>
      </c>
      <c r="CM3427">
        <v>336.1</v>
      </c>
      <c r="CN3427">
        <v>359.60500000000002</v>
      </c>
      <c r="CO3427">
        <v>368.95499999999998</v>
      </c>
      <c r="CP3427">
        <v>406.69</v>
      </c>
      <c r="CQ3427">
        <v>437.233</v>
      </c>
      <c r="CR3427">
        <v>463.16</v>
      </c>
      <c r="CS3427">
        <v>467.66</v>
      </c>
      <c r="CT3427">
        <v>473.16399999999999</v>
      </c>
      <c r="CU3427">
        <v>494.745</v>
      </c>
      <c r="CV3427">
        <v>494.983</v>
      </c>
      <c r="CW3427">
        <v>493.81299999999999</v>
      </c>
      <c r="CX3427">
        <v>495.18700000000001</v>
      </c>
      <c r="CY3427">
        <v>493.90499999999997</v>
      </c>
      <c r="CZ3427">
        <v>396.64299999999997</v>
      </c>
    </row>
    <row r="3428" spans="3:104" x14ac:dyDescent="0.2">
      <c r="C3428" t="s">
        <v>2832</v>
      </c>
      <c r="D3428" t="s">
        <v>1251</v>
      </c>
      <c r="E3428" t="s">
        <v>1251</v>
      </c>
      <c r="F3428" t="s">
        <v>1251</v>
      </c>
      <c r="G3428" t="s">
        <v>1251</v>
      </c>
      <c r="H3428" t="s">
        <v>1251</v>
      </c>
      <c r="I3428" t="s">
        <v>1251</v>
      </c>
      <c r="J3428" t="s">
        <v>1251</v>
      </c>
      <c r="K3428" t="s">
        <v>1251</v>
      </c>
      <c r="L3428" t="s">
        <v>1251</v>
      </c>
      <c r="M3428" t="s">
        <v>1251</v>
      </c>
      <c r="N3428" t="s">
        <v>1251</v>
      </c>
      <c r="O3428" t="s">
        <v>1251</v>
      </c>
      <c r="P3428" t="s">
        <v>1251</v>
      </c>
      <c r="Q3428" t="s">
        <v>1251</v>
      </c>
      <c r="R3428" t="s">
        <v>1251</v>
      </c>
      <c r="S3428" t="s">
        <v>1251</v>
      </c>
      <c r="T3428" t="s">
        <v>1251</v>
      </c>
      <c r="U3428" t="s">
        <v>1251</v>
      </c>
      <c r="V3428" t="s">
        <v>1251</v>
      </c>
      <c r="W3428" t="s">
        <v>1251</v>
      </c>
      <c r="X3428" t="s">
        <v>1251</v>
      </c>
      <c r="Y3428" t="s">
        <v>1251</v>
      </c>
      <c r="Z3428" t="s">
        <v>1251</v>
      </c>
      <c r="AA3428" t="s">
        <v>1251</v>
      </c>
      <c r="AB3428" t="s">
        <v>1251</v>
      </c>
      <c r="AC3428" t="s">
        <v>1251</v>
      </c>
      <c r="AD3428" t="s">
        <v>1251</v>
      </c>
      <c r="AE3428" t="s">
        <v>1251</v>
      </c>
      <c r="AF3428">
        <v>483.44200000000001</v>
      </c>
      <c r="AG3428">
        <v>490.39</v>
      </c>
      <c r="AH3428">
        <v>462.52199999999999</v>
      </c>
      <c r="AI3428">
        <v>447.94200000000001</v>
      </c>
      <c r="AJ3428">
        <v>406.72399999999999</v>
      </c>
      <c r="AK3428">
        <v>413.95299999999997</v>
      </c>
      <c r="AL3428">
        <v>434.298</v>
      </c>
      <c r="AM3428">
        <v>440.75</v>
      </c>
      <c r="AN3428">
        <v>501.81299999999999</v>
      </c>
      <c r="AO3428">
        <v>525.58000000000004</v>
      </c>
      <c r="AP3428">
        <v>535.13</v>
      </c>
      <c r="AQ3428">
        <v>539.43499999999995</v>
      </c>
      <c r="AR3428">
        <v>547.57500000000005</v>
      </c>
      <c r="AS3428">
        <v>565.64700000000005</v>
      </c>
      <c r="AT3428">
        <v>551.20000000000005</v>
      </c>
      <c r="AU3428">
        <v>596.89499999999998</v>
      </c>
      <c r="AV3428">
        <v>636.55999999999995</v>
      </c>
      <c r="AW3428">
        <v>656.39</v>
      </c>
      <c r="AX3428">
        <v>647.55999999999995</v>
      </c>
      <c r="AY3428">
        <v>693.88300000000004</v>
      </c>
      <c r="AZ3428">
        <v>742.97</v>
      </c>
      <c r="BA3428">
        <v>751.68700000000001</v>
      </c>
      <c r="BB3428">
        <v>790.05600000000004</v>
      </c>
      <c r="BC3428">
        <v>761.97500000000002</v>
      </c>
      <c r="BD3428">
        <v>730.18799999999999</v>
      </c>
      <c r="BE3428">
        <v>746.22299999999996</v>
      </c>
      <c r="BF3428">
        <v>709.32899999999995</v>
      </c>
      <c r="BG3428">
        <v>595.13</v>
      </c>
      <c r="BH3428">
        <v>563.096</v>
      </c>
      <c r="BI3428">
        <v>554.17700000000002</v>
      </c>
      <c r="BJ3428">
        <v>626.33799999999997</v>
      </c>
      <c r="BK3428">
        <v>678.57299999999998</v>
      </c>
      <c r="BL3428">
        <v>1315.9069999999999</v>
      </c>
      <c r="BM3428">
        <v>1526.085</v>
      </c>
      <c r="BN3428">
        <v>1666.46</v>
      </c>
      <c r="BO3428">
        <v>1725.5550000000001</v>
      </c>
      <c r="BP3428">
        <v>1793.01</v>
      </c>
      <c r="BQ3428">
        <v>1890.683</v>
      </c>
      <c r="BR3428">
        <v>1973.31</v>
      </c>
      <c r="BS3428">
        <v>1976.395</v>
      </c>
      <c r="BT3428">
        <v>2075.1</v>
      </c>
      <c r="BU3428">
        <v>2064.09</v>
      </c>
      <c r="BV3428">
        <v>1917.69</v>
      </c>
      <c r="BW3428">
        <v>1851.0050000000001</v>
      </c>
      <c r="BX3428">
        <v>1795.1220000000001</v>
      </c>
      <c r="BY3428">
        <v>1823.7429999999999</v>
      </c>
      <c r="BZ3428">
        <v>1710.463</v>
      </c>
      <c r="CA3428">
        <v>1718.4449999999999</v>
      </c>
      <c r="CB3428">
        <v>1774.1279999999999</v>
      </c>
      <c r="CC3428">
        <v>1823.883</v>
      </c>
      <c r="CD3428">
        <v>1827.309</v>
      </c>
      <c r="CE3428">
        <v>1794.87</v>
      </c>
      <c r="CF3428">
        <v>1795.3579999999999</v>
      </c>
      <c r="CG3428">
        <v>1851.9929999999999</v>
      </c>
      <c r="CH3428">
        <v>1853.624</v>
      </c>
      <c r="CI3428">
        <v>1787.31</v>
      </c>
      <c r="CJ3428">
        <v>1911.62</v>
      </c>
      <c r="CK3428">
        <v>1954.5219999999999</v>
      </c>
      <c r="CL3428">
        <v>1935.82</v>
      </c>
      <c r="CM3428">
        <v>2036.88</v>
      </c>
      <c r="CN3428">
        <v>2214.7950000000001</v>
      </c>
      <c r="CO3428">
        <v>2229.7919999999999</v>
      </c>
      <c r="CP3428">
        <v>2309.4899999999998</v>
      </c>
      <c r="CQ3428">
        <v>2382.165</v>
      </c>
      <c r="CR3428">
        <v>2470.9050000000002</v>
      </c>
      <c r="CS3428">
        <v>2506.73</v>
      </c>
      <c r="CT3428">
        <v>2449.44</v>
      </c>
      <c r="CU3428">
        <v>2385.94</v>
      </c>
      <c r="CV3428">
        <v>2447.8580000000002</v>
      </c>
      <c r="CW3428">
        <v>2484.4569999999999</v>
      </c>
      <c r="CX3428">
        <v>2472.9780000000001</v>
      </c>
      <c r="CY3428">
        <v>2504.5300000000002</v>
      </c>
      <c r="CZ3428">
        <v>2200.5430000000001</v>
      </c>
    </row>
    <row r="3429" spans="3:104" x14ac:dyDescent="0.2">
      <c r="C3429" t="s">
        <v>2832</v>
      </c>
      <c r="D3429" t="s">
        <v>1251</v>
      </c>
      <c r="E3429" t="s">
        <v>1251</v>
      </c>
      <c r="F3429" t="s">
        <v>1251</v>
      </c>
      <c r="G3429" t="s">
        <v>1251</v>
      </c>
      <c r="H3429" t="s">
        <v>1251</v>
      </c>
      <c r="I3429" t="s">
        <v>1251</v>
      </c>
      <c r="J3429" t="s">
        <v>1251</v>
      </c>
      <c r="K3429" t="s">
        <v>1251</v>
      </c>
      <c r="L3429" t="s">
        <v>1251</v>
      </c>
      <c r="M3429" t="s">
        <v>1251</v>
      </c>
      <c r="N3429" t="s">
        <v>1251</v>
      </c>
      <c r="O3429" t="s">
        <v>1251</v>
      </c>
      <c r="P3429" t="s">
        <v>1251</v>
      </c>
      <c r="Q3429" t="s">
        <v>1251</v>
      </c>
      <c r="R3429" t="s">
        <v>1251</v>
      </c>
      <c r="S3429" t="s">
        <v>1251</v>
      </c>
      <c r="T3429" t="s">
        <v>1251</v>
      </c>
      <c r="U3429" t="s">
        <v>1251</v>
      </c>
      <c r="V3429" t="s">
        <v>1251</v>
      </c>
      <c r="W3429" t="s">
        <v>1251</v>
      </c>
      <c r="X3429" t="s">
        <v>1251</v>
      </c>
      <c r="Y3429" t="s">
        <v>1251</v>
      </c>
      <c r="Z3429" t="s">
        <v>1251</v>
      </c>
      <c r="AA3429" t="s">
        <v>1251</v>
      </c>
      <c r="AB3429" t="s">
        <v>1251</v>
      </c>
      <c r="AC3429" t="s">
        <v>1251</v>
      </c>
      <c r="AD3429" t="s">
        <v>1251</v>
      </c>
      <c r="AE3429" t="s">
        <v>1251</v>
      </c>
      <c r="AF3429">
        <v>483.44200000000001</v>
      </c>
      <c r="AG3429">
        <v>490.39</v>
      </c>
      <c r="AH3429">
        <v>462.52199999999999</v>
      </c>
      <c r="AI3429">
        <v>447.94200000000001</v>
      </c>
      <c r="AJ3429">
        <v>406.72399999999999</v>
      </c>
      <c r="AK3429">
        <v>413.95299999999997</v>
      </c>
      <c r="AL3429">
        <v>434.298</v>
      </c>
      <c r="AM3429">
        <v>440.75</v>
      </c>
      <c r="AN3429">
        <v>501.81299999999999</v>
      </c>
      <c r="AO3429">
        <v>525.58000000000004</v>
      </c>
      <c r="AP3429">
        <v>535.13</v>
      </c>
      <c r="AQ3429">
        <v>539.43499999999995</v>
      </c>
      <c r="AR3429">
        <v>547.57500000000005</v>
      </c>
      <c r="AS3429">
        <v>565.64700000000005</v>
      </c>
      <c r="AT3429">
        <v>551.20000000000005</v>
      </c>
      <c r="AU3429">
        <v>596.89499999999998</v>
      </c>
      <c r="AV3429">
        <v>636.55999999999995</v>
      </c>
      <c r="AW3429">
        <v>656.39</v>
      </c>
      <c r="AX3429">
        <v>647.55999999999995</v>
      </c>
      <c r="AY3429">
        <v>693.88300000000004</v>
      </c>
      <c r="AZ3429">
        <v>742.97</v>
      </c>
      <c r="BA3429">
        <v>751.68700000000001</v>
      </c>
      <c r="BB3429">
        <v>790.05600000000004</v>
      </c>
      <c r="BC3429">
        <v>761.97500000000002</v>
      </c>
      <c r="BD3429">
        <v>730.18799999999999</v>
      </c>
      <c r="BE3429">
        <v>746.22299999999996</v>
      </c>
      <c r="BF3429">
        <v>709.32899999999995</v>
      </c>
      <c r="BG3429">
        <v>595.13</v>
      </c>
      <c r="BH3429">
        <v>563.096</v>
      </c>
      <c r="BI3429">
        <v>554.17700000000002</v>
      </c>
      <c r="BJ3429">
        <v>626.33799999999997</v>
      </c>
      <c r="BK3429">
        <v>678.57299999999998</v>
      </c>
      <c r="BL3429">
        <v>1315.9069999999999</v>
      </c>
      <c r="BM3429">
        <v>1526.085</v>
      </c>
      <c r="BN3429">
        <v>1666.46</v>
      </c>
      <c r="BO3429">
        <v>1725.5550000000001</v>
      </c>
      <c r="BP3429">
        <v>1793.01</v>
      </c>
      <c r="BQ3429">
        <v>1890.683</v>
      </c>
      <c r="BR3429">
        <v>1973.31</v>
      </c>
      <c r="BS3429">
        <v>1976.395</v>
      </c>
      <c r="BT3429">
        <v>2075.1</v>
      </c>
      <c r="BU3429">
        <v>2064.09</v>
      </c>
      <c r="BV3429">
        <v>1917.69</v>
      </c>
      <c r="BW3429">
        <v>1851.0050000000001</v>
      </c>
      <c r="BX3429">
        <v>1795.1220000000001</v>
      </c>
      <c r="BY3429">
        <v>1823.7429999999999</v>
      </c>
      <c r="BZ3429">
        <v>1710.463</v>
      </c>
      <c r="CA3429">
        <v>1718.4449999999999</v>
      </c>
      <c r="CB3429">
        <v>1774.1279999999999</v>
      </c>
      <c r="CC3429">
        <v>1823.883</v>
      </c>
      <c r="CD3429">
        <v>1827.309</v>
      </c>
      <c r="CE3429">
        <v>1794.87</v>
      </c>
      <c r="CF3429">
        <v>1795.3579999999999</v>
      </c>
      <c r="CG3429">
        <v>1851.9929999999999</v>
      </c>
      <c r="CH3429">
        <v>1853.624</v>
      </c>
      <c r="CI3429">
        <v>1787.31</v>
      </c>
      <c r="CJ3429">
        <v>1911.62</v>
      </c>
      <c r="CK3429">
        <v>1954.5219999999999</v>
      </c>
      <c r="CL3429">
        <v>1935.82</v>
      </c>
      <c r="CM3429">
        <v>2036.88</v>
      </c>
      <c r="CN3429">
        <v>2214.7950000000001</v>
      </c>
      <c r="CO3429">
        <v>2229.7919999999999</v>
      </c>
      <c r="CP3429">
        <v>2309.4899999999998</v>
      </c>
      <c r="CQ3429">
        <v>2382.165</v>
      </c>
      <c r="CR3429">
        <v>2470.9050000000002</v>
      </c>
      <c r="CS3429">
        <v>2506.73</v>
      </c>
      <c r="CT3429">
        <v>2449.44</v>
      </c>
      <c r="CU3429">
        <v>2385.94</v>
      </c>
      <c r="CV3429">
        <v>2447.8580000000002</v>
      </c>
      <c r="CW3429">
        <v>2484.4569999999999</v>
      </c>
      <c r="CX3429">
        <v>2472.9780000000001</v>
      </c>
      <c r="CY3429">
        <v>2504.5300000000002</v>
      </c>
      <c r="CZ3429">
        <v>2200.5430000000001</v>
      </c>
    </row>
    <row r="3430" spans="3:104" x14ac:dyDescent="0.2">
      <c r="C3430" t="s">
        <v>2833</v>
      </c>
      <c r="D3430">
        <v>1.63</v>
      </c>
      <c r="E3430">
        <v>1.575</v>
      </c>
      <c r="F3430">
        <v>1.65</v>
      </c>
      <c r="G3430">
        <v>1.7330000000000001</v>
      </c>
      <c r="H3430">
        <v>1.7969999999999999</v>
      </c>
      <c r="I3430">
        <v>1.9670000000000001</v>
      </c>
      <c r="J3430">
        <v>2.0449999999999999</v>
      </c>
      <c r="K3430">
        <v>2.1469999999999998</v>
      </c>
      <c r="L3430">
        <v>2.2130000000000001</v>
      </c>
      <c r="M3430">
        <v>2.2970000000000002</v>
      </c>
      <c r="N3430">
        <v>2.3759999999999999</v>
      </c>
      <c r="O3430">
        <v>2.4550000000000001</v>
      </c>
      <c r="P3430">
        <v>2.5419999999999998</v>
      </c>
      <c r="Q3430">
        <v>2.58</v>
      </c>
      <c r="R3430">
        <v>2.2810000000000001</v>
      </c>
      <c r="S3430">
        <v>2.19</v>
      </c>
      <c r="T3430">
        <v>2.2010000000000001</v>
      </c>
      <c r="U3430">
        <v>2.0950000000000002</v>
      </c>
      <c r="V3430">
        <v>2.12</v>
      </c>
      <c r="W3430">
        <v>2.1930000000000001</v>
      </c>
      <c r="X3430">
        <v>2.34</v>
      </c>
      <c r="Y3430">
        <v>2.4079999999999999</v>
      </c>
      <c r="Z3430">
        <v>2.44</v>
      </c>
      <c r="AA3430">
        <v>2.48</v>
      </c>
      <c r="AB3430">
        <v>2.5449999999999999</v>
      </c>
      <c r="AC3430">
        <v>2.6030000000000002</v>
      </c>
      <c r="AD3430">
        <v>2.5670000000000002</v>
      </c>
      <c r="AE3430">
        <v>2.8149999999999999</v>
      </c>
      <c r="AF3430">
        <v>2.9950000000000001</v>
      </c>
      <c r="AG3430">
        <v>2.97</v>
      </c>
      <c r="AH3430">
        <v>2.7629999999999999</v>
      </c>
      <c r="AI3430">
        <v>2.512</v>
      </c>
      <c r="AJ3430">
        <v>2.3170000000000002</v>
      </c>
      <c r="AK3430">
        <v>2.38</v>
      </c>
      <c r="AL3430">
        <v>2.4889999999999999</v>
      </c>
      <c r="AM3430">
        <v>2.6080000000000001</v>
      </c>
      <c r="AN3430">
        <v>2.9729999999999999</v>
      </c>
      <c r="AO3430">
        <v>3.0979999999999999</v>
      </c>
      <c r="AP3430">
        <v>3.24</v>
      </c>
      <c r="AQ3430">
        <v>3.2869999999999999</v>
      </c>
      <c r="AR3430">
        <v>3.415</v>
      </c>
      <c r="AS3430">
        <v>3.53</v>
      </c>
      <c r="AT3430">
        <v>3.61</v>
      </c>
      <c r="AU3430">
        <v>3.6379999999999999</v>
      </c>
      <c r="AV3430">
        <v>3.79</v>
      </c>
      <c r="AW3430">
        <v>3.9950000000000001</v>
      </c>
      <c r="AX3430">
        <v>3.95</v>
      </c>
      <c r="AY3430">
        <v>4.0599999999999996</v>
      </c>
      <c r="AZ3430">
        <v>4.2300000000000004</v>
      </c>
      <c r="BA3430">
        <v>4.33</v>
      </c>
      <c r="BB3430">
        <v>4.4859999999999998</v>
      </c>
      <c r="BC3430">
        <v>4.3719999999999999</v>
      </c>
      <c r="BD3430">
        <v>4.3490000000000002</v>
      </c>
      <c r="BE3430">
        <v>4.2300000000000004</v>
      </c>
      <c r="BF3430">
        <v>3.6280000000000001</v>
      </c>
      <c r="BG3430">
        <v>2.5369999999999999</v>
      </c>
      <c r="BH3430">
        <v>2.5379999999999998</v>
      </c>
      <c r="BI3430">
        <v>2.6469999999999998</v>
      </c>
      <c r="BJ3430">
        <v>3.0169999999999999</v>
      </c>
      <c r="BK3430">
        <v>3.17</v>
      </c>
      <c r="BL3430">
        <v>3.802</v>
      </c>
      <c r="BM3430">
        <v>4.3780000000000001</v>
      </c>
      <c r="BN3430">
        <v>4.7</v>
      </c>
      <c r="BO3430">
        <v>5.1219999999999999</v>
      </c>
      <c r="BP3430">
        <v>5.6050000000000004</v>
      </c>
      <c r="BQ3430">
        <v>5.8949999999999996</v>
      </c>
      <c r="BR3430">
        <v>5.93</v>
      </c>
      <c r="BS3430">
        <v>6.0730000000000004</v>
      </c>
      <c r="BT3430">
        <v>6.2149999999999999</v>
      </c>
      <c r="BU3430">
        <v>6.0869999999999997</v>
      </c>
      <c r="BV3430">
        <v>5.91</v>
      </c>
      <c r="BW3430">
        <v>5.7249999999999996</v>
      </c>
      <c r="BX3430">
        <v>5.8</v>
      </c>
      <c r="BY3430">
        <v>6.02</v>
      </c>
      <c r="BZ3430">
        <v>5.39</v>
      </c>
      <c r="CA3430">
        <v>5.5250000000000004</v>
      </c>
      <c r="CB3430">
        <v>5.78</v>
      </c>
      <c r="CC3430">
        <v>6.0570000000000004</v>
      </c>
      <c r="CD3430">
        <v>6.1369999999999996</v>
      </c>
      <c r="CE3430">
        <v>5.8979999999999997</v>
      </c>
      <c r="CF3430">
        <v>6.0919999999999996</v>
      </c>
      <c r="CG3430">
        <v>6.3</v>
      </c>
      <c r="CH3430">
        <v>6.4880000000000004</v>
      </c>
      <c r="CI3430">
        <v>6.2329999999999997</v>
      </c>
      <c r="CJ3430">
        <v>6.6950000000000003</v>
      </c>
      <c r="CK3430">
        <v>6.9379999999999997</v>
      </c>
      <c r="CL3430">
        <v>7.03</v>
      </c>
      <c r="CM3430">
        <v>7.2430000000000003</v>
      </c>
      <c r="CN3430">
        <v>7.665</v>
      </c>
      <c r="CO3430">
        <v>7.9379999999999997</v>
      </c>
      <c r="CP3430">
        <v>8.3000000000000007</v>
      </c>
      <c r="CQ3430">
        <v>8.69</v>
      </c>
      <c r="CR3430">
        <v>8.9450000000000003</v>
      </c>
      <c r="CS3430">
        <v>9.06</v>
      </c>
      <c r="CT3430">
        <v>8.7080000000000002</v>
      </c>
      <c r="CU3430">
        <v>8.7379999999999995</v>
      </c>
      <c r="CV3430">
        <v>8.9830000000000005</v>
      </c>
      <c r="CW3430">
        <v>9.16</v>
      </c>
      <c r="CX3430">
        <v>8.9410000000000007</v>
      </c>
      <c r="CY3430">
        <v>9.1</v>
      </c>
      <c r="CZ3430">
        <v>6.25</v>
      </c>
    </row>
    <row r="3431" spans="3:104" x14ac:dyDescent="0.2">
      <c r="C3431" t="s">
        <v>2833</v>
      </c>
      <c r="D3431">
        <v>1.63</v>
      </c>
      <c r="E3431">
        <v>1.575</v>
      </c>
      <c r="F3431">
        <v>1.65</v>
      </c>
      <c r="G3431">
        <v>1.7330000000000001</v>
      </c>
      <c r="H3431">
        <v>1.7969999999999999</v>
      </c>
      <c r="I3431">
        <v>1.9670000000000001</v>
      </c>
      <c r="J3431">
        <v>2.0449999999999999</v>
      </c>
      <c r="K3431">
        <v>2.1469999999999998</v>
      </c>
      <c r="L3431">
        <v>2.2130000000000001</v>
      </c>
      <c r="M3431">
        <v>2.2970000000000002</v>
      </c>
      <c r="N3431">
        <v>2.3759999999999999</v>
      </c>
      <c r="O3431">
        <v>2.4550000000000001</v>
      </c>
      <c r="P3431">
        <v>2.5419999999999998</v>
      </c>
      <c r="Q3431">
        <v>2.58</v>
      </c>
      <c r="R3431">
        <v>2.2810000000000001</v>
      </c>
      <c r="S3431">
        <v>2.19</v>
      </c>
      <c r="T3431">
        <v>2.2010000000000001</v>
      </c>
      <c r="U3431">
        <v>2.0950000000000002</v>
      </c>
      <c r="V3431">
        <v>2.12</v>
      </c>
      <c r="W3431">
        <v>2.1930000000000001</v>
      </c>
      <c r="X3431">
        <v>2.34</v>
      </c>
      <c r="Y3431">
        <v>2.4079999999999999</v>
      </c>
      <c r="Z3431">
        <v>2.44</v>
      </c>
      <c r="AA3431">
        <v>2.48</v>
      </c>
      <c r="AB3431">
        <v>2.5449999999999999</v>
      </c>
      <c r="AC3431">
        <v>2.6030000000000002</v>
      </c>
      <c r="AD3431">
        <v>2.5670000000000002</v>
      </c>
      <c r="AE3431">
        <v>2.8149999999999999</v>
      </c>
      <c r="AF3431">
        <v>2.9950000000000001</v>
      </c>
      <c r="AG3431">
        <v>2.97</v>
      </c>
      <c r="AH3431">
        <v>2.7629999999999999</v>
      </c>
      <c r="AI3431">
        <v>2.512</v>
      </c>
      <c r="AJ3431">
        <v>2.3170000000000002</v>
      </c>
      <c r="AK3431">
        <v>2.38</v>
      </c>
      <c r="AL3431">
        <v>2.4889999999999999</v>
      </c>
      <c r="AM3431">
        <v>2.6080000000000001</v>
      </c>
      <c r="AN3431">
        <v>2.9729999999999999</v>
      </c>
      <c r="AO3431">
        <v>3.0979999999999999</v>
      </c>
      <c r="AP3431">
        <v>3.24</v>
      </c>
      <c r="AQ3431">
        <v>3.2869999999999999</v>
      </c>
      <c r="AR3431">
        <v>3.415</v>
      </c>
      <c r="AS3431">
        <v>3.53</v>
      </c>
      <c r="AT3431">
        <v>3.61</v>
      </c>
      <c r="AU3431">
        <v>3.6379999999999999</v>
      </c>
      <c r="AV3431">
        <v>3.79</v>
      </c>
      <c r="AW3431">
        <v>3.9950000000000001</v>
      </c>
      <c r="AX3431">
        <v>3.95</v>
      </c>
      <c r="AY3431">
        <v>4.0599999999999996</v>
      </c>
      <c r="AZ3431">
        <v>4.2300000000000004</v>
      </c>
      <c r="BA3431">
        <v>4.33</v>
      </c>
      <c r="BB3431">
        <v>4.4859999999999998</v>
      </c>
      <c r="BC3431">
        <v>4.3719999999999999</v>
      </c>
      <c r="BD3431">
        <v>4.3490000000000002</v>
      </c>
      <c r="BE3431">
        <v>4.2300000000000004</v>
      </c>
      <c r="BF3431">
        <v>3.6280000000000001</v>
      </c>
      <c r="BG3431">
        <v>2.5369999999999999</v>
      </c>
      <c r="BH3431">
        <v>2.5379999999999998</v>
      </c>
      <c r="BI3431">
        <v>2.6469999999999998</v>
      </c>
      <c r="BJ3431">
        <v>3.0169999999999999</v>
      </c>
      <c r="BK3431">
        <v>3.17</v>
      </c>
      <c r="BL3431">
        <v>3.802</v>
      </c>
      <c r="BM3431">
        <v>4.3780000000000001</v>
      </c>
      <c r="BN3431">
        <v>4.7</v>
      </c>
      <c r="BO3431">
        <v>5.1219999999999999</v>
      </c>
      <c r="BP3431">
        <v>5.6050000000000004</v>
      </c>
      <c r="BQ3431">
        <v>5.8949999999999996</v>
      </c>
      <c r="BR3431">
        <v>5.93</v>
      </c>
      <c r="BS3431">
        <v>6.0730000000000004</v>
      </c>
      <c r="BT3431">
        <v>6.2149999999999999</v>
      </c>
      <c r="BU3431">
        <v>6.0869999999999997</v>
      </c>
      <c r="BV3431">
        <v>5.91</v>
      </c>
      <c r="BW3431">
        <v>5.7249999999999996</v>
      </c>
      <c r="BX3431">
        <v>5.8</v>
      </c>
      <c r="BY3431">
        <v>6.02</v>
      </c>
      <c r="BZ3431">
        <v>5.39</v>
      </c>
      <c r="CA3431">
        <v>5.5250000000000004</v>
      </c>
      <c r="CB3431">
        <v>5.78</v>
      </c>
      <c r="CC3431">
        <v>6.0570000000000004</v>
      </c>
      <c r="CD3431">
        <v>6.1369999999999996</v>
      </c>
      <c r="CE3431">
        <v>5.8979999999999997</v>
      </c>
      <c r="CF3431">
        <v>6.0919999999999996</v>
      </c>
      <c r="CG3431">
        <v>6.3</v>
      </c>
      <c r="CH3431">
        <v>6.4880000000000004</v>
      </c>
      <c r="CI3431">
        <v>6.2329999999999997</v>
      </c>
      <c r="CJ3431">
        <v>6.6950000000000003</v>
      </c>
      <c r="CK3431">
        <v>6.9379999999999997</v>
      </c>
      <c r="CL3431">
        <v>7.03</v>
      </c>
      <c r="CM3431">
        <v>7.2430000000000003</v>
      </c>
      <c r="CN3431">
        <v>7.665</v>
      </c>
      <c r="CO3431">
        <v>7.9379999999999997</v>
      </c>
      <c r="CP3431">
        <v>8.3000000000000007</v>
      </c>
      <c r="CQ3431">
        <v>8.69</v>
      </c>
      <c r="CR3431">
        <v>8.9450000000000003</v>
      </c>
      <c r="CS3431">
        <v>9.06</v>
      </c>
      <c r="CT3431">
        <v>8.7080000000000002</v>
      </c>
      <c r="CU3431">
        <v>8.7379999999999995</v>
      </c>
      <c r="CV3431">
        <v>8.9830000000000005</v>
      </c>
      <c r="CW3431">
        <v>9.16</v>
      </c>
      <c r="CX3431">
        <v>8.9410000000000007</v>
      </c>
      <c r="CY3431">
        <v>9.1</v>
      </c>
      <c r="CZ3431">
        <v>6.25</v>
      </c>
    </row>
    <row r="3432" spans="3:104" x14ac:dyDescent="0.2">
      <c r="C3432" t="s">
        <v>1147</v>
      </c>
      <c r="D3432" t="s">
        <v>1148</v>
      </c>
    </row>
    <row r="3433" spans="3:104" x14ac:dyDescent="0.2">
      <c r="C3433" t="s">
        <v>1147</v>
      </c>
      <c r="D3433" t="s">
        <v>1148</v>
      </c>
    </row>
    <row r="3434" spans="3:104" x14ac:dyDescent="0.2">
      <c r="C3434" t="s">
        <v>1147</v>
      </c>
      <c r="D3434" t="s">
        <v>1148</v>
      </c>
    </row>
    <row r="3435" spans="3:104" x14ac:dyDescent="0.2">
      <c r="C3435" t="s">
        <v>2834</v>
      </c>
      <c r="D3435" t="s">
        <v>1251</v>
      </c>
      <c r="E3435" t="s">
        <v>1251</v>
      </c>
      <c r="F3435" t="s">
        <v>1251</v>
      </c>
      <c r="G3435" t="s">
        <v>1251</v>
      </c>
      <c r="H3435" t="s">
        <v>1251</v>
      </c>
      <c r="I3435" t="s">
        <v>1251</v>
      </c>
      <c r="J3435" t="s">
        <v>1251</v>
      </c>
      <c r="K3435" t="s">
        <v>1251</v>
      </c>
      <c r="L3435" t="s">
        <v>1251</v>
      </c>
      <c r="M3435" t="s">
        <v>1251</v>
      </c>
      <c r="N3435" t="s">
        <v>1251</v>
      </c>
      <c r="O3435" t="s">
        <v>1251</v>
      </c>
      <c r="P3435" t="s">
        <v>1251</v>
      </c>
      <c r="Q3435" t="s">
        <v>1251</v>
      </c>
      <c r="R3435" t="s">
        <v>1251</v>
      </c>
      <c r="S3435" t="s">
        <v>1251</v>
      </c>
      <c r="T3435" t="s">
        <v>1251</v>
      </c>
      <c r="U3435" t="s">
        <v>1251</v>
      </c>
      <c r="V3435" t="s">
        <v>1251</v>
      </c>
      <c r="W3435" t="s">
        <v>1251</v>
      </c>
      <c r="X3435" t="s">
        <v>1251</v>
      </c>
      <c r="Y3435" t="s">
        <v>1251</v>
      </c>
      <c r="Z3435" t="s">
        <v>1251</v>
      </c>
      <c r="AA3435" t="s">
        <v>1251</v>
      </c>
      <c r="AB3435" t="s">
        <v>1251</v>
      </c>
      <c r="AC3435" t="s">
        <v>1251</v>
      </c>
      <c r="AD3435" t="s">
        <v>1251</v>
      </c>
      <c r="AE3435" t="s">
        <v>1251</v>
      </c>
      <c r="AF3435" t="s">
        <v>1251</v>
      </c>
      <c r="AG3435" t="s">
        <v>1251</v>
      </c>
      <c r="AH3435" t="s">
        <v>1251</v>
      </c>
      <c r="AI3435" t="s">
        <v>1251</v>
      </c>
      <c r="AJ3435" t="s">
        <v>1251</v>
      </c>
      <c r="AK3435" t="s">
        <v>1251</v>
      </c>
      <c r="AL3435" t="s">
        <v>1251</v>
      </c>
      <c r="AM3435" t="s">
        <v>1251</v>
      </c>
      <c r="AN3435" t="s">
        <v>1251</v>
      </c>
      <c r="AO3435" t="s">
        <v>1251</v>
      </c>
      <c r="AP3435" t="s">
        <v>1251</v>
      </c>
      <c r="AQ3435" t="s">
        <v>1251</v>
      </c>
      <c r="AR3435" t="s">
        <v>1251</v>
      </c>
      <c r="AS3435" t="s">
        <v>1251</v>
      </c>
      <c r="AT3435" t="s">
        <v>1251</v>
      </c>
      <c r="AU3435" t="s">
        <v>1251</v>
      </c>
      <c r="AV3435" t="s">
        <v>1251</v>
      </c>
      <c r="AW3435" t="s">
        <v>1251</v>
      </c>
      <c r="AX3435">
        <v>50.247</v>
      </c>
      <c r="AY3435" t="s">
        <v>1251</v>
      </c>
      <c r="AZ3435">
        <v>21.812999999999999</v>
      </c>
      <c r="BA3435">
        <v>47.573</v>
      </c>
      <c r="BB3435">
        <v>41.332999999999998</v>
      </c>
      <c r="BC3435">
        <v>48.927</v>
      </c>
      <c r="BD3435">
        <v>68.433000000000007</v>
      </c>
      <c r="BE3435">
        <v>82.792000000000002</v>
      </c>
      <c r="BF3435">
        <v>60.917000000000002</v>
      </c>
      <c r="BG3435">
        <v>35.93</v>
      </c>
      <c r="BH3435">
        <v>35.96</v>
      </c>
      <c r="BI3435">
        <v>19.542000000000002</v>
      </c>
      <c r="BJ3435">
        <v>37.493000000000002</v>
      </c>
      <c r="BK3435">
        <v>40.256999999999998</v>
      </c>
      <c r="BL3435">
        <v>43.99</v>
      </c>
      <c r="BM3435">
        <v>53.67</v>
      </c>
      <c r="BN3435">
        <v>75.003</v>
      </c>
      <c r="BO3435">
        <v>78.438999999999993</v>
      </c>
      <c r="BP3435">
        <v>80.135000000000005</v>
      </c>
      <c r="BQ3435">
        <v>69.59</v>
      </c>
      <c r="BR3435">
        <v>57.582999999999998</v>
      </c>
      <c r="BS3435">
        <v>62.68</v>
      </c>
      <c r="BT3435">
        <v>63.868000000000002</v>
      </c>
      <c r="BU3435">
        <v>86.528000000000006</v>
      </c>
      <c r="BV3435">
        <v>90.082999999999998</v>
      </c>
      <c r="BW3435">
        <v>85.015000000000001</v>
      </c>
      <c r="BX3435">
        <v>95.12</v>
      </c>
      <c r="BY3435">
        <v>102.79300000000001</v>
      </c>
      <c r="BZ3435">
        <v>120.72499999999999</v>
      </c>
      <c r="CA3435">
        <v>88.667000000000002</v>
      </c>
      <c r="CB3435">
        <v>110.43300000000001</v>
      </c>
      <c r="CC3435">
        <v>209.542</v>
      </c>
      <c r="CD3435">
        <v>225.68299999999999</v>
      </c>
      <c r="CE3435">
        <v>256.65100000000001</v>
      </c>
      <c r="CF3435">
        <v>269.45</v>
      </c>
      <c r="CG3435">
        <v>297.14299999999997</v>
      </c>
      <c r="CH3435">
        <v>363.66300000000001</v>
      </c>
      <c r="CI3435">
        <v>300.88099999999997</v>
      </c>
      <c r="CJ3435">
        <v>283.24</v>
      </c>
      <c r="CK3435">
        <v>236.86</v>
      </c>
      <c r="CL3435">
        <v>211.25</v>
      </c>
      <c r="CM3435">
        <v>213.035</v>
      </c>
      <c r="CN3435">
        <v>223.1</v>
      </c>
      <c r="CO3435">
        <v>290.67</v>
      </c>
      <c r="CP3435">
        <v>344.31299999999999</v>
      </c>
      <c r="CQ3435">
        <v>341.59500000000003</v>
      </c>
      <c r="CR3435">
        <v>367.577</v>
      </c>
      <c r="CS3435">
        <v>374.654</v>
      </c>
      <c r="CT3435">
        <v>387.89299999999997</v>
      </c>
      <c r="CU3435">
        <v>413.21499999999997</v>
      </c>
      <c r="CV3435">
        <v>390.77</v>
      </c>
      <c r="CW3435">
        <v>365.57799999999997</v>
      </c>
      <c r="CX3435">
        <v>354.33499999999998</v>
      </c>
      <c r="CY3435">
        <v>377.94600000000003</v>
      </c>
      <c r="CZ3435">
        <v>339.53300000000002</v>
      </c>
    </row>
    <row r="3436" spans="3:104" x14ac:dyDescent="0.2">
      <c r="C3436" t="s">
        <v>2835</v>
      </c>
      <c r="D3436" t="s">
        <v>1251</v>
      </c>
      <c r="E3436" t="s">
        <v>1251</v>
      </c>
      <c r="F3436" t="s">
        <v>1251</v>
      </c>
      <c r="G3436" t="s">
        <v>1251</v>
      </c>
      <c r="H3436" t="s">
        <v>1251</v>
      </c>
      <c r="I3436" t="s">
        <v>1251</v>
      </c>
      <c r="J3436" t="s">
        <v>1251</v>
      </c>
      <c r="K3436" t="s">
        <v>1251</v>
      </c>
      <c r="L3436" t="s">
        <v>1251</v>
      </c>
      <c r="M3436" t="s">
        <v>1251</v>
      </c>
      <c r="N3436" t="s">
        <v>1251</v>
      </c>
      <c r="O3436" t="s">
        <v>1251</v>
      </c>
      <c r="P3436" t="s">
        <v>1251</v>
      </c>
      <c r="Q3436" t="s">
        <v>1251</v>
      </c>
      <c r="R3436" t="s">
        <v>1251</v>
      </c>
      <c r="S3436" t="s">
        <v>1251</v>
      </c>
      <c r="T3436" t="s">
        <v>1251</v>
      </c>
      <c r="U3436" t="s">
        <v>1251</v>
      </c>
      <c r="V3436" t="s">
        <v>1251</v>
      </c>
      <c r="W3436" t="s">
        <v>1251</v>
      </c>
      <c r="X3436" t="s">
        <v>1251</v>
      </c>
      <c r="Y3436" t="s">
        <v>1251</v>
      </c>
      <c r="Z3436" t="s">
        <v>1251</v>
      </c>
      <c r="AA3436" t="s">
        <v>1251</v>
      </c>
      <c r="AB3436" t="s">
        <v>1251</v>
      </c>
      <c r="AC3436" t="s">
        <v>1251</v>
      </c>
      <c r="AD3436" t="s">
        <v>1251</v>
      </c>
      <c r="AE3436" t="s">
        <v>1251</v>
      </c>
      <c r="AF3436" t="s">
        <v>1251</v>
      </c>
      <c r="AG3436" t="s">
        <v>1251</v>
      </c>
      <c r="AH3436">
        <v>59.731999999999999</v>
      </c>
      <c r="AI3436">
        <v>67.311999999999998</v>
      </c>
      <c r="AJ3436">
        <v>73.066999999999993</v>
      </c>
      <c r="AK3436">
        <v>79.016999999999996</v>
      </c>
      <c r="AL3436">
        <v>70</v>
      </c>
      <c r="AM3436">
        <v>104.883</v>
      </c>
      <c r="AN3436">
        <v>120.383</v>
      </c>
      <c r="AO3436">
        <v>131.4</v>
      </c>
      <c r="AP3436">
        <v>133.40799999999999</v>
      </c>
      <c r="AQ3436">
        <v>129.04599999999999</v>
      </c>
      <c r="AR3436">
        <v>119.378</v>
      </c>
      <c r="AS3436">
        <v>118.1</v>
      </c>
      <c r="AT3436">
        <v>96.238</v>
      </c>
      <c r="AU3436">
        <v>89.265000000000001</v>
      </c>
      <c r="AV3436">
        <v>94.397999999999996</v>
      </c>
      <c r="AW3436">
        <v>82.27</v>
      </c>
      <c r="AX3436">
        <v>141.36500000000001</v>
      </c>
      <c r="AY3436">
        <v>133.15</v>
      </c>
      <c r="AZ3436">
        <v>110.61</v>
      </c>
      <c r="BA3436">
        <v>127.99299999999999</v>
      </c>
      <c r="BB3436">
        <v>142.785</v>
      </c>
      <c r="BC3436">
        <v>153.94499999999999</v>
      </c>
      <c r="BD3436">
        <v>166.75700000000001</v>
      </c>
      <c r="BE3436">
        <v>175.887</v>
      </c>
      <c r="BF3436">
        <v>185.98699999999999</v>
      </c>
      <c r="BG3436">
        <v>136.809</v>
      </c>
      <c r="BH3436">
        <v>168.50700000000001</v>
      </c>
      <c r="BI3436">
        <v>193.02799999999999</v>
      </c>
      <c r="BJ3436">
        <v>229.827</v>
      </c>
      <c r="BK3436">
        <v>252.65199999999999</v>
      </c>
      <c r="BL3436">
        <v>299.68299999999999</v>
      </c>
      <c r="BM3436">
        <v>339.88</v>
      </c>
      <c r="BN3436">
        <v>394.91</v>
      </c>
      <c r="BO3436">
        <v>440.03399999999999</v>
      </c>
      <c r="BP3436">
        <v>480.09300000000002</v>
      </c>
      <c r="BQ3436">
        <v>515.5</v>
      </c>
      <c r="BR3436">
        <v>472.70800000000003</v>
      </c>
      <c r="BS3436">
        <v>481.45499999999998</v>
      </c>
      <c r="BT3436">
        <v>509.1</v>
      </c>
      <c r="BU3436">
        <v>533.59900000000005</v>
      </c>
      <c r="BV3436">
        <v>525.13199999999995</v>
      </c>
      <c r="BW3436">
        <v>567.26</v>
      </c>
      <c r="BX3436">
        <v>574</v>
      </c>
      <c r="BY3436">
        <v>596.66200000000003</v>
      </c>
      <c r="BZ3436">
        <v>612.64700000000005</v>
      </c>
      <c r="CA3436">
        <v>647.02599999999995</v>
      </c>
      <c r="CB3436">
        <v>729.49300000000005</v>
      </c>
      <c r="CC3436">
        <v>939.31500000000005</v>
      </c>
      <c r="CD3436">
        <v>1099.99</v>
      </c>
      <c r="CE3436">
        <v>1265.2729999999999</v>
      </c>
      <c r="CF3436">
        <v>1386.797</v>
      </c>
      <c r="CG3436">
        <v>1508.895</v>
      </c>
      <c r="CH3436">
        <v>1577.99</v>
      </c>
      <c r="CI3436">
        <v>1573.739</v>
      </c>
      <c r="CJ3436">
        <v>1551.3330000000001</v>
      </c>
      <c r="CK3436">
        <v>1559.9</v>
      </c>
      <c r="CL3436">
        <v>1579.165</v>
      </c>
      <c r="CM3436">
        <v>1648.7249999999999</v>
      </c>
      <c r="CN3436">
        <v>1711.4349999999999</v>
      </c>
      <c r="CO3436">
        <v>1772.71</v>
      </c>
      <c r="CP3436">
        <v>1833.6849999999999</v>
      </c>
      <c r="CQ3436">
        <v>1822.82</v>
      </c>
      <c r="CR3436">
        <v>1779.2329999999999</v>
      </c>
      <c r="CS3436">
        <v>1816.91</v>
      </c>
      <c r="CT3436">
        <v>1742.297</v>
      </c>
      <c r="CU3436">
        <v>1620.0150000000001</v>
      </c>
      <c r="CV3436">
        <v>1656.173</v>
      </c>
      <c r="CW3436">
        <v>1509.635</v>
      </c>
      <c r="CX3436">
        <v>1536.287</v>
      </c>
      <c r="CY3436">
        <v>1613.578</v>
      </c>
      <c r="CZ3436">
        <v>1477.4690000000001</v>
      </c>
    </row>
    <row r="3437" spans="3:104" x14ac:dyDescent="0.2">
      <c r="C3437" t="s">
        <v>2835</v>
      </c>
      <c r="D3437" t="s">
        <v>1251</v>
      </c>
      <c r="E3437" t="s">
        <v>1251</v>
      </c>
      <c r="F3437" t="s">
        <v>1251</v>
      </c>
      <c r="G3437" t="s">
        <v>1251</v>
      </c>
      <c r="H3437" t="s">
        <v>1251</v>
      </c>
      <c r="I3437" t="s">
        <v>1251</v>
      </c>
      <c r="J3437" t="s">
        <v>1251</v>
      </c>
      <c r="K3437" t="s">
        <v>1251</v>
      </c>
      <c r="L3437" t="s">
        <v>1251</v>
      </c>
      <c r="M3437" t="s">
        <v>1251</v>
      </c>
      <c r="N3437" t="s">
        <v>1251</v>
      </c>
      <c r="O3437" t="s">
        <v>1251</v>
      </c>
      <c r="P3437" t="s">
        <v>1251</v>
      </c>
      <c r="Q3437" t="s">
        <v>1251</v>
      </c>
      <c r="R3437" t="s">
        <v>1251</v>
      </c>
      <c r="S3437" t="s">
        <v>1251</v>
      </c>
      <c r="T3437" t="s">
        <v>1251</v>
      </c>
      <c r="U3437" t="s">
        <v>1251</v>
      </c>
      <c r="V3437" t="s">
        <v>1251</v>
      </c>
      <c r="W3437" t="s">
        <v>1251</v>
      </c>
      <c r="X3437" t="s">
        <v>1251</v>
      </c>
      <c r="Y3437" t="s">
        <v>1251</v>
      </c>
      <c r="Z3437" t="s">
        <v>1251</v>
      </c>
      <c r="AA3437" t="s">
        <v>1251</v>
      </c>
      <c r="AB3437" t="s">
        <v>1251</v>
      </c>
      <c r="AC3437" t="s">
        <v>1251</v>
      </c>
      <c r="AD3437" t="s">
        <v>1251</v>
      </c>
      <c r="AE3437" t="s">
        <v>1251</v>
      </c>
      <c r="AF3437" t="s">
        <v>1251</v>
      </c>
      <c r="AG3437" t="s">
        <v>1251</v>
      </c>
      <c r="AH3437">
        <v>59.731999999999999</v>
      </c>
      <c r="AI3437">
        <v>67.311999999999998</v>
      </c>
      <c r="AJ3437">
        <v>73.066999999999993</v>
      </c>
      <c r="AK3437">
        <v>79.016999999999996</v>
      </c>
      <c r="AL3437">
        <v>70</v>
      </c>
      <c r="AM3437">
        <v>104.883</v>
      </c>
      <c r="AN3437">
        <v>120.383</v>
      </c>
      <c r="AO3437">
        <v>131.4</v>
      </c>
      <c r="AP3437">
        <v>133.40799999999999</v>
      </c>
      <c r="AQ3437">
        <v>129.04599999999999</v>
      </c>
      <c r="AR3437">
        <v>119.378</v>
      </c>
      <c r="AS3437">
        <v>118.1</v>
      </c>
      <c r="AT3437">
        <v>96.238</v>
      </c>
      <c r="AU3437">
        <v>89.265000000000001</v>
      </c>
      <c r="AV3437">
        <v>94.397999999999996</v>
      </c>
      <c r="AW3437">
        <v>82.27</v>
      </c>
      <c r="AX3437">
        <v>141.36500000000001</v>
      </c>
      <c r="AY3437">
        <v>133.15</v>
      </c>
      <c r="AZ3437">
        <v>110.61</v>
      </c>
      <c r="BA3437">
        <v>127.99299999999999</v>
      </c>
      <c r="BB3437">
        <v>142.785</v>
      </c>
      <c r="BC3437">
        <v>153.94499999999999</v>
      </c>
      <c r="BD3437">
        <v>166.75700000000001</v>
      </c>
      <c r="BE3437">
        <v>175.887</v>
      </c>
      <c r="BF3437">
        <v>185.98699999999999</v>
      </c>
      <c r="BG3437">
        <v>136.809</v>
      </c>
      <c r="BH3437">
        <v>168.50700000000001</v>
      </c>
      <c r="BI3437">
        <v>193.02799999999999</v>
      </c>
      <c r="BJ3437">
        <v>229.827</v>
      </c>
      <c r="BK3437">
        <v>252.65199999999999</v>
      </c>
      <c r="BL3437">
        <v>299.68299999999999</v>
      </c>
      <c r="BM3437">
        <v>339.88</v>
      </c>
      <c r="BN3437">
        <v>394.91</v>
      </c>
      <c r="BO3437">
        <v>440.03399999999999</v>
      </c>
      <c r="BP3437">
        <v>480.09300000000002</v>
      </c>
      <c r="BQ3437">
        <v>515.5</v>
      </c>
      <c r="BR3437">
        <v>472.70800000000003</v>
      </c>
      <c r="BS3437">
        <v>481.45499999999998</v>
      </c>
      <c r="BT3437">
        <v>509.1</v>
      </c>
      <c r="BU3437">
        <v>533.59900000000005</v>
      </c>
      <c r="BV3437">
        <v>525.13199999999995</v>
      </c>
      <c r="BW3437">
        <v>567.26</v>
      </c>
      <c r="BX3437">
        <v>574</v>
      </c>
      <c r="BY3437">
        <v>596.66200000000003</v>
      </c>
      <c r="BZ3437">
        <v>612.64700000000005</v>
      </c>
      <c r="CA3437">
        <v>647.02599999999995</v>
      </c>
      <c r="CB3437">
        <v>729.49300000000005</v>
      </c>
      <c r="CC3437">
        <v>939.31500000000005</v>
      </c>
      <c r="CD3437">
        <v>1099.99</v>
      </c>
      <c r="CE3437">
        <v>1265.2729999999999</v>
      </c>
      <c r="CF3437">
        <v>1386.797</v>
      </c>
      <c r="CG3437">
        <v>1508.895</v>
      </c>
      <c r="CH3437">
        <v>1577.99</v>
      </c>
      <c r="CI3437">
        <v>1573.739</v>
      </c>
      <c r="CJ3437">
        <v>1551.3330000000001</v>
      </c>
      <c r="CK3437">
        <v>1559.9</v>
      </c>
      <c r="CL3437">
        <v>1579.165</v>
      </c>
      <c r="CM3437">
        <v>1648.7249999999999</v>
      </c>
      <c r="CN3437">
        <v>1711.4349999999999</v>
      </c>
      <c r="CO3437">
        <v>1772.71</v>
      </c>
      <c r="CP3437">
        <v>1833.6849999999999</v>
      </c>
      <c r="CQ3437">
        <v>1822.82</v>
      </c>
      <c r="CR3437">
        <v>1779.2329999999999</v>
      </c>
      <c r="CS3437">
        <v>1816.91</v>
      </c>
      <c r="CT3437">
        <v>1742.297</v>
      </c>
      <c r="CU3437">
        <v>1620.0150000000001</v>
      </c>
      <c r="CV3437">
        <v>1656.173</v>
      </c>
      <c r="CW3437">
        <v>1509.635</v>
      </c>
      <c r="CX3437">
        <v>1536.287</v>
      </c>
      <c r="CY3437">
        <v>1613.578</v>
      </c>
      <c r="CZ3437">
        <v>1477.4690000000001</v>
      </c>
    </row>
    <row r="3438" spans="3:104" x14ac:dyDescent="0.2">
      <c r="C3438" t="s">
        <v>2836</v>
      </c>
      <c r="D3438">
        <v>0.252</v>
      </c>
      <c r="E3438">
        <v>0.29499999999999998</v>
      </c>
      <c r="F3438">
        <v>0.308</v>
      </c>
      <c r="G3438">
        <v>0.24</v>
      </c>
      <c r="H3438">
        <v>0.2</v>
      </c>
      <c r="I3438">
        <v>0.10299999999999999</v>
      </c>
      <c r="J3438">
        <v>4.2999999999999997E-2</v>
      </c>
      <c r="K3438">
        <v>0.106</v>
      </c>
      <c r="L3438">
        <v>0.16</v>
      </c>
      <c r="M3438">
        <v>0.26600000000000001</v>
      </c>
      <c r="N3438">
        <v>0.22</v>
      </c>
      <c r="O3438">
        <v>0.47199999999999998</v>
      </c>
      <c r="P3438">
        <v>0.55000000000000004</v>
      </c>
      <c r="Q3438">
        <v>0.501</v>
      </c>
      <c r="R3438">
        <v>0.48699999999999999</v>
      </c>
      <c r="S3438">
        <v>0.50900000000000001</v>
      </c>
      <c r="T3438">
        <v>0.54300000000000004</v>
      </c>
      <c r="U3438">
        <v>0.61499999999999999</v>
      </c>
      <c r="V3438">
        <v>0.67500000000000004</v>
      </c>
      <c r="W3438">
        <v>0.76</v>
      </c>
      <c r="X3438">
        <v>0.89300000000000002</v>
      </c>
      <c r="Y3438">
        <v>1.075</v>
      </c>
      <c r="Z3438">
        <v>1.2030000000000001</v>
      </c>
      <c r="AA3438">
        <v>0.38</v>
      </c>
      <c r="AB3438">
        <v>2.3E-2</v>
      </c>
      <c r="AC3438">
        <v>0.14199999999999999</v>
      </c>
      <c r="AD3438">
        <v>0.13700000000000001</v>
      </c>
      <c r="AE3438">
        <v>0.13</v>
      </c>
      <c r="AF3438">
        <v>-2.3E-2</v>
      </c>
      <c r="AG3438">
        <v>-0.04</v>
      </c>
      <c r="AH3438">
        <v>7.8E-2</v>
      </c>
      <c r="AI3438">
        <v>0.127</v>
      </c>
      <c r="AJ3438">
        <v>6.7000000000000004E-2</v>
      </c>
      <c r="AK3438">
        <v>7.0000000000000001E-3</v>
      </c>
      <c r="AL3438">
        <v>8.6999999999999994E-2</v>
      </c>
      <c r="AM3438">
        <v>0.25</v>
      </c>
      <c r="AN3438">
        <v>0.36299999999999999</v>
      </c>
      <c r="AO3438">
        <v>0.48</v>
      </c>
      <c r="AP3438">
        <v>0.502</v>
      </c>
      <c r="AQ3438">
        <v>0.41199999999999998</v>
      </c>
      <c r="AR3438">
        <v>0.375</v>
      </c>
      <c r="AS3438">
        <v>0.41</v>
      </c>
      <c r="AT3438">
        <v>0.27500000000000002</v>
      </c>
      <c r="AU3438">
        <v>0.27500000000000002</v>
      </c>
      <c r="AV3438">
        <v>0.32500000000000001</v>
      </c>
      <c r="AW3438">
        <v>0.28000000000000003</v>
      </c>
      <c r="AX3438">
        <v>0.6</v>
      </c>
      <c r="AY3438">
        <v>0.58499999999999996</v>
      </c>
      <c r="AZ3438">
        <v>0.5</v>
      </c>
      <c r="BA3438">
        <v>0.55300000000000005</v>
      </c>
      <c r="BB3438">
        <v>0.63700000000000001</v>
      </c>
      <c r="BC3438">
        <v>0.72299999999999998</v>
      </c>
      <c r="BD3438">
        <v>0.79</v>
      </c>
      <c r="BE3438">
        <v>0.86499999999999999</v>
      </c>
      <c r="BF3438">
        <v>0.83799999999999997</v>
      </c>
      <c r="BG3438">
        <v>0.56899999999999995</v>
      </c>
      <c r="BH3438">
        <v>0.64300000000000002</v>
      </c>
      <c r="BI3438">
        <v>0.74099999999999999</v>
      </c>
      <c r="BJ3438">
        <v>0.92200000000000004</v>
      </c>
      <c r="BK3438">
        <v>1.052</v>
      </c>
      <c r="BL3438">
        <v>1.2769999999999999</v>
      </c>
      <c r="BM3438">
        <v>1.45</v>
      </c>
      <c r="BN3438">
        <v>1.7270000000000001</v>
      </c>
      <c r="BO3438">
        <v>1.867</v>
      </c>
      <c r="BP3438">
        <v>2.0230000000000001</v>
      </c>
      <c r="BQ3438">
        <v>2.12</v>
      </c>
      <c r="BR3438">
        <v>1.9379999999999999</v>
      </c>
      <c r="BS3438">
        <v>1.9750000000000001</v>
      </c>
      <c r="BT3438">
        <v>2.0750000000000002</v>
      </c>
      <c r="BU3438">
        <v>2.1269999999999998</v>
      </c>
      <c r="BV3438">
        <v>2.1720000000000002</v>
      </c>
      <c r="BW3438">
        <v>2.3149999999999999</v>
      </c>
      <c r="BX3438">
        <v>2.3929999999999998</v>
      </c>
      <c r="BY3438">
        <v>2.52</v>
      </c>
      <c r="BZ3438">
        <v>2.6</v>
      </c>
      <c r="CA3438">
        <v>2.7170000000000001</v>
      </c>
      <c r="CB3438">
        <v>3.0630000000000002</v>
      </c>
      <c r="CC3438">
        <v>3.8450000000000002</v>
      </c>
      <c r="CD3438">
        <v>4.5380000000000003</v>
      </c>
      <c r="CE3438">
        <v>5.1609999999999996</v>
      </c>
      <c r="CF3438">
        <v>5.6529999999999996</v>
      </c>
      <c r="CG3438">
        <v>6.1120000000000001</v>
      </c>
      <c r="CH3438">
        <v>6.46</v>
      </c>
      <c r="CI3438">
        <v>6.1390000000000002</v>
      </c>
      <c r="CJ3438">
        <v>6.008</v>
      </c>
      <c r="CK3438">
        <v>6.13</v>
      </c>
      <c r="CL3438">
        <v>6.37</v>
      </c>
      <c r="CM3438">
        <v>6.63</v>
      </c>
      <c r="CN3438">
        <v>6.97</v>
      </c>
      <c r="CO3438">
        <v>7.28</v>
      </c>
      <c r="CP3438">
        <v>7.4770000000000003</v>
      </c>
      <c r="CQ3438">
        <v>7.7549999999999999</v>
      </c>
      <c r="CR3438">
        <v>7.6349999999999998</v>
      </c>
      <c r="CS3438">
        <v>7.8230000000000004</v>
      </c>
      <c r="CT3438">
        <v>7.53</v>
      </c>
      <c r="CU3438">
        <v>7.0049999999999999</v>
      </c>
      <c r="CV3438">
        <v>7.173</v>
      </c>
      <c r="CW3438">
        <v>6.2969999999999997</v>
      </c>
      <c r="CX3438">
        <v>6.5750000000000002</v>
      </c>
      <c r="CY3438">
        <v>7.0629999999999997</v>
      </c>
      <c r="CZ3438">
        <v>6.2560000000000002</v>
      </c>
    </row>
    <row r="3439" spans="3:104" x14ac:dyDescent="0.2">
      <c r="C3439" t="s">
        <v>2836</v>
      </c>
      <c r="D3439">
        <v>0.252</v>
      </c>
      <c r="E3439">
        <v>0.29499999999999998</v>
      </c>
      <c r="F3439">
        <v>0.308</v>
      </c>
      <c r="G3439">
        <v>0.24</v>
      </c>
      <c r="H3439">
        <v>0.2</v>
      </c>
      <c r="I3439">
        <v>0.10299999999999999</v>
      </c>
      <c r="J3439">
        <v>4.2999999999999997E-2</v>
      </c>
      <c r="K3439">
        <v>0.106</v>
      </c>
      <c r="L3439">
        <v>0.16</v>
      </c>
      <c r="M3439">
        <v>0.26600000000000001</v>
      </c>
      <c r="N3439">
        <v>0.22</v>
      </c>
      <c r="O3439">
        <v>0.47199999999999998</v>
      </c>
      <c r="P3439">
        <v>0.55000000000000004</v>
      </c>
      <c r="Q3439">
        <v>0.501</v>
      </c>
      <c r="R3439">
        <v>0.48699999999999999</v>
      </c>
      <c r="S3439">
        <v>0.50900000000000001</v>
      </c>
      <c r="T3439">
        <v>0.54300000000000004</v>
      </c>
      <c r="U3439">
        <v>0.61499999999999999</v>
      </c>
      <c r="V3439">
        <v>0.67500000000000004</v>
      </c>
      <c r="W3439">
        <v>0.76</v>
      </c>
      <c r="X3439">
        <v>0.89300000000000002</v>
      </c>
      <c r="Y3439">
        <v>1.075</v>
      </c>
      <c r="Z3439">
        <v>1.2030000000000001</v>
      </c>
      <c r="AA3439">
        <v>0.38</v>
      </c>
      <c r="AB3439">
        <v>2.3E-2</v>
      </c>
      <c r="AC3439">
        <v>0.14199999999999999</v>
      </c>
      <c r="AD3439">
        <v>0.13700000000000001</v>
      </c>
      <c r="AE3439">
        <v>0.13</v>
      </c>
      <c r="AF3439">
        <v>-2.3E-2</v>
      </c>
      <c r="AG3439">
        <v>-0.04</v>
      </c>
      <c r="AH3439">
        <v>7.8E-2</v>
      </c>
      <c r="AI3439">
        <v>0.127</v>
      </c>
      <c r="AJ3439">
        <v>6.7000000000000004E-2</v>
      </c>
      <c r="AK3439">
        <v>7.0000000000000001E-3</v>
      </c>
      <c r="AL3439">
        <v>8.6999999999999994E-2</v>
      </c>
      <c r="AM3439">
        <v>0.25</v>
      </c>
      <c r="AN3439">
        <v>0.36299999999999999</v>
      </c>
      <c r="AO3439">
        <v>0.48</v>
      </c>
      <c r="AP3439">
        <v>0.502</v>
      </c>
      <c r="AQ3439">
        <v>0.41199999999999998</v>
      </c>
      <c r="AR3439">
        <v>0.375</v>
      </c>
      <c r="AS3439">
        <v>0.41</v>
      </c>
      <c r="AT3439">
        <v>0.27500000000000002</v>
      </c>
      <c r="AU3439">
        <v>0.27500000000000002</v>
      </c>
      <c r="AV3439">
        <v>0.32500000000000001</v>
      </c>
      <c r="AW3439">
        <v>0.28000000000000003</v>
      </c>
      <c r="AX3439">
        <v>0.6</v>
      </c>
      <c r="AY3439">
        <v>0.58499999999999996</v>
      </c>
      <c r="AZ3439">
        <v>0.5</v>
      </c>
      <c r="BA3439">
        <v>0.55300000000000005</v>
      </c>
      <c r="BB3439">
        <v>0.63700000000000001</v>
      </c>
      <c r="BC3439">
        <v>0.72299999999999998</v>
      </c>
      <c r="BD3439">
        <v>0.79</v>
      </c>
      <c r="BE3439">
        <v>0.86499999999999999</v>
      </c>
      <c r="BF3439">
        <v>0.83799999999999997</v>
      </c>
      <c r="BG3439">
        <v>0.56899999999999995</v>
      </c>
      <c r="BH3439">
        <v>0.64300000000000002</v>
      </c>
      <c r="BI3439">
        <v>0.74099999999999999</v>
      </c>
      <c r="BJ3439">
        <v>0.92200000000000004</v>
      </c>
      <c r="BK3439">
        <v>1.052</v>
      </c>
      <c r="BL3439">
        <v>1.2769999999999999</v>
      </c>
      <c r="BM3439">
        <v>1.45</v>
      </c>
      <c r="BN3439">
        <v>1.7270000000000001</v>
      </c>
      <c r="BO3439">
        <v>1.867</v>
      </c>
      <c r="BP3439">
        <v>2.0230000000000001</v>
      </c>
      <c r="BQ3439">
        <v>2.12</v>
      </c>
      <c r="BR3439">
        <v>1.9379999999999999</v>
      </c>
      <c r="BS3439">
        <v>1.9750000000000001</v>
      </c>
      <c r="BT3439">
        <v>2.0750000000000002</v>
      </c>
      <c r="BU3439">
        <v>2.1269999999999998</v>
      </c>
      <c r="BV3439">
        <v>2.1720000000000002</v>
      </c>
      <c r="BW3439">
        <v>2.3149999999999999</v>
      </c>
      <c r="BX3439">
        <v>2.3929999999999998</v>
      </c>
      <c r="BY3439">
        <v>2.52</v>
      </c>
      <c r="BZ3439">
        <v>2.6</v>
      </c>
      <c r="CA3439">
        <v>2.7170000000000001</v>
      </c>
      <c r="CB3439">
        <v>3.0630000000000002</v>
      </c>
      <c r="CC3439">
        <v>3.8450000000000002</v>
      </c>
      <c r="CD3439">
        <v>4.5380000000000003</v>
      </c>
      <c r="CE3439">
        <v>5.1609999999999996</v>
      </c>
      <c r="CF3439">
        <v>5.6529999999999996</v>
      </c>
      <c r="CG3439">
        <v>6.1120000000000001</v>
      </c>
      <c r="CH3439">
        <v>6.46</v>
      </c>
      <c r="CI3439">
        <v>6.1390000000000002</v>
      </c>
      <c r="CJ3439">
        <v>6.008</v>
      </c>
      <c r="CK3439">
        <v>6.13</v>
      </c>
      <c r="CL3439">
        <v>6.37</v>
      </c>
      <c r="CM3439">
        <v>6.63</v>
      </c>
      <c r="CN3439">
        <v>6.97</v>
      </c>
      <c r="CO3439">
        <v>7.28</v>
      </c>
      <c r="CP3439">
        <v>7.4770000000000003</v>
      </c>
      <c r="CQ3439">
        <v>7.7549999999999999</v>
      </c>
      <c r="CR3439">
        <v>7.6349999999999998</v>
      </c>
      <c r="CS3439">
        <v>7.8230000000000004</v>
      </c>
      <c r="CT3439">
        <v>7.53</v>
      </c>
      <c r="CU3439">
        <v>7.0049999999999999</v>
      </c>
      <c r="CV3439">
        <v>7.173</v>
      </c>
      <c r="CW3439">
        <v>6.2969999999999997</v>
      </c>
      <c r="CX3439">
        <v>6.5750000000000002</v>
      </c>
      <c r="CY3439">
        <v>7.0629999999999997</v>
      </c>
      <c r="CZ3439">
        <v>6.2560000000000002</v>
      </c>
    </row>
    <row r="3440" spans="3:104" x14ac:dyDescent="0.2">
      <c r="C3440" t="s">
        <v>1147</v>
      </c>
      <c r="D3440" t="s">
        <v>1148</v>
      </c>
    </row>
    <row r="3441" spans="3:104" x14ac:dyDescent="0.2">
      <c r="C3441" t="s">
        <v>1147</v>
      </c>
      <c r="D3441" t="s">
        <v>1148</v>
      </c>
    </row>
    <row r="3442" spans="3:104" x14ac:dyDescent="0.2">
      <c r="C3442" t="s">
        <v>1147</v>
      </c>
      <c r="D3442" t="s">
        <v>1148</v>
      </c>
    </row>
    <row r="3443" spans="3:104" x14ac:dyDescent="0.2">
      <c r="C3443" t="s">
        <v>1147</v>
      </c>
      <c r="D3443" t="s">
        <v>1629</v>
      </c>
    </row>
    <row r="3444" spans="3:104" x14ac:dyDescent="0.2">
      <c r="C3444" t="s">
        <v>2837</v>
      </c>
      <c r="D3444" t="s">
        <v>1251</v>
      </c>
      <c r="E3444" t="s">
        <v>1251</v>
      </c>
      <c r="F3444" t="s">
        <v>1251</v>
      </c>
      <c r="G3444" t="s">
        <v>1251</v>
      </c>
      <c r="H3444" t="s">
        <v>1251</v>
      </c>
      <c r="I3444" t="s">
        <v>1251</v>
      </c>
      <c r="J3444" t="s">
        <v>1251</v>
      </c>
      <c r="K3444" t="s">
        <v>1251</v>
      </c>
      <c r="L3444" t="s">
        <v>1251</v>
      </c>
      <c r="M3444" t="s">
        <v>1251</v>
      </c>
      <c r="N3444" t="s">
        <v>1251</v>
      </c>
      <c r="O3444" t="s">
        <v>1251</v>
      </c>
      <c r="P3444" t="s">
        <v>1251</v>
      </c>
      <c r="Q3444" t="s">
        <v>1251</v>
      </c>
      <c r="R3444" t="s">
        <v>1251</v>
      </c>
      <c r="S3444" t="s">
        <v>1251</v>
      </c>
      <c r="T3444" t="s">
        <v>1251</v>
      </c>
      <c r="U3444" t="s">
        <v>1251</v>
      </c>
      <c r="V3444" t="s">
        <v>1251</v>
      </c>
      <c r="W3444" t="s">
        <v>1251</v>
      </c>
      <c r="X3444" t="s">
        <v>1251</v>
      </c>
      <c r="Y3444" t="s">
        <v>1251</v>
      </c>
      <c r="Z3444" t="s">
        <v>1251</v>
      </c>
      <c r="AA3444" t="s">
        <v>1251</v>
      </c>
      <c r="AB3444" t="s">
        <v>1251</v>
      </c>
      <c r="AC3444" t="s">
        <v>1251</v>
      </c>
      <c r="AD3444" t="s">
        <v>1251</v>
      </c>
      <c r="AE3444" t="s">
        <v>1251</v>
      </c>
      <c r="AF3444" t="s">
        <v>1251</v>
      </c>
      <c r="AG3444" t="s">
        <v>1251</v>
      </c>
      <c r="AH3444" t="s">
        <v>1251</v>
      </c>
      <c r="AI3444" t="s">
        <v>1251</v>
      </c>
      <c r="AJ3444" t="s">
        <v>1251</v>
      </c>
      <c r="AK3444" t="s">
        <v>1251</v>
      </c>
      <c r="AL3444" t="s">
        <v>1251</v>
      </c>
      <c r="AM3444" t="s">
        <v>1251</v>
      </c>
      <c r="AN3444" t="s">
        <v>1251</v>
      </c>
      <c r="AO3444" t="s">
        <v>1251</v>
      </c>
      <c r="AP3444" t="s">
        <v>1251</v>
      </c>
      <c r="AQ3444" t="s">
        <v>1251</v>
      </c>
      <c r="AR3444" t="s">
        <v>1251</v>
      </c>
      <c r="AS3444" t="s">
        <v>1251</v>
      </c>
      <c r="AT3444" t="s">
        <v>1251</v>
      </c>
      <c r="AU3444" t="s">
        <v>1251</v>
      </c>
      <c r="AV3444" t="s">
        <v>1251</v>
      </c>
      <c r="AW3444" t="s">
        <v>1251</v>
      </c>
      <c r="AX3444" t="s">
        <v>1251</v>
      </c>
      <c r="AY3444" t="s">
        <v>1251</v>
      </c>
      <c r="AZ3444" t="s">
        <v>1251</v>
      </c>
      <c r="BA3444" t="s">
        <v>1251</v>
      </c>
      <c r="BB3444" t="s">
        <v>1251</v>
      </c>
      <c r="BC3444" t="s">
        <v>1251</v>
      </c>
      <c r="BD3444" t="s">
        <v>1251</v>
      </c>
      <c r="BE3444" t="s">
        <v>1251</v>
      </c>
      <c r="BF3444" t="s">
        <v>1251</v>
      </c>
      <c r="BG3444" t="s">
        <v>1251</v>
      </c>
      <c r="BH3444" t="s">
        <v>1251</v>
      </c>
      <c r="BI3444" t="s">
        <v>1251</v>
      </c>
      <c r="BJ3444" t="s">
        <v>1251</v>
      </c>
      <c r="BK3444" t="s">
        <v>1251</v>
      </c>
      <c r="BL3444" t="s">
        <v>1251</v>
      </c>
      <c r="BM3444" t="s">
        <v>1251</v>
      </c>
      <c r="BN3444" t="s">
        <v>1251</v>
      </c>
      <c r="BO3444" t="s">
        <v>1251</v>
      </c>
      <c r="BP3444" t="s">
        <v>1251</v>
      </c>
      <c r="BQ3444" t="s">
        <v>1251</v>
      </c>
      <c r="BR3444" t="s">
        <v>1251</v>
      </c>
      <c r="BS3444" t="s">
        <v>1251</v>
      </c>
      <c r="BT3444" t="s">
        <v>1251</v>
      </c>
      <c r="BU3444" t="s">
        <v>1251</v>
      </c>
      <c r="BV3444" t="s">
        <v>1251</v>
      </c>
      <c r="BW3444" t="s">
        <v>1251</v>
      </c>
      <c r="BX3444" t="s">
        <v>1251</v>
      </c>
      <c r="BY3444" t="s">
        <v>1251</v>
      </c>
      <c r="BZ3444" t="s">
        <v>1251</v>
      </c>
      <c r="CA3444" t="s">
        <v>1251</v>
      </c>
      <c r="CB3444" t="s">
        <v>1251</v>
      </c>
      <c r="CC3444" t="s">
        <v>1251</v>
      </c>
      <c r="CD3444">
        <v>3261.9070000000002</v>
      </c>
      <c r="CE3444">
        <v>3528.8470000000002</v>
      </c>
      <c r="CF3444">
        <v>3514.5830000000001</v>
      </c>
      <c r="CG3444">
        <v>3642.8069999999998</v>
      </c>
      <c r="CH3444" t="s">
        <v>1251</v>
      </c>
      <c r="CI3444" t="s">
        <v>1251</v>
      </c>
      <c r="CJ3444" t="s">
        <v>1251</v>
      </c>
      <c r="CK3444" t="s">
        <v>1251</v>
      </c>
      <c r="CL3444" t="s">
        <v>1251</v>
      </c>
      <c r="CM3444" t="s">
        <v>1251</v>
      </c>
      <c r="CN3444" t="s">
        <v>1251</v>
      </c>
      <c r="CO3444" t="s">
        <v>1251</v>
      </c>
      <c r="CP3444" t="s">
        <v>1251</v>
      </c>
      <c r="CQ3444" t="s">
        <v>1251</v>
      </c>
      <c r="CR3444" t="s">
        <v>1251</v>
      </c>
      <c r="CS3444" t="s">
        <v>1251</v>
      </c>
      <c r="CT3444" t="s">
        <v>1251</v>
      </c>
      <c r="CU3444" t="s">
        <v>1251</v>
      </c>
      <c r="CV3444" t="s">
        <v>1251</v>
      </c>
      <c r="CW3444" t="s">
        <v>1251</v>
      </c>
      <c r="CX3444" t="s">
        <v>1251</v>
      </c>
      <c r="CY3444" t="s">
        <v>1251</v>
      </c>
      <c r="CZ3444" t="s">
        <v>1251</v>
      </c>
    </row>
    <row r="3445" spans="3:104" x14ac:dyDescent="0.2">
      <c r="C3445" t="s">
        <v>2837</v>
      </c>
      <c r="D3445" t="s">
        <v>1251</v>
      </c>
      <c r="E3445" t="s">
        <v>1251</v>
      </c>
      <c r="F3445" t="s">
        <v>1251</v>
      </c>
      <c r="G3445" t="s">
        <v>1251</v>
      </c>
      <c r="H3445" t="s">
        <v>1251</v>
      </c>
      <c r="I3445" t="s">
        <v>1251</v>
      </c>
      <c r="J3445" t="s">
        <v>1251</v>
      </c>
      <c r="K3445" t="s">
        <v>1251</v>
      </c>
      <c r="L3445" t="s">
        <v>1251</v>
      </c>
      <c r="M3445" t="s">
        <v>1251</v>
      </c>
      <c r="N3445" t="s">
        <v>1251</v>
      </c>
      <c r="O3445" t="s">
        <v>1251</v>
      </c>
      <c r="P3445" t="s">
        <v>1251</v>
      </c>
      <c r="Q3445" t="s">
        <v>1251</v>
      </c>
      <c r="R3445" t="s">
        <v>1251</v>
      </c>
      <c r="S3445" t="s">
        <v>1251</v>
      </c>
      <c r="T3445" t="s">
        <v>1251</v>
      </c>
      <c r="U3445" t="s">
        <v>1251</v>
      </c>
      <c r="V3445" t="s">
        <v>1251</v>
      </c>
      <c r="W3445" t="s">
        <v>1251</v>
      </c>
      <c r="X3445" t="s">
        <v>1251</v>
      </c>
      <c r="Y3445" t="s">
        <v>1251</v>
      </c>
      <c r="Z3445" t="s">
        <v>1251</v>
      </c>
      <c r="AA3445" t="s">
        <v>1251</v>
      </c>
      <c r="AB3445" t="s">
        <v>1251</v>
      </c>
      <c r="AC3445" t="s">
        <v>1251</v>
      </c>
      <c r="AD3445" t="s">
        <v>1251</v>
      </c>
      <c r="AE3445" t="s">
        <v>1251</v>
      </c>
      <c r="AF3445" t="s">
        <v>1251</v>
      </c>
      <c r="AG3445" t="s">
        <v>1251</v>
      </c>
      <c r="AH3445" t="s">
        <v>1251</v>
      </c>
      <c r="AI3445" t="s">
        <v>1251</v>
      </c>
      <c r="AJ3445" t="s">
        <v>1251</v>
      </c>
      <c r="AK3445" t="s">
        <v>1251</v>
      </c>
      <c r="AL3445" t="s">
        <v>1251</v>
      </c>
      <c r="AM3445" t="s">
        <v>1251</v>
      </c>
      <c r="AN3445" t="s">
        <v>1251</v>
      </c>
      <c r="AO3445" t="s">
        <v>1251</v>
      </c>
      <c r="AP3445" t="s">
        <v>1251</v>
      </c>
      <c r="AQ3445" t="s">
        <v>1251</v>
      </c>
      <c r="AR3445" t="s">
        <v>1251</v>
      </c>
      <c r="AS3445" t="s">
        <v>1251</v>
      </c>
      <c r="AT3445" t="s">
        <v>1251</v>
      </c>
      <c r="AU3445" t="s">
        <v>1251</v>
      </c>
      <c r="AV3445" t="s">
        <v>1251</v>
      </c>
      <c r="AW3445" t="s">
        <v>1251</v>
      </c>
      <c r="AX3445" t="s">
        <v>1251</v>
      </c>
      <c r="AY3445" t="s">
        <v>1251</v>
      </c>
      <c r="AZ3445" t="s">
        <v>1251</v>
      </c>
      <c r="BA3445" t="s">
        <v>1251</v>
      </c>
      <c r="BB3445" t="s">
        <v>1251</v>
      </c>
      <c r="BC3445" t="s">
        <v>1251</v>
      </c>
      <c r="BD3445" t="s">
        <v>1251</v>
      </c>
      <c r="BE3445" t="s">
        <v>1251</v>
      </c>
      <c r="BF3445" t="s">
        <v>1251</v>
      </c>
      <c r="BG3445" t="s">
        <v>1251</v>
      </c>
      <c r="BH3445" t="s">
        <v>1251</v>
      </c>
      <c r="BI3445" t="s">
        <v>1251</v>
      </c>
      <c r="BJ3445" t="s">
        <v>1251</v>
      </c>
      <c r="BK3445" t="s">
        <v>1251</v>
      </c>
      <c r="BL3445" t="s">
        <v>1251</v>
      </c>
      <c r="BM3445" t="s">
        <v>1251</v>
      </c>
      <c r="BN3445" t="s">
        <v>1251</v>
      </c>
      <c r="BO3445" t="s">
        <v>1251</v>
      </c>
      <c r="BP3445" t="s">
        <v>1251</v>
      </c>
      <c r="BQ3445" t="s">
        <v>1251</v>
      </c>
      <c r="BR3445" t="s">
        <v>1251</v>
      </c>
      <c r="BS3445" t="s">
        <v>1251</v>
      </c>
      <c r="BT3445" t="s">
        <v>1251</v>
      </c>
      <c r="BU3445" t="s">
        <v>1251</v>
      </c>
      <c r="BV3445" t="s">
        <v>1251</v>
      </c>
      <c r="BW3445" t="s">
        <v>1251</v>
      </c>
      <c r="BX3445" t="s">
        <v>1251</v>
      </c>
      <c r="BY3445" t="s">
        <v>1251</v>
      </c>
      <c r="BZ3445" t="s">
        <v>1251</v>
      </c>
      <c r="CA3445" t="s">
        <v>1251</v>
      </c>
      <c r="CB3445" t="s">
        <v>1251</v>
      </c>
      <c r="CC3445" t="s">
        <v>1251</v>
      </c>
      <c r="CD3445">
        <v>3261.9070000000002</v>
      </c>
      <c r="CE3445">
        <v>3528.8470000000002</v>
      </c>
      <c r="CF3445">
        <v>3514.5830000000001</v>
      </c>
      <c r="CG3445">
        <v>3642.8069999999998</v>
      </c>
      <c r="CH3445" t="s">
        <v>1251</v>
      </c>
      <c r="CI3445" t="s">
        <v>1251</v>
      </c>
      <c r="CJ3445" t="s">
        <v>1251</v>
      </c>
      <c r="CK3445" t="s">
        <v>1251</v>
      </c>
      <c r="CL3445" t="s">
        <v>1251</v>
      </c>
      <c r="CM3445" t="s">
        <v>1251</v>
      </c>
      <c r="CN3445" t="s">
        <v>1251</v>
      </c>
      <c r="CO3445" t="s">
        <v>1251</v>
      </c>
      <c r="CP3445" t="s">
        <v>1251</v>
      </c>
      <c r="CQ3445" t="s">
        <v>1251</v>
      </c>
      <c r="CR3445" t="s">
        <v>1251</v>
      </c>
      <c r="CS3445" t="s">
        <v>1251</v>
      </c>
      <c r="CT3445" t="s">
        <v>1251</v>
      </c>
      <c r="CU3445" t="s">
        <v>1251</v>
      </c>
      <c r="CV3445" t="s">
        <v>1251</v>
      </c>
      <c r="CW3445" t="s">
        <v>1251</v>
      </c>
      <c r="CX3445" t="s">
        <v>1251</v>
      </c>
      <c r="CY3445" t="s">
        <v>1251</v>
      </c>
      <c r="CZ3445" t="s">
        <v>1251</v>
      </c>
    </row>
    <row r="3446" spans="3:104" x14ac:dyDescent="0.2">
      <c r="C3446" t="s">
        <v>2838</v>
      </c>
      <c r="D3446" t="s">
        <v>1251</v>
      </c>
      <c r="E3446" t="s">
        <v>1251</v>
      </c>
      <c r="F3446" t="s">
        <v>1251</v>
      </c>
      <c r="G3446" t="s">
        <v>1251</v>
      </c>
      <c r="H3446" t="s">
        <v>1251</v>
      </c>
      <c r="I3446" t="s">
        <v>1251</v>
      </c>
      <c r="J3446" t="s">
        <v>1251</v>
      </c>
      <c r="K3446" t="s">
        <v>1251</v>
      </c>
      <c r="L3446" t="s">
        <v>1251</v>
      </c>
      <c r="M3446" t="s">
        <v>1251</v>
      </c>
      <c r="N3446" t="s">
        <v>1251</v>
      </c>
      <c r="O3446" t="s">
        <v>1251</v>
      </c>
      <c r="P3446" t="s">
        <v>1251</v>
      </c>
      <c r="Q3446" t="s">
        <v>1251</v>
      </c>
      <c r="R3446" t="s">
        <v>1251</v>
      </c>
      <c r="S3446" t="s">
        <v>1251</v>
      </c>
      <c r="T3446" t="s">
        <v>1251</v>
      </c>
      <c r="U3446" t="s">
        <v>1251</v>
      </c>
      <c r="V3446" t="s">
        <v>1251</v>
      </c>
      <c r="W3446" t="s">
        <v>1251</v>
      </c>
      <c r="X3446" t="s">
        <v>1251</v>
      </c>
      <c r="Y3446" t="s">
        <v>1251</v>
      </c>
      <c r="Z3446" t="s">
        <v>1251</v>
      </c>
      <c r="AA3446" t="s">
        <v>1251</v>
      </c>
      <c r="AB3446" t="s">
        <v>1251</v>
      </c>
      <c r="AC3446" t="s">
        <v>1251</v>
      </c>
      <c r="AD3446" t="s">
        <v>1251</v>
      </c>
      <c r="AE3446" t="s">
        <v>1251</v>
      </c>
      <c r="AF3446" t="s">
        <v>1251</v>
      </c>
      <c r="AG3446" t="s">
        <v>1251</v>
      </c>
      <c r="AH3446" t="s">
        <v>1251</v>
      </c>
      <c r="AI3446" t="s">
        <v>1251</v>
      </c>
      <c r="AJ3446" t="s">
        <v>1251</v>
      </c>
      <c r="AK3446" t="s">
        <v>1251</v>
      </c>
      <c r="AL3446" t="s">
        <v>1251</v>
      </c>
      <c r="AM3446" t="s">
        <v>1251</v>
      </c>
      <c r="AN3446" t="s">
        <v>1251</v>
      </c>
      <c r="AO3446" t="s">
        <v>1251</v>
      </c>
      <c r="AP3446" t="s">
        <v>1251</v>
      </c>
      <c r="AQ3446" t="s">
        <v>1251</v>
      </c>
      <c r="AR3446" t="s">
        <v>1251</v>
      </c>
      <c r="AS3446" t="s">
        <v>1251</v>
      </c>
      <c r="AT3446" t="s">
        <v>1251</v>
      </c>
      <c r="AU3446" t="s">
        <v>1251</v>
      </c>
      <c r="AV3446" t="s">
        <v>1251</v>
      </c>
      <c r="AW3446" t="s">
        <v>1251</v>
      </c>
      <c r="AX3446" t="s">
        <v>1251</v>
      </c>
      <c r="AY3446" t="s">
        <v>1251</v>
      </c>
      <c r="AZ3446" t="s">
        <v>1251</v>
      </c>
      <c r="BA3446" t="s">
        <v>1251</v>
      </c>
      <c r="BB3446" t="s">
        <v>1251</v>
      </c>
      <c r="BC3446" t="s">
        <v>1251</v>
      </c>
      <c r="BD3446" t="s">
        <v>1251</v>
      </c>
      <c r="BE3446" t="s">
        <v>1251</v>
      </c>
      <c r="BF3446" t="s">
        <v>1251</v>
      </c>
      <c r="BG3446" t="s">
        <v>1251</v>
      </c>
      <c r="BH3446" t="s">
        <v>1251</v>
      </c>
      <c r="BI3446" t="s">
        <v>1251</v>
      </c>
      <c r="BJ3446" t="s">
        <v>1251</v>
      </c>
      <c r="BK3446" t="s">
        <v>1251</v>
      </c>
      <c r="BL3446" t="s">
        <v>1251</v>
      </c>
      <c r="BM3446" t="s">
        <v>1251</v>
      </c>
      <c r="BN3446" t="s">
        <v>1251</v>
      </c>
      <c r="BO3446" t="s">
        <v>1251</v>
      </c>
      <c r="BP3446" t="s">
        <v>1251</v>
      </c>
      <c r="BQ3446" t="s">
        <v>1251</v>
      </c>
      <c r="BR3446" t="s">
        <v>1251</v>
      </c>
      <c r="BS3446" t="s">
        <v>1251</v>
      </c>
      <c r="BT3446" t="s">
        <v>1251</v>
      </c>
      <c r="BU3446" t="s">
        <v>1251</v>
      </c>
      <c r="BV3446" t="s">
        <v>1251</v>
      </c>
      <c r="BW3446" t="s">
        <v>1251</v>
      </c>
      <c r="BX3446" t="s">
        <v>1251</v>
      </c>
      <c r="BY3446" t="s">
        <v>1251</v>
      </c>
      <c r="BZ3446" t="s">
        <v>1251</v>
      </c>
      <c r="CA3446" t="s">
        <v>1251</v>
      </c>
      <c r="CB3446" t="s">
        <v>1251</v>
      </c>
      <c r="CC3446">
        <v>2.2669999999999999</v>
      </c>
      <c r="CD3446">
        <v>2.5750000000000002</v>
      </c>
      <c r="CE3446">
        <v>2.605</v>
      </c>
      <c r="CF3446">
        <v>2.6360000000000001</v>
      </c>
      <c r="CG3446">
        <v>2.7370000000000001</v>
      </c>
      <c r="CH3446">
        <v>2.7959999999999998</v>
      </c>
      <c r="CI3446">
        <v>2.8530000000000002</v>
      </c>
      <c r="CJ3446">
        <v>2.835</v>
      </c>
      <c r="CK3446">
        <v>2.8919999999999999</v>
      </c>
      <c r="CL3446">
        <v>3.05</v>
      </c>
      <c r="CM3446">
        <v>3.1280000000000001</v>
      </c>
      <c r="CN3446">
        <v>2.895</v>
      </c>
      <c r="CO3446">
        <v>3.05</v>
      </c>
      <c r="CP3446">
        <v>3.11</v>
      </c>
      <c r="CQ3446">
        <v>3.62</v>
      </c>
      <c r="CR3446">
        <v>3.835</v>
      </c>
      <c r="CS3446">
        <v>4.1429999999999998</v>
      </c>
      <c r="CT3446">
        <v>4.367</v>
      </c>
      <c r="CU3446">
        <v>4.3250000000000002</v>
      </c>
      <c r="CV3446">
        <v>4.4800000000000004</v>
      </c>
      <c r="CW3446">
        <v>4.51</v>
      </c>
      <c r="CX3446">
        <v>4.5069999999999997</v>
      </c>
      <c r="CY3446">
        <v>4.1219999999999999</v>
      </c>
      <c r="CZ3446">
        <v>1.8939999999999999</v>
      </c>
    </row>
    <row r="3447" spans="3:104" x14ac:dyDescent="0.2">
      <c r="C3447" t="s">
        <v>2838</v>
      </c>
      <c r="D3447" t="s">
        <v>1251</v>
      </c>
      <c r="E3447" t="s">
        <v>1251</v>
      </c>
      <c r="F3447" t="s">
        <v>1251</v>
      </c>
      <c r="G3447" t="s">
        <v>1251</v>
      </c>
      <c r="H3447" t="s">
        <v>1251</v>
      </c>
      <c r="I3447" t="s">
        <v>1251</v>
      </c>
      <c r="J3447" t="s">
        <v>1251</v>
      </c>
      <c r="K3447" t="s">
        <v>1251</v>
      </c>
      <c r="L3447" t="s">
        <v>1251</v>
      </c>
      <c r="M3447" t="s">
        <v>1251</v>
      </c>
      <c r="N3447" t="s">
        <v>1251</v>
      </c>
      <c r="O3447" t="s">
        <v>1251</v>
      </c>
      <c r="P3447" t="s">
        <v>1251</v>
      </c>
      <c r="Q3447" t="s">
        <v>1251</v>
      </c>
      <c r="R3447" t="s">
        <v>1251</v>
      </c>
      <c r="S3447" t="s">
        <v>1251</v>
      </c>
      <c r="T3447" t="s">
        <v>1251</v>
      </c>
      <c r="U3447" t="s">
        <v>1251</v>
      </c>
      <c r="V3447" t="s">
        <v>1251</v>
      </c>
      <c r="W3447" t="s">
        <v>1251</v>
      </c>
      <c r="X3447" t="s">
        <v>1251</v>
      </c>
      <c r="Y3447" t="s">
        <v>1251</v>
      </c>
      <c r="Z3447" t="s">
        <v>1251</v>
      </c>
      <c r="AA3447" t="s">
        <v>1251</v>
      </c>
      <c r="AB3447" t="s">
        <v>1251</v>
      </c>
      <c r="AC3447" t="s">
        <v>1251</v>
      </c>
      <c r="AD3447" t="s">
        <v>1251</v>
      </c>
      <c r="AE3447" t="s">
        <v>1251</v>
      </c>
      <c r="AF3447" t="s">
        <v>1251</v>
      </c>
      <c r="AG3447" t="s">
        <v>1251</v>
      </c>
      <c r="AH3447" t="s">
        <v>1251</v>
      </c>
      <c r="AI3447" t="s">
        <v>1251</v>
      </c>
      <c r="AJ3447" t="s">
        <v>1251</v>
      </c>
      <c r="AK3447" t="s">
        <v>1251</v>
      </c>
      <c r="AL3447" t="s">
        <v>1251</v>
      </c>
      <c r="AM3447" t="s">
        <v>1251</v>
      </c>
      <c r="AN3447" t="s">
        <v>1251</v>
      </c>
      <c r="AO3447" t="s">
        <v>1251</v>
      </c>
      <c r="AP3447" t="s">
        <v>1251</v>
      </c>
      <c r="AQ3447" t="s">
        <v>1251</v>
      </c>
      <c r="AR3447" t="s">
        <v>1251</v>
      </c>
      <c r="AS3447" t="s">
        <v>1251</v>
      </c>
      <c r="AT3447" t="s">
        <v>1251</v>
      </c>
      <c r="AU3447" t="s">
        <v>1251</v>
      </c>
      <c r="AV3447" t="s">
        <v>1251</v>
      </c>
      <c r="AW3447" t="s">
        <v>1251</v>
      </c>
      <c r="AX3447" t="s">
        <v>1251</v>
      </c>
      <c r="AY3447" t="s">
        <v>1251</v>
      </c>
      <c r="AZ3447" t="s">
        <v>1251</v>
      </c>
      <c r="BA3447" t="s">
        <v>1251</v>
      </c>
      <c r="BB3447" t="s">
        <v>1251</v>
      </c>
      <c r="BC3447" t="s">
        <v>1251</v>
      </c>
      <c r="BD3447" t="s">
        <v>1251</v>
      </c>
      <c r="BE3447" t="s">
        <v>1251</v>
      </c>
      <c r="BF3447" t="s">
        <v>1251</v>
      </c>
      <c r="BG3447" t="s">
        <v>1251</v>
      </c>
      <c r="BH3447" t="s">
        <v>1251</v>
      </c>
      <c r="BI3447" t="s">
        <v>1251</v>
      </c>
      <c r="BJ3447" t="s">
        <v>1251</v>
      </c>
      <c r="BK3447" t="s">
        <v>1251</v>
      </c>
      <c r="BL3447" t="s">
        <v>1251</v>
      </c>
      <c r="BM3447" t="s">
        <v>1251</v>
      </c>
      <c r="BN3447" t="s">
        <v>1251</v>
      </c>
      <c r="BO3447" t="s">
        <v>1251</v>
      </c>
      <c r="BP3447" t="s">
        <v>1251</v>
      </c>
      <c r="BQ3447" t="s">
        <v>1251</v>
      </c>
      <c r="BR3447" t="s">
        <v>1251</v>
      </c>
      <c r="BS3447" t="s">
        <v>1251</v>
      </c>
      <c r="BT3447" t="s">
        <v>1251</v>
      </c>
      <c r="BU3447" t="s">
        <v>1251</v>
      </c>
      <c r="BV3447" t="s">
        <v>1251</v>
      </c>
      <c r="BW3447" t="s">
        <v>1251</v>
      </c>
      <c r="BX3447" t="s">
        <v>1251</v>
      </c>
      <c r="BY3447" t="s">
        <v>1251</v>
      </c>
      <c r="BZ3447" t="s">
        <v>1251</v>
      </c>
      <c r="CA3447" t="s">
        <v>1251</v>
      </c>
      <c r="CB3447" t="s">
        <v>1251</v>
      </c>
      <c r="CC3447">
        <v>2.2669999999999999</v>
      </c>
      <c r="CD3447">
        <v>2.5750000000000002</v>
      </c>
      <c r="CE3447">
        <v>2.605</v>
      </c>
      <c r="CF3447">
        <v>2.6360000000000001</v>
      </c>
      <c r="CG3447">
        <v>2.7370000000000001</v>
      </c>
      <c r="CH3447">
        <v>2.7959999999999998</v>
      </c>
      <c r="CI3447">
        <v>2.8530000000000002</v>
      </c>
      <c r="CJ3447">
        <v>2.835</v>
      </c>
      <c r="CK3447">
        <v>2.8919999999999999</v>
      </c>
      <c r="CL3447">
        <v>3.05</v>
      </c>
      <c r="CM3447">
        <v>3.1280000000000001</v>
      </c>
      <c r="CN3447">
        <v>2.895</v>
      </c>
      <c r="CO3447">
        <v>3.05</v>
      </c>
      <c r="CP3447">
        <v>3.11</v>
      </c>
      <c r="CQ3447">
        <v>3.62</v>
      </c>
      <c r="CR3447">
        <v>3.835</v>
      </c>
      <c r="CS3447">
        <v>4.1429999999999998</v>
      </c>
      <c r="CT3447">
        <v>4.367</v>
      </c>
      <c r="CU3447">
        <v>4.3250000000000002</v>
      </c>
      <c r="CV3447">
        <v>4.4800000000000004</v>
      </c>
      <c r="CW3447">
        <v>4.51</v>
      </c>
      <c r="CX3447">
        <v>4.5069999999999997</v>
      </c>
      <c r="CY3447">
        <v>4.1219999999999999</v>
      </c>
      <c r="CZ3447">
        <v>1.8939999999999999</v>
      </c>
    </row>
    <row r="3448" spans="3:104" x14ac:dyDescent="0.2">
      <c r="C3448" t="s">
        <v>1147</v>
      </c>
      <c r="D3448" t="s">
        <v>1148</v>
      </c>
    </row>
    <row r="3449" spans="3:104" x14ac:dyDescent="0.2">
      <c r="C3449" t="s">
        <v>1147</v>
      </c>
      <c r="D3449" t="s">
        <v>1148</v>
      </c>
    </row>
    <row r="3450" spans="3:104" x14ac:dyDescent="0.2">
      <c r="C3450" t="s">
        <v>1147</v>
      </c>
      <c r="D3450" t="s">
        <v>1148</v>
      </c>
    </row>
    <row r="3451" spans="3:104" x14ac:dyDescent="0.2">
      <c r="C3451" t="s">
        <v>2839</v>
      </c>
      <c r="D3451" t="s">
        <v>1251</v>
      </c>
      <c r="E3451" t="s">
        <v>1251</v>
      </c>
      <c r="F3451" t="s">
        <v>1251</v>
      </c>
      <c r="G3451" t="s">
        <v>1251</v>
      </c>
      <c r="H3451" t="s">
        <v>1251</v>
      </c>
      <c r="I3451" t="s">
        <v>1251</v>
      </c>
      <c r="J3451" t="s">
        <v>1251</v>
      </c>
      <c r="K3451" t="s">
        <v>1251</v>
      </c>
      <c r="L3451" t="s">
        <v>1251</v>
      </c>
      <c r="M3451" t="s">
        <v>1251</v>
      </c>
      <c r="N3451" t="s">
        <v>1251</v>
      </c>
      <c r="O3451" t="s">
        <v>1251</v>
      </c>
      <c r="P3451" t="s">
        <v>1251</v>
      </c>
      <c r="Q3451" t="s">
        <v>1251</v>
      </c>
      <c r="R3451" t="s">
        <v>1251</v>
      </c>
      <c r="S3451" t="s">
        <v>1251</v>
      </c>
      <c r="T3451" t="s">
        <v>1251</v>
      </c>
      <c r="U3451" t="s">
        <v>1251</v>
      </c>
      <c r="V3451" t="s">
        <v>1251</v>
      </c>
      <c r="W3451" t="s">
        <v>1251</v>
      </c>
      <c r="X3451" t="s">
        <v>1251</v>
      </c>
      <c r="Y3451" t="s">
        <v>1251</v>
      </c>
      <c r="Z3451" t="s">
        <v>1251</v>
      </c>
      <c r="AA3451" t="s">
        <v>1251</v>
      </c>
      <c r="AB3451" t="s">
        <v>1251</v>
      </c>
      <c r="AC3451" t="s">
        <v>1251</v>
      </c>
      <c r="AD3451" t="s">
        <v>1251</v>
      </c>
      <c r="AE3451" t="s">
        <v>1251</v>
      </c>
      <c r="AF3451" t="s">
        <v>1251</v>
      </c>
      <c r="AG3451" t="s">
        <v>1251</v>
      </c>
      <c r="AH3451" t="s">
        <v>1251</v>
      </c>
      <c r="AI3451" t="s">
        <v>1251</v>
      </c>
      <c r="AJ3451" t="s">
        <v>1251</v>
      </c>
      <c r="AK3451" t="s">
        <v>1251</v>
      </c>
      <c r="AL3451" t="s">
        <v>1251</v>
      </c>
      <c r="AM3451" t="s">
        <v>1251</v>
      </c>
      <c r="AN3451" t="s">
        <v>1251</v>
      </c>
      <c r="AO3451" t="s">
        <v>1251</v>
      </c>
      <c r="AP3451" t="s">
        <v>1251</v>
      </c>
      <c r="AQ3451" t="s">
        <v>1251</v>
      </c>
      <c r="AR3451" t="s">
        <v>1251</v>
      </c>
      <c r="AS3451" t="s">
        <v>1251</v>
      </c>
      <c r="AT3451" t="s">
        <v>1251</v>
      </c>
      <c r="AU3451" t="s">
        <v>1251</v>
      </c>
      <c r="AV3451" t="s">
        <v>1251</v>
      </c>
      <c r="AW3451" t="s">
        <v>1251</v>
      </c>
      <c r="AX3451">
        <v>200</v>
      </c>
      <c r="AY3451">
        <v>253.125</v>
      </c>
      <c r="AZ3451">
        <v>250</v>
      </c>
      <c r="BA3451">
        <v>235</v>
      </c>
      <c r="BB3451">
        <v>239.636</v>
      </c>
      <c r="BC3451">
        <v>243.97499999999999</v>
      </c>
      <c r="BD3451">
        <v>208.583</v>
      </c>
      <c r="BE3451">
        <v>215.887</v>
      </c>
      <c r="BF3451">
        <v>222.202</v>
      </c>
      <c r="BG3451">
        <v>197.38300000000001</v>
      </c>
      <c r="BH3451">
        <v>181.67599999999999</v>
      </c>
      <c r="BI3451">
        <v>189.28</v>
      </c>
      <c r="BJ3451">
        <v>216.435</v>
      </c>
      <c r="BK3451">
        <v>194.31299999999999</v>
      </c>
      <c r="BL3451">
        <v>193.16200000000001</v>
      </c>
      <c r="BM3451">
        <v>178.73</v>
      </c>
      <c r="BN3451">
        <v>185.79</v>
      </c>
      <c r="BO3451">
        <v>226.39699999999999</v>
      </c>
      <c r="BP3451">
        <v>229.70500000000001</v>
      </c>
      <c r="BQ3451">
        <v>204.73</v>
      </c>
      <c r="BR3451">
        <v>201.58</v>
      </c>
      <c r="BS3451">
        <v>232.637</v>
      </c>
      <c r="BT3451">
        <v>232.28</v>
      </c>
      <c r="BU3451">
        <v>232.81700000000001</v>
      </c>
      <c r="BV3451">
        <v>270.57499999999999</v>
      </c>
      <c r="BW3451">
        <v>224.02699999999999</v>
      </c>
      <c r="BX3451">
        <v>211.167</v>
      </c>
      <c r="BY3451">
        <v>216.53299999999999</v>
      </c>
      <c r="BZ3451">
        <v>219.012</v>
      </c>
      <c r="CA3451">
        <v>219.352</v>
      </c>
      <c r="CB3451">
        <v>223.268</v>
      </c>
      <c r="CC3451">
        <v>240.89699999999999</v>
      </c>
      <c r="CD3451">
        <v>235.06</v>
      </c>
      <c r="CE3451">
        <v>277.387</v>
      </c>
      <c r="CF3451">
        <v>277.19499999999999</v>
      </c>
      <c r="CG3451">
        <v>287.82</v>
      </c>
      <c r="CH3451">
        <v>327.38200000000001</v>
      </c>
      <c r="CI3451">
        <v>377.68299999999999</v>
      </c>
      <c r="CJ3451">
        <v>388.60500000000002</v>
      </c>
      <c r="CK3451">
        <v>390.92500000000001</v>
      </c>
      <c r="CL3451">
        <v>369.38</v>
      </c>
      <c r="CM3451">
        <v>417.23500000000001</v>
      </c>
      <c r="CN3451">
        <v>446.81</v>
      </c>
      <c r="CO3451">
        <v>458.41500000000002</v>
      </c>
      <c r="CP3451">
        <v>473.93</v>
      </c>
      <c r="CQ3451">
        <v>555.89300000000003</v>
      </c>
      <c r="CR3451">
        <v>589.4</v>
      </c>
      <c r="CS3451">
        <v>570</v>
      </c>
      <c r="CT3451">
        <v>582.048</v>
      </c>
      <c r="CU3451">
        <v>618.4</v>
      </c>
      <c r="CV3451">
        <v>622.495</v>
      </c>
      <c r="CW3451">
        <v>618.59699999999998</v>
      </c>
      <c r="CX3451">
        <v>648.46199999999999</v>
      </c>
      <c r="CY3451">
        <v>647.62400000000002</v>
      </c>
      <c r="CZ3451">
        <v>594.79600000000005</v>
      </c>
    </row>
    <row r="3452" spans="3:104" x14ac:dyDescent="0.2">
      <c r="C3452" t="s">
        <v>2840</v>
      </c>
      <c r="D3452" t="s">
        <v>1251</v>
      </c>
      <c r="E3452" t="s">
        <v>1251</v>
      </c>
      <c r="F3452" t="s">
        <v>1251</v>
      </c>
      <c r="G3452" t="s">
        <v>1251</v>
      </c>
      <c r="H3452" t="s">
        <v>1251</v>
      </c>
      <c r="I3452" t="s">
        <v>1251</v>
      </c>
      <c r="J3452" t="s">
        <v>1251</v>
      </c>
      <c r="K3452" t="s">
        <v>1251</v>
      </c>
      <c r="L3452" t="s">
        <v>1251</v>
      </c>
      <c r="M3452" t="s">
        <v>1251</v>
      </c>
      <c r="N3452" t="s">
        <v>1251</v>
      </c>
      <c r="O3452" t="s">
        <v>1251</v>
      </c>
      <c r="P3452" t="s">
        <v>1251</v>
      </c>
      <c r="Q3452" t="s">
        <v>1251</v>
      </c>
      <c r="R3452" t="s">
        <v>1251</v>
      </c>
      <c r="S3452" t="s">
        <v>1251</v>
      </c>
      <c r="T3452" t="s">
        <v>1251</v>
      </c>
      <c r="U3452" t="s">
        <v>1251</v>
      </c>
      <c r="V3452" t="s">
        <v>1251</v>
      </c>
      <c r="W3452" t="s">
        <v>1251</v>
      </c>
      <c r="X3452" t="s">
        <v>1251</v>
      </c>
      <c r="Y3452" t="s">
        <v>1251</v>
      </c>
      <c r="Z3452" t="s">
        <v>1251</v>
      </c>
      <c r="AA3452" t="s">
        <v>1251</v>
      </c>
      <c r="AB3452" t="s">
        <v>1251</v>
      </c>
      <c r="AC3452" t="s">
        <v>1251</v>
      </c>
      <c r="AD3452" t="s">
        <v>1251</v>
      </c>
      <c r="AE3452" t="s">
        <v>1251</v>
      </c>
      <c r="AF3452">
        <v>771.65</v>
      </c>
      <c r="AG3452">
        <v>809.41700000000003</v>
      </c>
      <c r="AH3452">
        <v>851.85</v>
      </c>
      <c r="AI3452">
        <v>886.08299999999997</v>
      </c>
      <c r="AJ3452">
        <v>940.77200000000005</v>
      </c>
      <c r="AK3452">
        <v>975.37699999999995</v>
      </c>
      <c r="AL3452">
        <v>1053.972</v>
      </c>
      <c r="AM3452">
        <v>1093.4749999999999</v>
      </c>
      <c r="AN3452">
        <v>1159.903</v>
      </c>
      <c r="AO3452">
        <v>1154.0899999999999</v>
      </c>
      <c r="AP3452">
        <v>1273</v>
      </c>
      <c r="AQ3452">
        <v>1279.4469999999999</v>
      </c>
      <c r="AR3452">
        <v>1408.7349999999999</v>
      </c>
      <c r="AS3452">
        <v>1467.2180000000001</v>
      </c>
      <c r="AT3452">
        <v>1517.39</v>
      </c>
      <c r="AU3452">
        <v>1521.335</v>
      </c>
      <c r="AV3452">
        <v>1555.655</v>
      </c>
      <c r="AW3452">
        <v>1596.395</v>
      </c>
      <c r="AX3452">
        <v>1614.66</v>
      </c>
      <c r="AY3452">
        <v>1727.463</v>
      </c>
      <c r="AZ3452">
        <v>1724.94</v>
      </c>
      <c r="BA3452">
        <v>1807.49</v>
      </c>
      <c r="BB3452">
        <v>1908.1130000000001</v>
      </c>
      <c r="BC3452">
        <v>1955.057</v>
      </c>
      <c r="BD3452">
        <v>2052.721</v>
      </c>
      <c r="BE3452">
        <v>2145.19</v>
      </c>
      <c r="BF3452">
        <v>2174.9160000000002</v>
      </c>
      <c r="BG3452">
        <v>2074.13</v>
      </c>
      <c r="BH3452">
        <v>2039.463</v>
      </c>
      <c r="BI3452">
        <v>2060.12</v>
      </c>
      <c r="BJ3452">
        <v>2117.5569999999998</v>
      </c>
      <c r="BK3452">
        <v>2213.0300000000002</v>
      </c>
      <c r="BL3452">
        <v>2267.9549999999999</v>
      </c>
      <c r="BM3452">
        <v>2292.6849999999999</v>
      </c>
      <c r="BN3452">
        <v>2358.88</v>
      </c>
      <c r="BO3452">
        <v>2485.2379999999998</v>
      </c>
      <c r="BP3452">
        <v>2559.9699999999998</v>
      </c>
      <c r="BQ3452">
        <v>2610.0419999999999</v>
      </c>
      <c r="BR3452">
        <v>2632.06</v>
      </c>
      <c r="BS3452">
        <v>2592.77</v>
      </c>
      <c r="BT3452">
        <v>2670.2550000000001</v>
      </c>
      <c r="BU3452">
        <v>2697.0070000000001</v>
      </c>
      <c r="BV3452">
        <v>2702.1729999999998</v>
      </c>
      <c r="BW3452">
        <v>2695.2249999999999</v>
      </c>
      <c r="BX3452">
        <v>2657.473</v>
      </c>
      <c r="BY3452">
        <v>2595.357</v>
      </c>
      <c r="BZ3452">
        <v>2635.78</v>
      </c>
      <c r="CA3452">
        <v>2759.24</v>
      </c>
      <c r="CB3452">
        <v>2798.2020000000002</v>
      </c>
      <c r="CC3452">
        <v>2813.4830000000002</v>
      </c>
      <c r="CD3452">
        <v>2804.1219999999998</v>
      </c>
      <c r="CE3452">
        <v>2782.7150000000001</v>
      </c>
      <c r="CF3452">
        <v>2798.087</v>
      </c>
      <c r="CG3452">
        <v>2839.7869999999998</v>
      </c>
      <c r="CH3452">
        <v>2875.1570000000002</v>
      </c>
      <c r="CI3452">
        <v>2904.1149999999998</v>
      </c>
      <c r="CJ3452">
        <v>3278.52</v>
      </c>
      <c r="CK3452">
        <v>3383.6350000000002</v>
      </c>
      <c r="CL3452">
        <v>3487.41</v>
      </c>
      <c r="CM3452">
        <v>3509.8449999999998</v>
      </c>
      <c r="CN3452">
        <v>3593.3150000000001</v>
      </c>
      <c r="CO3452">
        <v>3675.83</v>
      </c>
      <c r="CP3452">
        <v>3762.24</v>
      </c>
      <c r="CQ3452">
        <v>3885.46</v>
      </c>
      <c r="CR3452">
        <v>4008.77</v>
      </c>
      <c r="CS3452">
        <v>4078.2170000000001</v>
      </c>
      <c r="CT3452">
        <v>4155.4960000000001</v>
      </c>
      <c r="CU3452">
        <v>4301.3630000000003</v>
      </c>
      <c r="CV3452">
        <v>4372.2269999999999</v>
      </c>
      <c r="CW3452">
        <v>4460.6559999999999</v>
      </c>
      <c r="CX3452">
        <v>4581.5429999999997</v>
      </c>
      <c r="CY3452">
        <v>4691.4920000000002</v>
      </c>
      <c r="CZ3452">
        <v>3826.509</v>
      </c>
    </row>
    <row r="3453" spans="3:104" x14ac:dyDescent="0.2">
      <c r="C3453" t="s">
        <v>2840</v>
      </c>
      <c r="D3453" t="s">
        <v>1251</v>
      </c>
      <c r="E3453" t="s">
        <v>1251</v>
      </c>
      <c r="F3453" t="s">
        <v>1251</v>
      </c>
      <c r="G3453" t="s">
        <v>1251</v>
      </c>
      <c r="H3453" t="s">
        <v>1251</v>
      </c>
      <c r="I3453" t="s">
        <v>1251</v>
      </c>
      <c r="J3453" t="s">
        <v>1251</v>
      </c>
      <c r="K3453" t="s">
        <v>1251</v>
      </c>
      <c r="L3453" t="s">
        <v>1251</v>
      </c>
      <c r="M3453" t="s">
        <v>1251</v>
      </c>
      <c r="N3453" t="s">
        <v>1251</v>
      </c>
      <c r="O3453" t="s">
        <v>1251</v>
      </c>
      <c r="P3453" t="s">
        <v>1251</v>
      </c>
      <c r="Q3453" t="s">
        <v>1251</v>
      </c>
      <c r="R3453" t="s">
        <v>1251</v>
      </c>
      <c r="S3453" t="s">
        <v>1251</v>
      </c>
      <c r="T3453" t="s">
        <v>1251</v>
      </c>
      <c r="U3453" t="s">
        <v>1251</v>
      </c>
      <c r="V3453" t="s">
        <v>1251</v>
      </c>
      <c r="W3453" t="s">
        <v>1251</v>
      </c>
      <c r="X3453" t="s">
        <v>1251</v>
      </c>
      <c r="Y3453" t="s">
        <v>1251</v>
      </c>
      <c r="Z3453" t="s">
        <v>1251</v>
      </c>
      <c r="AA3453" t="s">
        <v>1251</v>
      </c>
      <c r="AB3453" t="s">
        <v>1251</v>
      </c>
      <c r="AC3453" t="s">
        <v>1251</v>
      </c>
      <c r="AD3453" t="s">
        <v>1251</v>
      </c>
      <c r="AE3453" t="s">
        <v>1251</v>
      </c>
      <c r="AF3453">
        <v>771.65</v>
      </c>
      <c r="AG3453">
        <v>809.41700000000003</v>
      </c>
      <c r="AH3453">
        <v>851.85</v>
      </c>
      <c r="AI3453">
        <v>886.08299999999997</v>
      </c>
      <c r="AJ3453">
        <v>940.77200000000005</v>
      </c>
      <c r="AK3453">
        <v>975.37699999999995</v>
      </c>
      <c r="AL3453">
        <v>1053.972</v>
      </c>
      <c r="AM3453">
        <v>1093.4749999999999</v>
      </c>
      <c r="AN3453">
        <v>1159.903</v>
      </c>
      <c r="AO3453">
        <v>1154.0899999999999</v>
      </c>
      <c r="AP3453">
        <v>1273</v>
      </c>
      <c r="AQ3453">
        <v>1279.4469999999999</v>
      </c>
      <c r="AR3453">
        <v>1408.7349999999999</v>
      </c>
      <c r="AS3453">
        <v>1467.2180000000001</v>
      </c>
      <c r="AT3453">
        <v>1517.39</v>
      </c>
      <c r="AU3453">
        <v>1521.335</v>
      </c>
      <c r="AV3453">
        <v>1555.655</v>
      </c>
      <c r="AW3453">
        <v>1596.395</v>
      </c>
      <c r="AX3453">
        <v>1614.66</v>
      </c>
      <c r="AY3453">
        <v>1727.463</v>
      </c>
      <c r="AZ3453">
        <v>1724.94</v>
      </c>
      <c r="BA3453">
        <v>1807.49</v>
      </c>
      <c r="BB3453">
        <v>1908.1130000000001</v>
      </c>
      <c r="BC3453">
        <v>1955.057</v>
      </c>
      <c r="BD3453">
        <v>2052.721</v>
      </c>
      <c r="BE3453">
        <v>2145.19</v>
      </c>
      <c r="BF3453">
        <v>2174.9160000000002</v>
      </c>
      <c r="BG3453">
        <v>2074.13</v>
      </c>
      <c r="BH3453">
        <v>2039.463</v>
      </c>
      <c r="BI3453">
        <v>2060.12</v>
      </c>
      <c r="BJ3453">
        <v>2117.5569999999998</v>
      </c>
      <c r="BK3453">
        <v>2213.0300000000002</v>
      </c>
      <c r="BL3453">
        <v>2267.9549999999999</v>
      </c>
      <c r="BM3453">
        <v>2292.6849999999999</v>
      </c>
      <c r="BN3453">
        <v>2358.88</v>
      </c>
      <c r="BO3453">
        <v>2485.2379999999998</v>
      </c>
      <c r="BP3453">
        <v>2559.9699999999998</v>
      </c>
      <c r="BQ3453">
        <v>2610.0419999999999</v>
      </c>
      <c r="BR3453">
        <v>2632.06</v>
      </c>
      <c r="BS3453">
        <v>2592.77</v>
      </c>
      <c r="BT3453">
        <v>2670.2550000000001</v>
      </c>
      <c r="BU3453">
        <v>2697.0070000000001</v>
      </c>
      <c r="BV3453">
        <v>2702.1729999999998</v>
      </c>
      <c r="BW3453">
        <v>2695.2249999999999</v>
      </c>
      <c r="BX3453">
        <v>2657.473</v>
      </c>
      <c r="BY3453">
        <v>2595.357</v>
      </c>
      <c r="BZ3453">
        <v>2635.78</v>
      </c>
      <c r="CA3453">
        <v>2759.24</v>
      </c>
      <c r="CB3453">
        <v>2798.2020000000002</v>
      </c>
      <c r="CC3453">
        <v>2813.4830000000002</v>
      </c>
      <c r="CD3453">
        <v>2804.1219999999998</v>
      </c>
      <c r="CE3453">
        <v>2782.7150000000001</v>
      </c>
      <c r="CF3453">
        <v>2798.087</v>
      </c>
      <c r="CG3453">
        <v>2839.7869999999998</v>
      </c>
      <c r="CH3453">
        <v>2875.1570000000002</v>
      </c>
      <c r="CI3453">
        <v>2904.1149999999998</v>
      </c>
      <c r="CJ3453">
        <v>3278.52</v>
      </c>
      <c r="CK3453">
        <v>3383.6350000000002</v>
      </c>
      <c r="CL3453">
        <v>3487.41</v>
      </c>
      <c r="CM3453">
        <v>3509.8449999999998</v>
      </c>
      <c r="CN3453">
        <v>3593.3150000000001</v>
      </c>
      <c r="CO3453">
        <v>3675.83</v>
      </c>
      <c r="CP3453">
        <v>3762.24</v>
      </c>
      <c r="CQ3453">
        <v>3885.46</v>
      </c>
      <c r="CR3453">
        <v>4008.77</v>
      </c>
      <c r="CS3453">
        <v>4078.2170000000001</v>
      </c>
      <c r="CT3453">
        <v>4155.4960000000001</v>
      </c>
      <c r="CU3453">
        <v>4301.3630000000003</v>
      </c>
      <c r="CV3453">
        <v>4372.2269999999999</v>
      </c>
      <c r="CW3453">
        <v>4460.6559999999999</v>
      </c>
      <c r="CX3453">
        <v>4581.5429999999997</v>
      </c>
      <c r="CY3453">
        <v>4691.4920000000002</v>
      </c>
      <c r="CZ3453">
        <v>3826.509</v>
      </c>
    </row>
    <row r="3454" spans="3:104" x14ac:dyDescent="0.2">
      <c r="C3454" t="s">
        <v>2841</v>
      </c>
      <c r="D3454">
        <v>0.245</v>
      </c>
      <c r="E3454">
        <v>0.25700000000000001</v>
      </c>
      <c r="F3454">
        <v>0.27</v>
      </c>
      <c r="G3454">
        <v>0.28199999999999997</v>
      </c>
      <c r="H3454">
        <v>0.29099999999999998</v>
      </c>
      <c r="I3454">
        <v>0.30299999999999999</v>
      </c>
      <c r="J3454">
        <v>0.316</v>
      </c>
      <c r="K3454">
        <v>0.33200000000000002</v>
      </c>
      <c r="L3454">
        <v>0.34899999999999998</v>
      </c>
      <c r="M3454">
        <v>0.36699999999999999</v>
      </c>
      <c r="N3454">
        <v>0.38400000000000001</v>
      </c>
      <c r="O3454">
        <v>0.40200000000000002</v>
      </c>
      <c r="P3454">
        <v>0.41899999999999998</v>
      </c>
      <c r="Q3454">
        <v>0.41299999999999998</v>
      </c>
      <c r="R3454">
        <v>0.40799999999999997</v>
      </c>
      <c r="S3454">
        <v>0.42499999999999999</v>
      </c>
      <c r="T3454">
        <v>0.46800000000000003</v>
      </c>
      <c r="U3454">
        <v>0.51200000000000001</v>
      </c>
      <c r="V3454">
        <v>0.55000000000000004</v>
      </c>
      <c r="W3454">
        <v>0.57799999999999996</v>
      </c>
      <c r="X3454">
        <v>0.60499999999999998</v>
      </c>
      <c r="Y3454">
        <v>0.63300000000000001</v>
      </c>
      <c r="Z3454">
        <v>0.66</v>
      </c>
      <c r="AA3454">
        <v>0.69299999999999995</v>
      </c>
      <c r="AB3454">
        <v>0.73499999999999999</v>
      </c>
      <c r="AC3454">
        <v>0.75700000000000001</v>
      </c>
      <c r="AD3454">
        <v>0.78900000000000003</v>
      </c>
      <c r="AE3454">
        <v>0.873</v>
      </c>
      <c r="AF3454">
        <v>0.90100000000000002</v>
      </c>
      <c r="AG3454">
        <v>0.94299999999999995</v>
      </c>
      <c r="AH3454">
        <v>1.026</v>
      </c>
      <c r="AI3454">
        <v>1.085</v>
      </c>
      <c r="AJ3454">
        <v>1.167</v>
      </c>
      <c r="AK3454">
        <v>1.2370000000000001</v>
      </c>
      <c r="AL3454">
        <v>1.321</v>
      </c>
      <c r="AM3454">
        <v>1.393</v>
      </c>
      <c r="AN3454">
        <v>1.5169999999999999</v>
      </c>
      <c r="AO3454">
        <v>1.64</v>
      </c>
      <c r="AP3454">
        <v>1.72</v>
      </c>
      <c r="AQ3454">
        <v>1.798</v>
      </c>
      <c r="AR3454">
        <v>1.93</v>
      </c>
      <c r="AS3454">
        <v>2.0230000000000001</v>
      </c>
      <c r="AT3454">
        <v>2.09</v>
      </c>
      <c r="AU3454">
        <v>2.1179999999999999</v>
      </c>
      <c r="AV3454">
        <v>2.2149999999999999</v>
      </c>
      <c r="AW3454">
        <v>2.3130000000000002</v>
      </c>
      <c r="AX3454">
        <v>2.41</v>
      </c>
      <c r="AY3454">
        <v>2.5329999999999999</v>
      </c>
      <c r="AZ3454">
        <v>2.6349999999999998</v>
      </c>
      <c r="BA3454">
        <v>2.72</v>
      </c>
      <c r="BB3454">
        <v>2.84</v>
      </c>
      <c r="BC3454">
        <v>2.97</v>
      </c>
      <c r="BD3454">
        <v>3.109</v>
      </c>
      <c r="BE3454">
        <v>3.24</v>
      </c>
      <c r="BF3454">
        <v>3.319</v>
      </c>
      <c r="BG3454">
        <v>3.1880000000000002</v>
      </c>
      <c r="BH3454">
        <v>3.11</v>
      </c>
      <c r="BI3454">
        <v>3.16</v>
      </c>
      <c r="BJ3454">
        <v>3.2429999999999999</v>
      </c>
      <c r="BK3454">
        <v>3.3380000000000001</v>
      </c>
      <c r="BL3454">
        <v>3.4470000000000001</v>
      </c>
      <c r="BM3454">
        <v>3.5449999999999999</v>
      </c>
      <c r="BN3454">
        <v>3.65</v>
      </c>
      <c r="BO3454">
        <v>3.7749999999999999</v>
      </c>
      <c r="BP3454">
        <v>3.9049999999999998</v>
      </c>
      <c r="BQ3454">
        <v>4.0170000000000003</v>
      </c>
      <c r="BR3454">
        <v>4.1100000000000003</v>
      </c>
      <c r="BS3454">
        <v>4.202</v>
      </c>
      <c r="BT3454">
        <v>4.2949999999999999</v>
      </c>
      <c r="BU3454">
        <v>4.3369999999999997</v>
      </c>
      <c r="BV3454">
        <v>4.2789999999999999</v>
      </c>
      <c r="BW3454">
        <v>4.4249999999999998</v>
      </c>
      <c r="BX3454">
        <v>4.4480000000000004</v>
      </c>
      <c r="BY3454">
        <v>4.4969999999999999</v>
      </c>
      <c r="BZ3454">
        <v>4.5970000000000004</v>
      </c>
      <c r="CA3454">
        <v>4.9119999999999999</v>
      </c>
      <c r="CB3454">
        <v>5.0119999999999996</v>
      </c>
      <c r="CC3454">
        <v>5.1230000000000002</v>
      </c>
      <c r="CD3454">
        <v>5.1619999999999999</v>
      </c>
      <c r="CE3454">
        <v>5.0819999999999999</v>
      </c>
      <c r="CF3454">
        <v>5.23</v>
      </c>
      <c r="CG3454">
        <v>5.4370000000000003</v>
      </c>
      <c r="CH3454">
        <v>5.5590000000000002</v>
      </c>
      <c r="CI3454">
        <v>5.6870000000000003</v>
      </c>
      <c r="CJ3454">
        <v>6.07</v>
      </c>
      <c r="CK3454">
        <v>6.24</v>
      </c>
      <c r="CL3454">
        <v>6.4</v>
      </c>
      <c r="CM3454">
        <v>6.5679999999999996</v>
      </c>
      <c r="CN3454">
        <v>6.74</v>
      </c>
      <c r="CO3454">
        <v>6.94</v>
      </c>
      <c r="CP3454">
        <v>7.12</v>
      </c>
      <c r="CQ3454">
        <v>7.2930000000000001</v>
      </c>
      <c r="CR3454">
        <v>7.57</v>
      </c>
      <c r="CS3454">
        <v>7.71</v>
      </c>
      <c r="CT3454">
        <v>7.9029999999999996</v>
      </c>
      <c r="CU3454">
        <v>8.33</v>
      </c>
      <c r="CV3454">
        <v>8.4830000000000005</v>
      </c>
      <c r="CW3454">
        <v>8.7430000000000003</v>
      </c>
      <c r="CX3454">
        <v>8.9719999999999995</v>
      </c>
      <c r="CY3454">
        <v>9.25</v>
      </c>
      <c r="CZ3454">
        <v>7.3710000000000004</v>
      </c>
    </row>
    <row r="3455" spans="3:104" x14ac:dyDescent="0.2">
      <c r="C3455" t="s">
        <v>2841</v>
      </c>
      <c r="D3455">
        <v>0.245</v>
      </c>
      <c r="E3455">
        <v>0.25700000000000001</v>
      </c>
      <c r="F3455">
        <v>0.27</v>
      </c>
      <c r="G3455">
        <v>0.28199999999999997</v>
      </c>
      <c r="H3455">
        <v>0.29099999999999998</v>
      </c>
      <c r="I3455">
        <v>0.30299999999999999</v>
      </c>
      <c r="J3455">
        <v>0.316</v>
      </c>
      <c r="K3455">
        <v>0.33200000000000002</v>
      </c>
      <c r="L3455">
        <v>0.34899999999999998</v>
      </c>
      <c r="M3455">
        <v>0.36699999999999999</v>
      </c>
      <c r="N3455">
        <v>0.38400000000000001</v>
      </c>
      <c r="O3455">
        <v>0.40200000000000002</v>
      </c>
      <c r="P3455">
        <v>0.41899999999999998</v>
      </c>
      <c r="Q3455">
        <v>0.41299999999999998</v>
      </c>
      <c r="R3455">
        <v>0.40799999999999997</v>
      </c>
      <c r="S3455">
        <v>0.42499999999999999</v>
      </c>
      <c r="T3455">
        <v>0.46800000000000003</v>
      </c>
      <c r="U3455">
        <v>0.51200000000000001</v>
      </c>
      <c r="V3455">
        <v>0.55000000000000004</v>
      </c>
      <c r="W3455">
        <v>0.57799999999999996</v>
      </c>
      <c r="X3455">
        <v>0.60499999999999998</v>
      </c>
      <c r="Y3455">
        <v>0.63300000000000001</v>
      </c>
      <c r="Z3455">
        <v>0.66</v>
      </c>
      <c r="AA3455">
        <v>0.69299999999999995</v>
      </c>
      <c r="AB3455">
        <v>0.73499999999999999</v>
      </c>
      <c r="AC3455">
        <v>0.75700000000000001</v>
      </c>
      <c r="AD3455">
        <v>0.78900000000000003</v>
      </c>
      <c r="AE3455">
        <v>0.873</v>
      </c>
      <c r="AF3455">
        <v>0.90100000000000002</v>
      </c>
      <c r="AG3455">
        <v>0.94299999999999995</v>
      </c>
      <c r="AH3455">
        <v>1.026</v>
      </c>
      <c r="AI3455">
        <v>1.085</v>
      </c>
      <c r="AJ3455">
        <v>1.167</v>
      </c>
      <c r="AK3455">
        <v>1.2370000000000001</v>
      </c>
      <c r="AL3455">
        <v>1.321</v>
      </c>
      <c r="AM3455">
        <v>1.393</v>
      </c>
      <c r="AN3455">
        <v>1.5169999999999999</v>
      </c>
      <c r="AO3455">
        <v>1.64</v>
      </c>
      <c r="AP3455">
        <v>1.72</v>
      </c>
      <c r="AQ3455">
        <v>1.798</v>
      </c>
      <c r="AR3455">
        <v>1.93</v>
      </c>
      <c r="AS3455">
        <v>2.0230000000000001</v>
      </c>
      <c r="AT3455">
        <v>2.09</v>
      </c>
      <c r="AU3455">
        <v>2.1179999999999999</v>
      </c>
      <c r="AV3455">
        <v>2.2149999999999999</v>
      </c>
      <c r="AW3455">
        <v>2.3130000000000002</v>
      </c>
      <c r="AX3455">
        <v>2.41</v>
      </c>
      <c r="AY3455">
        <v>2.5329999999999999</v>
      </c>
      <c r="AZ3455">
        <v>2.6349999999999998</v>
      </c>
      <c r="BA3455">
        <v>2.72</v>
      </c>
      <c r="BB3455">
        <v>2.84</v>
      </c>
      <c r="BC3455">
        <v>2.97</v>
      </c>
      <c r="BD3455">
        <v>3.109</v>
      </c>
      <c r="BE3455">
        <v>3.24</v>
      </c>
      <c r="BF3455">
        <v>3.319</v>
      </c>
      <c r="BG3455">
        <v>3.1880000000000002</v>
      </c>
      <c r="BH3455">
        <v>3.11</v>
      </c>
      <c r="BI3455">
        <v>3.16</v>
      </c>
      <c r="BJ3455">
        <v>3.2429999999999999</v>
      </c>
      <c r="BK3455">
        <v>3.3380000000000001</v>
      </c>
      <c r="BL3455">
        <v>3.4470000000000001</v>
      </c>
      <c r="BM3455">
        <v>3.5449999999999999</v>
      </c>
      <c r="BN3455">
        <v>3.65</v>
      </c>
      <c r="BO3455">
        <v>3.7749999999999999</v>
      </c>
      <c r="BP3455">
        <v>3.9049999999999998</v>
      </c>
      <c r="BQ3455">
        <v>4.0170000000000003</v>
      </c>
      <c r="BR3455">
        <v>4.1100000000000003</v>
      </c>
      <c r="BS3455">
        <v>4.202</v>
      </c>
      <c r="BT3455">
        <v>4.2949999999999999</v>
      </c>
      <c r="BU3455">
        <v>4.3369999999999997</v>
      </c>
      <c r="BV3455">
        <v>4.2789999999999999</v>
      </c>
      <c r="BW3455">
        <v>4.4249999999999998</v>
      </c>
      <c r="BX3455">
        <v>4.4480000000000004</v>
      </c>
      <c r="BY3455">
        <v>4.4969999999999999</v>
      </c>
      <c r="BZ3455">
        <v>4.5970000000000004</v>
      </c>
      <c r="CA3455">
        <v>4.9119999999999999</v>
      </c>
      <c r="CB3455">
        <v>5.0119999999999996</v>
      </c>
      <c r="CC3455">
        <v>5.1230000000000002</v>
      </c>
      <c r="CD3455">
        <v>5.1619999999999999</v>
      </c>
      <c r="CE3455">
        <v>5.0819999999999999</v>
      </c>
      <c r="CF3455">
        <v>5.23</v>
      </c>
      <c r="CG3455">
        <v>5.4370000000000003</v>
      </c>
      <c r="CH3455">
        <v>5.5590000000000002</v>
      </c>
      <c r="CI3455">
        <v>5.6870000000000003</v>
      </c>
      <c r="CJ3455">
        <v>6.07</v>
      </c>
      <c r="CK3455">
        <v>6.24</v>
      </c>
      <c r="CL3455">
        <v>6.4</v>
      </c>
      <c r="CM3455">
        <v>6.5679999999999996</v>
      </c>
      <c r="CN3455">
        <v>6.74</v>
      </c>
      <c r="CO3455">
        <v>6.94</v>
      </c>
      <c r="CP3455">
        <v>7.12</v>
      </c>
      <c r="CQ3455">
        <v>7.2930000000000001</v>
      </c>
      <c r="CR3455">
        <v>7.57</v>
      </c>
      <c r="CS3455">
        <v>7.71</v>
      </c>
      <c r="CT3455">
        <v>7.9029999999999996</v>
      </c>
      <c r="CU3455">
        <v>8.33</v>
      </c>
      <c r="CV3455">
        <v>8.4830000000000005</v>
      </c>
      <c r="CW3455">
        <v>8.7430000000000003</v>
      </c>
      <c r="CX3455">
        <v>8.9719999999999995</v>
      </c>
      <c r="CY3455">
        <v>9.25</v>
      </c>
      <c r="CZ3455">
        <v>7.3710000000000004</v>
      </c>
    </row>
    <row r="3456" spans="3:104" x14ac:dyDescent="0.2">
      <c r="C3456" t="s">
        <v>1147</v>
      </c>
      <c r="D3456" t="s">
        <v>1148</v>
      </c>
    </row>
    <row r="3457" spans="3:104" x14ac:dyDescent="0.2">
      <c r="C3457" t="s">
        <v>1147</v>
      </c>
      <c r="D3457" t="s">
        <v>1148</v>
      </c>
    </row>
    <row r="3458" spans="3:104" x14ac:dyDescent="0.2">
      <c r="C3458" t="s">
        <v>1147</v>
      </c>
      <c r="D3458" t="s">
        <v>1148</v>
      </c>
    </row>
    <row r="3459" spans="3:104" x14ac:dyDescent="0.2">
      <c r="C3459" t="s">
        <v>2842</v>
      </c>
      <c r="D3459" t="s">
        <v>1251</v>
      </c>
      <c r="E3459" t="s">
        <v>1251</v>
      </c>
      <c r="F3459" t="s">
        <v>1251</v>
      </c>
      <c r="G3459" t="s">
        <v>1251</v>
      </c>
      <c r="H3459" t="s">
        <v>1251</v>
      </c>
      <c r="I3459" t="s">
        <v>1251</v>
      </c>
      <c r="J3459" t="s">
        <v>1251</v>
      </c>
      <c r="K3459" t="s">
        <v>1251</v>
      </c>
      <c r="L3459" t="s">
        <v>1251</v>
      </c>
      <c r="M3459" t="s">
        <v>1251</v>
      </c>
      <c r="N3459" t="s">
        <v>1251</v>
      </c>
      <c r="O3459" t="s">
        <v>1251</v>
      </c>
      <c r="P3459" t="s">
        <v>1251</v>
      </c>
      <c r="Q3459" t="s">
        <v>1251</v>
      </c>
      <c r="R3459" t="s">
        <v>1251</v>
      </c>
      <c r="S3459" t="s">
        <v>1251</v>
      </c>
      <c r="T3459" t="s">
        <v>1251</v>
      </c>
      <c r="U3459" t="s">
        <v>1251</v>
      </c>
      <c r="V3459" t="s">
        <v>1251</v>
      </c>
      <c r="W3459" t="s">
        <v>1251</v>
      </c>
      <c r="X3459" t="s">
        <v>1251</v>
      </c>
      <c r="Y3459" t="s">
        <v>1251</v>
      </c>
      <c r="Z3459" t="s">
        <v>1251</v>
      </c>
      <c r="AA3459" t="s">
        <v>1251</v>
      </c>
      <c r="AB3459" t="s">
        <v>1251</v>
      </c>
      <c r="AC3459" t="s">
        <v>1251</v>
      </c>
      <c r="AD3459" t="s">
        <v>1251</v>
      </c>
      <c r="AE3459" t="s">
        <v>1251</v>
      </c>
      <c r="AF3459" t="s">
        <v>1251</v>
      </c>
      <c r="AG3459" t="s">
        <v>1251</v>
      </c>
      <c r="AH3459" t="s">
        <v>1251</v>
      </c>
      <c r="AI3459" t="s">
        <v>1251</v>
      </c>
      <c r="AJ3459" t="s">
        <v>1251</v>
      </c>
      <c r="AK3459" t="s">
        <v>1251</v>
      </c>
      <c r="AL3459" t="s">
        <v>1251</v>
      </c>
      <c r="AM3459" t="s">
        <v>1251</v>
      </c>
      <c r="AN3459" t="s">
        <v>1251</v>
      </c>
      <c r="AO3459" t="s">
        <v>1251</v>
      </c>
      <c r="AP3459" t="s">
        <v>1251</v>
      </c>
      <c r="AQ3459" t="s">
        <v>1251</v>
      </c>
      <c r="AR3459" t="s">
        <v>1251</v>
      </c>
      <c r="AS3459" t="s">
        <v>1251</v>
      </c>
      <c r="AT3459" t="s">
        <v>1251</v>
      </c>
      <c r="AU3459" t="s">
        <v>1251</v>
      </c>
      <c r="AV3459" t="s">
        <v>1251</v>
      </c>
      <c r="AW3459" t="s">
        <v>1251</v>
      </c>
      <c r="AX3459" t="s">
        <v>1251</v>
      </c>
      <c r="AY3459" t="s">
        <v>1251</v>
      </c>
      <c r="AZ3459" t="s">
        <v>1251</v>
      </c>
      <c r="BA3459" t="s">
        <v>1251</v>
      </c>
      <c r="BB3459">
        <v>711.38400000000001</v>
      </c>
      <c r="BC3459">
        <v>661.9</v>
      </c>
      <c r="BD3459">
        <v>682.36699999999996</v>
      </c>
      <c r="BE3459" t="s">
        <v>1251</v>
      </c>
      <c r="BF3459" t="s">
        <v>1251</v>
      </c>
      <c r="BG3459">
        <v>599</v>
      </c>
      <c r="BH3459">
        <v>648.75</v>
      </c>
      <c r="BI3459">
        <v>570</v>
      </c>
      <c r="BJ3459" t="s">
        <v>1251</v>
      </c>
      <c r="BK3459">
        <v>663.83299999999997</v>
      </c>
      <c r="BL3459">
        <v>625.80799999999999</v>
      </c>
      <c r="BM3459">
        <v>642.25</v>
      </c>
      <c r="BN3459">
        <v>643.09</v>
      </c>
      <c r="BO3459">
        <v>666.78700000000003</v>
      </c>
      <c r="BP3459">
        <v>685</v>
      </c>
      <c r="BQ3459">
        <v>741.25</v>
      </c>
      <c r="BR3459">
        <v>718.375</v>
      </c>
      <c r="BS3459">
        <v>704.8</v>
      </c>
      <c r="BT3459">
        <v>624.25</v>
      </c>
      <c r="BU3459">
        <v>620.41700000000003</v>
      </c>
      <c r="BV3459">
        <v>606.29200000000003</v>
      </c>
      <c r="BW3459">
        <v>588.125</v>
      </c>
      <c r="BX3459">
        <v>586.17700000000002</v>
      </c>
      <c r="BY3459">
        <v>570.10799999999995</v>
      </c>
      <c r="BZ3459">
        <v>562.00699999999995</v>
      </c>
      <c r="CA3459">
        <v>554.19000000000005</v>
      </c>
      <c r="CB3459">
        <v>551.46500000000003</v>
      </c>
      <c r="CC3459">
        <v>546.66700000000003</v>
      </c>
      <c r="CD3459">
        <v>579.70799999999997</v>
      </c>
      <c r="CE3459">
        <v>589.09699999999998</v>
      </c>
      <c r="CF3459">
        <v>580.24099999999999</v>
      </c>
      <c r="CG3459">
        <v>568.86500000000001</v>
      </c>
      <c r="CH3459">
        <v>561.91600000000005</v>
      </c>
      <c r="CI3459">
        <v>545</v>
      </c>
      <c r="CJ3459">
        <v>559.96</v>
      </c>
      <c r="CK3459">
        <v>554.03200000000004</v>
      </c>
      <c r="CL3459">
        <v>562.28499999999997</v>
      </c>
      <c r="CM3459">
        <v>569.26</v>
      </c>
      <c r="CN3459">
        <v>588.36</v>
      </c>
      <c r="CO3459">
        <v>701.07799999999997</v>
      </c>
      <c r="CP3459">
        <v>741.80499999999995</v>
      </c>
      <c r="CQ3459">
        <v>743.55799999999999</v>
      </c>
      <c r="CR3459">
        <v>731.51</v>
      </c>
      <c r="CS3459">
        <v>753.83199999999999</v>
      </c>
      <c r="CT3459">
        <v>744.92700000000002</v>
      </c>
      <c r="CU3459">
        <v>750.85299999999995</v>
      </c>
      <c r="CV3459">
        <v>735.42600000000004</v>
      </c>
      <c r="CW3459">
        <v>767.08</v>
      </c>
      <c r="CX3459">
        <v>766.88599999999997</v>
      </c>
      <c r="CY3459">
        <v>781.19299999999998</v>
      </c>
      <c r="CZ3459">
        <v>700.04899999999998</v>
      </c>
    </row>
    <row r="3460" spans="3:104" x14ac:dyDescent="0.2">
      <c r="C3460" t="s">
        <v>2843</v>
      </c>
      <c r="D3460" t="s">
        <v>1251</v>
      </c>
      <c r="E3460" t="s">
        <v>1251</v>
      </c>
      <c r="F3460" t="s">
        <v>1251</v>
      </c>
      <c r="G3460" t="s">
        <v>1251</v>
      </c>
      <c r="H3460" t="s">
        <v>1251</v>
      </c>
      <c r="I3460" t="s">
        <v>1251</v>
      </c>
      <c r="J3460" t="s">
        <v>1251</v>
      </c>
      <c r="K3460" t="s">
        <v>1251</v>
      </c>
      <c r="L3460" t="s">
        <v>1251</v>
      </c>
      <c r="M3460" t="s">
        <v>1251</v>
      </c>
      <c r="N3460" t="s">
        <v>1251</v>
      </c>
      <c r="O3460" t="s">
        <v>1251</v>
      </c>
      <c r="P3460" t="s">
        <v>1251</v>
      </c>
      <c r="Q3460" t="s">
        <v>1251</v>
      </c>
      <c r="R3460" t="s">
        <v>1251</v>
      </c>
      <c r="S3460" t="s">
        <v>1251</v>
      </c>
      <c r="T3460" t="s">
        <v>1251</v>
      </c>
      <c r="U3460" t="s">
        <v>1251</v>
      </c>
      <c r="V3460" t="s">
        <v>1251</v>
      </c>
      <c r="W3460" t="s">
        <v>1251</v>
      </c>
      <c r="X3460" t="s">
        <v>1251</v>
      </c>
      <c r="Y3460" t="s">
        <v>1251</v>
      </c>
      <c r="Z3460" t="s">
        <v>1251</v>
      </c>
      <c r="AA3460" t="s">
        <v>1251</v>
      </c>
      <c r="AB3460" t="s">
        <v>1251</v>
      </c>
      <c r="AC3460" t="s">
        <v>1251</v>
      </c>
      <c r="AD3460" t="s">
        <v>1251</v>
      </c>
      <c r="AE3460" t="s">
        <v>1251</v>
      </c>
      <c r="AF3460" t="s">
        <v>1251</v>
      </c>
      <c r="AG3460">
        <v>1648.9</v>
      </c>
      <c r="AH3460">
        <v>1663.2429999999999</v>
      </c>
      <c r="AI3460">
        <v>1715.0730000000001</v>
      </c>
      <c r="AJ3460">
        <v>1767.63</v>
      </c>
      <c r="AK3460">
        <v>1823.2750000000001</v>
      </c>
      <c r="AL3460">
        <v>1913.548</v>
      </c>
      <c r="AM3460">
        <v>1996.6</v>
      </c>
      <c r="AN3460">
        <v>2060.1550000000002</v>
      </c>
      <c r="AO3460">
        <v>2063.71</v>
      </c>
      <c r="AP3460">
        <v>2105.06</v>
      </c>
      <c r="AQ3460">
        <v>2163.1570000000002</v>
      </c>
      <c r="AR3460">
        <v>2199.29</v>
      </c>
      <c r="AS3460">
        <v>2191.0100000000002</v>
      </c>
      <c r="AT3460">
        <v>2094.59</v>
      </c>
      <c r="AU3460">
        <v>2106.835</v>
      </c>
      <c r="AV3460">
        <v>2130.4</v>
      </c>
      <c r="AW3460">
        <v>2125.5680000000002</v>
      </c>
      <c r="AX3460">
        <v>2174.75</v>
      </c>
      <c r="AY3460">
        <v>2193.1799999999998</v>
      </c>
      <c r="AZ3460">
        <v>2209.87</v>
      </c>
      <c r="BA3460">
        <v>2258.598</v>
      </c>
      <c r="BB3460">
        <v>2394.817</v>
      </c>
      <c r="BC3460">
        <v>2381.2469999999998</v>
      </c>
      <c r="BD3460">
        <v>2427.712</v>
      </c>
      <c r="BE3460">
        <v>2424.4050000000002</v>
      </c>
      <c r="BF3460">
        <v>2448.34</v>
      </c>
      <c r="BG3460">
        <v>2268.08</v>
      </c>
      <c r="BH3460">
        <v>2219.15</v>
      </c>
      <c r="BI3460">
        <v>2252.9229999999998</v>
      </c>
      <c r="BJ3460">
        <v>2311.1979999999999</v>
      </c>
      <c r="BK3460">
        <v>2368.7629999999999</v>
      </c>
      <c r="BL3460">
        <v>2450.42</v>
      </c>
      <c r="BM3460">
        <v>2478.8829999999998</v>
      </c>
      <c r="BN3460">
        <v>2482.9</v>
      </c>
      <c r="BO3460">
        <v>2411.9969999999998</v>
      </c>
      <c r="BP3460">
        <v>2484.98</v>
      </c>
      <c r="BQ3460">
        <v>2503.4299999999998</v>
      </c>
      <c r="BR3460">
        <v>2479.375</v>
      </c>
      <c r="BS3460">
        <v>2485.982</v>
      </c>
      <c r="BT3460">
        <v>2460.08</v>
      </c>
      <c r="BU3460">
        <v>2484.6579999999999</v>
      </c>
      <c r="BV3460">
        <v>2510.5909999999999</v>
      </c>
      <c r="BW3460">
        <v>2575.7649999999999</v>
      </c>
      <c r="BX3460">
        <v>2538.6039999999998</v>
      </c>
      <c r="BY3460">
        <v>2459.692</v>
      </c>
      <c r="BZ3460">
        <v>2470.4389999999999</v>
      </c>
      <c r="CA3460">
        <v>2458.5630000000001</v>
      </c>
      <c r="CB3460">
        <v>2466.7800000000002</v>
      </c>
      <c r="CC3460">
        <v>2479.71</v>
      </c>
      <c r="CD3460">
        <v>2502.0010000000002</v>
      </c>
      <c r="CE3460">
        <v>2551.0129999999999</v>
      </c>
      <c r="CF3460">
        <v>2525.5100000000002</v>
      </c>
      <c r="CG3460">
        <v>2530.0500000000002</v>
      </c>
      <c r="CH3460">
        <v>2521.9389999999999</v>
      </c>
      <c r="CI3460">
        <v>2543.5129999999999</v>
      </c>
      <c r="CJ3460">
        <v>2772.18</v>
      </c>
      <c r="CK3460">
        <v>3053.7620000000002</v>
      </c>
      <c r="CL3460">
        <v>3200.66</v>
      </c>
      <c r="CM3460">
        <v>3303.355</v>
      </c>
      <c r="CN3460">
        <v>3380.63</v>
      </c>
      <c r="CO3460">
        <v>3425.252</v>
      </c>
      <c r="CP3460">
        <v>3431.605</v>
      </c>
      <c r="CQ3460">
        <v>3453.03</v>
      </c>
      <c r="CR3460">
        <v>3531.43</v>
      </c>
      <c r="CS3460">
        <v>3594.6970000000001</v>
      </c>
      <c r="CT3460">
        <v>3590.62</v>
      </c>
      <c r="CU3460">
        <v>3686.5970000000002</v>
      </c>
      <c r="CV3460">
        <v>3750.5929999999998</v>
      </c>
      <c r="CW3460">
        <v>3755.1970000000001</v>
      </c>
      <c r="CX3460">
        <v>3802.1460000000002</v>
      </c>
      <c r="CY3460">
        <v>3773.33</v>
      </c>
      <c r="CZ3460">
        <v>2781.674</v>
      </c>
    </row>
    <row r="3461" spans="3:104" x14ac:dyDescent="0.2">
      <c r="C3461" t="s">
        <v>2843</v>
      </c>
      <c r="D3461" t="s">
        <v>1251</v>
      </c>
      <c r="E3461" t="s">
        <v>1251</v>
      </c>
      <c r="F3461" t="s">
        <v>1251</v>
      </c>
      <c r="G3461" t="s">
        <v>1251</v>
      </c>
      <c r="H3461" t="s">
        <v>1251</v>
      </c>
      <c r="I3461" t="s">
        <v>1251</v>
      </c>
      <c r="J3461" t="s">
        <v>1251</v>
      </c>
      <c r="K3461" t="s">
        <v>1251</v>
      </c>
      <c r="L3461" t="s">
        <v>1251</v>
      </c>
      <c r="M3461" t="s">
        <v>1251</v>
      </c>
      <c r="N3461" t="s">
        <v>1251</v>
      </c>
      <c r="O3461" t="s">
        <v>1251</v>
      </c>
      <c r="P3461" t="s">
        <v>1251</v>
      </c>
      <c r="Q3461" t="s">
        <v>1251</v>
      </c>
      <c r="R3461" t="s">
        <v>1251</v>
      </c>
      <c r="S3461" t="s">
        <v>1251</v>
      </c>
      <c r="T3461" t="s">
        <v>1251</v>
      </c>
      <c r="U3461" t="s">
        <v>1251</v>
      </c>
      <c r="V3461" t="s">
        <v>1251</v>
      </c>
      <c r="W3461" t="s">
        <v>1251</v>
      </c>
      <c r="X3461" t="s">
        <v>1251</v>
      </c>
      <c r="Y3461" t="s">
        <v>1251</v>
      </c>
      <c r="Z3461" t="s">
        <v>1251</v>
      </c>
      <c r="AA3461" t="s">
        <v>1251</v>
      </c>
      <c r="AB3461" t="s">
        <v>1251</v>
      </c>
      <c r="AC3461" t="s">
        <v>1251</v>
      </c>
      <c r="AD3461" t="s">
        <v>1251</v>
      </c>
      <c r="AE3461" t="s">
        <v>1251</v>
      </c>
      <c r="AF3461" t="s">
        <v>1251</v>
      </c>
      <c r="AG3461">
        <v>1648.9</v>
      </c>
      <c r="AH3461">
        <v>1663.2429999999999</v>
      </c>
      <c r="AI3461">
        <v>1715.0730000000001</v>
      </c>
      <c r="AJ3461">
        <v>1767.63</v>
      </c>
      <c r="AK3461">
        <v>1823.2750000000001</v>
      </c>
      <c r="AL3461">
        <v>1913.548</v>
      </c>
      <c r="AM3461">
        <v>1996.6</v>
      </c>
      <c r="AN3461">
        <v>2060.1550000000002</v>
      </c>
      <c r="AO3461">
        <v>2063.71</v>
      </c>
      <c r="AP3461">
        <v>2105.06</v>
      </c>
      <c r="AQ3461">
        <v>2163.1570000000002</v>
      </c>
      <c r="AR3461">
        <v>2199.29</v>
      </c>
      <c r="AS3461">
        <v>2191.0100000000002</v>
      </c>
      <c r="AT3461">
        <v>2094.59</v>
      </c>
      <c r="AU3461">
        <v>2106.835</v>
      </c>
      <c r="AV3461">
        <v>2130.4</v>
      </c>
      <c r="AW3461">
        <v>2125.5680000000002</v>
      </c>
      <c r="AX3461">
        <v>2174.75</v>
      </c>
      <c r="AY3461">
        <v>2193.1799999999998</v>
      </c>
      <c r="AZ3461">
        <v>2209.87</v>
      </c>
      <c r="BA3461">
        <v>2258.598</v>
      </c>
      <c r="BB3461">
        <v>2394.817</v>
      </c>
      <c r="BC3461">
        <v>2381.2469999999998</v>
      </c>
      <c r="BD3461">
        <v>2427.712</v>
      </c>
      <c r="BE3461">
        <v>2424.4050000000002</v>
      </c>
      <c r="BF3461">
        <v>2448.34</v>
      </c>
      <c r="BG3461">
        <v>2268.08</v>
      </c>
      <c r="BH3461">
        <v>2219.15</v>
      </c>
      <c r="BI3461">
        <v>2252.9229999999998</v>
      </c>
      <c r="BJ3461">
        <v>2311.1979999999999</v>
      </c>
      <c r="BK3461">
        <v>2368.7629999999999</v>
      </c>
      <c r="BL3461">
        <v>2450.42</v>
      </c>
      <c r="BM3461">
        <v>2478.8829999999998</v>
      </c>
      <c r="BN3461">
        <v>2482.9</v>
      </c>
      <c r="BO3461">
        <v>2411.9969999999998</v>
      </c>
      <c r="BP3461">
        <v>2484.98</v>
      </c>
      <c r="BQ3461">
        <v>2503.4299999999998</v>
      </c>
      <c r="BR3461">
        <v>2479.375</v>
      </c>
      <c r="BS3461">
        <v>2485.982</v>
      </c>
      <c r="BT3461">
        <v>2460.08</v>
      </c>
      <c r="BU3461">
        <v>2484.6579999999999</v>
      </c>
      <c r="BV3461">
        <v>2510.5909999999999</v>
      </c>
      <c r="BW3461">
        <v>2575.7649999999999</v>
      </c>
      <c r="BX3461">
        <v>2538.6039999999998</v>
      </c>
      <c r="BY3461">
        <v>2459.692</v>
      </c>
      <c r="BZ3461">
        <v>2470.4389999999999</v>
      </c>
      <c r="CA3461">
        <v>2458.5630000000001</v>
      </c>
      <c r="CB3461">
        <v>2466.7800000000002</v>
      </c>
      <c r="CC3461">
        <v>2479.71</v>
      </c>
      <c r="CD3461">
        <v>2502.0010000000002</v>
      </c>
      <c r="CE3461">
        <v>2551.0129999999999</v>
      </c>
      <c r="CF3461">
        <v>2525.5100000000002</v>
      </c>
      <c r="CG3461">
        <v>2530.0500000000002</v>
      </c>
      <c r="CH3461">
        <v>2521.9389999999999</v>
      </c>
      <c r="CI3461">
        <v>2543.5129999999999</v>
      </c>
      <c r="CJ3461">
        <v>2772.18</v>
      </c>
      <c r="CK3461">
        <v>3053.7620000000002</v>
      </c>
      <c r="CL3461">
        <v>3200.66</v>
      </c>
      <c r="CM3461">
        <v>3303.355</v>
      </c>
      <c r="CN3461">
        <v>3380.63</v>
      </c>
      <c r="CO3461">
        <v>3425.252</v>
      </c>
      <c r="CP3461">
        <v>3431.605</v>
      </c>
      <c r="CQ3461">
        <v>3453.03</v>
      </c>
      <c r="CR3461">
        <v>3531.43</v>
      </c>
      <c r="CS3461">
        <v>3594.6970000000001</v>
      </c>
      <c r="CT3461">
        <v>3590.62</v>
      </c>
      <c r="CU3461">
        <v>3686.5970000000002</v>
      </c>
      <c r="CV3461">
        <v>3750.5929999999998</v>
      </c>
      <c r="CW3461">
        <v>3755.1970000000001</v>
      </c>
      <c r="CX3461">
        <v>3802.1460000000002</v>
      </c>
      <c r="CY3461">
        <v>3773.33</v>
      </c>
      <c r="CZ3461">
        <v>2781.674</v>
      </c>
    </row>
    <row r="3462" spans="3:104" x14ac:dyDescent="0.2">
      <c r="C3462" t="s">
        <v>2844</v>
      </c>
      <c r="D3462">
        <v>0.4</v>
      </c>
      <c r="E3462">
        <v>0.41199999999999998</v>
      </c>
      <c r="F3462">
        <v>0.42499999999999999</v>
      </c>
      <c r="G3462">
        <v>0.435</v>
      </c>
      <c r="H3462">
        <v>0.435</v>
      </c>
      <c r="I3462">
        <v>0.45200000000000001</v>
      </c>
      <c r="J3462">
        <v>0.46500000000000002</v>
      </c>
      <c r="K3462">
        <v>0.47699999999999998</v>
      </c>
      <c r="L3462">
        <v>0.48499999999999999</v>
      </c>
      <c r="M3462">
        <v>0.49199999999999999</v>
      </c>
      <c r="N3462">
        <v>0.50900000000000001</v>
      </c>
      <c r="O3462">
        <v>0.53</v>
      </c>
      <c r="P3462">
        <v>0.53500000000000003</v>
      </c>
      <c r="Q3462">
        <v>0.54800000000000004</v>
      </c>
      <c r="R3462">
        <v>0.55900000000000005</v>
      </c>
      <c r="S3462">
        <v>0.56999999999999995</v>
      </c>
      <c r="T3462">
        <v>0.58499999999999996</v>
      </c>
      <c r="U3462">
        <v>0.62</v>
      </c>
      <c r="V3462">
        <v>0.66</v>
      </c>
      <c r="W3462">
        <v>0.7</v>
      </c>
      <c r="X3462">
        <v>0.75</v>
      </c>
      <c r="Y3462">
        <v>0.79500000000000004</v>
      </c>
      <c r="Z3462">
        <v>0.87</v>
      </c>
      <c r="AA3462">
        <v>0.92300000000000004</v>
      </c>
      <c r="AB3462">
        <v>0.99</v>
      </c>
      <c r="AC3462">
        <v>1.038</v>
      </c>
      <c r="AD3462">
        <v>1.054</v>
      </c>
      <c r="AE3462">
        <v>1.123</v>
      </c>
      <c r="AF3462">
        <v>1.137</v>
      </c>
      <c r="AG3462">
        <v>1.202</v>
      </c>
      <c r="AH3462">
        <v>1.2470000000000001</v>
      </c>
      <c r="AI3462">
        <v>1.2929999999999999</v>
      </c>
      <c r="AJ3462">
        <v>1.3160000000000001</v>
      </c>
      <c r="AK3462">
        <v>1.39</v>
      </c>
      <c r="AL3462">
        <v>1.4450000000000001</v>
      </c>
      <c r="AM3462">
        <v>1.5169999999999999</v>
      </c>
      <c r="AN3462">
        <v>1.5740000000000001</v>
      </c>
      <c r="AO3462">
        <v>1.587</v>
      </c>
      <c r="AP3462">
        <v>1.62</v>
      </c>
      <c r="AQ3462">
        <v>1.637</v>
      </c>
      <c r="AR3462">
        <v>1.69</v>
      </c>
      <c r="AS3462">
        <v>1.61</v>
      </c>
      <c r="AT3462">
        <v>1.5649999999999999</v>
      </c>
      <c r="AU3462">
        <v>1.583</v>
      </c>
      <c r="AV3462">
        <v>1.61</v>
      </c>
      <c r="AW3462">
        <v>1.635</v>
      </c>
      <c r="AX3462">
        <v>1.7</v>
      </c>
      <c r="AY3462">
        <v>1.75</v>
      </c>
      <c r="AZ3462">
        <v>1.78</v>
      </c>
      <c r="BA3462">
        <v>1.8380000000000001</v>
      </c>
      <c r="BB3462">
        <v>1.9159999999999999</v>
      </c>
      <c r="BC3462">
        <v>1.913</v>
      </c>
      <c r="BD3462">
        <v>1.9630000000000001</v>
      </c>
      <c r="BE3462">
        <v>2.0270000000000001</v>
      </c>
      <c r="BF3462">
        <v>2.0230000000000001</v>
      </c>
      <c r="BG3462">
        <v>1.847</v>
      </c>
      <c r="BH3462">
        <v>1.776</v>
      </c>
      <c r="BI3462">
        <v>1.827</v>
      </c>
      <c r="BJ3462">
        <v>1.8779999999999999</v>
      </c>
      <c r="BK3462">
        <v>1.94</v>
      </c>
      <c r="BL3462">
        <v>2.0129999999999999</v>
      </c>
      <c r="BM3462">
        <v>2.0299999999999998</v>
      </c>
      <c r="BN3462">
        <v>2.04</v>
      </c>
      <c r="BO3462">
        <v>2.0030000000000001</v>
      </c>
      <c r="BP3462">
        <v>2.0699999999999998</v>
      </c>
      <c r="BQ3462">
        <v>2.093</v>
      </c>
      <c r="BR3462">
        <v>2.04</v>
      </c>
      <c r="BS3462">
        <v>2.0430000000000001</v>
      </c>
      <c r="BT3462">
        <v>1.99</v>
      </c>
      <c r="BU3462">
        <v>2</v>
      </c>
      <c r="BV3462">
        <v>2.0150000000000001</v>
      </c>
      <c r="BW3462">
        <v>2.0529999999999999</v>
      </c>
      <c r="BX3462">
        <v>2.0049999999999999</v>
      </c>
      <c r="BY3462">
        <v>1.907</v>
      </c>
      <c r="BZ3462">
        <v>1.927</v>
      </c>
      <c r="CA3462">
        <v>1.91</v>
      </c>
      <c r="CB3462">
        <v>1.925</v>
      </c>
      <c r="CC3462">
        <v>1.9179999999999999</v>
      </c>
      <c r="CD3462">
        <v>1.9470000000000001</v>
      </c>
      <c r="CE3462">
        <v>1.9730000000000001</v>
      </c>
      <c r="CF3462">
        <v>1.9830000000000001</v>
      </c>
      <c r="CG3462">
        <v>1.9970000000000001</v>
      </c>
      <c r="CH3462">
        <v>2.0089999999999999</v>
      </c>
      <c r="CI3462">
        <v>2.073</v>
      </c>
      <c r="CJ3462">
        <v>2.25</v>
      </c>
      <c r="CK3462">
        <v>2.3780000000000001</v>
      </c>
      <c r="CL3462">
        <v>2.5750000000000002</v>
      </c>
      <c r="CM3462">
        <v>2.6819999999999999</v>
      </c>
      <c r="CN3462">
        <v>2.74</v>
      </c>
      <c r="CO3462">
        <v>2.8130000000000002</v>
      </c>
      <c r="CP3462">
        <v>2.9049999999999998</v>
      </c>
      <c r="CQ3462">
        <v>3.3650000000000002</v>
      </c>
      <c r="CR3462">
        <v>3.49</v>
      </c>
      <c r="CS3462">
        <v>3.57</v>
      </c>
      <c r="CT3462">
        <v>3.55</v>
      </c>
      <c r="CU3462">
        <v>3.68</v>
      </c>
      <c r="CV3462">
        <v>3.786</v>
      </c>
      <c r="CW3462">
        <v>3.855</v>
      </c>
      <c r="CX3462">
        <v>3.948</v>
      </c>
      <c r="CY3462">
        <v>3.9769999999999999</v>
      </c>
      <c r="CZ3462">
        <v>2.351</v>
      </c>
    </row>
    <row r="3463" spans="3:104" x14ac:dyDescent="0.2">
      <c r="C3463" t="s">
        <v>2844</v>
      </c>
      <c r="D3463">
        <v>0.4</v>
      </c>
      <c r="E3463">
        <v>0.41199999999999998</v>
      </c>
      <c r="F3463">
        <v>0.42499999999999999</v>
      </c>
      <c r="G3463">
        <v>0.435</v>
      </c>
      <c r="H3463">
        <v>0.435</v>
      </c>
      <c r="I3463">
        <v>0.45200000000000001</v>
      </c>
      <c r="J3463">
        <v>0.46500000000000002</v>
      </c>
      <c r="K3463">
        <v>0.47699999999999998</v>
      </c>
      <c r="L3463">
        <v>0.48499999999999999</v>
      </c>
      <c r="M3463">
        <v>0.49199999999999999</v>
      </c>
      <c r="N3463">
        <v>0.50900000000000001</v>
      </c>
      <c r="O3463">
        <v>0.53</v>
      </c>
      <c r="P3463">
        <v>0.53500000000000003</v>
      </c>
      <c r="Q3463">
        <v>0.54800000000000004</v>
      </c>
      <c r="R3463">
        <v>0.55900000000000005</v>
      </c>
      <c r="S3463">
        <v>0.56999999999999995</v>
      </c>
      <c r="T3463">
        <v>0.58499999999999996</v>
      </c>
      <c r="U3463">
        <v>0.62</v>
      </c>
      <c r="V3463">
        <v>0.66</v>
      </c>
      <c r="W3463">
        <v>0.7</v>
      </c>
      <c r="X3463">
        <v>0.75</v>
      </c>
      <c r="Y3463">
        <v>0.79500000000000004</v>
      </c>
      <c r="Z3463">
        <v>0.87</v>
      </c>
      <c r="AA3463">
        <v>0.92300000000000004</v>
      </c>
      <c r="AB3463">
        <v>0.99</v>
      </c>
      <c r="AC3463">
        <v>1.038</v>
      </c>
      <c r="AD3463">
        <v>1.054</v>
      </c>
      <c r="AE3463">
        <v>1.123</v>
      </c>
      <c r="AF3463">
        <v>1.137</v>
      </c>
      <c r="AG3463">
        <v>1.202</v>
      </c>
      <c r="AH3463">
        <v>1.2470000000000001</v>
      </c>
      <c r="AI3463">
        <v>1.2929999999999999</v>
      </c>
      <c r="AJ3463">
        <v>1.3160000000000001</v>
      </c>
      <c r="AK3463">
        <v>1.39</v>
      </c>
      <c r="AL3463">
        <v>1.4450000000000001</v>
      </c>
      <c r="AM3463">
        <v>1.5169999999999999</v>
      </c>
      <c r="AN3463">
        <v>1.5740000000000001</v>
      </c>
      <c r="AO3463">
        <v>1.587</v>
      </c>
      <c r="AP3463">
        <v>1.62</v>
      </c>
      <c r="AQ3463">
        <v>1.637</v>
      </c>
      <c r="AR3463">
        <v>1.69</v>
      </c>
      <c r="AS3463">
        <v>1.61</v>
      </c>
      <c r="AT3463">
        <v>1.5649999999999999</v>
      </c>
      <c r="AU3463">
        <v>1.583</v>
      </c>
      <c r="AV3463">
        <v>1.61</v>
      </c>
      <c r="AW3463">
        <v>1.635</v>
      </c>
      <c r="AX3463">
        <v>1.7</v>
      </c>
      <c r="AY3463">
        <v>1.75</v>
      </c>
      <c r="AZ3463">
        <v>1.78</v>
      </c>
      <c r="BA3463">
        <v>1.8380000000000001</v>
      </c>
      <c r="BB3463">
        <v>1.9159999999999999</v>
      </c>
      <c r="BC3463">
        <v>1.913</v>
      </c>
      <c r="BD3463">
        <v>1.9630000000000001</v>
      </c>
      <c r="BE3463">
        <v>2.0270000000000001</v>
      </c>
      <c r="BF3463">
        <v>2.0230000000000001</v>
      </c>
      <c r="BG3463">
        <v>1.847</v>
      </c>
      <c r="BH3463">
        <v>1.776</v>
      </c>
      <c r="BI3463">
        <v>1.827</v>
      </c>
      <c r="BJ3463">
        <v>1.8779999999999999</v>
      </c>
      <c r="BK3463">
        <v>1.94</v>
      </c>
      <c r="BL3463">
        <v>2.0129999999999999</v>
      </c>
      <c r="BM3463">
        <v>2.0299999999999998</v>
      </c>
      <c r="BN3463">
        <v>2.04</v>
      </c>
      <c r="BO3463">
        <v>2.0030000000000001</v>
      </c>
      <c r="BP3463">
        <v>2.0699999999999998</v>
      </c>
      <c r="BQ3463">
        <v>2.093</v>
      </c>
      <c r="BR3463">
        <v>2.04</v>
      </c>
      <c r="BS3463">
        <v>2.0430000000000001</v>
      </c>
      <c r="BT3463">
        <v>1.99</v>
      </c>
      <c r="BU3463">
        <v>2</v>
      </c>
      <c r="BV3463">
        <v>2.0150000000000001</v>
      </c>
      <c r="BW3463">
        <v>2.0529999999999999</v>
      </c>
      <c r="BX3463">
        <v>2.0049999999999999</v>
      </c>
      <c r="BY3463">
        <v>1.907</v>
      </c>
      <c r="BZ3463">
        <v>1.927</v>
      </c>
      <c r="CA3463">
        <v>1.91</v>
      </c>
      <c r="CB3463">
        <v>1.925</v>
      </c>
      <c r="CC3463">
        <v>1.9179999999999999</v>
      </c>
      <c r="CD3463">
        <v>1.9470000000000001</v>
      </c>
      <c r="CE3463">
        <v>1.9730000000000001</v>
      </c>
      <c r="CF3463">
        <v>1.9830000000000001</v>
      </c>
      <c r="CG3463">
        <v>1.9970000000000001</v>
      </c>
      <c r="CH3463">
        <v>2.0089999999999999</v>
      </c>
      <c r="CI3463">
        <v>2.073</v>
      </c>
      <c r="CJ3463">
        <v>2.25</v>
      </c>
      <c r="CK3463">
        <v>2.3780000000000001</v>
      </c>
      <c r="CL3463">
        <v>2.5750000000000002</v>
      </c>
      <c r="CM3463">
        <v>2.6819999999999999</v>
      </c>
      <c r="CN3463">
        <v>2.74</v>
      </c>
      <c r="CO3463">
        <v>2.8130000000000002</v>
      </c>
      <c r="CP3463">
        <v>2.9049999999999998</v>
      </c>
      <c r="CQ3463">
        <v>3.3650000000000002</v>
      </c>
      <c r="CR3463">
        <v>3.49</v>
      </c>
      <c r="CS3463">
        <v>3.57</v>
      </c>
      <c r="CT3463">
        <v>3.55</v>
      </c>
      <c r="CU3463">
        <v>3.68</v>
      </c>
      <c r="CV3463">
        <v>3.786</v>
      </c>
      <c r="CW3463">
        <v>3.855</v>
      </c>
      <c r="CX3463">
        <v>3.948</v>
      </c>
      <c r="CY3463">
        <v>3.9769999999999999</v>
      </c>
      <c r="CZ3463">
        <v>2.351</v>
      </c>
    </row>
    <row r="3464" spans="3:104" x14ac:dyDescent="0.2">
      <c r="C3464" t="s">
        <v>1147</v>
      </c>
      <c r="D3464" t="s">
        <v>1148</v>
      </c>
    </row>
    <row r="3465" spans="3:104" x14ac:dyDescent="0.2">
      <c r="C3465" t="s">
        <v>1147</v>
      </c>
      <c r="D3465" t="s">
        <v>1148</v>
      </c>
    </row>
    <row r="3466" spans="3:104" x14ac:dyDescent="0.2">
      <c r="C3466" t="s">
        <v>1147</v>
      </c>
      <c r="D3466" t="s">
        <v>1148</v>
      </c>
    </row>
    <row r="3467" spans="3:104" x14ac:dyDescent="0.2">
      <c r="C3467" t="s">
        <v>2845</v>
      </c>
      <c r="D3467" t="s">
        <v>1251</v>
      </c>
      <c r="E3467" t="s">
        <v>1251</v>
      </c>
      <c r="F3467" t="s">
        <v>1251</v>
      </c>
      <c r="G3467" t="s">
        <v>1251</v>
      </c>
      <c r="H3467" t="s">
        <v>1251</v>
      </c>
      <c r="I3467" t="s">
        <v>1251</v>
      </c>
      <c r="J3467" t="s">
        <v>1251</v>
      </c>
      <c r="K3467" t="s">
        <v>1251</v>
      </c>
      <c r="L3467" t="s">
        <v>1251</v>
      </c>
      <c r="M3467" t="s">
        <v>1251</v>
      </c>
      <c r="N3467" t="s">
        <v>1251</v>
      </c>
      <c r="O3467" t="s">
        <v>1251</v>
      </c>
      <c r="P3467" t="s">
        <v>1251</v>
      </c>
      <c r="Q3467" t="s">
        <v>1251</v>
      </c>
      <c r="R3467" t="s">
        <v>1251</v>
      </c>
      <c r="S3467" t="s">
        <v>1251</v>
      </c>
      <c r="T3467" t="s">
        <v>1251</v>
      </c>
      <c r="U3467" t="s">
        <v>1251</v>
      </c>
      <c r="V3467" t="s">
        <v>1251</v>
      </c>
      <c r="W3467" t="s">
        <v>1251</v>
      </c>
      <c r="X3467" t="s">
        <v>1251</v>
      </c>
      <c r="Y3467" t="s">
        <v>1251</v>
      </c>
      <c r="Z3467" t="s">
        <v>1251</v>
      </c>
      <c r="AA3467" t="s">
        <v>1251</v>
      </c>
      <c r="AB3467" t="s">
        <v>1251</v>
      </c>
      <c r="AC3467" t="s">
        <v>1251</v>
      </c>
      <c r="AD3467" t="s">
        <v>1251</v>
      </c>
      <c r="AE3467" t="s">
        <v>1251</v>
      </c>
      <c r="AF3467" t="s">
        <v>1251</v>
      </c>
      <c r="AG3467" t="s">
        <v>1251</v>
      </c>
      <c r="AH3467" t="s">
        <v>1251</v>
      </c>
      <c r="AI3467" t="s">
        <v>1251</v>
      </c>
      <c r="AJ3467" t="s">
        <v>1251</v>
      </c>
      <c r="AK3467" t="s">
        <v>1251</v>
      </c>
      <c r="AL3467" t="s">
        <v>1251</v>
      </c>
      <c r="AM3467" t="s">
        <v>1251</v>
      </c>
      <c r="AN3467" t="s">
        <v>1251</v>
      </c>
      <c r="AO3467" t="s">
        <v>1251</v>
      </c>
      <c r="AP3467" t="s">
        <v>1251</v>
      </c>
      <c r="AQ3467" t="s">
        <v>1251</v>
      </c>
      <c r="AR3467" t="s">
        <v>1251</v>
      </c>
      <c r="AS3467" t="s">
        <v>1251</v>
      </c>
      <c r="AT3467" t="s">
        <v>1251</v>
      </c>
      <c r="AU3467" t="s">
        <v>1251</v>
      </c>
      <c r="AV3467" t="s">
        <v>1251</v>
      </c>
      <c r="AW3467" t="s">
        <v>1251</v>
      </c>
      <c r="AX3467">
        <v>311.67</v>
      </c>
      <c r="AY3467">
        <v>301.25</v>
      </c>
      <c r="AZ3467">
        <v>315</v>
      </c>
      <c r="BA3467">
        <v>356.11</v>
      </c>
      <c r="BB3467">
        <v>319.58300000000003</v>
      </c>
      <c r="BC3467">
        <v>300</v>
      </c>
      <c r="BD3467">
        <v>308.19299999999998</v>
      </c>
      <c r="BE3467">
        <v>219.00299999999999</v>
      </c>
      <c r="BF3467">
        <v>204.02500000000001</v>
      </c>
      <c r="BG3467">
        <v>158.333</v>
      </c>
      <c r="BH3467">
        <v>154.37899999999999</v>
      </c>
      <c r="BI3467">
        <v>146.733</v>
      </c>
      <c r="BJ3467">
        <v>141.881</v>
      </c>
      <c r="BK3467">
        <v>111.917</v>
      </c>
      <c r="BL3467">
        <v>133.93799999999999</v>
      </c>
      <c r="BM3467">
        <v>136.005</v>
      </c>
      <c r="BN3467">
        <v>153.1</v>
      </c>
      <c r="BO3467">
        <v>177.898</v>
      </c>
      <c r="BP3467">
        <v>195.24</v>
      </c>
      <c r="BQ3467">
        <v>192.59200000000001</v>
      </c>
      <c r="BR3467">
        <v>193.61</v>
      </c>
      <c r="BS3467">
        <v>197.78700000000001</v>
      </c>
      <c r="BT3467">
        <v>195.60499999999999</v>
      </c>
      <c r="BU3467">
        <v>249.49</v>
      </c>
      <c r="BV3467">
        <v>253.77699999999999</v>
      </c>
      <c r="BW3467">
        <v>302.48500000000001</v>
      </c>
      <c r="BX3467">
        <v>298.65600000000001</v>
      </c>
      <c r="BY3467">
        <v>291.25</v>
      </c>
      <c r="BZ3467">
        <v>279.91699999999997</v>
      </c>
      <c r="CA3467">
        <v>285.20800000000003</v>
      </c>
      <c r="CB3467">
        <v>289.02600000000001</v>
      </c>
      <c r="CC3467">
        <v>288.49700000000001</v>
      </c>
      <c r="CD3467">
        <v>282.69499999999999</v>
      </c>
      <c r="CE3467">
        <v>334.23</v>
      </c>
      <c r="CF3467">
        <v>318.95800000000003</v>
      </c>
      <c r="CG3467">
        <v>294.10700000000003</v>
      </c>
      <c r="CH3467">
        <v>275.95</v>
      </c>
      <c r="CI3467">
        <v>296.27</v>
      </c>
      <c r="CJ3467" t="s">
        <v>1251</v>
      </c>
      <c r="CK3467">
        <v>619.125</v>
      </c>
      <c r="CL3467">
        <v>704.07</v>
      </c>
      <c r="CM3467">
        <v>699.04200000000003</v>
      </c>
      <c r="CN3467">
        <v>707.73</v>
      </c>
      <c r="CO3467">
        <v>722.38300000000004</v>
      </c>
      <c r="CP3467">
        <v>676.2</v>
      </c>
      <c r="CQ3467">
        <v>659.95</v>
      </c>
      <c r="CR3467">
        <v>640.41999999999996</v>
      </c>
      <c r="CS3467">
        <v>635.67700000000002</v>
      </c>
      <c r="CT3467">
        <v>634.94000000000005</v>
      </c>
      <c r="CU3467">
        <v>667.03800000000001</v>
      </c>
      <c r="CV3467">
        <v>674.49199999999996</v>
      </c>
      <c r="CW3467">
        <v>663.13</v>
      </c>
      <c r="CX3467">
        <v>686.24300000000005</v>
      </c>
      <c r="CY3467">
        <v>673.80200000000002</v>
      </c>
      <c r="CZ3467">
        <v>561.68100000000004</v>
      </c>
    </row>
    <row r="3468" spans="3:104" x14ac:dyDescent="0.2">
      <c r="C3468" t="s">
        <v>2846</v>
      </c>
      <c r="D3468" t="s">
        <v>1251</v>
      </c>
      <c r="E3468" t="s">
        <v>1251</v>
      </c>
      <c r="F3468" t="s">
        <v>1251</v>
      </c>
      <c r="G3468" t="s">
        <v>1251</v>
      </c>
      <c r="H3468" t="s">
        <v>1251</v>
      </c>
      <c r="I3468" t="s">
        <v>1251</v>
      </c>
      <c r="J3468" t="s">
        <v>1251</v>
      </c>
      <c r="K3468" t="s">
        <v>1251</v>
      </c>
      <c r="L3468" t="s">
        <v>1251</v>
      </c>
      <c r="M3468" t="s">
        <v>1251</v>
      </c>
      <c r="N3468" t="s">
        <v>1251</v>
      </c>
      <c r="O3468" t="s">
        <v>1251</v>
      </c>
      <c r="P3468" t="s">
        <v>1251</v>
      </c>
      <c r="Q3468" t="s">
        <v>1251</v>
      </c>
      <c r="R3468" t="s">
        <v>1251</v>
      </c>
      <c r="S3468" t="s">
        <v>1251</v>
      </c>
      <c r="T3468" t="s">
        <v>1251</v>
      </c>
      <c r="U3468" t="s">
        <v>1251</v>
      </c>
      <c r="V3468" t="s">
        <v>1251</v>
      </c>
      <c r="W3468" t="s">
        <v>1251</v>
      </c>
      <c r="X3468" t="s">
        <v>1251</v>
      </c>
      <c r="Y3468" t="s">
        <v>1251</v>
      </c>
      <c r="Z3468" t="s">
        <v>1251</v>
      </c>
      <c r="AA3468" t="s">
        <v>1251</v>
      </c>
      <c r="AB3468" t="s">
        <v>1251</v>
      </c>
      <c r="AC3468" t="s">
        <v>1251</v>
      </c>
      <c r="AD3468" t="s">
        <v>1251</v>
      </c>
      <c r="AE3468" t="s">
        <v>1251</v>
      </c>
      <c r="AF3468">
        <v>466.524</v>
      </c>
      <c r="AG3468">
        <v>519.9</v>
      </c>
      <c r="AH3468">
        <v>579.73199999999997</v>
      </c>
      <c r="AI3468">
        <v>583.15</v>
      </c>
      <c r="AJ3468">
        <v>551.42600000000004</v>
      </c>
      <c r="AK3468">
        <v>550.84699999999998</v>
      </c>
      <c r="AL3468">
        <v>563.447</v>
      </c>
      <c r="AM3468">
        <v>579.428</v>
      </c>
      <c r="AN3468">
        <v>609.47299999999996</v>
      </c>
      <c r="AO3468">
        <v>616.76800000000003</v>
      </c>
      <c r="AP3468">
        <v>630.29999999999995</v>
      </c>
      <c r="AQ3468">
        <v>756.24199999999996</v>
      </c>
      <c r="AR3468">
        <v>1062.3800000000001</v>
      </c>
      <c r="AS3468">
        <v>1101.075</v>
      </c>
      <c r="AT3468">
        <v>1107.98</v>
      </c>
      <c r="AU3468">
        <v>1054.193</v>
      </c>
      <c r="AV3468">
        <v>1054.895</v>
      </c>
      <c r="AW3468">
        <v>1056.127</v>
      </c>
      <c r="AX3468">
        <v>1077.1500000000001</v>
      </c>
      <c r="AY3468">
        <v>1173.0999999999999</v>
      </c>
      <c r="AZ3468">
        <v>1184.93</v>
      </c>
      <c r="BA3468">
        <v>1193.4929999999999</v>
      </c>
      <c r="BB3468">
        <v>1241.107</v>
      </c>
      <c r="BC3468">
        <v>1242.9870000000001</v>
      </c>
      <c r="BD3468">
        <v>1272.0940000000001</v>
      </c>
      <c r="BE3468">
        <v>1088.4770000000001</v>
      </c>
      <c r="BF3468">
        <v>1006.6660000000001</v>
      </c>
      <c r="BG3468">
        <v>956.62199999999996</v>
      </c>
      <c r="BH3468">
        <v>968.65300000000002</v>
      </c>
      <c r="BI3468">
        <v>1182.837</v>
      </c>
      <c r="BJ3468">
        <v>1192.306</v>
      </c>
      <c r="BK3468">
        <v>1116.9880000000001</v>
      </c>
      <c r="BL3468">
        <v>1126.57</v>
      </c>
      <c r="BM3468">
        <v>1157.133</v>
      </c>
      <c r="BN3468">
        <v>1216.67</v>
      </c>
      <c r="BO3468">
        <v>1159.595</v>
      </c>
      <c r="BP3468">
        <v>1202.3599999999999</v>
      </c>
      <c r="BQ3468">
        <v>1206.33</v>
      </c>
      <c r="BR3468">
        <v>1173.71</v>
      </c>
      <c r="BS3468">
        <v>1171.425</v>
      </c>
      <c r="BT3468">
        <v>1182.835</v>
      </c>
      <c r="BU3468">
        <v>1371.5830000000001</v>
      </c>
      <c r="BV3468">
        <v>1375.578</v>
      </c>
      <c r="BW3468">
        <v>1398.008</v>
      </c>
      <c r="BX3468">
        <v>1406.828</v>
      </c>
      <c r="BY3468">
        <v>1413.7270000000001</v>
      </c>
      <c r="BZ3468">
        <v>1407.866</v>
      </c>
      <c r="CA3468">
        <v>1384.7850000000001</v>
      </c>
      <c r="CB3468">
        <v>1430.981</v>
      </c>
      <c r="CC3468">
        <v>1449.5229999999999</v>
      </c>
      <c r="CD3468">
        <v>1366.7629999999999</v>
      </c>
      <c r="CE3468">
        <v>1348.22</v>
      </c>
      <c r="CF3468">
        <v>1326.6790000000001</v>
      </c>
      <c r="CG3468">
        <v>1316.087</v>
      </c>
      <c r="CH3468">
        <v>1412.84</v>
      </c>
      <c r="CI3468">
        <v>1270.5999999999999</v>
      </c>
      <c r="CJ3468">
        <v>1957.6</v>
      </c>
      <c r="CK3468">
        <v>2236.8249999999998</v>
      </c>
      <c r="CL3468">
        <v>2608.48</v>
      </c>
      <c r="CM3468">
        <v>2586.4780000000001</v>
      </c>
      <c r="CN3468">
        <v>2435.98</v>
      </c>
      <c r="CO3468">
        <v>2509.8580000000002</v>
      </c>
      <c r="CP3468">
        <v>2526.46</v>
      </c>
      <c r="CQ3468">
        <v>2616.018</v>
      </c>
      <c r="CR3468">
        <v>2538.65</v>
      </c>
      <c r="CS3468">
        <v>2543.2429999999999</v>
      </c>
      <c r="CT3468">
        <v>2524.6840000000002</v>
      </c>
      <c r="CU3468">
        <v>2454.6880000000001</v>
      </c>
      <c r="CV3468">
        <v>2424.4960000000001</v>
      </c>
      <c r="CW3468">
        <v>2326.0830000000001</v>
      </c>
      <c r="CX3468">
        <v>2199.0859999999998</v>
      </c>
      <c r="CY3468">
        <v>2190.3200000000002</v>
      </c>
      <c r="CZ3468">
        <v>1956.4259999999999</v>
      </c>
    </row>
    <row r="3469" spans="3:104" x14ac:dyDescent="0.2">
      <c r="C3469" t="s">
        <v>2846</v>
      </c>
      <c r="D3469" t="s">
        <v>1251</v>
      </c>
      <c r="E3469" t="s">
        <v>1251</v>
      </c>
      <c r="F3469" t="s">
        <v>1251</v>
      </c>
      <c r="G3469" t="s">
        <v>1251</v>
      </c>
      <c r="H3469" t="s">
        <v>1251</v>
      </c>
      <c r="I3469" t="s">
        <v>1251</v>
      </c>
      <c r="J3469" t="s">
        <v>1251</v>
      </c>
      <c r="K3469" t="s">
        <v>1251</v>
      </c>
      <c r="L3469" t="s">
        <v>1251</v>
      </c>
      <c r="M3469" t="s">
        <v>1251</v>
      </c>
      <c r="N3469" t="s">
        <v>1251</v>
      </c>
      <c r="O3469" t="s">
        <v>1251</v>
      </c>
      <c r="P3469" t="s">
        <v>1251</v>
      </c>
      <c r="Q3469" t="s">
        <v>1251</v>
      </c>
      <c r="R3469" t="s">
        <v>1251</v>
      </c>
      <c r="S3469" t="s">
        <v>1251</v>
      </c>
      <c r="T3469" t="s">
        <v>1251</v>
      </c>
      <c r="U3469" t="s">
        <v>1251</v>
      </c>
      <c r="V3469" t="s">
        <v>1251</v>
      </c>
      <c r="W3469" t="s">
        <v>1251</v>
      </c>
      <c r="X3469" t="s">
        <v>1251</v>
      </c>
      <c r="Y3469" t="s">
        <v>1251</v>
      </c>
      <c r="Z3469" t="s">
        <v>1251</v>
      </c>
      <c r="AA3469" t="s">
        <v>1251</v>
      </c>
      <c r="AB3469" t="s">
        <v>1251</v>
      </c>
      <c r="AC3469" t="s">
        <v>1251</v>
      </c>
      <c r="AD3469" t="s">
        <v>1251</v>
      </c>
      <c r="AE3469" t="s">
        <v>1251</v>
      </c>
      <c r="AF3469">
        <v>466.524</v>
      </c>
      <c r="AG3469">
        <v>519.9</v>
      </c>
      <c r="AH3469">
        <v>579.73199999999997</v>
      </c>
      <c r="AI3469">
        <v>583.15</v>
      </c>
      <c r="AJ3469">
        <v>551.42600000000004</v>
      </c>
      <c r="AK3469">
        <v>550.84699999999998</v>
      </c>
      <c r="AL3469">
        <v>563.447</v>
      </c>
      <c r="AM3469">
        <v>579.428</v>
      </c>
      <c r="AN3469">
        <v>609.47299999999996</v>
      </c>
      <c r="AO3469">
        <v>616.76800000000003</v>
      </c>
      <c r="AP3469">
        <v>630.29999999999995</v>
      </c>
      <c r="AQ3469">
        <v>756.24199999999996</v>
      </c>
      <c r="AR3469">
        <v>1062.3800000000001</v>
      </c>
      <c r="AS3469">
        <v>1101.075</v>
      </c>
      <c r="AT3469">
        <v>1107.98</v>
      </c>
      <c r="AU3469">
        <v>1054.193</v>
      </c>
      <c r="AV3469">
        <v>1054.895</v>
      </c>
      <c r="AW3469">
        <v>1056.127</v>
      </c>
      <c r="AX3469">
        <v>1077.1500000000001</v>
      </c>
      <c r="AY3469">
        <v>1173.0999999999999</v>
      </c>
      <c r="AZ3469">
        <v>1184.93</v>
      </c>
      <c r="BA3469">
        <v>1193.4929999999999</v>
      </c>
      <c r="BB3469">
        <v>1241.107</v>
      </c>
      <c r="BC3469">
        <v>1242.9870000000001</v>
      </c>
      <c r="BD3469">
        <v>1272.0940000000001</v>
      </c>
      <c r="BE3469">
        <v>1088.4770000000001</v>
      </c>
      <c r="BF3469">
        <v>1006.6660000000001</v>
      </c>
      <c r="BG3469">
        <v>956.62199999999996</v>
      </c>
      <c r="BH3469">
        <v>968.65300000000002</v>
      </c>
      <c r="BI3469">
        <v>1182.837</v>
      </c>
      <c r="BJ3469">
        <v>1192.306</v>
      </c>
      <c r="BK3469">
        <v>1116.9880000000001</v>
      </c>
      <c r="BL3469">
        <v>1126.57</v>
      </c>
      <c r="BM3469">
        <v>1157.133</v>
      </c>
      <c r="BN3469">
        <v>1216.67</v>
      </c>
      <c r="BO3469">
        <v>1159.595</v>
      </c>
      <c r="BP3469">
        <v>1202.3599999999999</v>
      </c>
      <c r="BQ3469">
        <v>1206.33</v>
      </c>
      <c r="BR3469">
        <v>1173.71</v>
      </c>
      <c r="BS3469">
        <v>1171.425</v>
      </c>
      <c r="BT3469">
        <v>1182.835</v>
      </c>
      <c r="BU3469">
        <v>1371.5830000000001</v>
      </c>
      <c r="BV3469">
        <v>1375.578</v>
      </c>
      <c r="BW3469">
        <v>1398.008</v>
      </c>
      <c r="BX3469">
        <v>1406.828</v>
      </c>
      <c r="BY3469">
        <v>1413.7270000000001</v>
      </c>
      <c r="BZ3469">
        <v>1407.866</v>
      </c>
      <c r="CA3469">
        <v>1384.7850000000001</v>
      </c>
      <c r="CB3469">
        <v>1430.981</v>
      </c>
      <c r="CC3469">
        <v>1449.5229999999999</v>
      </c>
      <c r="CD3469">
        <v>1366.7629999999999</v>
      </c>
      <c r="CE3469">
        <v>1348.22</v>
      </c>
      <c r="CF3469">
        <v>1326.6790000000001</v>
      </c>
      <c r="CG3469">
        <v>1316.087</v>
      </c>
      <c r="CH3469">
        <v>1412.84</v>
      </c>
      <c r="CI3469">
        <v>1270.5999999999999</v>
      </c>
      <c r="CJ3469">
        <v>1957.6</v>
      </c>
      <c r="CK3469">
        <v>2236.8249999999998</v>
      </c>
      <c r="CL3469">
        <v>2608.48</v>
      </c>
      <c r="CM3469">
        <v>2586.4780000000001</v>
      </c>
      <c r="CN3469">
        <v>2435.98</v>
      </c>
      <c r="CO3469">
        <v>2509.8580000000002</v>
      </c>
      <c r="CP3469">
        <v>2526.46</v>
      </c>
      <c r="CQ3469">
        <v>2616.018</v>
      </c>
      <c r="CR3469">
        <v>2538.65</v>
      </c>
      <c r="CS3469">
        <v>2543.2429999999999</v>
      </c>
      <c r="CT3469">
        <v>2524.6840000000002</v>
      </c>
      <c r="CU3469">
        <v>2454.6880000000001</v>
      </c>
      <c r="CV3469">
        <v>2424.4960000000001</v>
      </c>
      <c r="CW3469">
        <v>2326.0830000000001</v>
      </c>
      <c r="CX3469">
        <v>2199.0859999999998</v>
      </c>
      <c r="CY3469">
        <v>2190.3200000000002</v>
      </c>
      <c r="CZ3469">
        <v>1956.4259999999999</v>
      </c>
    </row>
    <row r="3470" spans="3:104" x14ac:dyDescent="0.2">
      <c r="C3470" t="s">
        <v>2847</v>
      </c>
      <c r="D3470">
        <v>0.62</v>
      </c>
      <c r="E3470">
        <v>0.54</v>
      </c>
      <c r="F3470">
        <v>0.6</v>
      </c>
      <c r="G3470">
        <v>0.59499999999999997</v>
      </c>
      <c r="H3470">
        <v>0.57499999999999996</v>
      </c>
      <c r="I3470">
        <v>0.61</v>
      </c>
      <c r="J3470">
        <v>0.59299999999999997</v>
      </c>
      <c r="K3470">
        <v>0.61499999999999999</v>
      </c>
      <c r="L3470">
        <v>0.745</v>
      </c>
      <c r="M3470">
        <v>0.94299999999999995</v>
      </c>
      <c r="N3470">
        <v>1.0029999999999999</v>
      </c>
      <c r="O3470">
        <v>1.0049999999999999</v>
      </c>
      <c r="P3470">
        <v>1.0249999999999999</v>
      </c>
      <c r="Q3470">
        <v>1.07</v>
      </c>
      <c r="R3470">
        <v>1.1220000000000001</v>
      </c>
      <c r="S3470">
        <v>1.1870000000000001</v>
      </c>
      <c r="T3470">
        <v>1.252</v>
      </c>
      <c r="U3470">
        <v>1.335</v>
      </c>
      <c r="V3470">
        <v>1.38</v>
      </c>
      <c r="W3470">
        <v>1.4750000000000001</v>
      </c>
      <c r="X3470">
        <v>1.5649999999999999</v>
      </c>
      <c r="Y3470">
        <v>1.6419999999999999</v>
      </c>
      <c r="Z3470">
        <v>1.69</v>
      </c>
      <c r="AA3470">
        <v>1.748</v>
      </c>
      <c r="AB3470">
        <v>1.7</v>
      </c>
      <c r="AC3470">
        <v>1.5229999999999999</v>
      </c>
      <c r="AD3470">
        <v>1.6040000000000001</v>
      </c>
      <c r="AE3470">
        <v>2.0169999999999999</v>
      </c>
      <c r="AF3470">
        <v>2.1850000000000001</v>
      </c>
      <c r="AG3470">
        <v>2.4500000000000002</v>
      </c>
      <c r="AH3470">
        <v>2.5139999999999998</v>
      </c>
      <c r="AI3470">
        <v>2.3130000000000002</v>
      </c>
      <c r="AJ3470">
        <v>2.3050000000000002</v>
      </c>
      <c r="AK3470">
        <v>2.33</v>
      </c>
      <c r="AL3470">
        <v>2.367</v>
      </c>
      <c r="AM3470">
        <v>2.5350000000000001</v>
      </c>
      <c r="AN3470">
        <v>2.6120000000000001</v>
      </c>
      <c r="AO3470">
        <v>2.6320000000000001</v>
      </c>
      <c r="AP3470">
        <v>2.65</v>
      </c>
      <c r="AQ3470">
        <v>2.5470000000000002</v>
      </c>
      <c r="AR3470">
        <v>2.2749999999999999</v>
      </c>
      <c r="AS3470">
        <v>2.1230000000000002</v>
      </c>
      <c r="AT3470">
        <v>2.2000000000000002</v>
      </c>
      <c r="AU3470">
        <v>2.2250000000000001</v>
      </c>
      <c r="AV3470">
        <v>2.25</v>
      </c>
      <c r="AW3470">
        <v>2.23</v>
      </c>
      <c r="AX3470">
        <v>2.4</v>
      </c>
      <c r="AY3470">
        <v>2.6629999999999998</v>
      </c>
      <c r="AZ3470">
        <v>2.7949999999999999</v>
      </c>
      <c r="BA3470">
        <v>2.887</v>
      </c>
      <c r="BB3470">
        <v>3.0870000000000002</v>
      </c>
      <c r="BC3470">
        <v>3.3929999999999998</v>
      </c>
      <c r="BD3470">
        <v>3.573</v>
      </c>
      <c r="BE3470">
        <v>3.5430000000000001</v>
      </c>
      <c r="BF3470">
        <v>3.5910000000000002</v>
      </c>
      <c r="BG3470">
        <v>3.2919999999999998</v>
      </c>
      <c r="BH3470">
        <v>3.4180000000000001</v>
      </c>
      <c r="BI3470">
        <v>3.71</v>
      </c>
      <c r="BJ3470">
        <v>3.746</v>
      </c>
      <c r="BK3470">
        <v>3.5880000000000001</v>
      </c>
      <c r="BL3470">
        <v>3.53</v>
      </c>
      <c r="BM3470">
        <v>3.6720000000000002</v>
      </c>
      <c r="BN3470">
        <v>3.91</v>
      </c>
      <c r="BO3470">
        <v>3.895</v>
      </c>
      <c r="BP3470">
        <v>3.81</v>
      </c>
      <c r="BQ3470">
        <v>3.7250000000000001</v>
      </c>
      <c r="BR3470">
        <v>3.65</v>
      </c>
      <c r="BS3470">
        <v>3.7519999999999998</v>
      </c>
      <c r="BT3470">
        <v>3.7549999999999999</v>
      </c>
      <c r="BU3470">
        <v>4.0030000000000001</v>
      </c>
      <c r="BV3470">
        <v>3.9510000000000001</v>
      </c>
      <c r="BW3470">
        <v>4.0830000000000002</v>
      </c>
      <c r="BX3470">
        <v>4.0979999999999999</v>
      </c>
      <c r="BY3470">
        <v>4.1429999999999998</v>
      </c>
      <c r="BZ3470">
        <v>4.1360000000000001</v>
      </c>
      <c r="CA3470">
        <v>4.1050000000000004</v>
      </c>
      <c r="CB3470">
        <v>4.2960000000000003</v>
      </c>
      <c r="CC3470">
        <v>4.38</v>
      </c>
      <c r="CD3470">
        <v>4.2519999999999998</v>
      </c>
      <c r="CE3470">
        <v>3.9750000000000001</v>
      </c>
      <c r="CF3470">
        <v>3.9140000000000001</v>
      </c>
      <c r="CG3470">
        <v>3.923</v>
      </c>
      <c r="CH3470">
        <v>3.8839999999999999</v>
      </c>
      <c r="CI3470">
        <v>3.198</v>
      </c>
      <c r="CJ3470">
        <v>4.3550000000000004</v>
      </c>
      <c r="CK3470">
        <v>5.1680000000000001</v>
      </c>
      <c r="CL3470">
        <v>6.01</v>
      </c>
      <c r="CM3470">
        <v>6.4379999999999997</v>
      </c>
      <c r="CN3470">
        <v>6.5650000000000004</v>
      </c>
      <c r="CO3470">
        <v>4.6849999999999996</v>
      </c>
      <c r="CP3470">
        <v>4.74</v>
      </c>
      <c r="CQ3470">
        <v>5.2670000000000003</v>
      </c>
      <c r="CR3470">
        <v>5.0199999999999996</v>
      </c>
      <c r="CS3470">
        <v>5.0129999999999999</v>
      </c>
      <c r="CT3470">
        <v>4.9980000000000002</v>
      </c>
      <c r="CU3470">
        <v>4.8179999999999996</v>
      </c>
      <c r="CV3470">
        <v>4.7350000000000003</v>
      </c>
      <c r="CW3470">
        <v>4.47</v>
      </c>
      <c r="CX3470">
        <v>4.0250000000000004</v>
      </c>
      <c r="CY3470">
        <v>3.927</v>
      </c>
      <c r="CZ3470">
        <v>3.2730000000000001</v>
      </c>
    </row>
    <row r="3471" spans="3:104" x14ac:dyDescent="0.2">
      <c r="C3471" t="s">
        <v>2847</v>
      </c>
      <c r="D3471">
        <v>0.62</v>
      </c>
      <c r="E3471">
        <v>0.54</v>
      </c>
      <c r="F3471">
        <v>0.6</v>
      </c>
      <c r="G3471">
        <v>0.59499999999999997</v>
      </c>
      <c r="H3471">
        <v>0.57499999999999996</v>
      </c>
      <c r="I3471">
        <v>0.61</v>
      </c>
      <c r="J3471">
        <v>0.59299999999999997</v>
      </c>
      <c r="K3471">
        <v>0.61499999999999999</v>
      </c>
      <c r="L3471">
        <v>0.745</v>
      </c>
      <c r="M3471">
        <v>0.94299999999999995</v>
      </c>
      <c r="N3471">
        <v>1.0029999999999999</v>
      </c>
      <c r="O3471">
        <v>1.0049999999999999</v>
      </c>
      <c r="P3471">
        <v>1.0249999999999999</v>
      </c>
      <c r="Q3471">
        <v>1.07</v>
      </c>
      <c r="R3471">
        <v>1.1220000000000001</v>
      </c>
      <c r="S3471">
        <v>1.1870000000000001</v>
      </c>
      <c r="T3471">
        <v>1.252</v>
      </c>
      <c r="U3471">
        <v>1.335</v>
      </c>
      <c r="V3471">
        <v>1.38</v>
      </c>
      <c r="W3471">
        <v>1.4750000000000001</v>
      </c>
      <c r="X3471">
        <v>1.5649999999999999</v>
      </c>
      <c r="Y3471">
        <v>1.6419999999999999</v>
      </c>
      <c r="Z3471">
        <v>1.69</v>
      </c>
      <c r="AA3471">
        <v>1.748</v>
      </c>
      <c r="AB3471">
        <v>1.7</v>
      </c>
      <c r="AC3471">
        <v>1.5229999999999999</v>
      </c>
      <c r="AD3471">
        <v>1.6040000000000001</v>
      </c>
      <c r="AE3471">
        <v>2.0169999999999999</v>
      </c>
      <c r="AF3471">
        <v>2.1850000000000001</v>
      </c>
      <c r="AG3471">
        <v>2.4500000000000002</v>
      </c>
      <c r="AH3471">
        <v>2.5139999999999998</v>
      </c>
      <c r="AI3471">
        <v>2.3130000000000002</v>
      </c>
      <c r="AJ3471">
        <v>2.3050000000000002</v>
      </c>
      <c r="AK3471">
        <v>2.33</v>
      </c>
      <c r="AL3471">
        <v>2.367</v>
      </c>
      <c r="AM3471">
        <v>2.5350000000000001</v>
      </c>
      <c r="AN3471">
        <v>2.6120000000000001</v>
      </c>
      <c r="AO3471">
        <v>2.6320000000000001</v>
      </c>
      <c r="AP3471">
        <v>2.65</v>
      </c>
      <c r="AQ3471">
        <v>2.5470000000000002</v>
      </c>
      <c r="AR3471">
        <v>2.2749999999999999</v>
      </c>
      <c r="AS3471">
        <v>2.1230000000000002</v>
      </c>
      <c r="AT3471">
        <v>2.2000000000000002</v>
      </c>
      <c r="AU3471">
        <v>2.2250000000000001</v>
      </c>
      <c r="AV3471">
        <v>2.25</v>
      </c>
      <c r="AW3471">
        <v>2.23</v>
      </c>
      <c r="AX3471">
        <v>2.4</v>
      </c>
      <c r="AY3471">
        <v>2.6629999999999998</v>
      </c>
      <c r="AZ3471">
        <v>2.7949999999999999</v>
      </c>
      <c r="BA3471">
        <v>2.887</v>
      </c>
      <c r="BB3471">
        <v>3.0870000000000002</v>
      </c>
      <c r="BC3471">
        <v>3.3929999999999998</v>
      </c>
      <c r="BD3471">
        <v>3.573</v>
      </c>
      <c r="BE3471">
        <v>3.5430000000000001</v>
      </c>
      <c r="BF3471">
        <v>3.5910000000000002</v>
      </c>
      <c r="BG3471">
        <v>3.2919999999999998</v>
      </c>
      <c r="BH3471">
        <v>3.4180000000000001</v>
      </c>
      <c r="BI3471">
        <v>3.71</v>
      </c>
      <c r="BJ3471">
        <v>3.746</v>
      </c>
      <c r="BK3471">
        <v>3.5880000000000001</v>
      </c>
      <c r="BL3471">
        <v>3.53</v>
      </c>
      <c r="BM3471">
        <v>3.6720000000000002</v>
      </c>
      <c r="BN3471">
        <v>3.91</v>
      </c>
      <c r="BO3471">
        <v>3.895</v>
      </c>
      <c r="BP3471">
        <v>3.81</v>
      </c>
      <c r="BQ3471">
        <v>3.7250000000000001</v>
      </c>
      <c r="BR3471">
        <v>3.65</v>
      </c>
      <c r="BS3471">
        <v>3.7519999999999998</v>
      </c>
      <c r="BT3471">
        <v>3.7549999999999999</v>
      </c>
      <c r="BU3471">
        <v>4.0030000000000001</v>
      </c>
      <c r="BV3471">
        <v>3.9510000000000001</v>
      </c>
      <c r="BW3471">
        <v>4.0830000000000002</v>
      </c>
      <c r="BX3471">
        <v>4.0979999999999999</v>
      </c>
      <c r="BY3471">
        <v>4.1429999999999998</v>
      </c>
      <c r="BZ3471">
        <v>4.1360000000000001</v>
      </c>
      <c r="CA3471">
        <v>4.1050000000000004</v>
      </c>
      <c r="CB3471">
        <v>4.2960000000000003</v>
      </c>
      <c r="CC3471">
        <v>4.38</v>
      </c>
      <c r="CD3471">
        <v>4.2519999999999998</v>
      </c>
      <c r="CE3471">
        <v>3.9750000000000001</v>
      </c>
      <c r="CF3471">
        <v>3.9140000000000001</v>
      </c>
      <c r="CG3471">
        <v>3.923</v>
      </c>
      <c r="CH3471">
        <v>3.8839999999999999</v>
      </c>
      <c r="CI3471">
        <v>3.198</v>
      </c>
      <c r="CJ3471">
        <v>4.3550000000000004</v>
      </c>
      <c r="CK3471">
        <v>5.1680000000000001</v>
      </c>
      <c r="CL3471">
        <v>6.01</v>
      </c>
      <c r="CM3471">
        <v>6.4379999999999997</v>
      </c>
      <c r="CN3471">
        <v>6.5650000000000004</v>
      </c>
      <c r="CO3471">
        <v>4.6849999999999996</v>
      </c>
      <c r="CP3471">
        <v>4.74</v>
      </c>
      <c r="CQ3471">
        <v>5.2670000000000003</v>
      </c>
      <c r="CR3471">
        <v>5.0199999999999996</v>
      </c>
      <c r="CS3471">
        <v>5.0129999999999999</v>
      </c>
      <c r="CT3471">
        <v>4.9980000000000002</v>
      </c>
      <c r="CU3471">
        <v>4.8179999999999996</v>
      </c>
      <c r="CV3471">
        <v>4.7350000000000003</v>
      </c>
      <c r="CW3471">
        <v>4.47</v>
      </c>
      <c r="CX3471">
        <v>4.0250000000000004</v>
      </c>
      <c r="CY3471">
        <v>3.927</v>
      </c>
      <c r="CZ3471">
        <v>3.2730000000000001</v>
      </c>
    </row>
    <row r="3472" spans="3:104" x14ac:dyDescent="0.2">
      <c r="C3472" t="s">
        <v>1147</v>
      </c>
      <c r="D3472" t="s">
        <v>1148</v>
      </c>
    </row>
    <row r="3473" spans="3:104" x14ac:dyDescent="0.2">
      <c r="C3473" t="s">
        <v>1147</v>
      </c>
      <c r="D3473" t="s">
        <v>1148</v>
      </c>
    </row>
    <row r="3474" spans="3:104" x14ac:dyDescent="0.2">
      <c r="C3474" t="s">
        <v>1147</v>
      </c>
      <c r="D3474" t="s">
        <v>1148</v>
      </c>
    </row>
    <row r="3475" spans="3:104" x14ac:dyDescent="0.2">
      <c r="C3475" t="s">
        <v>2848</v>
      </c>
      <c r="D3475" t="s">
        <v>1251</v>
      </c>
      <c r="E3475" t="s">
        <v>1251</v>
      </c>
      <c r="F3475" t="s">
        <v>1251</v>
      </c>
      <c r="G3475" t="s">
        <v>1251</v>
      </c>
      <c r="H3475" t="s">
        <v>1251</v>
      </c>
      <c r="I3475" t="s">
        <v>1251</v>
      </c>
      <c r="J3475" t="s">
        <v>1251</v>
      </c>
      <c r="K3475" t="s">
        <v>1251</v>
      </c>
      <c r="L3475" t="s">
        <v>1251</v>
      </c>
      <c r="M3475" t="s">
        <v>1251</v>
      </c>
      <c r="N3475" t="s">
        <v>1251</v>
      </c>
      <c r="O3475" t="s">
        <v>1251</v>
      </c>
      <c r="P3475" t="s">
        <v>1251</v>
      </c>
      <c r="Q3475" t="s">
        <v>1251</v>
      </c>
      <c r="R3475" t="s">
        <v>1251</v>
      </c>
      <c r="S3475" t="s">
        <v>1251</v>
      </c>
      <c r="T3475" t="s">
        <v>1251</v>
      </c>
      <c r="U3475" t="s">
        <v>1251</v>
      </c>
      <c r="V3475" t="s">
        <v>1251</v>
      </c>
      <c r="W3475" t="s">
        <v>1251</v>
      </c>
      <c r="X3475" t="s">
        <v>1251</v>
      </c>
      <c r="Y3475" t="s">
        <v>1251</v>
      </c>
      <c r="Z3475" t="s">
        <v>1251</v>
      </c>
      <c r="AA3475" t="s">
        <v>1251</v>
      </c>
      <c r="AB3475" t="s">
        <v>1251</v>
      </c>
      <c r="AC3475" t="s">
        <v>1251</v>
      </c>
      <c r="AD3475" t="s">
        <v>1251</v>
      </c>
      <c r="AE3475" t="s">
        <v>1251</v>
      </c>
      <c r="AF3475" t="s">
        <v>1251</v>
      </c>
      <c r="AG3475" t="s">
        <v>1251</v>
      </c>
      <c r="AH3475" t="s">
        <v>1251</v>
      </c>
      <c r="AI3475" t="s">
        <v>1251</v>
      </c>
      <c r="AJ3475" t="s">
        <v>1251</v>
      </c>
      <c r="AK3475" t="s">
        <v>1251</v>
      </c>
      <c r="AL3475" t="s">
        <v>1251</v>
      </c>
      <c r="AM3475" t="s">
        <v>1251</v>
      </c>
      <c r="AN3475" t="s">
        <v>1251</v>
      </c>
      <c r="AO3475" t="s">
        <v>1251</v>
      </c>
      <c r="AP3475" t="s">
        <v>1251</v>
      </c>
      <c r="AQ3475" t="s">
        <v>1251</v>
      </c>
      <c r="AR3475" t="s">
        <v>1251</v>
      </c>
      <c r="AS3475" t="s">
        <v>1251</v>
      </c>
      <c r="AT3475" t="s">
        <v>1251</v>
      </c>
      <c r="AU3475" t="s">
        <v>1251</v>
      </c>
      <c r="AV3475" t="s">
        <v>1251</v>
      </c>
      <c r="AW3475" t="s">
        <v>1251</v>
      </c>
      <c r="AX3475">
        <v>9.5</v>
      </c>
      <c r="AY3475" t="s">
        <v>1251</v>
      </c>
      <c r="AZ3475" t="s">
        <v>1251</v>
      </c>
      <c r="BA3475">
        <v>10.646000000000001</v>
      </c>
      <c r="BB3475">
        <v>12.765000000000001</v>
      </c>
      <c r="BC3475">
        <v>12.833</v>
      </c>
      <c r="BD3475" t="s">
        <v>1251</v>
      </c>
      <c r="BE3475" t="s">
        <v>1251</v>
      </c>
      <c r="BF3475">
        <v>12.333</v>
      </c>
      <c r="BG3475">
        <v>12.728999999999999</v>
      </c>
      <c r="BH3475">
        <v>12.882999999999999</v>
      </c>
      <c r="BI3475">
        <v>12.891999999999999</v>
      </c>
      <c r="BJ3475">
        <v>13.9</v>
      </c>
      <c r="BK3475">
        <v>15.092000000000001</v>
      </c>
      <c r="BL3475">
        <v>16.273</v>
      </c>
      <c r="BM3475">
        <v>16.98</v>
      </c>
      <c r="BN3475">
        <v>22.527000000000001</v>
      </c>
      <c r="BO3475">
        <v>24.218</v>
      </c>
      <c r="BP3475">
        <v>23.378</v>
      </c>
      <c r="BQ3475">
        <v>24.21</v>
      </c>
      <c r="BR3475">
        <v>24.231999999999999</v>
      </c>
      <c r="BS3475">
        <v>28.2</v>
      </c>
      <c r="BT3475">
        <v>30.988</v>
      </c>
      <c r="BU3475">
        <v>31.068999999999999</v>
      </c>
      <c r="BV3475">
        <v>31.22</v>
      </c>
      <c r="BW3475">
        <v>32.53</v>
      </c>
      <c r="BX3475">
        <v>33.28</v>
      </c>
      <c r="BY3475">
        <v>34.438000000000002</v>
      </c>
      <c r="BZ3475">
        <v>36.688000000000002</v>
      </c>
      <c r="CA3475">
        <v>39.372</v>
      </c>
      <c r="CB3475">
        <v>42.61</v>
      </c>
      <c r="CC3475">
        <v>42.832999999999998</v>
      </c>
      <c r="CD3475">
        <v>56.113</v>
      </c>
      <c r="CE3475">
        <v>49.621000000000002</v>
      </c>
      <c r="CF3475">
        <v>51.162999999999997</v>
      </c>
      <c r="CG3475">
        <v>52.633000000000003</v>
      </c>
      <c r="CH3475">
        <v>54.087000000000003</v>
      </c>
      <c r="CI3475">
        <v>56.877000000000002</v>
      </c>
      <c r="CJ3475">
        <v>59.3</v>
      </c>
      <c r="CK3475">
        <v>62.71</v>
      </c>
      <c r="CL3475">
        <v>76.02</v>
      </c>
      <c r="CM3475">
        <v>72.165000000000006</v>
      </c>
      <c r="CN3475">
        <v>71.072999999999993</v>
      </c>
      <c r="CO3475">
        <v>65.760000000000005</v>
      </c>
      <c r="CP3475">
        <v>68.334999999999994</v>
      </c>
      <c r="CQ3475">
        <v>68.864999999999995</v>
      </c>
      <c r="CR3475">
        <v>70.38</v>
      </c>
      <c r="CS3475">
        <v>73.983000000000004</v>
      </c>
      <c r="CT3475">
        <v>75.697000000000003</v>
      </c>
      <c r="CU3475">
        <v>84.635000000000005</v>
      </c>
      <c r="CV3475">
        <v>124.01300000000001</v>
      </c>
      <c r="CW3475">
        <v>130.33500000000001</v>
      </c>
      <c r="CX3475">
        <v>130.24299999999999</v>
      </c>
      <c r="CY3475">
        <v>124.23699999999999</v>
      </c>
      <c r="CZ3475">
        <v>86.474000000000004</v>
      </c>
    </row>
    <row r="3476" spans="3:104" x14ac:dyDescent="0.2">
      <c r="C3476" t="s">
        <v>2849</v>
      </c>
      <c r="D3476" t="s">
        <v>1251</v>
      </c>
      <c r="E3476" t="s">
        <v>1251</v>
      </c>
      <c r="F3476" t="s">
        <v>1251</v>
      </c>
      <c r="G3476" t="s">
        <v>1251</v>
      </c>
      <c r="H3476" t="s">
        <v>1251</v>
      </c>
      <c r="I3476" t="s">
        <v>1251</v>
      </c>
      <c r="J3476" t="s">
        <v>1251</v>
      </c>
      <c r="K3476" t="s">
        <v>1251</v>
      </c>
      <c r="L3476" t="s">
        <v>1251</v>
      </c>
      <c r="M3476" t="s">
        <v>1251</v>
      </c>
      <c r="N3476" t="s">
        <v>1251</v>
      </c>
      <c r="O3476" t="s">
        <v>1251</v>
      </c>
      <c r="P3476" t="s">
        <v>1251</v>
      </c>
      <c r="Q3476" t="s">
        <v>1251</v>
      </c>
      <c r="R3476" t="s">
        <v>1251</v>
      </c>
      <c r="S3476" t="s">
        <v>1251</v>
      </c>
      <c r="T3476" t="s">
        <v>1251</v>
      </c>
      <c r="U3476" t="s">
        <v>1251</v>
      </c>
      <c r="V3476" t="s">
        <v>1251</v>
      </c>
      <c r="W3476" t="s">
        <v>1251</v>
      </c>
      <c r="X3476" t="s">
        <v>1251</v>
      </c>
      <c r="Y3476" t="s">
        <v>1251</v>
      </c>
      <c r="Z3476" t="s">
        <v>1251</v>
      </c>
      <c r="AA3476" t="s">
        <v>1251</v>
      </c>
      <c r="AB3476" t="s">
        <v>1251</v>
      </c>
      <c r="AC3476" t="s">
        <v>1251</v>
      </c>
      <c r="AD3476" t="s">
        <v>1251</v>
      </c>
      <c r="AE3476" t="s">
        <v>1251</v>
      </c>
      <c r="AF3476" t="s">
        <v>1251</v>
      </c>
      <c r="AG3476" t="s">
        <v>1251</v>
      </c>
      <c r="AH3476" t="s">
        <v>1251</v>
      </c>
      <c r="AI3476" t="s">
        <v>1251</v>
      </c>
      <c r="AJ3476" t="s">
        <v>1251</v>
      </c>
      <c r="AK3476" t="s">
        <v>1251</v>
      </c>
      <c r="AL3476" t="s">
        <v>1251</v>
      </c>
      <c r="AM3476" t="s">
        <v>1251</v>
      </c>
      <c r="AN3476" t="s">
        <v>1251</v>
      </c>
      <c r="AO3476" t="s">
        <v>1251</v>
      </c>
      <c r="AP3476" t="s">
        <v>1251</v>
      </c>
      <c r="AQ3476" t="s">
        <v>1251</v>
      </c>
      <c r="AR3476" t="s">
        <v>1251</v>
      </c>
      <c r="AS3476" t="s">
        <v>1251</v>
      </c>
      <c r="AT3476" t="s">
        <v>1251</v>
      </c>
      <c r="AU3476" t="s">
        <v>1251</v>
      </c>
      <c r="AV3476">
        <v>195</v>
      </c>
      <c r="AW3476">
        <v>202.05</v>
      </c>
      <c r="AX3476">
        <v>216.523</v>
      </c>
      <c r="AY3476">
        <v>268.92</v>
      </c>
      <c r="AZ3476">
        <v>286.35300000000001</v>
      </c>
      <c r="BA3476">
        <v>305.56299999999999</v>
      </c>
      <c r="BB3476">
        <v>317.34699999999998</v>
      </c>
      <c r="BC3476">
        <v>331.88400000000001</v>
      </c>
      <c r="BD3476">
        <v>348.19</v>
      </c>
      <c r="BE3476">
        <v>346.38200000000001</v>
      </c>
      <c r="BF3476">
        <v>337.39400000000001</v>
      </c>
      <c r="BG3476">
        <v>365.50700000000001</v>
      </c>
      <c r="BH3476">
        <v>371.40699999999998</v>
      </c>
      <c r="BI3476">
        <v>378.51</v>
      </c>
      <c r="BJ3476">
        <v>392.9</v>
      </c>
      <c r="BK3476">
        <v>403.72300000000001</v>
      </c>
      <c r="BL3476">
        <v>418.69299999999998</v>
      </c>
      <c r="BM3476">
        <v>442.76</v>
      </c>
      <c r="BN3476">
        <v>557.18299999999999</v>
      </c>
      <c r="BO3476">
        <v>585.33199999999999</v>
      </c>
      <c r="BP3476">
        <v>618.41</v>
      </c>
      <c r="BQ3476">
        <v>694.95</v>
      </c>
      <c r="BR3476">
        <v>723.11</v>
      </c>
      <c r="BS3476">
        <v>794.92</v>
      </c>
      <c r="BT3476">
        <v>872.72199999999998</v>
      </c>
      <c r="BU3476">
        <v>913.90700000000004</v>
      </c>
      <c r="BV3476">
        <v>921.48699999999997</v>
      </c>
      <c r="BW3476">
        <v>921.65499999999997</v>
      </c>
      <c r="BX3476">
        <v>931.11699999999996</v>
      </c>
      <c r="BY3476">
        <v>989.35400000000004</v>
      </c>
      <c r="BZ3476">
        <v>1017.84</v>
      </c>
      <c r="CA3476">
        <v>1092.538</v>
      </c>
      <c r="CB3476">
        <v>1128.5930000000001</v>
      </c>
      <c r="CC3476">
        <v>1167.126</v>
      </c>
      <c r="CD3476">
        <v>1187.212</v>
      </c>
      <c r="CE3476">
        <v>1210.5160000000001</v>
      </c>
      <c r="CF3476">
        <v>1305.8030000000001</v>
      </c>
      <c r="CG3476">
        <v>1360.5940000000001</v>
      </c>
      <c r="CH3476">
        <v>1404.1079999999999</v>
      </c>
      <c r="CI3476">
        <v>1451.7349999999999</v>
      </c>
      <c r="CJ3476">
        <v>1522.895</v>
      </c>
      <c r="CK3476">
        <v>1620.82</v>
      </c>
      <c r="CL3476">
        <v>1679.675</v>
      </c>
      <c r="CM3476">
        <v>1743.7149999999999</v>
      </c>
      <c r="CN3476">
        <v>1773.8430000000001</v>
      </c>
      <c r="CO3476">
        <v>1817.75</v>
      </c>
      <c r="CP3476">
        <v>1843.912</v>
      </c>
      <c r="CQ3476">
        <v>1878.86</v>
      </c>
      <c r="CR3476">
        <v>1974.165</v>
      </c>
      <c r="CS3476">
        <v>2019.308</v>
      </c>
      <c r="CT3476">
        <v>2092.7600000000002</v>
      </c>
      <c r="CU3476">
        <v>2174.4299999999998</v>
      </c>
      <c r="CV3476">
        <v>2579.3229999999999</v>
      </c>
      <c r="CW3476">
        <v>2813.2429999999999</v>
      </c>
      <c r="CX3476">
        <v>2821.308</v>
      </c>
      <c r="CY3476">
        <v>2958.9389999999999</v>
      </c>
      <c r="CZ3476">
        <v>2178.9360000000001</v>
      </c>
    </row>
    <row r="3477" spans="3:104" x14ac:dyDescent="0.2">
      <c r="C3477" t="s">
        <v>2849</v>
      </c>
      <c r="D3477" t="s">
        <v>1251</v>
      </c>
      <c r="E3477" t="s">
        <v>1251</v>
      </c>
      <c r="F3477" t="s">
        <v>1251</v>
      </c>
      <c r="G3477" t="s">
        <v>1251</v>
      </c>
      <c r="H3477" t="s">
        <v>1251</v>
      </c>
      <c r="I3477" t="s">
        <v>1251</v>
      </c>
      <c r="J3477" t="s">
        <v>1251</v>
      </c>
      <c r="K3477" t="s">
        <v>1251</v>
      </c>
      <c r="L3477" t="s">
        <v>1251</v>
      </c>
      <c r="M3477" t="s">
        <v>1251</v>
      </c>
      <c r="N3477" t="s">
        <v>1251</v>
      </c>
      <c r="O3477" t="s">
        <v>1251</v>
      </c>
      <c r="P3477" t="s">
        <v>1251</v>
      </c>
      <c r="Q3477" t="s">
        <v>1251</v>
      </c>
      <c r="R3477" t="s">
        <v>1251</v>
      </c>
      <c r="S3477" t="s">
        <v>1251</v>
      </c>
      <c r="T3477" t="s">
        <v>1251</v>
      </c>
      <c r="U3477" t="s">
        <v>1251</v>
      </c>
      <c r="V3477" t="s">
        <v>1251</v>
      </c>
      <c r="W3477" t="s">
        <v>1251</v>
      </c>
      <c r="X3477" t="s">
        <v>1251</v>
      </c>
      <c r="Y3477" t="s">
        <v>1251</v>
      </c>
      <c r="Z3477" t="s">
        <v>1251</v>
      </c>
      <c r="AA3477" t="s">
        <v>1251</v>
      </c>
      <c r="AB3477" t="s">
        <v>1251</v>
      </c>
      <c r="AC3477" t="s">
        <v>1251</v>
      </c>
      <c r="AD3477" t="s">
        <v>1251</v>
      </c>
      <c r="AE3477" t="s">
        <v>1251</v>
      </c>
      <c r="AF3477" t="s">
        <v>1251</v>
      </c>
      <c r="AG3477" t="s">
        <v>1251</v>
      </c>
      <c r="AH3477" t="s">
        <v>1251</v>
      </c>
      <c r="AI3477" t="s">
        <v>1251</v>
      </c>
      <c r="AJ3477" t="s">
        <v>1251</v>
      </c>
      <c r="AK3477" t="s">
        <v>1251</v>
      </c>
      <c r="AL3477" t="s">
        <v>1251</v>
      </c>
      <c r="AM3477" t="s">
        <v>1251</v>
      </c>
      <c r="AN3477" t="s">
        <v>1251</v>
      </c>
      <c r="AO3477" t="s">
        <v>1251</v>
      </c>
      <c r="AP3477" t="s">
        <v>1251</v>
      </c>
      <c r="AQ3477" t="s">
        <v>1251</v>
      </c>
      <c r="AR3477" t="s">
        <v>1251</v>
      </c>
      <c r="AS3477" t="s">
        <v>1251</v>
      </c>
      <c r="AT3477" t="s">
        <v>1251</v>
      </c>
      <c r="AU3477" t="s">
        <v>1251</v>
      </c>
      <c r="AV3477">
        <v>195</v>
      </c>
      <c r="AW3477">
        <v>202.05</v>
      </c>
      <c r="AX3477">
        <v>216.523</v>
      </c>
      <c r="AY3477">
        <v>268.92</v>
      </c>
      <c r="AZ3477">
        <v>286.35300000000001</v>
      </c>
      <c r="BA3477">
        <v>305.56299999999999</v>
      </c>
      <c r="BB3477">
        <v>317.34699999999998</v>
      </c>
      <c r="BC3477">
        <v>331.88400000000001</v>
      </c>
      <c r="BD3477">
        <v>348.19</v>
      </c>
      <c r="BE3477">
        <v>346.38200000000001</v>
      </c>
      <c r="BF3477">
        <v>337.39400000000001</v>
      </c>
      <c r="BG3477">
        <v>365.50700000000001</v>
      </c>
      <c r="BH3477">
        <v>371.40699999999998</v>
      </c>
      <c r="BI3477">
        <v>378.51</v>
      </c>
      <c r="BJ3477">
        <v>392.9</v>
      </c>
      <c r="BK3477">
        <v>403.72300000000001</v>
      </c>
      <c r="BL3477">
        <v>418.69299999999998</v>
      </c>
      <c r="BM3477">
        <v>442.76</v>
      </c>
      <c r="BN3477">
        <v>557.18299999999999</v>
      </c>
      <c r="BO3477">
        <v>585.33199999999999</v>
      </c>
      <c r="BP3477">
        <v>618.41</v>
      </c>
      <c r="BQ3477">
        <v>694.95</v>
      </c>
      <c r="BR3477">
        <v>723.11</v>
      </c>
      <c r="BS3477">
        <v>794.92</v>
      </c>
      <c r="BT3477">
        <v>872.72199999999998</v>
      </c>
      <c r="BU3477">
        <v>913.90700000000004</v>
      </c>
      <c r="BV3477">
        <v>921.48699999999997</v>
      </c>
      <c r="BW3477">
        <v>921.65499999999997</v>
      </c>
      <c r="BX3477">
        <v>931.11699999999996</v>
      </c>
      <c r="BY3477">
        <v>989.35400000000004</v>
      </c>
      <c r="BZ3477">
        <v>1017.84</v>
      </c>
      <c r="CA3477">
        <v>1092.538</v>
      </c>
      <c r="CB3477">
        <v>1128.5930000000001</v>
      </c>
      <c r="CC3477">
        <v>1167.126</v>
      </c>
      <c r="CD3477">
        <v>1187.212</v>
      </c>
      <c r="CE3477">
        <v>1210.5160000000001</v>
      </c>
      <c r="CF3477">
        <v>1305.8030000000001</v>
      </c>
      <c r="CG3477">
        <v>1360.5940000000001</v>
      </c>
      <c r="CH3477">
        <v>1404.1079999999999</v>
      </c>
      <c r="CI3477">
        <v>1451.7349999999999</v>
      </c>
      <c r="CJ3477">
        <v>1522.895</v>
      </c>
      <c r="CK3477">
        <v>1620.82</v>
      </c>
      <c r="CL3477">
        <v>1679.675</v>
      </c>
      <c r="CM3477">
        <v>1743.7149999999999</v>
      </c>
      <c r="CN3477">
        <v>1773.8430000000001</v>
      </c>
      <c r="CO3477">
        <v>1817.75</v>
      </c>
      <c r="CP3477">
        <v>1843.912</v>
      </c>
      <c r="CQ3477">
        <v>1878.86</v>
      </c>
      <c r="CR3477">
        <v>1974.165</v>
      </c>
      <c r="CS3477">
        <v>2019.308</v>
      </c>
      <c r="CT3477">
        <v>2092.7600000000002</v>
      </c>
      <c r="CU3477">
        <v>2174.4299999999998</v>
      </c>
      <c r="CV3477">
        <v>2579.3229999999999</v>
      </c>
      <c r="CW3477">
        <v>2813.2429999999999</v>
      </c>
      <c r="CX3477">
        <v>2821.308</v>
      </c>
      <c r="CY3477">
        <v>2958.9389999999999</v>
      </c>
      <c r="CZ3477">
        <v>2178.9360000000001</v>
      </c>
    </row>
    <row r="3478" spans="3:104" x14ac:dyDescent="0.2">
      <c r="C3478" t="s">
        <v>2850</v>
      </c>
      <c r="D3478" t="s">
        <v>1251</v>
      </c>
      <c r="E3478" t="s">
        <v>1251</v>
      </c>
      <c r="F3478" t="s">
        <v>1251</v>
      </c>
      <c r="G3478" t="s">
        <v>1251</v>
      </c>
      <c r="H3478" t="s">
        <v>1251</v>
      </c>
      <c r="I3478" t="s">
        <v>1251</v>
      </c>
      <c r="J3478" t="s">
        <v>1251</v>
      </c>
      <c r="K3478" t="s">
        <v>1251</v>
      </c>
      <c r="L3478" t="s">
        <v>1251</v>
      </c>
      <c r="M3478" t="s">
        <v>1251</v>
      </c>
      <c r="N3478" t="s">
        <v>1251</v>
      </c>
      <c r="O3478" t="s">
        <v>1251</v>
      </c>
      <c r="P3478" t="s">
        <v>1251</v>
      </c>
      <c r="Q3478" t="s">
        <v>1251</v>
      </c>
      <c r="R3478" t="s">
        <v>1251</v>
      </c>
      <c r="S3478" t="s">
        <v>1251</v>
      </c>
      <c r="T3478" t="s">
        <v>1251</v>
      </c>
      <c r="U3478" t="s">
        <v>1251</v>
      </c>
      <c r="V3478" t="s">
        <v>1251</v>
      </c>
      <c r="W3478" t="s">
        <v>1251</v>
      </c>
      <c r="X3478" t="s">
        <v>1251</v>
      </c>
      <c r="Y3478" t="s">
        <v>1251</v>
      </c>
      <c r="Z3478" t="s">
        <v>1251</v>
      </c>
      <c r="AA3478" t="s">
        <v>1251</v>
      </c>
      <c r="AB3478" t="s">
        <v>1251</v>
      </c>
      <c r="AC3478" t="s">
        <v>1251</v>
      </c>
      <c r="AD3478" t="s">
        <v>1251</v>
      </c>
      <c r="AE3478" t="s">
        <v>1251</v>
      </c>
      <c r="AF3478" t="s">
        <v>1251</v>
      </c>
      <c r="AG3478" t="s">
        <v>1251</v>
      </c>
      <c r="AH3478" t="s">
        <v>1251</v>
      </c>
      <c r="AI3478" t="s">
        <v>1251</v>
      </c>
      <c r="AJ3478" t="s">
        <v>1251</v>
      </c>
      <c r="AK3478" t="s">
        <v>1251</v>
      </c>
      <c r="AL3478" t="s">
        <v>1251</v>
      </c>
      <c r="AM3478" t="s">
        <v>1251</v>
      </c>
      <c r="AN3478" t="s">
        <v>1251</v>
      </c>
      <c r="AO3478" t="s">
        <v>1251</v>
      </c>
      <c r="AP3478" t="s">
        <v>1251</v>
      </c>
      <c r="AQ3478" t="s">
        <v>1251</v>
      </c>
      <c r="AR3478" t="s">
        <v>1251</v>
      </c>
      <c r="AS3478" t="s">
        <v>1251</v>
      </c>
      <c r="AT3478" t="s">
        <v>1251</v>
      </c>
      <c r="AU3478" t="s">
        <v>1251</v>
      </c>
      <c r="AV3478">
        <v>1.373</v>
      </c>
      <c r="AW3478">
        <v>1.52</v>
      </c>
      <c r="AX3478">
        <v>1.72</v>
      </c>
      <c r="AY3478">
        <v>2</v>
      </c>
      <c r="AZ3478">
        <v>2.1629999999999998</v>
      </c>
      <c r="BA3478">
        <v>2.4470000000000001</v>
      </c>
      <c r="BB3478">
        <v>2.5219999999999998</v>
      </c>
      <c r="BC3478">
        <v>2.681</v>
      </c>
      <c r="BD3478">
        <v>2.9929999999999999</v>
      </c>
      <c r="BE3478">
        <v>2.9620000000000002</v>
      </c>
      <c r="BF3478">
        <v>2.8380000000000001</v>
      </c>
      <c r="BG3478">
        <v>3.2210000000000001</v>
      </c>
      <c r="BH3478">
        <v>3.327</v>
      </c>
      <c r="BI3478">
        <v>3.4630000000000001</v>
      </c>
      <c r="BJ3478">
        <v>3.1320000000000001</v>
      </c>
      <c r="BK3478">
        <v>3.1880000000000002</v>
      </c>
      <c r="BL3478">
        <v>3.3769999999999998</v>
      </c>
      <c r="BM3478">
        <v>3.63</v>
      </c>
      <c r="BN3478">
        <v>3.9430000000000001</v>
      </c>
      <c r="BO3478">
        <v>4.4029999999999996</v>
      </c>
      <c r="BP3478">
        <v>4.7619999999999996</v>
      </c>
      <c r="BQ3478">
        <v>5.45</v>
      </c>
      <c r="BR3478">
        <v>5.81</v>
      </c>
      <c r="BS3478">
        <v>6.5250000000000004</v>
      </c>
      <c r="BT3478">
        <v>7.4169999999999998</v>
      </c>
      <c r="BU3478">
        <v>7.81</v>
      </c>
      <c r="BV3478">
        <v>7.7880000000000003</v>
      </c>
      <c r="BW3478">
        <v>7.5049999999999999</v>
      </c>
      <c r="BX3478">
        <v>7.6829999999999998</v>
      </c>
      <c r="BY3478">
        <v>7.3810000000000002</v>
      </c>
      <c r="BZ3478">
        <v>7.5830000000000002</v>
      </c>
      <c r="CA3478">
        <v>8.1270000000000007</v>
      </c>
      <c r="CB3478">
        <v>8.5169999999999995</v>
      </c>
      <c r="CC3478">
        <v>8.4220000000000006</v>
      </c>
      <c r="CD3478">
        <v>8.5820000000000007</v>
      </c>
      <c r="CE3478">
        <v>8.8149999999999995</v>
      </c>
      <c r="CF3478">
        <v>9.657</v>
      </c>
      <c r="CG3478">
        <v>10.077999999999999</v>
      </c>
      <c r="CH3478">
        <v>10.763</v>
      </c>
      <c r="CI3478">
        <v>11.347</v>
      </c>
      <c r="CJ3478">
        <v>12.275</v>
      </c>
      <c r="CK3478">
        <v>12.73</v>
      </c>
      <c r="CL3478">
        <v>12.516999999999999</v>
      </c>
      <c r="CM3478">
        <v>12.95</v>
      </c>
      <c r="CN3478">
        <v>13.36</v>
      </c>
      <c r="CO3478">
        <v>13.59</v>
      </c>
      <c r="CP3478">
        <v>13.743</v>
      </c>
      <c r="CQ3478">
        <v>16.8</v>
      </c>
      <c r="CR3478">
        <v>16.899999999999999</v>
      </c>
      <c r="CS3478">
        <v>16.89</v>
      </c>
      <c r="CT3478">
        <v>16.937999999999999</v>
      </c>
      <c r="CU3478">
        <v>18.105</v>
      </c>
      <c r="CV3478">
        <v>19.536999999999999</v>
      </c>
      <c r="CW3478">
        <v>21.588000000000001</v>
      </c>
      <c r="CX3478">
        <v>21.893000000000001</v>
      </c>
      <c r="CY3478">
        <v>22.539000000000001</v>
      </c>
      <c r="CZ3478">
        <v>11.595000000000001</v>
      </c>
    </row>
    <row r="3479" spans="3:104" x14ac:dyDescent="0.2">
      <c r="C3479" t="s">
        <v>2850</v>
      </c>
      <c r="D3479" t="s">
        <v>1251</v>
      </c>
      <c r="E3479" t="s">
        <v>1251</v>
      </c>
      <c r="F3479" t="s">
        <v>1251</v>
      </c>
      <c r="G3479" t="s">
        <v>1251</v>
      </c>
      <c r="H3479" t="s">
        <v>1251</v>
      </c>
      <c r="I3479" t="s">
        <v>1251</v>
      </c>
      <c r="J3479" t="s">
        <v>1251</v>
      </c>
      <c r="K3479" t="s">
        <v>1251</v>
      </c>
      <c r="L3479" t="s">
        <v>1251</v>
      </c>
      <c r="M3479" t="s">
        <v>1251</v>
      </c>
      <c r="N3479" t="s">
        <v>1251</v>
      </c>
      <c r="O3479" t="s">
        <v>1251</v>
      </c>
      <c r="P3479" t="s">
        <v>1251</v>
      </c>
      <c r="Q3479" t="s">
        <v>1251</v>
      </c>
      <c r="R3479" t="s">
        <v>1251</v>
      </c>
      <c r="S3479" t="s">
        <v>1251</v>
      </c>
      <c r="T3479" t="s">
        <v>1251</v>
      </c>
      <c r="U3479" t="s">
        <v>1251</v>
      </c>
      <c r="V3479" t="s">
        <v>1251</v>
      </c>
      <c r="W3479" t="s">
        <v>1251</v>
      </c>
      <c r="X3479" t="s">
        <v>1251</v>
      </c>
      <c r="Y3479" t="s">
        <v>1251</v>
      </c>
      <c r="Z3479" t="s">
        <v>1251</v>
      </c>
      <c r="AA3479" t="s">
        <v>1251</v>
      </c>
      <c r="AB3479" t="s">
        <v>1251</v>
      </c>
      <c r="AC3479" t="s">
        <v>1251</v>
      </c>
      <c r="AD3479" t="s">
        <v>1251</v>
      </c>
      <c r="AE3479" t="s">
        <v>1251</v>
      </c>
      <c r="AF3479" t="s">
        <v>1251</v>
      </c>
      <c r="AG3479" t="s">
        <v>1251</v>
      </c>
      <c r="AH3479" t="s">
        <v>1251</v>
      </c>
      <c r="AI3479" t="s">
        <v>1251</v>
      </c>
      <c r="AJ3479" t="s">
        <v>1251</v>
      </c>
      <c r="AK3479" t="s">
        <v>1251</v>
      </c>
      <c r="AL3479" t="s">
        <v>1251</v>
      </c>
      <c r="AM3479" t="s">
        <v>1251</v>
      </c>
      <c r="AN3479" t="s">
        <v>1251</v>
      </c>
      <c r="AO3479" t="s">
        <v>1251</v>
      </c>
      <c r="AP3479" t="s">
        <v>1251</v>
      </c>
      <c r="AQ3479" t="s">
        <v>1251</v>
      </c>
      <c r="AR3479" t="s">
        <v>1251</v>
      </c>
      <c r="AS3479" t="s">
        <v>1251</v>
      </c>
      <c r="AT3479" t="s">
        <v>1251</v>
      </c>
      <c r="AU3479" t="s">
        <v>1251</v>
      </c>
      <c r="AV3479">
        <v>1.373</v>
      </c>
      <c r="AW3479">
        <v>1.52</v>
      </c>
      <c r="AX3479">
        <v>1.72</v>
      </c>
      <c r="AY3479">
        <v>2</v>
      </c>
      <c r="AZ3479">
        <v>2.1629999999999998</v>
      </c>
      <c r="BA3479">
        <v>2.4470000000000001</v>
      </c>
      <c r="BB3479">
        <v>2.5219999999999998</v>
      </c>
      <c r="BC3479">
        <v>2.681</v>
      </c>
      <c r="BD3479">
        <v>2.9929999999999999</v>
      </c>
      <c r="BE3479">
        <v>2.9620000000000002</v>
      </c>
      <c r="BF3479">
        <v>2.8380000000000001</v>
      </c>
      <c r="BG3479">
        <v>3.2210000000000001</v>
      </c>
      <c r="BH3479">
        <v>3.327</v>
      </c>
      <c r="BI3479">
        <v>3.4630000000000001</v>
      </c>
      <c r="BJ3479">
        <v>3.1320000000000001</v>
      </c>
      <c r="BK3479">
        <v>3.1880000000000002</v>
      </c>
      <c r="BL3479">
        <v>3.3769999999999998</v>
      </c>
      <c r="BM3479">
        <v>3.63</v>
      </c>
      <c r="BN3479">
        <v>3.9430000000000001</v>
      </c>
      <c r="BO3479">
        <v>4.4029999999999996</v>
      </c>
      <c r="BP3479">
        <v>4.7619999999999996</v>
      </c>
      <c r="BQ3479">
        <v>5.45</v>
      </c>
      <c r="BR3479">
        <v>5.81</v>
      </c>
      <c r="BS3479">
        <v>6.5250000000000004</v>
      </c>
      <c r="BT3479">
        <v>7.4169999999999998</v>
      </c>
      <c r="BU3479">
        <v>7.81</v>
      </c>
      <c r="BV3479">
        <v>7.7880000000000003</v>
      </c>
      <c r="BW3479">
        <v>7.5049999999999999</v>
      </c>
      <c r="BX3479">
        <v>7.6829999999999998</v>
      </c>
      <c r="BY3479">
        <v>7.3810000000000002</v>
      </c>
      <c r="BZ3479">
        <v>7.5830000000000002</v>
      </c>
      <c r="CA3479">
        <v>8.1270000000000007</v>
      </c>
      <c r="CB3479">
        <v>8.5169999999999995</v>
      </c>
      <c r="CC3479">
        <v>8.4220000000000006</v>
      </c>
      <c r="CD3479">
        <v>8.5820000000000007</v>
      </c>
      <c r="CE3479">
        <v>8.8149999999999995</v>
      </c>
      <c r="CF3479">
        <v>9.657</v>
      </c>
      <c r="CG3479">
        <v>10.077999999999999</v>
      </c>
      <c r="CH3479">
        <v>10.763</v>
      </c>
      <c r="CI3479">
        <v>11.347</v>
      </c>
      <c r="CJ3479">
        <v>12.275</v>
      </c>
      <c r="CK3479">
        <v>12.73</v>
      </c>
      <c r="CL3479">
        <v>12.516999999999999</v>
      </c>
      <c r="CM3479">
        <v>12.95</v>
      </c>
      <c r="CN3479">
        <v>13.36</v>
      </c>
      <c r="CO3479">
        <v>13.59</v>
      </c>
      <c r="CP3479">
        <v>13.743</v>
      </c>
      <c r="CQ3479">
        <v>16.8</v>
      </c>
      <c r="CR3479">
        <v>16.899999999999999</v>
      </c>
      <c r="CS3479">
        <v>16.89</v>
      </c>
      <c r="CT3479">
        <v>16.937999999999999</v>
      </c>
      <c r="CU3479">
        <v>18.105</v>
      </c>
      <c r="CV3479">
        <v>19.536999999999999</v>
      </c>
      <c r="CW3479">
        <v>21.588000000000001</v>
      </c>
      <c r="CX3479">
        <v>21.893000000000001</v>
      </c>
      <c r="CY3479">
        <v>22.539000000000001</v>
      </c>
      <c r="CZ3479">
        <v>11.595000000000001</v>
      </c>
    </row>
    <row r="3480" spans="3:104" x14ac:dyDescent="0.2">
      <c r="C3480" t="s">
        <v>1147</v>
      </c>
      <c r="D3480" t="s">
        <v>1148</v>
      </c>
    </row>
    <row r="3481" spans="3:104" x14ac:dyDescent="0.2">
      <c r="C3481" t="s">
        <v>1147</v>
      </c>
      <c r="D3481" t="s">
        <v>1148</v>
      </c>
    </row>
    <row r="3482" spans="3:104" x14ac:dyDescent="0.2">
      <c r="C3482" t="s">
        <v>1147</v>
      </c>
      <c r="D3482" t="s">
        <v>1148</v>
      </c>
    </row>
    <row r="3483" spans="3:104" x14ac:dyDescent="0.2">
      <c r="C3483" t="s">
        <v>2851</v>
      </c>
      <c r="D3483" t="s">
        <v>1251</v>
      </c>
      <c r="E3483" t="s">
        <v>1251</v>
      </c>
      <c r="F3483" t="s">
        <v>1251</v>
      </c>
      <c r="G3483" t="s">
        <v>1251</v>
      </c>
      <c r="H3483" t="s">
        <v>1251</v>
      </c>
      <c r="I3483" t="s">
        <v>1251</v>
      </c>
      <c r="J3483" t="s">
        <v>1251</v>
      </c>
      <c r="K3483" t="s">
        <v>1251</v>
      </c>
      <c r="L3483" t="s">
        <v>1251</v>
      </c>
      <c r="M3483" t="s">
        <v>1251</v>
      </c>
      <c r="N3483" t="s">
        <v>1251</v>
      </c>
      <c r="O3483" t="s">
        <v>1251</v>
      </c>
      <c r="P3483" t="s">
        <v>1251</v>
      </c>
      <c r="Q3483" t="s">
        <v>1251</v>
      </c>
      <c r="R3483" t="s">
        <v>1251</v>
      </c>
      <c r="S3483" t="s">
        <v>1251</v>
      </c>
      <c r="T3483" t="s">
        <v>1251</v>
      </c>
      <c r="U3483" t="s">
        <v>1251</v>
      </c>
      <c r="V3483" t="s">
        <v>1251</v>
      </c>
      <c r="W3483" t="s">
        <v>1251</v>
      </c>
      <c r="X3483" t="s">
        <v>1251</v>
      </c>
      <c r="Y3483" t="s">
        <v>1251</v>
      </c>
      <c r="Z3483" t="s">
        <v>1251</v>
      </c>
      <c r="AA3483" t="s">
        <v>1251</v>
      </c>
      <c r="AB3483" t="s">
        <v>1251</v>
      </c>
      <c r="AC3483" t="s">
        <v>1251</v>
      </c>
      <c r="AD3483" t="s">
        <v>1251</v>
      </c>
      <c r="AE3483" t="s">
        <v>1251</v>
      </c>
      <c r="AF3483" t="s">
        <v>1251</v>
      </c>
      <c r="AG3483" t="s">
        <v>1251</v>
      </c>
      <c r="AH3483" t="s">
        <v>1251</v>
      </c>
      <c r="AI3483" t="s">
        <v>1251</v>
      </c>
      <c r="AJ3483" t="s">
        <v>1251</v>
      </c>
      <c r="AK3483" t="s">
        <v>1251</v>
      </c>
      <c r="AL3483" t="s">
        <v>1251</v>
      </c>
      <c r="AM3483" t="s">
        <v>1251</v>
      </c>
      <c r="AN3483" t="s">
        <v>1251</v>
      </c>
      <c r="AO3483" t="s">
        <v>1251</v>
      </c>
      <c r="AP3483" t="s">
        <v>1251</v>
      </c>
      <c r="AQ3483" t="s">
        <v>1251</v>
      </c>
      <c r="AR3483" t="s">
        <v>1251</v>
      </c>
      <c r="AS3483" t="s">
        <v>1251</v>
      </c>
      <c r="AT3483" t="s">
        <v>1251</v>
      </c>
      <c r="AU3483" t="s">
        <v>1251</v>
      </c>
      <c r="AV3483" t="s">
        <v>1251</v>
      </c>
      <c r="AW3483" t="s">
        <v>1251</v>
      </c>
      <c r="AX3483" t="s">
        <v>1251</v>
      </c>
      <c r="AY3483" t="s">
        <v>1251</v>
      </c>
      <c r="AZ3483" t="s">
        <v>1251</v>
      </c>
      <c r="BA3483">
        <v>670.68899999999996</v>
      </c>
      <c r="BB3483">
        <v>653.25300000000004</v>
      </c>
      <c r="BC3483">
        <v>693.38699999999994</v>
      </c>
      <c r="BD3483">
        <v>688.16700000000003</v>
      </c>
      <c r="BE3483">
        <v>702.11699999999996</v>
      </c>
      <c r="BF3483">
        <v>574.83799999999997</v>
      </c>
      <c r="BG3483">
        <v>495.62</v>
      </c>
      <c r="BH3483">
        <v>422.68</v>
      </c>
      <c r="BI3483">
        <v>407.36500000000001</v>
      </c>
      <c r="BJ3483">
        <v>480.1</v>
      </c>
      <c r="BK3483">
        <v>477.83800000000002</v>
      </c>
      <c r="BL3483">
        <v>507.98700000000002</v>
      </c>
      <c r="BM3483">
        <v>488.46</v>
      </c>
      <c r="BN3483">
        <v>599</v>
      </c>
      <c r="BO3483">
        <v>532.34299999999996</v>
      </c>
      <c r="BP3483">
        <v>585.75</v>
      </c>
      <c r="BQ3483">
        <v>648.54999999999995</v>
      </c>
      <c r="BR3483">
        <v>653.04</v>
      </c>
      <c r="BS3483">
        <v>658.62</v>
      </c>
      <c r="BT3483">
        <v>661.44799999999998</v>
      </c>
      <c r="BU3483">
        <v>658.10500000000002</v>
      </c>
      <c r="BV3483">
        <v>624.375</v>
      </c>
      <c r="BW3483">
        <v>583.21</v>
      </c>
      <c r="BX3483">
        <v>590.26300000000003</v>
      </c>
      <c r="BY3483">
        <v>594.35699999999997</v>
      </c>
      <c r="BZ3483">
        <v>606.07299999999998</v>
      </c>
      <c r="CA3483">
        <v>566.72199999999998</v>
      </c>
      <c r="CB3483">
        <v>601.89700000000005</v>
      </c>
      <c r="CC3483">
        <v>627.19799999999998</v>
      </c>
      <c r="CD3483">
        <v>687.78800000000001</v>
      </c>
      <c r="CE3483">
        <v>694.255</v>
      </c>
      <c r="CF3483">
        <v>618.19299999999998</v>
      </c>
      <c r="CG3483">
        <v>652.447</v>
      </c>
      <c r="CH3483">
        <v>625</v>
      </c>
      <c r="CI3483">
        <v>550.90800000000002</v>
      </c>
      <c r="CJ3483">
        <v>611.13300000000004</v>
      </c>
      <c r="CK3483">
        <v>618.6</v>
      </c>
      <c r="CL3483">
        <v>634.45799999999997</v>
      </c>
      <c r="CM3483">
        <v>577.97500000000002</v>
      </c>
      <c r="CN3483">
        <v>600.31299999999999</v>
      </c>
      <c r="CO3483">
        <v>653.25</v>
      </c>
      <c r="CP3483">
        <v>703.67499999999995</v>
      </c>
      <c r="CQ3483">
        <v>696.94500000000005</v>
      </c>
      <c r="CR3483">
        <v>829.47299999999996</v>
      </c>
      <c r="CS3483">
        <v>845.43299999999999</v>
      </c>
      <c r="CT3483">
        <v>875.54200000000003</v>
      </c>
      <c r="CU3483">
        <v>868.6</v>
      </c>
      <c r="CV3483">
        <v>874.4</v>
      </c>
      <c r="CW3483">
        <v>806.72900000000004</v>
      </c>
      <c r="CX3483">
        <v>747.77200000000005</v>
      </c>
      <c r="CY3483">
        <v>746.48299999999995</v>
      </c>
      <c r="CZ3483">
        <v>660.02</v>
      </c>
    </row>
    <row r="3484" spans="3:104" x14ac:dyDescent="0.2">
      <c r="C3484" t="s">
        <v>2852</v>
      </c>
      <c r="D3484" t="s">
        <v>1251</v>
      </c>
      <c r="E3484" t="s">
        <v>1251</v>
      </c>
      <c r="F3484" t="s">
        <v>1251</v>
      </c>
      <c r="G3484" t="s">
        <v>1251</v>
      </c>
      <c r="H3484" t="s">
        <v>1251</v>
      </c>
      <c r="I3484" t="s">
        <v>1251</v>
      </c>
      <c r="J3484" t="s">
        <v>1251</v>
      </c>
      <c r="K3484" t="s">
        <v>1251</v>
      </c>
      <c r="L3484" t="s">
        <v>1251</v>
      </c>
      <c r="M3484" t="s">
        <v>1251</v>
      </c>
      <c r="N3484" t="s">
        <v>1251</v>
      </c>
      <c r="O3484" t="s">
        <v>1251</v>
      </c>
      <c r="P3484" t="s">
        <v>1251</v>
      </c>
      <c r="Q3484" t="s">
        <v>1251</v>
      </c>
      <c r="R3484" t="s">
        <v>1251</v>
      </c>
      <c r="S3484" t="s">
        <v>1251</v>
      </c>
      <c r="T3484" t="s">
        <v>1251</v>
      </c>
      <c r="U3484" t="s">
        <v>1251</v>
      </c>
      <c r="V3484" t="s">
        <v>1251</v>
      </c>
      <c r="W3484" t="s">
        <v>1251</v>
      </c>
      <c r="X3484" t="s">
        <v>1251</v>
      </c>
      <c r="Y3484" t="s">
        <v>1251</v>
      </c>
      <c r="Z3484" t="s">
        <v>1251</v>
      </c>
      <c r="AA3484" t="s">
        <v>1251</v>
      </c>
      <c r="AB3484" t="s">
        <v>1251</v>
      </c>
      <c r="AC3484" t="s">
        <v>1251</v>
      </c>
      <c r="AD3484" t="s">
        <v>1251</v>
      </c>
      <c r="AE3484" t="s">
        <v>1251</v>
      </c>
      <c r="AF3484" t="s">
        <v>1251</v>
      </c>
      <c r="AG3484" t="s">
        <v>1251</v>
      </c>
      <c r="AH3484" t="s">
        <v>1251</v>
      </c>
      <c r="AI3484" t="s">
        <v>1251</v>
      </c>
      <c r="AJ3484" t="s">
        <v>1251</v>
      </c>
      <c r="AK3484" t="s">
        <v>1251</v>
      </c>
      <c r="AL3484" t="s">
        <v>1251</v>
      </c>
      <c r="AM3484" t="s">
        <v>1251</v>
      </c>
      <c r="AN3484" t="s">
        <v>1251</v>
      </c>
      <c r="AO3484" t="s">
        <v>1251</v>
      </c>
      <c r="AP3484" t="s">
        <v>1251</v>
      </c>
      <c r="AQ3484" t="s">
        <v>1251</v>
      </c>
      <c r="AR3484" t="s">
        <v>1251</v>
      </c>
      <c r="AS3484" t="s">
        <v>1251</v>
      </c>
      <c r="AT3484" t="s">
        <v>1251</v>
      </c>
      <c r="AU3484" t="s">
        <v>1251</v>
      </c>
      <c r="AV3484" t="s">
        <v>1251</v>
      </c>
      <c r="AW3484" t="s">
        <v>1251</v>
      </c>
      <c r="AX3484" t="s">
        <v>1251</v>
      </c>
      <c r="AY3484" t="s">
        <v>1251</v>
      </c>
      <c r="AZ3484" t="s">
        <v>1251</v>
      </c>
      <c r="BA3484">
        <v>2462.5830000000001</v>
      </c>
      <c r="BB3484">
        <v>2536.1</v>
      </c>
      <c r="BC3484">
        <v>2685.4160000000002</v>
      </c>
      <c r="BD3484">
        <v>2788.4830000000002</v>
      </c>
      <c r="BE3484">
        <v>2810.819</v>
      </c>
      <c r="BF3484">
        <v>1920.2170000000001</v>
      </c>
      <c r="BG3484">
        <v>1294.778</v>
      </c>
      <c r="BH3484">
        <v>1043.52</v>
      </c>
      <c r="BI3484">
        <v>1390.1179999999999</v>
      </c>
      <c r="BJ3484">
        <v>1681.02</v>
      </c>
      <c r="BK3484">
        <v>2017.2360000000001</v>
      </c>
      <c r="BL3484">
        <v>2231.13</v>
      </c>
      <c r="BM3484">
        <v>2294.65</v>
      </c>
      <c r="BN3484">
        <v>2521.797</v>
      </c>
      <c r="BO3484">
        <v>2631.3229999999999</v>
      </c>
      <c r="BP3484">
        <v>2665.9580000000001</v>
      </c>
      <c r="BQ3484">
        <v>2705.68</v>
      </c>
      <c r="BR3484">
        <v>2632.3069999999998</v>
      </c>
      <c r="BS3484">
        <v>2582.2550000000001</v>
      </c>
      <c r="BT3484">
        <v>2701.3069999999998</v>
      </c>
      <c r="BU3484">
        <v>2677.7779999999998</v>
      </c>
      <c r="BV3484">
        <v>2557.0819999999999</v>
      </c>
      <c r="BW3484">
        <v>2486.8249999999998</v>
      </c>
      <c r="BX3484">
        <v>2559.2600000000002</v>
      </c>
      <c r="BY3484">
        <v>2664.81</v>
      </c>
      <c r="BZ3484">
        <v>2737.18</v>
      </c>
      <c r="CA3484">
        <v>2857.7579999999998</v>
      </c>
      <c r="CB3484">
        <v>2911.3330000000001</v>
      </c>
      <c r="CC3484">
        <v>2973.038</v>
      </c>
      <c r="CD3484">
        <v>3105.7130000000002</v>
      </c>
      <c r="CE3484">
        <v>3187.16</v>
      </c>
      <c r="CF3484">
        <v>2814.05</v>
      </c>
      <c r="CG3484">
        <v>2789.0230000000001</v>
      </c>
      <c r="CH3484">
        <v>2738.81</v>
      </c>
      <c r="CI3484">
        <v>2691.1509999999998</v>
      </c>
      <c r="CJ3484">
        <v>2709.78</v>
      </c>
      <c r="CK3484">
        <v>2697.99</v>
      </c>
      <c r="CL3484">
        <v>2720.47</v>
      </c>
      <c r="CM3484">
        <v>2775.8249999999998</v>
      </c>
      <c r="CN3484">
        <v>2815.0749999999998</v>
      </c>
      <c r="CO3484">
        <v>2882.82</v>
      </c>
      <c r="CP3484">
        <v>3150.973</v>
      </c>
      <c r="CQ3484">
        <v>3294.6750000000002</v>
      </c>
      <c r="CR3484">
        <v>3438.09</v>
      </c>
      <c r="CS3484">
        <v>3376.2530000000002</v>
      </c>
      <c r="CT3484">
        <v>3199.7170000000001</v>
      </c>
      <c r="CU3484">
        <v>3143.2449999999999</v>
      </c>
      <c r="CV3484">
        <v>3178.7130000000002</v>
      </c>
      <c r="CW3484">
        <v>3102.21</v>
      </c>
      <c r="CX3484">
        <v>2901.2330000000002</v>
      </c>
      <c r="CY3484">
        <v>2944.6289999999999</v>
      </c>
      <c r="CZ3484">
        <v>2579.7330000000002</v>
      </c>
    </row>
    <row r="3485" spans="3:104" x14ac:dyDescent="0.2">
      <c r="C3485" t="s">
        <v>2852</v>
      </c>
      <c r="D3485" t="s">
        <v>1251</v>
      </c>
      <c r="E3485" t="s">
        <v>1251</v>
      </c>
      <c r="F3485" t="s">
        <v>1251</v>
      </c>
      <c r="G3485" t="s">
        <v>1251</v>
      </c>
      <c r="H3485" t="s">
        <v>1251</v>
      </c>
      <c r="I3485" t="s">
        <v>1251</v>
      </c>
      <c r="J3485" t="s">
        <v>1251</v>
      </c>
      <c r="K3485" t="s">
        <v>1251</v>
      </c>
      <c r="L3485" t="s">
        <v>1251</v>
      </c>
      <c r="M3485" t="s">
        <v>1251</v>
      </c>
      <c r="N3485" t="s">
        <v>1251</v>
      </c>
      <c r="O3485" t="s">
        <v>1251</v>
      </c>
      <c r="P3485" t="s">
        <v>1251</v>
      </c>
      <c r="Q3485" t="s">
        <v>1251</v>
      </c>
      <c r="R3485" t="s">
        <v>1251</v>
      </c>
      <c r="S3485" t="s">
        <v>1251</v>
      </c>
      <c r="T3485" t="s">
        <v>1251</v>
      </c>
      <c r="U3485" t="s">
        <v>1251</v>
      </c>
      <c r="V3485" t="s">
        <v>1251</v>
      </c>
      <c r="W3485" t="s">
        <v>1251</v>
      </c>
      <c r="X3485" t="s">
        <v>1251</v>
      </c>
      <c r="Y3485" t="s">
        <v>1251</v>
      </c>
      <c r="Z3485" t="s">
        <v>1251</v>
      </c>
      <c r="AA3485" t="s">
        <v>1251</v>
      </c>
      <c r="AB3485" t="s">
        <v>1251</v>
      </c>
      <c r="AC3485" t="s">
        <v>1251</v>
      </c>
      <c r="AD3485" t="s">
        <v>1251</v>
      </c>
      <c r="AE3485" t="s">
        <v>1251</v>
      </c>
      <c r="AF3485" t="s">
        <v>1251</v>
      </c>
      <c r="AG3485" t="s">
        <v>1251</v>
      </c>
      <c r="AH3485" t="s">
        <v>1251</v>
      </c>
      <c r="AI3485" t="s">
        <v>1251</v>
      </c>
      <c r="AJ3485" t="s">
        <v>1251</v>
      </c>
      <c r="AK3485" t="s">
        <v>1251</v>
      </c>
      <c r="AL3485" t="s">
        <v>1251</v>
      </c>
      <c r="AM3485" t="s">
        <v>1251</v>
      </c>
      <c r="AN3485" t="s">
        <v>1251</v>
      </c>
      <c r="AO3485" t="s">
        <v>1251</v>
      </c>
      <c r="AP3485" t="s">
        <v>1251</v>
      </c>
      <c r="AQ3485" t="s">
        <v>1251</v>
      </c>
      <c r="AR3485" t="s">
        <v>1251</v>
      </c>
      <c r="AS3485" t="s">
        <v>1251</v>
      </c>
      <c r="AT3485" t="s">
        <v>1251</v>
      </c>
      <c r="AU3485" t="s">
        <v>1251</v>
      </c>
      <c r="AV3485" t="s">
        <v>1251</v>
      </c>
      <c r="AW3485" t="s">
        <v>1251</v>
      </c>
      <c r="AX3485" t="s">
        <v>1251</v>
      </c>
      <c r="AY3485" t="s">
        <v>1251</v>
      </c>
      <c r="AZ3485" t="s">
        <v>1251</v>
      </c>
      <c r="BA3485">
        <v>2462.5830000000001</v>
      </c>
      <c r="BB3485">
        <v>2536.1</v>
      </c>
      <c r="BC3485">
        <v>2685.4160000000002</v>
      </c>
      <c r="BD3485">
        <v>2788.4830000000002</v>
      </c>
      <c r="BE3485">
        <v>2810.819</v>
      </c>
      <c r="BF3485">
        <v>1920.2170000000001</v>
      </c>
      <c r="BG3485">
        <v>1294.778</v>
      </c>
      <c r="BH3485">
        <v>1043.52</v>
      </c>
      <c r="BI3485">
        <v>1390.1179999999999</v>
      </c>
      <c r="BJ3485">
        <v>1681.02</v>
      </c>
      <c r="BK3485">
        <v>2017.2360000000001</v>
      </c>
      <c r="BL3485">
        <v>2231.13</v>
      </c>
      <c r="BM3485">
        <v>2294.65</v>
      </c>
      <c r="BN3485">
        <v>2521.797</v>
      </c>
      <c r="BO3485">
        <v>2631.3229999999999</v>
      </c>
      <c r="BP3485">
        <v>2665.9580000000001</v>
      </c>
      <c r="BQ3485">
        <v>2705.68</v>
      </c>
      <c r="BR3485">
        <v>2632.3069999999998</v>
      </c>
      <c r="BS3485">
        <v>2582.2550000000001</v>
      </c>
      <c r="BT3485">
        <v>2701.3069999999998</v>
      </c>
      <c r="BU3485">
        <v>2677.7779999999998</v>
      </c>
      <c r="BV3485">
        <v>2557.0819999999999</v>
      </c>
      <c r="BW3485">
        <v>2486.8249999999998</v>
      </c>
      <c r="BX3485">
        <v>2559.2600000000002</v>
      </c>
      <c r="BY3485">
        <v>2664.81</v>
      </c>
      <c r="BZ3485">
        <v>2737.18</v>
      </c>
      <c r="CA3485">
        <v>2857.7579999999998</v>
      </c>
      <c r="CB3485">
        <v>2911.3330000000001</v>
      </c>
      <c r="CC3485">
        <v>2973.038</v>
      </c>
      <c r="CD3485">
        <v>3105.7130000000002</v>
      </c>
      <c r="CE3485">
        <v>3187.16</v>
      </c>
      <c r="CF3485">
        <v>2814.05</v>
      </c>
      <c r="CG3485">
        <v>2789.0230000000001</v>
      </c>
      <c r="CH3485">
        <v>2738.81</v>
      </c>
      <c r="CI3485">
        <v>2691.1509999999998</v>
      </c>
      <c r="CJ3485">
        <v>2709.78</v>
      </c>
      <c r="CK3485">
        <v>2697.99</v>
      </c>
      <c r="CL3485">
        <v>2720.47</v>
      </c>
      <c r="CM3485">
        <v>2775.8249999999998</v>
      </c>
      <c r="CN3485">
        <v>2815.0749999999998</v>
      </c>
      <c r="CO3485">
        <v>2882.82</v>
      </c>
      <c r="CP3485">
        <v>3150.973</v>
      </c>
      <c r="CQ3485">
        <v>3294.6750000000002</v>
      </c>
      <c r="CR3485">
        <v>3438.09</v>
      </c>
      <c r="CS3485">
        <v>3376.2530000000002</v>
      </c>
      <c r="CT3485">
        <v>3199.7170000000001</v>
      </c>
      <c r="CU3485">
        <v>3143.2449999999999</v>
      </c>
      <c r="CV3485">
        <v>3178.7130000000002</v>
      </c>
      <c r="CW3485">
        <v>3102.21</v>
      </c>
      <c r="CX3485">
        <v>2901.2330000000002</v>
      </c>
      <c r="CY3485">
        <v>2944.6289999999999</v>
      </c>
      <c r="CZ3485">
        <v>2579.7330000000002</v>
      </c>
    </row>
    <row r="3486" spans="3:104" x14ac:dyDescent="0.2">
      <c r="C3486" t="s">
        <v>2853</v>
      </c>
      <c r="D3486" t="s">
        <v>1251</v>
      </c>
      <c r="E3486" t="s">
        <v>1251</v>
      </c>
      <c r="F3486" t="s">
        <v>1251</v>
      </c>
      <c r="G3486" t="s">
        <v>1251</v>
      </c>
      <c r="H3486" t="s">
        <v>1251</v>
      </c>
      <c r="I3486" t="s">
        <v>1251</v>
      </c>
      <c r="J3486" t="s">
        <v>1251</v>
      </c>
      <c r="K3486" t="s">
        <v>1251</v>
      </c>
      <c r="L3486" t="s">
        <v>1251</v>
      </c>
      <c r="M3486" t="s">
        <v>1251</v>
      </c>
      <c r="N3486" t="s">
        <v>1251</v>
      </c>
      <c r="O3486" t="s">
        <v>1251</v>
      </c>
      <c r="P3486" t="s">
        <v>1251</v>
      </c>
      <c r="Q3486" t="s">
        <v>1251</v>
      </c>
      <c r="R3486" t="s">
        <v>1251</v>
      </c>
      <c r="S3486" t="s">
        <v>1251</v>
      </c>
      <c r="T3486" t="s">
        <v>1251</v>
      </c>
      <c r="U3486" t="s">
        <v>1251</v>
      </c>
      <c r="V3486" t="s">
        <v>1251</v>
      </c>
      <c r="W3486" t="s">
        <v>1251</v>
      </c>
      <c r="X3486" t="s">
        <v>1251</v>
      </c>
      <c r="Y3486" t="s">
        <v>1251</v>
      </c>
      <c r="Z3486" t="s">
        <v>1251</v>
      </c>
      <c r="AA3486" t="s">
        <v>1251</v>
      </c>
      <c r="AB3486" t="s">
        <v>1251</v>
      </c>
      <c r="AC3486" t="s">
        <v>1251</v>
      </c>
      <c r="AD3486" t="s">
        <v>1251</v>
      </c>
      <c r="AE3486" t="s">
        <v>1251</v>
      </c>
      <c r="AF3486" t="s">
        <v>1251</v>
      </c>
      <c r="AG3486" t="s">
        <v>1251</v>
      </c>
      <c r="AH3486" t="s">
        <v>1251</v>
      </c>
      <c r="AI3486" t="s">
        <v>1251</v>
      </c>
      <c r="AJ3486" t="s">
        <v>1251</v>
      </c>
      <c r="AK3486" t="s">
        <v>1251</v>
      </c>
      <c r="AL3486" t="s">
        <v>1251</v>
      </c>
      <c r="AM3486" t="s">
        <v>1251</v>
      </c>
      <c r="AN3486" t="s">
        <v>1251</v>
      </c>
      <c r="AO3486" t="s">
        <v>1251</v>
      </c>
      <c r="AP3486" t="s">
        <v>1251</v>
      </c>
      <c r="AQ3486" t="s">
        <v>1251</v>
      </c>
      <c r="AR3486" t="s">
        <v>1251</v>
      </c>
      <c r="AS3486" t="s">
        <v>1251</v>
      </c>
      <c r="AT3486" t="s">
        <v>1251</v>
      </c>
      <c r="AU3486" t="s">
        <v>1251</v>
      </c>
      <c r="AV3486" t="s">
        <v>1251</v>
      </c>
      <c r="AW3486" t="s">
        <v>1251</v>
      </c>
      <c r="AX3486" t="s">
        <v>1251</v>
      </c>
      <c r="AY3486" t="s">
        <v>1251</v>
      </c>
      <c r="AZ3486" t="s">
        <v>1251</v>
      </c>
      <c r="BA3486">
        <v>2.3279999999999998</v>
      </c>
      <c r="BB3486">
        <v>2.4020000000000001</v>
      </c>
      <c r="BC3486">
        <v>2.6469999999999998</v>
      </c>
      <c r="BD3486">
        <v>2.8370000000000002</v>
      </c>
      <c r="BE3486">
        <v>2.8980000000000001</v>
      </c>
      <c r="BF3486">
        <v>1.802</v>
      </c>
      <c r="BG3486">
        <v>0.83099999999999996</v>
      </c>
      <c r="BH3486">
        <v>0.64700000000000002</v>
      </c>
      <c r="BI3486">
        <v>1.2390000000000001</v>
      </c>
      <c r="BJ3486">
        <v>1.6719999999999999</v>
      </c>
      <c r="BK3486">
        <v>2.165</v>
      </c>
      <c r="BL3486">
        <v>2.61</v>
      </c>
      <c r="BM3486">
        <v>2.79</v>
      </c>
      <c r="BN3486">
        <v>3.13</v>
      </c>
      <c r="BO3486">
        <v>3.2650000000000001</v>
      </c>
      <c r="BP3486">
        <v>3.3250000000000002</v>
      </c>
      <c r="BQ3486">
        <v>3.37</v>
      </c>
      <c r="BR3486">
        <v>3.395</v>
      </c>
      <c r="BS3486">
        <v>3.27</v>
      </c>
      <c r="BT3486">
        <v>3.4049999999999998</v>
      </c>
      <c r="BU3486">
        <v>3.3180000000000001</v>
      </c>
      <c r="BV3486">
        <v>3.2429999999999999</v>
      </c>
      <c r="BW3486">
        <v>3.3</v>
      </c>
      <c r="BX3486">
        <v>3.407</v>
      </c>
      <c r="BY3486">
        <v>3.6019999999999999</v>
      </c>
      <c r="BZ3486">
        <v>3.7029999999999998</v>
      </c>
      <c r="CA3486">
        <v>3.9340000000000002</v>
      </c>
      <c r="CB3486">
        <v>4.07</v>
      </c>
      <c r="CC3486">
        <v>4.202</v>
      </c>
      <c r="CD3486">
        <v>4.2930000000000001</v>
      </c>
      <c r="CE3486">
        <v>4.3780000000000001</v>
      </c>
      <c r="CF3486">
        <v>4.0129999999999999</v>
      </c>
      <c r="CG3486">
        <v>4.0609999999999999</v>
      </c>
      <c r="CH3486">
        <v>4.077</v>
      </c>
      <c r="CI3486">
        <v>4.1719999999999997</v>
      </c>
      <c r="CJ3486">
        <v>4.3049999999999997</v>
      </c>
      <c r="CK3486">
        <v>4.3499999999999996</v>
      </c>
      <c r="CL3486">
        <v>4.452</v>
      </c>
      <c r="CM3486">
        <v>4.5999999999999996</v>
      </c>
      <c r="CN3486">
        <v>4.8419999999999996</v>
      </c>
      <c r="CO3486">
        <v>5.03</v>
      </c>
      <c r="CP3486">
        <v>5.3849999999999998</v>
      </c>
      <c r="CQ3486">
        <v>5.7050000000000001</v>
      </c>
      <c r="CR3486">
        <v>5.93</v>
      </c>
      <c r="CS3486">
        <v>6.0110000000000001</v>
      </c>
      <c r="CT3486">
        <v>5.81</v>
      </c>
      <c r="CU3486">
        <v>5.7350000000000003</v>
      </c>
      <c r="CV3486">
        <v>5.94</v>
      </c>
      <c r="CW3486">
        <v>5.74</v>
      </c>
      <c r="CX3486">
        <v>5.2949999999999999</v>
      </c>
      <c r="CY3486">
        <v>5.4710000000000001</v>
      </c>
      <c r="CZ3486">
        <v>4.4630000000000001</v>
      </c>
    </row>
    <row r="3487" spans="3:104" x14ac:dyDescent="0.2">
      <c r="C3487" t="s">
        <v>2853</v>
      </c>
      <c r="D3487" t="s">
        <v>1251</v>
      </c>
      <c r="E3487" t="s">
        <v>1251</v>
      </c>
      <c r="F3487" t="s">
        <v>1251</v>
      </c>
      <c r="G3487" t="s">
        <v>1251</v>
      </c>
      <c r="H3487" t="s">
        <v>1251</v>
      </c>
      <c r="I3487" t="s">
        <v>1251</v>
      </c>
      <c r="J3487" t="s">
        <v>1251</v>
      </c>
      <c r="K3487" t="s">
        <v>1251</v>
      </c>
      <c r="L3487" t="s">
        <v>1251</v>
      </c>
      <c r="M3487" t="s">
        <v>1251</v>
      </c>
      <c r="N3487" t="s">
        <v>1251</v>
      </c>
      <c r="O3487" t="s">
        <v>1251</v>
      </c>
      <c r="P3487" t="s">
        <v>1251</v>
      </c>
      <c r="Q3487" t="s">
        <v>1251</v>
      </c>
      <c r="R3487" t="s">
        <v>1251</v>
      </c>
      <c r="S3487" t="s">
        <v>1251</v>
      </c>
      <c r="T3487" t="s">
        <v>1251</v>
      </c>
      <c r="U3487" t="s">
        <v>1251</v>
      </c>
      <c r="V3487" t="s">
        <v>1251</v>
      </c>
      <c r="W3487" t="s">
        <v>1251</v>
      </c>
      <c r="X3487" t="s">
        <v>1251</v>
      </c>
      <c r="Y3487" t="s">
        <v>1251</v>
      </c>
      <c r="Z3487" t="s">
        <v>1251</v>
      </c>
      <c r="AA3487" t="s">
        <v>1251</v>
      </c>
      <c r="AB3487" t="s">
        <v>1251</v>
      </c>
      <c r="AC3487" t="s">
        <v>1251</v>
      </c>
      <c r="AD3487" t="s">
        <v>1251</v>
      </c>
      <c r="AE3487" t="s">
        <v>1251</v>
      </c>
      <c r="AF3487" t="s">
        <v>1251</v>
      </c>
      <c r="AG3487" t="s">
        <v>1251</v>
      </c>
      <c r="AH3487" t="s">
        <v>1251</v>
      </c>
      <c r="AI3487" t="s">
        <v>1251</v>
      </c>
      <c r="AJ3487" t="s">
        <v>1251</v>
      </c>
      <c r="AK3487" t="s">
        <v>1251</v>
      </c>
      <c r="AL3487" t="s">
        <v>1251</v>
      </c>
      <c r="AM3487" t="s">
        <v>1251</v>
      </c>
      <c r="AN3487" t="s">
        <v>1251</v>
      </c>
      <c r="AO3487" t="s">
        <v>1251</v>
      </c>
      <c r="AP3487" t="s">
        <v>1251</v>
      </c>
      <c r="AQ3487" t="s">
        <v>1251</v>
      </c>
      <c r="AR3487" t="s">
        <v>1251</v>
      </c>
      <c r="AS3487" t="s">
        <v>1251</v>
      </c>
      <c r="AT3487" t="s">
        <v>1251</v>
      </c>
      <c r="AU3487" t="s">
        <v>1251</v>
      </c>
      <c r="AV3487" t="s">
        <v>1251</v>
      </c>
      <c r="AW3487" t="s">
        <v>1251</v>
      </c>
      <c r="AX3487" t="s">
        <v>1251</v>
      </c>
      <c r="AY3487" t="s">
        <v>1251</v>
      </c>
      <c r="AZ3487" t="s">
        <v>1251</v>
      </c>
      <c r="BA3487">
        <v>2.3279999999999998</v>
      </c>
      <c r="BB3487">
        <v>2.4020000000000001</v>
      </c>
      <c r="BC3487">
        <v>2.6469999999999998</v>
      </c>
      <c r="BD3487">
        <v>2.8370000000000002</v>
      </c>
      <c r="BE3487">
        <v>2.8980000000000001</v>
      </c>
      <c r="BF3487">
        <v>1.802</v>
      </c>
      <c r="BG3487">
        <v>0.83099999999999996</v>
      </c>
      <c r="BH3487">
        <v>0.64700000000000002</v>
      </c>
      <c r="BI3487">
        <v>1.2390000000000001</v>
      </c>
      <c r="BJ3487">
        <v>1.6719999999999999</v>
      </c>
      <c r="BK3487">
        <v>2.165</v>
      </c>
      <c r="BL3487">
        <v>2.61</v>
      </c>
      <c r="BM3487">
        <v>2.79</v>
      </c>
      <c r="BN3487">
        <v>3.13</v>
      </c>
      <c r="BO3487">
        <v>3.2650000000000001</v>
      </c>
      <c r="BP3487">
        <v>3.3250000000000002</v>
      </c>
      <c r="BQ3487">
        <v>3.37</v>
      </c>
      <c r="BR3487">
        <v>3.395</v>
      </c>
      <c r="BS3487">
        <v>3.27</v>
      </c>
      <c r="BT3487">
        <v>3.4049999999999998</v>
      </c>
      <c r="BU3487">
        <v>3.3180000000000001</v>
      </c>
      <c r="BV3487">
        <v>3.2429999999999999</v>
      </c>
      <c r="BW3487">
        <v>3.3</v>
      </c>
      <c r="BX3487">
        <v>3.407</v>
      </c>
      <c r="BY3487">
        <v>3.6019999999999999</v>
      </c>
      <c r="BZ3487">
        <v>3.7029999999999998</v>
      </c>
      <c r="CA3487">
        <v>3.9340000000000002</v>
      </c>
      <c r="CB3487">
        <v>4.07</v>
      </c>
      <c r="CC3487">
        <v>4.202</v>
      </c>
      <c r="CD3487">
        <v>4.2930000000000001</v>
      </c>
      <c r="CE3487">
        <v>4.3780000000000001</v>
      </c>
      <c r="CF3487">
        <v>4.0129999999999999</v>
      </c>
      <c r="CG3487">
        <v>4.0609999999999999</v>
      </c>
      <c r="CH3487">
        <v>4.077</v>
      </c>
      <c r="CI3487">
        <v>4.1719999999999997</v>
      </c>
      <c r="CJ3487">
        <v>4.3049999999999997</v>
      </c>
      <c r="CK3487">
        <v>4.3499999999999996</v>
      </c>
      <c r="CL3487">
        <v>4.452</v>
      </c>
      <c r="CM3487">
        <v>4.5999999999999996</v>
      </c>
      <c r="CN3487">
        <v>4.8419999999999996</v>
      </c>
      <c r="CO3487">
        <v>5.03</v>
      </c>
      <c r="CP3487">
        <v>5.3849999999999998</v>
      </c>
      <c r="CQ3487">
        <v>5.7050000000000001</v>
      </c>
      <c r="CR3487">
        <v>5.93</v>
      </c>
      <c r="CS3487">
        <v>6.0110000000000001</v>
      </c>
      <c r="CT3487">
        <v>5.81</v>
      </c>
      <c r="CU3487">
        <v>5.7350000000000003</v>
      </c>
      <c r="CV3487">
        <v>5.94</v>
      </c>
      <c r="CW3487">
        <v>5.74</v>
      </c>
      <c r="CX3487">
        <v>5.2949999999999999</v>
      </c>
      <c r="CY3487">
        <v>5.4710000000000001</v>
      </c>
      <c r="CZ3487">
        <v>4.4630000000000001</v>
      </c>
    </row>
    <row r="3488" spans="3:104" x14ac:dyDescent="0.2">
      <c r="C3488" t="s">
        <v>1147</v>
      </c>
      <c r="D3488" t="s">
        <v>1148</v>
      </c>
    </row>
    <row r="3489" spans="3:104" x14ac:dyDescent="0.2">
      <c r="C3489" t="s">
        <v>1147</v>
      </c>
      <c r="D3489" t="s">
        <v>1148</v>
      </c>
    </row>
    <row r="3490" spans="3:104" x14ac:dyDescent="0.2">
      <c r="C3490" t="s">
        <v>1147</v>
      </c>
      <c r="D3490" t="s">
        <v>1148</v>
      </c>
    </row>
    <row r="3491" spans="3:104" x14ac:dyDescent="0.2">
      <c r="C3491" t="s">
        <v>2854</v>
      </c>
      <c r="D3491" t="s">
        <v>1251</v>
      </c>
      <c r="E3491" t="s">
        <v>1251</v>
      </c>
      <c r="F3491" t="s">
        <v>1251</v>
      </c>
      <c r="G3491" t="s">
        <v>1251</v>
      </c>
      <c r="H3491" t="s">
        <v>1251</v>
      </c>
      <c r="I3491" t="s">
        <v>1251</v>
      </c>
      <c r="J3491" t="s">
        <v>1251</v>
      </c>
      <c r="K3491" t="s">
        <v>1251</v>
      </c>
      <c r="L3491" t="s">
        <v>1251</v>
      </c>
      <c r="M3491" t="s">
        <v>1251</v>
      </c>
      <c r="N3491" t="s">
        <v>1251</v>
      </c>
      <c r="O3491" t="s">
        <v>1251</v>
      </c>
      <c r="P3491" t="s">
        <v>1251</v>
      </c>
      <c r="Q3491" t="s">
        <v>1251</v>
      </c>
      <c r="R3491" t="s">
        <v>1251</v>
      </c>
      <c r="S3491" t="s">
        <v>1251</v>
      </c>
      <c r="T3491" t="s">
        <v>1251</v>
      </c>
      <c r="U3491" t="s">
        <v>1251</v>
      </c>
      <c r="V3491" t="s">
        <v>1251</v>
      </c>
      <c r="W3491" t="s">
        <v>1251</v>
      </c>
      <c r="X3491" t="s">
        <v>1251</v>
      </c>
      <c r="Y3491" t="s">
        <v>1251</v>
      </c>
      <c r="Z3491" t="s">
        <v>1251</v>
      </c>
      <c r="AA3491" t="s">
        <v>1251</v>
      </c>
      <c r="AB3491" t="s">
        <v>1251</v>
      </c>
      <c r="AC3491" t="s">
        <v>1251</v>
      </c>
      <c r="AD3491" t="s">
        <v>1251</v>
      </c>
      <c r="AE3491" t="s">
        <v>1251</v>
      </c>
      <c r="AF3491" t="s">
        <v>1251</v>
      </c>
      <c r="AG3491" t="s">
        <v>1251</v>
      </c>
      <c r="AH3491" t="s">
        <v>1251</v>
      </c>
      <c r="AI3491" t="s">
        <v>1251</v>
      </c>
      <c r="AJ3491" t="s">
        <v>1251</v>
      </c>
      <c r="AK3491" t="s">
        <v>1251</v>
      </c>
      <c r="AL3491" t="s">
        <v>1251</v>
      </c>
      <c r="AM3491" t="s">
        <v>1251</v>
      </c>
      <c r="AN3491" t="s">
        <v>1251</v>
      </c>
      <c r="AO3491" t="s">
        <v>1251</v>
      </c>
      <c r="AP3491" t="s">
        <v>1251</v>
      </c>
      <c r="AQ3491" t="s">
        <v>1251</v>
      </c>
      <c r="AR3491" t="s">
        <v>1251</v>
      </c>
      <c r="AS3491" t="s">
        <v>1251</v>
      </c>
      <c r="AT3491" t="s">
        <v>1251</v>
      </c>
      <c r="AU3491" t="s">
        <v>1251</v>
      </c>
      <c r="AV3491" t="s">
        <v>1251</v>
      </c>
      <c r="AW3491" t="s">
        <v>1251</v>
      </c>
      <c r="AX3491" t="s">
        <v>1251</v>
      </c>
      <c r="AY3491" t="s">
        <v>1251</v>
      </c>
      <c r="AZ3491" t="s">
        <v>1251</v>
      </c>
      <c r="BA3491" t="s">
        <v>1251</v>
      </c>
      <c r="BB3491" t="s">
        <v>1251</v>
      </c>
      <c r="BC3491" t="s">
        <v>1251</v>
      </c>
      <c r="BD3491" t="s">
        <v>1251</v>
      </c>
      <c r="BE3491" t="s">
        <v>1251</v>
      </c>
      <c r="BF3491" t="s">
        <v>1251</v>
      </c>
      <c r="BG3491" t="s">
        <v>1251</v>
      </c>
      <c r="BH3491" t="s">
        <v>1251</v>
      </c>
      <c r="BI3491" t="s">
        <v>1251</v>
      </c>
      <c r="BJ3491" t="s">
        <v>1251</v>
      </c>
      <c r="BK3491" t="s">
        <v>1251</v>
      </c>
      <c r="BL3491" t="s">
        <v>1251</v>
      </c>
      <c r="BM3491" t="s">
        <v>1251</v>
      </c>
      <c r="BN3491" t="s">
        <v>1251</v>
      </c>
      <c r="BO3491" t="s">
        <v>1251</v>
      </c>
      <c r="BP3491" t="s">
        <v>1251</v>
      </c>
      <c r="BQ3491" t="s">
        <v>1251</v>
      </c>
      <c r="BR3491" t="s">
        <v>1251</v>
      </c>
      <c r="BS3491" t="s">
        <v>1251</v>
      </c>
      <c r="BT3491" t="s">
        <v>1251</v>
      </c>
      <c r="BU3491" t="s">
        <v>1251</v>
      </c>
      <c r="BV3491" t="s">
        <v>1251</v>
      </c>
      <c r="BW3491" t="s">
        <v>1251</v>
      </c>
      <c r="BX3491" t="s">
        <v>1251</v>
      </c>
      <c r="BY3491" t="s">
        <v>1251</v>
      </c>
      <c r="BZ3491">
        <v>0</v>
      </c>
      <c r="CA3491" t="s">
        <v>1251</v>
      </c>
      <c r="CB3491" t="s">
        <v>1251</v>
      </c>
      <c r="CC3491" t="s">
        <v>1251</v>
      </c>
      <c r="CD3491" t="s">
        <v>1251</v>
      </c>
      <c r="CE3491" t="s">
        <v>1251</v>
      </c>
      <c r="CF3491" t="s">
        <v>1251</v>
      </c>
      <c r="CG3491" t="s">
        <v>1251</v>
      </c>
      <c r="CH3491" t="s">
        <v>1251</v>
      </c>
      <c r="CI3491" t="s">
        <v>1251</v>
      </c>
      <c r="CJ3491">
        <v>0</v>
      </c>
      <c r="CK3491">
        <v>0</v>
      </c>
      <c r="CL3491" t="s">
        <v>1251</v>
      </c>
      <c r="CM3491" t="s">
        <v>1251</v>
      </c>
      <c r="CN3491" t="s">
        <v>1251</v>
      </c>
      <c r="CO3491" t="s">
        <v>1251</v>
      </c>
      <c r="CP3491" t="s">
        <v>1251</v>
      </c>
      <c r="CQ3491" t="s">
        <v>1251</v>
      </c>
      <c r="CR3491" t="s">
        <v>1251</v>
      </c>
      <c r="CS3491" t="s">
        <v>1251</v>
      </c>
      <c r="CT3491" t="s">
        <v>1251</v>
      </c>
      <c r="CU3491" t="s">
        <v>1251</v>
      </c>
      <c r="CV3491" t="s">
        <v>1251</v>
      </c>
      <c r="CW3491" t="s">
        <v>1251</v>
      </c>
      <c r="CX3491" t="s">
        <v>1251</v>
      </c>
      <c r="CY3491" t="s">
        <v>1251</v>
      </c>
      <c r="CZ3491" t="s">
        <v>1251</v>
      </c>
    </row>
    <row r="3492" spans="3:104" x14ac:dyDescent="0.2">
      <c r="C3492" t="s">
        <v>2855</v>
      </c>
      <c r="D3492" t="s">
        <v>1251</v>
      </c>
      <c r="E3492" t="s">
        <v>1251</v>
      </c>
      <c r="F3492" t="s">
        <v>1251</v>
      </c>
      <c r="G3492" t="s">
        <v>1251</v>
      </c>
      <c r="H3492" t="s">
        <v>1251</v>
      </c>
      <c r="I3492" t="s">
        <v>1251</v>
      </c>
      <c r="J3492" t="s">
        <v>1251</v>
      </c>
      <c r="K3492" t="s">
        <v>1251</v>
      </c>
      <c r="L3492" t="s">
        <v>1251</v>
      </c>
      <c r="M3492" t="s">
        <v>1251</v>
      </c>
      <c r="N3492" t="s">
        <v>1251</v>
      </c>
      <c r="O3492" t="s">
        <v>1251</v>
      </c>
      <c r="P3492" t="s">
        <v>1251</v>
      </c>
      <c r="Q3492" t="s">
        <v>1251</v>
      </c>
      <c r="R3492" t="s">
        <v>1251</v>
      </c>
      <c r="S3492" t="s">
        <v>1251</v>
      </c>
      <c r="T3492" t="s">
        <v>1251</v>
      </c>
      <c r="U3492" t="s">
        <v>1251</v>
      </c>
      <c r="V3492" t="s">
        <v>1251</v>
      </c>
      <c r="W3492" t="s">
        <v>1251</v>
      </c>
      <c r="X3492" t="s">
        <v>1251</v>
      </c>
      <c r="Y3492" t="s">
        <v>1251</v>
      </c>
      <c r="Z3492" t="s">
        <v>1251</v>
      </c>
      <c r="AA3492" t="s">
        <v>1251</v>
      </c>
      <c r="AB3492" t="s">
        <v>1251</v>
      </c>
      <c r="AC3492" t="s">
        <v>1251</v>
      </c>
      <c r="AD3492" t="s">
        <v>1251</v>
      </c>
      <c r="AE3492" t="s">
        <v>1251</v>
      </c>
      <c r="AF3492" t="s">
        <v>1251</v>
      </c>
      <c r="AG3492" t="s">
        <v>1251</v>
      </c>
      <c r="AH3492" t="s">
        <v>1251</v>
      </c>
      <c r="AI3492" t="s">
        <v>1251</v>
      </c>
      <c r="AJ3492" t="s">
        <v>1251</v>
      </c>
      <c r="AK3492" t="s">
        <v>1251</v>
      </c>
      <c r="AL3492" t="s">
        <v>1251</v>
      </c>
      <c r="AM3492" t="s">
        <v>1251</v>
      </c>
      <c r="AN3492" t="s">
        <v>1251</v>
      </c>
      <c r="AO3492" t="s">
        <v>1251</v>
      </c>
      <c r="AP3492" t="s">
        <v>1251</v>
      </c>
      <c r="AQ3492" t="s">
        <v>1251</v>
      </c>
      <c r="AR3492" t="s">
        <v>1251</v>
      </c>
      <c r="AS3492" t="s">
        <v>1251</v>
      </c>
      <c r="AT3492" t="s">
        <v>1251</v>
      </c>
      <c r="AU3492" t="s">
        <v>1251</v>
      </c>
      <c r="AV3492">
        <v>2893.3049999999998</v>
      </c>
      <c r="AW3492">
        <v>2861.29</v>
      </c>
      <c r="AX3492">
        <v>2804.94</v>
      </c>
      <c r="AY3492">
        <v>2855.3330000000001</v>
      </c>
      <c r="AZ3492">
        <v>2978.8</v>
      </c>
      <c r="BA3492">
        <v>2997.32</v>
      </c>
      <c r="BB3492">
        <v>2993.4229999999998</v>
      </c>
      <c r="BC3492">
        <v>2481.7919999999999</v>
      </c>
      <c r="BD3492">
        <v>2592.3719999999998</v>
      </c>
      <c r="BE3492">
        <v>2381.7829999999999</v>
      </c>
      <c r="BF3492">
        <v>2165.8409999999999</v>
      </c>
      <c r="BG3492">
        <v>1589.452</v>
      </c>
      <c r="BH3492">
        <v>1807.0250000000001</v>
      </c>
      <c r="BI3492">
        <v>1844.75</v>
      </c>
      <c r="BJ3492">
        <v>2180.46</v>
      </c>
      <c r="BK3492">
        <v>2128.768</v>
      </c>
      <c r="BL3492">
        <v>2160.3159999999998</v>
      </c>
      <c r="BM3492">
        <v>1905.395</v>
      </c>
      <c r="BN3492">
        <v>2101.87</v>
      </c>
      <c r="BO3492">
        <v>2086.5529999999999</v>
      </c>
      <c r="BP3492">
        <v>2230.1799999999998</v>
      </c>
      <c r="BQ3492">
        <v>2340.915</v>
      </c>
      <c r="BR3492" t="s">
        <v>1251</v>
      </c>
      <c r="BS3492">
        <v>2710.9169999999999</v>
      </c>
      <c r="BT3492">
        <v>3068.5050000000001</v>
      </c>
      <c r="BU3492">
        <v>3247.377</v>
      </c>
      <c r="BV3492">
        <v>3204.6129999999998</v>
      </c>
      <c r="BW3492">
        <v>3223.5680000000002</v>
      </c>
      <c r="BX3492">
        <v>3408.1790000000001</v>
      </c>
      <c r="BY3492">
        <v>3528.3530000000001</v>
      </c>
      <c r="BZ3492">
        <v>3509.3150000000001</v>
      </c>
      <c r="CA3492" t="s">
        <v>1251</v>
      </c>
      <c r="CB3492" t="s">
        <v>1251</v>
      </c>
      <c r="CC3492" t="s">
        <v>1251</v>
      </c>
      <c r="CD3492" t="s">
        <v>1251</v>
      </c>
      <c r="CE3492">
        <v>3812.15</v>
      </c>
      <c r="CF3492">
        <v>3855.732</v>
      </c>
      <c r="CG3492">
        <v>4012.163</v>
      </c>
      <c r="CH3492">
        <v>4025.5369999999998</v>
      </c>
      <c r="CI3492" t="s">
        <v>1251</v>
      </c>
      <c r="CJ3492" t="s">
        <v>1251</v>
      </c>
      <c r="CK3492" t="s">
        <v>1251</v>
      </c>
      <c r="CL3492" t="s">
        <v>1251</v>
      </c>
      <c r="CM3492" t="s">
        <v>1251</v>
      </c>
      <c r="CN3492" t="s">
        <v>1251</v>
      </c>
      <c r="CO3492" t="s">
        <v>1251</v>
      </c>
      <c r="CP3492" t="s">
        <v>1251</v>
      </c>
      <c r="CQ3492" t="s">
        <v>1251</v>
      </c>
      <c r="CR3492" t="s">
        <v>1251</v>
      </c>
      <c r="CS3492" t="s">
        <v>1251</v>
      </c>
      <c r="CT3492" t="s">
        <v>1251</v>
      </c>
      <c r="CU3492" t="s">
        <v>1251</v>
      </c>
      <c r="CV3492" t="s">
        <v>1251</v>
      </c>
      <c r="CW3492" t="s">
        <v>1251</v>
      </c>
      <c r="CX3492" t="s">
        <v>1251</v>
      </c>
      <c r="CY3492" t="s">
        <v>1251</v>
      </c>
      <c r="CZ3492" t="s">
        <v>1251</v>
      </c>
    </row>
    <row r="3493" spans="3:104" x14ac:dyDescent="0.2">
      <c r="C3493" t="s">
        <v>2855</v>
      </c>
      <c r="D3493" t="s">
        <v>1251</v>
      </c>
      <c r="E3493" t="s">
        <v>1251</v>
      </c>
      <c r="F3493" t="s">
        <v>1251</v>
      </c>
      <c r="G3493" t="s">
        <v>1251</v>
      </c>
      <c r="H3493" t="s">
        <v>1251</v>
      </c>
      <c r="I3493" t="s">
        <v>1251</v>
      </c>
      <c r="J3493" t="s">
        <v>1251</v>
      </c>
      <c r="K3493" t="s">
        <v>1251</v>
      </c>
      <c r="L3493" t="s">
        <v>1251</v>
      </c>
      <c r="M3493" t="s">
        <v>1251</v>
      </c>
      <c r="N3493" t="s">
        <v>1251</v>
      </c>
      <c r="O3493" t="s">
        <v>1251</v>
      </c>
      <c r="P3493" t="s">
        <v>1251</v>
      </c>
      <c r="Q3493" t="s">
        <v>1251</v>
      </c>
      <c r="R3493" t="s">
        <v>1251</v>
      </c>
      <c r="S3493" t="s">
        <v>1251</v>
      </c>
      <c r="T3493" t="s">
        <v>1251</v>
      </c>
      <c r="U3493" t="s">
        <v>1251</v>
      </c>
      <c r="V3493" t="s">
        <v>1251</v>
      </c>
      <c r="W3493" t="s">
        <v>1251</v>
      </c>
      <c r="X3493" t="s">
        <v>1251</v>
      </c>
      <c r="Y3493" t="s">
        <v>1251</v>
      </c>
      <c r="Z3493" t="s">
        <v>1251</v>
      </c>
      <c r="AA3493" t="s">
        <v>1251</v>
      </c>
      <c r="AB3493" t="s">
        <v>1251</v>
      </c>
      <c r="AC3493" t="s">
        <v>1251</v>
      </c>
      <c r="AD3493" t="s">
        <v>1251</v>
      </c>
      <c r="AE3493" t="s">
        <v>1251</v>
      </c>
      <c r="AF3493" t="s">
        <v>1251</v>
      </c>
      <c r="AG3493" t="s">
        <v>1251</v>
      </c>
      <c r="AH3493" t="s">
        <v>1251</v>
      </c>
      <c r="AI3493" t="s">
        <v>1251</v>
      </c>
      <c r="AJ3493" t="s">
        <v>1251</v>
      </c>
      <c r="AK3493" t="s">
        <v>1251</v>
      </c>
      <c r="AL3493" t="s">
        <v>1251</v>
      </c>
      <c r="AM3493" t="s">
        <v>1251</v>
      </c>
      <c r="AN3493" t="s">
        <v>1251</v>
      </c>
      <c r="AO3493" t="s">
        <v>1251</v>
      </c>
      <c r="AP3493" t="s">
        <v>1251</v>
      </c>
      <c r="AQ3493" t="s">
        <v>1251</v>
      </c>
      <c r="AR3493" t="s">
        <v>1251</v>
      </c>
      <c r="AS3493" t="s">
        <v>1251</v>
      </c>
      <c r="AT3493" t="s">
        <v>1251</v>
      </c>
      <c r="AU3493" t="s">
        <v>1251</v>
      </c>
      <c r="AV3493">
        <v>2893.3049999999998</v>
      </c>
      <c r="AW3493">
        <v>2861.29</v>
      </c>
      <c r="AX3493">
        <v>2804.94</v>
      </c>
      <c r="AY3493">
        <v>2855.3330000000001</v>
      </c>
      <c r="AZ3493">
        <v>2978.8</v>
      </c>
      <c r="BA3493">
        <v>2997.32</v>
      </c>
      <c r="BB3493">
        <v>2993.4229999999998</v>
      </c>
      <c r="BC3493">
        <v>2481.7919999999999</v>
      </c>
      <c r="BD3493">
        <v>2592.3719999999998</v>
      </c>
      <c r="BE3493">
        <v>2381.7829999999999</v>
      </c>
      <c r="BF3493">
        <v>2165.8409999999999</v>
      </c>
      <c r="BG3493">
        <v>1589.452</v>
      </c>
      <c r="BH3493">
        <v>1807.0250000000001</v>
      </c>
      <c r="BI3493">
        <v>1844.75</v>
      </c>
      <c r="BJ3493">
        <v>2180.46</v>
      </c>
      <c r="BK3493">
        <v>2128.768</v>
      </c>
      <c r="BL3493">
        <v>2160.3159999999998</v>
      </c>
      <c r="BM3493">
        <v>1905.395</v>
      </c>
      <c r="BN3493">
        <v>2101.87</v>
      </c>
      <c r="BO3493">
        <v>2086.5529999999999</v>
      </c>
      <c r="BP3493">
        <v>2230.1799999999998</v>
      </c>
      <c r="BQ3493">
        <v>2340.915</v>
      </c>
      <c r="BR3493" t="s">
        <v>1251</v>
      </c>
      <c r="BS3493">
        <v>2710.9169999999999</v>
      </c>
      <c r="BT3493">
        <v>3068.5050000000001</v>
      </c>
      <c r="BU3493">
        <v>3247.377</v>
      </c>
      <c r="BV3493">
        <v>3204.6129999999998</v>
      </c>
      <c r="BW3493">
        <v>3223.5680000000002</v>
      </c>
      <c r="BX3493">
        <v>3408.1790000000001</v>
      </c>
      <c r="BY3493">
        <v>3528.3530000000001</v>
      </c>
      <c r="BZ3493">
        <v>3509.3150000000001</v>
      </c>
      <c r="CA3493" t="s">
        <v>1251</v>
      </c>
      <c r="CB3493" t="s">
        <v>1251</v>
      </c>
      <c r="CC3493" t="s">
        <v>1251</v>
      </c>
      <c r="CD3493" t="s">
        <v>1251</v>
      </c>
      <c r="CE3493">
        <v>3812.15</v>
      </c>
      <c r="CF3493">
        <v>3855.732</v>
      </c>
      <c r="CG3493">
        <v>4012.163</v>
      </c>
      <c r="CH3493">
        <v>4025.5369999999998</v>
      </c>
      <c r="CI3493" t="s">
        <v>1251</v>
      </c>
      <c r="CJ3493" t="s">
        <v>1251</v>
      </c>
      <c r="CK3493" t="s">
        <v>1251</v>
      </c>
      <c r="CL3493" t="s">
        <v>1251</v>
      </c>
      <c r="CM3493" t="s">
        <v>1251</v>
      </c>
      <c r="CN3493" t="s">
        <v>1251</v>
      </c>
      <c r="CO3493" t="s">
        <v>1251</v>
      </c>
      <c r="CP3493" t="s">
        <v>1251</v>
      </c>
      <c r="CQ3493" t="s">
        <v>1251</v>
      </c>
      <c r="CR3493" t="s">
        <v>1251</v>
      </c>
      <c r="CS3493" t="s">
        <v>1251</v>
      </c>
      <c r="CT3493" t="s">
        <v>1251</v>
      </c>
      <c r="CU3493" t="s">
        <v>1251</v>
      </c>
      <c r="CV3493" t="s">
        <v>1251</v>
      </c>
      <c r="CW3493" t="s">
        <v>1251</v>
      </c>
      <c r="CX3493" t="s">
        <v>1251</v>
      </c>
      <c r="CY3493" t="s">
        <v>1251</v>
      </c>
      <c r="CZ3493" t="s">
        <v>1251</v>
      </c>
    </row>
    <row r="3494" spans="3:104" x14ac:dyDescent="0.2">
      <c r="C3494" t="s">
        <v>2856</v>
      </c>
      <c r="D3494">
        <v>1.2849999999999999</v>
      </c>
      <c r="E3494">
        <v>1.335</v>
      </c>
      <c r="F3494">
        <v>1.37</v>
      </c>
      <c r="G3494">
        <v>1.405</v>
      </c>
      <c r="H3494">
        <v>1.413</v>
      </c>
      <c r="I3494">
        <v>1.4630000000000001</v>
      </c>
      <c r="J3494">
        <v>1.4810000000000001</v>
      </c>
      <c r="K3494">
        <v>1.5229999999999999</v>
      </c>
      <c r="L3494">
        <v>1.569</v>
      </c>
      <c r="M3494">
        <v>1.637</v>
      </c>
      <c r="N3494">
        <v>1.7</v>
      </c>
      <c r="O3494">
        <v>1.7450000000000001</v>
      </c>
      <c r="P3494">
        <v>1.8029999999999999</v>
      </c>
      <c r="Q3494">
        <v>1.853</v>
      </c>
      <c r="R3494">
        <v>1.9139999999999999</v>
      </c>
      <c r="S3494">
        <v>1.978</v>
      </c>
      <c r="T3494">
        <v>2.0459999999999998</v>
      </c>
      <c r="U3494">
        <v>2.1419999999999999</v>
      </c>
      <c r="V3494">
        <v>2.2000000000000002</v>
      </c>
      <c r="W3494">
        <v>2.2799999999999998</v>
      </c>
      <c r="X3494">
        <v>2.34</v>
      </c>
      <c r="Y3494">
        <v>2.387</v>
      </c>
      <c r="Z3494">
        <v>2.46</v>
      </c>
      <c r="AA3494">
        <v>2.5169999999999999</v>
      </c>
      <c r="AB3494">
        <v>2.58</v>
      </c>
      <c r="AC3494">
        <v>2.633</v>
      </c>
      <c r="AD3494">
        <v>2.6560000000000001</v>
      </c>
      <c r="AE3494">
        <v>2.8519999999999999</v>
      </c>
      <c r="AF3494">
        <v>2.895</v>
      </c>
      <c r="AG3494">
        <v>2.97</v>
      </c>
      <c r="AH3494">
        <v>2.9790000000000001</v>
      </c>
      <c r="AI3494">
        <v>2.9529999999999998</v>
      </c>
      <c r="AJ3494">
        <v>2.964</v>
      </c>
      <c r="AK3494">
        <v>2.927</v>
      </c>
      <c r="AL3494">
        <v>2.9820000000000002</v>
      </c>
      <c r="AM3494">
        <v>2.915</v>
      </c>
      <c r="AN3494">
        <v>2.8929999999999998</v>
      </c>
      <c r="AO3494">
        <v>3.05</v>
      </c>
      <c r="AP3494">
        <v>3.15</v>
      </c>
      <c r="AQ3494">
        <v>3.157</v>
      </c>
      <c r="AR3494">
        <v>3.145</v>
      </c>
      <c r="AS3494">
        <v>3.2149999999999999</v>
      </c>
      <c r="AT3494">
        <v>3.31</v>
      </c>
      <c r="AU3494">
        <v>3.31</v>
      </c>
      <c r="AV3494">
        <v>3.395</v>
      </c>
      <c r="AW3494">
        <v>3.4079999999999999</v>
      </c>
      <c r="AX3494">
        <v>3.41</v>
      </c>
      <c r="AY3494">
        <v>3.42</v>
      </c>
      <c r="AZ3494">
        <v>3.4750000000000001</v>
      </c>
      <c r="BA3494">
        <v>3.4969999999999999</v>
      </c>
      <c r="BB3494">
        <v>3.4140000000000001</v>
      </c>
      <c r="BC3494">
        <v>3.1320000000000001</v>
      </c>
      <c r="BD3494">
        <v>3.1480000000000001</v>
      </c>
      <c r="BE3494">
        <v>2.8969999999999998</v>
      </c>
      <c r="BF3494">
        <v>2.512</v>
      </c>
      <c r="BG3494">
        <v>1.6319999999999999</v>
      </c>
      <c r="BH3494">
        <v>1.601</v>
      </c>
      <c r="BI3494">
        <v>1.5</v>
      </c>
      <c r="BJ3494">
        <v>1.488</v>
      </c>
      <c r="BK3494">
        <v>1.6279999999999999</v>
      </c>
      <c r="BL3494">
        <v>1.883</v>
      </c>
      <c r="BM3494">
        <v>1.835</v>
      </c>
      <c r="BN3494">
        <v>1.75</v>
      </c>
      <c r="BO3494">
        <v>1.8580000000000001</v>
      </c>
      <c r="BP3494">
        <v>2.0950000000000002</v>
      </c>
      <c r="BQ3494">
        <v>2.2669999999999999</v>
      </c>
      <c r="BR3494">
        <v>2.37</v>
      </c>
      <c r="BS3494">
        <v>2.605</v>
      </c>
      <c r="BT3494">
        <v>2.85</v>
      </c>
      <c r="BU3494">
        <v>2.94</v>
      </c>
      <c r="BV3494">
        <v>2.9</v>
      </c>
      <c r="BW3494">
        <v>2.9950000000000001</v>
      </c>
      <c r="BX3494">
        <v>2.9769999999999999</v>
      </c>
      <c r="BY3494">
        <v>3.0369999999999999</v>
      </c>
      <c r="BZ3494">
        <v>2.9980000000000002</v>
      </c>
      <c r="CA3494">
        <v>3.1019999999999999</v>
      </c>
      <c r="CB3494">
        <v>3.0920000000000001</v>
      </c>
      <c r="CC3494">
        <v>3.02</v>
      </c>
      <c r="CD3494">
        <v>2.9220000000000002</v>
      </c>
      <c r="CE3494">
        <v>3.03</v>
      </c>
      <c r="CF3494">
        <v>3.0139999999999998</v>
      </c>
      <c r="CG3494">
        <v>3.0529999999999999</v>
      </c>
      <c r="CH3494">
        <v>3.1080000000000001</v>
      </c>
      <c r="CI3494">
        <v>3.0219999999999998</v>
      </c>
      <c r="CJ3494">
        <v>2.98</v>
      </c>
      <c r="CK3494">
        <v>2.9929999999999999</v>
      </c>
      <c r="CL3494">
        <v>3.09</v>
      </c>
      <c r="CM3494">
        <v>3.1949999999999998</v>
      </c>
      <c r="CN3494">
        <v>3.14</v>
      </c>
      <c r="CO3494">
        <v>3.298</v>
      </c>
      <c r="CP3494">
        <v>3.42</v>
      </c>
      <c r="CQ3494">
        <v>4.01</v>
      </c>
      <c r="CR3494">
        <v>4.18</v>
      </c>
      <c r="CS3494">
        <v>4.2130000000000001</v>
      </c>
      <c r="CT3494">
        <v>4.3369999999999997</v>
      </c>
      <c r="CU3494">
        <v>4.415</v>
      </c>
      <c r="CV3494">
        <v>4.3719999999999999</v>
      </c>
      <c r="CW3494">
        <v>4.3529999999999998</v>
      </c>
      <c r="CX3494">
        <v>4.3579999999999997</v>
      </c>
      <c r="CY3494">
        <v>4.45</v>
      </c>
      <c r="CZ3494">
        <v>3.1960000000000002</v>
      </c>
    </row>
    <row r="3495" spans="3:104" x14ac:dyDescent="0.2">
      <c r="C3495" t="s">
        <v>2856</v>
      </c>
      <c r="D3495">
        <v>1.2849999999999999</v>
      </c>
      <c r="E3495">
        <v>1.335</v>
      </c>
      <c r="F3495">
        <v>1.37</v>
      </c>
      <c r="G3495">
        <v>1.405</v>
      </c>
      <c r="H3495">
        <v>1.413</v>
      </c>
      <c r="I3495">
        <v>1.4630000000000001</v>
      </c>
      <c r="J3495">
        <v>1.4810000000000001</v>
      </c>
      <c r="K3495">
        <v>1.5229999999999999</v>
      </c>
      <c r="L3495">
        <v>1.569</v>
      </c>
      <c r="M3495">
        <v>1.637</v>
      </c>
      <c r="N3495">
        <v>1.7</v>
      </c>
      <c r="O3495">
        <v>1.7450000000000001</v>
      </c>
      <c r="P3495">
        <v>1.8029999999999999</v>
      </c>
      <c r="Q3495">
        <v>1.853</v>
      </c>
      <c r="R3495">
        <v>1.9139999999999999</v>
      </c>
      <c r="S3495">
        <v>1.978</v>
      </c>
      <c r="T3495">
        <v>2.0459999999999998</v>
      </c>
      <c r="U3495">
        <v>2.1419999999999999</v>
      </c>
      <c r="V3495">
        <v>2.2000000000000002</v>
      </c>
      <c r="W3495">
        <v>2.2799999999999998</v>
      </c>
      <c r="X3495">
        <v>2.34</v>
      </c>
      <c r="Y3495">
        <v>2.387</v>
      </c>
      <c r="Z3495">
        <v>2.46</v>
      </c>
      <c r="AA3495">
        <v>2.5169999999999999</v>
      </c>
      <c r="AB3495">
        <v>2.58</v>
      </c>
      <c r="AC3495">
        <v>2.633</v>
      </c>
      <c r="AD3495">
        <v>2.6560000000000001</v>
      </c>
      <c r="AE3495">
        <v>2.8519999999999999</v>
      </c>
      <c r="AF3495">
        <v>2.895</v>
      </c>
      <c r="AG3495">
        <v>2.97</v>
      </c>
      <c r="AH3495">
        <v>2.9790000000000001</v>
      </c>
      <c r="AI3495">
        <v>2.9529999999999998</v>
      </c>
      <c r="AJ3495">
        <v>2.964</v>
      </c>
      <c r="AK3495">
        <v>2.927</v>
      </c>
      <c r="AL3495">
        <v>2.9820000000000002</v>
      </c>
      <c r="AM3495">
        <v>2.915</v>
      </c>
      <c r="AN3495">
        <v>2.8929999999999998</v>
      </c>
      <c r="AO3495">
        <v>3.05</v>
      </c>
      <c r="AP3495">
        <v>3.15</v>
      </c>
      <c r="AQ3495">
        <v>3.157</v>
      </c>
      <c r="AR3495">
        <v>3.145</v>
      </c>
      <c r="AS3495">
        <v>3.2149999999999999</v>
      </c>
      <c r="AT3495">
        <v>3.31</v>
      </c>
      <c r="AU3495">
        <v>3.31</v>
      </c>
      <c r="AV3495">
        <v>3.395</v>
      </c>
      <c r="AW3495">
        <v>3.4079999999999999</v>
      </c>
      <c r="AX3495">
        <v>3.41</v>
      </c>
      <c r="AY3495">
        <v>3.42</v>
      </c>
      <c r="AZ3495">
        <v>3.4750000000000001</v>
      </c>
      <c r="BA3495">
        <v>3.4969999999999999</v>
      </c>
      <c r="BB3495">
        <v>3.4140000000000001</v>
      </c>
      <c r="BC3495">
        <v>3.1320000000000001</v>
      </c>
      <c r="BD3495">
        <v>3.1480000000000001</v>
      </c>
      <c r="BE3495">
        <v>2.8969999999999998</v>
      </c>
      <c r="BF3495">
        <v>2.512</v>
      </c>
      <c r="BG3495">
        <v>1.6319999999999999</v>
      </c>
      <c r="BH3495">
        <v>1.601</v>
      </c>
      <c r="BI3495">
        <v>1.5</v>
      </c>
      <c r="BJ3495">
        <v>1.488</v>
      </c>
      <c r="BK3495">
        <v>1.6279999999999999</v>
      </c>
      <c r="BL3495">
        <v>1.883</v>
      </c>
      <c r="BM3495">
        <v>1.835</v>
      </c>
      <c r="BN3495">
        <v>1.75</v>
      </c>
      <c r="BO3495">
        <v>1.8580000000000001</v>
      </c>
      <c r="BP3495">
        <v>2.0950000000000002</v>
      </c>
      <c r="BQ3495">
        <v>2.2669999999999999</v>
      </c>
      <c r="BR3495">
        <v>2.37</v>
      </c>
      <c r="BS3495">
        <v>2.605</v>
      </c>
      <c r="BT3495">
        <v>2.85</v>
      </c>
      <c r="BU3495">
        <v>2.94</v>
      </c>
      <c r="BV3495">
        <v>2.9</v>
      </c>
      <c r="BW3495">
        <v>2.9950000000000001</v>
      </c>
      <c r="BX3495">
        <v>2.9769999999999999</v>
      </c>
      <c r="BY3495">
        <v>3.0369999999999999</v>
      </c>
      <c r="BZ3495">
        <v>2.9980000000000002</v>
      </c>
      <c r="CA3495">
        <v>3.1019999999999999</v>
      </c>
      <c r="CB3495">
        <v>3.0920000000000001</v>
      </c>
      <c r="CC3495">
        <v>3.02</v>
      </c>
      <c r="CD3495">
        <v>2.9220000000000002</v>
      </c>
      <c r="CE3495">
        <v>3.03</v>
      </c>
      <c r="CF3495">
        <v>3.0139999999999998</v>
      </c>
      <c r="CG3495">
        <v>3.0529999999999999</v>
      </c>
      <c r="CH3495">
        <v>3.1080000000000001</v>
      </c>
      <c r="CI3495">
        <v>3.0219999999999998</v>
      </c>
      <c r="CJ3495">
        <v>2.98</v>
      </c>
      <c r="CK3495">
        <v>2.9929999999999999</v>
      </c>
      <c r="CL3495">
        <v>3.09</v>
      </c>
      <c r="CM3495">
        <v>3.1949999999999998</v>
      </c>
      <c r="CN3495">
        <v>3.14</v>
      </c>
      <c r="CO3495">
        <v>3.298</v>
      </c>
      <c r="CP3495">
        <v>3.42</v>
      </c>
      <c r="CQ3495">
        <v>4.01</v>
      </c>
      <c r="CR3495">
        <v>4.18</v>
      </c>
      <c r="CS3495">
        <v>4.2130000000000001</v>
      </c>
      <c r="CT3495">
        <v>4.3369999999999997</v>
      </c>
      <c r="CU3495">
        <v>4.415</v>
      </c>
      <c r="CV3495">
        <v>4.3719999999999999</v>
      </c>
      <c r="CW3495">
        <v>4.3529999999999998</v>
      </c>
      <c r="CX3495">
        <v>4.3579999999999997</v>
      </c>
      <c r="CY3495">
        <v>4.45</v>
      </c>
      <c r="CZ3495">
        <v>3.1960000000000002</v>
      </c>
    </row>
    <row r="3496" spans="3:104" x14ac:dyDescent="0.2">
      <c r="C3496" t="s">
        <v>1147</v>
      </c>
      <c r="D3496" t="s">
        <v>1148</v>
      </c>
    </row>
    <row r="3497" spans="3:104" x14ac:dyDescent="0.2">
      <c r="C3497" t="s">
        <v>1147</v>
      </c>
      <c r="D3497" t="s">
        <v>1148</v>
      </c>
    </row>
    <row r="3498" spans="3:104" x14ac:dyDescent="0.2">
      <c r="C3498" t="s">
        <v>1147</v>
      </c>
      <c r="D3498" t="s">
        <v>1148</v>
      </c>
    </row>
    <row r="3499" spans="3:104" x14ac:dyDescent="0.2">
      <c r="C3499" t="s">
        <v>2857</v>
      </c>
      <c r="D3499" t="s">
        <v>1251</v>
      </c>
      <c r="E3499" t="s">
        <v>1251</v>
      </c>
      <c r="F3499" t="s">
        <v>1251</v>
      </c>
      <c r="G3499" t="s">
        <v>1251</v>
      </c>
      <c r="H3499" t="s">
        <v>1251</v>
      </c>
      <c r="I3499" t="s">
        <v>1251</v>
      </c>
      <c r="J3499" t="s">
        <v>1251</v>
      </c>
      <c r="K3499" t="s">
        <v>1251</v>
      </c>
      <c r="L3499" t="s">
        <v>1251</v>
      </c>
      <c r="M3499" t="s">
        <v>1251</v>
      </c>
      <c r="N3499" t="s">
        <v>1251</v>
      </c>
      <c r="O3499" t="s">
        <v>1251</v>
      </c>
      <c r="P3499" t="s">
        <v>1251</v>
      </c>
      <c r="Q3499" t="s">
        <v>1251</v>
      </c>
      <c r="R3499" t="s">
        <v>1251</v>
      </c>
      <c r="S3499" t="s">
        <v>1251</v>
      </c>
      <c r="T3499" t="s">
        <v>1251</v>
      </c>
      <c r="U3499" t="s">
        <v>1251</v>
      </c>
      <c r="V3499" t="s">
        <v>1251</v>
      </c>
      <c r="W3499" t="s">
        <v>1251</v>
      </c>
      <c r="X3499" t="s">
        <v>1251</v>
      </c>
      <c r="Y3499" t="s">
        <v>1251</v>
      </c>
      <c r="Z3499" t="s">
        <v>1251</v>
      </c>
      <c r="AA3499" t="s">
        <v>1251</v>
      </c>
      <c r="AB3499" t="s">
        <v>1251</v>
      </c>
      <c r="AC3499" t="s">
        <v>1251</v>
      </c>
      <c r="AD3499" t="s">
        <v>1251</v>
      </c>
      <c r="AE3499" t="s">
        <v>1251</v>
      </c>
      <c r="AF3499" t="s">
        <v>1251</v>
      </c>
      <c r="AG3499" t="s">
        <v>1251</v>
      </c>
      <c r="AH3499" t="s">
        <v>1251</v>
      </c>
      <c r="AI3499" t="s">
        <v>1251</v>
      </c>
      <c r="AJ3499" t="s">
        <v>1251</v>
      </c>
      <c r="AK3499" t="s">
        <v>1251</v>
      </c>
      <c r="AL3499" t="s">
        <v>1251</v>
      </c>
      <c r="AM3499" t="s">
        <v>1251</v>
      </c>
      <c r="AN3499" t="s">
        <v>1251</v>
      </c>
      <c r="AO3499" t="s">
        <v>1251</v>
      </c>
      <c r="AP3499" t="s">
        <v>1251</v>
      </c>
      <c r="AQ3499" t="s">
        <v>1251</v>
      </c>
      <c r="AR3499" t="s">
        <v>1251</v>
      </c>
      <c r="AS3499" t="s">
        <v>1251</v>
      </c>
      <c r="AT3499" t="s">
        <v>1251</v>
      </c>
      <c r="AU3499" t="s">
        <v>1251</v>
      </c>
      <c r="AV3499" t="s">
        <v>1251</v>
      </c>
      <c r="AW3499" t="s">
        <v>1251</v>
      </c>
      <c r="AX3499" t="s">
        <v>1251</v>
      </c>
      <c r="AY3499" t="s">
        <v>1251</v>
      </c>
      <c r="AZ3499" t="s">
        <v>1251</v>
      </c>
      <c r="BA3499" t="s">
        <v>1251</v>
      </c>
      <c r="BB3499" t="s">
        <v>1251</v>
      </c>
      <c r="BC3499" t="s">
        <v>1251</v>
      </c>
      <c r="BD3499" t="s">
        <v>1251</v>
      </c>
      <c r="BE3499" t="s">
        <v>1251</v>
      </c>
      <c r="BF3499">
        <v>49.462000000000003</v>
      </c>
      <c r="BG3499">
        <v>60.667000000000002</v>
      </c>
      <c r="BH3499">
        <v>2524.75</v>
      </c>
      <c r="BI3499" t="s">
        <v>1251</v>
      </c>
      <c r="BJ3499">
        <v>38.584000000000003</v>
      </c>
      <c r="BK3499">
        <v>52.865000000000002</v>
      </c>
      <c r="BL3499">
        <v>52.481999999999999</v>
      </c>
      <c r="BM3499">
        <v>50.93</v>
      </c>
      <c r="BN3499">
        <v>50.45</v>
      </c>
      <c r="BO3499">
        <v>50.08</v>
      </c>
      <c r="BP3499">
        <v>41</v>
      </c>
      <c r="BQ3499">
        <v>38.076999999999998</v>
      </c>
      <c r="BR3499">
        <v>39.119999999999997</v>
      </c>
      <c r="BS3499">
        <v>52.798000000000002</v>
      </c>
      <c r="BT3499">
        <v>53.024999999999999</v>
      </c>
      <c r="BU3499">
        <v>50.42</v>
      </c>
      <c r="BV3499">
        <v>51.146999999999998</v>
      </c>
      <c r="BW3499">
        <v>53.383000000000003</v>
      </c>
      <c r="BX3499">
        <v>62.5</v>
      </c>
      <c r="BY3499">
        <v>72.77</v>
      </c>
      <c r="BZ3499">
        <v>73.356999999999999</v>
      </c>
      <c r="CA3499">
        <v>77.962000000000003</v>
      </c>
      <c r="CB3499">
        <v>85.188999999999993</v>
      </c>
      <c r="CC3499">
        <v>72.483000000000004</v>
      </c>
      <c r="CD3499">
        <v>80.653000000000006</v>
      </c>
      <c r="CE3499">
        <v>80.114999999999995</v>
      </c>
      <c r="CF3499">
        <v>72.337999999999994</v>
      </c>
      <c r="CG3499">
        <v>74.150000000000006</v>
      </c>
      <c r="CH3499">
        <v>72.64</v>
      </c>
      <c r="CI3499">
        <v>71.111999999999995</v>
      </c>
      <c r="CJ3499">
        <v>64.765000000000001</v>
      </c>
      <c r="CK3499">
        <v>62.268000000000001</v>
      </c>
      <c r="CL3499">
        <v>64.52</v>
      </c>
      <c r="CM3499">
        <v>67.2</v>
      </c>
      <c r="CN3499">
        <v>67.45</v>
      </c>
      <c r="CO3499">
        <v>73.22</v>
      </c>
      <c r="CP3499">
        <v>76.5</v>
      </c>
      <c r="CQ3499">
        <v>80.504999999999995</v>
      </c>
      <c r="CR3499">
        <v>83.784999999999997</v>
      </c>
      <c r="CS3499">
        <v>84.17</v>
      </c>
      <c r="CT3499">
        <v>81.162000000000006</v>
      </c>
      <c r="CU3499">
        <v>82.716999999999999</v>
      </c>
      <c r="CV3499">
        <v>86.813000000000002</v>
      </c>
      <c r="CW3499">
        <v>99.552999999999997</v>
      </c>
      <c r="CX3499">
        <v>104.47</v>
      </c>
      <c r="CY3499">
        <v>103.11499999999999</v>
      </c>
      <c r="CZ3499">
        <v>106.17400000000001</v>
      </c>
    </row>
    <row r="3500" spans="3:104" x14ac:dyDescent="0.2">
      <c r="C3500" t="s">
        <v>2858</v>
      </c>
      <c r="D3500" t="s">
        <v>1251</v>
      </c>
      <c r="E3500" t="s">
        <v>1251</v>
      </c>
      <c r="F3500" t="s">
        <v>1251</v>
      </c>
      <c r="G3500" t="s">
        <v>1251</v>
      </c>
      <c r="H3500" t="s">
        <v>1251</v>
      </c>
      <c r="I3500" t="s">
        <v>1251</v>
      </c>
      <c r="J3500" t="s">
        <v>1251</v>
      </c>
      <c r="K3500" t="s">
        <v>1251</v>
      </c>
      <c r="L3500" t="s">
        <v>1251</v>
      </c>
      <c r="M3500" t="s">
        <v>1251</v>
      </c>
      <c r="N3500" t="s">
        <v>1251</v>
      </c>
      <c r="O3500" t="s">
        <v>1251</v>
      </c>
      <c r="P3500" t="s">
        <v>1251</v>
      </c>
      <c r="Q3500" t="s">
        <v>1251</v>
      </c>
      <c r="R3500" t="s">
        <v>1251</v>
      </c>
      <c r="S3500" t="s">
        <v>1251</v>
      </c>
      <c r="T3500" t="s">
        <v>1251</v>
      </c>
      <c r="U3500" t="s">
        <v>1251</v>
      </c>
      <c r="V3500" t="s">
        <v>1251</v>
      </c>
      <c r="W3500" t="s">
        <v>1251</v>
      </c>
      <c r="X3500" t="s">
        <v>1251</v>
      </c>
      <c r="Y3500" t="s">
        <v>1251</v>
      </c>
      <c r="Z3500" t="s">
        <v>1251</v>
      </c>
      <c r="AA3500" t="s">
        <v>1251</v>
      </c>
      <c r="AB3500" t="s">
        <v>1251</v>
      </c>
      <c r="AC3500" t="s">
        <v>1251</v>
      </c>
      <c r="AD3500" t="s">
        <v>1251</v>
      </c>
      <c r="AE3500" t="s">
        <v>1251</v>
      </c>
      <c r="AF3500" t="s">
        <v>1251</v>
      </c>
      <c r="AG3500">
        <v>326.03300000000002</v>
      </c>
      <c r="AH3500">
        <v>327.13299999999998</v>
      </c>
      <c r="AI3500">
        <v>328.7</v>
      </c>
      <c r="AJ3500" t="s">
        <v>1251</v>
      </c>
      <c r="AK3500">
        <v>319.63299999999998</v>
      </c>
      <c r="AL3500">
        <v>321.858</v>
      </c>
      <c r="AM3500">
        <v>324.39999999999998</v>
      </c>
      <c r="AN3500">
        <v>332.971</v>
      </c>
      <c r="AO3500">
        <v>372.07499999999999</v>
      </c>
      <c r="AP3500">
        <v>365.6</v>
      </c>
      <c r="AQ3500">
        <v>365.6</v>
      </c>
      <c r="AR3500" t="s">
        <v>1251</v>
      </c>
      <c r="AS3500">
        <v>379.47800000000001</v>
      </c>
      <c r="AT3500">
        <v>378.5</v>
      </c>
      <c r="AU3500">
        <v>381.26</v>
      </c>
      <c r="AV3500">
        <v>390.44499999999999</v>
      </c>
      <c r="AW3500">
        <v>378.91300000000001</v>
      </c>
      <c r="AX3500">
        <v>370.96</v>
      </c>
      <c r="AY3500">
        <v>378.07299999999998</v>
      </c>
      <c r="AZ3500">
        <v>383.43</v>
      </c>
      <c r="BA3500">
        <v>393.92700000000002</v>
      </c>
      <c r="BB3500">
        <v>451.83699999999999</v>
      </c>
      <c r="BC3500">
        <v>475.55500000000001</v>
      </c>
      <c r="BD3500">
        <v>463.85</v>
      </c>
      <c r="BE3500">
        <v>481.46300000000002</v>
      </c>
      <c r="BF3500">
        <v>501.20400000000001</v>
      </c>
      <c r="BG3500">
        <v>492.95800000000003</v>
      </c>
      <c r="BH3500">
        <v>403.16300000000001</v>
      </c>
      <c r="BI3500">
        <v>410.66699999999997</v>
      </c>
      <c r="BJ3500">
        <v>420.19200000000001</v>
      </c>
      <c r="BK3500">
        <v>431.79199999999997</v>
      </c>
      <c r="BL3500">
        <v>421.04199999999997</v>
      </c>
      <c r="BM3500">
        <v>417.77499999999998</v>
      </c>
      <c r="BN3500">
        <v>425.5</v>
      </c>
      <c r="BO3500">
        <v>418.78300000000002</v>
      </c>
      <c r="BP3500" t="s">
        <v>1251</v>
      </c>
      <c r="BQ3500">
        <v>380.08300000000003</v>
      </c>
      <c r="BR3500">
        <v>390.11</v>
      </c>
      <c r="BS3500">
        <v>376.56299999999999</v>
      </c>
      <c r="BT3500">
        <v>377.29</v>
      </c>
      <c r="BU3500">
        <v>357.35700000000003</v>
      </c>
      <c r="BV3500">
        <v>379.40899999999999</v>
      </c>
      <c r="BW3500">
        <v>400.65300000000002</v>
      </c>
      <c r="BX3500">
        <v>417.22</v>
      </c>
      <c r="BY3500">
        <v>438.24</v>
      </c>
      <c r="BZ3500">
        <v>502.21600000000001</v>
      </c>
      <c r="CA3500">
        <v>315.13299999999998</v>
      </c>
      <c r="CB3500">
        <v>450.82299999999998</v>
      </c>
      <c r="CC3500">
        <v>458.03</v>
      </c>
      <c r="CD3500">
        <v>500.07299999999998</v>
      </c>
      <c r="CE3500">
        <v>505.00200000000001</v>
      </c>
      <c r="CF3500">
        <v>512.88199999999995</v>
      </c>
      <c r="CG3500">
        <v>531.447</v>
      </c>
      <c r="CH3500">
        <v>520.31100000000004</v>
      </c>
      <c r="CI3500">
        <v>532.26199999999994</v>
      </c>
      <c r="CJ3500">
        <v>562.80999999999995</v>
      </c>
      <c r="CK3500">
        <v>572.86699999999996</v>
      </c>
      <c r="CL3500">
        <v>562.65</v>
      </c>
      <c r="CM3500">
        <v>629.46799999999996</v>
      </c>
      <c r="CN3500">
        <v>660.33500000000004</v>
      </c>
      <c r="CO3500">
        <v>691.21799999999996</v>
      </c>
      <c r="CP3500">
        <v>727.25</v>
      </c>
      <c r="CQ3500">
        <v>759.63300000000004</v>
      </c>
      <c r="CR3500">
        <v>797.09500000000003</v>
      </c>
      <c r="CS3500">
        <v>795.29300000000001</v>
      </c>
      <c r="CT3500">
        <v>801.96500000000003</v>
      </c>
      <c r="CU3500">
        <v>818.04200000000003</v>
      </c>
      <c r="CV3500">
        <v>841.69299999999998</v>
      </c>
      <c r="CW3500">
        <v>837.82</v>
      </c>
      <c r="CX3500">
        <v>831.84299999999996</v>
      </c>
      <c r="CY3500">
        <v>860.84299999999996</v>
      </c>
      <c r="CZ3500">
        <v>767.38499999999999</v>
      </c>
    </row>
    <row r="3501" spans="3:104" x14ac:dyDescent="0.2">
      <c r="C3501" t="s">
        <v>2858</v>
      </c>
      <c r="D3501" t="s">
        <v>1251</v>
      </c>
      <c r="E3501" t="s">
        <v>1251</v>
      </c>
      <c r="F3501" t="s">
        <v>1251</v>
      </c>
      <c r="G3501" t="s">
        <v>1251</v>
      </c>
      <c r="H3501" t="s">
        <v>1251</v>
      </c>
      <c r="I3501" t="s">
        <v>1251</v>
      </c>
      <c r="J3501" t="s">
        <v>1251</v>
      </c>
      <c r="K3501" t="s">
        <v>1251</v>
      </c>
      <c r="L3501" t="s">
        <v>1251</v>
      </c>
      <c r="M3501" t="s">
        <v>1251</v>
      </c>
      <c r="N3501" t="s">
        <v>1251</v>
      </c>
      <c r="O3501" t="s">
        <v>1251</v>
      </c>
      <c r="P3501" t="s">
        <v>1251</v>
      </c>
      <c r="Q3501" t="s">
        <v>1251</v>
      </c>
      <c r="R3501" t="s">
        <v>1251</v>
      </c>
      <c r="S3501" t="s">
        <v>1251</v>
      </c>
      <c r="T3501" t="s">
        <v>1251</v>
      </c>
      <c r="U3501" t="s">
        <v>1251</v>
      </c>
      <c r="V3501" t="s">
        <v>1251</v>
      </c>
      <c r="W3501" t="s">
        <v>1251</v>
      </c>
      <c r="X3501" t="s">
        <v>1251</v>
      </c>
      <c r="Y3501" t="s">
        <v>1251</v>
      </c>
      <c r="Z3501" t="s">
        <v>1251</v>
      </c>
      <c r="AA3501" t="s">
        <v>1251</v>
      </c>
      <c r="AB3501" t="s">
        <v>1251</v>
      </c>
      <c r="AC3501" t="s">
        <v>1251</v>
      </c>
      <c r="AD3501" t="s">
        <v>1251</v>
      </c>
      <c r="AE3501" t="s">
        <v>1251</v>
      </c>
      <c r="AF3501" t="s">
        <v>1251</v>
      </c>
      <c r="AG3501">
        <v>326.03300000000002</v>
      </c>
      <c r="AH3501">
        <v>327.13299999999998</v>
      </c>
      <c r="AI3501">
        <v>328.7</v>
      </c>
      <c r="AJ3501" t="s">
        <v>1251</v>
      </c>
      <c r="AK3501">
        <v>319.63299999999998</v>
      </c>
      <c r="AL3501">
        <v>321.858</v>
      </c>
      <c r="AM3501">
        <v>324.39999999999998</v>
      </c>
      <c r="AN3501">
        <v>332.971</v>
      </c>
      <c r="AO3501">
        <v>372.07499999999999</v>
      </c>
      <c r="AP3501">
        <v>365.6</v>
      </c>
      <c r="AQ3501">
        <v>365.6</v>
      </c>
      <c r="AR3501" t="s">
        <v>1251</v>
      </c>
      <c r="AS3501">
        <v>379.47800000000001</v>
      </c>
      <c r="AT3501">
        <v>378.5</v>
      </c>
      <c r="AU3501">
        <v>381.26</v>
      </c>
      <c r="AV3501">
        <v>390.44499999999999</v>
      </c>
      <c r="AW3501">
        <v>378.91300000000001</v>
      </c>
      <c r="AX3501">
        <v>370.96</v>
      </c>
      <c r="AY3501">
        <v>378.07299999999998</v>
      </c>
      <c r="AZ3501">
        <v>383.43</v>
      </c>
      <c r="BA3501">
        <v>393.92700000000002</v>
      </c>
      <c r="BB3501">
        <v>451.83699999999999</v>
      </c>
      <c r="BC3501">
        <v>475.55500000000001</v>
      </c>
      <c r="BD3501">
        <v>463.85</v>
      </c>
      <c r="BE3501">
        <v>481.46300000000002</v>
      </c>
      <c r="BF3501">
        <v>501.20400000000001</v>
      </c>
      <c r="BG3501">
        <v>492.95800000000003</v>
      </c>
      <c r="BH3501">
        <v>403.16300000000001</v>
      </c>
      <c r="BI3501">
        <v>410.66699999999997</v>
      </c>
      <c r="BJ3501">
        <v>420.19200000000001</v>
      </c>
      <c r="BK3501">
        <v>431.79199999999997</v>
      </c>
      <c r="BL3501">
        <v>421.04199999999997</v>
      </c>
      <c r="BM3501">
        <v>417.77499999999998</v>
      </c>
      <c r="BN3501">
        <v>425.5</v>
      </c>
      <c r="BO3501">
        <v>418.78300000000002</v>
      </c>
      <c r="BP3501" t="s">
        <v>1251</v>
      </c>
      <c r="BQ3501">
        <v>380.08300000000003</v>
      </c>
      <c r="BR3501">
        <v>390.11</v>
      </c>
      <c r="BS3501">
        <v>376.56299999999999</v>
      </c>
      <c r="BT3501">
        <v>377.29</v>
      </c>
      <c r="BU3501">
        <v>357.35700000000003</v>
      </c>
      <c r="BV3501">
        <v>379.40899999999999</v>
      </c>
      <c r="BW3501">
        <v>400.65300000000002</v>
      </c>
      <c r="BX3501">
        <v>417.22</v>
      </c>
      <c r="BY3501">
        <v>438.24</v>
      </c>
      <c r="BZ3501">
        <v>502.21600000000001</v>
      </c>
      <c r="CA3501">
        <v>315.13299999999998</v>
      </c>
      <c r="CB3501">
        <v>450.82299999999998</v>
      </c>
      <c r="CC3501">
        <v>458.03</v>
      </c>
      <c r="CD3501">
        <v>500.07299999999998</v>
      </c>
      <c r="CE3501">
        <v>505.00200000000001</v>
      </c>
      <c r="CF3501">
        <v>512.88199999999995</v>
      </c>
      <c r="CG3501">
        <v>531.447</v>
      </c>
      <c r="CH3501">
        <v>520.31100000000004</v>
      </c>
      <c r="CI3501">
        <v>532.26199999999994</v>
      </c>
      <c r="CJ3501">
        <v>562.80999999999995</v>
      </c>
      <c r="CK3501">
        <v>572.86699999999996</v>
      </c>
      <c r="CL3501">
        <v>562.65</v>
      </c>
      <c r="CM3501">
        <v>629.46799999999996</v>
      </c>
      <c r="CN3501">
        <v>660.33500000000004</v>
      </c>
      <c r="CO3501">
        <v>691.21799999999996</v>
      </c>
      <c r="CP3501">
        <v>727.25</v>
      </c>
      <c r="CQ3501">
        <v>759.63300000000004</v>
      </c>
      <c r="CR3501">
        <v>797.09500000000003</v>
      </c>
      <c r="CS3501">
        <v>795.29300000000001</v>
      </c>
      <c r="CT3501">
        <v>801.96500000000003</v>
      </c>
      <c r="CU3501">
        <v>818.04200000000003</v>
      </c>
      <c r="CV3501">
        <v>841.69299999999998</v>
      </c>
      <c r="CW3501">
        <v>837.82</v>
      </c>
      <c r="CX3501">
        <v>831.84299999999996</v>
      </c>
      <c r="CY3501">
        <v>860.84299999999996</v>
      </c>
      <c r="CZ3501">
        <v>767.38499999999999</v>
      </c>
    </row>
    <row r="3502" spans="3:104" x14ac:dyDescent="0.2">
      <c r="C3502" t="s">
        <v>2859</v>
      </c>
      <c r="D3502">
        <v>1.5149999999999999</v>
      </c>
      <c r="E3502">
        <v>1.54</v>
      </c>
      <c r="F3502">
        <v>1.57</v>
      </c>
      <c r="G3502">
        <v>1.615</v>
      </c>
      <c r="H3502">
        <v>1.643</v>
      </c>
      <c r="I3502">
        <v>1.7</v>
      </c>
      <c r="J3502">
        <v>1.7789999999999999</v>
      </c>
      <c r="K3502">
        <v>1.79</v>
      </c>
      <c r="L3502">
        <v>1.911</v>
      </c>
      <c r="M3502">
        <v>1.9870000000000001</v>
      </c>
      <c r="N3502">
        <v>2.085</v>
      </c>
      <c r="O3502">
        <v>2.1829999999999998</v>
      </c>
      <c r="P3502">
        <v>2.2869999999999999</v>
      </c>
      <c r="Q3502">
        <v>2.363</v>
      </c>
      <c r="R3502">
        <v>2.488</v>
      </c>
      <c r="S3502">
        <v>2.5750000000000002</v>
      </c>
      <c r="T3502">
        <v>2.6629999999999998</v>
      </c>
      <c r="U3502">
        <v>2.8130000000000002</v>
      </c>
      <c r="V3502">
        <v>2.83</v>
      </c>
      <c r="W3502">
        <v>2.875</v>
      </c>
      <c r="X3502">
        <v>2.9950000000000001</v>
      </c>
      <c r="Y3502">
        <v>3.08</v>
      </c>
      <c r="Z3502">
        <v>3.17</v>
      </c>
      <c r="AA3502">
        <v>3.2480000000000002</v>
      </c>
      <c r="AB3502">
        <v>3.34</v>
      </c>
      <c r="AC3502">
        <v>3.347</v>
      </c>
      <c r="AD3502">
        <v>2.9430000000000001</v>
      </c>
      <c r="AE3502">
        <v>3.335</v>
      </c>
      <c r="AF3502">
        <v>3.411</v>
      </c>
      <c r="AG3502">
        <v>3.4929999999999999</v>
      </c>
      <c r="AH3502">
        <v>3.2909999999999999</v>
      </c>
      <c r="AI3502">
        <v>3.1429999999999998</v>
      </c>
      <c r="AJ3502">
        <v>3.1749999999999998</v>
      </c>
      <c r="AK3502">
        <v>3.2069999999999999</v>
      </c>
      <c r="AL3502">
        <v>3.044</v>
      </c>
      <c r="AM3502">
        <v>3.1419999999999999</v>
      </c>
      <c r="AN3502">
        <v>3.234</v>
      </c>
      <c r="AO3502">
        <v>3.3380000000000001</v>
      </c>
      <c r="AP3502">
        <v>2.99</v>
      </c>
      <c r="AQ3502">
        <v>3.3420000000000001</v>
      </c>
      <c r="AR3502">
        <v>3.625</v>
      </c>
      <c r="AS3502">
        <v>3.9129999999999998</v>
      </c>
      <c r="AT3502">
        <v>4.0599999999999996</v>
      </c>
      <c r="AU3502">
        <v>4.2270000000000003</v>
      </c>
      <c r="AV3502">
        <v>4.0049999999999999</v>
      </c>
      <c r="AW3502">
        <v>4.1529999999999996</v>
      </c>
      <c r="AX3502">
        <v>4.32</v>
      </c>
      <c r="AY3502">
        <v>4.3</v>
      </c>
      <c r="AZ3502">
        <v>4.415</v>
      </c>
      <c r="BA3502">
        <v>4.4729999999999999</v>
      </c>
      <c r="BB3502">
        <v>4.3140000000000001</v>
      </c>
      <c r="BC3502">
        <v>3.988</v>
      </c>
      <c r="BD3502">
        <v>4.1239999999999997</v>
      </c>
      <c r="BE3502">
        <v>4.4630000000000001</v>
      </c>
      <c r="BF3502">
        <v>4.5030000000000001</v>
      </c>
      <c r="BG3502">
        <v>4.3650000000000002</v>
      </c>
      <c r="BH3502">
        <v>3.637</v>
      </c>
      <c r="BI3502">
        <v>3.81</v>
      </c>
      <c r="BJ3502">
        <v>3.9470000000000001</v>
      </c>
      <c r="BK3502">
        <v>4.2480000000000002</v>
      </c>
      <c r="BL3502">
        <v>4.3630000000000004</v>
      </c>
      <c r="BM3502">
        <v>4.2329999999999997</v>
      </c>
      <c r="BN3502">
        <v>4.3600000000000003</v>
      </c>
      <c r="BO3502">
        <v>4.3</v>
      </c>
      <c r="BP3502">
        <v>4.74</v>
      </c>
      <c r="BQ3502">
        <v>4.5419999999999998</v>
      </c>
      <c r="BR3502">
        <v>4.6500000000000004</v>
      </c>
      <c r="BS3502">
        <v>4.4770000000000003</v>
      </c>
      <c r="BT3502">
        <v>4.6399999999999997</v>
      </c>
      <c r="BU3502">
        <v>4.5469999999999997</v>
      </c>
      <c r="BV3502">
        <v>4.8209999999999997</v>
      </c>
      <c r="BW3502">
        <v>4.97</v>
      </c>
      <c r="BX3502">
        <v>5.0659999999999998</v>
      </c>
      <c r="BY3502">
        <v>5.327</v>
      </c>
      <c r="BZ3502">
        <v>5.4530000000000003</v>
      </c>
      <c r="CA3502">
        <v>5.63</v>
      </c>
      <c r="CB3502">
        <v>5.8890000000000002</v>
      </c>
      <c r="CC3502">
        <v>6.19</v>
      </c>
      <c r="CD3502">
        <v>6.3689999999999998</v>
      </c>
      <c r="CE3502">
        <v>6.3970000000000002</v>
      </c>
      <c r="CF3502">
        <v>6.617</v>
      </c>
      <c r="CG3502">
        <v>6.86</v>
      </c>
      <c r="CH3502">
        <v>7.0380000000000003</v>
      </c>
      <c r="CI3502">
        <v>7.14</v>
      </c>
      <c r="CJ3502">
        <v>7.6449999999999996</v>
      </c>
      <c r="CK3502">
        <v>7.96</v>
      </c>
      <c r="CL3502">
        <v>8</v>
      </c>
      <c r="CM3502">
        <v>8.3979999999999997</v>
      </c>
      <c r="CN3502">
        <v>8.8000000000000007</v>
      </c>
      <c r="CO3502">
        <v>9.2530000000000001</v>
      </c>
      <c r="CP3502">
        <v>9.65</v>
      </c>
      <c r="CQ3502">
        <v>10.08</v>
      </c>
      <c r="CR3502">
        <v>10.615</v>
      </c>
      <c r="CS3502">
        <v>10.803000000000001</v>
      </c>
      <c r="CT3502">
        <v>11.063000000000001</v>
      </c>
      <c r="CU3502">
        <v>11.448</v>
      </c>
      <c r="CV3502">
        <v>11.757</v>
      </c>
      <c r="CW3502">
        <v>12.196999999999999</v>
      </c>
      <c r="CX3502">
        <v>12.555999999999999</v>
      </c>
      <c r="CY3502">
        <v>13.026999999999999</v>
      </c>
      <c r="CZ3502">
        <v>11.54</v>
      </c>
    </row>
    <row r="3503" spans="3:104" x14ac:dyDescent="0.2">
      <c r="C3503" t="s">
        <v>2859</v>
      </c>
      <c r="D3503">
        <v>1.5149999999999999</v>
      </c>
      <c r="E3503">
        <v>1.54</v>
      </c>
      <c r="F3503">
        <v>1.57</v>
      </c>
      <c r="G3503">
        <v>1.615</v>
      </c>
      <c r="H3503">
        <v>1.643</v>
      </c>
      <c r="I3503">
        <v>1.7</v>
      </c>
      <c r="J3503">
        <v>1.7789999999999999</v>
      </c>
      <c r="K3503">
        <v>1.79</v>
      </c>
      <c r="L3503">
        <v>1.911</v>
      </c>
      <c r="M3503">
        <v>1.9870000000000001</v>
      </c>
      <c r="N3503">
        <v>2.085</v>
      </c>
      <c r="O3503">
        <v>2.1829999999999998</v>
      </c>
      <c r="P3503">
        <v>2.2869999999999999</v>
      </c>
      <c r="Q3503">
        <v>2.363</v>
      </c>
      <c r="R3503">
        <v>2.488</v>
      </c>
      <c r="S3503">
        <v>2.5750000000000002</v>
      </c>
      <c r="T3503">
        <v>2.6629999999999998</v>
      </c>
      <c r="U3503">
        <v>2.8130000000000002</v>
      </c>
      <c r="V3503">
        <v>2.83</v>
      </c>
      <c r="W3503">
        <v>2.875</v>
      </c>
      <c r="X3503">
        <v>2.9950000000000001</v>
      </c>
      <c r="Y3503">
        <v>3.08</v>
      </c>
      <c r="Z3503">
        <v>3.17</v>
      </c>
      <c r="AA3503">
        <v>3.2480000000000002</v>
      </c>
      <c r="AB3503">
        <v>3.34</v>
      </c>
      <c r="AC3503">
        <v>3.347</v>
      </c>
      <c r="AD3503">
        <v>2.9430000000000001</v>
      </c>
      <c r="AE3503">
        <v>3.335</v>
      </c>
      <c r="AF3503">
        <v>3.411</v>
      </c>
      <c r="AG3503">
        <v>3.4929999999999999</v>
      </c>
      <c r="AH3503">
        <v>3.2909999999999999</v>
      </c>
      <c r="AI3503">
        <v>3.1429999999999998</v>
      </c>
      <c r="AJ3503">
        <v>3.1749999999999998</v>
      </c>
      <c r="AK3503">
        <v>3.2069999999999999</v>
      </c>
      <c r="AL3503">
        <v>3.044</v>
      </c>
      <c r="AM3503">
        <v>3.1419999999999999</v>
      </c>
      <c r="AN3503">
        <v>3.234</v>
      </c>
      <c r="AO3503">
        <v>3.3380000000000001</v>
      </c>
      <c r="AP3503">
        <v>2.99</v>
      </c>
      <c r="AQ3503">
        <v>3.3420000000000001</v>
      </c>
      <c r="AR3503">
        <v>3.625</v>
      </c>
      <c r="AS3503">
        <v>3.9129999999999998</v>
      </c>
      <c r="AT3503">
        <v>4.0599999999999996</v>
      </c>
      <c r="AU3503">
        <v>4.2270000000000003</v>
      </c>
      <c r="AV3503">
        <v>4.0049999999999999</v>
      </c>
      <c r="AW3503">
        <v>4.1529999999999996</v>
      </c>
      <c r="AX3503">
        <v>4.32</v>
      </c>
      <c r="AY3503">
        <v>4.3</v>
      </c>
      <c r="AZ3503">
        <v>4.415</v>
      </c>
      <c r="BA3503">
        <v>4.4729999999999999</v>
      </c>
      <c r="BB3503">
        <v>4.3140000000000001</v>
      </c>
      <c r="BC3503">
        <v>3.988</v>
      </c>
      <c r="BD3503">
        <v>4.1239999999999997</v>
      </c>
      <c r="BE3503">
        <v>4.4630000000000001</v>
      </c>
      <c r="BF3503">
        <v>4.5030000000000001</v>
      </c>
      <c r="BG3503">
        <v>4.3650000000000002</v>
      </c>
      <c r="BH3503">
        <v>3.637</v>
      </c>
      <c r="BI3503">
        <v>3.81</v>
      </c>
      <c r="BJ3503">
        <v>3.9470000000000001</v>
      </c>
      <c r="BK3503">
        <v>4.2480000000000002</v>
      </c>
      <c r="BL3503">
        <v>4.3630000000000004</v>
      </c>
      <c r="BM3503">
        <v>4.2329999999999997</v>
      </c>
      <c r="BN3503">
        <v>4.3600000000000003</v>
      </c>
      <c r="BO3503">
        <v>4.3</v>
      </c>
      <c r="BP3503">
        <v>4.74</v>
      </c>
      <c r="BQ3503">
        <v>4.5419999999999998</v>
      </c>
      <c r="BR3503">
        <v>4.6500000000000004</v>
      </c>
      <c r="BS3503">
        <v>4.4770000000000003</v>
      </c>
      <c r="BT3503">
        <v>4.6399999999999997</v>
      </c>
      <c r="BU3503">
        <v>4.5469999999999997</v>
      </c>
      <c r="BV3503">
        <v>4.8209999999999997</v>
      </c>
      <c r="BW3503">
        <v>4.97</v>
      </c>
      <c r="BX3503">
        <v>5.0659999999999998</v>
      </c>
      <c r="BY3503">
        <v>5.327</v>
      </c>
      <c r="BZ3503">
        <v>5.4530000000000003</v>
      </c>
      <c r="CA3503">
        <v>5.63</v>
      </c>
      <c r="CB3503">
        <v>5.8890000000000002</v>
      </c>
      <c r="CC3503">
        <v>6.19</v>
      </c>
      <c r="CD3503">
        <v>6.3689999999999998</v>
      </c>
      <c r="CE3503">
        <v>6.3970000000000002</v>
      </c>
      <c r="CF3503">
        <v>6.617</v>
      </c>
      <c r="CG3503">
        <v>6.86</v>
      </c>
      <c r="CH3503">
        <v>7.0380000000000003</v>
      </c>
      <c r="CI3503">
        <v>7.14</v>
      </c>
      <c r="CJ3503">
        <v>7.6449999999999996</v>
      </c>
      <c r="CK3503">
        <v>7.96</v>
      </c>
      <c r="CL3503">
        <v>8</v>
      </c>
      <c r="CM3503">
        <v>8.3979999999999997</v>
      </c>
      <c r="CN3503">
        <v>8.8000000000000007</v>
      </c>
      <c r="CO3503">
        <v>9.2530000000000001</v>
      </c>
      <c r="CP3503">
        <v>9.65</v>
      </c>
      <c r="CQ3503">
        <v>10.08</v>
      </c>
      <c r="CR3503">
        <v>10.615</v>
      </c>
      <c r="CS3503">
        <v>10.803000000000001</v>
      </c>
      <c r="CT3503">
        <v>11.063000000000001</v>
      </c>
      <c r="CU3503">
        <v>11.448</v>
      </c>
      <c r="CV3503">
        <v>11.757</v>
      </c>
      <c r="CW3503">
        <v>12.196999999999999</v>
      </c>
      <c r="CX3503">
        <v>12.555999999999999</v>
      </c>
      <c r="CY3503">
        <v>13.026999999999999</v>
      </c>
      <c r="CZ3503">
        <v>11.54</v>
      </c>
    </row>
    <row r="3504" spans="3:104" x14ac:dyDescent="0.2">
      <c r="C3504" t="s">
        <v>1147</v>
      </c>
      <c r="D3504" t="s">
        <v>1148</v>
      </c>
    </row>
    <row r="3505" spans="3:104" x14ac:dyDescent="0.2">
      <c r="C3505" t="s">
        <v>1147</v>
      </c>
      <c r="D3505" t="s">
        <v>1148</v>
      </c>
    </row>
    <row r="3506" spans="3:104" x14ac:dyDescent="0.2">
      <c r="C3506" t="s">
        <v>1147</v>
      </c>
      <c r="D3506" t="s">
        <v>1148</v>
      </c>
    </row>
    <row r="3507" spans="3:104" x14ac:dyDescent="0.2">
      <c r="C3507" t="s">
        <v>2860</v>
      </c>
      <c r="D3507" t="s">
        <v>1251</v>
      </c>
      <c r="E3507" t="s">
        <v>1251</v>
      </c>
      <c r="F3507" t="s">
        <v>1251</v>
      </c>
      <c r="G3507" t="s">
        <v>1251</v>
      </c>
      <c r="H3507" t="s">
        <v>1251</v>
      </c>
      <c r="I3507" t="s">
        <v>1251</v>
      </c>
      <c r="J3507" t="s">
        <v>1251</v>
      </c>
      <c r="K3507" t="s">
        <v>1251</v>
      </c>
      <c r="L3507" t="s">
        <v>1251</v>
      </c>
      <c r="M3507" t="s">
        <v>1251</v>
      </c>
      <c r="N3507" t="s">
        <v>1251</v>
      </c>
      <c r="O3507" t="s">
        <v>1251</v>
      </c>
      <c r="P3507" t="s">
        <v>1251</v>
      </c>
      <c r="Q3507" t="s">
        <v>1251</v>
      </c>
      <c r="R3507" t="s">
        <v>1251</v>
      </c>
      <c r="S3507" t="s">
        <v>1251</v>
      </c>
      <c r="T3507" t="s">
        <v>1251</v>
      </c>
      <c r="U3507" t="s">
        <v>1251</v>
      </c>
      <c r="V3507" t="s">
        <v>1251</v>
      </c>
      <c r="W3507" t="s">
        <v>1251</v>
      </c>
      <c r="X3507" t="s">
        <v>1251</v>
      </c>
      <c r="Y3507" t="s">
        <v>1251</v>
      </c>
      <c r="Z3507" t="s">
        <v>1251</v>
      </c>
      <c r="AA3507" t="s">
        <v>1251</v>
      </c>
      <c r="AB3507" t="s">
        <v>1251</v>
      </c>
      <c r="AC3507" t="s">
        <v>1251</v>
      </c>
      <c r="AD3507" t="s">
        <v>1251</v>
      </c>
      <c r="AE3507" t="s">
        <v>1251</v>
      </c>
      <c r="AF3507" t="s">
        <v>1251</v>
      </c>
      <c r="AG3507" t="s">
        <v>1251</v>
      </c>
      <c r="AH3507" t="s">
        <v>1251</v>
      </c>
      <c r="AI3507" t="s">
        <v>1251</v>
      </c>
      <c r="AJ3507" t="s">
        <v>1251</v>
      </c>
      <c r="AK3507" t="s">
        <v>1251</v>
      </c>
      <c r="AL3507" t="s">
        <v>1251</v>
      </c>
      <c r="AM3507" t="s">
        <v>1251</v>
      </c>
      <c r="AN3507" t="s">
        <v>1251</v>
      </c>
      <c r="AO3507" t="s">
        <v>1251</v>
      </c>
      <c r="AP3507" t="s">
        <v>1251</v>
      </c>
      <c r="AQ3507" t="s">
        <v>1251</v>
      </c>
      <c r="AR3507" t="s">
        <v>1251</v>
      </c>
      <c r="AS3507" t="s">
        <v>1251</v>
      </c>
      <c r="AT3507" t="s">
        <v>1251</v>
      </c>
      <c r="AU3507" t="s">
        <v>1251</v>
      </c>
      <c r="AV3507" t="s">
        <v>1251</v>
      </c>
      <c r="AW3507" t="s">
        <v>1251</v>
      </c>
      <c r="AX3507">
        <v>4186.375</v>
      </c>
      <c r="AY3507">
        <v>4419.1450000000004</v>
      </c>
      <c r="AZ3507">
        <v>4591.1210000000001</v>
      </c>
      <c r="BA3507">
        <v>4672.1679999999997</v>
      </c>
      <c r="BB3507">
        <v>4615.75</v>
      </c>
      <c r="BC3507">
        <v>4816.1989999999996</v>
      </c>
      <c r="BD3507">
        <v>4748.5</v>
      </c>
      <c r="BE3507">
        <v>4609.7070000000003</v>
      </c>
      <c r="BF3507">
        <v>3297.442</v>
      </c>
      <c r="BG3507">
        <v>2990.0830000000001</v>
      </c>
      <c r="BH3507">
        <v>2129.4670000000001</v>
      </c>
      <c r="BI3507">
        <v>1981.5250000000001</v>
      </c>
      <c r="BJ3507">
        <v>2241.7220000000002</v>
      </c>
      <c r="BK3507">
        <v>2417.665</v>
      </c>
      <c r="BL3507">
        <v>2352.71</v>
      </c>
      <c r="BM3507">
        <v>2424.6469999999999</v>
      </c>
      <c r="BN3507">
        <v>2425.9650000000001</v>
      </c>
      <c r="BO3507">
        <v>2386.3519999999999</v>
      </c>
      <c r="BP3507">
        <v>2656.9180000000001</v>
      </c>
      <c r="BQ3507">
        <v>3115.7330000000002</v>
      </c>
      <c r="BR3507">
        <v>3365.9960000000001</v>
      </c>
      <c r="BS3507">
        <v>3129.6849999999999</v>
      </c>
      <c r="BT3507">
        <v>3169.1109999999999</v>
      </c>
      <c r="BU3507">
        <v>3183.8220000000001</v>
      </c>
      <c r="BV3507">
        <v>3423.5830000000001</v>
      </c>
      <c r="BW3507">
        <v>3433.355</v>
      </c>
      <c r="BX3507">
        <v>3452.3069999999998</v>
      </c>
      <c r="BY3507">
        <v>3355.8470000000002</v>
      </c>
      <c r="BZ3507">
        <v>2980.5</v>
      </c>
      <c r="CA3507">
        <v>2732.855</v>
      </c>
      <c r="CB3507">
        <v>2663.337</v>
      </c>
      <c r="CC3507">
        <v>2481.6010000000001</v>
      </c>
      <c r="CD3507">
        <v>2512.2420000000002</v>
      </c>
      <c r="CE3507">
        <v>2434.808</v>
      </c>
      <c r="CF3507">
        <v>2318.6</v>
      </c>
      <c r="CG3507">
        <v>2145.9029999999998</v>
      </c>
      <c r="CH3507">
        <v>2193.79</v>
      </c>
      <c r="CI3507">
        <v>2238.65</v>
      </c>
      <c r="CJ3507">
        <v>1887.828</v>
      </c>
      <c r="CK3507">
        <v>1897.6</v>
      </c>
      <c r="CL3507">
        <v>2029.7950000000001</v>
      </c>
      <c r="CM3507">
        <v>2092.0949999999998</v>
      </c>
      <c r="CN3507">
        <v>2144.4270000000001</v>
      </c>
      <c r="CO3507">
        <v>2539.913</v>
      </c>
      <c r="CP3507">
        <v>2650.2179999999998</v>
      </c>
      <c r="CQ3507">
        <v>3387.33</v>
      </c>
      <c r="CR3507">
        <v>3342.723</v>
      </c>
      <c r="CS3507">
        <v>3264.1309999999999</v>
      </c>
      <c r="CT3507">
        <v>3272.8969999999999</v>
      </c>
      <c r="CU3507">
        <v>3388.4569999999999</v>
      </c>
      <c r="CV3507">
        <v>3410.33</v>
      </c>
      <c r="CW3507">
        <v>3357.3319999999999</v>
      </c>
      <c r="CX3507">
        <v>3325.6120000000001</v>
      </c>
      <c r="CY3507">
        <v>3289.3310000000001</v>
      </c>
      <c r="CZ3507">
        <v>3090.3029999999999</v>
      </c>
    </row>
    <row r="3508" spans="3:104" x14ac:dyDescent="0.2">
      <c r="C3508" t="s">
        <v>2861</v>
      </c>
      <c r="D3508" t="s">
        <v>1251</v>
      </c>
      <c r="E3508" t="s">
        <v>1251</v>
      </c>
      <c r="F3508" t="s">
        <v>1251</v>
      </c>
      <c r="G3508" t="s">
        <v>1251</v>
      </c>
      <c r="H3508" t="s">
        <v>1251</v>
      </c>
      <c r="I3508" t="s">
        <v>1251</v>
      </c>
      <c r="J3508" t="s">
        <v>1251</v>
      </c>
      <c r="K3508" t="s">
        <v>1251</v>
      </c>
      <c r="L3508" t="s">
        <v>1251</v>
      </c>
      <c r="M3508" t="s">
        <v>1251</v>
      </c>
      <c r="N3508" t="s">
        <v>1251</v>
      </c>
      <c r="O3508" t="s">
        <v>1251</v>
      </c>
      <c r="P3508" t="s">
        <v>1251</v>
      </c>
      <c r="Q3508" t="s">
        <v>1251</v>
      </c>
      <c r="R3508" t="s">
        <v>1251</v>
      </c>
      <c r="S3508" t="s">
        <v>1251</v>
      </c>
      <c r="T3508" t="s">
        <v>1251</v>
      </c>
      <c r="U3508" t="s">
        <v>1251</v>
      </c>
      <c r="V3508" t="s">
        <v>1251</v>
      </c>
      <c r="W3508" t="s">
        <v>1251</v>
      </c>
      <c r="X3508" t="s">
        <v>1251</v>
      </c>
      <c r="Y3508" t="s">
        <v>1251</v>
      </c>
      <c r="Z3508" t="s">
        <v>1251</v>
      </c>
      <c r="AA3508" t="s">
        <v>1251</v>
      </c>
      <c r="AB3508" t="s">
        <v>1251</v>
      </c>
      <c r="AC3508" t="s">
        <v>1251</v>
      </c>
      <c r="AD3508" t="s">
        <v>1251</v>
      </c>
      <c r="AE3508" t="s">
        <v>1251</v>
      </c>
      <c r="AF3508">
        <v>4610.5590000000002</v>
      </c>
      <c r="AG3508">
        <v>4891.9690000000001</v>
      </c>
      <c r="AH3508">
        <v>4711.3090000000002</v>
      </c>
      <c r="AI3508">
        <v>4815.1450000000004</v>
      </c>
      <c r="AJ3508">
        <v>5058.7849999999999</v>
      </c>
      <c r="AK3508">
        <v>5302.9690000000001</v>
      </c>
      <c r="AL3508">
        <v>5444.1840000000002</v>
      </c>
      <c r="AM3508">
        <v>5460.6130000000003</v>
      </c>
      <c r="AN3508">
        <v>5701.6090000000004</v>
      </c>
      <c r="AO3508">
        <v>5501.25</v>
      </c>
      <c r="AP3508">
        <v>5533.7190000000001</v>
      </c>
      <c r="AQ3508">
        <v>5614.98</v>
      </c>
      <c r="AR3508">
        <v>5866.9489999999996</v>
      </c>
      <c r="AS3508">
        <v>6146.6170000000002</v>
      </c>
      <c r="AT3508">
        <v>6359.0039999999999</v>
      </c>
      <c r="AU3508">
        <v>6595.6949999999997</v>
      </c>
      <c r="AV3508">
        <v>6792.0860000000002</v>
      </c>
      <c r="AW3508">
        <v>6965.18</v>
      </c>
      <c r="AX3508">
        <v>7214.2929999999997</v>
      </c>
      <c r="AY3508">
        <v>7430.3909999999996</v>
      </c>
      <c r="AZ3508">
        <v>7694.0630000000001</v>
      </c>
      <c r="BA3508">
        <v>7815.8090000000002</v>
      </c>
      <c r="BB3508">
        <v>7742.4179999999997</v>
      </c>
      <c r="BC3508">
        <v>7289.7380000000003</v>
      </c>
      <c r="BD3508">
        <v>7270.875</v>
      </c>
      <c r="BE3508">
        <v>7208.1090000000004</v>
      </c>
      <c r="BF3508">
        <v>6454.7380000000003</v>
      </c>
      <c r="BG3508">
        <v>5991.6450000000004</v>
      </c>
      <c r="BH3508">
        <v>6119.1289999999999</v>
      </c>
      <c r="BI3508">
        <v>6601.1049999999996</v>
      </c>
      <c r="BJ3508">
        <v>6996.8590000000004</v>
      </c>
      <c r="BK3508">
        <v>7214.5659999999998</v>
      </c>
      <c r="BL3508">
        <v>7560.82</v>
      </c>
      <c r="BM3508">
        <v>7596.0630000000001</v>
      </c>
      <c r="BN3508">
        <v>7658.2849999999999</v>
      </c>
      <c r="BO3508">
        <v>7716.2340000000004</v>
      </c>
      <c r="BP3508">
        <v>7519.3670000000002</v>
      </c>
      <c r="BQ3508">
        <v>7478.1949999999997</v>
      </c>
      <c r="BR3508">
        <v>7397.8090000000002</v>
      </c>
      <c r="BS3508">
        <v>7457.9920000000002</v>
      </c>
      <c r="BT3508">
        <v>7658.723</v>
      </c>
      <c r="BU3508">
        <v>7699.2579999999998</v>
      </c>
      <c r="BV3508">
        <v>7785.6049999999996</v>
      </c>
      <c r="BW3508">
        <v>7615.4690000000001</v>
      </c>
      <c r="BX3508">
        <v>7660.16</v>
      </c>
      <c r="BY3508">
        <v>7782.8320000000003</v>
      </c>
      <c r="BZ3508">
        <v>7542.1559999999999</v>
      </c>
      <c r="CA3508">
        <v>7052.152</v>
      </c>
      <c r="CB3508">
        <v>7156.18</v>
      </c>
      <c r="CC3508">
        <v>6769.8590000000004</v>
      </c>
      <c r="CD3508">
        <v>6786.9690000000001</v>
      </c>
      <c r="CE3508">
        <v>7246.9409999999998</v>
      </c>
      <c r="CF3508">
        <v>7351.7030000000004</v>
      </c>
      <c r="CG3508">
        <v>7533.3909999999996</v>
      </c>
      <c r="CH3508">
        <v>7566.1989999999996</v>
      </c>
      <c r="CI3508">
        <v>7609.5510000000004</v>
      </c>
      <c r="CJ3508">
        <v>7464.3590000000004</v>
      </c>
      <c r="CK3508">
        <v>7240.3440000000001</v>
      </c>
      <c r="CL3508">
        <v>7479.3590000000004</v>
      </c>
      <c r="CM3508">
        <v>6297.1480000000001</v>
      </c>
      <c r="CN3508">
        <v>6458.7809999999999</v>
      </c>
      <c r="CO3508">
        <v>6485.1989999999996</v>
      </c>
      <c r="CP3508">
        <v>6378.402</v>
      </c>
      <c r="CQ3508">
        <v>6639.8909999999996</v>
      </c>
      <c r="CR3508">
        <v>6567.1049999999996</v>
      </c>
      <c r="CS3508">
        <v>6594.6369999999997</v>
      </c>
      <c r="CT3508">
        <v>6702.82</v>
      </c>
      <c r="CU3508">
        <v>6676.5469999999996</v>
      </c>
      <c r="CV3508">
        <v>6731.0630000000001</v>
      </c>
      <c r="CW3508">
        <v>6902.3130000000001</v>
      </c>
      <c r="CX3508">
        <v>7178.16</v>
      </c>
      <c r="CY3508">
        <v>7455.1289999999999</v>
      </c>
      <c r="CZ3508">
        <v>6549.2619999999997</v>
      </c>
    </row>
    <row r="3509" spans="3:104" x14ac:dyDescent="0.2">
      <c r="C3509" t="s">
        <v>2861</v>
      </c>
      <c r="D3509" t="s">
        <v>1251</v>
      </c>
      <c r="E3509" t="s">
        <v>1251</v>
      </c>
      <c r="F3509" t="s">
        <v>1251</v>
      </c>
      <c r="G3509" t="s">
        <v>1251</v>
      </c>
      <c r="H3509" t="s">
        <v>1251</v>
      </c>
      <c r="I3509" t="s">
        <v>1251</v>
      </c>
      <c r="J3509" t="s">
        <v>1251</v>
      </c>
      <c r="K3509" t="s">
        <v>1251</v>
      </c>
      <c r="L3509" t="s">
        <v>1251</v>
      </c>
      <c r="M3509" t="s">
        <v>1251</v>
      </c>
      <c r="N3509" t="s">
        <v>1251</v>
      </c>
      <c r="O3509" t="s">
        <v>1251</v>
      </c>
      <c r="P3509" t="s">
        <v>1251</v>
      </c>
      <c r="Q3509" t="s">
        <v>1251</v>
      </c>
      <c r="R3509" t="s">
        <v>1251</v>
      </c>
      <c r="S3509" t="s">
        <v>1251</v>
      </c>
      <c r="T3509" t="s">
        <v>1251</v>
      </c>
      <c r="U3509" t="s">
        <v>1251</v>
      </c>
      <c r="V3509" t="s">
        <v>1251</v>
      </c>
      <c r="W3509" t="s">
        <v>1251</v>
      </c>
      <c r="X3509" t="s">
        <v>1251</v>
      </c>
      <c r="Y3509" t="s">
        <v>1251</v>
      </c>
      <c r="Z3509" t="s">
        <v>1251</v>
      </c>
      <c r="AA3509" t="s">
        <v>1251</v>
      </c>
      <c r="AB3509" t="s">
        <v>1251</v>
      </c>
      <c r="AC3509" t="s">
        <v>1251</v>
      </c>
      <c r="AD3509" t="s">
        <v>1251</v>
      </c>
      <c r="AE3509" t="s">
        <v>1251</v>
      </c>
      <c r="AF3509">
        <v>4610.5590000000002</v>
      </c>
      <c r="AG3509">
        <v>4891.9690000000001</v>
      </c>
      <c r="AH3509">
        <v>4711.3090000000002</v>
      </c>
      <c r="AI3509">
        <v>4815.1450000000004</v>
      </c>
      <c r="AJ3509">
        <v>5058.7849999999999</v>
      </c>
      <c r="AK3509">
        <v>5302.9690000000001</v>
      </c>
      <c r="AL3509">
        <v>5444.1840000000002</v>
      </c>
      <c r="AM3509">
        <v>5460.6130000000003</v>
      </c>
      <c r="AN3509">
        <v>5701.6090000000004</v>
      </c>
      <c r="AO3509">
        <v>5501.25</v>
      </c>
      <c r="AP3509">
        <v>5533.7190000000001</v>
      </c>
      <c r="AQ3509">
        <v>5614.98</v>
      </c>
      <c r="AR3509">
        <v>5866.9489999999996</v>
      </c>
      <c r="AS3509">
        <v>6146.6170000000002</v>
      </c>
      <c r="AT3509">
        <v>6359.0039999999999</v>
      </c>
      <c r="AU3509">
        <v>6595.6949999999997</v>
      </c>
      <c r="AV3509">
        <v>6792.0860000000002</v>
      </c>
      <c r="AW3509">
        <v>6965.18</v>
      </c>
      <c r="AX3509">
        <v>7214.2929999999997</v>
      </c>
      <c r="AY3509">
        <v>7430.3909999999996</v>
      </c>
      <c r="AZ3509">
        <v>7694.0630000000001</v>
      </c>
      <c r="BA3509">
        <v>7815.8090000000002</v>
      </c>
      <c r="BB3509">
        <v>7742.4179999999997</v>
      </c>
      <c r="BC3509">
        <v>7289.7380000000003</v>
      </c>
      <c r="BD3509">
        <v>7270.875</v>
      </c>
      <c r="BE3509">
        <v>7208.1090000000004</v>
      </c>
      <c r="BF3509">
        <v>6454.7380000000003</v>
      </c>
      <c r="BG3509">
        <v>5991.6450000000004</v>
      </c>
      <c r="BH3509">
        <v>6119.1289999999999</v>
      </c>
      <c r="BI3509">
        <v>6601.1049999999996</v>
      </c>
      <c r="BJ3509">
        <v>6996.8590000000004</v>
      </c>
      <c r="BK3509">
        <v>7214.5659999999998</v>
      </c>
      <c r="BL3509">
        <v>7560.82</v>
      </c>
      <c r="BM3509">
        <v>7596.0630000000001</v>
      </c>
      <c r="BN3509">
        <v>7658.2849999999999</v>
      </c>
      <c r="BO3509">
        <v>7716.2340000000004</v>
      </c>
      <c r="BP3509">
        <v>7519.3670000000002</v>
      </c>
      <c r="BQ3509">
        <v>7478.1949999999997</v>
      </c>
      <c r="BR3509">
        <v>7397.8090000000002</v>
      </c>
      <c r="BS3509">
        <v>7457.9920000000002</v>
      </c>
      <c r="BT3509">
        <v>7658.723</v>
      </c>
      <c r="BU3509">
        <v>7699.2579999999998</v>
      </c>
      <c r="BV3509">
        <v>7785.6049999999996</v>
      </c>
      <c r="BW3509">
        <v>7615.4690000000001</v>
      </c>
      <c r="BX3509">
        <v>7660.16</v>
      </c>
      <c r="BY3509">
        <v>7782.8320000000003</v>
      </c>
      <c r="BZ3509">
        <v>7542.1559999999999</v>
      </c>
      <c r="CA3509">
        <v>7052.152</v>
      </c>
      <c r="CB3509">
        <v>7156.18</v>
      </c>
      <c r="CC3509">
        <v>6769.8590000000004</v>
      </c>
      <c r="CD3509">
        <v>6786.9690000000001</v>
      </c>
      <c r="CE3509">
        <v>7246.9409999999998</v>
      </c>
      <c r="CF3509">
        <v>7351.7030000000004</v>
      </c>
      <c r="CG3509">
        <v>7533.3909999999996</v>
      </c>
      <c r="CH3509">
        <v>7566.1989999999996</v>
      </c>
      <c r="CI3509">
        <v>7609.5510000000004</v>
      </c>
      <c r="CJ3509">
        <v>7464.3590000000004</v>
      </c>
      <c r="CK3509">
        <v>7240.3440000000001</v>
      </c>
      <c r="CL3509">
        <v>7479.3590000000004</v>
      </c>
      <c r="CM3509">
        <v>6297.1480000000001</v>
      </c>
      <c r="CN3509">
        <v>6458.7809999999999</v>
      </c>
      <c r="CO3509">
        <v>6485.1989999999996</v>
      </c>
      <c r="CP3509">
        <v>6378.402</v>
      </c>
      <c r="CQ3509">
        <v>6639.8909999999996</v>
      </c>
      <c r="CR3509">
        <v>6567.1049999999996</v>
      </c>
      <c r="CS3509">
        <v>6594.6369999999997</v>
      </c>
      <c r="CT3509">
        <v>6702.82</v>
      </c>
      <c r="CU3509">
        <v>6676.5469999999996</v>
      </c>
      <c r="CV3509">
        <v>6731.0630000000001</v>
      </c>
      <c r="CW3509">
        <v>6902.3130000000001</v>
      </c>
      <c r="CX3509">
        <v>7178.16</v>
      </c>
      <c r="CY3509">
        <v>7455.1289999999999</v>
      </c>
      <c r="CZ3509">
        <v>6549.2619999999997</v>
      </c>
    </row>
    <row r="3510" spans="3:104" x14ac:dyDescent="0.2">
      <c r="C3510" t="s">
        <v>2862</v>
      </c>
      <c r="D3510">
        <v>0.51700000000000002</v>
      </c>
      <c r="E3510">
        <v>0.49299999999999999</v>
      </c>
      <c r="F3510">
        <v>0.46300000000000002</v>
      </c>
      <c r="G3510">
        <v>0.432</v>
      </c>
      <c r="H3510">
        <v>0.48699999999999999</v>
      </c>
      <c r="I3510">
        <v>0.54700000000000004</v>
      </c>
      <c r="J3510">
        <v>0.61499999999999999</v>
      </c>
      <c r="K3510">
        <v>0.69</v>
      </c>
      <c r="L3510">
        <v>0.747</v>
      </c>
      <c r="M3510">
        <v>0.81799999999999995</v>
      </c>
      <c r="N3510">
        <v>0.89</v>
      </c>
      <c r="O3510">
        <v>0.94199999999999995</v>
      </c>
      <c r="P3510">
        <v>0.997</v>
      </c>
      <c r="Q3510">
        <v>1.042</v>
      </c>
      <c r="R3510">
        <v>1.087</v>
      </c>
      <c r="S3510">
        <v>1.1439999999999999</v>
      </c>
      <c r="T3510">
        <v>1.2270000000000001</v>
      </c>
      <c r="U3510">
        <v>1.333</v>
      </c>
      <c r="V3510">
        <v>1.4059999999999999</v>
      </c>
      <c r="W3510">
        <v>1.4970000000000001</v>
      </c>
      <c r="X3510">
        <v>1.5720000000000001</v>
      </c>
      <c r="Y3510">
        <v>1.5329999999999999</v>
      </c>
      <c r="Z3510">
        <v>1.583</v>
      </c>
      <c r="AA3510">
        <v>1.5880000000000001</v>
      </c>
      <c r="AB3510">
        <v>1.6359999999999999</v>
      </c>
      <c r="AC3510">
        <v>1.6679999999999999</v>
      </c>
      <c r="AD3510">
        <v>1.655</v>
      </c>
      <c r="AE3510">
        <v>1.8120000000000001</v>
      </c>
      <c r="AF3510">
        <v>1.89</v>
      </c>
      <c r="AG3510">
        <v>1.986</v>
      </c>
      <c r="AH3510">
        <v>2.0179999999999998</v>
      </c>
      <c r="AI3510">
        <v>2.0630000000000002</v>
      </c>
      <c r="AJ3510">
        <v>2.1070000000000002</v>
      </c>
      <c r="AK3510">
        <v>2.1789999999999998</v>
      </c>
      <c r="AL3510">
        <v>2.2320000000000002</v>
      </c>
      <c r="AM3510">
        <v>2.2959999999999998</v>
      </c>
      <c r="AN3510">
        <v>2.427</v>
      </c>
      <c r="AO3510">
        <v>2.4830000000000001</v>
      </c>
      <c r="AP3510">
        <v>2.5619999999999998</v>
      </c>
      <c r="AQ3510">
        <v>2.593</v>
      </c>
      <c r="AR3510">
        <v>2.7509999999999999</v>
      </c>
      <c r="AS3510">
        <v>2.927</v>
      </c>
      <c r="AT3510">
        <v>3.056</v>
      </c>
      <c r="AU3510">
        <v>3.1869999999999998</v>
      </c>
      <c r="AV3510">
        <v>3.2970000000000002</v>
      </c>
      <c r="AW3510">
        <v>3.4</v>
      </c>
      <c r="AX3510">
        <v>3.556</v>
      </c>
      <c r="AY3510">
        <v>3.6949999999999998</v>
      </c>
      <c r="AZ3510">
        <v>3.843</v>
      </c>
      <c r="BA3510">
        <v>3.9220000000000002</v>
      </c>
      <c r="BB3510">
        <v>3.9329999999999998</v>
      </c>
      <c r="BC3510">
        <v>3.7029999999999998</v>
      </c>
      <c r="BD3510">
        <v>3.653</v>
      </c>
      <c r="BE3510">
        <v>3.681</v>
      </c>
      <c r="BF3510">
        <v>3.0449999999999999</v>
      </c>
      <c r="BG3510">
        <v>2.6019999999999999</v>
      </c>
      <c r="BH3510">
        <v>2.78</v>
      </c>
      <c r="BI3510">
        <v>3.214</v>
      </c>
      <c r="BJ3510">
        <v>3.4870000000000001</v>
      </c>
      <c r="BK3510">
        <v>3.6960000000000002</v>
      </c>
      <c r="BL3510">
        <v>4.05</v>
      </c>
      <c r="BM3510">
        <v>4.2300000000000004</v>
      </c>
      <c r="BN3510">
        <v>4.3780000000000001</v>
      </c>
      <c r="BO3510">
        <v>4.3949999999999996</v>
      </c>
      <c r="BP3510">
        <v>4.2930000000000001</v>
      </c>
      <c r="BQ3510">
        <v>4.3</v>
      </c>
      <c r="BR3510">
        <v>4.3470000000000004</v>
      </c>
      <c r="BS3510">
        <v>4.3280000000000003</v>
      </c>
      <c r="BT3510">
        <v>4.5490000000000004</v>
      </c>
      <c r="BU3510">
        <v>4.6630000000000003</v>
      </c>
      <c r="BV3510">
        <v>4.83</v>
      </c>
      <c r="BW3510">
        <v>4.83</v>
      </c>
      <c r="BX3510">
        <v>4.8330000000000002</v>
      </c>
      <c r="BY3510">
        <v>4.97</v>
      </c>
      <c r="BZ3510">
        <v>4.7450000000000001</v>
      </c>
      <c r="CA3510">
        <v>4.2690000000000001</v>
      </c>
      <c r="CB3510">
        <v>4.2370000000000001</v>
      </c>
      <c r="CC3510">
        <v>3.85</v>
      </c>
      <c r="CD3510">
        <v>3.742</v>
      </c>
      <c r="CE3510">
        <v>4.5640000000000001</v>
      </c>
      <c r="CF3510">
        <v>4.7</v>
      </c>
      <c r="CG3510">
        <v>4.9610000000000003</v>
      </c>
      <c r="CH3510">
        <v>5.07</v>
      </c>
      <c r="CI3510">
        <v>5.2149999999999999</v>
      </c>
      <c r="CJ3510">
        <v>5.3520000000000003</v>
      </c>
      <c r="CK3510">
        <v>5.2069999999999999</v>
      </c>
      <c r="CL3510">
        <v>5.4850000000000003</v>
      </c>
      <c r="CM3510">
        <v>4.0380000000000003</v>
      </c>
      <c r="CN3510">
        <v>4.2089999999999996</v>
      </c>
      <c r="CO3510">
        <v>4.4370000000000003</v>
      </c>
      <c r="CP3510">
        <v>4.2560000000000002</v>
      </c>
      <c r="CQ3510">
        <v>5.2969999999999997</v>
      </c>
      <c r="CR3510">
        <v>5.343</v>
      </c>
      <c r="CS3510">
        <v>5.407</v>
      </c>
      <c r="CT3510">
        <v>5.617</v>
      </c>
      <c r="CU3510">
        <v>5.9050000000000002</v>
      </c>
      <c r="CV3510">
        <v>5.97</v>
      </c>
      <c r="CW3510">
        <v>6.1580000000000004</v>
      </c>
      <c r="CX3510">
        <v>6.5549999999999997</v>
      </c>
      <c r="CY3510">
        <v>6.9409999999999998</v>
      </c>
      <c r="CZ3510">
        <v>5.5940000000000003</v>
      </c>
    </row>
    <row r="3511" spans="3:104" x14ac:dyDescent="0.2">
      <c r="C3511" t="s">
        <v>2862</v>
      </c>
      <c r="D3511">
        <v>0.51700000000000002</v>
      </c>
      <c r="E3511">
        <v>0.49299999999999999</v>
      </c>
      <c r="F3511">
        <v>0.46300000000000002</v>
      </c>
      <c r="G3511">
        <v>0.432</v>
      </c>
      <c r="H3511">
        <v>0.48699999999999999</v>
      </c>
      <c r="I3511">
        <v>0.54700000000000004</v>
      </c>
      <c r="J3511">
        <v>0.61499999999999999</v>
      </c>
      <c r="K3511">
        <v>0.69</v>
      </c>
      <c r="L3511">
        <v>0.747</v>
      </c>
      <c r="M3511">
        <v>0.81799999999999995</v>
      </c>
      <c r="N3511">
        <v>0.89</v>
      </c>
      <c r="O3511">
        <v>0.94199999999999995</v>
      </c>
      <c r="P3511">
        <v>0.997</v>
      </c>
      <c r="Q3511">
        <v>1.042</v>
      </c>
      <c r="R3511">
        <v>1.087</v>
      </c>
      <c r="S3511">
        <v>1.1439999999999999</v>
      </c>
      <c r="T3511">
        <v>1.2270000000000001</v>
      </c>
      <c r="U3511">
        <v>1.333</v>
      </c>
      <c r="V3511">
        <v>1.4059999999999999</v>
      </c>
      <c r="W3511">
        <v>1.4970000000000001</v>
      </c>
      <c r="X3511">
        <v>1.5720000000000001</v>
      </c>
      <c r="Y3511">
        <v>1.5329999999999999</v>
      </c>
      <c r="Z3511">
        <v>1.583</v>
      </c>
      <c r="AA3511">
        <v>1.5880000000000001</v>
      </c>
      <c r="AB3511">
        <v>1.6359999999999999</v>
      </c>
      <c r="AC3511">
        <v>1.6679999999999999</v>
      </c>
      <c r="AD3511">
        <v>1.655</v>
      </c>
      <c r="AE3511">
        <v>1.8120000000000001</v>
      </c>
      <c r="AF3511">
        <v>1.89</v>
      </c>
      <c r="AG3511">
        <v>1.986</v>
      </c>
      <c r="AH3511">
        <v>2.0179999999999998</v>
      </c>
      <c r="AI3511">
        <v>2.0630000000000002</v>
      </c>
      <c r="AJ3511">
        <v>2.1070000000000002</v>
      </c>
      <c r="AK3511">
        <v>2.1789999999999998</v>
      </c>
      <c r="AL3511">
        <v>2.2320000000000002</v>
      </c>
      <c r="AM3511">
        <v>2.2959999999999998</v>
      </c>
      <c r="AN3511">
        <v>2.427</v>
      </c>
      <c r="AO3511">
        <v>2.4830000000000001</v>
      </c>
      <c r="AP3511">
        <v>2.5619999999999998</v>
      </c>
      <c r="AQ3511">
        <v>2.593</v>
      </c>
      <c r="AR3511">
        <v>2.7509999999999999</v>
      </c>
      <c r="AS3511">
        <v>2.927</v>
      </c>
      <c r="AT3511">
        <v>3.056</v>
      </c>
      <c r="AU3511">
        <v>3.1869999999999998</v>
      </c>
      <c r="AV3511">
        <v>3.2970000000000002</v>
      </c>
      <c r="AW3511">
        <v>3.4</v>
      </c>
      <c r="AX3511">
        <v>3.556</v>
      </c>
      <c r="AY3511">
        <v>3.6949999999999998</v>
      </c>
      <c r="AZ3511">
        <v>3.843</v>
      </c>
      <c r="BA3511">
        <v>3.9220000000000002</v>
      </c>
      <c r="BB3511">
        <v>3.9329999999999998</v>
      </c>
      <c r="BC3511">
        <v>3.7029999999999998</v>
      </c>
      <c r="BD3511">
        <v>3.653</v>
      </c>
      <c r="BE3511">
        <v>3.681</v>
      </c>
      <c r="BF3511">
        <v>3.0449999999999999</v>
      </c>
      <c r="BG3511">
        <v>2.6019999999999999</v>
      </c>
      <c r="BH3511">
        <v>2.78</v>
      </c>
      <c r="BI3511">
        <v>3.214</v>
      </c>
      <c r="BJ3511">
        <v>3.4870000000000001</v>
      </c>
      <c r="BK3511">
        <v>3.6960000000000002</v>
      </c>
      <c r="BL3511">
        <v>4.05</v>
      </c>
      <c r="BM3511">
        <v>4.2300000000000004</v>
      </c>
      <c r="BN3511">
        <v>4.3780000000000001</v>
      </c>
      <c r="BO3511">
        <v>4.3949999999999996</v>
      </c>
      <c r="BP3511">
        <v>4.2930000000000001</v>
      </c>
      <c r="BQ3511">
        <v>4.3</v>
      </c>
      <c r="BR3511">
        <v>4.3470000000000004</v>
      </c>
      <c r="BS3511">
        <v>4.3280000000000003</v>
      </c>
      <c r="BT3511">
        <v>4.5490000000000004</v>
      </c>
      <c r="BU3511">
        <v>4.6630000000000003</v>
      </c>
      <c r="BV3511">
        <v>4.83</v>
      </c>
      <c r="BW3511">
        <v>4.83</v>
      </c>
      <c r="BX3511">
        <v>4.8330000000000002</v>
      </c>
      <c r="BY3511">
        <v>4.97</v>
      </c>
      <c r="BZ3511">
        <v>4.7450000000000001</v>
      </c>
      <c r="CA3511">
        <v>4.2690000000000001</v>
      </c>
      <c r="CB3511">
        <v>4.2370000000000001</v>
      </c>
      <c r="CC3511">
        <v>3.85</v>
      </c>
      <c r="CD3511">
        <v>3.742</v>
      </c>
      <c r="CE3511">
        <v>4.5640000000000001</v>
      </c>
      <c r="CF3511">
        <v>4.7</v>
      </c>
      <c r="CG3511">
        <v>4.9610000000000003</v>
      </c>
      <c r="CH3511">
        <v>5.07</v>
      </c>
      <c r="CI3511">
        <v>5.2149999999999999</v>
      </c>
      <c r="CJ3511">
        <v>5.3520000000000003</v>
      </c>
      <c r="CK3511">
        <v>5.2069999999999999</v>
      </c>
      <c r="CL3511">
        <v>5.4850000000000003</v>
      </c>
      <c r="CM3511">
        <v>4.0380000000000003</v>
      </c>
      <c r="CN3511">
        <v>4.2089999999999996</v>
      </c>
      <c r="CO3511">
        <v>4.4370000000000003</v>
      </c>
      <c r="CP3511">
        <v>4.2560000000000002</v>
      </c>
      <c r="CQ3511">
        <v>5.2969999999999997</v>
      </c>
      <c r="CR3511">
        <v>5.343</v>
      </c>
      <c r="CS3511">
        <v>5.407</v>
      </c>
      <c r="CT3511">
        <v>5.617</v>
      </c>
      <c r="CU3511">
        <v>5.9050000000000002</v>
      </c>
      <c r="CV3511">
        <v>5.97</v>
      </c>
      <c r="CW3511">
        <v>6.1580000000000004</v>
      </c>
      <c r="CX3511">
        <v>6.5549999999999997</v>
      </c>
      <c r="CY3511">
        <v>6.9409999999999998</v>
      </c>
      <c r="CZ3511">
        <v>5.5940000000000003</v>
      </c>
    </row>
    <row r="3512" spans="3:104" x14ac:dyDescent="0.2">
      <c r="C3512" t="s">
        <v>1147</v>
      </c>
      <c r="D3512" t="s">
        <v>1148</v>
      </c>
    </row>
    <row r="3513" spans="3:104" x14ac:dyDescent="0.2">
      <c r="C3513" t="s">
        <v>1147</v>
      </c>
      <c r="D3513" t="s">
        <v>1148</v>
      </c>
    </row>
    <row r="3514" spans="3:104" x14ac:dyDescent="0.2">
      <c r="C3514" t="s">
        <v>1147</v>
      </c>
      <c r="D3514" t="s">
        <v>1148</v>
      </c>
    </row>
    <row r="3515" spans="3:104" x14ac:dyDescent="0.2">
      <c r="C3515" t="s">
        <v>2863</v>
      </c>
      <c r="D3515" t="s">
        <v>1251</v>
      </c>
      <c r="E3515" t="s">
        <v>1251</v>
      </c>
      <c r="F3515" t="s">
        <v>1251</v>
      </c>
      <c r="G3515" t="s">
        <v>1251</v>
      </c>
      <c r="H3515" t="s">
        <v>1251</v>
      </c>
      <c r="I3515" t="s">
        <v>1251</v>
      </c>
      <c r="J3515" t="s">
        <v>1251</v>
      </c>
      <c r="K3515" t="s">
        <v>1251</v>
      </c>
      <c r="L3515" t="s">
        <v>1251</v>
      </c>
      <c r="M3515" t="s">
        <v>1251</v>
      </c>
      <c r="N3515" t="s">
        <v>1251</v>
      </c>
      <c r="O3515" t="s">
        <v>1251</v>
      </c>
      <c r="P3515" t="s">
        <v>1251</v>
      </c>
      <c r="Q3515" t="s">
        <v>1251</v>
      </c>
      <c r="R3515" t="s">
        <v>1251</v>
      </c>
      <c r="S3515" t="s">
        <v>1251</v>
      </c>
      <c r="T3515" t="s">
        <v>1251</v>
      </c>
      <c r="U3515" t="s">
        <v>1251</v>
      </c>
      <c r="V3515" t="s">
        <v>1251</v>
      </c>
      <c r="W3515" t="s">
        <v>1251</v>
      </c>
      <c r="X3515" t="s">
        <v>1251</v>
      </c>
      <c r="Y3515" t="s">
        <v>1251</v>
      </c>
      <c r="Z3515" t="s">
        <v>1251</v>
      </c>
      <c r="AA3515" t="s">
        <v>1251</v>
      </c>
      <c r="AB3515" t="s">
        <v>1251</v>
      </c>
      <c r="AC3515" t="s">
        <v>1251</v>
      </c>
      <c r="AD3515" t="s">
        <v>1251</v>
      </c>
      <c r="AE3515" t="s">
        <v>1251</v>
      </c>
      <c r="AF3515" t="s">
        <v>1251</v>
      </c>
      <c r="AG3515" t="s">
        <v>1251</v>
      </c>
      <c r="AH3515" t="s">
        <v>1251</v>
      </c>
      <c r="AI3515" t="s">
        <v>1251</v>
      </c>
      <c r="AJ3515" t="s">
        <v>1251</v>
      </c>
      <c r="AK3515" t="s">
        <v>1251</v>
      </c>
      <c r="AL3515" t="s">
        <v>1251</v>
      </c>
      <c r="AM3515" t="s">
        <v>1251</v>
      </c>
      <c r="AN3515" t="s">
        <v>1251</v>
      </c>
      <c r="AO3515" t="s">
        <v>1251</v>
      </c>
      <c r="AP3515" t="s">
        <v>1251</v>
      </c>
      <c r="AQ3515" t="s">
        <v>1251</v>
      </c>
      <c r="AR3515" t="s">
        <v>1251</v>
      </c>
      <c r="AS3515" t="s">
        <v>1251</v>
      </c>
      <c r="AT3515" t="s">
        <v>1251</v>
      </c>
      <c r="AU3515" t="s">
        <v>1251</v>
      </c>
      <c r="AV3515" t="s">
        <v>1251</v>
      </c>
      <c r="AW3515" t="s">
        <v>1251</v>
      </c>
      <c r="AX3515">
        <v>189.75399999999999</v>
      </c>
      <c r="AY3515">
        <v>202.1</v>
      </c>
      <c r="AZ3515">
        <v>191.52099999999999</v>
      </c>
      <c r="BA3515">
        <v>183</v>
      </c>
      <c r="BB3515">
        <v>195</v>
      </c>
      <c r="BC3515">
        <v>209.25</v>
      </c>
      <c r="BD3515">
        <v>207.15700000000001</v>
      </c>
      <c r="BE3515">
        <v>209.333</v>
      </c>
      <c r="BF3515">
        <v>213.52799999999999</v>
      </c>
      <c r="BG3515">
        <v>174.04900000000001</v>
      </c>
      <c r="BH3515">
        <v>110.657</v>
      </c>
      <c r="BI3515">
        <v>110.60899999999999</v>
      </c>
      <c r="BJ3515">
        <v>118.455</v>
      </c>
      <c r="BK3515">
        <v>121.911</v>
      </c>
      <c r="BL3515">
        <v>191.58</v>
      </c>
      <c r="BM3515">
        <v>194.50700000000001</v>
      </c>
      <c r="BN3515">
        <v>193.53100000000001</v>
      </c>
      <c r="BO3515">
        <v>178.32900000000001</v>
      </c>
      <c r="BP3515">
        <v>225.971</v>
      </c>
      <c r="BQ3515">
        <v>237.49299999999999</v>
      </c>
      <c r="BR3515">
        <v>226.05699999999999</v>
      </c>
      <c r="BS3515">
        <v>229.35</v>
      </c>
      <c r="BT3515">
        <v>227.13800000000001</v>
      </c>
      <c r="BU3515">
        <v>225.28200000000001</v>
      </c>
      <c r="BV3515">
        <v>235.77199999999999</v>
      </c>
      <c r="BW3515">
        <v>230.06</v>
      </c>
      <c r="BX3515">
        <v>224.767</v>
      </c>
      <c r="BY3515">
        <v>230.994</v>
      </c>
      <c r="BZ3515">
        <v>235.017</v>
      </c>
      <c r="CA3515">
        <v>232.559</v>
      </c>
      <c r="CB3515">
        <v>266.82</v>
      </c>
      <c r="CC3515">
        <v>267.35700000000003</v>
      </c>
      <c r="CD3515">
        <v>262.85700000000003</v>
      </c>
      <c r="CE3515">
        <v>260.95499999999998</v>
      </c>
      <c r="CF3515">
        <v>263.517</v>
      </c>
      <c r="CG3515">
        <v>264.28399999999999</v>
      </c>
      <c r="CH3515">
        <v>264.88200000000001</v>
      </c>
      <c r="CI3515">
        <v>261.43799999999999</v>
      </c>
      <c r="CJ3515">
        <v>258.75700000000001</v>
      </c>
      <c r="CK3515">
        <v>255.16</v>
      </c>
      <c r="CL3515">
        <v>254.61699999999999</v>
      </c>
      <c r="CM3515">
        <v>255.15299999999999</v>
      </c>
      <c r="CN3515">
        <v>253.34</v>
      </c>
      <c r="CO3515">
        <v>250.053</v>
      </c>
      <c r="CP3515">
        <v>265.42700000000002</v>
      </c>
      <c r="CQ3515">
        <v>264.87200000000001</v>
      </c>
      <c r="CR3515">
        <v>281.19900000000001</v>
      </c>
      <c r="CS3515">
        <v>281.34699999999998</v>
      </c>
      <c r="CT3515">
        <v>342.57</v>
      </c>
      <c r="CU3515">
        <v>342.755</v>
      </c>
      <c r="CV3515">
        <v>341.14299999999997</v>
      </c>
      <c r="CW3515">
        <v>351.19600000000003</v>
      </c>
      <c r="CX3515">
        <v>352.34</v>
      </c>
      <c r="CY3515">
        <v>344.21199999999999</v>
      </c>
      <c r="CZ3515">
        <v>277.745</v>
      </c>
    </row>
    <row r="3516" spans="3:104" x14ac:dyDescent="0.2">
      <c r="C3516" t="s">
        <v>2864</v>
      </c>
      <c r="D3516" t="s">
        <v>1251</v>
      </c>
      <c r="E3516" t="s">
        <v>1251</v>
      </c>
      <c r="F3516" t="s">
        <v>1251</v>
      </c>
      <c r="G3516" t="s">
        <v>1251</v>
      </c>
      <c r="H3516" t="s">
        <v>1251</v>
      </c>
      <c r="I3516" t="s">
        <v>1251</v>
      </c>
      <c r="J3516" t="s">
        <v>1251</v>
      </c>
      <c r="K3516" t="s">
        <v>1251</v>
      </c>
      <c r="L3516" t="s">
        <v>1251</v>
      </c>
      <c r="M3516" t="s">
        <v>1251</v>
      </c>
      <c r="N3516" t="s">
        <v>1251</v>
      </c>
      <c r="O3516" t="s">
        <v>1251</v>
      </c>
      <c r="P3516" t="s">
        <v>1251</v>
      </c>
      <c r="Q3516" t="s">
        <v>1251</v>
      </c>
      <c r="R3516" t="s">
        <v>1251</v>
      </c>
      <c r="S3516" t="s">
        <v>1251</v>
      </c>
      <c r="T3516" t="s">
        <v>1251</v>
      </c>
      <c r="U3516" t="s">
        <v>1251</v>
      </c>
      <c r="V3516" t="s">
        <v>1251</v>
      </c>
      <c r="W3516" t="s">
        <v>1251</v>
      </c>
      <c r="X3516" t="s">
        <v>1251</v>
      </c>
      <c r="Y3516" t="s">
        <v>1251</v>
      </c>
      <c r="Z3516" t="s">
        <v>1251</v>
      </c>
      <c r="AA3516" t="s">
        <v>1251</v>
      </c>
      <c r="AB3516" t="s">
        <v>1251</v>
      </c>
      <c r="AC3516" t="s">
        <v>1251</v>
      </c>
      <c r="AD3516" t="s">
        <v>1251</v>
      </c>
      <c r="AE3516" t="s">
        <v>1251</v>
      </c>
      <c r="AF3516">
        <v>469.553</v>
      </c>
      <c r="AG3516">
        <v>457.97</v>
      </c>
      <c r="AH3516">
        <v>459.44200000000001</v>
      </c>
      <c r="AI3516">
        <v>443.42099999999999</v>
      </c>
      <c r="AJ3516">
        <v>435.47</v>
      </c>
      <c r="AK3516">
        <v>464.47300000000001</v>
      </c>
      <c r="AL3516">
        <v>484.34800000000001</v>
      </c>
      <c r="AM3516">
        <v>502.99700000000001</v>
      </c>
      <c r="AN3516">
        <v>532.86699999999996</v>
      </c>
      <c r="AO3516">
        <v>519.50699999999995</v>
      </c>
      <c r="AP3516">
        <v>520.76800000000003</v>
      </c>
      <c r="AQ3516">
        <v>519.59299999999996</v>
      </c>
      <c r="AR3516">
        <v>512.51</v>
      </c>
      <c r="AS3516">
        <v>559.42700000000002</v>
      </c>
      <c r="AT3516">
        <v>579.33100000000002</v>
      </c>
      <c r="AU3516">
        <v>581.27499999999998</v>
      </c>
      <c r="AV3516">
        <v>592.59299999999996</v>
      </c>
      <c r="AW3516">
        <v>601.89300000000003</v>
      </c>
      <c r="AX3516">
        <v>608.97900000000004</v>
      </c>
      <c r="AY3516">
        <v>631.29</v>
      </c>
      <c r="AZ3516">
        <v>645.38499999999999</v>
      </c>
      <c r="BA3516">
        <v>675.3</v>
      </c>
      <c r="BB3516">
        <v>728.38499999999999</v>
      </c>
      <c r="BC3516">
        <v>681.51800000000003</v>
      </c>
      <c r="BD3516">
        <v>737.54</v>
      </c>
      <c r="BE3516">
        <v>744.04</v>
      </c>
      <c r="BF3516">
        <v>697.86500000000001</v>
      </c>
      <c r="BG3516">
        <v>545.00900000000001</v>
      </c>
      <c r="BH3516">
        <v>498.30700000000002</v>
      </c>
      <c r="BI3516">
        <v>525.86900000000003</v>
      </c>
      <c r="BJ3516">
        <v>584.57799999999997</v>
      </c>
      <c r="BK3516">
        <v>667.68799999999999</v>
      </c>
      <c r="BL3516">
        <v>714.33299999999997</v>
      </c>
      <c r="BM3516">
        <v>753.30700000000002</v>
      </c>
      <c r="BN3516">
        <v>820.22799999999995</v>
      </c>
      <c r="BO3516">
        <v>848.19</v>
      </c>
      <c r="BP3516">
        <v>935.21199999999999</v>
      </c>
      <c r="BQ3516">
        <v>989.96299999999997</v>
      </c>
      <c r="BR3516">
        <v>1023.633</v>
      </c>
      <c r="BS3516">
        <v>995.54700000000003</v>
      </c>
      <c r="BT3516">
        <v>989.18299999999999</v>
      </c>
      <c r="BU3516">
        <v>996.48599999999999</v>
      </c>
      <c r="BV3516">
        <v>1010.114</v>
      </c>
      <c r="BW3516">
        <v>942.952</v>
      </c>
      <c r="BX3516">
        <v>952.31299999999999</v>
      </c>
      <c r="BY3516">
        <v>992.36900000000003</v>
      </c>
      <c r="BZ3516">
        <v>1037.6769999999999</v>
      </c>
      <c r="CA3516">
        <v>1100.923</v>
      </c>
      <c r="CB3516">
        <v>1128.807</v>
      </c>
      <c r="CC3516">
        <v>1187.627</v>
      </c>
      <c r="CD3516">
        <v>1233.3779999999999</v>
      </c>
      <c r="CE3516">
        <v>1182.5930000000001</v>
      </c>
      <c r="CF3516">
        <v>1145.557</v>
      </c>
      <c r="CG3516">
        <v>1154.0519999999999</v>
      </c>
      <c r="CH3516">
        <v>1126.76</v>
      </c>
      <c r="CI3516">
        <v>1031.155</v>
      </c>
      <c r="CJ3516">
        <v>980.76800000000003</v>
      </c>
      <c r="CK3516">
        <v>985.51300000000003</v>
      </c>
      <c r="CL3516">
        <v>1005.471</v>
      </c>
      <c r="CM3516">
        <v>997.125</v>
      </c>
      <c r="CN3516">
        <v>1035.7349999999999</v>
      </c>
      <c r="CO3516">
        <v>1040.49</v>
      </c>
      <c r="CP3516">
        <v>1061.69</v>
      </c>
      <c r="CQ3516">
        <v>1041.1769999999999</v>
      </c>
      <c r="CR3516">
        <v>1107.931</v>
      </c>
      <c r="CS3516">
        <v>1127.1980000000001</v>
      </c>
      <c r="CT3516">
        <v>1152.28</v>
      </c>
      <c r="CU3516">
        <v>1075.778</v>
      </c>
      <c r="CV3516">
        <v>1095.3499999999999</v>
      </c>
      <c r="CW3516">
        <v>1092.72</v>
      </c>
      <c r="CX3516">
        <v>1093.385</v>
      </c>
      <c r="CY3516">
        <v>1059.9860000000001</v>
      </c>
      <c r="CZ3516">
        <v>706.21699999999998</v>
      </c>
    </row>
    <row r="3517" spans="3:104" x14ac:dyDescent="0.2">
      <c r="C3517" t="s">
        <v>2864</v>
      </c>
      <c r="D3517" t="s">
        <v>1251</v>
      </c>
      <c r="E3517" t="s">
        <v>1251</v>
      </c>
      <c r="F3517" t="s">
        <v>1251</v>
      </c>
      <c r="G3517" t="s">
        <v>1251</v>
      </c>
      <c r="H3517" t="s">
        <v>1251</v>
      </c>
      <c r="I3517" t="s">
        <v>1251</v>
      </c>
      <c r="J3517" t="s">
        <v>1251</v>
      </c>
      <c r="K3517" t="s">
        <v>1251</v>
      </c>
      <c r="L3517" t="s">
        <v>1251</v>
      </c>
      <c r="M3517" t="s">
        <v>1251</v>
      </c>
      <c r="N3517" t="s">
        <v>1251</v>
      </c>
      <c r="O3517" t="s">
        <v>1251</v>
      </c>
      <c r="P3517" t="s">
        <v>1251</v>
      </c>
      <c r="Q3517" t="s">
        <v>1251</v>
      </c>
      <c r="R3517" t="s">
        <v>1251</v>
      </c>
      <c r="S3517" t="s">
        <v>1251</v>
      </c>
      <c r="T3517" t="s">
        <v>1251</v>
      </c>
      <c r="U3517" t="s">
        <v>1251</v>
      </c>
      <c r="V3517" t="s">
        <v>1251</v>
      </c>
      <c r="W3517" t="s">
        <v>1251</v>
      </c>
      <c r="X3517" t="s">
        <v>1251</v>
      </c>
      <c r="Y3517" t="s">
        <v>1251</v>
      </c>
      <c r="Z3517" t="s">
        <v>1251</v>
      </c>
      <c r="AA3517" t="s">
        <v>1251</v>
      </c>
      <c r="AB3517" t="s">
        <v>1251</v>
      </c>
      <c r="AC3517" t="s">
        <v>1251</v>
      </c>
      <c r="AD3517" t="s">
        <v>1251</v>
      </c>
      <c r="AE3517" t="s">
        <v>1251</v>
      </c>
      <c r="AF3517">
        <v>469.553</v>
      </c>
      <c r="AG3517">
        <v>457.97</v>
      </c>
      <c r="AH3517">
        <v>459.44200000000001</v>
      </c>
      <c r="AI3517">
        <v>443.42099999999999</v>
      </c>
      <c r="AJ3517">
        <v>435.47</v>
      </c>
      <c r="AK3517">
        <v>464.47300000000001</v>
      </c>
      <c r="AL3517">
        <v>484.34800000000001</v>
      </c>
      <c r="AM3517">
        <v>502.99700000000001</v>
      </c>
      <c r="AN3517">
        <v>532.86699999999996</v>
      </c>
      <c r="AO3517">
        <v>519.50699999999995</v>
      </c>
      <c r="AP3517">
        <v>520.76800000000003</v>
      </c>
      <c r="AQ3517">
        <v>519.59299999999996</v>
      </c>
      <c r="AR3517">
        <v>512.51</v>
      </c>
      <c r="AS3517">
        <v>559.42700000000002</v>
      </c>
      <c r="AT3517">
        <v>579.33100000000002</v>
      </c>
      <c r="AU3517">
        <v>581.27499999999998</v>
      </c>
      <c r="AV3517">
        <v>592.59299999999996</v>
      </c>
      <c r="AW3517">
        <v>601.89300000000003</v>
      </c>
      <c r="AX3517">
        <v>608.97900000000004</v>
      </c>
      <c r="AY3517">
        <v>631.29</v>
      </c>
      <c r="AZ3517">
        <v>645.38499999999999</v>
      </c>
      <c r="BA3517">
        <v>675.3</v>
      </c>
      <c r="BB3517">
        <v>728.38499999999999</v>
      </c>
      <c r="BC3517">
        <v>681.51800000000003</v>
      </c>
      <c r="BD3517">
        <v>737.54</v>
      </c>
      <c r="BE3517">
        <v>744.04</v>
      </c>
      <c r="BF3517">
        <v>697.86500000000001</v>
      </c>
      <c r="BG3517">
        <v>545.00900000000001</v>
      </c>
      <c r="BH3517">
        <v>498.30700000000002</v>
      </c>
      <c r="BI3517">
        <v>525.86900000000003</v>
      </c>
      <c r="BJ3517">
        <v>584.57799999999997</v>
      </c>
      <c r="BK3517">
        <v>667.68799999999999</v>
      </c>
      <c r="BL3517">
        <v>714.33299999999997</v>
      </c>
      <c r="BM3517">
        <v>753.30700000000002</v>
      </c>
      <c r="BN3517">
        <v>820.22799999999995</v>
      </c>
      <c r="BO3517">
        <v>848.19</v>
      </c>
      <c r="BP3517">
        <v>935.21199999999999</v>
      </c>
      <c r="BQ3517">
        <v>989.96299999999997</v>
      </c>
      <c r="BR3517">
        <v>1023.633</v>
      </c>
      <c r="BS3517">
        <v>995.54700000000003</v>
      </c>
      <c r="BT3517">
        <v>989.18299999999999</v>
      </c>
      <c r="BU3517">
        <v>996.48599999999999</v>
      </c>
      <c r="BV3517">
        <v>1010.114</v>
      </c>
      <c r="BW3517">
        <v>942.952</v>
      </c>
      <c r="BX3517">
        <v>952.31299999999999</v>
      </c>
      <c r="BY3517">
        <v>992.36900000000003</v>
      </c>
      <c r="BZ3517">
        <v>1037.6769999999999</v>
      </c>
      <c r="CA3517">
        <v>1100.923</v>
      </c>
      <c r="CB3517">
        <v>1128.807</v>
      </c>
      <c r="CC3517">
        <v>1187.627</v>
      </c>
      <c r="CD3517">
        <v>1233.3779999999999</v>
      </c>
      <c r="CE3517">
        <v>1182.5930000000001</v>
      </c>
      <c r="CF3517">
        <v>1145.557</v>
      </c>
      <c r="CG3517">
        <v>1154.0519999999999</v>
      </c>
      <c r="CH3517">
        <v>1126.76</v>
      </c>
      <c r="CI3517">
        <v>1031.155</v>
      </c>
      <c r="CJ3517">
        <v>980.76800000000003</v>
      </c>
      <c r="CK3517">
        <v>985.51300000000003</v>
      </c>
      <c r="CL3517">
        <v>1005.471</v>
      </c>
      <c r="CM3517">
        <v>997.125</v>
      </c>
      <c r="CN3517">
        <v>1035.7349999999999</v>
      </c>
      <c r="CO3517">
        <v>1040.49</v>
      </c>
      <c r="CP3517">
        <v>1061.69</v>
      </c>
      <c r="CQ3517">
        <v>1041.1769999999999</v>
      </c>
      <c r="CR3517">
        <v>1107.931</v>
      </c>
      <c r="CS3517">
        <v>1127.1980000000001</v>
      </c>
      <c r="CT3517">
        <v>1152.28</v>
      </c>
      <c r="CU3517">
        <v>1075.778</v>
      </c>
      <c r="CV3517">
        <v>1095.3499999999999</v>
      </c>
      <c r="CW3517">
        <v>1092.72</v>
      </c>
      <c r="CX3517">
        <v>1093.385</v>
      </c>
      <c r="CY3517">
        <v>1059.9860000000001</v>
      </c>
      <c r="CZ3517">
        <v>706.21699999999998</v>
      </c>
    </row>
    <row r="3518" spans="3:104" x14ac:dyDescent="0.2">
      <c r="C3518" t="s">
        <v>2865</v>
      </c>
      <c r="D3518">
        <v>0.30099999999999999</v>
      </c>
      <c r="E3518">
        <v>0.317</v>
      </c>
      <c r="F3518">
        <v>0.33600000000000002</v>
      </c>
      <c r="G3518">
        <v>0.36799999999999999</v>
      </c>
      <c r="H3518">
        <v>0.39</v>
      </c>
      <c r="I3518">
        <v>0.41099999999999998</v>
      </c>
      <c r="J3518">
        <v>0.43</v>
      </c>
      <c r="K3518">
        <v>0.46800000000000003</v>
      </c>
      <c r="L3518">
        <v>0.51700000000000002</v>
      </c>
      <c r="M3518">
        <v>0.54700000000000004</v>
      </c>
      <c r="N3518">
        <v>0.57499999999999996</v>
      </c>
      <c r="O3518">
        <v>0.59899999999999998</v>
      </c>
      <c r="P3518">
        <v>0.623</v>
      </c>
      <c r="Q3518">
        <v>0.65800000000000003</v>
      </c>
      <c r="R3518">
        <v>0.66500000000000004</v>
      </c>
      <c r="S3518">
        <v>0.71899999999999997</v>
      </c>
      <c r="T3518">
        <v>0.79300000000000004</v>
      </c>
      <c r="U3518">
        <v>0.89300000000000002</v>
      </c>
      <c r="V3518">
        <v>0.97799999999999998</v>
      </c>
      <c r="W3518">
        <v>1.1850000000000001</v>
      </c>
      <c r="X3518">
        <v>1.3169999999999999</v>
      </c>
      <c r="Y3518">
        <v>1.44</v>
      </c>
      <c r="Z3518">
        <v>1.542</v>
      </c>
      <c r="AA3518">
        <v>1.4219999999999999</v>
      </c>
      <c r="AB3518">
        <v>1.4470000000000001</v>
      </c>
      <c r="AC3518">
        <v>1.4179999999999999</v>
      </c>
      <c r="AD3518">
        <v>1.165</v>
      </c>
      <c r="AE3518">
        <v>1.2849999999999999</v>
      </c>
      <c r="AF3518">
        <v>1.393</v>
      </c>
      <c r="AG3518">
        <v>1.383</v>
      </c>
      <c r="AH3518">
        <v>1.407</v>
      </c>
      <c r="AI3518">
        <v>1.371</v>
      </c>
      <c r="AJ3518">
        <v>1.417</v>
      </c>
      <c r="AK3518">
        <v>1.5009999999999999</v>
      </c>
      <c r="AL3518">
        <v>1.6080000000000001</v>
      </c>
      <c r="AM3518">
        <v>1.66</v>
      </c>
      <c r="AN3518">
        <v>1.71</v>
      </c>
      <c r="AO3518">
        <v>1.7</v>
      </c>
      <c r="AP3518">
        <v>1.651</v>
      </c>
      <c r="AQ3518">
        <v>1.6240000000000001</v>
      </c>
      <c r="AR3518">
        <v>1.589</v>
      </c>
      <c r="AS3518">
        <v>1.76</v>
      </c>
      <c r="AT3518">
        <v>1.823</v>
      </c>
      <c r="AU3518">
        <v>1.853</v>
      </c>
      <c r="AV3518">
        <v>1.9039999999999999</v>
      </c>
      <c r="AW3518">
        <v>1.9370000000000001</v>
      </c>
      <c r="AX3518">
        <v>2.0310000000000001</v>
      </c>
      <c r="AY3518">
        <v>2.1480000000000001</v>
      </c>
      <c r="AZ3518">
        <v>2.2530000000000001</v>
      </c>
      <c r="BA3518">
        <v>2.3170000000000002</v>
      </c>
      <c r="BB3518">
        <v>2.5569999999999999</v>
      </c>
      <c r="BC3518">
        <v>2.5179999999999998</v>
      </c>
      <c r="BD3518">
        <v>2.8330000000000002</v>
      </c>
      <c r="BE3518">
        <v>3.04</v>
      </c>
      <c r="BF3518">
        <v>2.673</v>
      </c>
      <c r="BG3518">
        <v>1.9610000000000001</v>
      </c>
      <c r="BH3518">
        <v>1.62</v>
      </c>
      <c r="BI3518">
        <v>1.6850000000000001</v>
      </c>
      <c r="BJ3518">
        <v>2.0270000000000001</v>
      </c>
      <c r="BK3518">
        <v>2.4529999999999998</v>
      </c>
      <c r="BL3518">
        <v>2.63</v>
      </c>
      <c r="BM3518">
        <v>2.85</v>
      </c>
      <c r="BN3518">
        <v>3.1280000000000001</v>
      </c>
      <c r="BO3518">
        <v>3.3180000000000001</v>
      </c>
      <c r="BP3518">
        <v>3.7610000000000001</v>
      </c>
      <c r="BQ3518">
        <v>4.0599999999999996</v>
      </c>
      <c r="BR3518">
        <v>4.1539999999999999</v>
      </c>
      <c r="BS3518">
        <v>4.03</v>
      </c>
      <c r="BT3518">
        <v>3.9489999999999998</v>
      </c>
      <c r="BU3518">
        <v>3.9590000000000001</v>
      </c>
      <c r="BV3518">
        <v>4.0170000000000003</v>
      </c>
      <c r="BW3518">
        <v>3.5619999999999998</v>
      </c>
      <c r="BX3518">
        <v>3.63</v>
      </c>
      <c r="BY3518">
        <v>3.8220000000000001</v>
      </c>
      <c r="BZ3518">
        <v>4.0279999999999996</v>
      </c>
      <c r="CA3518">
        <v>4.32</v>
      </c>
      <c r="CB3518">
        <v>4.367</v>
      </c>
      <c r="CC3518">
        <v>4.6280000000000001</v>
      </c>
      <c r="CD3518">
        <v>4.8479999999999999</v>
      </c>
      <c r="CE3518">
        <v>4.5229999999999997</v>
      </c>
      <c r="CF3518">
        <v>4.3869999999999996</v>
      </c>
      <c r="CG3518">
        <v>4.5579999999999998</v>
      </c>
      <c r="CH3518">
        <v>4.4470000000000001</v>
      </c>
      <c r="CI3518">
        <v>3.96</v>
      </c>
      <c r="CJ3518">
        <v>3.78</v>
      </c>
      <c r="CK3518">
        <v>3.85</v>
      </c>
      <c r="CL3518">
        <v>3.9670000000000001</v>
      </c>
      <c r="CM3518">
        <v>3.9129999999999998</v>
      </c>
      <c r="CN3518">
        <v>4.0960000000000001</v>
      </c>
      <c r="CO3518">
        <v>4.1970000000000001</v>
      </c>
      <c r="CP3518">
        <v>4.3019999999999996</v>
      </c>
      <c r="CQ3518">
        <v>4.4630000000000001</v>
      </c>
      <c r="CR3518">
        <v>4.9880000000000004</v>
      </c>
      <c r="CS3518">
        <v>5.1289999999999996</v>
      </c>
      <c r="CT3518">
        <v>5.3550000000000004</v>
      </c>
      <c r="CU3518">
        <v>5.0069999999999997</v>
      </c>
      <c r="CV3518">
        <v>5.13</v>
      </c>
      <c r="CW3518">
        <v>5.149</v>
      </c>
      <c r="CX3518">
        <v>5.1429999999999998</v>
      </c>
      <c r="CY3518">
        <v>4.9119999999999999</v>
      </c>
      <c r="CZ3518">
        <v>2.7810000000000001</v>
      </c>
    </row>
    <row r="3519" spans="3:104" x14ac:dyDescent="0.2">
      <c r="C3519" t="s">
        <v>2865</v>
      </c>
      <c r="D3519">
        <v>0.30099999999999999</v>
      </c>
      <c r="E3519">
        <v>0.317</v>
      </c>
      <c r="F3519">
        <v>0.33600000000000002</v>
      </c>
      <c r="G3519">
        <v>0.36799999999999999</v>
      </c>
      <c r="H3519">
        <v>0.39</v>
      </c>
      <c r="I3519">
        <v>0.41099999999999998</v>
      </c>
      <c r="J3519">
        <v>0.43</v>
      </c>
      <c r="K3519">
        <v>0.46800000000000003</v>
      </c>
      <c r="L3519">
        <v>0.51700000000000002</v>
      </c>
      <c r="M3519">
        <v>0.54700000000000004</v>
      </c>
      <c r="N3519">
        <v>0.57499999999999996</v>
      </c>
      <c r="O3519">
        <v>0.59899999999999998</v>
      </c>
      <c r="P3519">
        <v>0.623</v>
      </c>
      <c r="Q3519">
        <v>0.65800000000000003</v>
      </c>
      <c r="R3519">
        <v>0.66500000000000004</v>
      </c>
      <c r="S3519">
        <v>0.71899999999999997</v>
      </c>
      <c r="T3519">
        <v>0.79300000000000004</v>
      </c>
      <c r="U3519">
        <v>0.89300000000000002</v>
      </c>
      <c r="V3519">
        <v>0.97799999999999998</v>
      </c>
      <c r="W3519">
        <v>1.1850000000000001</v>
      </c>
      <c r="X3519">
        <v>1.3169999999999999</v>
      </c>
      <c r="Y3519">
        <v>1.44</v>
      </c>
      <c r="Z3519">
        <v>1.542</v>
      </c>
      <c r="AA3519">
        <v>1.4219999999999999</v>
      </c>
      <c r="AB3519">
        <v>1.4470000000000001</v>
      </c>
      <c r="AC3519">
        <v>1.4179999999999999</v>
      </c>
      <c r="AD3519">
        <v>1.165</v>
      </c>
      <c r="AE3519">
        <v>1.2849999999999999</v>
      </c>
      <c r="AF3519">
        <v>1.393</v>
      </c>
      <c r="AG3519">
        <v>1.383</v>
      </c>
      <c r="AH3519">
        <v>1.407</v>
      </c>
      <c r="AI3519">
        <v>1.371</v>
      </c>
      <c r="AJ3519">
        <v>1.417</v>
      </c>
      <c r="AK3519">
        <v>1.5009999999999999</v>
      </c>
      <c r="AL3519">
        <v>1.6080000000000001</v>
      </c>
      <c r="AM3519">
        <v>1.66</v>
      </c>
      <c r="AN3519">
        <v>1.71</v>
      </c>
      <c r="AO3519">
        <v>1.7</v>
      </c>
      <c r="AP3519">
        <v>1.651</v>
      </c>
      <c r="AQ3519">
        <v>1.6240000000000001</v>
      </c>
      <c r="AR3519">
        <v>1.589</v>
      </c>
      <c r="AS3519">
        <v>1.76</v>
      </c>
      <c r="AT3519">
        <v>1.823</v>
      </c>
      <c r="AU3519">
        <v>1.853</v>
      </c>
      <c r="AV3519">
        <v>1.9039999999999999</v>
      </c>
      <c r="AW3519">
        <v>1.9370000000000001</v>
      </c>
      <c r="AX3519">
        <v>2.0310000000000001</v>
      </c>
      <c r="AY3519">
        <v>2.1480000000000001</v>
      </c>
      <c r="AZ3519">
        <v>2.2530000000000001</v>
      </c>
      <c r="BA3519">
        <v>2.3170000000000002</v>
      </c>
      <c r="BB3519">
        <v>2.5569999999999999</v>
      </c>
      <c r="BC3519">
        <v>2.5179999999999998</v>
      </c>
      <c r="BD3519">
        <v>2.8330000000000002</v>
      </c>
      <c r="BE3519">
        <v>3.04</v>
      </c>
      <c r="BF3519">
        <v>2.673</v>
      </c>
      <c r="BG3519">
        <v>1.9610000000000001</v>
      </c>
      <c r="BH3519">
        <v>1.62</v>
      </c>
      <c r="BI3519">
        <v>1.6850000000000001</v>
      </c>
      <c r="BJ3519">
        <v>2.0270000000000001</v>
      </c>
      <c r="BK3519">
        <v>2.4529999999999998</v>
      </c>
      <c r="BL3519">
        <v>2.63</v>
      </c>
      <c r="BM3519">
        <v>2.85</v>
      </c>
      <c r="BN3519">
        <v>3.1280000000000001</v>
      </c>
      <c r="BO3519">
        <v>3.3180000000000001</v>
      </c>
      <c r="BP3519">
        <v>3.7610000000000001</v>
      </c>
      <c r="BQ3519">
        <v>4.0599999999999996</v>
      </c>
      <c r="BR3519">
        <v>4.1539999999999999</v>
      </c>
      <c r="BS3519">
        <v>4.03</v>
      </c>
      <c r="BT3519">
        <v>3.9489999999999998</v>
      </c>
      <c r="BU3519">
        <v>3.9590000000000001</v>
      </c>
      <c r="BV3519">
        <v>4.0170000000000003</v>
      </c>
      <c r="BW3519">
        <v>3.5619999999999998</v>
      </c>
      <c r="BX3519">
        <v>3.63</v>
      </c>
      <c r="BY3519">
        <v>3.8220000000000001</v>
      </c>
      <c r="BZ3519">
        <v>4.0279999999999996</v>
      </c>
      <c r="CA3519">
        <v>4.32</v>
      </c>
      <c r="CB3519">
        <v>4.367</v>
      </c>
      <c r="CC3519">
        <v>4.6280000000000001</v>
      </c>
      <c r="CD3519">
        <v>4.8479999999999999</v>
      </c>
      <c r="CE3519">
        <v>4.5229999999999997</v>
      </c>
      <c r="CF3519">
        <v>4.3869999999999996</v>
      </c>
      <c r="CG3519">
        <v>4.5579999999999998</v>
      </c>
      <c r="CH3519">
        <v>4.4470000000000001</v>
      </c>
      <c r="CI3519">
        <v>3.96</v>
      </c>
      <c r="CJ3519">
        <v>3.78</v>
      </c>
      <c r="CK3519">
        <v>3.85</v>
      </c>
      <c r="CL3519">
        <v>3.9670000000000001</v>
      </c>
      <c r="CM3519">
        <v>3.9129999999999998</v>
      </c>
      <c r="CN3519">
        <v>4.0960000000000001</v>
      </c>
      <c r="CO3519">
        <v>4.1970000000000001</v>
      </c>
      <c r="CP3519">
        <v>4.3019999999999996</v>
      </c>
      <c r="CQ3519">
        <v>4.4630000000000001</v>
      </c>
      <c r="CR3519">
        <v>4.9880000000000004</v>
      </c>
      <c r="CS3519">
        <v>5.1289999999999996</v>
      </c>
      <c r="CT3519">
        <v>5.3550000000000004</v>
      </c>
      <c r="CU3519">
        <v>5.0069999999999997</v>
      </c>
      <c r="CV3519">
        <v>5.13</v>
      </c>
      <c r="CW3519">
        <v>5.149</v>
      </c>
      <c r="CX3519">
        <v>5.1429999999999998</v>
      </c>
      <c r="CY3519">
        <v>4.9119999999999999</v>
      </c>
      <c r="CZ3519">
        <v>2.7810000000000001</v>
      </c>
    </row>
    <row r="3520" spans="3:104" x14ac:dyDescent="0.2">
      <c r="C3520" t="s">
        <v>1147</v>
      </c>
      <c r="D3520" t="s">
        <v>1148</v>
      </c>
    </row>
    <row r="3521" spans="3:104" x14ac:dyDescent="0.2">
      <c r="C3521" t="s">
        <v>1147</v>
      </c>
      <c r="D3521" t="s">
        <v>1148</v>
      </c>
    </row>
    <row r="3522" spans="3:104" x14ac:dyDescent="0.2">
      <c r="C3522" t="s">
        <v>1147</v>
      </c>
      <c r="D3522" t="s">
        <v>1148</v>
      </c>
    </row>
    <row r="3523" spans="3:104" x14ac:dyDescent="0.2">
      <c r="C3523" t="s">
        <v>2866</v>
      </c>
      <c r="D3523" t="s">
        <v>1251</v>
      </c>
      <c r="E3523" t="s">
        <v>1251</v>
      </c>
      <c r="F3523" t="s">
        <v>1251</v>
      </c>
      <c r="G3523" t="s">
        <v>1251</v>
      </c>
      <c r="H3523" t="s">
        <v>1251</v>
      </c>
      <c r="I3523" t="s">
        <v>1251</v>
      </c>
      <c r="J3523" t="s">
        <v>1251</v>
      </c>
      <c r="K3523" t="s">
        <v>1251</v>
      </c>
      <c r="L3523" t="s">
        <v>1251</v>
      </c>
      <c r="M3523" t="s">
        <v>1251</v>
      </c>
      <c r="N3523" t="s">
        <v>1251</v>
      </c>
      <c r="O3523" t="s">
        <v>1251</v>
      </c>
      <c r="P3523" t="s">
        <v>1251</v>
      </c>
      <c r="Q3523" t="s">
        <v>1251</v>
      </c>
      <c r="R3523" t="s">
        <v>1251</v>
      </c>
      <c r="S3523" t="s">
        <v>1251</v>
      </c>
      <c r="T3523" t="s">
        <v>1251</v>
      </c>
      <c r="U3523" t="s">
        <v>1251</v>
      </c>
      <c r="V3523" t="s">
        <v>1251</v>
      </c>
      <c r="W3523" t="s">
        <v>1251</v>
      </c>
      <c r="X3523" t="s">
        <v>1251</v>
      </c>
      <c r="Y3523" t="s">
        <v>1251</v>
      </c>
      <c r="Z3523" t="s">
        <v>1251</v>
      </c>
      <c r="AA3523" t="s">
        <v>1251</v>
      </c>
      <c r="AB3523" t="s">
        <v>1251</v>
      </c>
      <c r="AC3523" t="s">
        <v>1251</v>
      </c>
      <c r="AD3523" t="s">
        <v>1251</v>
      </c>
      <c r="AE3523" t="s">
        <v>1251</v>
      </c>
      <c r="AF3523" t="s">
        <v>1251</v>
      </c>
      <c r="AG3523" t="s">
        <v>1251</v>
      </c>
      <c r="AH3523" t="s">
        <v>1251</v>
      </c>
      <c r="AI3523" t="s">
        <v>1251</v>
      </c>
      <c r="AJ3523" t="s">
        <v>1251</v>
      </c>
      <c r="AK3523" t="s">
        <v>1251</v>
      </c>
      <c r="AL3523" t="s">
        <v>1251</v>
      </c>
      <c r="AM3523" t="s">
        <v>1251</v>
      </c>
      <c r="AN3523" t="s">
        <v>1251</v>
      </c>
      <c r="AO3523" t="s">
        <v>1251</v>
      </c>
      <c r="AP3523" t="s">
        <v>1251</v>
      </c>
      <c r="AQ3523" t="s">
        <v>1251</v>
      </c>
      <c r="AR3523" t="s">
        <v>1251</v>
      </c>
      <c r="AS3523" t="s">
        <v>1251</v>
      </c>
      <c r="AT3523" t="s">
        <v>1251</v>
      </c>
      <c r="AU3523" t="s">
        <v>1251</v>
      </c>
      <c r="AV3523" t="s">
        <v>1251</v>
      </c>
      <c r="AW3523" t="s">
        <v>1251</v>
      </c>
      <c r="AX3523">
        <v>395</v>
      </c>
      <c r="AY3523">
        <v>395</v>
      </c>
      <c r="AZ3523">
        <v>458.33300000000003</v>
      </c>
      <c r="BA3523">
        <v>496.89600000000002</v>
      </c>
      <c r="BB3523">
        <v>500</v>
      </c>
      <c r="BC3523" t="s">
        <v>1251</v>
      </c>
      <c r="BD3523" t="s">
        <v>1251</v>
      </c>
      <c r="BE3523" t="s">
        <v>1251</v>
      </c>
      <c r="BF3523">
        <v>555</v>
      </c>
      <c r="BG3523">
        <v>557</v>
      </c>
      <c r="BH3523">
        <v>453.113</v>
      </c>
      <c r="BI3523">
        <v>508.13400000000001</v>
      </c>
      <c r="BJ3523">
        <v>489.20299999999997</v>
      </c>
      <c r="BK3523">
        <v>515.82000000000005</v>
      </c>
      <c r="BL3523">
        <v>665.16700000000003</v>
      </c>
      <c r="BM3523">
        <v>747.08299999999997</v>
      </c>
      <c r="BN3523">
        <v>769.05</v>
      </c>
      <c r="BO3523">
        <v>759.73900000000003</v>
      </c>
      <c r="BP3523">
        <v>809.91700000000003</v>
      </c>
      <c r="BQ3523">
        <v>817.96699999999998</v>
      </c>
      <c r="BR3523">
        <v>823.28399999999999</v>
      </c>
      <c r="BS3523">
        <v>858.73</v>
      </c>
      <c r="BT3523">
        <v>872.35299999999995</v>
      </c>
      <c r="BU3523">
        <v>911.11500000000001</v>
      </c>
      <c r="BV3523">
        <v>900.74199999999996</v>
      </c>
      <c r="BW3523">
        <v>952.74800000000005</v>
      </c>
      <c r="BX3523">
        <v>967.78700000000003</v>
      </c>
      <c r="BY3523">
        <v>968.32299999999998</v>
      </c>
      <c r="BZ3523">
        <v>958.952</v>
      </c>
      <c r="CA3523">
        <v>943.65300000000002</v>
      </c>
      <c r="CB3523">
        <v>990.72299999999996</v>
      </c>
      <c r="CC3523">
        <v>984.69799999999998</v>
      </c>
      <c r="CD3523">
        <v>978.49800000000005</v>
      </c>
      <c r="CE3523">
        <v>990.20299999999997</v>
      </c>
      <c r="CF3523">
        <v>996.31299999999999</v>
      </c>
      <c r="CG3523">
        <v>979.66499999999996</v>
      </c>
      <c r="CH3523">
        <v>948.50699999999995</v>
      </c>
      <c r="CI3523">
        <v>935.32100000000003</v>
      </c>
      <c r="CJ3523">
        <v>1042.5350000000001</v>
      </c>
      <c r="CK3523">
        <v>1010.933</v>
      </c>
      <c r="CL3523">
        <v>1011.5839999999999</v>
      </c>
      <c r="CM3523">
        <v>1041.665</v>
      </c>
      <c r="CN3523">
        <v>1056.1179999999999</v>
      </c>
      <c r="CO3523">
        <v>1075.827</v>
      </c>
      <c r="CP3523">
        <v>1062.6479999999999</v>
      </c>
      <c r="CQ3523">
        <v>1121.373</v>
      </c>
      <c r="CR3523">
        <v>1187.6099999999999</v>
      </c>
      <c r="CS3523">
        <v>1212.9480000000001</v>
      </c>
      <c r="CT3523">
        <v>1203.2470000000001</v>
      </c>
      <c r="CU3523">
        <v>1240.115</v>
      </c>
      <c r="CV3523">
        <v>1275.9169999999999</v>
      </c>
      <c r="CW3523">
        <v>1314.4269999999999</v>
      </c>
      <c r="CX3523">
        <v>1270.412</v>
      </c>
      <c r="CY3523">
        <v>1311.7840000000001</v>
      </c>
      <c r="CZ3523">
        <v>817.30200000000002</v>
      </c>
    </row>
    <row r="3524" spans="3:104" x14ac:dyDescent="0.2">
      <c r="C3524" t="s">
        <v>2867</v>
      </c>
      <c r="D3524" t="s">
        <v>1251</v>
      </c>
      <c r="E3524" t="s">
        <v>1251</v>
      </c>
      <c r="F3524" t="s">
        <v>1251</v>
      </c>
      <c r="G3524" t="s">
        <v>1251</v>
      </c>
      <c r="H3524" t="s">
        <v>1251</v>
      </c>
      <c r="I3524" t="s">
        <v>1251</v>
      </c>
      <c r="J3524" t="s">
        <v>1251</v>
      </c>
      <c r="K3524" t="s">
        <v>1251</v>
      </c>
      <c r="L3524" t="s">
        <v>1251</v>
      </c>
      <c r="M3524" t="s">
        <v>1251</v>
      </c>
      <c r="N3524" t="s">
        <v>1251</v>
      </c>
      <c r="O3524" t="s">
        <v>1251</v>
      </c>
      <c r="P3524" t="s">
        <v>1251</v>
      </c>
      <c r="Q3524" t="s">
        <v>1251</v>
      </c>
      <c r="R3524" t="s">
        <v>1251</v>
      </c>
      <c r="S3524" t="s">
        <v>1251</v>
      </c>
      <c r="T3524" t="s">
        <v>1251</v>
      </c>
      <c r="U3524" t="s">
        <v>1251</v>
      </c>
      <c r="V3524" t="s">
        <v>1251</v>
      </c>
      <c r="W3524" t="s">
        <v>1251</v>
      </c>
      <c r="X3524" t="s">
        <v>1251</v>
      </c>
      <c r="Y3524" t="s">
        <v>1251</v>
      </c>
      <c r="Z3524" t="s">
        <v>1251</v>
      </c>
      <c r="AA3524" t="s">
        <v>1251</v>
      </c>
      <c r="AB3524" t="s">
        <v>1251</v>
      </c>
      <c r="AC3524" t="s">
        <v>1251</v>
      </c>
      <c r="AD3524" t="s">
        <v>1251</v>
      </c>
      <c r="AE3524" t="s">
        <v>1251</v>
      </c>
      <c r="AF3524">
        <v>1400.4870000000001</v>
      </c>
      <c r="AG3524">
        <v>1349.2919999999999</v>
      </c>
      <c r="AH3524">
        <v>1357.758</v>
      </c>
      <c r="AI3524">
        <v>1338.9580000000001</v>
      </c>
      <c r="AJ3524">
        <v>1345.973</v>
      </c>
      <c r="AK3524">
        <v>1365.913</v>
      </c>
      <c r="AL3524">
        <v>1414.325</v>
      </c>
      <c r="AM3524">
        <v>1438.691</v>
      </c>
      <c r="AN3524">
        <v>1572.16</v>
      </c>
      <c r="AO3524">
        <v>1549.9770000000001</v>
      </c>
      <c r="AP3524">
        <v>1574.075</v>
      </c>
      <c r="AQ3524">
        <v>1582.56</v>
      </c>
      <c r="AR3524">
        <v>1581.0920000000001</v>
      </c>
      <c r="AS3524">
        <v>1605.07</v>
      </c>
      <c r="AT3524">
        <v>1553.153</v>
      </c>
      <c r="AU3524">
        <v>1551.6669999999999</v>
      </c>
      <c r="AV3524">
        <v>1602.82</v>
      </c>
      <c r="AW3524">
        <v>1670.84</v>
      </c>
      <c r="AX3524">
        <v>1786.97</v>
      </c>
      <c r="AY3524">
        <v>1815.645</v>
      </c>
      <c r="AZ3524">
        <v>1838.1559999999999</v>
      </c>
      <c r="BA3524">
        <v>1877.1980000000001</v>
      </c>
      <c r="BB3524">
        <v>1921.018</v>
      </c>
      <c r="BC3524">
        <v>1965.604</v>
      </c>
      <c r="BD3524">
        <v>2026.0170000000001</v>
      </c>
      <c r="BE3524">
        <v>2094.4029999999998</v>
      </c>
      <c r="BF3524">
        <v>1892.972</v>
      </c>
      <c r="BG3524">
        <v>1673.8230000000001</v>
      </c>
      <c r="BH3524">
        <v>1849.13</v>
      </c>
      <c r="BI3524">
        <v>2177.8490000000002</v>
      </c>
      <c r="BJ3524">
        <v>2454.7420000000002</v>
      </c>
      <c r="BK3524">
        <v>2566.279</v>
      </c>
      <c r="BL3524">
        <v>2766.357</v>
      </c>
      <c r="BM3524">
        <v>2808.837</v>
      </c>
      <c r="BN3524">
        <v>2844.4870000000001</v>
      </c>
      <c r="BO3524">
        <v>2919.6080000000002</v>
      </c>
      <c r="BP3524">
        <v>3002.9650000000001</v>
      </c>
      <c r="BQ3524">
        <v>3123.08</v>
      </c>
      <c r="BR3524">
        <v>3195.99</v>
      </c>
      <c r="BS3524">
        <v>3263.33</v>
      </c>
      <c r="BT3524">
        <v>3564.9720000000002</v>
      </c>
      <c r="BU3524">
        <v>3679.4279999999999</v>
      </c>
      <c r="BV3524">
        <v>3820.45</v>
      </c>
      <c r="BW3524">
        <v>3924.252</v>
      </c>
      <c r="BX3524">
        <v>4009.18</v>
      </c>
      <c r="BY3524">
        <v>4114.1369999999997</v>
      </c>
      <c r="BZ3524">
        <v>4269.1989999999996</v>
      </c>
      <c r="CA3524">
        <v>4381.4449999999997</v>
      </c>
      <c r="CB3524">
        <v>4378.1760000000004</v>
      </c>
      <c r="CC3524">
        <v>4403.9799999999996</v>
      </c>
      <c r="CD3524">
        <v>4482.3159999999998</v>
      </c>
      <c r="CE3524">
        <v>4533.1679999999997</v>
      </c>
      <c r="CF3524">
        <v>4397.3360000000002</v>
      </c>
      <c r="CG3524">
        <v>4477.5940000000001</v>
      </c>
      <c r="CH3524">
        <v>4464.348</v>
      </c>
      <c r="CI3524">
        <v>4524.5039999999999</v>
      </c>
      <c r="CJ3524">
        <v>4571.9650000000001</v>
      </c>
      <c r="CK3524">
        <v>4639.9530000000004</v>
      </c>
      <c r="CL3524">
        <v>4699.8549999999996</v>
      </c>
      <c r="CM3524">
        <v>4797.5230000000001</v>
      </c>
      <c r="CN3524">
        <v>4841.1210000000001</v>
      </c>
      <c r="CO3524">
        <v>4927.1019999999999</v>
      </c>
      <c r="CP3524">
        <v>4966.2110000000002</v>
      </c>
      <c r="CQ3524">
        <v>4895.59</v>
      </c>
      <c r="CR3524">
        <v>5012.3280000000004</v>
      </c>
      <c r="CS3524">
        <v>5080.1949999999997</v>
      </c>
      <c r="CT3524">
        <v>5222.4059999999999</v>
      </c>
      <c r="CU3524">
        <v>5203.91</v>
      </c>
      <c r="CV3524">
        <v>5298.8710000000001</v>
      </c>
      <c r="CW3524">
        <v>5384.9489999999996</v>
      </c>
      <c r="CX3524">
        <v>5452.2659999999996</v>
      </c>
      <c r="CY3524">
        <v>5583.2110000000002</v>
      </c>
      <c r="CZ3524">
        <v>2684.1759999999999</v>
      </c>
    </row>
    <row r="3525" spans="3:104" x14ac:dyDescent="0.2">
      <c r="C3525" t="s">
        <v>2867</v>
      </c>
      <c r="D3525" t="s">
        <v>1251</v>
      </c>
      <c r="E3525" t="s">
        <v>1251</v>
      </c>
      <c r="F3525" t="s">
        <v>1251</v>
      </c>
      <c r="G3525" t="s">
        <v>1251</v>
      </c>
      <c r="H3525" t="s">
        <v>1251</v>
      </c>
      <c r="I3525" t="s">
        <v>1251</v>
      </c>
      <c r="J3525" t="s">
        <v>1251</v>
      </c>
      <c r="K3525" t="s">
        <v>1251</v>
      </c>
      <c r="L3525" t="s">
        <v>1251</v>
      </c>
      <c r="M3525" t="s">
        <v>1251</v>
      </c>
      <c r="N3525" t="s">
        <v>1251</v>
      </c>
      <c r="O3525" t="s">
        <v>1251</v>
      </c>
      <c r="P3525" t="s">
        <v>1251</v>
      </c>
      <c r="Q3525" t="s">
        <v>1251</v>
      </c>
      <c r="R3525" t="s">
        <v>1251</v>
      </c>
      <c r="S3525" t="s">
        <v>1251</v>
      </c>
      <c r="T3525" t="s">
        <v>1251</v>
      </c>
      <c r="U3525" t="s">
        <v>1251</v>
      </c>
      <c r="V3525" t="s">
        <v>1251</v>
      </c>
      <c r="W3525" t="s">
        <v>1251</v>
      </c>
      <c r="X3525" t="s">
        <v>1251</v>
      </c>
      <c r="Y3525" t="s">
        <v>1251</v>
      </c>
      <c r="Z3525" t="s">
        <v>1251</v>
      </c>
      <c r="AA3525" t="s">
        <v>1251</v>
      </c>
      <c r="AB3525" t="s">
        <v>1251</v>
      </c>
      <c r="AC3525" t="s">
        <v>1251</v>
      </c>
      <c r="AD3525" t="s">
        <v>1251</v>
      </c>
      <c r="AE3525" t="s">
        <v>1251</v>
      </c>
      <c r="AF3525">
        <v>1400.4870000000001</v>
      </c>
      <c r="AG3525">
        <v>1349.2919999999999</v>
      </c>
      <c r="AH3525">
        <v>1357.758</v>
      </c>
      <c r="AI3525">
        <v>1338.9580000000001</v>
      </c>
      <c r="AJ3525">
        <v>1345.973</v>
      </c>
      <c r="AK3525">
        <v>1365.913</v>
      </c>
      <c r="AL3525">
        <v>1414.325</v>
      </c>
      <c r="AM3525">
        <v>1438.691</v>
      </c>
      <c r="AN3525">
        <v>1572.16</v>
      </c>
      <c r="AO3525">
        <v>1549.9770000000001</v>
      </c>
      <c r="AP3525">
        <v>1574.075</v>
      </c>
      <c r="AQ3525">
        <v>1582.56</v>
      </c>
      <c r="AR3525">
        <v>1581.0920000000001</v>
      </c>
      <c r="AS3525">
        <v>1605.07</v>
      </c>
      <c r="AT3525">
        <v>1553.153</v>
      </c>
      <c r="AU3525">
        <v>1551.6669999999999</v>
      </c>
      <c r="AV3525">
        <v>1602.82</v>
      </c>
      <c r="AW3525">
        <v>1670.84</v>
      </c>
      <c r="AX3525">
        <v>1786.97</v>
      </c>
      <c r="AY3525">
        <v>1815.645</v>
      </c>
      <c r="AZ3525">
        <v>1838.1559999999999</v>
      </c>
      <c r="BA3525">
        <v>1877.1980000000001</v>
      </c>
      <c r="BB3525">
        <v>1921.018</v>
      </c>
      <c r="BC3525">
        <v>1965.604</v>
      </c>
      <c r="BD3525">
        <v>2026.0170000000001</v>
      </c>
      <c r="BE3525">
        <v>2094.4029999999998</v>
      </c>
      <c r="BF3525">
        <v>1892.972</v>
      </c>
      <c r="BG3525">
        <v>1673.8230000000001</v>
      </c>
      <c r="BH3525">
        <v>1849.13</v>
      </c>
      <c r="BI3525">
        <v>2177.8490000000002</v>
      </c>
      <c r="BJ3525">
        <v>2454.7420000000002</v>
      </c>
      <c r="BK3525">
        <v>2566.279</v>
      </c>
      <c r="BL3525">
        <v>2766.357</v>
      </c>
      <c r="BM3525">
        <v>2808.837</v>
      </c>
      <c r="BN3525">
        <v>2844.4870000000001</v>
      </c>
      <c r="BO3525">
        <v>2919.6080000000002</v>
      </c>
      <c r="BP3525">
        <v>3002.9650000000001</v>
      </c>
      <c r="BQ3525">
        <v>3123.08</v>
      </c>
      <c r="BR3525">
        <v>3195.99</v>
      </c>
      <c r="BS3525">
        <v>3263.33</v>
      </c>
      <c r="BT3525">
        <v>3564.9720000000002</v>
      </c>
      <c r="BU3525">
        <v>3679.4279999999999</v>
      </c>
      <c r="BV3525">
        <v>3820.45</v>
      </c>
      <c r="BW3525">
        <v>3924.252</v>
      </c>
      <c r="BX3525">
        <v>4009.18</v>
      </c>
      <c r="BY3525">
        <v>4114.1369999999997</v>
      </c>
      <c r="BZ3525">
        <v>4269.1989999999996</v>
      </c>
      <c r="CA3525">
        <v>4381.4449999999997</v>
      </c>
      <c r="CB3525">
        <v>4378.1760000000004</v>
      </c>
      <c r="CC3525">
        <v>4403.9799999999996</v>
      </c>
      <c r="CD3525">
        <v>4482.3159999999998</v>
      </c>
      <c r="CE3525">
        <v>4533.1679999999997</v>
      </c>
      <c r="CF3525">
        <v>4397.3360000000002</v>
      </c>
      <c r="CG3525">
        <v>4477.5940000000001</v>
      </c>
      <c r="CH3525">
        <v>4464.348</v>
      </c>
      <c r="CI3525">
        <v>4524.5039999999999</v>
      </c>
      <c r="CJ3525">
        <v>4571.9650000000001</v>
      </c>
      <c r="CK3525">
        <v>4639.9530000000004</v>
      </c>
      <c r="CL3525">
        <v>4699.8549999999996</v>
      </c>
      <c r="CM3525">
        <v>4797.5230000000001</v>
      </c>
      <c r="CN3525">
        <v>4841.1210000000001</v>
      </c>
      <c r="CO3525">
        <v>4927.1019999999999</v>
      </c>
      <c r="CP3525">
        <v>4966.2110000000002</v>
      </c>
      <c r="CQ3525">
        <v>4895.59</v>
      </c>
      <c r="CR3525">
        <v>5012.3280000000004</v>
      </c>
      <c r="CS3525">
        <v>5080.1949999999997</v>
      </c>
      <c r="CT3525">
        <v>5222.4059999999999</v>
      </c>
      <c r="CU3525">
        <v>5203.91</v>
      </c>
      <c r="CV3525">
        <v>5298.8710000000001</v>
      </c>
      <c r="CW3525">
        <v>5384.9489999999996</v>
      </c>
      <c r="CX3525">
        <v>5452.2659999999996</v>
      </c>
      <c r="CY3525">
        <v>5583.2110000000002</v>
      </c>
      <c r="CZ3525">
        <v>2684.1759999999999</v>
      </c>
    </row>
    <row r="3526" spans="3:104" x14ac:dyDescent="0.2">
      <c r="C3526" t="s">
        <v>2868</v>
      </c>
      <c r="D3526" t="s">
        <v>1251</v>
      </c>
      <c r="E3526" t="s">
        <v>1251</v>
      </c>
      <c r="F3526">
        <v>3.9E-2</v>
      </c>
      <c r="G3526">
        <v>4.2000000000000003E-2</v>
      </c>
      <c r="H3526">
        <v>5.2999999999999999E-2</v>
      </c>
      <c r="I3526">
        <v>6.6000000000000003E-2</v>
      </c>
      <c r="J3526">
        <v>7.8E-2</v>
      </c>
      <c r="K3526">
        <v>8.2000000000000003E-2</v>
      </c>
      <c r="L3526">
        <v>9.7000000000000003E-2</v>
      </c>
      <c r="M3526">
        <v>0.112</v>
      </c>
      <c r="N3526">
        <v>0.11799999999999999</v>
      </c>
      <c r="O3526">
        <v>0.12</v>
      </c>
      <c r="P3526">
        <v>0.13700000000000001</v>
      </c>
      <c r="Q3526">
        <v>0.16200000000000001</v>
      </c>
      <c r="R3526">
        <v>0.17699999999999999</v>
      </c>
      <c r="S3526">
        <v>0.192</v>
      </c>
      <c r="T3526">
        <v>0.21</v>
      </c>
      <c r="U3526">
        <v>0.23</v>
      </c>
      <c r="V3526">
        <v>0.23799999999999999</v>
      </c>
      <c r="W3526">
        <v>0.247</v>
      </c>
      <c r="X3526">
        <v>0.25700000000000001</v>
      </c>
      <c r="Y3526">
        <v>0.26</v>
      </c>
      <c r="Z3526">
        <v>0.26700000000000002</v>
      </c>
      <c r="AA3526">
        <v>0.26700000000000002</v>
      </c>
      <c r="AB3526">
        <v>0.27200000000000002</v>
      </c>
      <c r="AC3526">
        <v>0.27300000000000002</v>
      </c>
      <c r="AD3526">
        <v>0.27300000000000002</v>
      </c>
      <c r="AE3526">
        <v>0.28699999999999998</v>
      </c>
      <c r="AF3526">
        <v>0.30299999999999999</v>
      </c>
      <c r="AG3526">
        <v>0.313</v>
      </c>
      <c r="AH3526">
        <v>0.32</v>
      </c>
      <c r="AI3526">
        <v>0.32300000000000001</v>
      </c>
      <c r="AJ3526">
        <v>0.32300000000000001</v>
      </c>
      <c r="AK3526">
        <v>0.33300000000000002</v>
      </c>
      <c r="AL3526">
        <v>0.34300000000000003</v>
      </c>
      <c r="AM3526">
        <v>0.36399999999999999</v>
      </c>
      <c r="AN3526">
        <v>0.38</v>
      </c>
      <c r="AO3526">
        <v>0.38300000000000001</v>
      </c>
      <c r="AP3526">
        <v>0.39500000000000002</v>
      </c>
      <c r="AQ3526">
        <v>0.39500000000000002</v>
      </c>
      <c r="AR3526">
        <v>0.39500000000000002</v>
      </c>
      <c r="AS3526">
        <v>0.4</v>
      </c>
      <c r="AT3526">
        <v>0.38500000000000001</v>
      </c>
      <c r="AU3526">
        <v>0.38</v>
      </c>
      <c r="AV3526">
        <v>0.39500000000000002</v>
      </c>
      <c r="AW3526">
        <v>0.43</v>
      </c>
      <c r="AX3526">
        <v>0.46500000000000002</v>
      </c>
      <c r="AY3526">
        <v>0.47199999999999998</v>
      </c>
      <c r="AZ3526">
        <v>0.48499999999999999</v>
      </c>
      <c r="BA3526">
        <v>0.505</v>
      </c>
      <c r="BB3526">
        <v>0.52</v>
      </c>
      <c r="BC3526">
        <v>0.53600000000000003</v>
      </c>
      <c r="BD3526">
        <v>0.57699999999999996</v>
      </c>
      <c r="BE3526">
        <v>0.60499999999999998</v>
      </c>
      <c r="BF3526">
        <v>0.53700000000000003</v>
      </c>
      <c r="BG3526">
        <v>0.46700000000000003</v>
      </c>
      <c r="BH3526">
        <v>0.52700000000000002</v>
      </c>
      <c r="BI3526">
        <v>0.63500000000000001</v>
      </c>
      <c r="BJ3526">
        <v>0.71799999999999997</v>
      </c>
      <c r="BK3526">
        <v>0.77700000000000002</v>
      </c>
      <c r="BL3526">
        <v>0.86299999999999999</v>
      </c>
      <c r="BM3526">
        <v>0.9</v>
      </c>
      <c r="BN3526">
        <v>0.92300000000000004</v>
      </c>
      <c r="BO3526">
        <v>0.96</v>
      </c>
      <c r="BP3526">
        <v>1.02</v>
      </c>
      <c r="BQ3526">
        <v>1.07</v>
      </c>
      <c r="BR3526">
        <v>1.109</v>
      </c>
      <c r="BS3526">
        <v>1.173</v>
      </c>
      <c r="BT3526">
        <v>1.268</v>
      </c>
      <c r="BU3526">
        <v>1.3220000000000001</v>
      </c>
      <c r="BV3526">
        <v>1.375</v>
      </c>
      <c r="BW3526">
        <v>1.43</v>
      </c>
      <c r="BX3526">
        <v>1.47</v>
      </c>
      <c r="BY3526">
        <v>1.5149999999999999</v>
      </c>
      <c r="BZ3526">
        <v>1.5880000000000001</v>
      </c>
      <c r="CA3526">
        <v>1.637</v>
      </c>
      <c r="CB3526">
        <v>1.66</v>
      </c>
      <c r="CC3526">
        <v>1.6870000000000001</v>
      </c>
      <c r="CD3526">
        <v>1.728</v>
      </c>
      <c r="CE3526">
        <v>1.7689999999999999</v>
      </c>
      <c r="CF3526">
        <v>1.72</v>
      </c>
      <c r="CG3526">
        <v>1.7769999999999999</v>
      </c>
      <c r="CH3526">
        <v>1.7829999999999999</v>
      </c>
      <c r="CI3526">
        <v>1.819</v>
      </c>
      <c r="CJ3526">
        <v>1.823</v>
      </c>
      <c r="CK3526">
        <v>1.853</v>
      </c>
      <c r="CL3526">
        <v>1.887</v>
      </c>
      <c r="CM3526">
        <v>1.9770000000000001</v>
      </c>
      <c r="CN3526">
        <v>2.0110000000000001</v>
      </c>
      <c r="CO3526">
        <v>2.0699999999999998</v>
      </c>
      <c r="CP3526">
        <v>2.0880000000000001</v>
      </c>
      <c r="CQ3526">
        <v>2.4580000000000002</v>
      </c>
      <c r="CR3526">
        <v>2.5299999999999998</v>
      </c>
      <c r="CS3526">
        <v>2.57</v>
      </c>
      <c r="CT3526">
        <v>2.67</v>
      </c>
      <c r="CU3526">
        <v>2.65</v>
      </c>
      <c r="CV3526">
        <v>2.6930000000000001</v>
      </c>
      <c r="CW3526">
        <v>2.754</v>
      </c>
      <c r="CX3526">
        <v>2.802</v>
      </c>
      <c r="CY3526">
        <v>2.8929999999999998</v>
      </c>
      <c r="CZ3526">
        <v>1.161</v>
      </c>
    </row>
    <row r="3527" spans="3:104" x14ac:dyDescent="0.2">
      <c r="C3527" t="s">
        <v>2868</v>
      </c>
      <c r="D3527" t="s">
        <v>1251</v>
      </c>
      <c r="E3527" t="s">
        <v>1251</v>
      </c>
      <c r="F3527">
        <v>3.9E-2</v>
      </c>
      <c r="G3527">
        <v>4.2000000000000003E-2</v>
      </c>
      <c r="H3527">
        <v>5.2999999999999999E-2</v>
      </c>
      <c r="I3527">
        <v>6.6000000000000003E-2</v>
      </c>
      <c r="J3527">
        <v>7.8E-2</v>
      </c>
      <c r="K3527">
        <v>8.2000000000000003E-2</v>
      </c>
      <c r="L3527">
        <v>9.7000000000000003E-2</v>
      </c>
      <c r="M3527">
        <v>0.112</v>
      </c>
      <c r="N3527">
        <v>0.11799999999999999</v>
      </c>
      <c r="O3527">
        <v>0.12</v>
      </c>
      <c r="P3527">
        <v>0.13700000000000001</v>
      </c>
      <c r="Q3527">
        <v>0.16200000000000001</v>
      </c>
      <c r="R3527">
        <v>0.17699999999999999</v>
      </c>
      <c r="S3527">
        <v>0.192</v>
      </c>
      <c r="T3527">
        <v>0.21</v>
      </c>
      <c r="U3527">
        <v>0.23</v>
      </c>
      <c r="V3527">
        <v>0.23799999999999999</v>
      </c>
      <c r="W3527">
        <v>0.247</v>
      </c>
      <c r="X3527">
        <v>0.25700000000000001</v>
      </c>
      <c r="Y3527">
        <v>0.26</v>
      </c>
      <c r="Z3527">
        <v>0.26700000000000002</v>
      </c>
      <c r="AA3527">
        <v>0.26700000000000002</v>
      </c>
      <c r="AB3527">
        <v>0.27200000000000002</v>
      </c>
      <c r="AC3527">
        <v>0.27300000000000002</v>
      </c>
      <c r="AD3527">
        <v>0.27300000000000002</v>
      </c>
      <c r="AE3527">
        <v>0.28699999999999998</v>
      </c>
      <c r="AF3527">
        <v>0.30299999999999999</v>
      </c>
      <c r="AG3527">
        <v>0.313</v>
      </c>
      <c r="AH3527">
        <v>0.32</v>
      </c>
      <c r="AI3527">
        <v>0.32300000000000001</v>
      </c>
      <c r="AJ3527">
        <v>0.32300000000000001</v>
      </c>
      <c r="AK3527">
        <v>0.33300000000000002</v>
      </c>
      <c r="AL3527">
        <v>0.34300000000000003</v>
      </c>
      <c r="AM3527">
        <v>0.36399999999999999</v>
      </c>
      <c r="AN3527">
        <v>0.38</v>
      </c>
      <c r="AO3527">
        <v>0.38300000000000001</v>
      </c>
      <c r="AP3527">
        <v>0.39500000000000002</v>
      </c>
      <c r="AQ3527">
        <v>0.39500000000000002</v>
      </c>
      <c r="AR3527">
        <v>0.39500000000000002</v>
      </c>
      <c r="AS3527">
        <v>0.4</v>
      </c>
      <c r="AT3527">
        <v>0.38500000000000001</v>
      </c>
      <c r="AU3527">
        <v>0.38</v>
      </c>
      <c r="AV3527">
        <v>0.39500000000000002</v>
      </c>
      <c r="AW3527">
        <v>0.43</v>
      </c>
      <c r="AX3527">
        <v>0.46500000000000002</v>
      </c>
      <c r="AY3527">
        <v>0.47199999999999998</v>
      </c>
      <c r="AZ3527">
        <v>0.48499999999999999</v>
      </c>
      <c r="BA3527">
        <v>0.505</v>
      </c>
      <c r="BB3527">
        <v>0.52</v>
      </c>
      <c r="BC3527">
        <v>0.53600000000000003</v>
      </c>
      <c r="BD3527">
        <v>0.57699999999999996</v>
      </c>
      <c r="BE3527">
        <v>0.60499999999999998</v>
      </c>
      <c r="BF3527">
        <v>0.53700000000000003</v>
      </c>
      <c r="BG3527">
        <v>0.46700000000000003</v>
      </c>
      <c r="BH3527">
        <v>0.52700000000000002</v>
      </c>
      <c r="BI3527">
        <v>0.63500000000000001</v>
      </c>
      <c r="BJ3527">
        <v>0.71799999999999997</v>
      </c>
      <c r="BK3527">
        <v>0.77700000000000002</v>
      </c>
      <c r="BL3527">
        <v>0.86299999999999999</v>
      </c>
      <c r="BM3527">
        <v>0.9</v>
      </c>
      <c r="BN3527">
        <v>0.92300000000000004</v>
      </c>
      <c r="BO3527">
        <v>0.96</v>
      </c>
      <c r="BP3527">
        <v>1.02</v>
      </c>
      <c r="BQ3527">
        <v>1.07</v>
      </c>
      <c r="BR3527">
        <v>1.109</v>
      </c>
      <c r="BS3527">
        <v>1.173</v>
      </c>
      <c r="BT3527">
        <v>1.268</v>
      </c>
      <c r="BU3527">
        <v>1.3220000000000001</v>
      </c>
      <c r="BV3527">
        <v>1.375</v>
      </c>
      <c r="BW3527">
        <v>1.43</v>
      </c>
      <c r="BX3527">
        <v>1.47</v>
      </c>
      <c r="BY3527">
        <v>1.5149999999999999</v>
      </c>
      <c r="BZ3527">
        <v>1.5880000000000001</v>
      </c>
      <c r="CA3527">
        <v>1.637</v>
      </c>
      <c r="CB3527">
        <v>1.66</v>
      </c>
      <c r="CC3527">
        <v>1.6870000000000001</v>
      </c>
      <c r="CD3527">
        <v>1.728</v>
      </c>
      <c r="CE3527">
        <v>1.7689999999999999</v>
      </c>
      <c r="CF3527">
        <v>1.72</v>
      </c>
      <c r="CG3527">
        <v>1.7769999999999999</v>
      </c>
      <c r="CH3527">
        <v>1.7829999999999999</v>
      </c>
      <c r="CI3527">
        <v>1.819</v>
      </c>
      <c r="CJ3527">
        <v>1.823</v>
      </c>
      <c r="CK3527">
        <v>1.853</v>
      </c>
      <c r="CL3527">
        <v>1.887</v>
      </c>
      <c r="CM3527">
        <v>1.9770000000000001</v>
      </c>
      <c r="CN3527">
        <v>2.0110000000000001</v>
      </c>
      <c r="CO3527">
        <v>2.0699999999999998</v>
      </c>
      <c r="CP3527">
        <v>2.0880000000000001</v>
      </c>
      <c r="CQ3527">
        <v>2.4580000000000002</v>
      </c>
      <c r="CR3527">
        <v>2.5299999999999998</v>
      </c>
      <c r="CS3527">
        <v>2.57</v>
      </c>
      <c r="CT3527">
        <v>2.67</v>
      </c>
      <c r="CU3527">
        <v>2.65</v>
      </c>
      <c r="CV3527">
        <v>2.6930000000000001</v>
      </c>
      <c r="CW3527">
        <v>2.754</v>
      </c>
      <c r="CX3527">
        <v>2.802</v>
      </c>
      <c r="CY3527">
        <v>2.8929999999999998</v>
      </c>
      <c r="CZ3527">
        <v>1.161</v>
      </c>
    </row>
    <row r="3528" spans="3:104" x14ac:dyDescent="0.2">
      <c r="C3528" t="s">
        <v>1147</v>
      </c>
      <c r="D3528" t="s">
        <v>1148</v>
      </c>
    </row>
    <row r="3529" spans="3:104" x14ac:dyDescent="0.2">
      <c r="C3529" t="s">
        <v>1147</v>
      </c>
      <c r="D3529" t="s">
        <v>1148</v>
      </c>
    </row>
    <row r="3530" spans="3:104" x14ac:dyDescent="0.2">
      <c r="C3530" t="s">
        <v>1147</v>
      </c>
      <c r="D3530" t="s">
        <v>1148</v>
      </c>
    </row>
    <row r="3531" spans="3:104" x14ac:dyDescent="0.2">
      <c r="C3531" t="s">
        <v>2869</v>
      </c>
      <c r="D3531" t="s">
        <v>1251</v>
      </c>
      <c r="E3531" t="s">
        <v>1251</v>
      </c>
      <c r="F3531" t="s">
        <v>1251</v>
      </c>
      <c r="G3531" t="s">
        <v>1251</v>
      </c>
      <c r="H3531" t="s">
        <v>1251</v>
      </c>
      <c r="I3531" t="s">
        <v>1251</v>
      </c>
      <c r="J3531" t="s">
        <v>1251</v>
      </c>
      <c r="K3531" t="s">
        <v>1251</v>
      </c>
      <c r="L3531" t="s">
        <v>1251</v>
      </c>
      <c r="M3531" t="s">
        <v>1251</v>
      </c>
      <c r="N3531" t="s">
        <v>1251</v>
      </c>
      <c r="O3531" t="s">
        <v>1251</v>
      </c>
      <c r="P3531" t="s">
        <v>1251</v>
      </c>
      <c r="Q3531" t="s">
        <v>1251</v>
      </c>
      <c r="R3531" t="s">
        <v>1251</v>
      </c>
      <c r="S3531" t="s">
        <v>1251</v>
      </c>
      <c r="T3531" t="s">
        <v>1251</v>
      </c>
      <c r="U3531" t="s">
        <v>1251</v>
      </c>
      <c r="V3531" t="s">
        <v>1251</v>
      </c>
      <c r="W3531" t="s">
        <v>1251</v>
      </c>
      <c r="X3531" t="s">
        <v>1251</v>
      </c>
      <c r="Y3531" t="s">
        <v>1251</v>
      </c>
      <c r="Z3531" t="s">
        <v>1251</v>
      </c>
      <c r="AA3531" t="s">
        <v>1251</v>
      </c>
      <c r="AB3531" t="s">
        <v>1251</v>
      </c>
      <c r="AC3531" t="s">
        <v>1251</v>
      </c>
      <c r="AD3531" t="s">
        <v>1251</v>
      </c>
      <c r="AE3531" t="s">
        <v>1251</v>
      </c>
      <c r="AF3531" t="s">
        <v>1251</v>
      </c>
      <c r="AG3531" t="s">
        <v>1251</v>
      </c>
      <c r="AH3531" t="s">
        <v>1251</v>
      </c>
      <c r="AI3531" t="s">
        <v>1251</v>
      </c>
      <c r="AJ3531" t="s">
        <v>1251</v>
      </c>
      <c r="AK3531" t="s">
        <v>1251</v>
      </c>
      <c r="AL3531" t="s">
        <v>1251</v>
      </c>
      <c r="AM3531" t="s">
        <v>1251</v>
      </c>
      <c r="AN3531" t="s">
        <v>1251</v>
      </c>
      <c r="AO3531" t="s">
        <v>1251</v>
      </c>
      <c r="AP3531" t="s">
        <v>1251</v>
      </c>
      <c r="AQ3531" t="s">
        <v>1251</v>
      </c>
      <c r="AR3531" t="s">
        <v>1251</v>
      </c>
      <c r="AS3531" t="s">
        <v>1251</v>
      </c>
      <c r="AT3531" t="s">
        <v>1251</v>
      </c>
      <c r="AU3531" t="s">
        <v>1251</v>
      </c>
      <c r="AV3531" t="s">
        <v>1251</v>
      </c>
      <c r="AW3531" t="s">
        <v>1251</v>
      </c>
      <c r="AX3531" t="s">
        <v>1251</v>
      </c>
      <c r="AY3531">
        <v>237.5</v>
      </c>
      <c r="AZ3531">
        <v>226.5</v>
      </c>
      <c r="BA3531">
        <v>156.833</v>
      </c>
      <c r="BB3531">
        <v>198.95</v>
      </c>
      <c r="BC3531">
        <v>209.72</v>
      </c>
      <c r="BD3531">
        <v>220.328</v>
      </c>
      <c r="BE3531">
        <v>225.62</v>
      </c>
      <c r="BF3531">
        <v>230.423</v>
      </c>
      <c r="BG3531">
        <v>209.33</v>
      </c>
      <c r="BH3531">
        <v>220.542</v>
      </c>
      <c r="BI3531">
        <v>202</v>
      </c>
      <c r="BJ3531">
        <v>222.31399999999999</v>
      </c>
      <c r="BK3531">
        <v>256.30500000000001</v>
      </c>
      <c r="BL3531">
        <v>255.678</v>
      </c>
      <c r="BM3531">
        <v>275.85000000000002</v>
      </c>
      <c r="BN3531">
        <v>266.3</v>
      </c>
      <c r="BO3531">
        <v>277.43299999999999</v>
      </c>
      <c r="BP3531">
        <v>304.19499999999999</v>
      </c>
      <c r="BQ3531">
        <v>315.52199999999999</v>
      </c>
      <c r="BR3531">
        <v>308.32</v>
      </c>
      <c r="BS3531">
        <v>316.51799999999997</v>
      </c>
      <c r="BT3531">
        <v>317.70499999999998</v>
      </c>
      <c r="BU3531">
        <v>322.72300000000001</v>
      </c>
      <c r="BV3531">
        <v>324.94799999999998</v>
      </c>
      <c r="BW3531">
        <v>319.43799999999999</v>
      </c>
      <c r="BX3531">
        <v>326.71800000000002</v>
      </c>
      <c r="BY3531">
        <v>323.35700000000003</v>
      </c>
      <c r="BZ3531">
        <v>319.34699999999998</v>
      </c>
      <c r="CA3531">
        <v>438.78500000000003</v>
      </c>
      <c r="CB3531">
        <v>475.80200000000002</v>
      </c>
      <c r="CC3531">
        <v>472.077</v>
      </c>
      <c r="CD3531">
        <v>447.351</v>
      </c>
      <c r="CE3531">
        <v>438.57</v>
      </c>
      <c r="CF3531">
        <v>435.93799999999999</v>
      </c>
      <c r="CG3531">
        <v>444.09699999999998</v>
      </c>
      <c r="CH3531">
        <v>442.01900000000001</v>
      </c>
      <c r="CI3531">
        <v>448.15199999999999</v>
      </c>
      <c r="CJ3531">
        <v>458.54</v>
      </c>
      <c r="CK3531">
        <v>464.53800000000001</v>
      </c>
      <c r="CL3531">
        <v>481.86</v>
      </c>
      <c r="CM3531">
        <v>499.798</v>
      </c>
      <c r="CN3531">
        <v>503.79500000000002</v>
      </c>
      <c r="CO3531">
        <v>610.85</v>
      </c>
      <c r="CP3531">
        <v>632.16999999999996</v>
      </c>
      <c r="CQ3531">
        <v>701.65700000000004</v>
      </c>
      <c r="CR3531">
        <v>721.06</v>
      </c>
      <c r="CS3531">
        <v>722.81700000000001</v>
      </c>
      <c r="CT3531">
        <v>734.22299999999996</v>
      </c>
      <c r="CU3531">
        <v>808.16499999999996</v>
      </c>
      <c r="CV3531">
        <v>888.89200000000005</v>
      </c>
      <c r="CW3531">
        <v>882.34699999999998</v>
      </c>
      <c r="CX3531">
        <v>880.15499999999997</v>
      </c>
      <c r="CY3531">
        <v>988.52200000000005</v>
      </c>
      <c r="CZ3531">
        <v>967.59699999999998</v>
      </c>
    </row>
    <row r="3532" spans="3:104" x14ac:dyDescent="0.2">
      <c r="C3532" t="s">
        <v>2870</v>
      </c>
      <c r="D3532" t="s">
        <v>1251</v>
      </c>
      <c r="E3532" t="s">
        <v>1251</v>
      </c>
      <c r="F3532" t="s">
        <v>1251</v>
      </c>
      <c r="G3532" t="s">
        <v>1251</v>
      </c>
      <c r="H3532" t="s">
        <v>1251</v>
      </c>
      <c r="I3532" t="s">
        <v>1251</v>
      </c>
      <c r="J3532" t="s">
        <v>1251</v>
      </c>
      <c r="K3532" t="s">
        <v>1251</v>
      </c>
      <c r="L3532" t="s">
        <v>1251</v>
      </c>
      <c r="M3532" t="s">
        <v>1251</v>
      </c>
      <c r="N3532" t="s">
        <v>1251</v>
      </c>
      <c r="O3532" t="s">
        <v>1251</v>
      </c>
      <c r="P3532" t="s">
        <v>1251</v>
      </c>
      <c r="Q3532" t="s">
        <v>1251</v>
      </c>
      <c r="R3532" t="s">
        <v>1251</v>
      </c>
      <c r="S3532" t="s">
        <v>1251</v>
      </c>
      <c r="T3532" t="s">
        <v>1251</v>
      </c>
      <c r="U3532" t="s">
        <v>1251</v>
      </c>
      <c r="V3532" t="s">
        <v>1251</v>
      </c>
      <c r="W3532" t="s">
        <v>1251</v>
      </c>
      <c r="X3532" t="s">
        <v>1251</v>
      </c>
      <c r="Y3532" t="s">
        <v>1251</v>
      </c>
      <c r="Z3532" t="s">
        <v>1251</v>
      </c>
      <c r="AA3532" t="s">
        <v>1251</v>
      </c>
      <c r="AB3532" t="s">
        <v>1251</v>
      </c>
      <c r="AC3532" t="s">
        <v>1251</v>
      </c>
      <c r="AD3532" t="s">
        <v>1251</v>
      </c>
      <c r="AE3532" t="s">
        <v>1251</v>
      </c>
      <c r="AF3532" t="s">
        <v>1251</v>
      </c>
      <c r="AG3532" t="s">
        <v>1251</v>
      </c>
      <c r="AH3532" t="s">
        <v>1251</v>
      </c>
      <c r="AI3532">
        <v>320.16699999999997</v>
      </c>
      <c r="AJ3532">
        <v>307.18</v>
      </c>
      <c r="AK3532">
        <v>317.08300000000003</v>
      </c>
      <c r="AL3532">
        <v>331.60899999999998</v>
      </c>
      <c r="AM3532">
        <v>351.62700000000001</v>
      </c>
      <c r="AN3532">
        <v>375.73399999999998</v>
      </c>
      <c r="AO3532">
        <v>381.65499999999997</v>
      </c>
      <c r="AP3532">
        <v>381.94</v>
      </c>
      <c r="AQ3532">
        <v>398.45299999999997</v>
      </c>
      <c r="AR3532">
        <v>448.755</v>
      </c>
      <c r="AS3532">
        <v>436.29199999999997</v>
      </c>
      <c r="AT3532">
        <v>485.66</v>
      </c>
      <c r="AU3532">
        <v>509.72500000000002</v>
      </c>
      <c r="AV3532">
        <v>533.76499999999999</v>
      </c>
      <c r="AW3532">
        <v>532.65200000000004</v>
      </c>
      <c r="AX3532">
        <v>1905.79</v>
      </c>
      <c r="AY3532">
        <v>1999.9480000000001</v>
      </c>
      <c r="AZ3532">
        <v>2208.38</v>
      </c>
      <c r="BA3532">
        <v>2242.3429999999998</v>
      </c>
      <c r="BB3532">
        <v>2126.614</v>
      </c>
      <c r="BC3532">
        <v>2158.5430000000001</v>
      </c>
      <c r="BD3532">
        <v>2196.7249999999999</v>
      </c>
      <c r="BE3532">
        <v>2280.8829999999998</v>
      </c>
      <c r="BF3532">
        <v>2263.2820000000002</v>
      </c>
      <c r="BG3532">
        <v>2208.79</v>
      </c>
      <c r="BH3532">
        <v>2071.2069999999999</v>
      </c>
      <c r="BI3532">
        <v>1929.117</v>
      </c>
      <c r="BJ3532">
        <v>2183.1640000000002</v>
      </c>
      <c r="BK3532">
        <v>2254.5920000000001</v>
      </c>
      <c r="BL3532">
        <v>2294.3960000000002</v>
      </c>
      <c r="BM3532">
        <v>2314.2379999999998</v>
      </c>
      <c r="BN3532">
        <v>2393.87</v>
      </c>
      <c r="BO3532">
        <v>2416.9720000000002</v>
      </c>
      <c r="BP3532">
        <v>2515.165</v>
      </c>
      <c r="BQ3532">
        <v>2739.82</v>
      </c>
      <c r="BR3532">
        <v>2808.26</v>
      </c>
      <c r="BS3532">
        <v>2790.8629999999998</v>
      </c>
      <c r="BT3532">
        <v>2807.125</v>
      </c>
      <c r="BU3532">
        <v>2794.2930000000001</v>
      </c>
      <c r="BV3532">
        <v>2866.9879999999998</v>
      </c>
      <c r="BW3532">
        <v>2865.732</v>
      </c>
      <c r="BX3532">
        <v>2914.4279999999999</v>
      </c>
      <c r="BY3532">
        <v>2971.85</v>
      </c>
      <c r="BZ3532">
        <v>2933.895</v>
      </c>
      <c r="CA3532">
        <v>4026.9180000000001</v>
      </c>
      <c r="CB3532">
        <v>4220.5510000000004</v>
      </c>
      <c r="CC3532">
        <v>4360.527</v>
      </c>
      <c r="CD3532">
        <v>4395.6409999999996</v>
      </c>
      <c r="CE3532">
        <v>4301.7380000000003</v>
      </c>
      <c r="CF3532">
        <v>4337.07</v>
      </c>
      <c r="CG3532">
        <v>4405.0079999999998</v>
      </c>
      <c r="CH3532">
        <v>4493.9409999999998</v>
      </c>
      <c r="CI3532">
        <v>4513.1639999999998</v>
      </c>
      <c r="CJ3532">
        <v>4695.0200000000004</v>
      </c>
      <c r="CK3532">
        <v>4847.1019999999999</v>
      </c>
      <c r="CL3532">
        <v>5115.4799999999996</v>
      </c>
      <c r="CM3532">
        <v>5094.9610000000002</v>
      </c>
      <c r="CN3532">
        <v>5234.2420000000002</v>
      </c>
      <c r="CO3532">
        <v>5723.5739999999996</v>
      </c>
      <c r="CP3532">
        <v>5926.5119999999997</v>
      </c>
      <c r="CQ3532">
        <v>6187.2269999999999</v>
      </c>
      <c r="CR3532">
        <v>6348.09</v>
      </c>
      <c r="CS3532">
        <v>6485.7190000000001</v>
      </c>
      <c r="CT3532">
        <v>6620.1019999999999</v>
      </c>
      <c r="CU3532">
        <v>6667.4409999999998</v>
      </c>
      <c r="CV3532">
        <v>6799.2190000000001</v>
      </c>
      <c r="CW3532">
        <v>6953.77</v>
      </c>
      <c r="CX3532">
        <v>7022.2190000000001</v>
      </c>
      <c r="CY3532">
        <v>7085.8239999999996</v>
      </c>
      <c r="CZ3532">
        <v>6885.6949999999997</v>
      </c>
    </row>
    <row r="3533" spans="3:104" x14ac:dyDescent="0.2">
      <c r="C3533" t="s">
        <v>2870</v>
      </c>
      <c r="D3533" t="s">
        <v>1251</v>
      </c>
      <c r="E3533" t="s">
        <v>1251</v>
      </c>
      <c r="F3533" t="s">
        <v>1251</v>
      </c>
      <c r="G3533" t="s">
        <v>1251</v>
      </c>
      <c r="H3533" t="s">
        <v>1251</v>
      </c>
      <c r="I3533" t="s">
        <v>1251</v>
      </c>
      <c r="J3533" t="s">
        <v>1251</v>
      </c>
      <c r="K3533" t="s">
        <v>1251</v>
      </c>
      <c r="L3533" t="s">
        <v>1251</v>
      </c>
      <c r="M3533" t="s">
        <v>1251</v>
      </c>
      <c r="N3533" t="s">
        <v>1251</v>
      </c>
      <c r="O3533" t="s">
        <v>1251</v>
      </c>
      <c r="P3533" t="s">
        <v>1251</v>
      </c>
      <c r="Q3533" t="s">
        <v>1251</v>
      </c>
      <c r="R3533" t="s">
        <v>1251</v>
      </c>
      <c r="S3533" t="s">
        <v>1251</v>
      </c>
      <c r="T3533" t="s">
        <v>1251</v>
      </c>
      <c r="U3533" t="s">
        <v>1251</v>
      </c>
      <c r="V3533" t="s">
        <v>1251</v>
      </c>
      <c r="W3533" t="s">
        <v>1251</v>
      </c>
      <c r="X3533" t="s">
        <v>1251</v>
      </c>
      <c r="Y3533" t="s">
        <v>1251</v>
      </c>
      <c r="Z3533" t="s">
        <v>1251</v>
      </c>
      <c r="AA3533" t="s">
        <v>1251</v>
      </c>
      <c r="AB3533" t="s">
        <v>1251</v>
      </c>
      <c r="AC3533" t="s">
        <v>1251</v>
      </c>
      <c r="AD3533" t="s">
        <v>1251</v>
      </c>
      <c r="AE3533" t="s">
        <v>1251</v>
      </c>
      <c r="AF3533" t="s">
        <v>1251</v>
      </c>
      <c r="AG3533" t="s">
        <v>1251</v>
      </c>
      <c r="AH3533" t="s">
        <v>1251</v>
      </c>
      <c r="AI3533">
        <v>320.16699999999997</v>
      </c>
      <c r="AJ3533">
        <v>307.18</v>
      </c>
      <c r="AK3533">
        <v>317.08300000000003</v>
      </c>
      <c r="AL3533">
        <v>331.60899999999998</v>
      </c>
      <c r="AM3533">
        <v>351.62700000000001</v>
      </c>
      <c r="AN3533">
        <v>375.73399999999998</v>
      </c>
      <c r="AO3533">
        <v>381.65499999999997</v>
      </c>
      <c r="AP3533">
        <v>381.94</v>
      </c>
      <c r="AQ3533">
        <v>398.45299999999997</v>
      </c>
      <c r="AR3533">
        <v>448.755</v>
      </c>
      <c r="AS3533">
        <v>436.29199999999997</v>
      </c>
      <c r="AT3533">
        <v>485.66</v>
      </c>
      <c r="AU3533">
        <v>509.72500000000002</v>
      </c>
      <c r="AV3533">
        <v>533.76499999999999</v>
      </c>
      <c r="AW3533">
        <v>532.65200000000004</v>
      </c>
      <c r="AX3533">
        <v>1905.79</v>
      </c>
      <c r="AY3533">
        <v>1999.9480000000001</v>
      </c>
      <c r="AZ3533">
        <v>2208.38</v>
      </c>
      <c r="BA3533">
        <v>2242.3429999999998</v>
      </c>
      <c r="BB3533">
        <v>2126.614</v>
      </c>
      <c r="BC3533">
        <v>2158.5430000000001</v>
      </c>
      <c r="BD3533">
        <v>2196.7249999999999</v>
      </c>
      <c r="BE3533">
        <v>2280.8829999999998</v>
      </c>
      <c r="BF3533">
        <v>2263.2820000000002</v>
      </c>
      <c r="BG3533">
        <v>2208.79</v>
      </c>
      <c r="BH3533">
        <v>2071.2069999999999</v>
      </c>
      <c r="BI3533">
        <v>1929.117</v>
      </c>
      <c r="BJ3533">
        <v>2183.1640000000002</v>
      </c>
      <c r="BK3533">
        <v>2254.5920000000001</v>
      </c>
      <c r="BL3533">
        <v>2294.3960000000002</v>
      </c>
      <c r="BM3533">
        <v>2314.2379999999998</v>
      </c>
      <c r="BN3533">
        <v>2393.87</v>
      </c>
      <c r="BO3533">
        <v>2416.9720000000002</v>
      </c>
      <c r="BP3533">
        <v>2515.165</v>
      </c>
      <c r="BQ3533">
        <v>2739.82</v>
      </c>
      <c r="BR3533">
        <v>2808.26</v>
      </c>
      <c r="BS3533">
        <v>2790.8629999999998</v>
      </c>
      <c r="BT3533">
        <v>2807.125</v>
      </c>
      <c r="BU3533">
        <v>2794.2930000000001</v>
      </c>
      <c r="BV3533">
        <v>2866.9879999999998</v>
      </c>
      <c r="BW3533">
        <v>2865.732</v>
      </c>
      <c r="BX3533">
        <v>2914.4279999999999</v>
      </c>
      <c r="BY3533">
        <v>2971.85</v>
      </c>
      <c r="BZ3533">
        <v>2933.895</v>
      </c>
      <c r="CA3533">
        <v>4026.9180000000001</v>
      </c>
      <c r="CB3533">
        <v>4220.5510000000004</v>
      </c>
      <c r="CC3533">
        <v>4360.527</v>
      </c>
      <c r="CD3533">
        <v>4395.6409999999996</v>
      </c>
      <c r="CE3533">
        <v>4301.7380000000003</v>
      </c>
      <c r="CF3533">
        <v>4337.07</v>
      </c>
      <c r="CG3533">
        <v>4405.0079999999998</v>
      </c>
      <c r="CH3533">
        <v>4493.9409999999998</v>
      </c>
      <c r="CI3533">
        <v>4513.1639999999998</v>
      </c>
      <c r="CJ3533">
        <v>4695.0200000000004</v>
      </c>
      <c r="CK3533">
        <v>4847.1019999999999</v>
      </c>
      <c r="CL3533">
        <v>5115.4799999999996</v>
      </c>
      <c r="CM3533">
        <v>5094.9610000000002</v>
      </c>
      <c r="CN3533">
        <v>5234.2420000000002</v>
      </c>
      <c r="CO3533">
        <v>5723.5739999999996</v>
      </c>
      <c r="CP3533">
        <v>5926.5119999999997</v>
      </c>
      <c r="CQ3533">
        <v>6187.2269999999999</v>
      </c>
      <c r="CR3533">
        <v>6348.09</v>
      </c>
      <c r="CS3533">
        <v>6485.7190000000001</v>
      </c>
      <c r="CT3533">
        <v>6620.1019999999999</v>
      </c>
      <c r="CU3533">
        <v>6667.4409999999998</v>
      </c>
      <c r="CV3533">
        <v>6799.2190000000001</v>
      </c>
      <c r="CW3533">
        <v>6953.77</v>
      </c>
      <c r="CX3533">
        <v>7022.2190000000001</v>
      </c>
      <c r="CY3533">
        <v>7085.8239999999996</v>
      </c>
      <c r="CZ3533">
        <v>6885.6949999999997</v>
      </c>
    </row>
    <row r="3534" spans="3:104" x14ac:dyDescent="0.2">
      <c r="C3534" t="s">
        <v>2871</v>
      </c>
      <c r="D3534">
        <v>1.1850000000000001</v>
      </c>
      <c r="E3534">
        <v>1.2549999999999999</v>
      </c>
      <c r="F3534">
        <v>1.31</v>
      </c>
      <c r="G3534">
        <v>1.38</v>
      </c>
      <c r="H3534">
        <v>1.4339999999999999</v>
      </c>
      <c r="I3534">
        <v>1.4870000000000001</v>
      </c>
      <c r="J3534">
        <v>1.569</v>
      </c>
      <c r="K3534">
        <v>1.603</v>
      </c>
      <c r="L3534">
        <v>1.6930000000000001</v>
      </c>
      <c r="M3534">
        <v>1.7030000000000001</v>
      </c>
      <c r="N3534">
        <v>1.7649999999999999</v>
      </c>
      <c r="O3534">
        <v>1.7669999999999999</v>
      </c>
      <c r="P3534">
        <v>1.819</v>
      </c>
      <c r="Q3534">
        <v>1.643</v>
      </c>
      <c r="R3534">
        <v>1.343</v>
      </c>
      <c r="S3534">
        <v>1.258</v>
      </c>
      <c r="T3534">
        <v>1.2170000000000001</v>
      </c>
      <c r="U3534">
        <v>0.99</v>
      </c>
      <c r="V3534">
        <v>1.08</v>
      </c>
      <c r="W3534">
        <v>0.99299999999999999</v>
      </c>
      <c r="X3534">
        <v>0.72</v>
      </c>
      <c r="Y3534">
        <v>0.75800000000000001</v>
      </c>
      <c r="Z3534">
        <v>0.8</v>
      </c>
      <c r="AA3534">
        <v>1.05</v>
      </c>
      <c r="AB3534">
        <v>1.105</v>
      </c>
      <c r="AC3534">
        <v>1.06</v>
      </c>
      <c r="AD3534">
        <v>1.018</v>
      </c>
      <c r="AE3534">
        <v>1.0149999999999999</v>
      </c>
      <c r="AF3534">
        <v>1.052</v>
      </c>
      <c r="AG3534">
        <v>1.0629999999999999</v>
      </c>
      <c r="AH3534">
        <v>1.0980000000000001</v>
      </c>
      <c r="AI3534">
        <v>1.137</v>
      </c>
      <c r="AJ3534">
        <v>1.157</v>
      </c>
      <c r="AK3534">
        <v>1.21</v>
      </c>
      <c r="AL3534">
        <v>1.2370000000000001</v>
      </c>
      <c r="AM3534">
        <v>1.31</v>
      </c>
      <c r="AN3534">
        <v>1.379</v>
      </c>
      <c r="AO3534">
        <v>1.3979999999999999</v>
      </c>
      <c r="AP3534">
        <v>1.46</v>
      </c>
      <c r="AQ3534">
        <v>1.4970000000000001</v>
      </c>
      <c r="AR3534">
        <v>1.64</v>
      </c>
      <c r="AS3534">
        <v>1.7170000000000001</v>
      </c>
      <c r="AT3534">
        <v>1.76</v>
      </c>
      <c r="AU3534">
        <v>1.752</v>
      </c>
      <c r="AV3534">
        <v>1.86</v>
      </c>
      <c r="AW3534">
        <v>1.93</v>
      </c>
      <c r="AX3534">
        <v>2.36</v>
      </c>
      <c r="AY3534">
        <v>2.5150000000000001</v>
      </c>
      <c r="AZ3534">
        <v>2.72</v>
      </c>
      <c r="BA3534">
        <v>2.8530000000000002</v>
      </c>
      <c r="BB3534">
        <v>2.9929999999999999</v>
      </c>
      <c r="BC3534">
        <v>3.1850000000000001</v>
      </c>
      <c r="BD3534">
        <v>3.35</v>
      </c>
      <c r="BE3534">
        <v>3.51</v>
      </c>
      <c r="BF3534">
        <v>3.4430000000000001</v>
      </c>
      <c r="BG3534">
        <v>3.218</v>
      </c>
      <c r="BH3534">
        <v>3.0219999999999998</v>
      </c>
      <c r="BI3534">
        <v>3.19</v>
      </c>
      <c r="BJ3534">
        <v>3.3410000000000002</v>
      </c>
      <c r="BK3534">
        <v>3.47</v>
      </c>
      <c r="BL3534">
        <v>3.665</v>
      </c>
      <c r="BM3534">
        <v>3.7749999999999999</v>
      </c>
      <c r="BN3534">
        <v>4.01</v>
      </c>
      <c r="BO3534">
        <v>4.12</v>
      </c>
      <c r="BP3534">
        <v>4.41</v>
      </c>
      <c r="BQ3534">
        <v>4.7569999999999997</v>
      </c>
      <c r="BR3534">
        <v>4.7300000000000004</v>
      </c>
      <c r="BS3534">
        <v>4.9000000000000004</v>
      </c>
      <c r="BT3534">
        <v>5.05</v>
      </c>
      <c r="BU3534">
        <v>5.1429999999999998</v>
      </c>
      <c r="BV3534">
        <v>5.3540000000000001</v>
      </c>
      <c r="BW3534">
        <v>5.5750000000000002</v>
      </c>
      <c r="BX3534">
        <v>5.5860000000000003</v>
      </c>
      <c r="BY3534">
        <v>5.6070000000000002</v>
      </c>
      <c r="BZ3534">
        <v>5.7270000000000003</v>
      </c>
      <c r="CA3534">
        <v>6.98</v>
      </c>
      <c r="CB3534">
        <v>7.3079999999999998</v>
      </c>
      <c r="CC3534">
        <v>7.5670000000000002</v>
      </c>
      <c r="CD3534">
        <v>7.6429999999999998</v>
      </c>
      <c r="CE3534">
        <v>7.4880000000000004</v>
      </c>
      <c r="CF3534">
        <v>7.6589999999999998</v>
      </c>
      <c r="CG3534">
        <v>7.9470000000000001</v>
      </c>
      <c r="CH3534">
        <v>8.1690000000000005</v>
      </c>
      <c r="CI3534">
        <v>8.08</v>
      </c>
      <c r="CJ3534">
        <v>8.5549999999999997</v>
      </c>
      <c r="CK3534">
        <v>8.81</v>
      </c>
      <c r="CL3534">
        <v>9.25</v>
      </c>
      <c r="CM3534">
        <v>9.3949999999999996</v>
      </c>
      <c r="CN3534">
        <v>9.6999999999999993</v>
      </c>
      <c r="CO3534">
        <v>10.318</v>
      </c>
      <c r="CP3534">
        <v>10.59</v>
      </c>
      <c r="CQ3534">
        <v>11.127000000000001</v>
      </c>
      <c r="CR3534">
        <v>11.525</v>
      </c>
      <c r="CS3534">
        <v>11.803000000000001</v>
      </c>
      <c r="CT3534">
        <v>12.15</v>
      </c>
      <c r="CU3534">
        <v>12.475</v>
      </c>
      <c r="CV3534">
        <v>12.746</v>
      </c>
      <c r="CW3534">
        <v>13.137</v>
      </c>
      <c r="CX3534">
        <v>13.512</v>
      </c>
      <c r="CY3534">
        <v>13.872</v>
      </c>
      <c r="CZ3534">
        <v>13.246</v>
      </c>
    </row>
    <row r="3535" spans="3:104" x14ac:dyDescent="0.2">
      <c r="C3535" t="s">
        <v>2871</v>
      </c>
      <c r="D3535">
        <v>1.1850000000000001</v>
      </c>
      <c r="E3535">
        <v>1.2549999999999999</v>
      </c>
      <c r="F3535">
        <v>1.31</v>
      </c>
      <c r="G3535">
        <v>1.38</v>
      </c>
      <c r="H3535">
        <v>1.4339999999999999</v>
      </c>
      <c r="I3535">
        <v>1.4870000000000001</v>
      </c>
      <c r="J3535">
        <v>1.569</v>
      </c>
      <c r="K3535">
        <v>1.603</v>
      </c>
      <c r="L3535">
        <v>1.6930000000000001</v>
      </c>
      <c r="M3535">
        <v>1.7030000000000001</v>
      </c>
      <c r="N3535">
        <v>1.7649999999999999</v>
      </c>
      <c r="O3535">
        <v>1.7669999999999999</v>
      </c>
      <c r="P3535">
        <v>1.819</v>
      </c>
      <c r="Q3535">
        <v>1.643</v>
      </c>
      <c r="R3535">
        <v>1.343</v>
      </c>
      <c r="S3535">
        <v>1.258</v>
      </c>
      <c r="T3535">
        <v>1.2170000000000001</v>
      </c>
      <c r="U3535">
        <v>0.99</v>
      </c>
      <c r="V3535">
        <v>1.08</v>
      </c>
      <c r="W3535">
        <v>0.99299999999999999</v>
      </c>
      <c r="X3535">
        <v>0.72</v>
      </c>
      <c r="Y3535">
        <v>0.75800000000000001</v>
      </c>
      <c r="Z3535">
        <v>0.8</v>
      </c>
      <c r="AA3535">
        <v>1.05</v>
      </c>
      <c r="AB3535">
        <v>1.105</v>
      </c>
      <c r="AC3535">
        <v>1.06</v>
      </c>
      <c r="AD3535">
        <v>1.018</v>
      </c>
      <c r="AE3535">
        <v>1.0149999999999999</v>
      </c>
      <c r="AF3535">
        <v>1.052</v>
      </c>
      <c r="AG3535">
        <v>1.0629999999999999</v>
      </c>
      <c r="AH3535">
        <v>1.0980000000000001</v>
      </c>
      <c r="AI3535">
        <v>1.137</v>
      </c>
      <c r="AJ3535">
        <v>1.157</v>
      </c>
      <c r="AK3535">
        <v>1.21</v>
      </c>
      <c r="AL3535">
        <v>1.2370000000000001</v>
      </c>
      <c r="AM3535">
        <v>1.31</v>
      </c>
      <c r="AN3535">
        <v>1.379</v>
      </c>
      <c r="AO3535">
        <v>1.3979999999999999</v>
      </c>
      <c r="AP3535">
        <v>1.46</v>
      </c>
      <c r="AQ3535">
        <v>1.4970000000000001</v>
      </c>
      <c r="AR3535">
        <v>1.64</v>
      </c>
      <c r="AS3535">
        <v>1.7170000000000001</v>
      </c>
      <c r="AT3535">
        <v>1.76</v>
      </c>
      <c r="AU3535">
        <v>1.752</v>
      </c>
      <c r="AV3535">
        <v>1.86</v>
      </c>
      <c r="AW3535">
        <v>1.93</v>
      </c>
      <c r="AX3535">
        <v>2.36</v>
      </c>
      <c r="AY3535">
        <v>2.5150000000000001</v>
      </c>
      <c r="AZ3535">
        <v>2.72</v>
      </c>
      <c r="BA3535">
        <v>2.8530000000000002</v>
      </c>
      <c r="BB3535">
        <v>2.9929999999999999</v>
      </c>
      <c r="BC3535">
        <v>3.1850000000000001</v>
      </c>
      <c r="BD3535">
        <v>3.35</v>
      </c>
      <c r="BE3535">
        <v>3.51</v>
      </c>
      <c r="BF3535">
        <v>3.4430000000000001</v>
      </c>
      <c r="BG3535">
        <v>3.218</v>
      </c>
      <c r="BH3535">
        <v>3.0219999999999998</v>
      </c>
      <c r="BI3535">
        <v>3.19</v>
      </c>
      <c r="BJ3535">
        <v>3.3410000000000002</v>
      </c>
      <c r="BK3535">
        <v>3.47</v>
      </c>
      <c r="BL3535">
        <v>3.665</v>
      </c>
      <c r="BM3535">
        <v>3.7749999999999999</v>
      </c>
      <c r="BN3535">
        <v>4.01</v>
      </c>
      <c r="BO3535">
        <v>4.12</v>
      </c>
      <c r="BP3535">
        <v>4.41</v>
      </c>
      <c r="BQ3535">
        <v>4.7569999999999997</v>
      </c>
      <c r="BR3535">
        <v>4.7300000000000004</v>
      </c>
      <c r="BS3535">
        <v>4.9000000000000004</v>
      </c>
      <c r="BT3535">
        <v>5.05</v>
      </c>
      <c r="BU3535">
        <v>5.1429999999999998</v>
      </c>
      <c r="BV3535">
        <v>5.3540000000000001</v>
      </c>
      <c r="BW3535">
        <v>5.5750000000000002</v>
      </c>
      <c r="BX3535">
        <v>5.5860000000000003</v>
      </c>
      <c r="BY3535">
        <v>5.6070000000000002</v>
      </c>
      <c r="BZ3535">
        <v>5.7270000000000003</v>
      </c>
      <c r="CA3535">
        <v>6.98</v>
      </c>
      <c r="CB3535">
        <v>7.3079999999999998</v>
      </c>
      <c r="CC3535">
        <v>7.5670000000000002</v>
      </c>
      <c r="CD3535">
        <v>7.6429999999999998</v>
      </c>
      <c r="CE3535">
        <v>7.4880000000000004</v>
      </c>
      <c r="CF3535">
        <v>7.6589999999999998</v>
      </c>
      <c r="CG3535">
        <v>7.9470000000000001</v>
      </c>
      <c r="CH3535">
        <v>8.1690000000000005</v>
      </c>
      <c r="CI3535">
        <v>8.08</v>
      </c>
      <c r="CJ3535">
        <v>8.5549999999999997</v>
      </c>
      <c r="CK3535">
        <v>8.81</v>
      </c>
      <c r="CL3535">
        <v>9.25</v>
      </c>
      <c r="CM3535">
        <v>9.3949999999999996</v>
      </c>
      <c r="CN3535">
        <v>9.6999999999999993</v>
      </c>
      <c r="CO3535">
        <v>10.318</v>
      </c>
      <c r="CP3535">
        <v>10.59</v>
      </c>
      <c r="CQ3535">
        <v>11.127000000000001</v>
      </c>
      <c r="CR3535">
        <v>11.525</v>
      </c>
      <c r="CS3535">
        <v>11.803000000000001</v>
      </c>
      <c r="CT3535">
        <v>12.15</v>
      </c>
      <c r="CU3535">
        <v>12.475</v>
      </c>
      <c r="CV3535">
        <v>12.746</v>
      </c>
      <c r="CW3535">
        <v>13.137</v>
      </c>
      <c r="CX3535">
        <v>13.512</v>
      </c>
      <c r="CY3535">
        <v>13.872</v>
      </c>
      <c r="CZ3535">
        <v>13.246</v>
      </c>
    </row>
    <row r="3536" spans="3:104" x14ac:dyDescent="0.2">
      <c r="C3536" t="s">
        <v>1147</v>
      </c>
      <c r="D3536" t="s">
        <v>1148</v>
      </c>
    </row>
    <row r="3537" spans="3:104" x14ac:dyDescent="0.2">
      <c r="C3537" t="s">
        <v>1147</v>
      </c>
      <c r="D3537" t="s">
        <v>1148</v>
      </c>
    </row>
    <row r="3538" spans="3:104" x14ac:dyDescent="0.2">
      <c r="C3538" t="s">
        <v>1147</v>
      </c>
      <c r="D3538" t="s">
        <v>1148</v>
      </c>
    </row>
    <row r="3539" spans="3:104" x14ac:dyDescent="0.2">
      <c r="C3539" t="s">
        <v>2872</v>
      </c>
      <c r="D3539" t="s">
        <v>1251</v>
      </c>
      <c r="E3539" t="s">
        <v>1251</v>
      </c>
      <c r="F3539" t="s">
        <v>1251</v>
      </c>
      <c r="G3539" t="s">
        <v>1251</v>
      </c>
      <c r="H3539" t="s">
        <v>1251</v>
      </c>
      <c r="I3539" t="s">
        <v>1251</v>
      </c>
      <c r="J3539" t="s">
        <v>1251</v>
      </c>
      <c r="K3539" t="s">
        <v>1251</v>
      </c>
      <c r="L3539" t="s">
        <v>1251</v>
      </c>
      <c r="M3539" t="s">
        <v>1251</v>
      </c>
      <c r="N3539" t="s">
        <v>1251</v>
      </c>
      <c r="O3539" t="s">
        <v>1251</v>
      </c>
      <c r="P3539" t="s">
        <v>1251</v>
      </c>
      <c r="Q3539" t="s">
        <v>1251</v>
      </c>
      <c r="R3539" t="s">
        <v>1251</v>
      </c>
      <c r="S3539" t="s">
        <v>1251</v>
      </c>
      <c r="T3539" t="s">
        <v>1251</v>
      </c>
      <c r="U3539" t="s">
        <v>1251</v>
      </c>
      <c r="V3539" t="s">
        <v>1251</v>
      </c>
      <c r="W3539" t="s">
        <v>1251</v>
      </c>
      <c r="X3539" t="s">
        <v>1251</v>
      </c>
      <c r="Y3539" t="s">
        <v>1251</v>
      </c>
      <c r="Z3539" t="s">
        <v>1251</v>
      </c>
      <c r="AA3539" t="s">
        <v>1251</v>
      </c>
      <c r="AB3539" t="s">
        <v>1251</v>
      </c>
      <c r="AC3539" t="s">
        <v>1251</v>
      </c>
      <c r="AD3539" t="s">
        <v>1251</v>
      </c>
      <c r="AE3539" t="s">
        <v>1251</v>
      </c>
      <c r="AF3539" t="s">
        <v>1251</v>
      </c>
      <c r="AG3539" t="s">
        <v>1251</v>
      </c>
      <c r="AH3539" t="s">
        <v>1251</v>
      </c>
      <c r="AI3539" t="s">
        <v>1251</v>
      </c>
      <c r="AJ3539" t="s">
        <v>1251</v>
      </c>
      <c r="AK3539" t="s">
        <v>1251</v>
      </c>
      <c r="AL3539" t="s">
        <v>1251</v>
      </c>
      <c r="AM3539" t="s">
        <v>1251</v>
      </c>
      <c r="AN3539" t="s">
        <v>1251</v>
      </c>
      <c r="AO3539" t="s">
        <v>1251</v>
      </c>
      <c r="AP3539" t="s">
        <v>1251</v>
      </c>
      <c r="AQ3539" t="s">
        <v>1251</v>
      </c>
      <c r="AR3539" t="s">
        <v>1251</v>
      </c>
      <c r="AS3539" t="s">
        <v>1251</v>
      </c>
      <c r="AT3539" t="s">
        <v>1251</v>
      </c>
      <c r="AU3539" t="s">
        <v>1251</v>
      </c>
      <c r="AV3539" t="s">
        <v>1251</v>
      </c>
      <c r="AW3539" t="s">
        <v>1251</v>
      </c>
      <c r="AX3539" t="s">
        <v>1251</v>
      </c>
      <c r="AY3539" t="s">
        <v>1251</v>
      </c>
      <c r="AZ3539">
        <v>857.45</v>
      </c>
      <c r="BA3539">
        <v>893.41300000000001</v>
      </c>
      <c r="BB3539">
        <v>1114.3630000000001</v>
      </c>
      <c r="BC3539">
        <v>1157.702</v>
      </c>
      <c r="BD3539">
        <v>1122.2180000000001</v>
      </c>
      <c r="BE3539">
        <v>1026.183</v>
      </c>
      <c r="BF3539">
        <v>880.11699999999996</v>
      </c>
      <c r="BG3539">
        <v>826.23</v>
      </c>
      <c r="BH3539">
        <v>826.077</v>
      </c>
      <c r="BI3539">
        <v>782.72299999999996</v>
      </c>
      <c r="BJ3539">
        <v>756.63699999999994</v>
      </c>
      <c r="BK3539">
        <v>729.74300000000005</v>
      </c>
      <c r="BL3539">
        <v>708.69</v>
      </c>
      <c r="BM3539">
        <v>703.98</v>
      </c>
      <c r="BN3539">
        <v>720.06</v>
      </c>
      <c r="BO3539">
        <v>707.24900000000002</v>
      </c>
      <c r="BP3539">
        <v>786.73</v>
      </c>
      <c r="BQ3539">
        <v>854.51300000000003</v>
      </c>
      <c r="BR3539">
        <v>878.73</v>
      </c>
      <c r="BS3539">
        <v>883.44799999999998</v>
      </c>
      <c r="BT3539">
        <v>872.67499999999995</v>
      </c>
      <c r="BU3539">
        <v>860.21</v>
      </c>
      <c r="BV3539">
        <v>831.34199999999998</v>
      </c>
      <c r="BW3539">
        <v>813.20299999999997</v>
      </c>
      <c r="BX3539">
        <v>4375.6090000000004</v>
      </c>
      <c r="BY3539">
        <v>3938.68</v>
      </c>
      <c r="BZ3539">
        <v>3980.1039999999998</v>
      </c>
      <c r="CA3539">
        <v>4207.7969999999996</v>
      </c>
      <c r="CB3539">
        <v>4503.9059999999999</v>
      </c>
      <c r="CC3539">
        <v>4635.1989999999996</v>
      </c>
      <c r="CD3539">
        <v>4668.0079999999998</v>
      </c>
      <c r="CE3539">
        <v>4630.3980000000001</v>
      </c>
      <c r="CF3539">
        <v>4664.8710000000001</v>
      </c>
      <c r="CG3539">
        <v>4749.6130000000003</v>
      </c>
      <c r="CH3539">
        <v>5244.5469999999996</v>
      </c>
      <c r="CI3539">
        <v>5138.2269999999999</v>
      </c>
      <c r="CJ3539">
        <v>5222.3909999999996</v>
      </c>
      <c r="CK3539">
        <v>5181.4340000000002</v>
      </c>
      <c r="CL3539">
        <v>5404.6019999999999</v>
      </c>
      <c r="CM3539">
        <v>5395.4570000000003</v>
      </c>
      <c r="CN3539">
        <v>5380.4530000000004</v>
      </c>
      <c r="CO3539">
        <v>5268.3280000000004</v>
      </c>
      <c r="CP3539">
        <v>5345.4880000000003</v>
      </c>
      <c r="CQ3539">
        <v>5333.6210000000001</v>
      </c>
      <c r="CR3539">
        <v>5333.7579999999998</v>
      </c>
      <c r="CS3539">
        <v>5463.652</v>
      </c>
      <c r="CT3539">
        <v>5473.4340000000002</v>
      </c>
      <c r="CU3539">
        <v>5812.0630000000001</v>
      </c>
      <c r="CV3539">
        <v>5897.0860000000002</v>
      </c>
      <c r="CW3539">
        <v>6009.8239999999996</v>
      </c>
      <c r="CX3539">
        <v>6119.1949999999997</v>
      </c>
      <c r="CY3539">
        <v>6161.41</v>
      </c>
      <c r="CZ3539">
        <v>11647.12</v>
      </c>
    </row>
    <row r="3540" spans="3:104" x14ac:dyDescent="0.2">
      <c r="C3540" t="s">
        <v>2873</v>
      </c>
      <c r="D3540" t="s">
        <v>1251</v>
      </c>
      <c r="E3540" t="s">
        <v>1251</v>
      </c>
      <c r="F3540" t="s">
        <v>1251</v>
      </c>
      <c r="G3540" t="s">
        <v>1251</v>
      </c>
      <c r="H3540" t="s">
        <v>1251</v>
      </c>
      <c r="I3540" t="s">
        <v>1251</v>
      </c>
      <c r="J3540" t="s">
        <v>1251</v>
      </c>
      <c r="K3540" t="s">
        <v>1251</v>
      </c>
      <c r="L3540" t="s">
        <v>1251</v>
      </c>
      <c r="M3540" t="s">
        <v>1251</v>
      </c>
      <c r="N3540" t="s">
        <v>1251</v>
      </c>
      <c r="O3540" t="s">
        <v>1251</v>
      </c>
      <c r="P3540" t="s">
        <v>1251</v>
      </c>
      <c r="Q3540" t="s">
        <v>1251</v>
      </c>
      <c r="R3540" t="s">
        <v>1251</v>
      </c>
      <c r="S3540" t="s">
        <v>1251</v>
      </c>
      <c r="T3540" t="s">
        <v>1251</v>
      </c>
      <c r="U3540" t="s">
        <v>1251</v>
      </c>
      <c r="V3540" t="s">
        <v>1251</v>
      </c>
      <c r="W3540" t="s">
        <v>1251</v>
      </c>
      <c r="X3540" t="s">
        <v>1251</v>
      </c>
      <c r="Y3540" t="s">
        <v>1251</v>
      </c>
      <c r="Z3540" t="s">
        <v>1251</v>
      </c>
      <c r="AA3540" t="s">
        <v>1251</v>
      </c>
      <c r="AB3540" t="s">
        <v>1251</v>
      </c>
      <c r="AC3540" t="s">
        <v>1251</v>
      </c>
      <c r="AD3540" t="s">
        <v>1251</v>
      </c>
      <c r="AE3540" t="s">
        <v>1251</v>
      </c>
      <c r="AF3540" t="s">
        <v>1251</v>
      </c>
      <c r="AG3540" t="s">
        <v>1251</v>
      </c>
      <c r="AH3540" t="s">
        <v>1251</v>
      </c>
      <c r="AI3540" t="s">
        <v>1251</v>
      </c>
      <c r="AJ3540" t="s">
        <v>1251</v>
      </c>
      <c r="AK3540" t="s">
        <v>1251</v>
      </c>
      <c r="AL3540" t="s">
        <v>1251</v>
      </c>
      <c r="AM3540" t="s">
        <v>1251</v>
      </c>
      <c r="AN3540" t="s">
        <v>1251</v>
      </c>
      <c r="AO3540">
        <v>287.05</v>
      </c>
      <c r="AP3540" t="s">
        <v>1251</v>
      </c>
      <c r="AQ3540" t="s">
        <v>1251</v>
      </c>
      <c r="AR3540" t="s">
        <v>1251</v>
      </c>
      <c r="AS3540" t="s">
        <v>1251</v>
      </c>
      <c r="AT3540" t="s">
        <v>1251</v>
      </c>
      <c r="AU3540" t="s">
        <v>1251</v>
      </c>
      <c r="AV3540" t="s">
        <v>1251</v>
      </c>
      <c r="AW3540" t="s">
        <v>1251</v>
      </c>
      <c r="AX3540" t="s">
        <v>1251</v>
      </c>
      <c r="AY3540" t="s">
        <v>1251</v>
      </c>
      <c r="AZ3540">
        <v>752.495</v>
      </c>
      <c r="BA3540">
        <v>786.39</v>
      </c>
      <c r="BB3540">
        <v>789.84500000000003</v>
      </c>
      <c r="BC3540">
        <v>846.27200000000005</v>
      </c>
      <c r="BD3540">
        <v>904.87099999999998</v>
      </c>
      <c r="BE3540">
        <v>952.45299999999997</v>
      </c>
      <c r="BF3540">
        <v>982.31299999999999</v>
      </c>
      <c r="BG3540">
        <v>1025.258</v>
      </c>
      <c r="BH3540">
        <v>1121.3019999999999</v>
      </c>
      <c r="BI3540">
        <v>1088.8</v>
      </c>
      <c r="BJ3540">
        <v>1034.373</v>
      </c>
      <c r="BK3540">
        <v>1000.83</v>
      </c>
      <c r="BL3540">
        <v>1087.8679999999999</v>
      </c>
      <c r="BM3540">
        <v>1256.4749999999999</v>
      </c>
      <c r="BN3540">
        <v>1346.82</v>
      </c>
      <c r="BO3540">
        <v>1372.367</v>
      </c>
      <c r="BP3540">
        <v>1517.7349999999999</v>
      </c>
      <c r="BQ3540">
        <v>1469.143</v>
      </c>
      <c r="BR3540">
        <v>1439.39</v>
      </c>
      <c r="BS3540">
        <v>1508.9649999999999</v>
      </c>
      <c r="BT3540">
        <v>1317.01</v>
      </c>
      <c r="BU3540">
        <v>1375.98</v>
      </c>
      <c r="BV3540">
        <v>1424.9169999999999</v>
      </c>
      <c r="BW3540">
        <v>1385.54</v>
      </c>
      <c r="BX3540">
        <v>5787.6679999999997</v>
      </c>
      <c r="BY3540">
        <v>5762.4840000000004</v>
      </c>
      <c r="BZ3540">
        <v>5844.4920000000002</v>
      </c>
      <c r="CA3540">
        <v>6024.2190000000001</v>
      </c>
      <c r="CB3540">
        <v>6209.2030000000004</v>
      </c>
      <c r="CC3540">
        <v>6568.5940000000001</v>
      </c>
      <c r="CD3540">
        <v>6985.8909999999996</v>
      </c>
      <c r="CE3540">
        <v>7364.4880000000003</v>
      </c>
      <c r="CF3540">
        <v>7569.98</v>
      </c>
      <c r="CG3540">
        <v>8247.027</v>
      </c>
      <c r="CH3540">
        <v>9384.277</v>
      </c>
      <c r="CI3540">
        <v>10131.530000000001</v>
      </c>
      <c r="CJ3540">
        <v>10508.42</v>
      </c>
      <c r="CK3540">
        <v>10857.06</v>
      </c>
      <c r="CL3540">
        <v>10991.79</v>
      </c>
      <c r="CM3540">
        <v>10878.93</v>
      </c>
      <c r="CN3540">
        <v>11236.11</v>
      </c>
      <c r="CO3540">
        <v>11633.11</v>
      </c>
      <c r="CP3540">
        <v>11918.37</v>
      </c>
      <c r="CQ3540">
        <v>12005.16</v>
      </c>
      <c r="CR3540">
        <v>12331.73</v>
      </c>
      <c r="CS3540">
        <v>12676.84</v>
      </c>
      <c r="CT3540">
        <v>12979.02</v>
      </c>
      <c r="CU3540">
        <v>13194.92</v>
      </c>
      <c r="CV3540">
        <v>13289.34</v>
      </c>
      <c r="CW3540">
        <v>13690.2</v>
      </c>
      <c r="CX3540">
        <v>13986.11</v>
      </c>
      <c r="CY3540">
        <v>14078.9</v>
      </c>
      <c r="CZ3540">
        <v>23334.89</v>
      </c>
    </row>
    <row r="3541" spans="3:104" x14ac:dyDescent="0.2">
      <c r="C3541" t="s">
        <v>2873</v>
      </c>
      <c r="D3541" t="s">
        <v>1251</v>
      </c>
      <c r="E3541" t="s">
        <v>1251</v>
      </c>
      <c r="F3541" t="s">
        <v>1251</v>
      </c>
      <c r="G3541" t="s">
        <v>1251</v>
      </c>
      <c r="H3541" t="s">
        <v>1251</v>
      </c>
      <c r="I3541" t="s">
        <v>1251</v>
      </c>
      <c r="J3541" t="s">
        <v>1251</v>
      </c>
      <c r="K3541" t="s">
        <v>1251</v>
      </c>
      <c r="L3541" t="s">
        <v>1251</v>
      </c>
      <c r="M3541" t="s">
        <v>1251</v>
      </c>
      <c r="N3541" t="s">
        <v>1251</v>
      </c>
      <c r="O3541" t="s">
        <v>1251</v>
      </c>
      <c r="P3541" t="s">
        <v>1251</v>
      </c>
      <c r="Q3541" t="s">
        <v>1251</v>
      </c>
      <c r="R3541" t="s">
        <v>1251</v>
      </c>
      <c r="S3541" t="s">
        <v>1251</v>
      </c>
      <c r="T3541" t="s">
        <v>1251</v>
      </c>
      <c r="U3541" t="s">
        <v>1251</v>
      </c>
      <c r="V3541" t="s">
        <v>1251</v>
      </c>
      <c r="W3541" t="s">
        <v>1251</v>
      </c>
      <c r="X3541" t="s">
        <v>1251</v>
      </c>
      <c r="Y3541" t="s">
        <v>1251</v>
      </c>
      <c r="Z3541" t="s">
        <v>1251</v>
      </c>
      <c r="AA3541" t="s">
        <v>1251</v>
      </c>
      <c r="AB3541" t="s">
        <v>1251</v>
      </c>
      <c r="AC3541" t="s">
        <v>1251</v>
      </c>
      <c r="AD3541" t="s">
        <v>1251</v>
      </c>
      <c r="AE3541" t="s">
        <v>1251</v>
      </c>
      <c r="AF3541" t="s">
        <v>1251</v>
      </c>
      <c r="AG3541" t="s">
        <v>1251</v>
      </c>
      <c r="AH3541" t="s">
        <v>1251</v>
      </c>
      <c r="AI3541" t="s">
        <v>1251</v>
      </c>
      <c r="AJ3541" t="s">
        <v>1251</v>
      </c>
      <c r="AK3541" t="s">
        <v>1251</v>
      </c>
      <c r="AL3541" t="s">
        <v>1251</v>
      </c>
      <c r="AM3541" t="s">
        <v>1251</v>
      </c>
      <c r="AN3541" t="s">
        <v>1251</v>
      </c>
      <c r="AO3541">
        <v>287.05</v>
      </c>
      <c r="AP3541" t="s">
        <v>1251</v>
      </c>
      <c r="AQ3541" t="s">
        <v>1251</v>
      </c>
      <c r="AR3541" t="s">
        <v>1251</v>
      </c>
      <c r="AS3541" t="s">
        <v>1251</v>
      </c>
      <c r="AT3541" t="s">
        <v>1251</v>
      </c>
      <c r="AU3541" t="s">
        <v>1251</v>
      </c>
      <c r="AV3541" t="s">
        <v>1251</v>
      </c>
      <c r="AW3541" t="s">
        <v>1251</v>
      </c>
      <c r="AX3541" t="s">
        <v>1251</v>
      </c>
      <c r="AY3541" t="s">
        <v>1251</v>
      </c>
      <c r="AZ3541">
        <v>752.495</v>
      </c>
      <c r="BA3541">
        <v>786.39</v>
      </c>
      <c r="BB3541">
        <v>789.84500000000003</v>
      </c>
      <c r="BC3541">
        <v>846.27200000000005</v>
      </c>
      <c r="BD3541">
        <v>904.87099999999998</v>
      </c>
      <c r="BE3541">
        <v>952.45299999999997</v>
      </c>
      <c r="BF3541">
        <v>982.31299999999999</v>
      </c>
      <c r="BG3541">
        <v>1025.258</v>
      </c>
      <c r="BH3541">
        <v>1121.3019999999999</v>
      </c>
      <c r="BI3541">
        <v>1088.8</v>
      </c>
      <c r="BJ3541">
        <v>1034.373</v>
      </c>
      <c r="BK3541">
        <v>1000.83</v>
      </c>
      <c r="BL3541">
        <v>1087.8679999999999</v>
      </c>
      <c r="BM3541">
        <v>1256.4749999999999</v>
      </c>
      <c r="BN3541">
        <v>1346.82</v>
      </c>
      <c r="BO3541">
        <v>1372.367</v>
      </c>
      <c r="BP3541">
        <v>1517.7349999999999</v>
      </c>
      <c r="BQ3541">
        <v>1469.143</v>
      </c>
      <c r="BR3541">
        <v>1439.39</v>
      </c>
      <c r="BS3541">
        <v>1508.9649999999999</v>
      </c>
      <c r="BT3541">
        <v>1317.01</v>
      </c>
      <c r="BU3541">
        <v>1375.98</v>
      </c>
      <c r="BV3541">
        <v>1424.9169999999999</v>
      </c>
      <c r="BW3541">
        <v>1385.54</v>
      </c>
      <c r="BX3541">
        <v>5787.6679999999997</v>
      </c>
      <c r="BY3541">
        <v>5762.4840000000004</v>
      </c>
      <c r="BZ3541">
        <v>5844.4920000000002</v>
      </c>
      <c r="CA3541">
        <v>6024.2190000000001</v>
      </c>
      <c r="CB3541">
        <v>6209.2030000000004</v>
      </c>
      <c r="CC3541">
        <v>6568.5940000000001</v>
      </c>
      <c r="CD3541">
        <v>6985.8909999999996</v>
      </c>
      <c r="CE3541">
        <v>7364.4880000000003</v>
      </c>
      <c r="CF3541">
        <v>7569.98</v>
      </c>
      <c r="CG3541">
        <v>8247.027</v>
      </c>
      <c r="CH3541">
        <v>9384.277</v>
      </c>
      <c r="CI3541">
        <v>10131.530000000001</v>
      </c>
      <c r="CJ3541">
        <v>10508.42</v>
      </c>
      <c r="CK3541">
        <v>10857.06</v>
      </c>
      <c r="CL3541">
        <v>10991.79</v>
      </c>
      <c r="CM3541">
        <v>10878.93</v>
      </c>
      <c r="CN3541">
        <v>11236.11</v>
      </c>
      <c r="CO3541">
        <v>11633.11</v>
      </c>
      <c r="CP3541">
        <v>11918.37</v>
      </c>
      <c r="CQ3541">
        <v>12005.16</v>
      </c>
      <c r="CR3541">
        <v>12331.73</v>
      </c>
      <c r="CS3541">
        <v>12676.84</v>
      </c>
      <c r="CT3541">
        <v>12979.02</v>
      </c>
      <c r="CU3541">
        <v>13194.92</v>
      </c>
      <c r="CV3541">
        <v>13289.34</v>
      </c>
      <c r="CW3541">
        <v>13690.2</v>
      </c>
      <c r="CX3541">
        <v>13986.11</v>
      </c>
      <c r="CY3541">
        <v>14078.9</v>
      </c>
      <c r="CZ3541">
        <v>23334.89</v>
      </c>
    </row>
    <row r="3542" spans="3:104" x14ac:dyDescent="0.2">
      <c r="C3542" t="s">
        <v>2874</v>
      </c>
      <c r="D3542" t="s">
        <v>1251</v>
      </c>
      <c r="E3542" t="s">
        <v>1251</v>
      </c>
      <c r="F3542" t="s">
        <v>1251</v>
      </c>
      <c r="G3542" t="s">
        <v>1251</v>
      </c>
      <c r="H3542" t="s">
        <v>1251</v>
      </c>
      <c r="I3542" t="s">
        <v>1251</v>
      </c>
      <c r="J3542" t="s">
        <v>1251</v>
      </c>
      <c r="K3542" t="s">
        <v>1251</v>
      </c>
      <c r="L3542" t="s">
        <v>1251</v>
      </c>
      <c r="M3542" t="s">
        <v>1251</v>
      </c>
      <c r="N3542" t="s">
        <v>1251</v>
      </c>
      <c r="O3542" t="s">
        <v>1251</v>
      </c>
      <c r="P3542" t="s">
        <v>1251</v>
      </c>
      <c r="Q3542" t="s">
        <v>1251</v>
      </c>
      <c r="R3542" t="s">
        <v>1251</v>
      </c>
      <c r="S3542" t="s">
        <v>1251</v>
      </c>
      <c r="T3542" t="s">
        <v>1251</v>
      </c>
      <c r="U3542" t="s">
        <v>1251</v>
      </c>
      <c r="V3542" t="s">
        <v>1251</v>
      </c>
      <c r="W3542" t="s">
        <v>1251</v>
      </c>
      <c r="X3542" t="s">
        <v>1251</v>
      </c>
      <c r="Y3542" t="s">
        <v>1251</v>
      </c>
      <c r="Z3542" t="s">
        <v>1251</v>
      </c>
      <c r="AA3542" t="s">
        <v>1251</v>
      </c>
      <c r="AB3542" t="s">
        <v>1251</v>
      </c>
      <c r="AC3542" t="s">
        <v>1251</v>
      </c>
      <c r="AD3542" t="s">
        <v>1251</v>
      </c>
      <c r="AE3542" t="s">
        <v>1251</v>
      </c>
      <c r="AF3542" t="s">
        <v>1251</v>
      </c>
      <c r="AG3542" t="s">
        <v>1251</v>
      </c>
      <c r="AH3542" t="s">
        <v>1251</v>
      </c>
      <c r="AI3542" t="s">
        <v>1251</v>
      </c>
      <c r="AJ3542" t="s">
        <v>1251</v>
      </c>
      <c r="AK3542" t="s">
        <v>1251</v>
      </c>
      <c r="AL3542" t="s">
        <v>1251</v>
      </c>
      <c r="AM3542" t="s">
        <v>1251</v>
      </c>
      <c r="AN3542" t="s">
        <v>1251</v>
      </c>
      <c r="AO3542">
        <v>1.86</v>
      </c>
      <c r="AP3542" t="s">
        <v>1251</v>
      </c>
      <c r="AQ3542" t="s">
        <v>1251</v>
      </c>
      <c r="AR3542" t="s">
        <v>1251</v>
      </c>
      <c r="AS3542" t="s">
        <v>1251</v>
      </c>
      <c r="AT3542" t="s">
        <v>1251</v>
      </c>
      <c r="AU3542" t="s">
        <v>1251</v>
      </c>
      <c r="AV3542" t="s">
        <v>1251</v>
      </c>
      <c r="AW3542" t="s">
        <v>1251</v>
      </c>
      <c r="AX3542" t="s">
        <v>1251</v>
      </c>
      <c r="AY3542" t="s">
        <v>1251</v>
      </c>
      <c r="AZ3542">
        <v>1.1100000000000001</v>
      </c>
      <c r="BA3542">
        <v>1.177</v>
      </c>
      <c r="BB3542">
        <v>1.157</v>
      </c>
      <c r="BC3542">
        <v>1.248</v>
      </c>
      <c r="BD3542">
        <v>1.288</v>
      </c>
      <c r="BE3542">
        <v>1.333</v>
      </c>
      <c r="BF3542">
        <v>1.3360000000000001</v>
      </c>
      <c r="BG3542">
        <v>1.3</v>
      </c>
      <c r="BH3542">
        <v>1.653</v>
      </c>
      <c r="BI3542">
        <v>1.25</v>
      </c>
      <c r="BJ3542">
        <v>1.0489999999999999</v>
      </c>
      <c r="BK3542">
        <v>0.872</v>
      </c>
      <c r="BL3542">
        <v>1.1419999999999999</v>
      </c>
      <c r="BM3542">
        <v>1.6719999999999999</v>
      </c>
      <c r="BN3542">
        <v>1.85</v>
      </c>
      <c r="BO3542">
        <v>1.972</v>
      </c>
      <c r="BP3542">
        <v>2.34</v>
      </c>
      <c r="BQ3542">
        <v>1.9670000000000001</v>
      </c>
      <c r="BR3542">
        <v>1.75</v>
      </c>
      <c r="BS3542">
        <v>1.915</v>
      </c>
      <c r="BT3542">
        <v>1.35</v>
      </c>
      <c r="BU3542">
        <v>1.53</v>
      </c>
      <c r="BV3542">
        <v>1.5780000000000001</v>
      </c>
      <c r="BW3542">
        <v>1.4430000000000001</v>
      </c>
      <c r="BX3542">
        <v>0.70499999999999996</v>
      </c>
      <c r="BY3542">
        <v>0.60699999999999998</v>
      </c>
      <c r="BZ3542">
        <v>0.57499999999999996</v>
      </c>
      <c r="CA3542">
        <v>0.56799999999999995</v>
      </c>
      <c r="CB3542">
        <v>0.57099999999999995</v>
      </c>
      <c r="CC3542">
        <v>0.79700000000000004</v>
      </c>
      <c r="CD3542">
        <v>0.76</v>
      </c>
      <c r="CE3542">
        <v>0.96199999999999997</v>
      </c>
      <c r="CF3542">
        <v>1.19</v>
      </c>
      <c r="CG3542">
        <v>1.73</v>
      </c>
      <c r="CH3542">
        <v>1.712</v>
      </c>
      <c r="CI3542">
        <v>1.5049999999999999</v>
      </c>
      <c r="CJ3542">
        <v>1.6</v>
      </c>
      <c r="CK3542">
        <v>1.8149999999999999</v>
      </c>
      <c r="CL3542">
        <v>1.84</v>
      </c>
      <c r="CM3542">
        <v>1.9670000000000001</v>
      </c>
      <c r="CN3542">
        <v>2.2799999999999998</v>
      </c>
      <c r="CO3542">
        <v>2.5529999999999999</v>
      </c>
      <c r="CP3542">
        <v>2.77</v>
      </c>
      <c r="CQ3542">
        <v>3.5350000000000001</v>
      </c>
      <c r="CR3542">
        <v>3.58</v>
      </c>
      <c r="CS3542">
        <v>3.7</v>
      </c>
      <c r="CT3542">
        <v>3.9809999999999999</v>
      </c>
      <c r="CU3542">
        <v>4.0599999999999996</v>
      </c>
      <c r="CV3542">
        <v>4.2220000000000004</v>
      </c>
      <c r="CW3542">
        <v>4.54</v>
      </c>
      <c r="CX3542">
        <v>4.7510000000000003</v>
      </c>
      <c r="CY3542">
        <v>4.665</v>
      </c>
      <c r="CZ3542">
        <v>1.984</v>
      </c>
    </row>
    <row r="3543" spans="3:104" x14ac:dyDescent="0.2">
      <c r="C3543" t="s">
        <v>2874</v>
      </c>
      <c r="D3543" t="s">
        <v>1251</v>
      </c>
      <c r="E3543" t="s">
        <v>1251</v>
      </c>
      <c r="F3543" t="s">
        <v>1251</v>
      </c>
      <c r="G3543" t="s">
        <v>1251</v>
      </c>
      <c r="H3543" t="s">
        <v>1251</v>
      </c>
      <c r="I3543" t="s">
        <v>1251</v>
      </c>
      <c r="J3543" t="s">
        <v>1251</v>
      </c>
      <c r="K3543" t="s">
        <v>1251</v>
      </c>
      <c r="L3543" t="s">
        <v>1251</v>
      </c>
      <c r="M3543" t="s">
        <v>1251</v>
      </c>
      <c r="N3543" t="s">
        <v>1251</v>
      </c>
      <c r="O3543" t="s">
        <v>1251</v>
      </c>
      <c r="P3543" t="s">
        <v>1251</v>
      </c>
      <c r="Q3543" t="s">
        <v>1251</v>
      </c>
      <c r="R3543" t="s">
        <v>1251</v>
      </c>
      <c r="S3543" t="s">
        <v>1251</v>
      </c>
      <c r="T3543" t="s">
        <v>1251</v>
      </c>
      <c r="U3543" t="s">
        <v>1251</v>
      </c>
      <c r="V3543" t="s">
        <v>1251</v>
      </c>
      <c r="W3543" t="s">
        <v>1251</v>
      </c>
      <c r="X3543" t="s">
        <v>1251</v>
      </c>
      <c r="Y3543" t="s">
        <v>1251</v>
      </c>
      <c r="Z3543" t="s">
        <v>1251</v>
      </c>
      <c r="AA3543" t="s">
        <v>1251</v>
      </c>
      <c r="AB3543" t="s">
        <v>1251</v>
      </c>
      <c r="AC3543" t="s">
        <v>1251</v>
      </c>
      <c r="AD3543" t="s">
        <v>1251</v>
      </c>
      <c r="AE3543" t="s">
        <v>1251</v>
      </c>
      <c r="AF3543" t="s">
        <v>1251</v>
      </c>
      <c r="AG3543" t="s">
        <v>1251</v>
      </c>
      <c r="AH3543" t="s">
        <v>1251</v>
      </c>
      <c r="AI3543" t="s">
        <v>1251</v>
      </c>
      <c r="AJ3543" t="s">
        <v>1251</v>
      </c>
      <c r="AK3543" t="s">
        <v>1251</v>
      </c>
      <c r="AL3543" t="s">
        <v>1251</v>
      </c>
      <c r="AM3543" t="s">
        <v>1251</v>
      </c>
      <c r="AN3543" t="s">
        <v>1251</v>
      </c>
      <c r="AO3543">
        <v>1.86</v>
      </c>
      <c r="AP3543" t="s">
        <v>1251</v>
      </c>
      <c r="AQ3543" t="s">
        <v>1251</v>
      </c>
      <c r="AR3543" t="s">
        <v>1251</v>
      </c>
      <c r="AS3543" t="s">
        <v>1251</v>
      </c>
      <c r="AT3543" t="s">
        <v>1251</v>
      </c>
      <c r="AU3543" t="s">
        <v>1251</v>
      </c>
      <c r="AV3543" t="s">
        <v>1251</v>
      </c>
      <c r="AW3543" t="s">
        <v>1251</v>
      </c>
      <c r="AX3543" t="s">
        <v>1251</v>
      </c>
      <c r="AY3543" t="s">
        <v>1251</v>
      </c>
      <c r="AZ3543">
        <v>1.1100000000000001</v>
      </c>
      <c r="BA3543">
        <v>1.177</v>
      </c>
      <c r="BB3543">
        <v>1.157</v>
      </c>
      <c r="BC3543">
        <v>1.248</v>
      </c>
      <c r="BD3543">
        <v>1.288</v>
      </c>
      <c r="BE3543">
        <v>1.333</v>
      </c>
      <c r="BF3543">
        <v>1.3360000000000001</v>
      </c>
      <c r="BG3543">
        <v>1.3</v>
      </c>
      <c r="BH3543">
        <v>1.653</v>
      </c>
      <c r="BI3543">
        <v>1.25</v>
      </c>
      <c r="BJ3543">
        <v>1.0489999999999999</v>
      </c>
      <c r="BK3543">
        <v>0.872</v>
      </c>
      <c r="BL3543">
        <v>1.1419999999999999</v>
      </c>
      <c r="BM3543">
        <v>1.6719999999999999</v>
      </c>
      <c r="BN3543">
        <v>1.85</v>
      </c>
      <c r="BO3543">
        <v>1.972</v>
      </c>
      <c r="BP3543">
        <v>2.34</v>
      </c>
      <c r="BQ3543">
        <v>1.9670000000000001</v>
      </c>
      <c r="BR3543">
        <v>1.75</v>
      </c>
      <c r="BS3543">
        <v>1.915</v>
      </c>
      <c r="BT3543">
        <v>1.35</v>
      </c>
      <c r="BU3543">
        <v>1.53</v>
      </c>
      <c r="BV3543">
        <v>1.5780000000000001</v>
      </c>
      <c r="BW3543">
        <v>1.4430000000000001</v>
      </c>
      <c r="BX3543">
        <v>0.70499999999999996</v>
      </c>
      <c r="BY3543">
        <v>0.60699999999999998</v>
      </c>
      <c r="BZ3543">
        <v>0.57499999999999996</v>
      </c>
      <c r="CA3543">
        <v>0.56799999999999995</v>
      </c>
      <c r="CB3543">
        <v>0.57099999999999995</v>
      </c>
      <c r="CC3543">
        <v>0.79700000000000004</v>
      </c>
      <c r="CD3543">
        <v>0.76</v>
      </c>
      <c r="CE3543">
        <v>0.96199999999999997</v>
      </c>
      <c r="CF3543">
        <v>1.19</v>
      </c>
      <c r="CG3543">
        <v>1.73</v>
      </c>
      <c r="CH3543">
        <v>1.712</v>
      </c>
      <c r="CI3543">
        <v>1.5049999999999999</v>
      </c>
      <c r="CJ3543">
        <v>1.6</v>
      </c>
      <c r="CK3543">
        <v>1.8149999999999999</v>
      </c>
      <c r="CL3543">
        <v>1.84</v>
      </c>
      <c r="CM3543">
        <v>1.9670000000000001</v>
      </c>
      <c r="CN3543">
        <v>2.2799999999999998</v>
      </c>
      <c r="CO3543">
        <v>2.5529999999999999</v>
      </c>
      <c r="CP3543">
        <v>2.77</v>
      </c>
      <c r="CQ3543">
        <v>3.5350000000000001</v>
      </c>
      <c r="CR3543">
        <v>3.58</v>
      </c>
      <c r="CS3543">
        <v>3.7</v>
      </c>
      <c r="CT3543">
        <v>3.9809999999999999</v>
      </c>
      <c r="CU3543">
        <v>4.0599999999999996</v>
      </c>
      <c r="CV3543">
        <v>4.2220000000000004</v>
      </c>
      <c r="CW3543">
        <v>4.54</v>
      </c>
      <c r="CX3543">
        <v>4.7510000000000003</v>
      </c>
      <c r="CY3543">
        <v>4.665</v>
      </c>
      <c r="CZ3543">
        <v>1.984</v>
      </c>
    </row>
    <row r="3544" spans="3:104" x14ac:dyDescent="0.2">
      <c r="C3544" t="s">
        <v>1147</v>
      </c>
      <c r="D3544" t="s">
        <v>1148</v>
      </c>
    </row>
    <row r="3545" spans="3:104" x14ac:dyDescent="0.2">
      <c r="C3545" t="s">
        <v>1147</v>
      </c>
      <c r="D3545" t="s">
        <v>1148</v>
      </c>
    </row>
    <row r="3546" spans="3:104" x14ac:dyDescent="0.2">
      <c r="C3546" t="s">
        <v>1147</v>
      </c>
      <c r="D3546" t="s">
        <v>1148</v>
      </c>
    </row>
    <row r="3547" spans="3:104" x14ac:dyDescent="0.2">
      <c r="C3547" t="s">
        <v>2875</v>
      </c>
      <c r="D3547" t="s">
        <v>1251</v>
      </c>
      <c r="E3547" t="s">
        <v>1251</v>
      </c>
      <c r="F3547" t="s">
        <v>1251</v>
      </c>
      <c r="G3547" t="s">
        <v>1251</v>
      </c>
      <c r="H3547" t="s">
        <v>1251</v>
      </c>
      <c r="I3547" t="s">
        <v>1251</v>
      </c>
      <c r="J3547" t="s">
        <v>1251</v>
      </c>
      <c r="K3547" t="s">
        <v>1251</v>
      </c>
      <c r="L3547" t="s">
        <v>1251</v>
      </c>
      <c r="M3547" t="s">
        <v>1251</v>
      </c>
      <c r="N3547" t="s">
        <v>1251</v>
      </c>
      <c r="O3547" t="s">
        <v>1251</v>
      </c>
      <c r="P3547" t="s">
        <v>1251</v>
      </c>
      <c r="Q3547" t="s">
        <v>1251</v>
      </c>
      <c r="R3547" t="s">
        <v>1251</v>
      </c>
      <c r="S3547" t="s">
        <v>1251</v>
      </c>
      <c r="T3547" t="s">
        <v>1251</v>
      </c>
      <c r="U3547" t="s">
        <v>1251</v>
      </c>
      <c r="V3547" t="s">
        <v>1251</v>
      </c>
      <c r="W3547" t="s">
        <v>1251</v>
      </c>
      <c r="X3547" t="s">
        <v>1251</v>
      </c>
      <c r="Y3547" t="s">
        <v>1251</v>
      </c>
      <c r="Z3547" t="s">
        <v>1251</v>
      </c>
      <c r="AA3547" t="s">
        <v>1251</v>
      </c>
      <c r="AB3547" t="s">
        <v>1251</v>
      </c>
      <c r="AC3547" t="s">
        <v>1251</v>
      </c>
      <c r="AD3547" t="s">
        <v>1251</v>
      </c>
      <c r="AE3547" t="s">
        <v>1251</v>
      </c>
      <c r="AF3547" t="s">
        <v>1251</v>
      </c>
      <c r="AG3547" t="s">
        <v>1251</v>
      </c>
      <c r="AH3547" t="s">
        <v>1251</v>
      </c>
      <c r="AI3547" t="s">
        <v>1251</v>
      </c>
      <c r="AJ3547" t="s">
        <v>1251</v>
      </c>
      <c r="AK3547" t="s">
        <v>1251</v>
      </c>
      <c r="AL3547" t="s">
        <v>1251</v>
      </c>
      <c r="AM3547" t="s">
        <v>1251</v>
      </c>
      <c r="AN3547" t="s">
        <v>1251</v>
      </c>
      <c r="AO3547" t="s">
        <v>1251</v>
      </c>
      <c r="AP3547" t="s">
        <v>1251</v>
      </c>
      <c r="AQ3547" t="s">
        <v>1251</v>
      </c>
      <c r="AR3547" t="s">
        <v>1251</v>
      </c>
      <c r="AS3547" t="s">
        <v>1251</v>
      </c>
      <c r="AT3547" t="s">
        <v>1251</v>
      </c>
      <c r="AU3547" t="s">
        <v>1251</v>
      </c>
      <c r="AV3547" t="s">
        <v>1251</v>
      </c>
      <c r="AW3547" t="s">
        <v>1251</v>
      </c>
      <c r="AX3547">
        <v>11046.3</v>
      </c>
      <c r="AY3547">
        <v>18089.22</v>
      </c>
      <c r="AZ3547">
        <v>17632.45</v>
      </c>
      <c r="BA3547">
        <v>17579.98</v>
      </c>
      <c r="BB3547">
        <v>18436.37</v>
      </c>
      <c r="BC3547">
        <v>18496.32</v>
      </c>
      <c r="BD3547">
        <v>18563.12</v>
      </c>
      <c r="BE3547">
        <v>18874.849999999999</v>
      </c>
      <c r="BF3547">
        <v>18663.25</v>
      </c>
      <c r="BG3547">
        <v>17410.439999999999</v>
      </c>
      <c r="BH3547">
        <v>17034.04</v>
      </c>
      <c r="BI3547">
        <v>17353.259999999998</v>
      </c>
      <c r="BJ3547">
        <v>17515.63</v>
      </c>
      <c r="BK3547">
        <v>18437.43</v>
      </c>
      <c r="BL3547">
        <v>18369.72</v>
      </c>
      <c r="BM3547">
        <v>18312.5</v>
      </c>
      <c r="BN3547">
        <v>18534.47</v>
      </c>
      <c r="BO3547">
        <v>19051.05</v>
      </c>
      <c r="BP3547">
        <v>18823.75</v>
      </c>
      <c r="BQ3547">
        <v>19162.14</v>
      </c>
      <c r="BR3547">
        <v>19370.21</v>
      </c>
      <c r="BS3547">
        <v>19807.7</v>
      </c>
      <c r="BT3547">
        <v>19628.8</v>
      </c>
      <c r="BU3547">
        <v>19415.18</v>
      </c>
      <c r="BV3547">
        <v>20168.75</v>
      </c>
      <c r="BW3547">
        <v>21076.28</v>
      </c>
      <c r="BX3547">
        <v>20652.439999999999</v>
      </c>
      <c r="BY3547">
        <v>20518.12</v>
      </c>
      <c r="BZ3547">
        <v>20325.900000000001</v>
      </c>
      <c r="CA3547">
        <v>20883.060000000001</v>
      </c>
      <c r="CB3547">
        <v>21047.78</v>
      </c>
      <c r="CC3547">
        <v>20855.34</v>
      </c>
      <c r="CD3547">
        <v>19212.25</v>
      </c>
      <c r="CE3547">
        <v>18292.21</v>
      </c>
      <c r="CF3547">
        <v>17948.91</v>
      </c>
      <c r="CG3547">
        <v>22191.759999999998</v>
      </c>
      <c r="CH3547">
        <v>22658.33</v>
      </c>
      <c r="CI3547">
        <v>22405.72</v>
      </c>
      <c r="CJ3547">
        <v>21959.93</v>
      </c>
      <c r="CK3547">
        <v>22092.959999999999</v>
      </c>
      <c r="CL3547">
        <v>22248.240000000002</v>
      </c>
      <c r="CM3547">
        <v>21836.16</v>
      </c>
      <c r="CN3547">
        <v>21978.71</v>
      </c>
      <c r="CO3547">
        <v>21838.06</v>
      </c>
      <c r="CP3547">
        <v>21896.32</v>
      </c>
      <c r="CQ3547">
        <v>22616.31</v>
      </c>
      <c r="CR3547">
        <v>22030.38</v>
      </c>
      <c r="CS3547">
        <v>23715.86</v>
      </c>
      <c r="CT3547">
        <v>23416.63</v>
      </c>
      <c r="CU3547">
        <v>22567.54</v>
      </c>
      <c r="CV3547">
        <v>22135.33</v>
      </c>
      <c r="CW3547">
        <v>22191.77</v>
      </c>
      <c r="CX3547">
        <v>21054.73</v>
      </c>
      <c r="CY3547">
        <v>19591.96</v>
      </c>
      <c r="CZ3547">
        <v>18756.07</v>
      </c>
    </row>
    <row r="3548" spans="3:104" x14ac:dyDescent="0.2">
      <c r="C3548" t="s">
        <v>2876</v>
      </c>
      <c r="D3548" t="s">
        <v>1251</v>
      </c>
      <c r="E3548" t="s">
        <v>1251</v>
      </c>
      <c r="F3548" t="s">
        <v>1251</v>
      </c>
      <c r="G3548" t="s">
        <v>1251</v>
      </c>
      <c r="H3548" t="s">
        <v>1251</v>
      </c>
      <c r="I3548" t="s">
        <v>1251</v>
      </c>
      <c r="J3548" t="s">
        <v>1251</v>
      </c>
      <c r="K3548" t="s">
        <v>1251</v>
      </c>
      <c r="L3548" t="s">
        <v>1251</v>
      </c>
      <c r="M3548" t="s">
        <v>1251</v>
      </c>
      <c r="N3548" t="s">
        <v>1251</v>
      </c>
      <c r="O3548" t="s">
        <v>1251</v>
      </c>
      <c r="P3548" t="s">
        <v>1251</v>
      </c>
      <c r="Q3548" t="s">
        <v>1251</v>
      </c>
      <c r="R3548" t="s">
        <v>1251</v>
      </c>
      <c r="S3548" t="s">
        <v>1251</v>
      </c>
      <c r="T3548" t="s">
        <v>1251</v>
      </c>
      <c r="U3548" t="s">
        <v>1251</v>
      </c>
      <c r="V3548" t="s">
        <v>1251</v>
      </c>
      <c r="W3548" t="s">
        <v>1251</v>
      </c>
      <c r="X3548" t="s">
        <v>1251</v>
      </c>
      <c r="Y3548" t="s">
        <v>1251</v>
      </c>
      <c r="Z3548" t="s">
        <v>1251</v>
      </c>
      <c r="AA3548" t="s">
        <v>1251</v>
      </c>
      <c r="AB3548" t="s">
        <v>1251</v>
      </c>
      <c r="AC3548" t="s">
        <v>1251</v>
      </c>
      <c r="AD3548" t="s">
        <v>1251</v>
      </c>
      <c r="AE3548" t="s">
        <v>1251</v>
      </c>
      <c r="AF3548">
        <v>22504.58</v>
      </c>
      <c r="AG3548">
        <v>22159.91</v>
      </c>
      <c r="AH3548">
        <v>20919.57</v>
      </c>
      <c r="AI3548">
        <v>19466.98</v>
      </c>
      <c r="AJ3548">
        <v>18504.45</v>
      </c>
      <c r="AK3548">
        <v>17841.669999999998</v>
      </c>
      <c r="AL3548">
        <v>16812.25</v>
      </c>
      <c r="AM3548">
        <v>16030.8</v>
      </c>
      <c r="AN3548">
        <v>17499.59</v>
      </c>
      <c r="AO3548">
        <v>19078.27</v>
      </c>
      <c r="AP3548">
        <v>19787.21</v>
      </c>
      <c r="AQ3548">
        <v>19533.21</v>
      </c>
      <c r="AR3548">
        <v>19524.8</v>
      </c>
      <c r="AS3548">
        <v>19856.400000000001</v>
      </c>
      <c r="AT3548">
        <v>20132.87</v>
      </c>
      <c r="AU3548">
        <v>23041.66</v>
      </c>
      <c r="AV3548">
        <v>22668.81</v>
      </c>
      <c r="AW3548">
        <v>26312.91</v>
      </c>
      <c r="AX3548">
        <v>26596.76</v>
      </c>
      <c r="AY3548">
        <v>44990.05</v>
      </c>
      <c r="AZ3548">
        <v>45582.95</v>
      </c>
      <c r="BA3548">
        <v>46758.17</v>
      </c>
      <c r="BB3548">
        <v>47783.02</v>
      </c>
      <c r="BC3548">
        <v>48493.83</v>
      </c>
      <c r="BD3548">
        <v>48499.02</v>
      </c>
      <c r="BE3548">
        <v>47539.74</v>
      </c>
      <c r="BF3548">
        <v>45288.52</v>
      </c>
      <c r="BG3548">
        <v>42007.89</v>
      </c>
      <c r="BH3548">
        <v>42252.78</v>
      </c>
      <c r="BI3548">
        <v>42618.05</v>
      </c>
      <c r="BJ3548">
        <v>42961.23</v>
      </c>
      <c r="BK3548">
        <v>43029.97</v>
      </c>
      <c r="BL3548">
        <v>43777.38</v>
      </c>
      <c r="BM3548">
        <v>44491.54</v>
      </c>
      <c r="BN3548">
        <v>44711.61</v>
      </c>
      <c r="BO3548">
        <v>44181.58</v>
      </c>
      <c r="BP3548">
        <v>43846.91</v>
      </c>
      <c r="BQ3548">
        <v>44280.83</v>
      </c>
      <c r="BR3548">
        <v>44019.74</v>
      </c>
      <c r="BS3548">
        <v>43174.39</v>
      </c>
      <c r="BT3548">
        <v>43483.12</v>
      </c>
      <c r="BU3548">
        <v>43541.78</v>
      </c>
      <c r="BV3548">
        <v>42779.77</v>
      </c>
      <c r="BW3548">
        <v>42890.9</v>
      </c>
      <c r="BX3548">
        <v>42509.54</v>
      </c>
      <c r="BY3548">
        <v>42602.04</v>
      </c>
      <c r="BZ3548">
        <v>42788.53</v>
      </c>
      <c r="CA3548">
        <v>43143.45</v>
      </c>
      <c r="CB3548">
        <v>43812.04</v>
      </c>
      <c r="CC3548">
        <v>43647.97</v>
      </c>
      <c r="CD3548">
        <v>42814.19</v>
      </c>
      <c r="CE3548">
        <v>41871.160000000003</v>
      </c>
      <c r="CF3548">
        <v>41799.93</v>
      </c>
      <c r="CG3548">
        <v>50845.32</v>
      </c>
      <c r="CH3548">
        <v>53705.38</v>
      </c>
      <c r="CI3548">
        <v>54837.99</v>
      </c>
      <c r="CJ3548">
        <v>55171.63</v>
      </c>
      <c r="CK3548">
        <v>55110.23</v>
      </c>
      <c r="CL3548">
        <v>54877.73</v>
      </c>
      <c r="CM3548">
        <v>53911.86</v>
      </c>
      <c r="CN3548">
        <v>53004.59</v>
      </c>
      <c r="CO3548">
        <v>53268.2</v>
      </c>
      <c r="CP3548">
        <v>52442.44</v>
      </c>
      <c r="CQ3548">
        <v>52619.14</v>
      </c>
      <c r="CR3548">
        <v>50941.41</v>
      </c>
      <c r="CS3548">
        <v>59244.97</v>
      </c>
      <c r="CT3548">
        <v>60461.71</v>
      </c>
      <c r="CU3548">
        <v>60664.83</v>
      </c>
      <c r="CV3548">
        <v>60605.8</v>
      </c>
      <c r="CW3548">
        <v>60366.39</v>
      </c>
      <c r="CX3548">
        <v>60002.76</v>
      </c>
      <c r="CY3548">
        <v>59675.839999999997</v>
      </c>
      <c r="CZ3548">
        <v>56713.04</v>
      </c>
    </row>
    <row r="3549" spans="3:104" x14ac:dyDescent="0.2">
      <c r="C3549" t="s">
        <v>2876</v>
      </c>
      <c r="D3549" t="s">
        <v>1251</v>
      </c>
      <c r="E3549" t="s">
        <v>1251</v>
      </c>
      <c r="F3549" t="s">
        <v>1251</v>
      </c>
      <c r="G3549" t="s">
        <v>1251</v>
      </c>
      <c r="H3549" t="s">
        <v>1251</v>
      </c>
      <c r="I3549" t="s">
        <v>1251</v>
      </c>
      <c r="J3549" t="s">
        <v>1251</v>
      </c>
      <c r="K3549" t="s">
        <v>1251</v>
      </c>
      <c r="L3549" t="s">
        <v>1251</v>
      </c>
      <c r="M3549" t="s">
        <v>1251</v>
      </c>
      <c r="N3549" t="s">
        <v>1251</v>
      </c>
      <c r="O3549" t="s">
        <v>1251</v>
      </c>
      <c r="P3549" t="s">
        <v>1251</v>
      </c>
      <c r="Q3549" t="s">
        <v>1251</v>
      </c>
      <c r="R3549" t="s">
        <v>1251</v>
      </c>
      <c r="S3549" t="s">
        <v>1251</v>
      </c>
      <c r="T3549" t="s">
        <v>1251</v>
      </c>
      <c r="U3549" t="s">
        <v>1251</v>
      </c>
      <c r="V3549" t="s">
        <v>1251</v>
      </c>
      <c r="W3549" t="s">
        <v>1251</v>
      </c>
      <c r="X3549" t="s">
        <v>1251</v>
      </c>
      <c r="Y3549" t="s">
        <v>1251</v>
      </c>
      <c r="Z3549" t="s">
        <v>1251</v>
      </c>
      <c r="AA3549" t="s">
        <v>1251</v>
      </c>
      <c r="AB3549" t="s">
        <v>1251</v>
      </c>
      <c r="AC3549" t="s">
        <v>1251</v>
      </c>
      <c r="AD3549" t="s">
        <v>1251</v>
      </c>
      <c r="AE3549" t="s">
        <v>1251</v>
      </c>
      <c r="AF3549">
        <v>22504.58</v>
      </c>
      <c r="AG3549">
        <v>22159.91</v>
      </c>
      <c r="AH3549">
        <v>20919.57</v>
      </c>
      <c r="AI3549">
        <v>19466.98</v>
      </c>
      <c r="AJ3549">
        <v>18504.45</v>
      </c>
      <c r="AK3549">
        <v>17841.669999999998</v>
      </c>
      <c r="AL3549">
        <v>16812.25</v>
      </c>
      <c r="AM3549">
        <v>16030.8</v>
      </c>
      <c r="AN3549">
        <v>17499.59</v>
      </c>
      <c r="AO3549">
        <v>19078.27</v>
      </c>
      <c r="AP3549">
        <v>19787.21</v>
      </c>
      <c r="AQ3549">
        <v>19533.21</v>
      </c>
      <c r="AR3549">
        <v>19524.8</v>
      </c>
      <c r="AS3549">
        <v>19856.400000000001</v>
      </c>
      <c r="AT3549">
        <v>20132.87</v>
      </c>
      <c r="AU3549">
        <v>23041.66</v>
      </c>
      <c r="AV3549">
        <v>22668.81</v>
      </c>
      <c r="AW3549">
        <v>26312.91</v>
      </c>
      <c r="AX3549">
        <v>26596.76</v>
      </c>
      <c r="AY3549">
        <v>44990.05</v>
      </c>
      <c r="AZ3549">
        <v>45582.95</v>
      </c>
      <c r="BA3549">
        <v>46758.17</v>
      </c>
      <c r="BB3549">
        <v>47783.02</v>
      </c>
      <c r="BC3549">
        <v>48493.83</v>
      </c>
      <c r="BD3549">
        <v>48499.02</v>
      </c>
      <c r="BE3549">
        <v>47539.74</v>
      </c>
      <c r="BF3549">
        <v>45288.52</v>
      </c>
      <c r="BG3549">
        <v>42007.89</v>
      </c>
      <c r="BH3549">
        <v>42252.78</v>
      </c>
      <c r="BI3549">
        <v>42618.05</v>
      </c>
      <c r="BJ3549">
        <v>42961.23</v>
      </c>
      <c r="BK3549">
        <v>43029.97</v>
      </c>
      <c r="BL3549">
        <v>43777.38</v>
      </c>
      <c r="BM3549">
        <v>44491.54</v>
      </c>
      <c r="BN3549">
        <v>44711.61</v>
      </c>
      <c r="BO3549">
        <v>44181.58</v>
      </c>
      <c r="BP3549">
        <v>43846.91</v>
      </c>
      <c r="BQ3549">
        <v>44280.83</v>
      </c>
      <c r="BR3549">
        <v>44019.74</v>
      </c>
      <c r="BS3549">
        <v>43174.39</v>
      </c>
      <c r="BT3549">
        <v>43483.12</v>
      </c>
      <c r="BU3549">
        <v>43541.78</v>
      </c>
      <c r="BV3549">
        <v>42779.77</v>
      </c>
      <c r="BW3549">
        <v>42890.9</v>
      </c>
      <c r="BX3549">
        <v>42509.54</v>
      </c>
      <c r="BY3549">
        <v>42602.04</v>
      </c>
      <c r="BZ3549">
        <v>42788.53</v>
      </c>
      <c r="CA3549">
        <v>43143.45</v>
      </c>
      <c r="CB3549">
        <v>43812.04</v>
      </c>
      <c r="CC3549">
        <v>43647.97</v>
      </c>
      <c r="CD3549">
        <v>42814.19</v>
      </c>
      <c r="CE3549">
        <v>41871.160000000003</v>
      </c>
      <c r="CF3549">
        <v>41799.93</v>
      </c>
      <c r="CG3549">
        <v>50845.32</v>
      </c>
      <c r="CH3549">
        <v>53705.38</v>
      </c>
      <c r="CI3549">
        <v>54837.99</v>
      </c>
      <c r="CJ3549">
        <v>55171.63</v>
      </c>
      <c r="CK3549">
        <v>55110.23</v>
      </c>
      <c r="CL3549">
        <v>54877.73</v>
      </c>
      <c r="CM3549">
        <v>53911.86</v>
      </c>
      <c r="CN3549">
        <v>53004.59</v>
      </c>
      <c r="CO3549">
        <v>53268.2</v>
      </c>
      <c r="CP3549">
        <v>52442.44</v>
      </c>
      <c r="CQ3549">
        <v>52619.14</v>
      </c>
      <c r="CR3549">
        <v>50941.41</v>
      </c>
      <c r="CS3549">
        <v>59244.97</v>
      </c>
      <c r="CT3549">
        <v>60461.71</v>
      </c>
      <c r="CU3549">
        <v>60664.83</v>
      </c>
      <c r="CV3549">
        <v>60605.8</v>
      </c>
      <c r="CW3549">
        <v>60366.39</v>
      </c>
      <c r="CX3549">
        <v>60002.76</v>
      </c>
      <c r="CY3549">
        <v>59675.839999999997</v>
      </c>
      <c r="CZ3549">
        <v>56713.04</v>
      </c>
    </row>
    <row r="3550" spans="3:104" x14ac:dyDescent="0.2">
      <c r="C3550" t="s">
        <v>2877</v>
      </c>
      <c r="D3550">
        <v>1.6</v>
      </c>
      <c r="E3550">
        <v>1.65</v>
      </c>
      <c r="F3550">
        <v>1.7</v>
      </c>
      <c r="G3550">
        <v>1.7529999999999999</v>
      </c>
      <c r="H3550">
        <v>1.768</v>
      </c>
      <c r="I3550">
        <v>1.8129999999999999</v>
      </c>
      <c r="J3550">
        <v>1.849</v>
      </c>
      <c r="K3550">
        <v>1.907</v>
      </c>
      <c r="L3550">
        <v>1.9430000000000001</v>
      </c>
      <c r="M3550">
        <v>1.9870000000000001</v>
      </c>
      <c r="N3550">
        <v>2.0499999999999998</v>
      </c>
      <c r="O3550">
        <v>2.1150000000000002</v>
      </c>
      <c r="P3550">
        <v>2.173</v>
      </c>
      <c r="Q3550">
        <v>2.25</v>
      </c>
      <c r="R3550">
        <v>2.3460000000000001</v>
      </c>
      <c r="S3550">
        <v>2.4319999999999999</v>
      </c>
      <c r="T3550">
        <v>2.5070000000000001</v>
      </c>
      <c r="U3550">
        <v>2.585</v>
      </c>
      <c r="V3550">
        <v>2.3199999999999998</v>
      </c>
      <c r="W3550">
        <v>2.3580000000000001</v>
      </c>
      <c r="X3550">
        <v>2.44</v>
      </c>
      <c r="Y3550">
        <v>2.52</v>
      </c>
      <c r="Z3550">
        <v>2.59</v>
      </c>
      <c r="AA3550">
        <v>2.5630000000000002</v>
      </c>
      <c r="AB3550">
        <v>2.4849999999999999</v>
      </c>
      <c r="AC3550">
        <v>2.5</v>
      </c>
      <c r="AD3550">
        <v>2.4220000000000002</v>
      </c>
      <c r="AE3550">
        <v>2.4700000000000002</v>
      </c>
      <c r="AF3550">
        <v>2.4620000000000002</v>
      </c>
      <c r="AG3550">
        <v>2.34</v>
      </c>
      <c r="AH3550">
        <v>2.093</v>
      </c>
      <c r="AI3550">
        <v>1.6850000000000001</v>
      </c>
      <c r="AJ3550">
        <v>1.6040000000000001</v>
      </c>
      <c r="AK3550">
        <v>1.59</v>
      </c>
      <c r="AL3550">
        <v>1.458</v>
      </c>
      <c r="AM3550">
        <v>1.387</v>
      </c>
      <c r="AN3550">
        <v>1.371</v>
      </c>
      <c r="AO3550">
        <v>1.3680000000000001</v>
      </c>
      <c r="AP3550">
        <v>1.37</v>
      </c>
      <c r="AQ3550">
        <v>1.4450000000000001</v>
      </c>
      <c r="AR3550">
        <v>1.5249999999999999</v>
      </c>
      <c r="AS3550">
        <v>1.635</v>
      </c>
      <c r="AT3550">
        <v>1.8</v>
      </c>
      <c r="AU3550">
        <v>2.0499999999999998</v>
      </c>
      <c r="AV3550">
        <v>2.1850000000000001</v>
      </c>
      <c r="AW3550">
        <v>2.41</v>
      </c>
      <c r="AX3550">
        <v>2.57</v>
      </c>
      <c r="AY3550">
        <v>2.7170000000000001</v>
      </c>
      <c r="AZ3550">
        <v>2.88</v>
      </c>
      <c r="BA3550">
        <v>3.0070000000000001</v>
      </c>
      <c r="BB3550">
        <v>3.137</v>
      </c>
      <c r="BC3550">
        <v>3.2330000000000001</v>
      </c>
      <c r="BD3550">
        <v>3.2879999999999998</v>
      </c>
      <c r="BE3550">
        <v>3.2029999999999998</v>
      </c>
      <c r="BF3550">
        <v>2.9510000000000001</v>
      </c>
      <c r="BG3550">
        <v>2.0430000000000001</v>
      </c>
      <c r="BH3550">
        <v>2.121</v>
      </c>
      <c r="BI3550">
        <v>2.1800000000000002</v>
      </c>
      <c r="BJ3550">
        <v>2.2389999999999999</v>
      </c>
      <c r="BK3550">
        <v>2.218</v>
      </c>
      <c r="BL3550">
        <v>2.3450000000000002</v>
      </c>
      <c r="BM3550">
        <v>2.4580000000000002</v>
      </c>
      <c r="BN3550">
        <v>2.5</v>
      </c>
      <c r="BO3550">
        <v>2.42</v>
      </c>
      <c r="BP3550">
        <v>2.4500000000000002</v>
      </c>
      <c r="BQ3550">
        <v>2.508</v>
      </c>
      <c r="BR3550">
        <v>2.4700000000000002</v>
      </c>
      <c r="BS3550">
        <v>2.3980000000000001</v>
      </c>
      <c r="BT3550">
        <v>2.4750000000000001</v>
      </c>
      <c r="BU3550">
        <v>2.5129999999999999</v>
      </c>
      <c r="BV3550">
        <v>2.5369999999999999</v>
      </c>
      <c r="BW3550">
        <v>2.5680000000000001</v>
      </c>
      <c r="BX3550">
        <v>2.589</v>
      </c>
      <c r="BY3550">
        <v>2.6230000000000002</v>
      </c>
      <c r="BZ3550">
        <v>2.653</v>
      </c>
      <c r="CA3550">
        <v>2.6819999999999999</v>
      </c>
      <c r="CB3550">
        <v>2.75</v>
      </c>
      <c r="CC3550">
        <v>2.6869999999999998</v>
      </c>
      <c r="CD3550">
        <v>2.6150000000000002</v>
      </c>
      <c r="CE3550">
        <v>2.552</v>
      </c>
      <c r="CF3550">
        <v>2.5350000000000001</v>
      </c>
      <c r="CG3550">
        <v>2.72</v>
      </c>
      <c r="CH3550">
        <v>2.806</v>
      </c>
      <c r="CI3550">
        <v>2.8730000000000002</v>
      </c>
      <c r="CJ3550">
        <v>2.94</v>
      </c>
      <c r="CK3550">
        <v>2.98</v>
      </c>
      <c r="CL3550">
        <v>2.97</v>
      </c>
      <c r="CM3550">
        <v>2.9620000000000002</v>
      </c>
      <c r="CN3550">
        <v>2.9350000000000001</v>
      </c>
      <c r="CO3550">
        <v>2.9769999999999999</v>
      </c>
      <c r="CP3550">
        <v>2.94</v>
      </c>
      <c r="CQ3550">
        <v>3.4649999999999999</v>
      </c>
      <c r="CR3550">
        <v>3.415</v>
      </c>
      <c r="CS3550">
        <v>3.613</v>
      </c>
      <c r="CT3550">
        <v>3.5840000000000001</v>
      </c>
      <c r="CU3550">
        <v>3.5950000000000002</v>
      </c>
      <c r="CV3550">
        <v>3.605</v>
      </c>
      <c r="CW3550">
        <v>3.6</v>
      </c>
      <c r="CX3550">
        <v>3.6040000000000001</v>
      </c>
      <c r="CY3550">
        <v>3.657</v>
      </c>
      <c r="CZ3550">
        <v>3.2469999999999999</v>
      </c>
    </row>
    <row r="3551" spans="3:104" x14ac:dyDescent="0.2">
      <c r="C3551" t="s">
        <v>2877</v>
      </c>
      <c r="D3551">
        <v>1.6</v>
      </c>
      <c r="E3551">
        <v>1.65</v>
      </c>
      <c r="F3551">
        <v>1.7</v>
      </c>
      <c r="G3551">
        <v>1.7529999999999999</v>
      </c>
      <c r="H3551">
        <v>1.768</v>
      </c>
      <c r="I3551">
        <v>1.8129999999999999</v>
      </c>
      <c r="J3551">
        <v>1.849</v>
      </c>
      <c r="K3551">
        <v>1.907</v>
      </c>
      <c r="L3551">
        <v>1.9430000000000001</v>
      </c>
      <c r="M3551">
        <v>1.9870000000000001</v>
      </c>
      <c r="N3551">
        <v>2.0499999999999998</v>
      </c>
      <c r="O3551">
        <v>2.1150000000000002</v>
      </c>
      <c r="P3551">
        <v>2.173</v>
      </c>
      <c r="Q3551">
        <v>2.25</v>
      </c>
      <c r="R3551">
        <v>2.3460000000000001</v>
      </c>
      <c r="S3551">
        <v>2.4319999999999999</v>
      </c>
      <c r="T3551">
        <v>2.5070000000000001</v>
      </c>
      <c r="U3551">
        <v>2.585</v>
      </c>
      <c r="V3551">
        <v>2.3199999999999998</v>
      </c>
      <c r="W3551">
        <v>2.3580000000000001</v>
      </c>
      <c r="X3551">
        <v>2.44</v>
      </c>
      <c r="Y3551">
        <v>2.52</v>
      </c>
      <c r="Z3551">
        <v>2.59</v>
      </c>
      <c r="AA3551">
        <v>2.5630000000000002</v>
      </c>
      <c r="AB3551">
        <v>2.4849999999999999</v>
      </c>
      <c r="AC3551">
        <v>2.5</v>
      </c>
      <c r="AD3551">
        <v>2.4220000000000002</v>
      </c>
      <c r="AE3551">
        <v>2.4700000000000002</v>
      </c>
      <c r="AF3551">
        <v>2.4620000000000002</v>
      </c>
      <c r="AG3551">
        <v>2.34</v>
      </c>
      <c r="AH3551">
        <v>2.093</v>
      </c>
      <c r="AI3551">
        <v>1.6850000000000001</v>
      </c>
      <c r="AJ3551">
        <v>1.6040000000000001</v>
      </c>
      <c r="AK3551">
        <v>1.59</v>
      </c>
      <c r="AL3551">
        <v>1.458</v>
      </c>
      <c r="AM3551">
        <v>1.387</v>
      </c>
      <c r="AN3551">
        <v>1.371</v>
      </c>
      <c r="AO3551">
        <v>1.3680000000000001</v>
      </c>
      <c r="AP3551">
        <v>1.37</v>
      </c>
      <c r="AQ3551">
        <v>1.4450000000000001</v>
      </c>
      <c r="AR3551">
        <v>1.5249999999999999</v>
      </c>
      <c r="AS3551">
        <v>1.635</v>
      </c>
      <c r="AT3551">
        <v>1.8</v>
      </c>
      <c r="AU3551">
        <v>2.0499999999999998</v>
      </c>
      <c r="AV3551">
        <v>2.1850000000000001</v>
      </c>
      <c r="AW3551">
        <v>2.41</v>
      </c>
      <c r="AX3551">
        <v>2.57</v>
      </c>
      <c r="AY3551">
        <v>2.7170000000000001</v>
      </c>
      <c r="AZ3551">
        <v>2.88</v>
      </c>
      <c r="BA3551">
        <v>3.0070000000000001</v>
      </c>
      <c r="BB3551">
        <v>3.137</v>
      </c>
      <c r="BC3551">
        <v>3.2330000000000001</v>
      </c>
      <c r="BD3551">
        <v>3.2879999999999998</v>
      </c>
      <c r="BE3551">
        <v>3.2029999999999998</v>
      </c>
      <c r="BF3551">
        <v>2.9510000000000001</v>
      </c>
      <c r="BG3551">
        <v>2.0430000000000001</v>
      </c>
      <c r="BH3551">
        <v>2.121</v>
      </c>
      <c r="BI3551">
        <v>2.1800000000000002</v>
      </c>
      <c r="BJ3551">
        <v>2.2389999999999999</v>
      </c>
      <c r="BK3551">
        <v>2.218</v>
      </c>
      <c r="BL3551">
        <v>2.3450000000000002</v>
      </c>
      <c r="BM3551">
        <v>2.4580000000000002</v>
      </c>
      <c r="BN3551">
        <v>2.5</v>
      </c>
      <c r="BO3551">
        <v>2.42</v>
      </c>
      <c r="BP3551">
        <v>2.4500000000000002</v>
      </c>
      <c r="BQ3551">
        <v>2.508</v>
      </c>
      <c r="BR3551">
        <v>2.4700000000000002</v>
      </c>
      <c r="BS3551">
        <v>2.3980000000000001</v>
      </c>
      <c r="BT3551">
        <v>2.4750000000000001</v>
      </c>
      <c r="BU3551">
        <v>2.5129999999999999</v>
      </c>
      <c r="BV3551">
        <v>2.5369999999999999</v>
      </c>
      <c r="BW3551">
        <v>2.5680000000000001</v>
      </c>
      <c r="BX3551">
        <v>2.589</v>
      </c>
      <c r="BY3551">
        <v>2.6230000000000002</v>
      </c>
      <c r="BZ3551">
        <v>2.653</v>
      </c>
      <c r="CA3551">
        <v>2.6819999999999999</v>
      </c>
      <c r="CB3551">
        <v>2.75</v>
      </c>
      <c r="CC3551">
        <v>2.6869999999999998</v>
      </c>
      <c r="CD3551">
        <v>2.6150000000000002</v>
      </c>
      <c r="CE3551">
        <v>2.552</v>
      </c>
      <c r="CF3551">
        <v>2.5350000000000001</v>
      </c>
      <c r="CG3551">
        <v>2.72</v>
      </c>
      <c r="CH3551">
        <v>2.806</v>
      </c>
      <c r="CI3551">
        <v>2.8730000000000002</v>
      </c>
      <c r="CJ3551">
        <v>2.94</v>
      </c>
      <c r="CK3551">
        <v>2.98</v>
      </c>
      <c r="CL3551">
        <v>2.97</v>
      </c>
      <c r="CM3551">
        <v>2.9620000000000002</v>
      </c>
      <c r="CN3551">
        <v>2.9350000000000001</v>
      </c>
      <c r="CO3551">
        <v>2.9769999999999999</v>
      </c>
      <c r="CP3551">
        <v>2.94</v>
      </c>
      <c r="CQ3551">
        <v>3.4649999999999999</v>
      </c>
      <c r="CR3551">
        <v>3.415</v>
      </c>
      <c r="CS3551">
        <v>3.613</v>
      </c>
      <c r="CT3551">
        <v>3.5840000000000001</v>
      </c>
      <c r="CU3551">
        <v>3.5950000000000002</v>
      </c>
      <c r="CV3551">
        <v>3.605</v>
      </c>
      <c r="CW3551">
        <v>3.6</v>
      </c>
      <c r="CX3551">
        <v>3.6040000000000001</v>
      </c>
      <c r="CY3551">
        <v>3.657</v>
      </c>
      <c r="CZ3551">
        <v>3.2469999999999999</v>
      </c>
    </row>
    <row r="3552" spans="3:104" x14ac:dyDescent="0.2">
      <c r="C3552" t="s">
        <v>1147</v>
      </c>
      <c r="D3552" t="s">
        <v>1148</v>
      </c>
    </row>
    <row r="3553" spans="3:104" x14ac:dyDescent="0.2">
      <c r="C3553" t="s">
        <v>1147</v>
      </c>
      <c r="D3553" t="s">
        <v>1148</v>
      </c>
    </row>
    <row r="3554" spans="3:104" x14ac:dyDescent="0.2">
      <c r="C3554" t="s">
        <v>1147</v>
      </c>
      <c r="D3554" t="s">
        <v>1148</v>
      </c>
    </row>
    <row r="3555" spans="3:104" x14ac:dyDescent="0.2">
      <c r="C3555" t="s">
        <v>2878</v>
      </c>
      <c r="D3555" t="s">
        <v>1251</v>
      </c>
      <c r="E3555" t="s">
        <v>1251</v>
      </c>
      <c r="F3555" t="s">
        <v>1251</v>
      </c>
      <c r="G3555" t="s">
        <v>1251</v>
      </c>
      <c r="H3555" t="s">
        <v>1251</v>
      </c>
      <c r="I3555" t="s">
        <v>1251</v>
      </c>
      <c r="J3555" t="s">
        <v>1251</v>
      </c>
      <c r="K3555" t="s">
        <v>1251</v>
      </c>
      <c r="L3555" t="s">
        <v>1251</v>
      </c>
      <c r="M3555" t="s">
        <v>1251</v>
      </c>
      <c r="N3555" t="s">
        <v>1251</v>
      </c>
      <c r="O3555" t="s">
        <v>1251</v>
      </c>
      <c r="P3555" t="s">
        <v>1251</v>
      </c>
      <c r="Q3555" t="s">
        <v>1251</v>
      </c>
      <c r="R3555" t="s">
        <v>1251</v>
      </c>
      <c r="S3555" t="s">
        <v>1251</v>
      </c>
      <c r="T3555" t="s">
        <v>1251</v>
      </c>
      <c r="U3555" t="s">
        <v>1251</v>
      </c>
      <c r="V3555" t="s">
        <v>1251</v>
      </c>
      <c r="W3555" t="s">
        <v>1251</v>
      </c>
      <c r="X3555" t="s">
        <v>1251</v>
      </c>
      <c r="Y3555" t="s">
        <v>1251</v>
      </c>
      <c r="Z3555" t="s">
        <v>1251</v>
      </c>
      <c r="AA3555" t="s">
        <v>1251</v>
      </c>
      <c r="AB3555" t="s">
        <v>1251</v>
      </c>
      <c r="AC3555" t="s">
        <v>1251</v>
      </c>
      <c r="AD3555" t="s">
        <v>1251</v>
      </c>
      <c r="AE3555" t="s">
        <v>1251</v>
      </c>
      <c r="AF3555" t="s">
        <v>1251</v>
      </c>
      <c r="AG3555" t="s">
        <v>1251</v>
      </c>
      <c r="AH3555" t="s">
        <v>1251</v>
      </c>
      <c r="AI3555" t="s">
        <v>1251</v>
      </c>
      <c r="AJ3555" t="s">
        <v>1251</v>
      </c>
      <c r="AK3555" t="s">
        <v>1251</v>
      </c>
      <c r="AL3555" t="s">
        <v>1251</v>
      </c>
      <c r="AM3555" t="s">
        <v>1251</v>
      </c>
      <c r="AN3555" t="s">
        <v>1251</v>
      </c>
      <c r="AO3555" t="s">
        <v>1251</v>
      </c>
      <c r="AP3555" t="s">
        <v>1251</v>
      </c>
      <c r="AQ3555" t="s">
        <v>1251</v>
      </c>
      <c r="AR3555" t="s">
        <v>1251</v>
      </c>
      <c r="AS3555" t="s">
        <v>1251</v>
      </c>
      <c r="AT3555" t="s">
        <v>1251</v>
      </c>
      <c r="AU3555" t="s">
        <v>1251</v>
      </c>
      <c r="AV3555" t="s">
        <v>1251</v>
      </c>
      <c r="AW3555" t="s">
        <v>1251</v>
      </c>
      <c r="AX3555">
        <v>150</v>
      </c>
      <c r="AY3555">
        <v>168.63300000000001</v>
      </c>
      <c r="AZ3555">
        <v>170</v>
      </c>
      <c r="BA3555">
        <v>200</v>
      </c>
      <c r="BB3555">
        <v>208.16300000000001</v>
      </c>
      <c r="BC3555">
        <v>194</v>
      </c>
      <c r="BD3555">
        <v>202.56399999999999</v>
      </c>
      <c r="BE3555">
        <v>211.92699999999999</v>
      </c>
      <c r="BF3555">
        <v>249.542</v>
      </c>
      <c r="BG3555">
        <v>201.18700000000001</v>
      </c>
      <c r="BH3555">
        <v>126.423</v>
      </c>
      <c r="BI3555">
        <v>116.363</v>
      </c>
      <c r="BJ3555">
        <v>119.09099999999999</v>
      </c>
      <c r="BK3555">
        <v>120.82299999999999</v>
      </c>
      <c r="BL3555">
        <v>123.845</v>
      </c>
      <c r="BM3555">
        <v>150.375</v>
      </c>
      <c r="BN3555">
        <v>150.08000000000001</v>
      </c>
      <c r="BO3555">
        <v>154.44999999999999</v>
      </c>
      <c r="BP3555">
        <v>155.52000000000001</v>
      </c>
      <c r="BQ3555">
        <v>191.893</v>
      </c>
      <c r="BR3555">
        <v>191.63</v>
      </c>
      <c r="BS3555">
        <v>197.09200000000001</v>
      </c>
      <c r="BT3555">
        <v>197.64</v>
      </c>
      <c r="BU3555">
        <v>241.30500000000001</v>
      </c>
      <c r="BV3555">
        <v>241.81100000000001</v>
      </c>
      <c r="BW3555">
        <v>231.178</v>
      </c>
      <c r="BX3555">
        <v>233.99299999999999</v>
      </c>
      <c r="BY3555">
        <v>273.697</v>
      </c>
      <c r="BZ3555">
        <v>269.33800000000002</v>
      </c>
      <c r="CA3555">
        <v>277.93</v>
      </c>
      <c r="CB3555">
        <v>277.00200000000001</v>
      </c>
      <c r="CC3555">
        <v>430.75</v>
      </c>
      <c r="CD3555">
        <v>440.685</v>
      </c>
      <c r="CE3555">
        <v>394.24</v>
      </c>
      <c r="CF3555">
        <v>371.55900000000003</v>
      </c>
      <c r="CG3555">
        <v>410.92</v>
      </c>
      <c r="CH3555">
        <v>392.23500000000001</v>
      </c>
      <c r="CI3555">
        <v>357.42</v>
      </c>
      <c r="CJ3555">
        <v>311.61</v>
      </c>
      <c r="CK3555">
        <v>297.21499999999997</v>
      </c>
      <c r="CL3555">
        <v>293.755</v>
      </c>
      <c r="CM3555">
        <v>296.85300000000001</v>
      </c>
      <c r="CN3555">
        <v>323.20999999999998</v>
      </c>
      <c r="CO3555">
        <v>325.93</v>
      </c>
      <c r="CP3555">
        <v>323.65499999999997</v>
      </c>
      <c r="CQ3555">
        <v>321.52800000000002</v>
      </c>
      <c r="CR3555">
        <v>320.41000000000003</v>
      </c>
      <c r="CS3555">
        <v>318.392</v>
      </c>
      <c r="CT3555">
        <v>315.05599999999998</v>
      </c>
      <c r="CU3555">
        <v>300.07299999999998</v>
      </c>
      <c r="CV3555">
        <v>299.37700000000001</v>
      </c>
      <c r="CW3555">
        <v>312.11799999999999</v>
      </c>
      <c r="CX3555">
        <v>285.96800000000002</v>
      </c>
      <c r="CY3555">
        <v>281.91300000000001</v>
      </c>
      <c r="CZ3555">
        <v>181.85499999999999</v>
      </c>
    </row>
    <row r="3556" spans="3:104" x14ac:dyDescent="0.2">
      <c r="C3556" t="s">
        <v>2879</v>
      </c>
      <c r="D3556" t="s">
        <v>1251</v>
      </c>
      <c r="E3556" t="s">
        <v>1251</v>
      </c>
      <c r="F3556" t="s">
        <v>1251</v>
      </c>
      <c r="G3556" t="s">
        <v>1251</v>
      </c>
      <c r="H3556" t="s">
        <v>1251</v>
      </c>
      <c r="I3556" t="s">
        <v>1251</v>
      </c>
      <c r="J3556" t="s">
        <v>1251</v>
      </c>
      <c r="K3556" t="s">
        <v>1251</v>
      </c>
      <c r="L3556" t="s">
        <v>1251</v>
      </c>
      <c r="M3556" t="s">
        <v>1251</v>
      </c>
      <c r="N3556" t="s">
        <v>1251</v>
      </c>
      <c r="O3556" t="s">
        <v>1251</v>
      </c>
      <c r="P3556" t="s">
        <v>1251</v>
      </c>
      <c r="Q3556" t="s">
        <v>1251</v>
      </c>
      <c r="R3556" t="s">
        <v>1251</v>
      </c>
      <c r="S3556" t="s">
        <v>1251</v>
      </c>
      <c r="T3556" t="s">
        <v>1251</v>
      </c>
      <c r="U3556" t="s">
        <v>1251</v>
      </c>
      <c r="V3556" t="s">
        <v>1251</v>
      </c>
      <c r="W3556" t="s">
        <v>1251</v>
      </c>
      <c r="X3556" t="s">
        <v>1251</v>
      </c>
      <c r="Y3556" t="s">
        <v>1251</v>
      </c>
      <c r="Z3556" t="s">
        <v>1251</v>
      </c>
      <c r="AA3556" t="s">
        <v>1251</v>
      </c>
      <c r="AB3556" t="s">
        <v>1251</v>
      </c>
      <c r="AC3556" t="s">
        <v>1251</v>
      </c>
      <c r="AD3556" t="s">
        <v>1251</v>
      </c>
      <c r="AE3556" t="s">
        <v>1251</v>
      </c>
      <c r="AF3556">
        <v>178.24199999999999</v>
      </c>
      <c r="AG3556">
        <v>203.6</v>
      </c>
      <c r="AH3556">
        <v>209.8</v>
      </c>
      <c r="AI3556">
        <v>263.733</v>
      </c>
      <c r="AJ3556">
        <v>323.315</v>
      </c>
      <c r="AK3556">
        <v>349.09500000000003</v>
      </c>
      <c r="AL3556">
        <v>411.75799999999998</v>
      </c>
      <c r="AM3556">
        <v>483.25700000000001</v>
      </c>
      <c r="AN3556">
        <v>583.69799999999998</v>
      </c>
      <c r="AO3556">
        <v>642.97799999999995</v>
      </c>
      <c r="AP3556">
        <v>710.93499999999995</v>
      </c>
      <c r="AQ3556">
        <v>752.947</v>
      </c>
      <c r="AR3556">
        <v>835.39</v>
      </c>
      <c r="AS3556">
        <v>875.52800000000002</v>
      </c>
      <c r="AT3556">
        <v>923.54</v>
      </c>
      <c r="AU3556">
        <v>948.4</v>
      </c>
      <c r="AV3556">
        <v>1014.93</v>
      </c>
      <c r="AW3556">
        <v>1076.9849999999999</v>
      </c>
      <c r="AX3556">
        <v>1158.67</v>
      </c>
      <c r="AY3556">
        <v>1262.095</v>
      </c>
      <c r="AZ3556">
        <v>1342.01</v>
      </c>
      <c r="BA3556">
        <v>1397.963</v>
      </c>
      <c r="BB3556">
        <v>1434.153</v>
      </c>
      <c r="BC3556">
        <v>1362.8869999999999</v>
      </c>
      <c r="BD3556">
        <v>1419.0409999999999</v>
      </c>
      <c r="BE3556">
        <v>1391.2329999999999</v>
      </c>
      <c r="BF3556">
        <v>1316.624</v>
      </c>
      <c r="BG3556">
        <v>1067.0730000000001</v>
      </c>
      <c r="BH3556">
        <v>1035.636</v>
      </c>
      <c r="BI3556">
        <v>1092.8330000000001</v>
      </c>
      <c r="BJ3556">
        <v>1219.1880000000001</v>
      </c>
      <c r="BK3556">
        <v>1286.71</v>
      </c>
      <c r="BL3556">
        <v>1350.6880000000001</v>
      </c>
      <c r="BM3556">
        <v>1410.403</v>
      </c>
      <c r="BN3556">
        <v>1506.4649999999999</v>
      </c>
      <c r="BO3556">
        <v>1576.0930000000001</v>
      </c>
      <c r="BP3556">
        <v>1632.08</v>
      </c>
      <c r="BQ3556">
        <v>1707.125</v>
      </c>
      <c r="BR3556">
        <v>1761.63</v>
      </c>
      <c r="BS3556">
        <v>1859.607</v>
      </c>
      <c r="BT3556">
        <v>1941.9</v>
      </c>
      <c r="BU3556">
        <v>1850.2270000000001</v>
      </c>
      <c r="BV3556">
        <v>1896.0419999999999</v>
      </c>
      <c r="BW3556">
        <v>1849.54</v>
      </c>
      <c r="BX3556">
        <v>1870.7660000000001</v>
      </c>
      <c r="BY3556">
        <v>1775.4269999999999</v>
      </c>
      <c r="BZ3556">
        <v>1665.114</v>
      </c>
      <c r="CA3556">
        <v>1522.8969999999999</v>
      </c>
      <c r="CB3556">
        <v>1307.5519999999999</v>
      </c>
      <c r="CC3556">
        <v>1029.5319999999999</v>
      </c>
      <c r="CD3556">
        <v>1010.864</v>
      </c>
      <c r="CE3556">
        <v>1006.747</v>
      </c>
      <c r="CF3556">
        <v>1020.867</v>
      </c>
      <c r="CG3556">
        <v>980.33699999999999</v>
      </c>
      <c r="CH3556">
        <v>1004.336</v>
      </c>
      <c r="CI3556">
        <v>1039.337</v>
      </c>
      <c r="CJ3556">
        <v>1109.47</v>
      </c>
      <c r="CK3556">
        <v>1092.19</v>
      </c>
      <c r="CL3556">
        <v>1123.3</v>
      </c>
      <c r="CM3556">
        <v>1123.81</v>
      </c>
      <c r="CN3556">
        <v>1182.8499999999999</v>
      </c>
      <c r="CO3556">
        <v>1289.8430000000001</v>
      </c>
      <c r="CP3556">
        <v>1323.865</v>
      </c>
      <c r="CQ3556">
        <v>1372.4649999999999</v>
      </c>
      <c r="CR3556">
        <v>1393.82</v>
      </c>
      <c r="CS3556">
        <v>1389.52</v>
      </c>
      <c r="CT3556">
        <v>1393.9680000000001</v>
      </c>
      <c r="CU3556">
        <v>1333.9849999999999</v>
      </c>
      <c r="CV3556">
        <v>1339.5920000000001</v>
      </c>
      <c r="CW3556">
        <v>1329.7829999999999</v>
      </c>
      <c r="CX3556">
        <v>1220.0309999999999</v>
      </c>
      <c r="CY3556">
        <v>1143.377</v>
      </c>
      <c r="CZ3556">
        <v>810.12400000000002</v>
      </c>
    </row>
    <row r="3557" spans="3:104" x14ac:dyDescent="0.2">
      <c r="C3557" t="s">
        <v>2879</v>
      </c>
      <c r="D3557" t="s">
        <v>1251</v>
      </c>
      <c r="E3557" t="s">
        <v>1251</v>
      </c>
      <c r="F3557" t="s">
        <v>1251</v>
      </c>
      <c r="G3557" t="s">
        <v>1251</v>
      </c>
      <c r="H3557" t="s">
        <v>1251</v>
      </c>
      <c r="I3557" t="s">
        <v>1251</v>
      </c>
      <c r="J3557" t="s">
        <v>1251</v>
      </c>
      <c r="K3557" t="s">
        <v>1251</v>
      </c>
      <c r="L3557" t="s">
        <v>1251</v>
      </c>
      <c r="M3557" t="s">
        <v>1251</v>
      </c>
      <c r="N3557" t="s">
        <v>1251</v>
      </c>
      <c r="O3557" t="s">
        <v>1251</v>
      </c>
      <c r="P3557" t="s">
        <v>1251</v>
      </c>
      <c r="Q3557" t="s">
        <v>1251</v>
      </c>
      <c r="R3557" t="s">
        <v>1251</v>
      </c>
      <c r="S3557" t="s">
        <v>1251</v>
      </c>
      <c r="T3557" t="s">
        <v>1251</v>
      </c>
      <c r="U3557" t="s">
        <v>1251</v>
      </c>
      <c r="V3557" t="s">
        <v>1251</v>
      </c>
      <c r="W3557" t="s">
        <v>1251</v>
      </c>
      <c r="X3557" t="s">
        <v>1251</v>
      </c>
      <c r="Y3557" t="s">
        <v>1251</v>
      </c>
      <c r="Z3557" t="s">
        <v>1251</v>
      </c>
      <c r="AA3557" t="s">
        <v>1251</v>
      </c>
      <c r="AB3557" t="s">
        <v>1251</v>
      </c>
      <c r="AC3557" t="s">
        <v>1251</v>
      </c>
      <c r="AD3557" t="s">
        <v>1251</v>
      </c>
      <c r="AE3557" t="s">
        <v>1251</v>
      </c>
      <c r="AF3557">
        <v>178.24199999999999</v>
      </c>
      <c r="AG3557">
        <v>203.6</v>
      </c>
      <c r="AH3557">
        <v>209.8</v>
      </c>
      <c r="AI3557">
        <v>263.733</v>
      </c>
      <c r="AJ3557">
        <v>323.315</v>
      </c>
      <c r="AK3557">
        <v>349.09500000000003</v>
      </c>
      <c r="AL3557">
        <v>411.75799999999998</v>
      </c>
      <c r="AM3557">
        <v>483.25700000000001</v>
      </c>
      <c r="AN3557">
        <v>583.69799999999998</v>
      </c>
      <c r="AO3557">
        <v>642.97799999999995</v>
      </c>
      <c r="AP3557">
        <v>710.93499999999995</v>
      </c>
      <c r="AQ3557">
        <v>752.947</v>
      </c>
      <c r="AR3557">
        <v>835.39</v>
      </c>
      <c r="AS3557">
        <v>875.52800000000002</v>
      </c>
      <c r="AT3557">
        <v>923.54</v>
      </c>
      <c r="AU3557">
        <v>948.4</v>
      </c>
      <c r="AV3557">
        <v>1014.93</v>
      </c>
      <c r="AW3557">
        <v>1076.9849999999999</v>
      </c>
      <c r="AX3557">
        <v>1158.67</v>
      </c>
      <c r="AY3557">
        <v>1262.095</v>
      </c>
      <c r="AZ3557">
        <v>1342.01</v>
      </c>
      <c r="BA3557">
        <v>1397.963</v>
      </c>
      <c r="BB3557">
        <v>1434.153</v>
      </c>
      <c r="BC3557">
        <v>1362.8869999999999</v>
      </c>
      <c r="BD3557">
        <v>1419.0409999999999</v>
      </c>
      <c r="BE3557">
        <v>1391.2329999999999</v>
      </c>
      <c r="BF3557">
        <v>1316.624</v>
      </c>
      <c r="BG3557">
        <v>1067.0730000000001</v>
      </c>
      <c r="BH3557">
        <v>1035.636</v>
      </c>
      <c r="BI3557">
        <v>1092.8330000000001</v>
      </c>
      <c r="BJ3557">
        <v>1219.1880000000001</v>
      </c>
      <c r="BK3557">
        <v>1286.71</v>
      </c>
      <c r="BL3557">
        <v>1350.6880000000001</v>
      </c>
      <c r="BM3557">
        <v>1410.403</v>
      </c>
      <c r="BN3557">
        <v>1506.4649999999999</v>
      </c>
      <c r="BO3557">
        <v>1576.0930000000001</v>
      </c>
      <c r="BP3557">
        <v>1632.08</v>
      </c>
      <c r="BQ3557">
        <v>1707.125</v>
      </c>
      <c r="BR3557">
        <v>1761.63</v>
      </c>
      <c r="BS3557">
        <v>1859.607</v>
      </c>
      <c r="BT3557">
        <v>1941.9</v>
      </c>
      <c r="BU3557">
        <v>1850.2270000000001</v>
      </c>
      <c r="BV3557">
        <v>1896.0419999999999</v>
      </c>
      <c r="BW3557">
        <v>1849.54</v>
      </c>
      <c r="BX3557">
        <v>1870.7660000000001</v>
      </c>
      <c r="BY3557">
        <v>1775.4269999999999</v>
      </c>
      <c r="BZ3557">
        <v>1665.114</v>
      </c>
      <c r="CA3557">
        <v>1522.8969999999999</v>
      </c>
      <c r="CB3557">
        <v>1307.5519999999999</v>
      </c>
      <c r="CC3557">
        <v>1029.5319999999999</v>
      </c>
      <c r="CD3557">
        <v>1010.864</v>
      </c>
      <c r="CE3557">
        <v>1006.747</v>
      </c>
      <c r="CF3557">
        <v>1020.867</v>
      </c>
      <c r="CG3557">
        <v>980.33699999999999</v>
      </c>
      <c r="CH3557">
        <v>1004.336</v>
      </c>
      <c r="CI3557">
        <v>1039.337</v>
      </c>
      <c r="CJ3557">
        <v>1109.47</v>
      </c>
      <c r="CK3557">
        <v>1092.19</v>
      </c>
      <c r="CL3557">
        <v>1123.3</v>
      </c>
      <c r="CM3557">
        <v>1123.81</v>
      </c>
      <c r="CN3557">
        <v>1182.8499999999999</v>
      </c>
      <c r="CO3557">
        <v>1289.8430000000001</v>
      </c>
      <c r="CP3557">
        <v>1323.865</v>
      </c>
      <c r="CQ3557">
        <v>1372.4649999999999</v>
      </c>
      <c r="CR3557">
        <v>1393.82</v>
      </c>
      <c r="CS3557">
        <v>1389.52</v>
      </c>
      <c r="CT3557">
        <v>1393.9680000000001</v>
      </c>
      <c r="CU3557">
        <v>1333.9849999999999</v>
      </c>
      <c r="CV3557">
        <v>1339.5920000000001</v>
      </c>
      <c r="CW3557">
        <v>1329.7829999999999</v>
      </c>
      <c r="CX3557">
        <v>1220.0309999999999</v>
      </c>
      <c r="CY3557">
        <v>1143.377</v>
      </c>
      <c r="CZ3557">
        <v>810.12400000000002</v>
      </c>
    </row>
    <row r="3558" spans="3:104" x14ac:dyDescent="0.2">
      <c r="C3558" t="s">
        <v>2880</v>
      </c>
      <c r="D3558" t="s">
        <v>1251</v>
      </c>
      <c r="E3558" t="s">
        <v>1251</v>
      </c>
      <c r="F3558" t="s">
        <v>1251</v>
      </c>
      <c r="G3558" t="s">
        <v>1251</v>
      </c>
      <c r="H3558" t="s">
        <v>1251</v>
      </c>
      <c r="I3558" t="s">
        <v>1251</v>
      </c>
      <c r="J3558" t="s">
        <v>1251</v>
      </c>
      <c r="K3558" t="s">
        <v>1251</v>
      </c>
      <c r="L3558" t="s">
        <v>1251</v>
      </c>
      <c r="M3558" t="s">
        <v>1251</v>
      </c>
      <c r="N3558" t="s">
        <v>1251</v>
      </c>
      <c r="O3558" t="s">
        <v>1251</v>
      </c>
      <c r="P3558" t="s">
        <v>1251</v>
      </c>
      <c r="Q3558" t="s">
        <v>1251</v>
      </c>
      <c r="R3558" t="s">
        <v>1251</v>
      </c>
      <c r="S3558" t="s">
        <v>1251</v>
      </c>
      <c r="T3558" t="s">
        <v>1251</v>
      </c>
      <c r="U3558" t="s">
        <v>1251</v>
      </c>
      <c r="V3558" t="s">
        <v>1251</v>
      </c>
      <c r="W3558" t="s">
        <v>1251</v>
      </c>
      <c r="X3558" t="s">
        <v>1251</v>
      </c>
      <c r="Y3558" t="s">
        <v>1251</v>
      </c>
      <c r="Z3558">
        <v>0.17499999999999999</v>
      </c>
      <c r="AA3558">
        <v>0.192</v>
      </c>
      <c r="AB3558">
        <v>0.22</v>
      </c>
      <c r="AC3558">
        <v>0.22700000000000001</v>
      </c>
      <c r="AD3558">
        <v>0.217</v>
      </c>
      <c r="AE3558">
        <v>0.26</v>
      </c>
      <c r="AF3558">
        <v>0.27700000000000002</v>
      </c>
      <c r="AG3558">
        <v>0.29699999999999999</v>
      </c>
      <c r="AH3558">
        <v>0.34100000000000003</v>
      </c>
      <c r="AI3558">
        <v>0.39</v>
      </c>
      <c r="AJ3558">
        <v>0.45400000000000001</v>
      </c>
      <c r="AK3558">
        <v>0.503</v>
      </c>
      <c r="AL3558">
        <v>0.59199999999999997</v>
      </c>
      <c r="AM3558">
        <v>0.69</v>
      </c>
      <c r="AN3558">
        <v>0.80700000000000005</v>
      </c>
      <c r="AO3558">
        <v>0.90200000000000002</v>
      </c>
      <c r="AP3558">
        <v>0.98499999999999999</v>
      </c>
      <c r="AQ3558">
        <v>1.06</v>
      </c>
      <c r="AR3558">
        <v>1.21</v>
      </c>
      <c r="AS3558">
        <v>1.3</v>
      </c>
      <c r="AT3558">
        <v>1.33</v>
      </c>
      <c r="AU3558">
        <v>1.42</v>
      </c>
      <c r="AV3558">
        <v>1.52</v>
      </c>
      <c r="AW3558">
        <v>1.65</v>
      </c>
      <c r="AX3558">
        <v>1.83</v>
      </c>
      <c r="AY3558">
        <v>1.998</v>
      </c>
      <c r="AZ3558">
        <v>2.0499999999999998</v>
      </c>
      <c r="BA3558">
        <v>2.145</v>
      </c>
      <c r="BB3558">
        <v>2.2330000000000001</v>
      </c>
      <c r="BC3558">
        <v>2.2469999999999999</v>
      </c>
      <c r="BD3558">
        <v>2.363</v>
      </c>
      <c r="BE3558">
        <v>2.343</v>
      </c>
      <c r="BF3558">
        <v>2.2599999999999998</v>
      </c>
      <c r="BG3558">
        <v>1.7769999999999999</v>
      </c>
      <c r="BH3558">
        <v>1.8069999999999999</v>
      </c>
      <c r="BI3558">
        <v>1.913</v>
      </c>
      <c r="BJ3558">
        <v>2.149</v>
      </c>
      <c r="BK3558">
        <v>2.3130000000000002</v>
      </c>
      <c r="BL3558">
        <v>2.4969999999999999</v>
      </c>
      <c r="BM3558">
        <v>2.7149999999999999</v>
      </c>
      <c r="BN3558">
        <v>3.0449999999999999</v>
      </c>
      <c r="BO3558">
        <v>3.17</v>
      </c>
      <c r="BP3558">
        <v>3.31</v>
      </c>
      <c r="BQ3558">
        <v>3.51</v>
      </c>
      <c r="BR3558">
        <v>3.71</v>
      </c>
      <c r="BS3558">
        <v>3.95</v>
      </c>
      <c r="BT3558">
        <v>4.1500000000000004</v>
      </c>
      <c r="BU3558">
        <v>3.9470000000000001</v>
      </c>
      <c r="BV3558">
        <v>4.1079999999999997</v>
      </c>
      <c r="BW3558">
        <v>4.0250000000000004</v>
      </c>
      <c r="BX3558">
        <v>4.0880000000000001</v>
      </c>
      <c r="BY3558">
        <v>3.87</v>
      </c>
      <c r="BZ3558">
        <v>3.6240000000000001</v>
      </c>
      <c r="CA3558">
        <v>3.32</v>
      </c>
      <c r="CB3558">
        <v>2.83</v>
      </c>
      <c r="CC3558">
        <v>1.9219999999999999</v>
      </c>
      <c r="CD3558">
        <v>1.9570000000000001</v>
      </c>
      <c r="CE3558">
        <v>1.97</v>
      </c>
      <c r="CF3558">
        <v>1.974</v>
      </c>
      <c r="CG3558">
        <v>1.9330000000000001</v>
      </c>
      <c r="CH3558">
        <v>1.98</v>
      </c>
      <c r="CI3558">
        <v>2.04</v>
      </c>
      <c r="CJ3558">
        <v>2.1800000000000002</v>
      </c>
      <c r="CK3558">
        <v>2.2170000000000001</v>
      </c>
      <c r="CL3558">
        <v>2.27</v>
      </c>
      <c r="CM3558">
        <v>2.3130000000000002</v>
      </c>
      <c r="CN3558">
        <v>2.4</v>
      </c>
      <c r="CO3558">
        <v>2.4580000000000002</v>
      </c>
      <c r="CP3558">
        <v>2.5499999999999998</v>
      </c>
      <c r="CQ3558">
        <v>2.823</v>
      </c>
      <c r="CR3558">
        <v>2.86</v>
      </c>
      <c r="CS3558">
        <v>2.8420000000000001</v>
      </c>
      <c r="CT3558">
        <v>2.919</v>
      </c>
      <c r="CU3558">
        <v>2.7919999999999998</v>
      </c>
      <c r="CV3558">
        <v>2.8460000000000001</v>
      </c>
      <c r="CW3558">
        <v>2.8029999999999999</v>
      </c>
      <c r="CX3558">
        <v>2.6030000000000002</v>
      </c>
      <c r="CY3558">
        <v>2.46</v>
      </c>
      <c r="CZ3558">
        <v>1.502</v>
      </c>
    </row>
    <row r="3559" spans="3:104" x14ac:dyDescent="0.2">
      <c r="C3559" t="s">
        <v>2880</v>
      </c>
      <c r="D3559" t="s">
        <v>1251</v>
      </c>
      <c r="E3559" t="s">
        <v>1251</v>
      </c>
      <c r="F3559" t="s">
        <v>1251</v>
      </c>
      <c r="G3559" t="s">
        <v>1251</v>
      </c>
      <c r="H3559" t="s">
        <v>1251</v>
      </c>
      <c r="I3559" t="s">
        <v>1251</v>
      </c>
      <c r="J3559" t="s">
        <v>1251</v>
      </c>
      <c r="K3559" t="s">
        <v>1251</v>
      </c>
      <c r="L3559" t="s">
        <v>1251</v>
      </c>
      <c r="M3559" t="s">
        <v>1251</v>
      </c>
      <c r="N3559" t="s">
        <v>1251</v>
      </c>
      <c r="O3559" t="s">
        <v>1251</v>
      </c>
      <c r="P3559" t="s">
        <v>1251</v>
      </c>
      <c r="Q3559" t="s">
        <v>1251</v>
      </c>
      <c r="R3559" t="s">
        <v>1251</v>
      </c>
      <c r="S3559" t="s">
        <v>1251</v>
      </c>
      <c r="T3559" t="s">
        <v>1251</v>
      </c>
      <c r="U3559" t="s">
        <v>1251</v>
      </c>
      <c r="V3559" t="s">
        <v>1251</v>
      </c>
      <c r="W3559" t="s">
        <v>1251</v>
      </c>
      <c r="X3559" t="s">
        <v>1251</v>
      </c>
      <c r="Y3559" t="s">
        <v>1251</v>
      </c>
      <c r="Z3559">
        <v>0.17499999999999999</v>
      </c>
      <c r="AA3559">
        <v>0.192</v>
      </c>
      <c r="AB3559">
        <v>0.22</v>
      </c>
      <c r="AC3559">
        <v>0.22700000000000001</v>
      </c>
      <c r="AD3559">
        <v>0.217</v>
      </c>
      <c r="AE3559">
        <v>0.26</v>
      </c>
      <c r="AF3559">
        <v>0.27700000000000002</v>
      </c>
      <c r="AG3559">
        <v>0.29699999999999999</v>
      </c>
      <c r="AH3559">
        <v>0.34100000000000003</v>
      </c>
      <c r="AI3559">
        <v>0.39</v>
      </c>
      <c r="AJ3559">
        <v>0.45400000000000001</v>
      </c>
      <c r="AK3559">
        <v>0.503</v>
      </c>
      <c r="AL3559">
        <v>0.59199999999999997</v>
      </c>
      <c r="AM3559">
        <v>0.69</v>
      </c>
      <c r="AN3559">
        <v>0.80700000000000005</v>
      </c>
      <c r="AO3559">
        <v>0.90200000000000002</v>
      </c>
      <c r="AP3559">
        <v>0.98499999999999999</v>
      </c>
      <c r="AQ3559">
        <v>1.06</v>
      </c>
      <c r="AR3559">
        <v>1.21</v>
      </c>
      <c r="AS3559">
        <v>1.3</v>
      </c>
      <c r="AT3559">
        <v>1.33</v>
      </c>
      <c r="AU3559">
        <v>1.42</v>
      </c>
      <c r="AV3559">
        <v>1.52</v>
      </c>
      <c r="AW3559">
        <v>1.65</v>
      </c>
      <c r="AX3559">
        <v>1.83</v>
      </c>
      <c r="AY3559">
        <v>1.998</v>
      </c>
      <c r="AZ3559">
        <v>2.0499999999999998</v>
      </c>
      <c r="BA3559">
        <v>2.145</v>
      </c>
      <c r="BB3559">
        <v>2.2330000000000001</v>
      </c>
      <c r="BC3559">
        <v>2.2469999999999999</v>
      </c>
      <c r="BD3559">
        <v>2.363</v>
      </c>
      <c r="BE3559">
        <v>2.343</v>
      </c>
      <c r="BF3559">
        <v>2.2599999999999998</v>
      </c>
      <c r="BG3559">
        <v>1.7769999999999999</v>
      </c>
      <c r="BH3559">
        <v>1.8069999999999999</v>
      </c>
      <c r="BI3559">
        <v>1.913</v>
      </c>
      <c r="BJ3559">
        <v>2.149</v>
      </c>
      <c r="BK3559">
        <v>2.3130000000000002</v>
      </c>
      <c r="BL3559">
        <v>2.4969999999999999</v>
      </c>
      <c r="BM3559">
        <v>2.7149999999999999</v>
      </c>
      <c r="BN3559">
        <v>3.0449999999999999</v>
      </c>
      <c r="BO3559">
        <v>3.17</v>
      </c>
      <c r="BP3559">
        <v>3.31</v>
      </c>
      <c r="BQ3559">
        <v>3.51</v>
      </c>
      <c r="BR3559">
        <v>3.71</v>
      </c>
      <c r="BS3559">
        <v>3.95</v>
      </c>
      <c r="BT3559">
        <v>4.1500000000000004</v>
      </c>
      <c r="BU3559">
        <v>3.9470000000000001</v>
      </c>
      <c r="BV3559">
        <v>4.1079999999999997</v>
      </c>
      <c r="BW3559">
        <v>4.0250000000000004</v>
      </c>
      <c r="BX3559">
        <v>4.0880000000000001</v>
      </c>
      <c r="BY3559">
        <v>3.87</v>
      </c>
      <c r="BZ3559">
        <v>3.6240000000000001</v>
      </c>
      <c r="CA3559">
        <v>3.32</v>
      </c>
      <c r="CB3559">
        <v>2.83</v>
      </c>
      <c r="CC3559">
        <v>1.9219999999999999</v>
      </c>
      <c r="CD3559">
        <v>1.9570000000000001</v>
      </c>
      <c r="CE3559">
        <v>1.97</v>
      </c>
      <c r="CF3559">
        <v>1.974</v>
      </c>
      <c r="CG3559">
        <v>1.9330000000000001</v>
      </c>
      <c r="CH3559">
        <v>1.98</v>
      </c>
      <c r="CI3559">
        <v>2.04</v>
      </c>
      <c r="CJ3559">
        <v>2.1800000000000002</v>
      </c>
      <c r="CK3559">
        <v>2.2170000000000001</v>
      </c>
      <c r="CL3559">
        <v>2.27</v>
      </c>
      <c r="CM3559">
        <v>2.3130000000000002</v>
      </c>
      <c r="CN3559">
        <v>2.4</v>
      </c>
      <c r="CO3559">
        <v>2.4580000000000002</v>
      </c>
      <c r="CP3559">
        <v>2.5499999999999998</v>
      </c>
      <c r="CQ3559">
        <v>2.823</v>
      </c>
      <c r="CR3559">
        <v>2.86</v>
      </c>
      <c r="CS3559">
        <v>2.8420000000000001</v>
      </c>
      <c r="CT3559">
        <v>2.919</v>
      </c>
      <c r="CU3559">
        <v>2.7919999999999998</v>
      </c>
      <c r="CV3559">
        <v>2.8460000000000001</v>
      </c>
      <c r="CW3559">
        <v>2.8029999999999999</v>
      </c>
      <c r="CX3559">
        <v>2.6030000000000002</v>
      </c>
      <c r="CY3559">
        <v>2.46</v>
      </c>
      <c r="CZ3559">
        <v>1.502</v>
      </c>
    </row>
    <row r="3560" spans="3:104" x14ac:dyDescent="0.2">
      <c r="C3560" t="s">
        <v>1147</v>
      </c>
      <c r="D3560" t="s">
        <v>1148</v>
      </c>
    </row>
    <row r="3561" spans="3:104" x14ac:dyDescent="0.2">
      <c r="C3561" t="s">
        <v>1147</v>
      </c>
      <c r="D3561" t="s">
        <v>1148</v>
      </c>
    </row>
    <row r="3562" spans="3:104" x14ac:dyDescent="0.2">
      <c r="C3562" t="s">
        <v>1147</v>
      </c>
      <c r="D3562" t="s">
        <v>1148</v>
      </c>
    </row>
    <row r="3563" spans="3:104" x14ac:dyDescent="0.2">
      <c r="C3563" t="s">
        <v>2881</v>
      </c>
      <c r="D3563" t="s">
        <v>1251</v>
      </c>
      <c r="E3563" t="s">
        <v>1251</v>
      </c>
      <c r="F3563" t="s">
        <v>1251</v>
      </c>
      <c r="G3563" t="s">
        <v>1251</v>
      </c>
      <c r="H3563" t="s">
        <v>1251</v>
      </c>
      <c r="I3563" t="s">
        <v>1251</v>
      </c>
      <c r="J3563" t="s">
        <v>1251</v>
      </c>
      <c r="K3563" t="s">
        <v>1251</v>
      </c>
      <c r="L3563" t="s">
        <v>1251</v>
      </c>
      <c r="M3563" t="s">
        <v>1251</v>
      </c>
      <c r="N3563" t="s">
        <v>1251</v>
      </c>
      <c r="O3563" t="s">
        <v>1251</v>
      </c>
      <c r="P3563" t="s">
        <v>1251</v>
      </c>
      <c r="Q3563" t="s">
        <v>1251</v>
      </c>
      <c r="R3563" t="s">
        <v>1251</v>
      </c>
      <c r="S3563" t="s">
        <v>1251</v>
      </c>
      <c r="T3563" t="s">
        <v>1251</v>
      </c>
      <c r="U3563" t="s">
        <v>1251</v>
      </c>
      <c r="V3563" t="s">
        <v>1251</v>
      </c>
      <c r="W3563" t="s">
        <v>1251</v>
      </c>
      <c r="X3563" t="s">
        <v>1251</v>
      </c>
      <c r="Y3563" t="s">
        <v>1251</v>
      </c>
      <c r="Z3563" t="s">
        <v>1251</v>
      </c>
      <c r="AA3563" t="s">
        <v>1251</v>
      </c>
      <c r="AB3563" t="s">
        <v>1251</v>
      </c>
      <c r="AC3563" t="s">
        <v>1251</v>
      </c>
      <c r="AD3563" t="s">
        <v>1251</v>
      </c>
      <c r="AE3563" t="s">
        <v>1251</v>
      </c>
      <c r="AF3563" t="s">
        <v>1251</v>
      </c>
      <c r="AG3563" t="s">
        <v>1251</v>
      </c>
      <c r="AH3563" t="s">
        <v>1251</v>
      </c>
      <c r="AI3563" t="s">
        <v>1251</v>
      </c>
      <c r="AJ3563" t="s">
        <v>1251</v>
      </c>
      <c r="AK3563" t="s">
        <v>1251</v>
      </c>
      <c r="AL3563" t="s">
        <v>1251</v>
      </c>
      <c r="AM3563" t="s">
        <v>1251</v>
      </c>
      <c r="AN3563" t="s">
        <v>1251</v>
      </c>
      <c r="AO3563" t="s">
        <v>1251</v>
      </c>
      <c r="AP3563" t="s">
        <v>1251</v>
      </c>
      <c r="AQ3563" t="s">
        <v>1251</v>
      </c>
      <c r="AR3563" t="s">
        <v>1251</v>
      </c>
      <c r="AS3563" t="s">
        <v>1251</v>
      </c>
      <c r="AT3563" t="s">
        <v>1251</v>
      </c>
      <c r="AU3563" t="s">
        <v>1251</v>
      </c>
      <c r="AV3563" t="s">
        <v>1251</v>
      </c>
      <c r="AW3563" t="s">
        <v>1251</v>
      </c>
      <c r="AX3563">
        <v>49.25</v>
      </c>
      <c r="AY3563" t="s">
        <v>1251</v>
      </c>
      <c r="AZ3563" t="s">
        <v>1251</v>
      </c>
      <c r="BA3563">
        <v>84.6</v>
      </c>
      <c r="BB3563">
        <v>90.6</v>
      </c>
      <c r="BC3563" t="s">
        <v>1251</v>
      </c>
      <c r="BD3563">
        <v>166.8</v>
      </c>
      <c r="BE3563">
        <v>119.6</v>
      </c>
      <c r="BF3563">
        <v>94.924999999999997</v>
      </c>
      <c r="BG3563">
        <v>188.667</v>
      </c>
      <c r="BH3563">
        <v>175.06700000000001</v>
      </c>
      <c r="BI3563">
        <v>175.733</v>
      </c>
      <c r="BJ3563">
        <v>174.80799999999999</v>
      </c>
      <c r="BK3563" t="s">
        <v>1251</v>
      </c>
      <c r="BL3563">
        <v>150</v>
      </c>
      <c r="BM3563">
        <v>162.875</v>
      </c>
      <c r="BN3563">
        <v>125</v>
      </c>
      <c r="BO3563">
        <v>125</v>
      </c>
      <c r="BP3563">
        <v>125</v>
      </c>
      <c r="BQ3563">
        <v>146.25</v>
      </c>
      <c r="BR3563">
        <v>142</v>
      </c>
      <c r="BS3563">
        <v>94.932000000000002</v>
      </c>
      <c r="BT3563">
        <v>96.825000000000003</v>
      </c>
      <c r="BU3563">
        <v>94.933000000000007</v>
      </c>
      <c r="BV3563">
        <v>138.977</v>
      </c>
      <c r="BW3563">
        <v>94.28</v>
      </c>
      <c r="BX3563">
        <v>107.639</v>
      </c>
      <c r="BY3563">
        <v>106.39</v>
      </c>
      <c r="BZ3563">
        <v>104.17</v>
      </c>
      <c r="CA3563">
        <v>114.43300000000001</v>
      </c>
      <c r="CB3563">
        <v>124.117</v>
      </c>
      <c r="CC3563">
        <v>112.11</v>
      </c>
      <c r="CD3563">
        <v>108.871</v>
      </c>
      <c r="CE3563">
        <v>106.733</v>
      </c>
      <c r="CF3563">
        <v>121.55500000000001</v>
      </c>
      <c r="CG3563">
        <v>132.023</v>
      </c>
      <c r="CH3563">
        <v>134.87100000000001</v>
      </c>
      <c r="CI3563">
        <v>139.65700000000001</v>
      </c>
      <c r="CJ3563">
        <v>104.88500000000001</v>
      </c>
      <c r="CK3563">
        <v>104.81</v>
      </c>
      <c r="CL3563">
        <v>140.91999999999999</v>
      </c>
      <c r="CM3563">
        <v>149.173</v>
      </c>
      <c r="CN3563">
        <v>165.11500000000001</v>
      </c>
      <c r="CO3563">
        <v>161.72300000000001</v>
      </c>
      <c r="CP3563">
        <v>202</v>
      </c>
      <c r="CQ3563">
        <v>180</v>
      </c>
      <c r="CR3563" t="s">
        <v>1251</v>
      </c>
      <c r="CS3563">
        <v>186</v>
      </c>
      <c r="CT3563">
        <v>185.5</v>
      </c>
      <c r="CU3563">
        <v>175.25</v>
      </c>
      <c r="CV3563">
        <v>177.083</v>
      </c>
      <c r="CW3563">
        <v>178</v>
      </c>
      <c r="CX3563">
        <v>177.25</v>
      </c>
      <c r="CY3563">
        <v>187</v>
      </c>
      <c r="CZ3563">
        <v>175</v>
      </c>
    </row>
    <row r="3564" spans="3:104" x14ac:dyDescent="0.2">
      <c r="C3564" t="s">
        <v>2882</v>
      </c>
      <c r="D3564" t="s">
        <v>1251</v>
      </c>
      <c r="E3564" t="s">
        <v>1251</v>
      </c>
      <c r="F3564" t="s">
        <v>1251</v>
      </c>
      <c r="G3564" t="s">
        <v>1251</v>
      </c>
      <c r="H3564" t="s">
        <v>1251</v>
      </c>
      <c r="I3564" t="s">
        <v>1251</v>
      </c>
      <c r="J3564" t="s">
        <v>1251</v>
      </c>
      <c r="K3564" t="s">
        <v>1251</v>
      </c>
      <c r="L3564" t="s">
        <v>1251</v>
      </c>
      <c r="M3564" t="s">
        <v>1251</v>
      </c>
      <c r="N3564" t="s">
        <v>1251</v>
      </c>
      <c r="O3564" t="s">
        <v>1251</v>
      </c>
      <c r="P3564" t="s">
        <v>1251</v>
      </c>
      <c r="Q3564" t="s">
        <v>1251</v>
      </c>
      <c r="R3564" t="s">
        <v>1251</v>
      </c>
      <c r="S3564" t="s">
        <v>1251</v>
      </c>
      <c r="T3564" t="s">
        <v>1251</v>
      </c>
      <c r="U3564" t="s">
        <v>1251</v>
      </c>
      <c r="V3564" t="s">
        <v>1251</v>
      </c>
      <c r="W3564" t="s">
        <v>1251</v>
      </c>
      <c r="X3564" t="s">
        <v>1251</v>
      </c>
      <c r="Y3564" t="s">
        <v>1251</v>
      </c>
      <c r="Z3564" t="s">
        <v>1251</v>
      </c>
      <c r="AA3564" t="s">
        <v>1251</v>
      </c>
      <c r="AB3564" t="s">
        <v>1251</v>
      </c>
      <c r="AC3564" t="s">
        <v>1251</v>
      </c>
      <c r="AD3564" t="s">
        <v>1251</v>
      </c>
      <c r="AE3564" t="s">
        <v>1251</v>
      </c>
      <c r="AF3564" t="s">
        <v>1251</v>
      </c>
      <c r="AG3564">
        <v>435.67700000000002</v>
      </c>
      <c r="AH3564">
        <v>407.95800000000003</v>
      </c>
      <c r="AI3564">
        <v>388.142</v>
      </c>
      <c r="AJ3564">
        <v>371.59800000000001</v>
      </c>
      <c r="AK3564">
        <v>429.51</v>
      </c>
      <c r="AL3564">
        <v>450.47699999999998</v>
      </c>
      <c r="AM3564">
        <v>552.30799999999999</v>
      </c>
      <c r="AN3564">
        <v>619.05399999999997</v>
      </c>
      <c r="AO3564">
        <v>619.423</v>
      </c>
      <c r="AP3564">
        <v>649.79</v>
      </c>
      <c r="AQ3564">
        <v>714.39</v>
      </c>
      <c r="AR3564">
        <v>724.46500000000003</v>
      </c>
      <c r="AS3564">
        <v>755.43200000000002</v>
      </c>
      <c r="AT3564">
        <v>794.24</v>
      </c>
      <c r="AU3564">
        <v>842.65</v>
      </c>
      <c r="AV3564">
        <v>915.26499999999999</v>
      </c>
      <c r="AW3564">
        <v>949.077</v>
      </c>
      <c r="AX3564">
        <v>1005.53</v>
      </c>
      <c r="AY3564">
        <v>1103.623</v>
      </c>
      <c r="AZ3564">
        <v>1177.425</v>
      </c>
      <c r="BA3564">
        <v>1231.607</v>
      </c>
      <c r="BB3564">
        <v>1279.3240000000001</v>
      </c>
      <c r="BC3564">
        <v>1198.5920000000001</v>
      </c>
      <c r="BD3564">
        <v>1186.479</v>
      </c>
      <c r="BE3564">
        <v>1149.047</v>
      </c>
      <c r="BF3564">
        <v>739.13300000000004</v>
      </c>
      <c r="BG3564">
        <v>546.21500000000003</v>
      </c>
      <c r="BH3564">
        <v>629.31399999999996</v>
      </c>
      <c r="BI3564">
        <v>811.96699999999998</v>
      </c>
      <c r="BJ3564">
        <v>1036.299</v>
      </c>
      <c r="BK3564">
        <v>1120.4580000000001</v>
      </c>
      <c r="BL3564">
        <v>1257.577</v>
      </c>
      <c r="BM3564">
        <v>1188.403</v>
      </c>
      <c r="BN3564">
        <v>1320.48</v>
      </c>
      <c r="BO3564">
        <v>1459.027</v>
      </c>
      <c r="BP3564">
        <v>1534.4649999999999</v>
      </c>
      <c r="BQ3564">
        <v>1516.9680000000001</v>
      </c>
      <c r="BR3564">
        <v>1330</v>
      </c>
      <c r="BS3564">
        <v>1420.92</v>
      </c>
      <c r="BT3564">
        <v>1557.6849999999999</v>
      </c>
      <c r="BU3564">
        <v>1536.29</v>
      </c>
      <c r="BV3564">
        <v>1646.4839999999999</v>
      </c>
      <c r="BW3564">
        <v>1725.5</v>
      </c>
      <c r="BX3564">
        <v>1815.836</v>
      </c>
      <c r="BY3564">
        <v>1803.163</v>
      </c>
      <c r="BZ3564">
        <v>1881.8679999999999</v>
      </c>
      <c r="CA3564">
        <v>2033.4970000000001</v>
      </c>
      <c r="CB3564">
        <v>2146.9780000000001</v>
      </c>
      <c r="CC3564">
        <v>2213.08</v>
      </c>
      <c r="CD3564">
        <v>2154.739</v>
      </c>
      <c r="CE3564">
        <v>2208.2069999999999</v>
      </c>
      <c r="CF3564">
        <v>2280.5630000000001</v>
      </c>
      <c r="CG3564">
        <v>2268.9870000000001</v>
      </c>
      <c r="CH3564">
        <v>2106.748</v>
      </c>
      <c r="CI3564">
        <v>1986.028</v>
      </c>
      <c r="CJ3564">
        <v>2095.91</v>
      </c>
      <c r="CK3564">
        <v>2046.047</v>
      </c>
      <c r="CL3564">
        <v>2089.4</v>
      </c>
      <c r="CM3564">
        <v>2056.3130000000001</v>
      </c>
      <c r="CN3564">
        <v>2148.7750000000001</v>
      </c>
      <c r="CO3564">
        <v>2245.145</v>
      </c>
      <c r="CP3564">
        <v>2398.46</v>
      </c>
      <c r="CQ3564">
        <v>2566.3980000000001</v>
      </c>
      <c r="CR3564">
        <v>2528.67</v>
      </c>
      <c r="CS3564">
        <v>2606.9929999999999</v>
      </c>
      <c r="CT3564">
        <v>2609.279</v>
      </c>
      <c r="CU3564">
        <v>2208.7849999999999</v>
      </c>
      <c r="CV3564">
        <v>2568.1819999999998</v>
      </c>
      <c r="CW3564">
        <v>2706.203</v>
      </c>
      <c r="CX3564">
        <v>2743.1149999999998</v>
      </c>
      <c r="CY3564">
        <v>3020.7420000000002</v>
      </c>
      <c r="CZ3564">
        <v>2494.067</v>
      </c>
    </row>
    <row r="3565" spans="3:104" x14ac:dyDescent="0.2">
      <c r="C3565" t="s">
        <v>2882</v>
      </c>
      <c r="D3565" t="s">
        <v>1251</v>
      </c>
      <c r="E3565" t="s">
        <v>1251</v>
      </c>
      <c r="F3565" t="s">
        <v>1251</v>
      </c>
      <c r="G3565" t="s">
        <v>1251</v>
      </c>
      <c r="H3565" t="s">
        <v>1251</v>
      </c>
      <c r="I3565" t="s">
        <v>1251</v>
      </c>
      <c r="J3565" t="s">
        <v>1251</v>
      </c>
      <c r="K3565" t="s">
        <v>1251</v>
      </c>
      <c r="L3565" t="s">
        <v>1251</v>
      </c>
      <c r="M3565" t="s">
        <v>1251</v>
      </c>
      <c r="N3565" t="s">
        <v>1251</v>
      </c>
      <c r="O3565" t="s">
        <v>1251</v>
      </c>
      <c r="P3565" t="s">
        <v>1251</v>
      </c>
      <c r="Q3565" t="s">
        <v>1251</v>
      </c>
      <c r="R3565" t="s">
        <v>1251</v>
      </c>
      <c r="S3565" t="s">
        <v>1251</v>
      </c>
      <c r="T3565" t="s">
        <v>1251</v>
      </c>
      <c r="U3565" t="s">
        <v>1251</v>
      </c>
      <c r="V3565" t="s">
        <v>1251</v>
      </c>
      <c r="W3565" t="s">
        <v>1251</v>
      </c>
      <c r="X3565" t="s">
        <v>1251</v>
      </c>
      <c r="Y3565" t="s">
        <v>1251</v>
      </c>
      <c r="Z3565" t="s">
        <v>1251</v>
      </c>
      <c r="AA3565" t="s">
        <v>1251</v>
      </c>
      <c r="AB3565" t="s">
        <v>1251</v>
      </c>
      <c r="AC3565" t="s">
        <v>1251</v>
      </c>
      <c r="AD3565" t="s">
        <v>1251</v>
      </c>
      <c r="AE3565" t="s">
        <v>1251</v>
      </c>
      <c r="AF3565" t="s">
        <v>1251</v>
      </c>
      <c r="AG3565">
        <v>435.67700000000002</v>
      </c>
      <c r="AH3565">
        <v>407.95800000000003</v>
      </c>
      <c r="AI3565">
        <v>388.142</v>
      </c>
      <c r="AJ3565">
        <v>371.59800000000001</v>
      </c>
      <c r="AK3565">
        <v>429.51</v>
      </c>
      <c r="AL3565">
        <v>450.47699999999998</v>
      </c>
      <c r="AM3565">
        <v>552.30799999999999</v>
      </c>
      <c r="AN3565">
        <v>619.05399999999997</v>
      </c>
      <c r="AO3565">
        <v>619.423</v>
      </c>
      <c r="AP3565">
        <v>649.79</v>
      </c>
      <c r="AQ3565">
        <v>714.39</v>
      </c>
      <c r="AR3565">
        <v>724.46500000000003</v>
      </c>
      <c r="AS3565">
        <v>755.43200000000002</v>
      </c>
      <c r="AT3565">
        <v>794.24</v>
      </c>
      <c r="AU3565">
        <v>842.65</v>
      </c>
      <c r="AV3565">
        <v>915.26499999999999</v>
      </c>
      <c r="AW3565">
        <v>949.077</v>
      </c>
      <c r="AX3565">
        <v>1005.53</v>
      </c>
      <c r="AY3565">
        <v>1103.623</v>
      </c>
      <c r="AZ3565">
        <v>1177.425</v>
      </c>
      <c r="BA3565">
        <v>1231.607</v>
      </c>
      <c r="BB3565">
        <v>1279.3240000000001</v>
      </c>
      <c r="BC3565">
        <v>1198.5920000000001</v>
      </c>
      <c r="BD3565">
        <v>1186.479</v>
      </c>
      <c r="BE3565">
        <v>1149.047</v>
      </c>
      <c r="BF3565">
        <v>739.13300000000004</v>
      </c>
      <c r="BG3565">
        <v>546.21500000000003</v>
      </c>
      <c r="BH3565">
        <v>629.31399999999996</v>
      </c>
      <c r="BI3565">
        <v>811.96699999999998</v>
      </c>
      <c r="BJ3565">
        <v>1036.299</v>
      </c>
      <c r="BK3565">
        <v>1120.4580000000001</v>
      </c>
      <c r="BL3565">
        <v>1257.577</v>
      </c>
      <c r="BM3565">
        <v>1188.403</v>
      </c>
      <c r="BN3565">
        <v>1320.48</v>
      </c>
      <c r="BO3565">
        <v>1459.027</v>
      </c>
      <c r="BP3565">
        <v>1534.4649999999999</v>
      </c>
      <c r="BQ3565">
        <v>1516.9680000000001</v>
      </c>
      <c r="BR3565">
        <v>1330</v>
      </c>
      <c r="BS3565">
        <v>1420.92</v>
      </c>
      <c r="BT3565">
        <v>1557.6849999999999</v>
      </c>
      <c r="BU3565">
        <v>1536.29</v>
      </c>
      <c r="BV3565">
        <v>1646.4839999999999</v>
      </c>
      <c r="BW3565">
        <v>1725.5</v>
      </c>
      <c r="BX3565">
        <v>1815.836</v>
      </c>
      <c r="BY3565">
        <v>1803.163</v>
      </c>
      <c r="BZ3565">
        <v>1881.8679999999999</v>
      </c>
      <c r="CA3565">
        <v>2033.4970000000001</v>
      </c>
      <c r="CB3565">
        <v>2146.9780000000001</v>
      </c>
      <c r="CC3565">
        <v>2213.08</v>
      </c>
      <c r="CD3565">
        <v>2154.739</v>
      </c>
      <c r="CE3565">
        <v>2208.2069999999999</v>
      </c>
      <c r="CF3565">
        <v>2280.5630000000001</v>
      </c>
      <c r="CG3565">
        <v>2268.9870000000001</v>
      </c>
      <c r="CH3565">
        <v>2106.748</v>
      </c>
      <c r="CI3565">
        <v>1986.028</v>
      </c>
      <c r="CJ3565">
        <v>2095.91</v>
      </c>
      <c r="CK3565">
        <v>2046.047</v>
      </c>
      <c r="CL3565">
        <v>2089.4</v>
      </c>
      <c r="CM3565">
        <v>2056.3130000000001</v>
      </c>
      <c r="CN3565">
        <v>2148.7750000000001</v>
      </c>
      <c r="CO3565">
        <v>2245.145</v>
      </c>
      <c r="CP3565">
        <v>2398.46</v>
      </c>
      <c r="CQ3565">
        <v>2566.3980000000001</v>
      </c>
      <c r="CR3565">
        <v>2528.67</v>
      </c>
      <c r="CS3565">
        <v>2606.9929999999999</v>
      </c>
      <c r="CT3565">
        <v>2609.279</v>
      </c>
      <c r="CU3565">
        <v>2208.7849999999999</v>
      </c>
      <c r="CV3565">
        <v>2568.1819999999998</v>
      </c>
      <c r="CW3565">
        <v>2706.203</v>
      </c>
      <c r="CX3565">
        <v>2743.1149999999998</v>
      </c>
      <c r="CY3565">
        <v>3020.7420000000002</v>
      </c>
      <c r="CZ3565">
        <v>2494.067</v>
      </c>
    </row>
    <row r="3566" spans="3:104" x14ac:dyDescent="0.2">
      <c r="C3566" t="s">
        <v>2883</v>
      </c>
      <c r="D3566">
        <v>0.29499999999999998</v>
      </c>
      <c r="E3566">
        <v>0.32</v>
      </c>
      <c r="F3566">
        <v>0.35</v>
      </c>
      <c r="G3566">
        <v>0.375</v>
      </c>
      <c r="H3566">
        <v>0.38500000000000001</v>
      </c>
      <c r="I3566">
        <v>0.41</v>
      </c>
      <c r="J3566">
        <v>0.44500000000000001</v>
      </c>
      <c r="K3566">
        <v>0.47799999999999998</v>
      </c>
      <c r="L3566">
        <v>0.50700000000000001</v>
      </c>
      <c r="M3566">
        <v>0.58299999999999996</v>
      </c>
      <c r="N3566">
        <v>0.67</v>
      </c>
      <c r="O3566">
        <v>0.70199999999999996</v>
      </c>
      <c r="P3566">
        <v>0.74399999999999999</v>
      </c>
      <c r="Q3566">
        <v>0.77</v>
      </c>
      <c r="R3566">
        <v>0.752</v>
      </c>
      <c r="S3566">
        <v>0.79200000000000004</v>
      </c>
      <c r="T3566">
        <v>0.84599999999999997</v>
      </c>
      <c r="U3566">
        <v>0.90500000000000003</v>
      </c>
      <c r="V3566">
        <v>0.98</v>
      </c>
      <c r="W3566">
        <v>1.095</v>
      </c>
      <c r="X3566">
        <v>1.155</v>
      </c>
      <c r="Y3566">
        <v>1.1579999999999999</v>
      </c>
      <c r="Z3566">
        <v>1.1399999999999999</v>
      </c>
      <c r="AA3566">
        <v>1.028</v>
      </c>
      <c r="AB3566">
        <v>0.85</v>
      </c>
      <c r="AC3566">
        <v>0.90700000000000003</v>
      </c>
      <c r="AD3566">
        <v>0.79600000000000004</v>
      </c>
      <c r="AE3566">
        <v>0.96299999999999997</v>
      </c>
      <c r="AF3566">
        <v>0.95799999999999996</v>
      </c>
      <c r="AG3566">
        <v>0.84299999999999997</v>
      </c>
      <c r="AH3566">
        <v>0.748</v>
      </c>
      <c r="AI3566">
        <v>0.78700000000000003</v>
      </c>
      <c r="AJ3566">
        <v>0.77</v>
      </c>
      <c r="AK3566">
        <v>0.96</v>
      </c>
      <c r="AL3566">
        <v>1.0629999999999999</v>
      </c>
      <c r="AM3566">
        <v>1.258</v>
      </c>
      <c r="AN3566">
        <v>1.321</v>
      </c>
      <c r="AO3566">
        <v>1.3480000000000001</v>
      </c>
      <c r="AP3566">
        <v>1.44</v>
      </c>
      <c r="AQ3566">
        <v>1.5449999999999999</v>
      </c>
      <c r="AR3566">
        <v>1.605</v>
      </c>
      <c r="AS3566">
        <v>1.6950000000000001</v>
      </c>
      <c r="AT3566">
        <v>1.77</v>
      </c>
      <c r="AU3566">
        <v>1.8680000000000001</v>
      </c>
      <c r="AV3566">
        <v>2.02</v>
      </c>
      <c r="AW3566">
        <v>2.0750000000000002</v>
      </c>
      <c r="AX3566">
        <v>2.21</v>
      </c>
      <c r="AY3566">
        <v>2.415</v>
      </c>
      <c r="AZ3566">
        <v>2.5299999999999998</v>
      </c>
      <c r="BA3566">
        <v>2.657</v>
      </c>
      <c r="BB3566">
        <v>2.7909999999999999</v>
      </c>
      <c r="BC3566">
        <v>2.6869999999999998</v>
      </c>
      <c r="BD3566">
        <v>2.649</v>
      </c>
      <c r="BE3566">
        <v>2.593</v>
      </c>
      <c r="BF3566">
        <v>1.649</v>
      </c>
      <c r="BG3566">
        <v>1.21</v>
      </c>
      <c r="BH3566">
        <v>1.3520000000000001</v>
      </c>
      <c r="BI3566">
        <v>1.7729999999999999</v>
      </c>
      <c r="BJ3566">
        <v>2.3069999999999999</v>
      </c>
      <c r="BK3566">
        <v>2.5779999999999998</v>
      </c>
      <c r="BL3566">
        <v>2.81</v>
      </c>
      <c r="BM3566">
        <v>2.6480000000000001</v>
      </c>
      <c r="BN3566">
        <v>3.03</v>
      </c>
      <c r="BO3566">
        <v>3.3149999999999999</v>
      </c>
      <c r="BP3566">
        <v>3.4350000000000001</v>
      </c>
      <c r="BQ3566">
        <v>3.335</v>
      </c>
      <c r="BR3566">
        <v>3.07</v>
      </c>
      <c r="BS3566">
        <v>3.32</v>
      </c>
      <c r="BT3566">
        <v>3.57</v>
      </c>
      <c r="BU3566">
        <v>3.51</v>
      </c>
      <c r="BV3566">
        <v>3.7730000000000001</v>
      </c>
      <c r="BW3566">
        <v>3.91</v>
      </c>
      <c r="BX3566">
        <v>4.0720000000000001</v>
      </c>
      <c r="BY3566">
        <v>4.03</v>
      </c>
      <c r="BZ3566">
        <v>4.2069999999999999</v>
      </c>
      <c r="CA3566">
        <v>4.5220000000000002</v>
      </c>
      <c r="CB3566">
        <v>4.76</v>
      </c>
      <c r="CC3566">
        <v>4.9130000000000003</v>
      </c>
      <c r="CD3566">
        <v>4.83</v>
      </c>
      <c r="CE3566">
        <v>4.9379999999999997</v>
      </c>
      <c r="CF3566">
        <v>5.0839999999999996</v>
      </c>
      <c r="CG3566">
        <v>5.1130000000000004</v>
      </c>
      <c r="CH3566">
        <v>4.7489999999999997</v>
      </c>
      <c r="CI3566">
        <v>4.5330000000000004</v>
      </c>
      <c r="CJ3566">
        <v>4.79</v>
      </c>
      <c r="CK3566">
        <v>4.6849999999999996</v>
      </c>
      <c r="CL3566">
        <v>4.93</v>
      </c>
      <c r="CM3566">
        <v>4.9080000000000004</v>
      </c>
      <c r="CN3566">
        <v>5.1449999999999996</v>
      </c>
      <c r="CO3566">
        <v>5.5449999999999999</v>
      </c>
      <c r="CP3566">
        <v>5.86</v>
      </c>
      <c r="CQ3566">
        <v>7.2850000000000001</v>
      </c>
      <c r="CR3566">
        <v>7.44</v>
      </c>
      <c r="CS3566">
        <v>7.6870000000000003</v>
      </c>
      <c r="CT3566">
        <v>7.5970000000000004</v>
      </c>
      <c r="CU3566">
        <v>6.7930000000000001</v>
      </c>
      <c r="CV3566">
        <v>7.6879999999999997</v>
      </c>
      <c r="CW3566">
        <v>8.09</v>
      </c>
      <c r="CX3566">
        <v>8.0890000000000004</v>
      </c>
      <c r="CY3566">
        <v>8.9719999999999995</v>
      </c>
      <c r="CZ3566">
        <v>7.585</v>
      </c>
    </row>
    <row r="3567" spans="3:104" x14ac:dyDescent="0.2">
      <c r="C3567" t="s">
        <v>2883</v>
      </c>
      <c r="D3567">
        <v>0.29499999999999998</v>
      </c>
      <c r="E3567">
        <v>0.32</v>
      </c>
      <c r="F3567">
        <v>0.35</v>
      </c>
      <c r="G3567">
        <v>0.375</v>
      </c>
      <c r="H3567">
        <v>0.38500000000000001</v>
      </c>
      <c r="I3567">
        <v>0.41</v>
      </c>
      <c r="J3567">
        <v>0.44500000000000001</v>
      </c>
      <c r="K3567">
        <v>0.47799999999999998</v>
      </c>
      <c r="L3567">
        <v>0.50700000000000001</v>
      </c>
      <c r="M3567">
        <v>0.58299999999999996</v>
      </c>
      <c r="N3567">
        <v>0.67</v>
      </c>
      <c r="O3567">
        <v>0.70199999999999996</v>
      </c>
      <c r="P3567">
        <v>0.74399999999999999</v>
      </c>
      <c r="Q3567">
        <v>0.77</v>
      </c>
      <c r="R3567">
        <v>0.752</v>
      </c>
      <c r="S3567">
        <v>0.79200000000000004</v>
      </c>
      <c r="T3567">
        <v>0.84599999999999997</v>
      </c>
      <c r="U3567">
        <v>0.90500000000000003</v>
      </c>
      <c r="V3567">
        <v>0.98</v>
      </c>
      <c r="W3567">
        <v>1.095</v>
      </c>
      <c r="X3567">
        <v>1.155</v>
      </c>
      <c r="Y3567">
        <v>1.1579999999999999</v>
      </c>
      <c r="Z3567">
        <v>1.1399999999999999</v>
      </c>
      <c r="AA3567">
        <v>1.028</v>
      </c>
      <c r="AB3567">
        <v>0.85</v>
      </c>
      <c r="AC3567">
        <v>0.90700000000000003</v>
      </c>
      <c r="AD3567">
        <v>0.79600000000000004</v>
      </c>
      <c r="AE3567">
        <v>0.96299999999999997</v>
      </c>
      <c r="AF3567">
        <v>0.95799999999999996</v>
      </c>
      <c r="AG3567">
        <v>0.84299999999999997</v>
      </c>
      <c r="AH3567">
        <v>0.748</v>
      </c>
      <c r="AI3567">
        <v>0.78700000000000003</v>
      </c>
      <c r="AJ3567">
        <v>0.77</v>
      </c>
      <c r="AK3567">
        <v>0.96</v>
      </c>
      <c r="AL3567">
        <v>1.0629999999999999</v>
      </c>
      <c r="AM3567">
        <v>1.258</v>
      </c>
      <c r="AN3567">
        <v>1.321</v>
      </c>
      <c r="AO3567">
        <v>1.3480000000000001</v>
      </c>
      <c r="AP3567">
        <v>1.44</v>
      </c>
      <c r="AQ3567">
        <v>1.5449999999999999</v>
      </c>
      <c r="AR3567">
        <v>1.605</v>
      </c>
      <c r="AS3567">
        <v>1.6950000000000001</v>
      </c>
      <c r="AT3567">
        <v>1.77</v>
      </c>
      <c r="AU3567">
        <v>1.8680000000000001</v>
      </c>
      <c r="AV3567">
        <v>2.02</v>
      </c>
      <c r="AW3567">
        <v>2.0750000000000002</v>
      </c>
      <c r="AX3567">
        <v>2.21</v>
      </c>
      <c r="AY3567">
        <v>2.415</v>
      </c>
      <c r="AZ3567">
        <v>2.5299999999999998</v>
      </c>
      <c r="BA3567">
        <v>2.657</v>
      </c>
      <c r="BB3567">
        <v>2.7909999999999999</v>
      </c>
      <c r="BC3567">
        <v>2.6869999999999998</v>
      </c>
      <c r="BD3567">
        <v>2.649</v>
      </c>
      <c r="BE3567">
        <v>2.593</v>
      </c>
      <c r="BF3567">
        <v>1.649</v>
      </c>
      <c r="BG3567">
        <v>1.21</v>
      </c>
      <c r="BH3567">
        <v>1.3520000000000001</v>
      </c>
      <c r="BI3567">
        <v>1.7729999999999999</v>
      </c>
      <c r="BJ3567">
        <v>2.3069999999999999</v>
      </c>
      <c r="BK3567">
        <v>2.5779999999999998</v>
      </c>
      <c r="BL3567">
        <v>2.81</v>
      </c>
      <c r="BM3567">
        <v>2.6480000000000001</v>
      </c>
      <c r="BN3567">
        <v>3.03</v>
      </c>
      <c r="BO3567">
        <v>3.3149999999999999</v>
      </c>
      <c r="BP3567">
        <v>3.4350000000000001</v>
      </c>
      <c r="BQ3567">
        <v>3.335</v>
      </c>
      <c r="BR3567">
        <v>3.07</v>
      </c>
      <c r="BS3567">
        <v>3.32</v>
      </c>
      <c r="BT3567">
        <v>3.57</v>
      </c>
      <c r="BU3567">
        <v>3.51</v>
      </c>
      <c r="BV3567">
        <v>3.7730000000000001</v>
      </c>
      <c r="BW3567">
        <v>3.91</v>
      </c>
      <c r="BX3567">
        <v>4.0720000000000001</v>
      </c>
      <c r="BY3567">
        <v>4.03</v>
      </c>
      <c r="BZ3567">
        <v>4.2069999999999999</v>
      </c>
      <c r="CA3567">
        <v>4.5220000000000002</v>
      </c>
      <c r="CB3567">
        <v>4.76</v>
      </c>
      <c r="CC3567">
        <v>4.9130000000000003</v>
      </c>
      <c r="CD3567">
        <v>4.83</v>
      </c>
      <c r="CE3567">
        <v>4.9379999999999997</v>
      </c>
      <c r="CF3567">
        <v>5.0839999999999996</v>
      </c>
      <c r="CG3567">
        <v>5.1130000000000004</v>
      </c>
      <c r="CH3567">
        <v>4.7489999999999997</v>
      </c>
      <c r="CI3567">
        <v>4.5330000000000004</v>
      </c>
      <c r="CJ3567">
        <v>4.79</v>
      </c>
      <c r="CK3567">
        <v>4.6849999999999996</v>
      </c>
      <c r="CL3567">
        <v>4.93</v>
      </c>
      <c r="CM3567">
        <v>4.9080000000000004</v>
      </c>
      <c r="CN3567">
        <v>5.1449999999999996</v>
      </c>
      <c r="CO3567">
        <v>5.5449999999999999</v>
      </c>
      <c r="CP3567">
        <v>5.86</v>
      </c>
      <c r="CQ3567">
        <v>7.2850000000000001</v>
      </c>
      <c r="CR3567">
        <v>7.44</v>
      </c>
      <c r="CS3567">
        <v>7.6870000000000003</v>
      </c>
      <c r="CT3567">
        <v>7.5970000000000004</v>
      </c>
      <c r="CU3567">
        <v>6.7930000000000001</v>
      </c>
      <c r="CV3567">
        <v>7.6879999999999997</v>
      </c>
      <c r="CW3567">
        <v>8.09</v>
      </c>
      <c r="CX3567">
        <v>8.0890000000000004</v>
      </c>
      <c r="CY3567">
        <v>8.9719999999999995</v>
      </c>
      <c r="CZ3567">
        <v>7.585</v>
      </c>
    </row>
    <row r="3568" spans="3:104" x14ac:dyDescent="0.2">
      <c r="C3568" t="s">
        <v>1147</v>
      </c>
      <c r="D3568" t="s">
        <v>1148</v>
      </c>
    </row>
    <row r="3569" spans="3:104" x14ac:dyDescent="0.2">
      <c r="C3569" t="s">
        <v>1147</v>
      </c>
      <c r="D3569" t="s">
        <v>1148</v>
      </c>
    </row>
    <row r="3570" spans="3:104" x14ac:dyDescent="0.2">
      <c r="C3570" t="s">
        <v>1147</v>
      </c>
      <c r="D3570" t="s">
        <v>1148</v>
      </c>
    </row>
    <row r="3571" spans="3:104" x14ac:dyDescent="0.2">
      <c r="C3571" t="s">
        <v>1147</v>
      </c>
      <c r="D3571" t="s">
        <v>1629</v>
      </c>
    </row>
    <row r="3572" spans="3:104" x14ac:dyDescent="0.2">
      <c r="C3572" t="s">
        <v>2884</v>
      </c>
      <c r="D3572" t="s">
        <v>1251</v>
      </c>
      <c r="E3572" t="s">
        <v>1251</v>
      </c>
      <c r="F3572" t="s">
        <v>1251</v>
      </c>
      <c r="G3572" t="s">
        <v>1251</v>
      </c>
      <c r="H3572" t="s">
        <v>1251</v>
      </c>
      <c r="I3572" t="s">
        <v>1251</v>
      </c>
      <c r="J3572" t="s">
        <v>1251</v>
      </c>
      <c r="K3572" t="s">
        <v>1251</v>
      </c>
      <c r="L3572" t="s">
        <v>1251</v>
      </c>
      <c r="M3572" t="s">
        <v>1251</v>
      </c>
      <c r="N3572" t="s">
        <v>1251</v>
      </c>
      <c r="O3572" t="s">
        <v>1251</v>
      </c>
      <c r="P3572" t="s">
        <v>1251</v>
      </c>
      <c r="Q3572" t="s">
        <v>1251</v>
      </c>
      <c r="R3572" t="s">
        <v>1251</v>
      </c>
      <c r="S3572" t="s">
        <v>1251</v>
      </c>
      <c r="T3572" t="s">
        <v>1251</v>
      </c>
      <c r="U3572" t="s">
        <v>1251</v>
      </c>
      <c r="V3572" t="s">
        <v>1251</v>
      </c>
      <c r="W3572" t="s">
        <v>1251</v>
      </c>
      <c r="X3572" t="s">
        <v>1251</v>
      </c>
      <c r="Y3572" t="s">
        <v>1251</v>
      </c>
      <c r="Z3572" t="s">
        <v>1251</v>
      </c>
      <c r="AA3572" t="s">
        <v>1251</v>
      </c>
      <c r="AB3572" t="s">
        <v>1251</v>
      </c>
      <c r="AC3572" t="s">
        <v>1251</v>
      </c>
      <c r="AD3572" t="s">
        <v>1251</v>
      </c>
      <c r="AE3572" t="s">
        <v>1251</v>
      </c>
      <c r="AF3572" t="s">
        <v>1251</v>
      </c>
      <c r="AG3572" t="s">
        <v>1251</v>
      </c>
      <c r="AH3572" t="s">
        <v>1251</v>
      </c>
      <c r="AI3572" t="s">
        <v>1251</v>
      </c>
      <c r="AJ3572" t="s">
        <v>1251</v>
      </c>
      <c r="AK3572" t="s">
        <v>1251</v>
      </c>
      <c r="AL3572" t="s">
        <v>1251</v>
      </c>
      <c r="AM3572" t="s">
        <v>1251</v>
      </c>
      <c r="AN3572" t="s">
        <v>1251</v>
      </c>
      <c r="AO3572" t="s">
        <v>1251</v>
      </c>
      <c r="AP3572" t="s">
        <v>1251</v>
      </c>
      <c r="AQ3572" t="s">
        <v>1251</v>
      </c>
      <c r="AR3572" t="s">
        <v>1251</v>
      </c>
      <c r="AS3572" t="s">
        <v>1251</v>
      </c>
      <c r="AT3572" t="s">
        <v>1251</v>
      </c>
      <c r="AU3572" t="s">
        <v>1251</v>
      </c>
      <c r="AV3572">
        <v>5186.5860000000002</v>
      </c>
      <c r="AW3572">
        <v>5259.2150000000001</v>
      </c>
      <c r="AX3572">
        <v>5567.8909999999996</v>
      </c>
      <c r="AY3572">
        <v>5442.5230000000001</v>
      </c>
      <c r="AZ3572">
        <v>5563.2849999999999</v>
      </c>
      <c r="BA3572">
        <v>5757.2539999999999</v>
      </c>
      <c r="BB3572">
        <v>5589.7110000000002</v>
      </c>
      <c r="BC3572">
        <v>5456.8159999999998</v>
      </c>
      <c r="BD3572">
        <v>5095.402</v>
      </c>
      <c r="BE3572">
        <v>5136.3670000000002</v>
      </c>
      <c r="BF3572" t="s">
        <v>1251</v>
      </c>
      <c r="BG3572" t="s">
        <v>1251</v>
      </c>
      <c r="BH3572" t="s">
        <v>1251</v>
      </c>
      <c r="BI3572" t="s">
        <v>1251</v>
      </c>
      <c r="BJ3572" t="s">
        <v>1251</v>
      </c>
      <c r="BK3572" t="s">
        <v>1251</v>
      </c>
      <c r="BL3572" t="s">
        <v>1251</v>
      </c>
      <c r="BM3572">
        <v>3891.11</v>
      </c>
      <c r="BN3572">
        <v>3840.24</v>
      </c>
      <c r="BO3572">
        <v>3744.2179999999998</v>
      </c>
      <c r="BP3572">
        <v>3232.9450000000002</v>
      </c>
      <c r="BQ3572">
        <v>3205.35</v>
      </c>
      <c r="BR3572">
        <v>3380.77</v>
      </c>
      <c r="BS3572">
        <v>3224.39</v>
      </c>
      <c r="BT3572">
        <v>3544.9749999999999</v>
      </c>
      <c r="BU3572">
        <v>3649.81</v>
      </c>
      <c r="BV3572" t="s">
        <v>1251</v>
      </c>
      <c r="BW3572" t="s">
        <v>1251</v>
      </c>
      <c r="BX3572" t="s">
        <v>1251</v>
      </c>
      <c r="BY3572" t="s">
        <v>1251</v>
      </c>
      <c r="BZ3572" t="s">
        <v>1251</v>
      </c>
      <c r="CA3572" t="s">
        <v>1251</v>
      </c>
      <c r="CB3572" t="s">
        <v>1251</v>
      </c>
      <c r="CC3572" t="s">
        <v>1251</v>
      </c>
      <c r="CD3572" t="s">
        <v>1251</v>
      </c>
      <c r="CE3572" t="s">
        <v>1251</v>
      </c>
      <c r="CF3572" t="s">
        <v>1251</v>
      </c>
      <c r="CG3572">
        <v>4426.777</v>
      </c>
      <c r="CH3572">
        <v>4465.8630000000003</v>
      </c>
      <c r="CI3572">
        <v>4291.3670000000002</v>
      </c>
      <c r="CJ3572">
        <v>4158.8320000000003</v>
      </c>
      <c r="CK3572">
        <v>4109.4059999999999</v>
      </c>
      <c r="CL3572">
        <v>3969.02</v>
      </c>
      <c r="CM3572">
        <v>4035.047</v>
      </c>
      <c r="CN3572">
        <v>3622.22</v>
      </c>
      <c r="CO3572">
        <v>3678.6329999999998</v>
      </c>
      <c r="CP3572" t="s">
        <v>1251</v>
      </c>
      <c r="CQ3572" t="s">
        <v>1251</v>
      </c>
      <c r="CR3572" t="s">
        <v>1251</v>
      </c>
      <c r="CS3572" t="s">
        <v>1251</v>
      </c>
      <c r="CT3572" t="s">
        <v>1251</v>
      </c>
      <c r="CU3572" t="s">
        <v>1251</v>
      </c>
      <c r="CV3572" t="s">
        <v>1251</v>
      </c>
      <c r="CW3572" t="s">
        <v>1251</v>
      </c>
      <c r="CX3572" t="s">
        <v>1251</v>
      </c>
      <c r="CY3572" t="s">
        <v>1251</v>
      </c>
      <c r="CZ3572" t="s">
        <v>1251</v>
      </c>
    </row>
    <row r="3573" spans="3:104" x14ac:dyDescent="0.2">
      <c r="C3573" t="s">
        <v>2884</v>
      </c>
      <c r="D3573" t="s">
        <v>1251</v>
      </c>
      <c r="E3573" t="s">
        <v>1251</v>
      </c>
      <c r="F3573" t="s">
        <v>1251</v>
      </c>
      <c r="G3573" t="s">
        <v>1251</v>
      </c>
      <c r="H3573" t="s">
        <v>1251</v>
      </c>
      <c r="I3573" t="s">
        <v>1251</v>
      </c>
      <c r="J3573" t="s">
        <v>1251</v>
      </c>
      <c r="K3573" t="s">
        <v>1251</v>
      </c>
      <c r="L3573" t="s">
        <v>1251</v>
      </c>
      <c r="M3573" t="s">
        <v>1251</v>
      </c>
      <c r="N3573" t="s">
        <v>1251</v>
      </c>
      <c r="O3573" t="s">
        <v>1251</v>
      </c>
      <c r="P3573" t="s">
        <v>1251</v>
      </c>
      <c r="Q3573" t="s">
        <v>1251</v>
      </c>
      <c r="R3573" t="s">
        <v>1251</v>
      </c>
      <c r="S3573" t="s">
        <v>1251</v>
      </c>
      <c r="T3573" t="s">
        <v>1251</v>
      </c>
      <c r="U3573" t="s">
        <v>1251</v>
      </c>
      <c r="V3573" t="s">
        <v>1251</v>
      </c>
      <c r="W3573" t="s">
        <v>1251</v>
      </c>
      <c r="X3573" t="s">
        <v>1251</v>
      </c>
      <c r="Y3573" t="s">
        <v>1251</v>
      </c>
      <c r="Z3573" t="s">
        <v>1251</v>
      </c>
      <c r="AA3573" t="s">
        <v>1251</v>
      </c>
      <c r="AB3573" t="s">
        <v>1251</v>
      </c>
      <c r="AC3573" t="s">
        <v>1251</v>
      </c>
      <c r="AD3573" t="s">
        <v>1251</v>
      </c>
      <c r="AE3573" t="s">
        <v>1251</v>
      </c>
      <c r="AF3573" t="s">
        <v>1251</v>
      </c>
      <c r="AG3573" t="s">
        <v>1251</v>
      </c>
      <c r="AH3573" t="s">
        <v>1251</v>
      </c>
      <c r="AI3573" t="s">
        <v>1251</v>
      </c>
      <c r="AJ3573" t="s">
        <v>1251</v>
      </c>
      <c r="AK3573" t="s">
        <v>1251</v>
      </c>
      <c r="AL3573" t="s">
        <v>1251</v>
      </c>
      <c r="AM3573" t="s">
        <v>1251</v>
      </c>
      <c r="AN3573" t="s">
        <v>1251</v>
      </c>
      <c r="AO3573" t="s">
        <v>1251</v>
      </c>
      <c r="AP3573" t="s">
        <v>1251</v>
      </c>
      <c r="AQ3573" t="s">
        <v>1251</v>
      </c>
      <c r="AR3573" t="s">
        <v>1251</v>
      </c>
      <c r="AS3573" t="s">
        <v>1251</v>
      </c>
      <c r="AT3573" t="s">
        <v>1251</v>
      </c>
      <c r="AU3573" t="s">
        <v>1251</v>
      </c>
      <c r="AV3573">
        <v>5186.5860000000002</v>
      </c>
      <c r="AW3573">
        <v>5259.2150000000001</v>
      </c>
      <c r="AX3573">
        <v>5567.8909999999996</v>
      </c>
      <c r="AY3573">
        <v>5442.5230000000001</v>
      </c>
      <c r="AZ3573">
        <v>5563.2849999999999</v>
      </c>
      <c r="BA3573">
        <v>5757.2539999999999</v>
      </c>
      <c r="BB3573">
        <v>5589.7110000000002</v>
      </c>
      <c r="BC3573">
        <v>5456.8159999999998</v>
      </c>
      <c r="BD3573">
        <v>5095.402</v>
      </c>
      <c r="BE3573">
        <v>5136.3670000000002</v>
      </c>
      <c r="BF3573" t="s">
        <v>1251</v>
      </c>
      <c r="BG3573" t="s">
        <v>1251</v>
      </c>
      <c r="BH3573" t="s">
        <v>1251</v>
      </c>
      <c r="BI3573" t="s">
        <v>1251</v>
      </c>
      <c r="BJ3573" t="s">
        <v>1251</v>
      </c>
      <c r="BK3573" t="s">
        <v>1251</v>
      </c>
      <c r="BL3573" t="s">
        <v>1251</v>
      </c>
      <c r="BM3573">
        <v>3891.11</v>
      </c>
      <c r="BN3573">
        <v>3840.24</v>
      </c>
      <c r="BO3573">
        <v>3744.2179999999998</v>
      </c>
      <c r="BP3573">
        <v>3232.9450000000002</v>
      </c>
      <c r="BQ3573">
        <v>3205.35</v>
      </c>
      <c r="BR3573">
        <v>3380.77</v>
      </c>
      <c r="BS3573">
        <v>3224.39</v>
      </c>
      <c r="BT3573">
        <v>3544.9749999999999</v>
      </c>
      <c r="BU3573">
        <v>3649.81</v>
      </c>
      <c r="BV3573" t="s">
        <v>1251</v>
      </c>
      <c r="BW3573" t="s">
        <v>1251</v>
      </c>
      <c r="BX3573" t="s">
        <v>1251</v>
      </c>
      <c r="BY3573" t="s">
        <v>1251</v>
      </c>
      <c r="BZ3573" t="s">
        <v>1251</v>
      </c>
      <c r="CA3573" t="s">
        <v>1251</v>
      </c>
      <c r="CB3573" t="s">
        <v>1251</v>
      </c>
      <c r="CC3573" t="s">
        <v>1251</v>
      </c>
      <c r="CD3573" t="s">
        <v>1251</v>
      </c>
      <c r="CE3573" t="s">
        <v>1251</v>
      </c>
      <c r="CF3573" t="s">
        <v>1251</v>
      </c>
      <c r="CG3573">
        <v>4426.777</v>
      </c>
      <c r="CH3573">
        <v>4465.8630000000003</v>
      </c>
      <c r="CI3573">
        <v>4291.3670000000002</v>
      </c>
      <c r="CJ3573">
        <v>4158.8320000000003</v>
      </c>
      <c r="CK3573">
        <v>4109.4059999999999</v>
      </c>
      <c r="CL3573">
        <v>3969.02</v>
      </c>
      <c r="CM3573">
        <v>4035.047</v>
      </c>
      <c r="CN3573">
        <v>3622.22</v>
      </c>
      <c r="CO3573">
        <v>3678.6329999999998</v>
      </c>
      <c r="CP3573" t="s">
        <v>1251</v>
      </c>
      <c r="CQ3573" t="s">
        <v>1251</v>
      </c>
      <c r="CR3573" t="s">
        <v>1251</v>
      </c>
      <c r="CS3573" t="s">
        <v>1251</v>
      </c>
      <c r="CT3573" t="s">
        <v>1251</v>
      </c>
      <c r="CU3573" t="s">
        <v>1251</v>
      </c>
      <c r="CV3573" t="s">
        <v>1251</v>
      </c>
      <c r="CW3573" t="s">
        <v>1251</v>
      </c>
      <c r="CX3573" t="s">
        <v>1251</v>
      </c>
      <c r="CY3573" t="s">
        <v>1251</v>
      </c>
      <c r="CZ3573" t="s">
        <v>1251</v>
      </c>
    </row>
    <row r="3574" spans="3:104" x14ac:dyDescent="0.2">
      <c r="C3574" t="s">
        <v>2885</v>
      </c>
      <c r="D3574">
        <v>2.71</v>
      </c>
      <c r="E3574">
        <v>2.7730000000000001</v>
      </c>
      <c r="F3574">
        <v>2.78</v>
      </c>
      <c r="G3574">
        <v>2.81</v>
      </c>
      <c r="H3574">
        <v>2.786</v>
      </c>
      <c r="I3574">
        <v>2.7229999999999999</v>
      </c>
      <c r="J3574">
        <v>2.774</v>
      </c>
      <c r="K3574">
        <v>2.8620000000000001</v>
      </c>
      <c r="L3574">
        <v>2.9140000000000001</v>
      </c>
      <c r="M3574">
        <v>2.9769999999999999</v>
      </c>
      <c r="N3574">
        <v>3.02</v>
      </c>
      <c r="O3574">
        <v>3.1</v>
      </c>
      <c r="P3574">
        <v>3.1360000000000001</v>
      </c>
      <c r="Q3574">
        <v>2.9470000000000001</v>
      </c>
      <c r="R3574">
        <v>2.738</v>
      </c>
      <c r="S3574">
        <v>2.7549999999999999</v>
      </c>
      <c r="T3574">
        <v>2.694</v>
      </c>
      <c r="U3574">
        <v>2.8519999999999999</v>
      </c>
      <c r="V3574">
        <v>2.9</v>
      </c>
      <c r="W3574">
        <v>2.835</v>
      </c>
      <c r="X3574">
        <v>2.94</v>
      </c>
      <c r="Y3574">
        <v>3.0750000000000002</v>
      </c>
      <c r="Z3574">
        <v>3.22</v>
      </c>
      <c r="AA3574">
        <v>3.3250000000000002</v>
      </c>
      <c r="AB3574">
        <v>3.415</v>
      </c>
      <c r="AC3574">
        <v>3.2269999999999999</v>
      </c>
      <c r="AD3574">
        <v>3.0190000000000001</v>
      </c>
      <c r="AE3574">
        <v>3.55</v>
      </c>
      <c r="AF3574">
        <v>3.6890000000000001</v>
      </c>
      <c r="AG3574">
        <v>3.0670000000000002</v>
      </c>
      <c r="AH3574">
        <v>3.5710000000000002</v>
      </c>
      <c r="AI3574">
        <v>3.875</v>
      </c>
      <c r="AJ3574">
        <v>3.9430000000000001</v>
      </c>
      <c r="AK3574">
        <v>4.03</v>
      </c>
      <c r="AL3574">
        <v>4.3479999999999999</v>
      </c>
      <c r="AM3574">
        <v>4.6980000000000004</v>
      </c>
      <c r="AN3574">
        <v>4.9379999999999997</v>
      </c>
      <c r="AO3574">
        <v>4.4379999999999997</v>
      </c>
      <c r="AP3574">
        <v>4.71</v>
      </c>
      <c r="AQ3574">
        <v>4.5430000000000001</v>
      </c>
      <c r="AR3574">
        <v>4.6449999999999996</v>
      </c>
      <c r="AS3574">
        <v>4.97</v>
      </c>
      <c r="AT3574">
        <v>5.14</v>
      </c>
      <c r="AU3574">
        <v>5.0469999999999997</v>
      </c>
      <c r="AV3574">
        <v>5.2249999999999996</v>
      </c>
      <c r="AW3574">
        <v>5.34</v>
      </c>
      <c r="AX3574">
        <v>5.56</v>
      </c>
      <c r="AY3574">
        <v>5.6079999999999997</v>
      </c>
      <c r="AZ3574">
        <v>5.84</v>
      </c>
      <c r="BA3574">
        <v>6.0229999999999997</v>
      </c>
      <c r="BB3574">
        <v>6.258</v>
      </c>
      <c r="BC3574">
        <v>6.04</v>
      </c>
      <c r="BD3574">
        <v>5.9809999999999999</v>
      </c>
      <c r="BE3574">
        <v>5.8570000000000002</v>
      </c>
      <c r="BF3574">
        <v>5.5430000000000001</v>
      </c>
      <c r="BG3574">
        <v>5.4470000000000001</v>
      </c>
      <c r="BH3574">
        <v>5.218</v>
      </c>
      <c r="BI3574">
        <v>5.327</v>
      </c>
      <c r="BJ3574">
        <v>5.6879999999999997</v>
      </c>
      <c r="BK3574">
        <v>5.83</v>
      </c>
      <c r="BL3574">
        <v>5.7880000000000003</v>
      </c>
      <c r="BM3574">
        <v>5.7649999999999997</v>
      </c>
      <c r="BN3574">
        <v>5.99</v>
      </c>
      <c r="BO3574">
        <v>6.21</v>
      </c>
      <c r="BP3574">
        <v>5.4249999999999998</v>
      </c>
      <c r="BQ3574">
        <v>5.4749999999999996</v>
      </c>
      <c r="BR3574">
        <v>5.79</v>
      </c>
      <c r="BS3574">
        <v>5.82</v>
      </c>
      <c r="BT3574">
        <v>6.3650000000000002</v>
      </c>
      <c r="BU3574">
        <v>6.3529999999999998</v>
      </c>
      <c r="BV3574">
        <v>6.7830000000000004</v>
      </c>
      <c r="BW3574">
        <v>7.2329999999999997</v>
      </c>
      <c r="BX3574">
        <v>7.6790000000000003</v>
      </c>
      <c r="BY3574">
        <v>7.97</v>
      </c>
      <c r="BZ3574">
        <v>8.18</v>
      </c>
      <c r="CA3574">
        <v>8.3420000000000005</v>
      </c>
      <c r="CB3574">
        <v>9.2059999999999995</v>
      </c>
      <c r="CC3574">
        <v>9.2569999999999997</v>
      </c>
      <c r="CD3574">
        <v>9.3989999999999991</v>
      </c>
      <c r="CE3574">
        <v>9.5269999999999992</v>
      </c>
      <c r="CF3574">
        <v>9.4049999999999994</v>
      </c>
      <c r="CG3574">
        <v>9.6069999999999993</v>
      </c>
      <c r="CH3574">
        <v>9.875</v>
      </c>
      <c r="CI3574">
        <v>9.7680000000000007</v>
      </c>
      <c r="CJ3574">
        <v>9.7449999999999992</v>
      </c>
      <c r="CK3574">
        <v>9.7579999999999991</v>
      </c>
      <c r="CL3574">
        <v>9.59</v>
      </c>
      <c r="CM3574">
        <v>9.6050000000000004</v>
      </c>
      <c r="CN3574">
        <v>9.51</v>
      </c>
      <c r="CO3574">
        <v>9.1649999999999991</v>
      </c>
      <c r="CP3574">
        <v>9.5299999999999994</v>
      </c>
      <c r="CQ3574">
        <v>10.917999999999999</v>
      </c>
      <c r="CR3574">
        <v>10.895</v>
      </c>
      <c r="CS3574">
        <v>10.86</v>
      </c>
      <c r="CT3574">
        <v>11.215</v>
      </c>
      <c r="CU3574">
        <v>11.25</v>
      </c>
      <c r="CV3574">
        <v>11.473000000000001</v>
      </c>
      <c r="CW3574">
        <v>11.266999999999999</v>
      </c>
      <c r="CX3574">
        <v>10.645</v>
      </c>
      <c r="CY3574">
        <v>10.484999999999999</v>
      </c>
      <c r="CZ3574">
        <v>9.5459999999999994</v>
      </c>
    </row>
    <row r="3575" spans="3:104" x14ac:dyDescent="0.2">
      <c r="C3575" t="s">
        <v>2885</v>
      </c>
      <c r="D3575">
        <v>2.71</v>
      </c>
      <c r="E3575">
        <v>2.7730000000000001</v>
      </c>
      <c r="F3575">
        <v>2.78</v>
      </c>
      <c r="G3575">
        <v>2.81</v>
      </c>
      <c r="H3575">
        <v>2.786</v>
      </c>
      <c r="I3575">
        <v>2.7229999999999999</v>
      </c>
      <c r="J3575">
        <v>2.774</v>
      </c>
      <c r="K3575">
        <v>2.8620000000000001</v>
      </c>
      <c r="L3575">
        <v>2.9140000000000001</v>
      </c>
      <c r="M3575">
        <v>2.9769999999999999</v>
      </c>
      <c r="N3575">
        <v>3.02</v>
      </c>
      <c r="O3575">
        <v>3.1</v>
      </c>
      <c r="P3575">
        <v>3.1360000000000001</v>
      </c>
      <c r="Q3575">
        <v>2.9470000000000001</v>
      </c>
      <c r="R3575">
        <v>2.738</v>
      </c>
      <c r="S3575">
        <v>2.7549999999999999</v>
      </c>
      <c r="T3575">
        <v>2.694</v>
      </c>
      <c r="U3575">
        <v>2.8519999999999999</v>
      </c>
      <c r="V3575">
        <v>2.9</v>
      </c>
      <c r="W3575">
        <v>2.835</v>
      </c>
      <c r="X3575">
        <v>2.94</v>
      </c>
      <c r="Y3575">
        <v>3.0750000000000002</v>
      </c>
      <c r="Z3575">
        <v>3.22</v>
      </c>
      <c r="AA3575">
        <v>3.3250000000000002</v>
      </c>
      <c r="AB3575">
        <v>3.415</v>
      </c>
      <c r="AC3575">
        <v>3.2269999999999999</v>
      </c>
      <c r="AD3575">
        <v>3.0190000000000001</v>
      </c>
      <c r="AE3575">
        <v>3.55</v>
      </c>
      <c r="AF3575">
        <v>3.6890000000000001</v>
      </c>
      <c r="AG3575">
        <v>3.0670000000000002</v>
      </c>
      <c r="AH3575">
        <v>3.5710000000000002</v>
      </c>
      <c r="AI3575">
        <v>3.875</v>
      </c>
      <c r="AJ3575">
        <v>3.9430000000000001</v>
      </c>
      <c r="AK3575">
        <v>4.03</v>
      </c>
      <c r="AL3575">
        <v>4.3479999999999999</v>
      </c>
      <c r="AM3575">
        <v>4.6980000000000004</v>
      </c>
      <c r="AN3575">
        <v>4.9379999999999997</v>
      </c>
      <c r="AO3575">
        <v>4.4379999999999997</v>
      </c>
      <c r="AP3575">
        <v>4.71</v>
      </c>
      <c r="AQ3575">
        <v>4.5430000000000001</v>
      </c>
      <c r="AR3575">
        <v>4.6449999999999996</v>
      </c>
      <c r="AS3575">
        <v>4.97</v>
      </c>
      <c r="AT3575">
        <v>5.14</v>
      </c>
      <c r="AU3575">
        <v>5.0469999999999997</v>
      </c>
      <c r="AV3575">
        <v>5.2249999999999996</v>
      </c>
      <c r="AW3575">
        <v>5.34</v>
      </c>
      <c r="AX3575">
        <v>5.56</v>
      </c>
      <c r="AY3575">
        <v>5.6079999999999997</v>
      </c>
      <c r="AZ3575">
        <v>5.84</v>
      </c>
      <c r="BA3575">
        <v>6.0229999999999997</v>
      </c>
      <c r="BB3575">
        <v>6.258</v>
      </c>
      <c r="BC3575">
        <v>6.04</v>
      </c>
      <c r="BD3575">
        <v>5.9809999999999999</v>
      </c>
      <c r="BE3575">
        <v>5.8570000000000002</v>
      </c>
      <c r="BF3575">
        <v>5.5430000000000001</v>
      </c>
      <c r="BG3575">
        <v>5.4470000000000001</v>
      </c>
      <c r="BH3575">
        <v>5.218</v>
      </c>
      <c r="BI3575">
        <v>5.327</v>
      </c>
      <c r="BJ3575">
        <v>5.6879999999999997</v>
      </c>
      <c r="BK3575">
        <v>5.83</v>
      </c>
      <c r="BL3575">
        <v>5.7880000000000003</v>
      </c>
      <c r="BM3575">
        <v>5.7649999999999997</v>
      </c>
      <c r="BN3575">
        <v>5.99</v>
      </c>
      <c r="BO3575">
        <v>6.21</v>
      </c>
      <c r="BP3575">
        <v>5.4249999999999998</v>
      </c>
      <c r="BQ3575">
        <v>5.4749999999999996</v>
      </c>
      <c r="BR3575">
        <v>5.79</v>
      </c>
      <c r="BS3575">
        <v>5.82</v>
      </c>
      <c r="BT3575">
        <v>6.3650000000000002</v>
      </c>
      <c r="BU3575">
        <v>6.3529999999999998</v>
      </c>
      <c r="BV3575">
        <v>6.7830000000000004</v>
      </c>
      <c r="BW3575">
        <v>7.2329999999999997</v>
      </c>
      <c r="BX3575">
        <v>7.6790000000000003</v>
      </c>
      <c r="BY3575">
        <v>7.97</v>
      </c>
      <c r="BZ3575">
        <v>8.18</v>
      </c>
      <c r="CA3575">
        <v>8.3420000000000005</v>
      </c>
      <c r="CB3575">
        <v>9.2059999999999995</v>
      </c>
      <c r="CC3575">
        <v>9.2569999999999997</v>
      </c>
      <c r="CD3575">
        <v>9.3989999999999991</v>
      </c>
      <c r="CE3575">
        <v>9.5269999999999992</v>
      </c>
      <c r="CF3575">
        <v>9.4049999999999994</v>
      </c>
      <c r="CG3575">
        <v>9.6069999999999993</v>
      </c>
      <c r="CH3575">
        <v>9.875</v>
      </c>
      <c r="CI3575">
        <v>9.7680000000000007</v>
      </c>
      <c r="CJ3575">
        <v>9.7449999999999992</v>
      </c>
      <c r="CK3575">
        <v>9.7579999999999991</v>
      </c>
      <c r="CL3575">
        <v>9.59</v>
      </c>
      <c r="CM3575">
        <v>9.6050000000000004</v>
      </c>
      <c r="CN3575">
        <v>9.51</v>
      </c>
      <c r="CO3575">
        <v>9.1649999999999991</v>
      </c>
      <c r="CP3575">
        <v>9.5299999999999994</v>
      </c>
      <c r="CQ3575">
        <v>10.917999999999999</v>
      </c>
      <c r="CR3575">
        <v>10.895</v>
      </c>
      <c r="CS3575">
        <v>10.86</v>
      </c>
      <c r="CT3575">
        <v>11.215</v>
      </c>
      <c r="CU3575">
        <v>11.25</v>
      </c>
      <c r="CV3575">
        <v>11.473000000000001</v>
      </c>
      <c r="CW3575">
        <v>11.266999999999999</v>
      </c>
      <c r="CX3575">
        <v>10.645</v>
      </c>
      <c r="CY3575">
        <v>10.484999999999999</v>
      </c>
      <c r="CZ3575">
        <v>9.5459999999999994</v>
      </c>
    </row>
    <row r="3576" spans="3:104" x14ac:dyDescent="0.2">
      <c r="C3576" t="s">
        <v>1147</v>
      </c>
      <c r="D3576" t="s">
        <v>1148</v>
      </c>
    </row>
    <row r="3577" spans="3:104" x14ac:dyDescent="0.2">
      <c r="C3577" t="s">
        <v>1147</v>
      </c>
      <c r="D3577" t="s">
        <v>1148</v>
      </c>
    </row>
    <row r="3578" spans="3:104" x14ac:dyDescent="0.2">
      <c r="C3578" t="s">
        <v>1147</v>
      </c>
      <c r="D3578" t="s">
        <v>1148</v>
      </c>
    </row>
    <row r="3579" spans="3:104" x14ac:dyDescent="0.2">
      <c r="C3579" t="s">
        <v>2886</v>
      </c>
      <c r="D3579" t="s">
        <v>1251</v>
      </c>
      <c r="E3579" t="s">
        <v>1251</v>
      </c>
      <c r="F3579" t="s">
        <v>1251</v>
      </c>
      <c r="G3579" t="s">
        <v>1251</v>
      </c>
      <c r="H3579" t="s">
        <v>1251</v>
      </c>
      <c r="I3579" t="s">
        <v>1251</v>
      </c>
      <c r="J3579" t="s">
        <v>1251</v>
      </c>
      <c r="K3579" t="s">
        <v>1251</v>
      </c>
      <c r="L3579" t="s">
        <v>1251</v>
      </c>
      <c r="M3579" t="s">
        <v>1251</v>
      </c>
      <c r="N3579" t="s">
        <v>1251</v>
      </c>
      <c r="O3579" t="s">
        <v>1251</v>
      </c>
      <c r="P3579" t="s">
        <v>1251</v>
      </c>
      <c r="Q3579" t="s">
        <v>1251</v>
      </c>
      <c r="R3579" t="s">
        <v>1251</v>
      </c>
      <c r="S3579" t="s">
        <v>1251</v>
      </c>
      <c r="T3579" t="s">
        <v>1251</v>
      </c>
      <c r="U3579" t="s">
        <v>1251</v>
      </c>
      <c r="V3579" t="s">
        <v>1251</v>
      </c>
      <c r="W3579" t="s">
        <v>1251</v>
      </c>
      <c r="X3579" t="s">
        <v>1251</v>
      </c>
      <c r="Y3579" t="s">
        <v>1251</v>
      </c>
      <c r="Z3579" t="s">
        <v>1251</v>
      </c>
      <c r="AA3579" t="s">
        <v>1251</v>
      </c>
      <c r="AB3579" t="s">
        <v>1251</v>
      </c>
      <c r="AC3579" t="s">
        <v>1251</v>
      </c>
      <c r="AD3579" t="s">
        <v>1251</v>
      </c>
      <c r="AE3579" t="s">
        <v>1251</v>
      </c>
      <c r="AF3579" t="s">
        <v>1251</v>
      </c>
      <c r="AG3579" t="s">
        <v>1251</v>
      </c>
      <c r="AH3579" t="s">
        <v>1251</v>
      </c>
      <c r="AI3579" t="s">
        <v>1251</v>
      </c>
      <c r="AJ3579" t="s">
        <v>1251</v>
      </c>
      <c r="AK3579" t="s">
        <v>1251</v>
      </c>
      <c r="AL3579" t="s">
        <v>1251</v>
      </c>
      <c r="AM3579" t="s">
        <v>1251</v>
      </c>
      <c r="AN3579" t="s">
        <v>1251</v>
      </c>
      <c r="AO3579" t="s">
        <v>1251</v>
      </c>
      <c r="AP3579" t="s">
        <v>1251</v>
      </c>
      <c r="AQ3579" t="s">
        <v>1251</v>
      </c>
      <c r="AR3579" t="s">
        <v>1251</v>
      </c>
      <c r="AS3579" t="s">
        <v>1251</v>
      </c>
      <c r="AT3579" t="s">
        <v>1251</v>
      </c>
      <c r="AU3579" t="s">
        <v>1251</v>
      </c>
      <c r="AV3579" t="s">
        <v>1251</v>
      </c>
      <c r="AW3579" t="s">
        <v>1251</v>
      </c>
      <c r="AX3579">
        <v>87.83</v>
      </c>
      <c r="AY3579">
        <v>98.167000000000002</v>
      </c>
      <c r="AZ3579">
        <v>98.54</v>
      </c>
      <c r="BA3579">
        <v>96.1</v>
      </c>
      <c r="BB3579">
        <v>101.497</v>
      </c>
      <c r="BC3579">
        <v>103.9</v>
      </c>
      <c r="BD3579">
        <v>102.128</v>
      </c>
      <c r="BE3579">
        <v>103.54300000000001</v>
      </c>
      <c r="BF3579">
        <v>84.04</v>
      </c>
      <c r="BG3579">
        <v>84.474999999999994</v>
      </c>
      <c r="BH3579">
        <v>85.216999999999999</v>
      </c>
      <c r="BI3579">
        <v>81.77</v>
      </c>
      <c r="BJ3579">
        <v>83.001000000000005</v>
      </c>
      <c r="BK3579">
        <v>96.694999999999993</v>
      </c>
      <c r="BL3579">
        <v>89.822000000000003</v>
      </c>
      <c r="BM3579">
        <v>107.73</v>
      </c>
      <c r="BN3579">
        <v>146.30000000000001</v>
      </c>
      <c r="BO3579">
        <v>150.63499999999999</v>
      </c>
      <c r="BP3579">
        <v>132.535</v>
      </c>
      <c r="BQ3579">
        <v>128.19999999999999</v>
      </c>
      <c r="BR3579">
        <v>124.44</v>
      </c>
      <c r="BS3579">
        <v>151.12200000000001</v>
      </c>
      <c r="BT3579">
        <v>154.845</v>
      </c>
      <c r="BU3579">
        <v>152.953</v>
      </c>
      <c r="BV3579">
        <v>152.56800000000001</v>
      </c>
      <c r="BW3579">
        <v>225.44499999999999</v>
      </c>
      <c r="BX3579">
        <v>224.82</v>
      </c>
      <c r="BY3579">
        <v>221.50700000000001</v>
      </c>
      <c r="BZ3579">
        <v>221.15799999999999</v>
      </c>
      <c r="CA3579">
        <v>242.26499999999999</v>
      </c>
      <c r="CB3579">
        <v>241.00700000000001</v>
      </c>
      <c r="CC3579">
        <v>229.02699999999999</v>
      </c>
      <c r="CD3579">
        <v>223.416</v>
      </c>
      <c r="CE3579">
        <v>239.745</v>
      </c>
      <c r="CF3579">
        <v>239.47300000000001</v>
      </c>
      <c r="CG3579">
        <v>226.49299999999999</v>
      </c>
      <c r="CH3579">
        <v>220.41</v>
      </c>
      <c r="CI3579">
        <v>225.285</v>
      </c>
      <c r="CJ3579">
        <v>239.2</v>
      </c>
      <c r="CK3579">
        <v>244.923</v>
      </c>
      <c r="CL3579">
        <v>245.43</v>
      </c>
      <c r="CM3579">
        <v>276.86700000000002</v>
      </c>
      <c r="CN3579">
        <v>272.2</v>
      </c>
      <c r="CO3579">
        <v>264.755</v>
      </c>
      <c r="CP3579">
        <v>262.02999999999997</v>
      </c>
      <c r="CQ3579">
        <v>282.32</v>
      </c>
      <c r="CR3579">
        <v>283.16500000000002</v>
      </c>
      <c r="CS3579">
        <v>281.01</v>
      </c>
      <c r="CT3579">
        <v>276.50900000000001</v>
      </c>
      <c r="CU3579">
        <v>247.96199999999999</v>
      </c>
      <c r="CV3579">
        <v>245.92400000000001</v>
      </c>
      <c r="CW3579">
        <v>255.547</v>
      </c>
      <c r="CX3579">
        <v>259.43700000000001</v>
      </c>
      <c r="CY3579">
        <v>255.50200000000001</v>
      </c>
      <c r="CZ3579">
        <v>252.714</v>
      </c>
    </row>
    <row r="3580" spans="3:104" x14ac:dyDescent="0.2">
      <c r="C3580" t="s">
        <v>2887</v>
      </c>
      <c r="D3580" t="s">
        <v>1251</v>
      </c>
      <c r="E3580" t="s">
        <v>1251</v>
      </c>
      <c r="F3580" t="s">
        <v>1251</v>
      </c>
      <c r="G3580" t="s">
        <v>1251</v>
      </c>
      <c r="H3580" t="s">
        <v>1251</v>
      </c>
      <c r="I3580" t="s">
        <v>1251</v>
      </c>
      <c r="J3580" t="s">
        <v>1251</v>
      </c>
      <c r="K3580" t="s">
        <v>1251</v>
      </c>
      <c r="L3580" t="s">
        <v>1251</v>
      </c>
      <c r="M3580" t="s">
        <v>1251</v>
      </c>
      <c r="N3580" t="s">
        <v>1251</v>
      </c>
      <c r="O3580" t="s">
        <v>1251</v>
      </c>
      <c r="P3580" t="s">
        <v>1251</v>
      </c>
      <c r="Q3580" t="s">
        <v>1251</v>
      </c>
      <c r="R3580" t="s">
        <v>1251</v>
      </c>
      <c r="S3580" t="s">
        <v>1251</v>
      </c>
      <c r="T3580" t="s">
        <v>1251</v>
      </c>
      <c r="U3580" t="s">
        <v>1251</v>
      </c>
      <c r="V3580" t="s">
        <v>1251</v>
      </c>
      <c r="W3580" t="s">
        <v>1251</v>
      </c>
      <c r="X3580" t="s">
        <v>1251</v>
      </c>
      <c r="Y3580" t="s">
        <v>1251</v>
      </c>
      <c r="Z3580" t="s">
        <v>1251</v>
      </c>
      <c r="AA3580" t="s">
        <v>1251</v>
      </c>
      <c r="AB3580" t="s">
        <v>1251</v>
      </c>
      <c r="AC3580" t="s">
        <v>1251</v>
      </c>
      <c r="AD3580" t="s">
        <v>1251</v>
      </c>
      <c r="AE3580" t="s">
        <v>1251</v>
      </c>
      <c r="AF3580" t="s">
        <v>1251</v>
      </c>
      <c r="AG3580">
        <v>68.180000000000007</v>
      </c>
      <c r="AH3580">
        <v>68.180000000000007</v>
      </c>
      <c r="AI3580" t="s">
        <v>1251</v>
      </c>
      <c r="AJ3580" t="s">
        <v>1251</v>
      </c>
      <c r="AK3580">
        <v>128.76</v>
      </c>
      <c r="AL3580">
        <v>134.648</v>
      </c>
      <c r="AM3580">
        <v>142.16499999999999</v>
      </c>
      <c r="AN3580">
        <v>149.601</v>
      </c>
      <c r="AO3580">
        <v>157.72</v>
      </c>
      <c r="AP3580">
        <v>153.44</v>
      </c>
      <c r="AQ3580">
        <v>164.5</v>
      </c>
      <c r="AR3580">
        <v>171.38499999999999</v>
      </c>
      <c r="AS3580">
        <v>184.643</v>
      </c>
      <c r="AT3580">
        <v>199.84</v>
      </c>
      <c r="AU3580">
        <v>207.87</v>
      </c>
      <c r="AV3580">
        <v>217.535</v>
      </c>
      <c r="AW3580">
        <v>222.21700000000001</v>
      </c>
      <c r="AX3580">
        <v>231.56</v>
      </c>
      <c r="AY3580">
        <v>235.405</v>
      </c>
      <c r="AZ3580">
        <v>251.15</v>
      </c>
      <c r="BA3580">
        <v>242.86</v>
      </c>
      <c r="BB3580">
        <v>238.92</v>
      </c>
      <c r="BC3580">
        <v>230.012</v>
      </c>
      <c r="BD3580">
        <v>233.69800000000001</v>
      </c>
      <c r="BE3580">
        <v>236.74299999999999</v>
      </c>
      <c r="BF3580">
        <v>238.03399999999999</v>
      </c>
      <c r="BG3580">
        <v>233.417</v>
      </c>
      <c r="BH3580">
        <v>237.137</v>
      </c>
      <c r="BI3580">
        <v>254.73</v>
      </c>
      <c r="BJ3580">
        <v>262.154</v>
      </c>
      <c r="BK3580">
        <v>276.697</v>
      </c>
      <c r="BL3580">
        <v>304.85500000000002</v>
      </c>
      <c r="BM3580">
        <v>341.53800000000001</v>
      </c>
      <c r="BN3580">
        <v>372.66</v>
      </c>
      <c r="BO3580">
        <v>398.03199999999998</v>
      </c>
      <c r="BP3580">
        <v>431.44</v>
      </c>
      <c r="BQ3580">
        <v>452.637</v>
      </c>
      <c r="BR3580">
        <v>473.78</v>
      </c>
      <c r="BS3580">
        <v>514.17999999999995</v>
      </c>
      <c r="BT3580">
        <v>559.64</v>
      </c>
      <c r="BU3580">
        <v>574.40599999999995</v>
      </c>
      <c r="BV3580">
        <v>592.495</v>
      </c>
      <c r="BW3580">
        <v>621.71199999999999</v>
      </c>
      <c r="BX3580">
        <v>631.755</v>
      </c>
      <c r="BY3580">
        <v>660.88300000000004</v>
      </c>
      <c r="BZ3580">
        <v>694.495</v>
      </c>
      <c r="CA3580">
        <v>715.74900000000002</v>
      </c>
      <c r="CB3580">
        <v>741.25400000000002</v>
      </c>
      <c r="CC3580">
        <v>749.35</v>
      </c>
      <c r="CD3580">
        <v>775.73800000000006</v>
      </c>
      <c r="CE3580">
        <v>807.97500000000002</v>
      </c>
      <c r="CF3580">
        <v>839.84799999999996</v>
      </c>
      <c r="CG3580">
        <v>871.077</v>
      </c>
      <c r="CH3580">
        <v>897.10400000000004</v>
      </c>
      <c r="CI3580">
        <v>899.75199999999995</v>
      </c>
      <c r="CJ3580">
        <v>935.5</v>
      </c>
      <c r="CK3580">
        <v>893.37300000000005</v>
      </c>
      <c r="CL3580">
        <v>888.11</v>
      </c>
      <c r="CM3580">
        <v>903.29499999999996</v>
      </c>
      <c r="CN3580">
        <v>905.99</v>
      </c>
      <c r="CO3580">
        <v>890.15700000000004</v>
      </c>
      <c r="CP3580">
        <v>883.83</v>
      </c>
      <c r="CQ3580">
        <v>873.96199999999999</v>
      </c>
      <c r="CR3580">
        <v>886.93499999999995</v>
      </c>
      <c r="CS3580">
        <v>904.49</v>
      </c>
      <c r="CT3580">
        <v>940.12400000000002</v>
      </c>
      <c r="CU3580">
        <v>964.61800000000005</v>
      </c>
      <c r="CV3580">
        <v>986.28700000000003</v>
      </c>
      <c r="CW3580">
        <v>1004.207</v>
      </c>
      <c r="CX3580">
        <v>1011.213</v>
      </c>
      <c r="CY3580">
        <v>1162.2</v>
      </c>
      <c r="CZ3580">
        <v>1167.9169999999999</v>
      </c>
    </row>
    <row r="3581" spans="3:104" x14ac:dyDescent="0.2">
      <c r="C3581" t="s">
        <v>2887</v>
      </c>
      <c r="D3581" t="s">
        <v>1251</v>
      </c>
      <c r="E3581" t="s">
        <v>1251</v>
      </c>
      <c r="F3581" t="s">
        <v>1251</v>
      </c>
      <c r="G3581" t="s">
        <v>1251</v>
      </c>
      <c r="H3581" t="s">
        <v>1251</v>
      </c>
      <c r="I3581" t="s">
        <v>1251</v>
      </c>
      <c r="J3581" t="s">
        <v>1251</v>
      </c>
      <c r="K3581" t="s">
        <v>1251</v>
      </c>
      <c r="L3581" t="s">
        <v>1251</v>
      </c>
      <c r="M3581" t="s">
        <v>1251</v>
      </c>
      <c r="N3581" t="s">
        <v>1251</v>
      </c>
      <c r="O3581" t="s">
        <v>1251</v>
      </c>
      <c r="P3581" t="s">
        <v>1251</v>
      </c>
      <c r="Q3581" t="s">
        <v>1251</v>
      </c>
      <c r="R3581" t="s">
        <v>1251</v>
      </c>
      <c r="S3581" t="s">
        <v>1251</v>
      </c>
      <c r="T3581" t="s">
        <v>1251</v>
      </c>
      <c r="U3581" t="s">
        <v>1251</v>
      </c>
      <c r="V3581" t="s">
        <v>1251</v>
      </c>
      <c r="W3581" t="s">
        <v>1251</v>
      </c>
      <c r="X3581" t="s">
        <v>1251</v>
      </c>
      <c r="Y3581" t="s">
        <v>1251</v>
      </c>
      <c r="Z3581" t="s">
        <v>1251</v>
      </c>
      <c r="AA3581" t="s">
        <v>1251</v>
      </c>
      <c r="AB3581" t="s">
        <v>1251</v>
      </c>
      <c r="AC3581" t="s">
        <v>1251</v>
      </c>
      <c r="AD3581" t="s">
        <v>1251</v>
      </c>
      <c r="AE3581" t="s">
        <v>1251</v>
      </c>
      <c r="AF3581" t="s">
        <v>1251</v>
      </c>
      <c r="AG3581">
        <v>68.180000000000007</v>
      </c>
      <c r="AH3581">
        <v>68.180000000000007</v>
      </c>
      <c r="AI3581" t="s">
        <v>1251</v>
      </c>
      <c r="AJ3581" t="s">
        <v>1251</v>
      </c>
      <c r="AK3581">
        <v>128.76</v>
      </c>
      <c r="AL3581">
        <v>134.648</v>
      </c>
      <c r="AM3581">
        <v>142.16499999999999</v>
      </c>
      <c r="AN3581">
        <v>149.601</v>
      </c>
      <c r="AO3581">
        <v>157.72</v>
      </c>
      <c r="AP3581">
        <v>153.44</v>
      </c>
      <c r="AQ3581">
        <v>164.5</v>
      </c>
      <c r="AR3581">
        <v>171.38499999999999</v>
      </c>
      <c r="AS3581">
        <v>184.643</v>
      </c>
      <c r="AT3581">
        <v>199.84</v>
      </c>
      <c r="AU3581">
        <v>207.87</v>
      </c>
      <c r="AV3581">
        <v>217.535</v>
      </c>
      <c r="AW3581">
        <v>222.21700000000001</v>
      </c>
      <c r="AX3581">
        <v>231.56</v>
      </c>
      <c r="AY3581">
        <v>235.405</v>
      </c>
      <c r="AZ3581">
        <v>251.15</v>
      </c>
      <c r="BA3581">
        <v>242.86</v>
      </c>
      <c r="BB3581">
        <v>238.92</v>
      </c>
      <c r="BC3581">
        <v>230.012</v>
      </c>
      <c r="BD3581">
        <v>233.69800000000001</v>
      </c>
      <c r="BE3581">
        <v>236.74299999999999</v>
      </c>
      <c r="BF3581">
        <v>238.03399999999999</v>
      </c>
      <c r="BG3581">
        <v>233.417</v>
      </c>
      <c r="BH3581">
        <v>237.137</v>
      </c>
      <c r="BI3581">
        <v>254.73</v>
      </c>
      <c r="BJ3581">
        <v>262.154</v>
      </c>
      <c r="BK3581">
        <v>276.697</v>
      </c>
      <c r="BL3581">
        <v>304.85500000000002</v>
      </c>
      <c r="BM3581">
        <v>341.53800000000001</v>
      </c>
      <c r="BN3581">
        <v>372.66</v>
      </c>
      <c r="BO3581">
        <v>398.03199999999998</v>
      </c>
      <c r="BP3581">
        <v>431.44</v>
      </c>
      <c r="BQ3581">
        <v>452.637</v>
      </c>
      <c r="BR3581">
        <v>473.78</v>
      </c>
      <c r="BS3581">
        <v>514.17999999999995</v>
      </c>
      <c r="BT3581">
        <v>559.64</v>
      </c>
      <c r="BU3581">
        <v>574.40599999999995</v>
      </c>
      <c r="BV3581">
        <v>592.495</v>
      </c>
      <c r="BW3581">
        <v>621.71199999999999</v>
      </c>
      <c r="BX3581">
        <v>631.755</v>
      </c>
      <c r="BY3581">
        <v>660.88300000000004</v>
      </c>
      <c r="BZ3581">
        <v>694.495</v>
      </c>
      <c r="CA3581">
        <v>715.74900000000002</v>
      </c>
      <c r="CB3581">
        <v>741.25400000000002</v>
      </c>
      <c r="CC3581">
        <v>749.35</v>
      </c>
      <c r="CD3581">
        <v>775.73800000000006</v>
      </c>
      <c r="CE3581">
        <v>807.97500000000002</v>
      </c>
      <c r="CF3581">
        <v>839.84799999999996</v>
      </c>
      <c r="CG3581">
        <v>871.077</v>
      </c>
      <c r="CH3581">
        <v>897.10400000000004</v>
      </c>
      <c r="CI3581">
        <v>899.75199999999995</v>
      </c>
      <c r="CJ3581">
        <v>935.5</v>
      </c>
      <c r="CK3581">
        <v>893.37300000000005</v>
      </c>
      <c r="CL3581">
        <v>888.11</v>
      </c>
      <c r="CM3581">
        <v>903.29499999999996</v>
      </c>
      <c r="CN3581">
        <v>905.99</v>
      </c>
      <c r="CO3581">
        <v>890.15700000000004</v>
      </c>
      <c r="CP3581">
        <v>883.83</v>
      </c>
      <c r="CQ3581">
        <v>873.96199999999999</v>
      </c>
      <c r="CR3581">
        <v>886.93499999999995</v>
      </c>
      <c r="CS3581">
        <v>904.49</v>
      </c>
      <c r="CT3581">
        <v>940.12400000000002</v>
      </c>
      <c r="CU3581">
        <v>964.61800000000005</v>
      </c>
      <c r="CV3581">
        <v>986.28700000000003</v>
      </c>
      <c r="CW3581">
        <v>1004.207</v>
      </c>
      <c r="CX3581">
        <v>1011.213</v>
      </c>
      <c r="CY3581">
        <v>1162.2</v>
      </c>
      <c r="CZ3581">
        <v>1167.9169999999999</v>
      </c>
    </row>
    <row r="3582" spans="3:104" x14ac:dyDescent="0.2">
      <c r="C3582" t="s">
        <v>2888</v>
      </c>
      <c r="D3582">
        <v>0.1</v>
      </c>
      <c r="E3582">
        <v>0.105</v>
      </c>
      <c r="F3582">
        <v>0.11</v>
      </c>
      <c r="G3582">
        <v>0.115</v>
      </c>
      <c r="H3582">
        <v>0.113</v>
      </c>
      <c r="I3582">
        <v>0.113</v>
      </c>
      <c r="J3582">
        <v>0.108</v>
      </c>
      <c r="K3582">
        <v>0.105</v>
      </c>
      <c r="L3582">
        <v>0.114</v>
      </c>
      <c r="M3582">
        <v>0.10299999999999999</v>
      </c>
      <c r="N3582">
        <v>0.108</v>
      </c>
      <c r="O3582">
        <v>9.2999999999999999E-2</v>
      </c>
      <c r="P3582">
        <v>9.8000000000000004E-2</v>
      </c>
      <c r="Q3582">
        <v>0.113</v>
      </c>
      <c r="R3582">
        <v>0.11799999999999999</v>
      </c>
      <c r="S3582">
        <v>0.13300000000000001</v>
      </c>
      <c r="T3582">
        <v>0.13800000000000001</v>
      </c>
      <c r="U3582">
        <v>0.14499999999999999</v>
      </c>
      <c r="V3582">
        <v>0.14000000000000001</v>
      </c>
      <c r="W3582">
        <v>0.14699999999999999</v>
      </c>
      <c r="X3582">
        <v>0.15</v>
      </c>
      <c r="Y3582">
        <v>0.14499999999999999</v>
      </c>
      <c r="Z3582">
        <v>0.15</v>
      </c>
      <c r="AA3582">
        <v>0.15</v>
      </c>
      <c r="AB3582">
        <v>0.14000000000000001</v>
      </c>
      <c r="AC3582">
        <v>0.153</v>
      </c>
      <c r="AD3582">
        <v>0.16800000000000001</v>
      </c>
      <c r="AE3582">
        <v>0.17499999999999999</v>
      </c>
      <c r="AF3582">
        <v>0.19500000000000001</v>
      </c>
      <c r="AG3582">
        <v>0.24</v>
      </c>
      <c r="AH3582">
        <v>0.26600000000000001</v>
      </c>
      <c r="AI3582">
        <v>0.32800000000000001</v>
      </c>
      <c r="AJ3582">
        <v>0.35499999999999998</v>
      </c>
      <c r="AK3582">
        <v>0.373</v>
      </c>
      <c r="AL3582">
        <v>0.40400000000000003</v>
      </c>
      <c r="AM3582">
        <v>0.433</v>
      </c>
      <c r="AN3582">
        <v>0.46300000000000002</v>
      </c>
      <c r="AO3582">
        <v>0.48799999999999999</v>
      </c>
      <c r="AP3582">
        <v>0.48</v>
      </c>
      <c r="AQ3582">
        <v>0.505</v>
      </c>
      <c r="AR3582">
        <v>0.52500000000000002</v>
      </c>
      <c r="AS3582">
        <v>0.56499999999999995</v>
      </c>
      <c r="AT3582">
        <v>0.59</v>
      </c>
      <c r="AU3582">
        <v>0.62</v>
      </c>
      <c r="AV3582">
        <v>0.65</v>
      </c>
      <c r="AW3582">
        <v>0.66300000000000003</v>
      </c>
      <c r="AX3582">
        <v>0.68</v>
      </c>
      <c r="AY3582">
        <v>0.64800000000000002</v>
      </c>
      <c r="AZ3582">
        <v>0.69</v>
      </c>
      <c r="BA3582">
        <v>0.69699999999999995</v>
      </c>
      <c r="BB3582">
        <v>0.69199999999999995</v>
      </c>
      <c r="BC3582">
        <v>0.65300000000000002</v>
      </c>
      <c r="BD3582">
        <v>0.66800000000000004</v>
      </c>
      <c r="BE3582">
        <v>0.67700000000000005</v>
      </c>
      <c r="BF3582">
        <v>0.69499999999999995</v>
      </c>
      <c r="BG3582">
        <v>0.66300000000000003</v>
      </c>
      <c r="BH3582">
        <v>0.68899999999999995</v>
      </c>
      <c r="BI3582">
        <v>0.76700000000000002</v>
      </c>
      <c r="BJ3582">
        <v>0.81299999999999994</v>
      </c>
      <c r="BK3582">
        <v>0.86</v>
      </c>
      <c r="BL3582">
        <v>0.97599999999999998</v>
      </c>
      <c r="BM3582">
        <v>1.127</v>
      </c>
      <c r="BN3582">
        <v>1.25</v>
      </c>
      <c r="BO3582">
        <v>1.34</v>
      </c>
      <c r="BP3582">
        <v>1.4850000000000001</v>
      </c>
      <c r="BQ3582">
        <v>1.5780000000000001</v>
      </c>
      <c r="BR3582">
        <v>1.69</v>
      </c>
      <c r="BS3582">
        <v>1.835</v>
      </c>
      <c r="BT3582">
        <v>2.0049999999999999</v>
      </c>
      <c r="BU3582">
        <v>2.0670000000000002</v>
      </c>
      <c r="BV3582">
        <v>2.1440000000000001</v>
      </c>
      <c r="BW3582">
        <v>2.3149999999999999</v>
      </c>
      <c r="BX3582">
        <v>2.3780000000000001</v>
      </c>
      <c r="BY3582">
        <v>2.5</v>
      </c>
      <c r="BZ3582">
        <v>2.6379999999999999</v>
      </c>
      <c r="CA3582">
        <v>2.69</v>
      </c>
      <c r="CB3582">
        <v>2.7890000000000001</v>
      </c>
      <c r="CC3582">
        <v>2.827</v>
      </c>
      <c r="CD3582">
        <v>2.9769999999999999</v>
      </c>
      <c r="CE3582">
        <v>3.1280000000000001</v>
      </c>
      <c r="CF3582">
        <v>3.2639999999999998</v>
      </c>
      <c r="CG3582">
        <v>3.407</v>
      </c>
      <c r="CH3582">
        <v>3.5379999999999998</v>
      </c>
      <c r="CI3582">
        <v>3.5430000000000001</v>
      </c>
      <c r="CJ3582">
        <v>3.74</v>
      </c>
      <c r="CK3582">
        <v>3.5470000000000002</v>
      </c>
      <c r="CL3582">
        <v>3.52</v>
      </c>
      <c r="CM3582">
        <v>3.6019999999999999</v>
      </c>
      <c r="CN3582">
        <v>3.61</v>
      </c>
      <c r="CO3582">
        <v>3.528</v>
      </c>
      <c r="CP3582">
        <v>3.53</v>
      </c>
      <c r="CQ3582">
        <v>4.1929999999999996</v>
      </c>
      <c r="CR3582">
        <v>4.2949999999999999</v>
      </c>
      <c r="CS3582">
        <v>4.4429999999999996</v>
      </c>
      <c r="CT3582">
        <v>4.665</v>
      </c>
      <c r="CU3582">
        <v>4.8280000000000003</v>
      </c>
      <c r="CV3582">
        <v>4.9729999999999999</v>
      </c>
      <c r="CW3582">
        <v>5.093</v>
      </c>
      <c r="CX3582">
        <v>5.2050000000000001</v>
      </c>
      <c r="CY3582">
        <v>5.1319999999999997</v>
      </c>
      <c r="CZ3582">
        <v>5.532</v>
      </c>
    </row>
    <row r="3583" spans="3:104" x14ac:dyDescent="0.2">
      <c r="C3583" t="s">
        <v>2888</v>
      </c>
      <c r="D3583">
        <v>0.1</v>
      </c>
      <c r="E3583">
        <v>0.105</v>
      </c>
      <c r="F3583">
        <v>0.11</v>
      </c>
      <c r="G3583">
        <v>0.115</v>
      </c>
      <c r="H3583">
        <v>0.113</v>
      </c>
      <c r="I3583">
        <v>0.113</v>
      </c>
      <c r="J3583">
        <v>0.108</v>
      </c>
      <c r="K3583">
        <v>0.105</v>
      </c>
      <c r="L3583">
        <v>0.114</v>
      </c>
      <c r="M3583">
        <v>0.10299999999999999</v>
      </c>
      <c r="N3583">
        <v>0.108</v>
      </c>
      <c r="O3583">
        <v>9.2999999999999999E-2</v>
      </c>
      <c r="P3583">
        <v>9.8000000000000004E-2</v>
      </c>
      <c r="Q3583">
        <v>0.113</v>
      </c>
      <c r="R3583">
        <v>0.11799999999999999</v>
      </c>
      <c r="S3583">
        <v>0.13300000000000001</v>
      </c>
      <c r="T3583">
        <v>0.13800000000000001</v>
      </c>
      <c r="U3583">
        <v>0.14499999999999999</v>
      </c>
      <c r="V3583">
        <v>0.14000000000000001</v>
      </c>
      <c r="W3583">
        <v>0.14699999999999999</v>
      </c>
      <c r="X3583">
        <v>0.15</v>
      </c>
      <c r="Y3583">
        <v>0.14499999999999999</v>
      </c>
      <c r="Z3583">
        <v>0.15</v>
      </c>
      <c r="AA3583">
        <v>0.15</v>
      </c>
      <c r="AB3583">
        <v>0.14000000000000001</v>
      </c>
      <c r="AC3583">
        <v>0.153</v>
      </c>
      <c r="AD3583">
        <v>0.16800000000000001</v>
      </c>
      <c r="AE3583">
        <v>0.17499999999999999</v>
      </c>
      <c r="AF3583">
        <v>0.19500000000000001</v>
      </c>
      <c r="AG3583">
        <v>0.24</v>
      </c>
      <c r="AH3583">
        <v>0.26600000000000001</v>
      </c>
      <c r="AI3583">
        <v>0.32800000000000001</v>
      </c>
      <c r="AJ3583">
        <v>0.35499999999999998</v>
      </c>
      <c r="AK3583">
        <v>0.373</v>
      </c>
      <c r="AL3583">
        <v>0.40400000000000003</v>
      </c>
      <c r="AM3583">
        <v>0.433</v>
      </c>
      <c r="AN3583">
        <v>0.46300000000000002</v>
      </c>
      <c r="AO3583">
        <v>0.48799999999999999</v>
      </c>
      <c r="AP3583">
        <v>0.48</v>
      </c>
      <c r="AQ3583">
        <v>0.505</v>
      </c>
      <c r="AR3583">
        <v>0.52500000000000002</v>
      </c>
      <c r="AS3583">
        <v>0.56499999999999995</v>
      </c>
      <c r="AT3583">
        <v>0.59</v>
      </c>
      <c r="AU3583">
        <v>0.62</v>
      </c>
      <c r="AV3583">
        <v>0.65</v>
      </c>
      <c r="AW3583">
        <v>0.66300000000000003</v>
      </c>
      <c r="AX3583">
        <v>0.68</v>
      </c>
      <c r="AY3583">
        <v>0.64800000000000002</v>
      </c>
      <c r="AZ3583">
        <v>0.69</v>
      </c>
      <c r="BA3583">
        <v>0.69699999999999995</v>
      </c>
      <c r="BB3583">
        <v>0.69199999999999995</v>
      </c>
      <c r="BC3583">
        <v>0.65300000000000002</v>
      </c>
      <c r="BD3583">
        <v>0.66800000000000004</v>
      </c>
      <c r="BE3583">
        <v>0.67700000000000005</v>
      </c>
      <c r="BF3583">
        <v>0.69499999999999995</v>
      </c>
      <c r="BG3583">
        <v>0.66300000000000003</v>
      </c>
      <c r="BH3583">
        <v>0.68899999999999995</v>
      </c>
      <c r="BI3583">
        <v>0.76700000000000002</v>
      </c>
      <c r="BJ3583">
        <v>0.81299999999999994</v>
      </c>
      <c r="BK3583">
        <v>0.86</v>
      </c>
      <c r="BL3583">
        <v>0.97599999999999998</v>
      </c>
      <c r="BM3583">
        <v>1.127</v>
      </c>
      <c r="BN3583">
        <v>1.25</v>
      </c>
      <c r="BO3583">
        <v>1.34</v>
      </c>
      <c r="BP3583">
        <v>1.4850000000000001</v>
      </c>
      <c r="BQ3583">
        <v>1.5780000000000001</v>
      </c>
      <c r="BR3583">
        <v>1.69</v>
      </c>
      <c r="BS3583">
        <v>1.835</v>
      </c>
      <c r="BT3583">
        <v>2.0049999999999999</v>
      </c>
      <c r="BU3583">
        <v>2.0670000000000002</v>
      </c>
      <c r="BV3583">
        <v>2.1440000000000001</v>
      </c>
      <c r="BW3583">
        <v>2.3149999999999999</v>
      </c>
      <c r="BX3583">
        <v>2.3780000000000001</v>
      </c>
      <c r="BY3583">
        <v>2.5</v>
      </c>
      <c r="BZ3583">
        <v>2.6379999999999999</v>
      </c>
      <c r="CA3583">
        <v>2.69</v>
      </c>
      <c r="CB3583">
        <v>2.7890000000000001</v>
      </c>
      <c r="CC3583">
        <v>2.827</v>
      </c>
      <c r="CD3583">
        <v>2.9769999999999999</v>
      </c>
      <c r="CE3583">
        <v>3.1280000000000001</v>
      </c>
      <c r="CF3583">
        <v>3.2639999999999998</v>
      </c>
      <c r="CG3583">
        <v>3.407</v>
      </c>
      <c r="CH3583">
        <v>3.5379999999999998</v>
      </c>
      <c r="CI3583">
        <v>3.5430000000000001</v>
      </c>
      <c r="CJ3583">
        <v>3.74</v>
      </c>
      <c r="CK3583">
        <v>3.5470000000000002</v>
      </c>
      <c r="CL3583">
        <v>3.52</v>
      </c>
      <c r="CM3583">
        <v>3.6019999999999999</v>
      </c>
      <c r="CN3583">
        <v>3.61</v>
      </c>
      <c r="CO3583">
        <v>3.528</v>
      </c>
      <c r="CP3583">
        <v>3.53</v>
      </c>
      <c r="CQ3583">
        <v>4.1929999999999996</v>
      </c>
      <c r="CR3583">
        <v>4.2949999999999999</v>
      </c>
      <c r="CS3583">
        <v>4.4429999999999996</v>
      </c>
      <c r="CT3583">
        <v>4.665</v>
      </c>
      <c r="CU3583">
        <v>4.8280000000000003</v>
      </c>
      <c r="CV3583">
        <v>4.9729999999999999</v>
      </c>
      <c r="CW3583">
        <v>5.093</v>
      </c>
      <c r="CX3583">
        <v>5.2050000000000001</v>
      </c>
      <c r="CY3583">
        <v>5.1319999999999997</v>
      </c>
      <c r="CZ3583">
        <v>5.532</v>
      </c>
    </row>
    <row r="3584" spans="3:104" x14ac:dyDescent="0.2">
      <c r="C3584" t="s">
        <v>1147</v>
      </c>
      <c r="D3584" t="s">
        <v>1148</v>
      </c>
    </row>
    <row r="3585" spans="3:104" x14ac:dyDescent="0.2">
      <c r="C3585" t="s">
        <v>1147</v>
      </c>
      <c r="D3585" t="s">
        <v>1148</v>
      </c>
    </row>
    <row r="3586" spans="3:104" x14ac:dyDescent="0.2">
      <c r="C3586" t="s">
        <v>1147</v>
      </c>
      <c r="D3586" t="s">
        <v>1148</v>
      </c>
    </row>
    <row r="3587" spans="3:104" x14ac:dyDescent="0.2">
      <c r="C3587" t="s">
        <v>2889</v>
      </c>
      <c r="D3587" t="s">
        <v>1251</v>
      </c>
      <c r="E3587" t="s">
        <v>1251</v>
      </c>
      <c r="F3587" t="s">
        <v>1251</v>
      </c>
      <c r="G3587" t="s">
        <v>1251</v>
      </c>
      <c r="H3587" t="s">
        <v>1251</v>
      </c>
      <c r="I3587" t="s">
        <v>1251</v>
      </c>
      <c r="J3587" t="s">
        <v>1251</v>
      </c>
      <c r="K3587" t="s">
        <v>1251</v>
      </c>
      <c r="L3587" t="s">
        <v>1251</v>
      </c>
      <c r="M3587" t="s">
        <v>1251</v>
      </c>
      <c r="N3587" t="s">
        <v>1251</v>
      </c>
      <c r="O3587" t="s">
        <v>1251</v>
      </c>
      <c r="P3587" t="s">
        <v>1251</v>
      </c>
      <c r="Q3587" t="s">
        <v>1251</v>
      </c>
      <c r="R3587" t="s">
        <v>1251</v>
      </c>
      <c r="S3587" t="s">
        <v>1251</v>
      </c>
      <c r="T3587" t="s">
        <v>1251</v>
      </c>
      <c r="U3587" t="s">
        <v>1251</v>
      </c>
      <c r="V3587" t="s">
        <v>1251</v>
      </c>
      <c r="W3587" t="s">
        <v>1251</v>
      </c>
      <c r="X3587" t="s">
        <v>1251</v>
      </c>
      <c r="Y3587" t="s">
        <v>1251</v>
      </c>
      <c r="Z3587" t="s">
        <v>1251</v>
      </c>
      <c r="AA3587" t="s">
        <v>1251</v>
      </c>
      <c r="AB3587" t="s">
        <v>1251</v>
      </c>
      <c r="AC3587" t="s">
        <v>1251</v>
      </c>
      <c r="AD3587" t="s">
        <v>1251</v>
      </c>
      <c r="AE3587" t="s">
        <v>1251</v>
      </c>
      <c r="AF3587" t="s">
        <v>1251</v>
      </c>
      <c r="AG3587" t="s">
        <v>1251</v>
      </c>
      <c r="AH3587" t="s">
        <v>1251</v>
      </c>
      <c r="AI3587" t="s">
        <v>1251</v>
      </c>
      <c r="AJ3587" t="s">
        <v>1251</v>
      </c>
      <c r="AK3587" t="s">
        <v>1251</v>
      </c>
      <c r="AL3587" t="s">
        <v>1251</v>
      </c>
      <c r="AM3587" t="s">
        <v>1251</v>
      </c>
      <c r="AN3587" t="s">
        <v>1251</v>
      </c>
      <c r="AO3587" t="s">
        <v>1251</v>
      </c>
      <c r="AP3587" t="s">
        <v>1251</v>
      </c>
      <c r="AQ3587" t="s">
        <v>1251</v>
      </c>
      <c r="AR3587" t="s">
        <v>1251</v>
      </c>
      <c r="AS3587" t="s">
        <v>1251</v>
      </c>
      <c r="AT3587" t="s">
        <v>1251</v>
      </c>
      <c r="AU3587" t="s">
        <v>1251</v>
      </c>
      <c r="AV3587" t="s">
        <v>1251</v>
      </c>
      <c r="AW3587" t="s">
        <v>1251</v>
      </c>
      <c r="AX3587">
        <v>448.68799999999999</v>
      </c>
      <c r="AY3587">
        <v>394.08499999999998</v>
      </c>
      <c r="AZ3587">
        <v>475.72800000000001</v>
      </c>
      <c r="BA3587">
        <v>445.23500000000001</v>
      </c>
      <c r="BB3587">
        <v>427.5</v>
      </c>
      <c r="BC3587">
        <v>437.85899999999998</v>
      </c>
      <c r="BD3587">
        <v>417.77699999999999</v>
      </c>
      <c r="BE3587">
        <v>441.04199999999997</v>
      </c>
      <c r="BF3587">
        <v>472.72199999999998</v>
      </c>
      <c r="BG3587">
        <v>462.279</v>
      </c>
      <c r="BH3587">
        <v>424.02300000000002</v>
      </c>
      <c r="BI3587">
        <v>397.35</v>
      </c>
      <c r="BJ3587">
        <v>404.72500000000002</v>
      </c>
      <c r="BK3587">
        <v>549.33299999999997</v>
      </c>
      <c r="BL3587">
        <v>537.16300000000001</v>
      </c>
      <c r="BM3587">
        <v>647.25</v>
      </c>
      <c r="BN3587">
        <v>663.125</v>
      </c>
      <c r="BO3587">
        <v>672.221</v>
      </c>
      <c r="BP3587">
        <v>673.23299999999995</v>
      </c>
      <c r="BQ3587">
        <v>642.91</v>
      </c>
      <c r="BR3587">
        <v>750.93499999999995</v>
      </c>
      <c r="BS3587">
        <v>742.32500000000005</v>
      </c>
      <c r="BT3587">
        <v>733.125</v>
      </c>
      <c r="BU3587">
        <v>592.36199999999997</v>
      </c>
      <c r="BV3587">
        <v>586.80499999999995</v>
      </c>
      <c r="BW3587">
        <v>601.21</v>
      </c>
      <c r="BX3587">
        <v>586.57299999999998</v>
      </c>
      <c r="BY3587">
        <v>649.83799999999997</v>
      </c>
      <c r="BZ3587">
        <v>665.02499999999998</v>
      </c>
      <c r="CA3587">
        <v>703.50300000000004</v>
      </c>
      <c r="CB3587">
        <v>700.72</v>
      </c>
      <c r="CC3587">
        <v>774.01700000000005</v>
      </c>
      <c r="CD3587">
        <v>868.29200000000003</v>
      </c>
      <c r="CE3587">
        <v>858.23299999999995</v>
      </c>
      <c r="CF3587">
        <v>851.36300000000006</v>
      </c>
      <c r="CG3587">
        <v>908.89200000000005</v>
      </c>
      <c r="CH3587">
        <v>917.68200000000002</v>
      </c>
      <c r="CI3587">
        <v>870.23299999999995</v>
      </c>
      <c r="CJ3587">
        <v>851.8</v>
      </c>
      <c r="CK3587">
        <v>796.09</v>
      </c>
      <c r="CL3587">
        <v>958.07299999999998</v>
      </c>
      <c r="CM3587">
        <v>897.03499999999997</v>
      </c>
      <c r="CN3587">
        <v>913.14800000000002</v>
      </c>
      <c r="CO3587">
        <v>954.34</v>
      </c>
      <c r="CP3587">
        <v>1337.9749999999999</v>
      </c>
      <c r="CQ3587">
        <v>1306.9449999999999</v>
      </c>
      <c r="CR3587">
        <v>1236.998</v>
      </c>
      <c r="CS3587">
        <v>1525.087</v>
      </c>
      <c r="CT3587">
        <v>1455.127</v>
      </c>
      <c r="CU3587">
        <v>1369.2</v>
      </c>
      <c r="CV3587">
        <v>1305.973</v>
      </c>
      <c r="CW3587">
        <v>1303.2329999999999</v>
      </c>
      <c r="CX3587">
        <v>1318.453</v>
      </c>
      <c r="CY3587">
        <v>1289.2</v>
      </c>
      <c r="CZ3587">
        <v>1214.174</v>
      </c>
    </row>
    <row r="3588" spans="3:104" x14ac:dyDescent="0.2">
      <c r="C3588" t="s">
        <v>2890</v>
      </c>
      <c r="D3588" t="s">
        <v>1251</v>
      </c>
      <c r="E3588" t="s">
        <v>1251</v>
      </c>
      <c r="F3588" t="s">
        <v>1251</v>
      </c>
      <c r="G3588" t="s">
        <v>1251</v>
      </c>
      <c r="H3588" t="s">
        <v>1251</v>
      </c>
      <c r="I3588" t="s">
        <v>1251</v>
      </c>
      <c r="J3588" t="s">
        <v>1251</v>
      </c>
      <c r="K3588" t="s">
        <v>1251</v>
      </c>
      <c r="L3588" t="s">
        <v>1251</v>
      </c>
      <c r="M3588" t="s">
        <v>1251</v>
      </c>
      <c r="N3588" t="s">
        <v>1251</v>
      </c>
      <c r="O3588" t="s">
        <v>1251</v>
      </c>
      <c r="P3588" t="s">
        <v>1251</v>
      </c>
      <c r="Q3588" t="s">
        <v>1251</v>
      </c>
      <c r="R3588" t="s">
        <v>1251</v>
      </c>
      <c r="S3588" t="s">
        <v>1251</v>
      </c>
      <c r="T3588" t="s">
        <v>1251</v>
      </c>
      <c r="U3588" t="s">
        <v>1251</v>
      </c>
      <c r="V3588" t="s">
        <v>1251</v>
      </c>
      <c r="W3588" t="s">
        <v>1251</v>
      </c>
      <c r="X3588" t="s">
        <v>1251</v>
      </c>
      <c r="Y3588" t="s">
        <v>1251</v>
      </c>
      <c r="Z3588" t="s">
        <v>1251</v>
      </c>
      <c r="AA3588" t="s">
        <v>1251</v>
      </c>
      <c r="AB3588" t="s">
        <v>1251</v>
      </c>
      <c r="AC3588" t="s">
        <v>1251</v>
      </c>
      <c r="AD3588" t="s">
        <v>1251</v>
      </c>
      <c r="AE3588" t="s">
        <v>1251</v>
      </c>
      <c r="AF3588" t="s">
        <v>1251</v>
      </c>
      <c r="AG3588">
        <v>1408.5</v>
      </c>
      <c r="AH3588">
        <v>1375.3330000000001</v>
      </c>
      <c r="AI3588">
        <v>1362.6880000000001</v>
      </c>
      <c r="AJ3588">
        <v>1287.75</v>
      </c>
      <c r="AK3588">
        <v>1290.296</v>
      </c>
      <c r="AL3588">
        <v>1386.425</v>
      </c>
      <c r="AM3588">
        <v>1404.2819999999999</v>
      </c>
      <c r="AN3588">
        <v>1460.5730000000001</v>
      </c>
      <c r="AO3588">
        <v>1569</v>
      </c>
      <c r="AP3588">
        <v>1494.452</v>
      </c>
      <c r="AQ3588">
        <v>1494.8230000000001</v>
      </c>
      <c r="AR3588">
        <v>1493.383</v>
      </c>
      <c r="AS3588">
        <v>1514.32</v>
      </c>
      <c r="AT3588">
        <v>1450.998</v>
      </c>
      <c r="AU3588">
        <v>1242.1849999999999</v>
      </c>
      <c r="AV3588">
        <v>1147.3969999999999</v>
      </c>
      <c r="AW3588">
        <v>1222.47</v>
      </c>
      <c r="AX3588">
        <v>1171.895</v>
      </c>
      <c r="AY3588">
        <v>1227.53</v>
      </c>
      <c r="AZ3588">
        <v>1378.018</v>
      </c>
      <c r="BA3588">
        <v>1433.8320000000001</v>
      </c>
      <c r="BB3588">
        <v>1088.2629999999999</v>
      </c>
      <c r="BC3588">
        <v>1020.455</v>
      </c>
      <c r="BD3588">
        <v>1206.0530000000001</v>
      </c>
      <c r="BE3588">
        <v>1315.0219999999999</v>
      </c>
      <c r="BF3588">
        <v>1014.213</v>
      </c>
      <c r="BG3588">
        <v>934.95100000000002</v>
      </c>
      <c r="BH3588">
        <v>1099.9570000000001</v>
      </c>
      <c r="BI3588">
        <v>1445.308</v>
      </c>
      <c r="BJ3588">
        <v>1408.604</v>
      </c>
      <c r="BK3588">
        <v>1630.4590000000001</v>
      </c>
      <c r="BL3588">
        <v>1955.077</v>
      </c>
      <c r="BM3588">
        <v>1890.04</v>
      </c>
      <c r="BN3588">
        <v>1865.973</v>
      </c>
      <c r="BO3588">
        <v>1915.4269999999999</v>
      </c>
      <c r="BP3588">
        <v>1924.5419999999999</v>
      </c>
      <c r="BQ3588">
        <v>1857.31</v>
      </c>
      <c r="BR3588">
        <v>1956.6469999999999</v>
      </c>
      <c r="BS3588">
        <v>1927.0350000000001</v>
      </c>
      <c r="BT3588">
        <v>1973.183</v>
      </c>
      <c r="BU3588">
        <v>1520.0509999999999</v>
      </c>
      <c r="BV3588">
        <v>1580.13</v>
      </c>
      <c r="BW3588">
        <v>1885.44</v>
      </c>
      <c r="BX3588">
        <v>1962.7670000000001</v>
      </c>
      <c r="BY3588">
        <v>2146.7080000000001</v>
      </c>
      <c r="BZ3588">
        <v>2134.7280000000001</v>
      </c>
      <c r="CA3588">
        <v>2221.8510000000001</v>
      </c>
      <c r="CB3588">
        <v>2293.797</v>
      </c>
      <c r="CC3588">
        <v>2961.52</v>
      </c>
      <c r="CD3588">
        <v>3162.3380000000002</v>
      </c>
      <c r="CE3588">
        <v>3192.6179999999999</v>
      </c>
      <c r="CF3588">
        <v>3260.74</v>
      </c>
      <c r="CG3588">
        <v>3196.5320000000002</v>
      </c>
      <c r="CH3588">
        <v>3210.0120000000002</v>
      </c>
      <c r="CI3588">
        <v>3396.904</v>
      </c>
      <c r="CJ3588">
        <v>3563.223</v>
      </c>
      <c r="CK3588">
        <v>3704.74</v>
      </c>
      <c r="CL3588">
        <v>3640.5970000000002</v>
      </c>
      <c r="CM3588">
        <v>3681.85</v>
      </c>
      <c r="CN3588">
        <v>3881.6030000000001</v>
      </c>
      <c r="CO3588">
        <v>4098.3010000000004</v>
      </c>
      <c r="CP3588">
        <v>4432.777</v>
      </c>
      <c r="CQ3588">
        <v>4454.0510000000004</v>
      </c>
      <c r="CR3588">
        <v>4435.8789999999999</v>
      </c>
      <c r="CS3588">
        <v>4113.9409999999998</v>
      </c>
      <c r="CT3588">
        <v>4159.6329999999998</v>
      </c>
      <c r="CU3588">
        <v>4318.375</v>
      </c>
      <c r="CV3588">
        <v>4479.1369999999997</v>
      </c>
      <c r="CW3588">
        <v>4777.1409999999996</v>
      </c>
      <c r="CX3588">
        <v>4852.402</v>
      </c>
      <c r="CY3588">
        <v>4753.375</v>
      </c>
      <c r="CZ3588">
        <v>4221.7700000000004</v>
      </c>
    </row>
    <row r="3589" spans="3:104" x14ac:dyDescent="0.2">
      <c r="C3589" t="s">
        <v>2890</v>
      </c>
      <c r="D3589" t="s">
        <v>1251</v>
      </c>
      <c r="E3589" t="s">
        <v>1251</v>
      </c>
      <c r="F3589" t="s">
        <v>1251</v>
      </c>
      <c r="G3589" t="s">
        <v>1251</v>
      </c>
      <c r="H3589" t="s">
        <v>1251</v>
      </c>
      <c r="I3589" t="s">
        <v>1251</v>
      </c>
      <c r="J3589" t="s">
        <v>1251</v>
      </c>
      <c r="K3589" t="s">
        <v>1251</v>
      </c>
      <c r="L3589" t="s">
        <v>1251</v>
      </c>
      <c r="M3589" t="s">
        <v>1251</v>
      </c>
      <c r="N3589" t="s">
        <v>1251</v>
      </c>
      <c r="O3589" t="s">
        <v>1251</v>
      </c>
      <c r="P3589" t="s">
        <v>1251</v>
      </c>
      <c r="Q3589" t="s">
        <v>1251</v>
      </c>
      <c r="R3589" t="s">
        <v>1251</v>
      </c>
      <c r="S3589" t="s">
        <v>1251</v>
      </c>
      <c r="T3589" t="s">
        <v>1251</v>
      </c>
      <c r="U3589" t="s">
        <v>1251</v>
      </c>
      <c r="V3589" t="s">
        <v>1251</v>
      </c>
      <c r="W3589" t="s">
        <v>1251</v>
      </c>
      <c r="X3589" t="s">
        <v>1251</v>
      </c>
      <c r="Y3589" t="s">
        <v>1251</v>
      </c>
      <c r="Z3589" t="s">
        <v>1251</v>
      </c>
      <c r="AA3589" t="s">
        <v>1251</v>
      </c>
      <c r="AB3589" t="s">
        <v>1251</v>
      </c>
      <c r="AC3589" t="s">
        <v>1251</v>
      </c>
      <c r="AD3589" t="s">
        <v>1251</v>
      </c>
      <c r="AE3589" t="s">
        <v>1251</v>
      </c>
      <c r="AF3589" t="s">
        <v>1251</v>
      </c>
      <c r="AG3589">
        <v>1408.5</v>
      </c>
      <c r="AH3589">
        <v>1375.3330000000001</v>
      </c>
      <c r="AI3589">
        <v>1362.6880000000001</v>
      </c>
      <c r="AJ3589">
        <v>1287.75</v>
      </c>
      <c r="AK3589">
        <v>1290.296</v>
      </c>
      <c r="AL3589">
        <v>1386.425</v>
      </c>
      <c r="AM3589">
        <v>1404.2819999999999</v>
      </c>
      <c r="AN3589">
        <v>1460.5730000000001</v>
      </c>
      <c r="AO3589">
        <v>1569</v>
      </c>
      <c r="AP3589">
        <v>1494.452</v>
      </c>
      <c r="AQ3589">
        <v>1494.8230000000001</v>
      </c>
      <c r="AR3589">
        <v>1493.383</v>
      </c>
      <c r="AS3589">
        <v>1514.32</v>
      </c>
      <c r="AT3589">
        <v>1450.998</v>
      </c>
      <c r="AU3589">
        <v>1242.1849999999999</v>
      </c>
      <c r="AV3589">
        <v>1147.3969999999999</v>
      </c>
      <c r="AW3589">
        <v>1222.47</v>
      </c>
      <c r="AX3589">
        <v>1171.895</v>
      </c>
      <c r="AY3589">
        <v>1227.53</v>
      </c>
      <c r="AZ3589">
        <v>1378.018</v>
      </c>
      <c r="BA3589">
        <v>1433.8320000000001</v>
      </c>
      <c r="BB3589">
        <v>1088.2629999999999</v>
      </c>
      <c r="BC3589">
        <v>1020.455</v>
      </c>
      <c r="BD3589">
        <v>1206.0530000000001</v>
      </c>
      <c r="BE3589">
        <v>1315.0219999999999</v>
      </c>
      <c r="BF3589">
        <v>1014.213</v>
      </c>
      <c r="BG3589">
        <v>934.95100000000002</v>
      </c>
      <c r="BH3589">
        <v>1099.9570000000001</v>
      </c>
      <c r="BI3589">
        <v>1445.308</v>
      </c>
      <c r="BJ3589">
        <v>1408.604</v>
      </c>
      <c r="BK3589">
        <v>1630.4590000000001</v>
      </c>
      <c r="BL3589">
        <v>1955.077</v>
      </c>
      <c r="BM3589">
        <v>1890.04</v>
      </c>
      <c r="BN3589">
        <v>1865.973</v>
      </c>
      <c r="BO3589">
        <v>1915.4269999999999</v>
      </c>
      <c r="BP3589">
        <v>1924.5419999999999</v>
      </c>
      <c r="BQ3589">
        <v>1857.31</v>
      </c>
      <c r="BR3589">
        <v>1956.6469999999999</v>
      </c>
      <c r="BS3589">
        <v>1927.0350000000001</v>
      </c>
      <c r="BT3589">
        <v>1973.183</v>
      </c>
      <c r="BU3589">
        <v>1520.0509999999999</v>
      </c>
      <c r="BV3589">
        <v>1580.13</v>
      </c>
      <c r="BW3589">
        <v>1885.44</v>
      </c>
      <c r="BX3589">
        <v>1962.7670000000001</v>
      </c>
      <c r="BY3589">
        <v>2146.7080000000001</v>
      </c>
      <c r="BZ3589">
        <v>2134.7280000000001</v>
      </c>
      <c r="CA3589">
        <v>2221.8510000000001</v>
      </c>
      <c r="CB3589">
        <v>2293.797</v>
      </c>
      <c r="CC3589">
        <v>2961.52</v>
      </c>
      <c r="CD3589">
        <v>3162.3380000000002</v>
      </c>
      <c r="CE3589">
        <v>3192.6179999999999</v>
      </c>
      <c r="CF3589">
        <v>3260.74</v>
      </c>
      <c r="CG3589">
        <v>3196.5320000000002</v>
      </c>
      <c r="CH3589">
        <v>3210.0120000000002</v>
      </c>
      <c r="CI3589">
        <v>3396.904</v>
      </c>
      <c r="CJ3589">
        <v>3563.223</v>
      </c>
      <c r="CK3589">
        <v>3704.74</v>
      </c>
      <c r="CL3589">
        <v>3640.5970000000002</v>
      </c>
      <c r="CM3589">
        <v>3681.85</v>
      </c>
      <c r="CN3589">
        <v>3881.6030000000001</v>
      </c>
      <c r="CO3589">
        <v>4098.3010000000004</v>
      </c>
      <c r="CP3589">
        <v>4432.777</v>
      </c>
      <c r="CQ3589">
        <v>4454.0510000000004</v>
      </c>
      <c r="CR3589">
        <v>4435.8789999999999</v>
      </c>
      <c r="CS3589">
        <v>4113.9409999999998</v>
      </c>
      <c r="CT3589">
        <v>4159.6329999999998</v>
      </c>
      <c r="CU3589">
        <v>4318.375</v>
      </c>
      <c r="CV3589">
        <v>4479.1369999999997</v>
      </c>
      <c r="CW3589">
        <v>4777.1409999999996</v>
      </c>
      <c r="CX3589">
        <v>4852.402</v>
      </c>
      <c r="CY3589">
        <v>4753.375</v>
      </c>
      <c r="CZ3589">
        <v>4221.7700000000004</v>
      </c>
    </row>
    <row r="3590" spans="3:104" x14ac:dyDescent="0.2">
      <c r="C3590" t="s">
        <v>2891</v>
      </c>
      <c r="D3590">
        <v>1.145</v>
      </c>
      <c r="E3590">
        <v>1.17</v>
      </c>
      <c r="F3590">
        <v>1.1599999999999999</v>
      </c>
      <c r="G3590">
        <v>0.84499999999999997</v>
      </c>
      <c r="H3590">
        <v>0.83699999999999997</v>
      </c>
      <c r="I3590">
        <v>0.93500000000000005</v>
      </c>
      <c r="J3590">
        <v>1.08</v>
      </c>
      <c r="K3590">
        <v>1.2170000000000001</v>
      </c>
      <c r="L3590">
        <v>1.2330000000000001</v>
      </c>
      <c r="M3590">
        <v>1.2150000000000001</v>
      </c>
      <c r="N3590">
        <v>1.1830000000000001</v>
      </c>
      <c r="O3590">
        <v>1.153</v>
      </c>
      <c r="P3590">
        <v>1.103</v>
      </c>
      <c r="Q3590">
        <v>1.2769999999999999</v>
      </c>
      <c r="R3590">
        <v>1.2949999999999999</v>
      </c>
      <c r="S3590">
        <v>1.361</v>
      </c>
      <c r="T3590">
        <v>1.4430000000000001</v>
      </c>
      <c r="U3590">
        <v>1.42</v>
      </c>
      <c r="V3590">
        <v>1.42</v>
      </c>
      <c r="W3590">
        <v>1.2749999999999999</v>
      </c>
      <c r="X3590">
        <v>1.2</v>
      </c>
      <c r="Y3590">
        <v>0.75</v>
      </c>
      <c r="Z3590">
        <v>0.752</v>
      </c>
      <c r="AA3590">
        <v>0.85</v>
      </c>
      <c r="AB3590">
        <v>0.79800000000000004</v>
      </c>
      <c r="AC3590">
        <v>0.8</v>
      </c>
      <c r="AD3590">
        <v>1.0249999999999999</v>
      </c>
      <c r="AE3590">
        <v>1.2250000000000001</v>
      </c>
      <c r="AF3590">
        <v>1.2829999999999999</v>
      </c>
      <c r="AG3590">
        <v>1.2430000000000001</v>
      </c>
      <c r="AH3590">
        <v>1.1299999999999999</v>
      </c>
      <c r="AI3590">
        <v>0.995</v>
      </c>
      <c r="AJ3590">
        <v>0.85</v>
      </c>
      <c r="AK3590">
        <v>0.96699999999999997</v>
      </c>
      <c r="AL3590">
        <v>1.1100000000000001</v>
      </c>
      <c r="AM3590">
        <v>1.246</v>
      </c>
      <c r="AN3590">
        <v>1.4670000000000001</v>
      </c>
      <c r="AO3590">
        <v>1.39</v>
      </c>
      <c r="AP3590">
        <v>1.325</v>
      </c>
      <c r="AQ3590">
        <v>1.232</v>
      </c>
      <c r="AR3590">
        <v>1.325</v>
      </c>
      <c r="AS3590">
        <v>1.35</v>
      </c>
      <c r="AT3590">
        <v>1.21</v>
      </c>
      <c r="AU3590">
        <v>0.78500000000000003</v>
      </c>
      <c r="AV3590">
        <v>0.62</v>
      </c>
      <c r="AW3590">
        <v>0.8</v>
      </c>
      <c r="AX3590">
        <v>0.755</v>
      </c>
      <c r="AY3590">
        <v>0.93500000000000005</v>
      </c>
      <c r="AZ3590">
        <v>1.1819999999999999</v>
      </c>
      <c r="BA3590">
        <v>1.2729999999999999</v>
      </c>
      <c r="BB3590">
        <v>0.64500000000000002</v>
      </c>
      <c r="BC3590">
        <v>0.52200000000000002</v>
      </c>
      <c r="BD3590">
        <v>0.90300000000000002</v>
      </c>
      <c r="BE3590">
        <v>1.0640000000000001</v>
      </c>
      <c r="BF3590">
        <v>0.52500000000000002</v>
      </c>
      <c r="BG3590">
        <v>0.36799999999999999</v>
      </c>
      <c r="BH3590">
        <v>0.54</v>
      </c>
      <c r="BI3590">
        <v>0.90700000000000003</v>
      </c>
      <c r="BJ3590">
        <v>1.0069999999999999</v>
      </c>
      <c r="BK3590">
        <v>1.405</v>
      </c>
      <c r="BL3590">
        <v>1.907</v>
      </c>
      <c r="BM3590">
        <v>1.88</v>
      </c>
      <c r="BN3590">
        <v>1.867</v>
      </c>
      <c r="BO3590">
        <v>2.0230000000000001</v>
      </c>
      <c r="BP3590">
        <v>2.04</v>
      </c>
      <c r="BQ3590">
        <v>1.98</v>
      </c>
      <c r="BR3590">
        <v>2.165</v>
      </c>
      <c r="BS3590">
        <v>2.165</v>
      </c>
      <c r="BT3590">
        <v>2.222</v>
      </c>
      <c r="BU3590">
        <v>1.54</v>
      </c>
      <c r="BV3590">
        <v>1.657</v>
      </c>
      <c r="BW3590">
        <v>2.23</v>
      </c>
      <c r="BX3590">
        <v>2.367</v>
      </c>
      <c r="BY3590">
        <v>2.7330000000000001</v>
      </c>
      <c r="BZ3590">
        <v>2.7719999999999998</v>
      </c>
      <c r="CA3590">
        <v>2.9449999999999998</v>
      </c>
      <c r="CB3590">
        <v>3.04</v>
      </c>
      <c r="CC3590">
        <v>3.2490000000000001</v>
      </c>
      <c r="CD3590">
        <v>3.415</v>
      </c>
      <c r="CE3590">
        <v>3.5070000000000001</v>
      </c>
      <c r="CF3590">
        <v>3.633</v>
      </c>
      <c r="CG3590">
        <v>3.5209999999999999</v>
      </c>
      <c r="CH3590">
        <v>3.5920000000000001</v>
      </c>
      <c r="CI3590">
        <v>4.1210000000000004</v>
      </c>
      <c r="CJ3590">
        <v>4.5519999999999996</v>
      </c>
      <c r="CK3590">
        <v>4.8600000000000003</v>
      </c>
      <c r="CL3590">
        <v>4.8579999999999997</v>
      </c>
      <c r="CM3590">
        <v>4.99</v>
      </c>
      <c r="CN3590">
        <v>5.0199999999999996</v>
      </c>
      <c r="CO3590">
        <v>5.35</v>
      </c>
      <c r="CP3590">
        <v>5.8949999999999996</v>
      </c>
      <c r="CQ3590">
        <v>6.7850000000000001</v>
      </c>
      <c r="CR3590">
        <v>6.7469999999999999</v>
      </c>
      <c r="CS3590">
        <v>5.9710000000000001</v>
      </c>
      <c r="CT3590">
        <v>5.9880000000000004</v>
      </c>
      <c r="CU3590">
        <v>6.09</v>
      </c>
      <c r="CV3590">
        <v>6.423</v>
      </c>
      <c r="CW3590">
        <v>6.8380000000000001</v>
      </c>
      <c r="CX3590">
        <v>6.7949999999999999</v>
      </c>
      <c r="CY3590">
        <v>6.6680000000000001</v>
      </c>
      <c r="CZ3590">
        <v>5.5049999999999999</v>
      </c>
    </row>
    <row r="3591" spans="3:104" x14ac:dyDescent="0.2">
      <c r="C3591" t="s">
        <v>2891</v>
      </c>
      <c r="D3591">
        <v>1.145</v>
      </c>
      <c r="E3591">
        <v>1.17</v>
      </c>
      <c r="F3591">
        <v>1.1599999999999999</v>
      </c>
      <c r="G3591">
        <v>0.84499999999999997</v>
      </c>
      <c r="H3591">
        <v>0.83699999999999997</v>
      </c>
      <c r="I3591">
        <v>0.93500000000000005</v>
      </c>
      <c r="J3591">
        <v>1.08</v>
      </c>
      <c r="K3591">
        <v>1.2170000000000001</v>
      </c>
      <c r="L3591">
        <v>1.2330000000000001</v>
      </c>
      <c r="M3591">
        <v>1.2150000000000001</v>
      </c>
      <c r="N3591">
        <v>1.1830000000000001</v>
      </c>
      <c r="O3591">
        <v>1.153</v>
      </c>
      <c r="P3591">
        <v>1.103</v>
      </c>
      <c r="Q3591">
        <v>1.2769999999999999</v>
      </c>
      <c r="R3591">
        <v>1.2949999999999999</v>
      </c>
      <c r="S3591">
        <v>1.361</v>
      </c>
      <c r="T3591">
        <v>1.4430000000000001</v>
      </c>
      <c r="U3591">
        <v>1.42</v>
      </c>
      <c r="V3591">
        <v>1.42</v>
      </c>
      <c r="W3591">
        <v>1.2749999999999999</v>
      </c>
      <c r="X3591">
        <v>1.2</v>
      </c>
      <c r="Y3591">
        <v>0.75</v>
      </c>
      <c r="Z3591">
        <v>0.752</v>
      </c>
      <c r="AA3591">
        <v>0.85</v>
      </c>
      <c r="AB3591">
        <v>0.79800000000000004</v>
      </c>
      <c r="AC3591">
        <v>0.8</v>
      </c>
      <c r="AD3591">
        <v>1.0249999999999999</v>
      </c>
      <c r="AE3591">
        <v>1.2250000000000001</v>
      </c>
      <c r="AF3591">
        <v>1.2829999999999999</v>
      </c>
      <c r="AG3591">
        <v>1.2430000000000001</v>
      </c>
      <c r="AH3591">
        <v>1.1299999999999999</v>
      </c>
      <c r="AI3591">
        <v>0.995</v>
      </c>
      <c r="AJ3591">
        <v>0.85</v>
      </c>
      <c r="AK3591">
        <v>0.96699999999999997</v>
      </c>
      <c r="AL3591">
        <v>1.1100000000000001</v>
      </c>
      <c r="AM3591">
        <v>1.246</v>
      </c>
      <c r="AN3591">
        <v>1.4670000000000001</v>
      </c>
      <c r="AO3591">
        <v>1.39</v>
      </c>
      <c r="AP3591">
        <v>1.325</v>
      </c>
      <c r="AQ3591">
        <v>1.232</v>
      </c>
      <c r="AR3591">
        <v>1.325</v>
      </c>
      <c r="AS3591">
        <v>1.35</v>
      </c>
      <c r="AT3591">
        <v>1.21</v>
      </c>
      <c r="AU3591">
        <v>0.78500000000000003</v>
      </c>
      <c r="AV3591">
        <v>0.62</v>
      </c>
      <c r="AW3591">
        <v>0.8</v>
      </c>
      <c r="AX3591">
        <v>0.755</v>
      </c>
      <c r="AY3591">
        <v>0.93500000000000005</v>
      </c>
      <c r="AZ3591">
        <v>1.1819999999999999</v>
      </c>
      <c r="BA3591">
        <v>1.2729999999999999</v>
      </c>
      <c r="BB3591">
        <v>0.64500000000000002</v>
      </c>
      <c r="BC3591">
        <v>0.52200000000000002</v>
      </c>
      <c r="BD3591">
        <v>0.90300000000000002</v>
      </c>
      <c r="BE3591">
        <v>1.0640000000000001</v>
      </c>
      <c r="BF3591">
        <v>0.52500000000000002</v>
      </c>
      <c r="BG3591">
        <v>0.36799999999999999</v>
      </c>
      <c r="BH3591">
        <v>0.54</v>
      </c>
      <c r="BI3591">
        <v>0.90700000000000003</v>
      </c>
      <c r="BJ3591">
        <v>1.0069999999999999</v>
      </c>
      <c r="BK3591">
        <v>1.405</v>
      </c>
      <c r="BL3591">
        <v>1.907</v>
      </c>
      <c r="BM3591">
        <v>1.88</v>
      </c>
      <c r="BN3591">
        <v>1.867</v>
      </c>
      <c r="BO3591">
        <v>2.0230000000000001</v>
      </c>
      <c r="BP3591">
        <v>2.04</v>
      </c>
      <c r="BQ3591">
        <v>1.98</v>
      </c>
      <c r="BR3591">
        <v>2.165</v>
      </c>
      <c r="BS3591">
        <v>2.165</v>
      </c>
      <c r="BT3591">
        <v>2.222</v>
      </c>
      <c r="BU3591">
        <v>1.54</v>
      </c>
      <c r="BV3591">
        <v>1.657</v>
      </c>
      <c r="BW3591">
        <v>2.23</v>
      </c>
      <c r="BX3591">
        <v>2.367</v>
      </c>
      <c r="BY3591">
        <v>2.7330000000000001</v>
      </c>
      <c r="BZ3591">
        <v>2.7719999999999998</v>
      </c>
      <c r="CA3591">
        <v>2.9449999999999998</v>
      </c>
      <c r="CB3591">
        <v>3.04</v>
      </c>
      <c r="CC3591">
        <v>3.2490000000000001</v>
      </c>
      <c r="CD3591">
        <v>3.415</v>
      </c>
      <c r="CE3591">
        <v>3.5070000000000001</v>
      </c>
      <c r="CF3591">
        <v>3.633</v>
      </c>
      <c r="CG3591">
        <v>3.5209999999999999</v>
      </c>
      <c r="CH3591">
        <v>3.5920000000000001</v>
      </c>
      <c r="CI3591">
        <v>4.1210000000000004</v>
      </c>
      <c r="CJ3591">
        <v>4.5519999999999996</v>
      </c>
      <c r="CK3591">
        <v>4.8600000000000003</v>
      </c>
      <c r="CL3591">
        <v>4.8579999999999997</v>
      </c>
      <c r="CM3591">
        <v>4.99</v>
      </c>
      <c r="CN3591">
        <v>5.0199999999999996</v>
      </c>
      <c r="CO3591">
        <v>5.35</v>
      </c>
      <c r="CP3591">
        <v>5.8949999999999996</v>
      </c>
      <c r="CQ3591">
        <v>6.7850000000000001</v>
      </c>
      <c r="CR3591">
        <v>6.7469999999999999</v>
      </c>
      <c r="CS3591">
        <v>5.9710000000000001</v>
      </c>
      <c r="CT3591">
        <v>5.9880000000000004</v>
      </c>
      <c r="CU3591">
        <v>6.09</v>
      </c>
      <c r="CV3591">
        <v>6.423</v>
      </c>
      <c r="CW3591">
        <v>6.8380000000000001</v>
      </c>
      <c r="CX3591">
        <v>6.7949999999999999</v>
      </c>
      <c r="CY3591">
        <v>6.6680000000000001</v>
      </c>
      <c r="CZ3591">
        <v>5.5049999999999999</v>
      </c>
    </row>
    <row r="3592" spans="3:104" x14ac:dyDescent="0.2">
      <c r="C3592" t="s">
        <v>1147</v>
      </c>
      <c r="D3592" t="s">
        <v>1148</v>
      </c>
    </row>
    <row r="3593" spans="3:104" x14ac:dyDescent="0.2">
      <c r="C3593" t="s">
        <v>1147</v>
      </c>
      <c r="D3593" t="s">
        <v>1148</v>
      </c>
    </row>
    <row r="3594" spans="3:104" x14ac:dyDescent="0.2">
      <c r="C3594" t="s">
        <v>1147</v>
      </c>
      <c r="D3594" t="s">
        <v>1148</v>
      </c>
    </row>
    <row r="3595" spans="3:104" x14ac:dyDescent="0.2">
      <c r="C3595" t="s">
        <v>2892</v>
      </c>
      <c r="D3595" t="s">
        <v>1251</v>
      </c>
      <c r="E3595" t="s">
        <v>1251</v>
      </c>
      <c r="F3595" t="s">
        <v>1251</v>
      </c>
      <c r="G3595" t="s">
        <v>1251</v>
      </c>
      <c r="H3595" t="s">
        <v>1251</v>
      </c>
      <c r="I3595" t="s">
        <v>1251</v>
      </c>
      <c r="J3595" t="s">
        <v>1251</v>
      </c>
      <c r="K3595" t="s">
        <v>1251</v>
      </c>
      <c r="L3595" t="s">
        <v>1251</v>
      </c>
      <c r="M3595" t="s">
        <v>1251</v>
      </c>
      <c r="N3595" t="s">
        <v>1251</v>
      </c>
      <c r="O3595" t="s">
        <v>1251</v>
      </c>
      <c r="P3595" t="s">
        <v>1251</v>
      </c>
      <c r="Q3595" t="s">
        <v>1251</v>
      </c>
      <c r="R3595" t="s">
        <v>1251</v>
      </c>
      <c r="S3595" t="s">
        <v>1251</v>
      </c>
      <c r="T3595" t="s">
        <v>1251</v>
      </c>
      <c r="U3595" t="s">
        <v>1251</v>
      </c>
      <c r="V3595" t="s">
        <v>1251</v>
      </c>
      <c r="W3595" t="s">
        <v>1251</v>
      </c>
      <c r="X3595" t="s">
        <v>1251</v>
      </c>
      <c r="Y3595" t="s">
        <v>1251</v>
      </c>
      <c r="Z3595" t="s">
        <v>1251</v>
      </c>
      <c r="AA3595" t="s">
        <v>1251</v>
      </c>
      <c r="AB3595" t="s">
        <v>1251</v>
      </c>
      <c r="AC3595" t="s">
        <v>1251</v>
      </c>
      <c r="AD3595" t="s">
        <v>1251</v>
      </c>
      <c r="AE3595" t="s">
        <v>1251</v>
      </c>
      <c r="AF3595" t="s">
        <v>1251</v>
      </c>
      <c r="AG3595" t="s">
        <v>1251</v>
      </c>
      <c r="AH3595" t="s">
        <v>1251</v>
      </c>
      <c r="AI3595" t="s">
        <v>1251</v>
      </c>
      <c r="AJ3595" t="s">
        <v>1251</v>
      </c>
      <c r="AK3595" t="s">
        <v>1251</v>
      </c>
      <c r="AL3595" t="s">
        <v>1251</v>
      </c>
      <c r="AM3595" t="s">
        <v>1251</v>
      </c>
      <c r="AN3595" t="s">
        <v>1251</v>
      </c>
      <c r="AO3595" t="s">
        <v>1251</v>
      </c>
      <c r="AP3595" t="s">
        <v>1251</v>
      </c>
      <c r="AQ3595" t="s">
        <v>1251</v>
      </c>
      <c r="AR3595" t="s">
        <v>1251</v>
      </c>
      <c r="AS3595" t="s">
        <v>1251</v>
      </c>
      <c r="AT3595" t="s">
        <v>1251</v>
      </c>
      <c r="AU3595" t="s">
        <v>1251</v>
      </c>
      <c r="AV3595" t="s">
        <v>1251</v>
      </c>
      <c r="AW3595" t="s">
        <v>1251</v>
      </c>
      <c r="AX3595">
        <v>195.8</v>
      </c>
      <c r="AY3595">
        <v>211.375</v>
      </c>
      <c r="AZ3595">
        <v>213.75</v>
      </c>
      <c r="BA3595">
        <v>171.89</v>
      </c>
      <c r="BB3595">
        <v>156.89599999999999</v>
      </c>
      <c r="BC3595" t="s">
        <v>1251</v>
      </c>
      <c r="BD3595">
        <v>278.875</v>
      </c>
      <c r="BE3595">
        <v>280.08</v>
      </c>
      <c r="BF3595">
        <v>298.16699999999997</v>
      </c>
      <c r="BG3595">
        <v>303.5</v>
      </c>
      <c r="BH3595">
        <v>276.92899999999997</v>
      </c>
      <c r="BI3595">
        <v>268.733</v>
      </c>
      <c r="BJ3595">
        <v>267.06299999999999</v>
      </c>
      <c r="BK3595">
        <v>260.75</v>
      </c>
      <c r="BL3595">
        <v>261.08300000000003</v>
      </c>
      <c r="BM3595">
        <v>266.8</v>
      </c>
      <c r="BN3595">
        <v>298.67</v>
      </c>
      <c r="BO3595">
        <v>288.53300000000002</v>
      </c>
      <c r="BP3595">
        <v>285.09500000000003</v>
      </c>
      <c r="BQ3595">
        <v>254.928</v>
      </c>
      <c r="BR3595">
        <v>238.56</v>
      </c>
      <c r="BS3595">
        <v>249.8</v>
      </c>
      <c r="BT3595">
        <v>254.73</v>
      </c>
      <c r="BU3595">
        <v>254.12299999999999</v>
      </c>
      <c r="BV3595">
        <v>253.46700000000001</v>
      </c>
      <c r="BW3595">
        <v>263.17</v>
      </c>
      <c r="BX3595">
        <v>267.19299999999998</v>
      </c>
      <c r="BY3595">
        <v>275.60000000000002</v>
      </c>
      <c r="BZ3595">
        <v>246.851</v>
      </c>
      <c r="CA3595">
        <v>236.31</v>
      </c>
      <c r="CB3595">
        <v>234.33699999999999</v>
      </c>
      <c r="CC3595">
        <v>249.87700000000001</v>
      </c>
      <c r="CD3595">
        <v>263.75</v>
      </c>
      <c r="CE3595">
        <v>262.52999999999997</v>
      </c>
      <c r="CF3595">
        <v>257.916</v>
      </c>
      <c r="CG3595">
        <v>251.94</v>
      </c>
      <c r="CH3595">
        <v>254.52699999999999</v>
      </c>
      <c r="CI3595">
        <v>253.53</v>
      </c>
      <c r="CJ3595">
        <v>251.99</v>
      </c>
      <c r="CK3595">
        <v>247.79</v>
      </c>
      <c r="CL3595">
        <v>240.62</v>
      </c>
      <c r="CM3595">
        <v>252</v>
      </c>
      <c r="CN3595">
        <v>254.155</v>
      </c>
      <c r="CO3595">
        <v>249.17500000000001</v>
      </c>
      <c r="CP3595">
        <v>254.75</v>
      </c>
      <c r="CQ3595">
        <v>290.798</v>
      </c>
      <c r="CR3595">
        <v>287.62</v>
      </c>
      <c r="CS3595">
        <v>316.98</v>
      </c>
      <c r="CT3595">
        <v>320.09800000000001</v>
      </c>
      <c r="CU3595">
        <v>306.255</v>
      </c>
      <c r="CV3595">
        <v>307.43400000000003</v>
      </c>
      <c r="CW3595">
        <v>311.54000000000002</v>
      </c>
      <c r="CX3595">
        <v>311.50400000000002</v>
      </c>
      <c r="CY3595">
        <v>272.39499999999998</v>
      </c>
      <c r="CZ3595">
        <v>189.005</v>
      </c>
    </row>
    <row r="3596" spans="3:104" x14ac:dyDescent="0.2">
      <c r="C3596" t="s">
        <v>2893</v>
      </c>
      <c r="D3596" t="s">
        <v>1251</v>
      </c>
      <c r="E3596" t="s">
        <v>1251</v>
      </c>
      <c r="F3596" t="s">
        <v>1251</v>
      </c>
      <c r="G3596" t="s">
        <v>1251</v>
      </c>
      <c r="H3596" t="s">
        <v>1251</v>
      </c>
      <c r="I3596" t="s">
        <v>1251</v>
      </c>
      <c r="J3596" t="s">
        <v>1251</v>
      </c>
      <c r="K3596" t="s">
        <v>1251</v>
      </c>
      <c r="L3596" t="s">
        <v>1251</v>
      </c>
      <c r="M3596" t="s">
        <v>1251</v>
      </c>
      <c r="N3596" t="s">
        <v>1251</v>
      </c>
      <c r="O3596" t="s">
        <v>1251</v>
      </c>
      <c r="P3596" t="s">
        <v>1251</v>
      </c>
      <c r="Q3596" t="s">
        <v>1251</v>
      </c>
      <c r="R3596" t="s">
        <v>1251</v>
      </c>
      <c r="S3596" t="s">
        <v>1251</v>
      </c>
      <c r="T3596" t="s">
        <v>1251</v>
      </c>
      <c r="U3596" t="s">
        <v>1251</v>
      </c>
      <c r="V3596" t="s">
        <v>1251</v>
      </c>
      <c r="W3596" t="s">
        <v>1251</v>
      </c>
      <c r="X3596" t="s">
        <v>1251</v>
      </c>
      <c r="Y3596" t="s">
        <v>1251</v>
      </c>
      <c r="Z3596" t="s">
        <v>1251</v>
      </c>
      <c r="AA3596" t="s">
        <v>1251</v>
      </c>
      <c r="AB3596" t="s">
        <v>1251</v>
      </c>
      <c r="AC3596" t="s">
        <v>1251</v>
      </c>
      <c r="AD3596" t="s">
        <v>1251</v>
      </c>
      <c r="AE3596" t="s">
        <v>1251</v>
      </c>
      <c r="AF3596">
        <v>1260.0340000000001</v>
      </c>
      <c r="AG3596">
        <v>1217.5329999999999</v>
      </c>
      <c r="AH3596">
        <v>1150.971</v>
      </c>
      <c r="AI3596">
        <v>1169.1669999999999</v>
      </c>
      <c r="AJ3596">
        <v>1059.491</v>
      </c>
      <c r="AK3596">
        <v>1200.9929999999999</v>
      </c>
      <c r="AL3596">
        <v>1169.713</v>
      </c>
      <c r="AM3596">
        <v>1235.1420000000001</v>
      </c>
      <c r="AN3596">
        <v>1355.7470000000001</v>
      </c>
      <c r="AO3596">
        <v>1495.0550000000001</v>
      </c>
      <c r="AP3596">
        <v>1493.8</v>
      </c>
      <c r="AQ3596">
        <v>1536.942</v>
      </c>
      <c r="AR3596">
        <v>1595.81</v>
      </c>
      <c r="AS3596">
        <v>1651.338</v>
      </c>
      <c r="AT3596">
        <v>1706.86</v>
      </c>
      <c r="AU3596">
        <v>1739.623</v>
      </c>
      <c r="AV3596">
        <v>1787.325</v>
      </c>
      <c r="AW3596">
        <v>1819.2919999999999</v>
      </c>
      <c r="AX3596">
        <v>1674.53</v>
      </c>
      <c r="AY3596">
        <v>1841.64</v>
      </c>
      <c r="AZ3596">
        <v>1673.13</v>
      </c>
      <c r="BA3596">
        <v>1413.2529999999999</v>
      </c>
      <c r="BB3596">
        <v>1317.895</v>
      </c>
      <c r="BC3596">
        <v>1339.048</v>
      </c>
      <c r="BD3596">
        <v>2140.5050000000001</v>
      </c>
      <c r="BE3596">
        <v>2201.79</v>
      </c>
      <c r="BF3596">
        <v>1897.0550000000001</v>
      </c>
      <c r="BG3596">
        <v>1532.7190000000001</v>
      </c>
      <c r="BH3596">
        <v>1338.9169999999999</v>
      </c>
      <c r="BI3596">
        <v>1386.41</v>
      </c>
      <c r="BJ3596">
        <v>1552.462</v>
      </c>
      <c r="BK3596">
        <v>1629.76</v>
      </c>
      <c r="BL3596">
        <v>1735.345</v>
      </c>
      <c r="BM3596">
        <v>1871.963</v>
      </c>
      <c r="BN3596">
        <v>1963.35</v>
      </c>
      <c r="BO3596">
        <v>2055.328</v>
      </c>
      <c r="BP3596">
        <v>2250.0949999999998</v>
      </c>
      <c r="BQ3596">
        <v>2225.9430000000002</v>
      </c>
      <c r="BR3596">
        <v>2007.71</v>
      </c>
      <c r="BS3596">
        <v>1966.7080000000001</v>
      </c>
      <c r="BT3596">
        <v>2057.9450000000002</v>
      </c>
      <c r="BU3596">
        <v>2064.5129999999999</v>
      </c>
      <c r="BV3596">
        <v>2057.87</v>
      </c>
      <c r="BW3596">
        <v>2069.14</v>
      </c>
      <c r="BX3596">
        <v>2079.386</v>
      </c>
      <c r="BY3596">
        <v>2142.3530000000001</v>
      </c>
      <c r="BZ3596">
        <v>2199.748</v>
      </c>
      <c r="CA3596">
        <v>1759.8430000000001</v>
      </c>
      <c r="CB3596">
        <v>1820.4870000000001</v>
      </c>
      <c r="CC3596">
        <v>1874.623</v>
      </c>
      <c r="CD3596">
        <v>1922.9059999999999</v>
      </c>
      <c r="CE3596">
        <v>1970.08</v>
      </c>
      <c r="CF3596">
        <v>2019.557</v>
      </c>
      <c r="CG3596">
        <v>2018.08</v>
      </c>
      <c r="CH3596">
        <v>1976.0930000000001</v>
      </c>
      <c r="CI3596">
        <v>1955.105</v>
      </c>
      <c r="CJ3596">
        <v>2089.9850000000001</v>
      </c>
      <c r="CK3596">
        <v>2042.673</v>
      </c>
      <c r="CL3596">
        <v>2079.12</v>
      </c>
      <c r="CM3596">
        <v>2100.377</v>
      </c>
      <c r="CN3596">
        <v>2174.835</v>
      </c>
      <c r="CO3596">
        <v>2230.4169999999999</v>
      </c>
      <c r="CP3596">
        <v>2254.7800000000002</v>
      </c>
      <c r="CQ3596">
        <v>2305.348</v>
      </c>
      <c r="CR3596">
        <v>2395.7750000000001</v>
      </c>
      <c r="CS3596">
        <v>2483.567</v>
      </c>
      <c r="CT3596">
        <v>2557.3879999999999</v>
      </c>
      <c r="CU3596">
        <v>2612.165</v>
      </c>
      <c r="CV3596">
        <v>2662.8960000000002</v>
      </c>
      <c r="CW3596">
        <v>2777.57</v>
      </c>
      <c r="CX3596">
        <v>2774.6480000000001</v>
      </c>
      <c r="CY3596">
        <v>2753.76</v>
      </c>
      <c r="CZ3596">
        <v>1649.683</v>
      </c>
    </row>
    <row r="3597" spans="3:104" x14ac:dyDescent="0.2">
      <c r="C3597" t="s">
        <v>2893</v>
      </c>
      <c r="D3597" t="s">
        <v>1251</v>
      </c>
      <c r="E3597" t="s">
        <v>1251</v>
      </c>
      <c r="F3597" t="s">
        <v>1251</v>
      </c>
      <c r="G3597" t="s">
        <v>1251</v>
      </c>
      <c r="H3597" t="s">
        <v>1251</v>
      </c>
      <c r="I3597" t="s">
        <v>1251</v>
      </c>
      <c r="J3597" t="s">
        <v>1251</v>
      </c>
      <c r="K3597" t="s">
        <v>1251</v>
      </c>
      <c r="L3597" t="s">
        <v>1251</v>
      </c>
      <c r="M3597" t="s">
        <v>1251</v>
      </c>
      <c r="N3597" t="s">
        <v>1251</v>
      </c>
      <c r="O3597" t="s">
        <v>1251</v>
      </c>
      <c r="P3597" t="s">
        <v>1251</v>
      </c>
      <c r="Q3597" t="s">
        <v>1251</v>
      </c>
      <c r="R3597" t="s">
        <v>1251</v>
      </c>
      <c r="S3597" t="s">
        <v>1251</v>
      </c>
      <c r="T3597" t="s">
        <v>1251</v>
      </c>
      <c r="U3597" t="s">
        <v>1251</v>
      </c>
      <c r="V3597" t="s">
        <v>1251</v>
      </c>
      <c r="W3597" t="s">
        <v>1251</v>
      </c>
      <c r="X3597" t="s">
        <v>1251</v>
      </c>
      <c r="Y3597" t="s">
        <v>1251</v>
      </c>
      <c r="Z3597" t="s">
        <v>1251</v>
      </c>
      <c r="AA3597" t="s">
        <v>1251</v>
      </c>
      <c r="AB3597" t="s">
        <v>1251</v>
      </c>
      <c r="AC3597" t="s">
        <v>1251</v>
      </c>
      <c r="AD3597" t="s">
        <v>1251</v>
      </c>
      <c r="AE3597" t="s">
        <v>1251</v>
      </c>
      <c r="AF3597">
        <v>1260.0340000000001</v>
      </c>
      <c r="AG3597">
        <v>1217.5329999999999</v>
      </c>
      <c r="AH3597">
        <v>1150.971</v>
      </c>
      <c r="AI3597">
        <v>1169.1669999999999</v>
      </c>
      <c r="AJ3597">
        <v>1059.491</v>
      </c>
      <c r="AK3597">
        <v>1200.9929999999999</v>
      </c>
      <c r="AL3597">
        <v>1169.713</v>
      </c>
      <c r="AM3597">
        <v>1235.1420000000001</v>
      </c>
      <c r="AN3597">
        <v>1355.7470000000001</v>
      </c>
      <c r="AO3597">
        <v>1495.0550000000001</v>
      </c>
      <c r="AP3597">
        <v>1493.8</v>
      </c>
      <c r="AQ3597">
        <v>1536.942</v>
      </c>
      <c r="AR3597">
        <v>1595.81</v>
      </c>
      <c r="AS3597">
        <v>1651.338</v>
      </c>
      <c r="AT3597">
        <v>1706.86</v>
      </c>
      <c r="AU3597">
        <v>1739.623</v>
      </c>
      <c r="AV3597">
        <v>1787.325</v>
      </c>
      <c r="AW3597">
        <v>1819.2919999999999</v>
      </c>
      <c r="AX3597">
        <v>1674.53</v>
      </c>
      <c r="AY3597">
        <v>1841.64</v>
      </c>
      <c r="AZ3597">
        <v>1673.13</v>
      </c>
      <c r="BA3597">
        <v>1413.2529999999999</v>
      </c>
      <c r="BB3597">
        <v>1317.895</v>
      </c>
      <c r="BC3597">
        <v>1339.048</v>
      </c>
      <c r="BD3597">
        <v>2140.5050000000001</v>
      </c>
      <c r="BE3597">
        <v>2201.79</v>
      </c>
      <c r="BF3597">
        <v>1897.0550000000001</v>
      </c>
      <c r="BG3597">
        <v>1532.7190000000001</v>
      </c>
      <c r="BH3597">
        <v>1338.9169999999999</v>
      </c>
      <c r="BI3597">
        <v>1386.41</v>
      </c>
      <c r="BJ3597">
        <v>1552.462</v>
      </c>
      <c r="BK3597">
        <v>1629.76</v>
      </c>
      <c r="BL3597">
        <v>1735.345</v>
      </c>
      <c r="BM3597">
        <v>1871.963</v>
      </c>
      <c r="BN3597">
        <v>1963.35</v>
      </c>
      <c r="BO3597">
        <v>2055.328</v>
      </c>
      <c r="BP3597">
        <v>2250.0949999999998</v>
      </c>
      <c r="BQ3597">
        <v>2225.9430000000002</v>
      </c>
      <c r="BR3597">
        <v>2007.71</v>
      </c>
      <c r="BS3597">
        <v>1966.7080000000001</v>
      </c>
      <c r="BT3597">
        <v>2057.9450000000002</v>
      </c>
      <c r="BU3597">
        <v>2064.5129999999999</v>
      </c>
      <c r="BV3597">
        <v>2057.87</v>
      </c>
      <c r="BW3597">
        <v>2069.14</v>
      </c>
      <c r="BX3597">
        <v>2079.386</v>
      </c>
      <c r="BY3597">
        <v>2142.3530000000001</v>
      </c>
      <c r="BZ3597">
        <v>2199.748</v>
      </c>
      <c r="CA3597">
        <v>1759.8430000000001</v>
      </c>
      <c r="CB3597">
        <v>1820.4870000000001</v>
      </c>
      <c r="CC3597">
        <v>1874.623</v>
      </c>
      <c r="CD3597">
        <v>1922.9059999999999</v>
      </c>
      <c r="CE3597">
        <v>1970.08</v>
      </c>
      <c r="CF3597">
        <v>2019.557</v>
      </c>
      <c r="CG3597">
        <v>2018.08</v>
      </c>
      <c r="CH3597">
        <v>1976.0930000000001</v>
      </c>
      <c r="CI3597">
        <v>1955.105</v>
      </c>
      <c r="CJ3597">
        <v>2089.9850000000001</v>
      </c>
      <c r="CK3597">
        <v>2042.673</v>
      </c>
      <c r="CL3597">
        <v>2079.12</v>
      </c>
      <c r="CM3597">
        <v>2100.377</v>
      </c>
      <c r="CN3597">
        <v>2174.835</v>
      </c>
      <c r="CO3597">
        <v>2230.4169999999999</v>
      </c>
      <c r="CP3597">
        <v>2254.7800000000002</v>
      </c>
      <c r="CQ3597">
        <v>2305.348</v>
      </c>
      <c r="CR3597">
        <v>2395.7750000000001</v>
      </c>
      <c r="CS3597">
        <v>2483.567</v>
      </c>
      <c r="CT3597">
        <v>2557.3879999999999</v>
      </c>
      <c r="CU3597">
        <v>2612.165</v>
      </c>
      <c r="CV3597">
        <v>2662.8960000000002</v>
      </c>
      <c r="CW3597">
        <v>2777.57</v>
      </c>
      <c r="CX3597">
        <v>2774.6480000000001</v>
      </c>
      <c r="CY3597">
        <v>2753.76</v>
      </c>
      <c r="CZ3597">
        <v>1649.683</v>
      </c>
    </row>
    <row r="3598" spans="3:104" x14ac:dyDescent="0.2">
      <c r="C3598" t="s">
        <v>2894</v>
      </c>
      <c r="D3598">
        <v>0.91500000000000004</v>
      </c>
      <c r="E3598">
        <v>0.96799999999999997</v>
      </c>
      <c r="F3598">
        <v>1.02</v>
      </c>
      <c r="G3598">
        <v>1.0249999999999999</v>
      </c>
      <c r="H3598">
        <v>1.048</v>
      </c>
      <c r="I3598">
        <v>1.0900000000000001</v>
      </c>
      <c r="J3598">
        <v>1.133</v>
      </c>
      <c r="K3598">
        <v>1.1870000000000001</v>
      </c>
      <c r="L3598">
        <v>1.25</v>
      </c>
      <c r="M3598">
        <v>1.32</v>
      </c>
      <c r="N3598">
        <v>1.4039999999999999</v>
      </c>
      <c r="O3598">
        <v>1.478</v>
      </c>
      <c r="P3598">
        <v>1.5449999999999999</v>
      </c>
      <c r="Q3598">
        <v>1.62</v>
      </c>
      <c r="R3598">
        <v>1.6679999999999999</v>
      </c>
      <c r="S3598">
        <v>1.742</v>
      </c>
      <c r="T3598">
        <v>1.829</v>
      </c>
      <c r="U3598">
        <v>1.905</v>
      </c>
      <c r="V3598">
        <v>1.95</v>
      </c>
      <c r="W3598">
        <v>2.02</v>
      </c>
      <c r="X3598">
        <v>2.1150000000000002</v>
      </c>
      <c r="Y3598">
        <v>2.1749999999999998</v>
      </c>
      <c r="Z3598">
        <v>2.06</v>
      </c>
      <c r="AA3598">
        <v>1.9179999999999999</v>
      </c>
      <c r="AB3598">
        <v>1.67</v>
      </c>
      <c r="AC3598">
        <v>1.357</v>
      </c>
      <c r="AD3598">
        <v>1.2310000000000001</v>
      </c>
      <c r="AE3598">
        <v>1.583</v>
      </c>
      <c r="AF3598">
        <v>1.633</v>
      </c>
      <c r="AG3598">
        <v>1.623</v>
      </c>
      <c r="AH3598">
        <v>1.585</v>
      </c>
      <c r="AI3598">
        <v>1.607</v>
      </c>
      <c r="AJ3598">
        <v>1.647</v>
      </c>
      <c r="AK3598">
        <v>1.8029999999999999</v>
      </c>
      <c r="AL3598">
        <v>1.905</v>
      </c>
      <c r="AM3598">
        <v>2.0880000000000001</v>
      </c>
      <c r="AN3598">
        <v>2.4460000000000002</v>
      </c>
      <c r="AO3598">
        <v>2.6720000000000002</v>
      </c>
      <c r="AP3598">
        <v>2.78</v>
      </c>
      <c r="AQ3598">
        <v>2.9329999999999998</v>
      </c>
      <c r="AR3598">
        <v>3.0950000000000002</v>
      </c>
      <c r="AS3598">
        <v>3.2480000000000002</v>
      </c>
      <c r="AT3598">
        <v>3.4</v>
      </c>
      <c r="AU3598">
        <v>3.4950000000000001</v>
      </c>
      <c r="AV3598">
        <v>3.7</v>
      </c>
      <c r="AW3598">
        <v>3.7949999999999999</v>
      </c>
      <c r="AX3598">
        <v>3.55</v>
      </c>
      <c r="AY3598">
        <v>3.63</v>
      </c>
      <c r="AZ3598">
        <v>3.7250000000000001</v>
      </c>
      <c r="BA3598">
        <v>3.7269999999999999</v>
      </c>
      <c r="BB3598">
        <v>3.9020000000000001</v>
      </c>
      <c r="BC3598">
        <v>3.867</v>
      </c>
      <c r="BD3598">
        <v>3.9790000000000001</v>
      </c>
      <c r="BE3598">
        <v>4.1470000000000002</v>
      </c>
      <c r="BF3598">
        <v>3.0139999999999998</v>
      </c>
      <c r="BG3598">
        <v>1.883</v>
      </c>
      <c r="BH3598">
        <v>1.5089999999999999</v>
      </c>
      <c r="BI3598">
        <v>1.7569999999999999</v>
      </c>
      <c r="BJ3598">
        <v>2.2040000000000002</v>
      </c>
      <c r="BK3598">
        <v>2.3330000000000002</v>
      </c>
      <c r="BL3598">
        <v>2.508</v>
      </c>
      <c r="BM3598">
        <v>2.7850000000000001</v>
      </c>
      <c r="BN3598">
        <v>3.06</v>
      </c>
      <c r="BO3598">
        <v>3.1819999999999999</v>
      </c>
      <c r="BP3598">
        <v>3.5249999999999999</v>
      </c>
      <c r="BQ3598">
        <v>3.47</v>
      </c>
      <c r="BR3598">
        <v>3.12</v>
      </c>
      <c r="BS3598">
        <v>3.19</v>
      </c>
      <c r="BT3598">
        <v>3.3450000000000002</v>
      </c>
      <c r="BU3598">
        <v>3.4830000000000001</v>
      </c>
      <c r="BV3598">
        <v>3.5680000000000001</v>
      </c>
      <c r="BW3598">
        <v>3.73</v>
      </c>
      <c r="BX3598">
        <v>3.83</v>
      </c>
      <c r="BY3598">
        <v>4.0170000000000003</v>
      </c>
      <c r="BZ3598">
        <v>4.2149999999999999</v>
      </c>
      <c r="CA3598">
        <v>3.258</v>
      </c>
      <c r="CB3598">
        <v>3.4780000000000002</v>
      </c>
      <c r="CC3598">
        <v>3.68</v>
      </c>
      <c r="CD3598">
        <v>3.835</v>
      </c>
      <c r="CE3598">
        <v>3.9119999999999999</v>
      </c>
      <c r="CF3598">
        <v>4.0570000000000004</v>
      </c>
      <c r="CG3598">
        <v>4.0730000000000004</v>
      </c>
      <c r="CH3598">
        <v>4.0039999999999996</v>
      </c>
      <c r="CI3598">
        <v>3.9580000000000002</v>
      </c>
      <c r="CJ3598">
        <v>4.29</v>
      </c>
      <c r="CK3598">
        <v>4.3680000000000003</v>
      </c>
      <c r="CL3598">
        <v>4.51</v>
      </c>
      <c r="CM3598">
        <v>4.5949999999999998</v>
      </c>
      <c r="CN3598">
        <v>4.8</v>
      </c>
      <c r="CO3598">
        <v>4.9969999999999999</v>
      </c>
      <c r="CP3598">
        <v>5.13</v>
      </c>
      <c r="CQ3598">
        <v>5.3630000000000004</v>
      </c>
      <c r="CR3598">
        <v>5.6449999999999996</v>
      </c>
      <c r="CS3598">
        <v>5.9729999999999999</v>
      </c>
      <c r="CT3598">
        <v>6.2679999999999998</v>
      </c>
      <c r="CU3598">
        <v>6.4649999999999999</v>
      </c>
      <c r="CV3598">
        <v>6.6459999999999999</v>
      </c>
      <c r="CW3598">
        <v>6.867</v>
      </c>
      <c r="CX3598">
        <v>6.8940000000000001</v>
      </c>
      <c r="CY3598">
        <v>6.9279999999999999</v>
      </c>
      <c r="CZ3598">
        <v>3.593</v>
      </c>
    </row>
    <row r="3599" spans="3:104" x14ac:dyDescent="0.2">
      <c r="C3599" t="s">
        <v>2894</v>
      </c>
      <c r="D3599">
        <v>0.91500000000000004</v>
      </c>
      <c r="E3599">
        <v>0.96799999999999997</v>
      </c>
      <c r="F3599">
        <v>1.02</v>
      </c>
      <c r="G3599">
        <v>1.0249999999999999</v>
      </c>
      <c r="H3599">
        <v>1.048</v>
      </c>
      <c r="I3599">
        <v>1.0900000000000001</v>
      </c>
      <c r="J3599">
        <v>1.133</v>
      </c>
      <c r="K3599">
        <v>1.1870000000000001</v>
      </c>
      <c r="L3599">
        <v>1.25</v>
      </c>
      <c r="M3599">
        <v>1.32</v>
      </c>
      <c r="N3599">
        <v>1.4039999999999999</v>
      </c>
      <c r="O3599">
        <v>1.478</v>
      </c>
      <c r="P3599">
        <v>1.5449999999999999</v>
      </c>
      <c r="Q3599">
        <v>1.62</v>
      </c>
      <c r="R3599">
        <v>1.6679999999999999</v>
      </c>
      <c r="S3599">
        <v>1.742</v>
      </c>
      <c r="T3599">
        <v>1.829</v>
      </c>
      <c r="U3599">
        <v>1.905</v>
      </c>
      <c r="V3599">
        <v>1.95</v>
      </c>
      <c r="W3599">
        <v>2.02</v>
      </c>
      <c r="X3599">
        <v>2.1150000000000002</v>
      </c>
      <c r="Y3599">
        <v>2.1749999999999998</v>
      </c>
      <c r="Z3599">
        <v>2.06</v>
      </c>
      <c r="AA3599">
        <v>1.9179999999999999</v>
      </c>
      <c r="AB3599">
        <v>1.67</v>
      </c>
      <c r="AC3599">
        <v>1.357</v>
      </c>
      <c r="AD3599">
        <v>1.2310000000000001</v>
      </c>
      <c r="AE3599">
        <v>1.583</v>
      </c>
      <c r="AF3599">
        <v>1.633</v>
      </c>
      <c r="AG3599">
        <v>1.623</v>
      </c>
      <c r="AH3599">
        <v>1.585</v>
      </c>
      <c r="AI3599">
        <v>1.607</v>
      </c>
      <c r="AJ3599">
        <v>1.647</v>
      </c>
      <c r="AK3599">
        <v>1.8029999999999999</v>
      </c>
      <c r="AL3599">
        <v>1.905</v>
      </c>
      <c r="AM3599">
        <v>2.0880000000000001</v>
      </c>
      <c r="AN3599">
        <v>2.4460000000000002</v>
      </c>
      <c r="AO3599">
        <v>2.6720000000000002</v>
      </c>
      <c r="AP3599">
        <v>2.78</v>
      </c>
      <c r="AQ3599">
        <v>2.9329999999999998</v>
      </c>
      <c r="AR3599">
        <v>3.0950000000000002</v>
      </c>
      <c r="AS3599">
        <v>3.2480000000000002</v>
      </c>
      <c r="AT3599">
        <v>3.4</v>
      </c>
      <c r="AU3599">
        <v>3.4950000000000001</v>
      </c>
      <c r="AV3599">
        <v>3.7</v>
      </c>
      <c r="AW3599">
        <v>3.7949999999999999</v>
      </c>
      <c r="AX3599">
        <v>3.55</v>
      </c>
      <c r="AY3599">
        <v>3.63</v>
      </c>
      <c r="AZ3599">
        <v>3.7250000000000001</v>
      </c>
      <c r="BA3599">
        <v>3.7269999999999999</v>
      </c>
      <c r="BB3599">
        <v>3.9020000000000001</v>
      </c>
      <c r="BC3599">
        <v>3.867</v>
      </c>
      <c r="BD3599">
        <v>3.9790000000000001</v>
      </c>
      <c r="BE3599">
        <v>4.1470000000000002</v>
      </c>
      <c r="BF3599">
        <v>3.0139999999999998</v>
      </c>
      <c r="BG3599">
        <v>1.883</v>
      </c>
      <c r="BH3599">
        <v>1.5089999999999999</v>
      </c>
      <c r="BI3599">
        <v>1.7569999999999999</v>
      </c>
      <c r="BJ3599">
        <v>2.2040000000000002</v>
      </c>
      <c r="BK3599">
        <v>2.3330000000000002</v>
      </c>
      <c r="BL3599">
        <v>2.508</v>
      </c>
      <c r="BM3599">
        <v>2.7850000000000001</v>
      </c>
      <c r="BN3599">
        <v>3.06</v>
      </c>
      <c r="BO3599">
        <v>3.1819999999999999</v>
      </c>
      <c r="BP3599">
        <v>3.5249999999999999</v>
      </c>
      <c r="BQ3599">
        <v>3.47</v>
      </c>
      <c r="BR3599">
        <v>3.12</v>
      </c>
      <c r="BS3599">
        <v>3.19</v>
      </c>
      <c r="BT3599">
        <v>3.3450000000000002</v>
      </c>
      <c r="BU3599">
        <v>3.4830000000000001</v>
      </c>
      <c r="BV3599">
        <v>3.5680000000000001</v>
      </c>
      <c r="BW3599">
        <v>3.73</v>
      </c>
      <c r="BX3599">
        <v>3.83</v>
      </c>
      <c r="BY3599">
        <v>4.0170000000000003</v>
      </c>
      <c r="BZ3599">
        <v>4.2149999999999999</v>
      </c>
      <c r="CA3599">
        <v>3.258</v>
      </c>
      <c r="CB3599">
        <v>3.4780000000000002</v>
      </c>
      <c r="CC3599">
        <v>3.68</v>
      </c>
      <c r="CD3599">
        <v>3.835</v>
      </c>
      <c r="CE3599">
        <v>3.9119999999999999</v>
      </c>
      <c r="CF3599">
        <v>4.0570000000000004</v>
      </c>
      <c r="CG3599">
        <v>4.0730000000000004</v>
      </c>
      <c r="CH3599">
        <v>4.0039999999999996</v>
      </c>
      <c r="CI3599">
        <v>3.9580000000000002</v>
      </c>
      <c r="CJ3599">
        <v>4.29</v>
      </c>
      <c r="CK3599">
        <v>4.3680000000000003</v>
      </c>
      <c r="CL3599">
        <v>4.51</v>
      </c>
      <c r="CM3599">
        <v>4.5949999999999998</v>
      </c>
      <c r="CN3599">
        <v>4.8</v>
      </c>
      <c r="CO3599">
        <v>4.9969999999999999</v>
      </c>
      <c r="CP3599">
        <v>5.13</v>
      </c>
      <c r="CQ3599">
        <v>5.3630000000000004</v>
      </c>
      <c r="CR3599">
        <v>5.6449999999999996</v>
      </c>
      <c r="CS3599">
        <v>5.9729999999999999</v>
      </c>
      <c r="CT3599">
        <v>6.2679999999999998</v>
      </c>
      <c r="CU3599">
        <v>6.4649999999999999</v>
      </c>
      <c r="CV3599">
        <v>6.6459999999999999</v>
      </c>
      <c r="CW3599">
        <v>6.867</v>
      </c>
      <c r="CX3599">
        <v>6.8940000000000001</v>
      </c>
      <c r="CY3599">
        <v>6.9279999999999999</v>
      </c>
      <c r="CZ3599">
        <v>3.593</v>
      </c>
    </row>
    <row r="3600" spans="3:104" x14ac:dyDescent="0.2">
      <c r="C3600" t="s">
        <v>1147</v>
      </c>
      <c r="D3600" t="s">
        <v>1148</v>
      </c>
    </row>
    <row r="3601" spans="3:104" x14ac:dyDescent="0.2">
      <c r="C3601" t="s">
        <v>1147</v>
      </c>
      <c r="D3601" t="s">
        <v>1148</v>
      </c>
    </row>
    <row r="3602" spans="3:104" x14ac:dyDescent="0.2">
      <c r="C3602" t="s">
        <v>1147</v>
      </c>
      <c r="D3602" t="s">
        <v>1148</v>
      </c>
    </row>
    <row r="3603" spans="3:104" x14ac:dyDescent="0.2">
      <c r="C3603" t="s">
        <v>2895</v>
      </c>
      <c r="D3603" t="s">
        <v>1251</v>
      </c>
      <c r="E3603" t="s">
        <v>1251</v>
      </c>
      <c r="F3603" t="s">
        <v>1251</v>
      </c>
      <c r="G3603" t="s">
        <v>1251</v>
      </c>
      <c r="H3603" t="s">
        <v>1251</v>
      </c>
      <c r="I3603" t="s">
        <v>1251</v>
      </c>
      <c r="J3603" t="s">
        <v>1251</v>
      </c>
      <c r="K3603" t="s">
        <v>1251</v>
      </c>
      <c r="L3603" t="s">
        <v>1251</v>
      </c>
      <c r="M3603" t="s">
        <v>1251</v>
      </c>
      <c r="N3603" t="s">
        <v>1251</v>
      </c>
      <c r="O3603" t="s">
        <v>1251</v>
      </c>
      <c r="P3603" t="s">
        <v>1251</v>
      </c>
      <c r="Q3603" t="s">
        <v>1251</v>
      </c>
      <c r="R3603" t="s">
        <v>1251</v>
      </c>
      <c r="S3603" t="s">
        <v>1251</v>
      </c>
      <c r="T3603" t="s">
        <v>1251</v>
      </c>
      <c r="U3603" t="s">
        <v>1251</v>
      </c>
      <c r="V3603" t="s">
        <v>1251</v>
      </c>
      <c r="W3603" t="s">
        <v>1251</v>
      </c>
      <c r="X3603" t="s">
        <v>1251</v>
      </c>
      <c r="Y3603" t="s">
        <v>1251</v>
      </c>
      <c r="Z3603" t="s">
        <v>1251</v>
      </c>
      <c r="AA3603" t="s">
        <v>1251</v>
      </c>
      <c r="AB3603" t="s">
        <v>1251</v>
      </c>
      <c r="AC3603" t="s">
        <v>1251</v>
      </c>
      <c r="AD3603" t="s">
        <v>1251</v>
      </c>
      <c r="AE3603" t="s">
        <v>1251</v>
      </c>
      <c r="AF3603" t="s">
        <v>1251</v>
      </c>
      <c r="AG3603" t="s">
        <v>1251</v>
      </c>
      <c r="AH3603" t="s">
        <v>1251</v>
      </c>
      <c r="AI3603" t="s">
        <v>1251</v>
      </c>
      <c r="AJ3603" t="s">
        <v>1251</v>
      </c>
      <c r="AK3603" t="s">
        <v>1251</v>
      </c>
      <c r="AL3603" t="s">
        <v>1251</v>
      </c>
      <c r="AM3603" t="s">
        <v>1251</v>
      </c>
      <c r="AN3603" t="s">
        <v>1251</v>
      </c>
      <c r="AO3603" t="s">
        <v>1251</v>
      </c>
      <c r="AP3603" t="s">
        <v>1251</v>
      </c>
      <c r="AQ3603" t="s">
        <v>1251</v>
      </c>
      <c r="AR3603" t="s">
        <v>1251</v>
      </c>
      <c r="AS3603" t="s">
        <v>1251</v>
      </c>
      <c r="AT3603" t="s">
        <v>1251</v>
      </c>
      <c r="AU3603" t="s">
        <v>1251</v>
      </c>
      <c r="AV3603" t="s">
        <v>1251</v>
      </c>
      <c r="AW3603" t="s">
        <v>1251</v>
      </c>
      <c r="AX3603" t="s">
        <v>1251</v>
      </c>
      <c r="AY3603">
        <v>34</v>
      </c>
      <c r="AZ3603">
        <v>33.667000000000002</v>
      </c>
      <c r="BA3603">
        <v>27.125</v>
      </c>
      <c r="BB3603">
        <v>21.678999999999998</v>
      </c>
      <c r="BC3603">
        <v>23.07</v>
      </c>
      <c r="BD3603">
        <v>20.324999999999999</v>
      </c>
      <c r="BE3603">
        <v>20.733000000000001</v>
      </c>
      <c r="BF3603">
        <v>20.846</v>
      </c>
      <c r="BG3603">
        <v>21.183</v>
      </c>
      <c r="BH3603">
        <v>19.812999999999999</v>
      </c>
      <c r="BI3603">
        <v>19.167000000000002</v>
      </c>
      <c r="BJ3603">
        <v>20.879000000000001</v>
      </c>
      <c r="BK3603">
        <v>15.933</v>
      </c>
      <c r="BL3603">
        <v>16.731999999999999</v>
      </c>
      <c r="BM3603">
        <v>17.003</v>
      </c>
      <c r="BN3603">
        <v>14.333</v>
      </c>
      <c r="BO3603">
        <v>12.067</v>
      </c>
      <c r="BP3603">
        <v>11.725</v>
      </c>
      <c r="BQ3603">
        <v>13.82</v>
      </c>
      <c r="BR3603">
        <v>13.837999999999999</v>
      </c>
      <c r="BS3603">
        <v>15.56</v>
      </c>
      <c r="BT3603">
        <v>14.042999999999999</v>
      </c>
      <c r="BU3603">
        <v>13.637</v>
      </c>
      <c r="BV3603">
        <v>15.92</v>
      </c>
      <c r="BW3603">
        <v>15.72</v>
      </c>
      <c r="BX3603">
        <v>17.617999999999999</v>
      </c>
      <c r="BY3603">
        <v>18.472999999999999</v>
      </c>
      <c r="BZ3603">
        <v>19.263000000000002</v>
      </c>
      <c r="CA3603">
        <v>16.032</v>
      </c>
      <c r="CB3603">
        <v>16.489999999999998</v>
      </c>
      <c r="CC3603">
        <v>17.722999999999999</v>
      </c>
      <c r="CD3603">
        <v>22.167000000000002</v>
      </c>
      <c r="CE3603">
        <v>23.216999999999999</v>
      </c>
      <c r="CF3603">
        <v>21.48</v>
      </c>
      <c r="CG3603">
        <v>29.152999999999999</v>
      </c>
      <c r="CH3603">
        <v>31.817</v>
      </c>
      <c r="CI3603">
        <v>32.926000000000002</v>
      </c>
      <c r="CJ3603">
        <v>36.555</v>
      </c>
      <c r="CK3603">
        <v>37.369999999999997</v>
      </c>
      <c r="CL3603">
        <v>35.25</v>
      </c>
      <c r="CM3603">
        <v>34.520000000000003</v>
      </c>
      <c r="CN3603">
        <v>56.66</v>
      </c>
      <c r="CO3603">
        <v>50.86</v>
      </c>
      <c r="CP3603">
        <v>54.55</v>
      </c>
      <c r="CQ3603">
        <v>56.19</v>
      </c>
      <c r="CR3603">
        <v>53.247</v>
      </c>
      <c r="CS3603">
        <v>50.3</v>
      </c>
      <c r="CT3603">
        <v>54.936999999999998</v>
      </c>
      <c r="CU3603">
        <v>58.07</v>
      </c>
      <c r="CV3603">
        <v>72.078000000000003</v>
      </c>
      <c r="CW3603">
        <v>76.769000000000005</v>
      </c>
      <c r="CX3603">
        <v>85.003</v>
      </c>
      <c r="CY3603">
        <v>70.272000000000006</v>
      </c>
      <c r="CZ3603">
        <v>65.382000000000005</v>
      </c>
    </row>
    <row r="3604" spans="3:104" x14ac:dyDescent="0.2">
      <c r="C3604" t="s">
        <v>2896</v>
      </c>
      <c r="D3604" t="s">
        <v>1251</v>
      </c>
      <c r="E3604" t="s">
        <v>1251</v>
      </c>
      <c r="F3604" t="s">
        <v>1251</v>
      </c>
      <c r="G3604" t="s">
        <v>1251</v>
      </c>
      <c r="H3604" t="s">
        <v>1251</v>
      </c>
      <c r="I3604" t="s">
        <v>1251</v>
      </c>
      <c r="J3604" t="s">
        <v>1251</v>
      </c>
      <c r="K3604" t="s">
        <v>1251</v>
      </c>
      <c r="L3604" t="s">
        <v>1251</v>
      </c>
      <c r="M3604" t="s">
        <v>1251</v>
      </c>
      <c r="N3604" t="s">
        <v>1251</v>
      </c>
      <c r="O3604" t="s">
        <v>1251</v>
      </c>
      <c r="P3604" t="s">
        <v>1251</v>
      </c>
      <c r="Q3604" t="s">
        <v>1251</v>
      </c>
      <c r="R3604" t="s">
        <v>1251</v>
      </c>
      <c r="S3604" t="s">
        <v>1251</v>
      </c>
      <c r="T3604" t="s">
        <v>1251</v>
      </c>
      <c r="U3604" t="s">
        <v>1251</v>
      </c>
      <c r="V3604" t="s">
        <v>1251</v>
      </c>
      <c r="W3604" t="s">
        <v>1251</v>
      </c>
      <c r="X3604" t="s">
        <v>1251</v>
      </c>
      <c r="Y3604" t="s">
        <v>1251</v>
      </c>
      <c r="Z3604" t="s">
        <v>1251</v>
      </c>
      <c r="AA3604" t="s">
        <v>1251</v>
      </c>
      <c r="AB3604" t="s">
        <v>1251</v>
      </c>
      <c r="AC3604" t="s">
        <v>1251</v>
      </c>
      <c r="AD3604" t="s">
        <v>1251</v>
      </c>
      <c r="AE3604" t="s">
        <v>1251</v>
      </c>
      <c r="AF3604">
        <v>124.012</v>
      </c>
      <c r="AG3604">
        <v>133.208</v>
      </c>
      <c r="AH3604">
        <v>150.46</v>
      </c>
      <c r="AI3604">
        <v>164.52</v>
      </c>
      <c r="AJ3604">
        <v>182.22300000000001</v>
      </c>
      <c r="AK3604">
        <v>184.29</v>
      </c>
      <c r="AL3604">
        <v>219.66499999999999</v>
      </c>
      <c r="AM3604">
        <v>213.20699999999999</v>
      </c>
      <c r="AN3604">
        <v>189.17400000000001</v>
      </c>
      <c r="AO3604">
        <v>169.232</v>
      </c>
      <c r="AP3604">
        <v>171.45</v>
      </c>
      <c r="AQ3604">
        <v>167.44300000000001</v>
      </c>
      <c r="AR3604">
        <v>172.83</v>
      </c>
      <c r="AS3604">
        <v>148.928</v>
      </c>
      <c r="AT3604">
        <v>142.96199999999999</v>
      </c>
      <c r="AU3604">
        <v>94.543999999999997</v>
      </c>
      <c r="AV3604">
        <v>46.542999999999999</v>
      </c>
      <c r="AW3604">
        <v>71.462000000000003</v>
      </c>
      <c r="AX3604">
        <v>95.608000000000004</v>
      </c>
      <c r="AY3604">
        <v>53.886000000000003</v>
      </c>
      <c r="AZ3604">
        <v>64.966999999999999</v>
      </c>
      <c r="BA3604">
        <v>75.778000000000006</v>
      </c>
      <c r="BB3604">
        <v>107.768</v>
      </c>
      <c r="BC3604">
        <v>113.84699999999999</v>
      </c>
      <c r="BD3604">
        <v>148.17699999999999</v>
      </c>
      <c r="BE3604">
        <v>148.53</v>
      </c>
      <c r="BF3604">
        <v>142.84399999999999</v>
      </c>
      <c r="BG3604">
        <v>49.783000000000001</v>
      </c>
      <c r="BH3604">
        <v>47.595999999999997</v>
      </c>
      <c r="BI3604">
        <v>51.798000000000002</v>
      </c>
      <c r="BJ3604">
        <v>87.131</v>
      </c>
      <c r="BK3604">
        <v>34.493000000000002</v>
      </c>
      <c r="BL3604">
        <v>74.927999999999997</v>
      </c>
      <c r="BM3604">
        <v>111.232</v>
      </c>
      <c r="BN3604">
        <v>116.66200000000001</v>
      </c>
      <c r="BO3604">
        <v>158.678</v>
      </c>
      <c r="BP3604">
        <v>103.11499999999999</v>
      </c>
      <c r="BQ3604">
        <v>157.77500000000001</v>
      </c>
      <c r="BR3604">
        <v>222.74700000000001</v>
      </c>
      <c r="BS3604">
        <v>352.99</v>
      </c>
      <c r="BT3604">
        <v>259.255</v>
      </c>
      <c r="BU3604">
        <v>206.81899999999999</v>
      </c>
      <c r="BV3604">
        <v>216.04</v>
      </c>
      <c r="BW3604">
        <v>293.05</v>
      </c>
      <c r="BX3604">
        <v>290.07</v>
      </c>
      <c r="BY3604">
        <v>265.23</v>
      </c>
      <c r="BZ3604">
        <v>292.59300000000002</v>
      </c>
      <c r="CA3604">
        <v>197.85599999999999</v>
      </c>
      <c r="CB3604">
        <v>170.19800000000001</v>
      </c>
      <c r="CC3604">
        <v>189.672</v>
      </c>
      <c r="CD3604">
        <v>220.83</v>
      </c>
      <c r="CE3604">
        <v>226.751</v>
      </c>
      <c r="CF3604">
        <v>224.983</v>
      </c>
      <c r="CG3604">
        <v>230.05699999999999</v>
      </c>
      <c r="CH3604">
        <v>285.52699999999999</v>
      </c>
      <c r="CI3604">
        <v>347.137</v>
      </c>
      <c r="CJ3604">
        <v>294.82</v>
      </c>
      <c r="CK3604">
        <v>325.97500000000002</v>
      </c>
      <c r="CL3604">
        <v>388.24</v>
      </c>
      <c r="CM3604">
        <v>443.06</v>
      </c>
      <c r="CN3604">
        <v>374.48</v>
      </c>
      <c r="CO3604">
        <v>540.79499999999996</v>
      </c>
      <c r="CP3604">
        <v>721.27200000000005</v>
      </c>
      <c r="CQ3604">
        <v>820.66</v>
      </c>
      <c r="CR3604">
        <v>729.88699999999994</v>
      </c>
      <c r="CS3604">
        <v>741.51</v>
      </c>
      <c r="CT3604">
        <v>794.62</v>
      </c>
      <c r="CU3604">
        <v>760.88</v>
      </c>
      <c r="CV3604">
        <v>652.98299999999995</v>
      </c>
      <c r="CW3604">
        <v>700.42899999999997</v>
      </c>
      <c r="CX3604">
        <v>724.26700000000005</v>
      </c>
      <c r="CY3604">
        <v>665.81299999999999</v>
      </c>
      <c r="CZ3604">
        <v>630.149</v>
      </c>
    </row>
    <row r="3605" spans="3:104" x14ac:dyDescent="0.2">
      <c r="C3605" t="s">
        <v>2896</v>
      </c>
      <c r="D3605" t="s">
        <v>1251</v>
      </c>
      <c r="E3605" t="s">
        <v>1251</v>
      </c>
      <c r="F3605" t="s">
        <v>1251</v>
      </c>
      <c r="G3605" t="s">
        <v>1251</v>
      </c>
      <c r="H3605" t="s">
        <v>1251</v>
      </c>
      <c r="I3605" t="s">
        <v>1251</v>
      </c>
      <c r="J3605" t="s">
        <v>1251</v>
      </c>
      <c r="K3605" t="s">
        <v>1251</v>
      </c>
      <c r="L3605" t="s">
        <v>1251</v>
      </c>
      <c r="M3605" t="s">
        <v>1251</v>
      </c>
      <c r="N3605" t="s">
        <v>1251</v>
      </c>
      <c r="O3605" t="s">
        <v>1251</v>
      </c>
      <c r="P3605" t="s">
        <v>1251</v>
      </c>
      <c r="Q3605" t="s">
        <v>1251</v>
      </c>
      <c r="R3605" t="s">
        <v>1251</v>
      </c>
      <c r="S3605" t="s">
        <v>1251</v>
      </c>
      <c r="T3605" t="s">
        <v>1251</v>
      </c>
      <c r="U3605" t="s">
        <v>1251</v>
      </c>
      <c r="V3605" t="s">
        <v>1251</v>
      </c>
      <c r="W3605" t="s">
        <v>1251</v>
      </c>
      <c r="X3605" t="s">
        <v>1251</v>
      </c>
      <c r="Y3605" t="s">
        <v>1251</v>
      </c>
      <c r="Z3605" t="s">
        <v>1251</v>
      </c>
      <c r="AA3605" t="s">
        <v>1251</v>
      </c>
      <c r="AB3605" t="s">
        <v>1251</v>
      </c>
      <c r="AC3605" t="s">
        <v>1251</v>
      </c>
      <c r="AD3605" t="s">
        <v>1251</v>
      </c>
      <c r="AE3605" t="s">
        <v>1251</v>
      </c>
      <c r="AF3605">
        <v>124.012</v>
      </c>
      <c r="AG3605">
        <v>133.208</v>
      </c>
      <c r="AH3605">
        <v>150.46</v>
      </c>
      <c r="AI3605">
        <v>164.52</v>
      </c>
      <c r="AJ3605">
        <v>182.22300000000001</v>
      </c>
      <c r="AK3605">
        <v>184.29</v>
      </c>
      <c r="AL3605">
        <v>219.66499999999999</v>
      </c>
      <c r="AM3605">
        <v>213.20699999999999</v>
      </c>
      <c r="AN3605">
        <v>189.17400000000001</v>
      </c>
      <c r="AO3605">
        <v>169.232</v>
      </c>
      <c r="AP3605">
        <v>171.45</v>
      </c>
      <c r="AQ3605">
        <v>167.44300000000001</v>
      </c>
      <c r="AR3605">
        <v>172.83</v>
      </c>
      <c r="AS3605">
        <v>148.928</v>
      </c>
      <c r="AT3605">
        <v>142.96199999999999</v>
      </c>
      <c r="AU3605">
        <v>94.543999999999997</v>
      </c>
      <c r="AV3605">
        <v>46.542999999999999</v>
      </c>
      <c r="AW3605">
        <v>71.462000000000003</v>
      </c>
      <c r="AX3605">
        <v>95.608000000000004</v>
      </c>
      <c r="AY3605">
        <v>53.886000000000003</v>
      </c>
      <c r="AZ3605">
        <v>64.966999999999999</v>
      </c>
      <c r="BA3605">
        <v>75.778000000000006</v>
      </c>
      <c r="BB3605">
        <v>107.768</v>
      </c>
      <c r="BC3605">
        <v>113.84699999999999</v>
      </c>
      <c r="BD3605">
        <v>148.17699999999999</v>
      </c>
      <c r="BE3605">
        <v>148.53</v>
      </c>
      <c r="BF3605">
        <v>142.84399999999999</v>
      </c>
      <c r="BG3605">
        <v>49.783000000000001</v>
      </c>
      <c r="BH3605">
        <v>47.595999999999997</v>
      </c>
      <c r="BI3605">
        <v>51.798000000000002</v>
      </c>
      <c r="BJ3605">
        <v>87.131</v>
      </c>
      <c r="BK3605">
        <v>34.493000000000002</v>
      </c>
      <c r="BL3605">
        <v>74.927999999999997</v>
      </c>
      <c r="BM3605">
        <v>111.232</v>
      </c>
      <c r="BN3605">
        <v>116.66200000000001</v>
      </c>
      <c r="BO3605">
        <v>158.678</v>
      </c>
      <c r="BP3605">
        <v>103.11499999999999</v>
      </c>
      <c r="BQ3605">
        <v>157.77500000000001</v>
      </c>
      <c r="BR3605">
        <v>222.74700000000001</v>
      </c>
      <c r="BS3605">
        <v>352.99</v>
      </c>
      <c r="BT3605">
        <v>259.255</v>
      </c>
      <c r="BU3605">
        <v>206.81899999999999</v>
      </c>
      <c r="BV3605">
        <v>216.04</v>
      </c>
      <c r="BW3605">
        <v>293.05</v>
      </c>
      <c r="BX3605">
        <v>290.07</v>
      </c>
      <c r="BY3605">
        <v>265.23</v>
      </c>
      <c r="BZ3605">
        <v>292.59300000000002</v>
      </c>
      <c r="CA3605">
        <v>197.85599999999999</v>
      </c>
      <c r="CB3605">
        <v>170.19800000000001</v>
      </c>
      <c r="CC3605">
        <v>189.672</v>
      </c>
      <c r="CD3605">
        <v>220.83</v>
      </c>
      <c r="CE3605">
        <v>226.751</v>
      </c>
      <c r="CF3605">
        <v>224.983</v>
      </c>
      <c r="CG3605">
        <v>230.05699999999999</v>
      </c>
      <c r="CH3605">
        <v>285.52699999999999</v>
      </c>
      <c r="CI3605">
        <v>347.137</v>
      </c>
      <c r="CJ3605">
        <v>294.82</v>
      </c>
      <c r="CK3605">
        <v>325.97500000000002</v>
      </c>
      <c r="CL3605">
        <v>388.24</v>
      </c>
      <c r="CM3605">
        <v>443.06</v>
      </c>
      <c r="CN3605">
        <v>374.48</v>
      </c>
      <c r="CO3605">
        <v>540.79499999999996</v>
      </c>
      <c r="CP3605">
        <v>721.27200000000005</v>
      </c>
      <c r="CQ3605">
        <v>820.66</v>
      </c>
      <c r="CR3605">
        <v>729.88699999999994</v>
      </c>
      <c r="CS3605">
        <v>741.51</v>
      </c>
      <c r="CT3605">
        <v>794.62</v>
      </c>
      <c r="CU3605">
        <v>760.88</v>
      </c>
      <c r="CV3605">
        <v>652.98299999999995</v>
      </c>
      <c r="CW3605">
        <v>700.42899999999997</v>
      </c>
      <c r="CX3605">
        <v>724.26700000000005</v>
      </c>
      <c r="CY3605">
        <v>665.81299999999999</v>
      </c>
      <c r="CZ3605">
        <v>630.149</v>
      </c>
    </row>
    <row r="3606" spans="3:104" x14ac:dyDescent="0.2">
      <c r="C3606" t="s">
        <v>2897</v>
      </c>
      <c r="D3606" t="s">
        <v>1251</v>
      </c>
      <c r="E3606" t="s">
        <v>1251</v>
      </c>
      <c r="F3606" t="s">
        <v>1251</v>
      </c>
      <c r="G3606" t="s">
        <v>1251</v>
      </c>
      <c r="H3606" t="s">
        <v>1251</v>
      </c>
      <c r="I3606" t="s">
        <v>1251</v>
      </c>
      <c r="J3606" t="s">
        <v>1251</v>
      </c>
      <c r="K3606" t="s">
        <v>1251</v>
      </c>
      <c r="L3606" t="s">
        <v>1251</v>
      </c>
      <c r="M3606" t="s">
        <v>1251</v>
      </c>
      <c r="N3606" t="s">
        <v>1251</v>
      </c>
      <c r="O3606" t="s">
        <v>1251</v>
      </c>
      <c r="P3606" t="s">
        <v>1251</v>
      </c>
      <c r="Q3606" t="s">
        <v>1251</v>
      </c>
      <c r="R3606" t="s">
        <v>1251</v>
      </c>
      <c r="S3606" t="s">
        <v>1251</v>
      </c>
      <c r="T3606">
        <v>0.496</v>
      </c>
      <c r="U3606">
        <v>0.56899999999999995</v>
      </c>
      <c r="V3606">
        <v>0.57999999999999996</v>
      </c>
      <c r="W3606">
        <v>0.68799999999999994</v>
      </c>
      <c r="X3606">
        <v>0.72299999999999998</v>
      </c>
      <c r="Y3606">
        <v>0.747</v>
      </c>
      <c r="Z3606">
        <v>0.73</v>
      </c>
      <c r="AA3606">
        <v>0.75900000000000001</v>
      </c>
      <c r="AB3606">
        <v>0.77700000000000002</v>
      </c>
      <c r="AC3606">
        <v>0.78700000000000003</v>
      </c>
      <c r="AD3606">
        <v>0.77900000000000003</v>
      </c>
      <c r="AE3606">
        <v>1.109</v>
      </c>
      <c r="AF3606">
        <v>1.2030000000000001</v>
      </c>
      <c r="AG3606">
        <v>1.2629999999999999</v>
      </c>
      <c r="AH3606">
        <v>1.343</v>
      </c>
      <c r="AI3606">
        <v>1.5169999999999999</v>
      </c>
      <c r="AJ3606">
        <v>1.5780000000000001</v>
      </c>
      <c r="AK3606">
        <v>1.6379999999999999</v>
      </c>
      <c r="AL3606">
        <v>1.8129999999999999</v>
      </c>
      <c r="AM3606">
        <v>1.67</v>
      </c>
      <c r="AN3606">
        <v>1.5469999999999999</v>
      </c>
      <c r="AO3606">
        <v>1.456</v>
      </c>
      <c r="AP3606">
        <v>1.5049999999999999</v>
      </c>
      <c r="AQ3606">
        <v>1.44</v>
      </c>
      <c r="AR3606">
        <v>1.5069999999999999</v>
      </c>
      <c r="AS3606">
        <v>1.3380000000000001</v>
      </c>
      <c r="AT3606">
        <v>1.222</v>
      </c>
      <c r="AU3606">
        <v>0.68300000000000005</v>
      </c>
      <c r="AV3606">
        <v>0.30299999999999999</v>
      </c>
      <c r="AW3606">
        <v>0.433</v>
      </c>
      <c r="AX3606">
        <v>0.58499999999999996</v>
      </c>
      <c r="AY3606">
        <v>0.317</v>
      </c>
      <c r="AZ3606">
        <v>0.4</v>
      </c>
      <c r="BA3606">
        <v>0.47199999999999998</v>
      </c>
      <c r="BB3606">
        <v>0.96199999999999997</v>
      </c>
      <c r="BC3606">
        <v>1.4330000000000001</v>
      </c>
      <c r="BD3606">
        <v>1.5549999999999999</v>
      </c>
      <c r="BE3606">
        <v>1.6419999999999999</v>
      </c>
      <c r="BF3606">
        <v>1.3740000000000001</v>
      </c>
      <c r="BG3606">
        <v>0.39300000000000002</v>
      </c>
      <c r="BH3606">
        <v>0.60799999999999998</v>
      </c>
      <c r="BI3606">
        <v>0.42799999999999999</v>
      </c>
      <c r="BJ3606">
        <v>0.71099999999999997</v>
      </c>
      <c r="BK3606">
        <v>8.3000000000000004E-2</v>
      </c>
      <c r="BL3606">
        <v>0.65200000000000002</v>
      </c>
      <c r="BM3606">
        <v>0.85199999999999998</v>
      </c>
      <c r="BN3606">
        <v>0.96199999999999997</v>
      </c>
      <c r="BO3606">
        <v>1.0249999999999999</v>
      </c>
      <c r="BP3606">
        <v>0.89500000000000002</v>
      </c>
      <c r="BQ3606">
        <v>1.325</v>
      </c>
      <c r="BR3606">
        <v>1.905</v>
      </c>
      <c r="BS3606">
        <v>2.85</v>
      </c>
      <c r="BT3606">
        <v>2.04</v>
      </c>
      <c r="BU3606">
        <v>1.552</v>
      </c>
      <c r="BV3606">
        <v>1.58</v>
      </c>
      <c r="BW3606">
        <v>2.2599999999999998</v>
      </c>
      <c r="BX3606">
        <v>2.12</v>
      </c>
      <c r="BY3606">
        <v>1.893</v>
      </c>
      <c r="BZ3606">
        <v>1.9530000000000001</v>
      </c>
      <c r="CA3606">
        <v>1.2769999999999999</v>
      </c>
      <c r="CB3606">
        <v>1.083</v>
      </c>
      <c r="CC3606">
        <v>1.1859999999999999</v>
      </c>
      <c r="CD3606">
        <v>1.46</v>
      </c>
      <c r="CE3606">
        <v>1.3759999999999999</v>
      </c>
      <c r="CF3606">
        <v>1.367</v>
      </c>
      <c r="CG3606">
        <v>1.3120000000000001</v>
      </c>
      <c r="CH3606">
        <v>1.5229999999999999</v>
      </c>
      <c r="CI3606">
        <v>1.988</v>
      </c>
      <c r="CJ3606">
        <v>1.5649999999999999</v>
      </c>
      <c r="CK3606">
        <v>1.8</v>
      </c>
      <c r="CL3606">
        <v>2.3519999999999999</v>
      </c>
      <c r="CM3606">
        <v>2.81</v>
      </c>
      <c r="CN3606">
        <v>2.2080000000000002</v>
      </c>
      <c r="CO3606">
        <v>3.21</v>
      </c>
      <c r="CP3606">
        <v>4.3330000000000002</v>
      </c>
      <c r="CQ3606">
        <v>5.0599999999999996</v>
      </c>
      <c r="CR3606">
        <v>4.5880000000000001</v>
      </c>
      <c r="CS3606">
        <v>4.7560000000000002</v>
      </c>
      <c r="CT3606">
        <v>5.12</v>
      </c>
      <c r="CU3606">
        <v>4.97</v>
      </c>
      <c r="CV3606">
        <v>4.6120000000000001</v>
      </c>
      <c r="CW3606">
        <v>4.8029999999999999</v>
      </c>
      <c r="CX3606">
        <v>4.95</v>
      </c>
      <c r="CY3606">
        <v>4.4340000000000002</v>
      </c>
      <c r="CZ3606">
        <v>4.1609999999999996</v>
      </c>
    </row>
    <row r="3607" spans="3:104" x14ac:dyDescent="0.2">
      <c r="C3607" t="s">
        <v>2897</v>
      </c>
      <c r="D3607" t="s">
        <v>1251</v>
      </c>
      <c r="E3607" t="s">
        <v>1251</v>
      </c>
      <c r="F3607" t="s">
        <v>1251</v>
      </c>
      <c r="G3607" t="s">
        <v>1251</v>
      </c>
      <c r="H3607" t="s">
        <v>1251</v>
      </c>
      <c r="I3607" t="s">
        <v>1251</v>
      </c>
      <c r="J3607" t="s">
        <v>1251</v>
      </c>
      <c r="K3607" t="s">
        <v>1251</v>
      </c>
      <c r="L3607" t="s">
        <v>1251</v>
      </c>
      <c r="M3607" t="s">
        <v>1251</v>
      </c>
      <c r="N3607" t="s">
        <v>1251</v>
      </c>
      <c r="O3607" t="s">
        <v>1251</v>
      </c>
      <c r="P3607" t="s">
        <v>1251</v>
      </c>
      <c r="Q3607" t="s">
        <v>1251</v>
      </c>
      <c r="R3607" t="s">
        <v>1251</v>
      </c>
      <c r="S3607" t="s">
        <v>1251</v>
      </c>
      <c r="T3607">
        <v>0.496</v>
      </c>
      <c r="U3607">
        <v>0.56899999999999995</v>
      </c>
      <c r="V3607">
        <v>0.57999999999999996</v>
      </c>
      <c r="W3607">
        <v>0.68799999999999994</v>
      </c>
      <c r="X3607">
        <v>0.72299999999999998</v>
      </c>
      <c r="Y3607">
        <v>0.747</v>
      </c>
      <c r="Z3607">
        <v>0.73</v>
      </c>
      <c r="AA3607">
        <v>0.75900000000000001</v>
      </c>
      <c r="AB3607">
        <v>0.77700000000000002</v>
      </c>
      <c r="AC3607">
        <v>0.78700000000000003</v>
      </c>
      <c r="AD3607">
        <v>0.77900000000000003</v>
      </c>
      <c r="AE3607">
        <v>1.109</v>
      </c>
      <c r="AF3607">
        <v>1.2030000000000001</v>
      </c>
      <c r="AG3607">
        <v>1.2629999999999999</v>
      </c>
      <c r="AH3607">
        <v>1.343</v>
      </c>
      <c r="AI3607">
        <v>1.5169999999999999</v>
      </c>
      <c r="AJ3607">
        <v>1.5780000000000001</v>
      </c>
      <c r="AK3607">
        <v>1.6379999999999999</v>
      </c>
      <c r="AL3607">
        <v>1.8129999999999999</v>
      </c>
      <c r="AM3607">
        <v>1.67</v>
      </c>
      <c r="AN3607">
        <v>1.5469999999999999</v>
      </c>
      <c r="AO3607">
        <v>1.456</v>
      </c>
      <c r="AP3607">
        <v>1.5049999999999999</v>
      </c>
      <c r="AQ3607">
        <v>1.44</v>
      </c>
      <c r="AR3607">
        <v>1.5069999999999999</v>
      </c>
      <c r="AS3607">
        <v>1.3380000000000001</v>
      </c>
      <c r="AT3607">
        <v>1.222</v>
      </c>
      <c r="AU3607">
        <v>0.68300000000000005</v>
      </c>
      <c r="AV3607">
        <v>0.30299999999999999</v>
      </c>
      <c r="AW3607">
        <v>0.433</v>
      </c>
      <c r="AX3607">
        <v>0.58499999999999996</v>
      </c>
      <c r="AY3607">
        <v>0.317</v>
      </c>
      <c r="AZ3607">
        <v>0.4</v>
      </c>
      <c r="BA3607">
        <v>0.47199999999999998</v>
      </c>
      <c r="BB3607">
        <v>0.96199999999999997</v>
      </c>
      <c r="BC3607">
        <v>1.4330000000000001</v>
      </c>
      <c r="BD3607">
        <v>1.5549999999999999</v>
      </c>
      <c r="BE3607">
        <v>1.6419999999999999</v>
      </c>
      <c r="BF3607">
        <v>1.3740000000000001</v>
      </c>
      <c r="BG3607">
        <v>0.39300000000000002</v>
      </c>
      <c r="BH3607">
        <v>0.60799999999999998</v>
      </c>
      <c r="BI3607">
        <v>0.42799999999999999</v>
      </c>
      <c r="BJ3607">
        <v>0.71099999999999997</v>
      </c>
      <c r="BK3607">
        <v>8.3000000000000004E-2</v>
      </c>
      <c r="BL3607">
        <v>0.65200000000000002</v>
      </c>
      <c r="BM3607">
        <v>0.85199999999999998</v>
      </c>
      <c r="BN3607">
        <v>0.96199999999999997</v>
      </c>
      <c r="BO3607">
        <v>1.0249999999999999</v>
      </c>
      <c r="BP3607">
        <v>0.89500000000000002</v>
      </c>
      <c r="BQ3607">
        <v>1.325</v>
      </c>
      <c r="BR3607">
        <v>1.905</v>
      </c>
      <c r="BS3607">
        <v>2.85</v>
      </c>
      <c r="BT3607">
        <v>2.04</v>
      </c>
      <c r="BU3607">
        <v>1.552</v>
      </c>
      <c r="BV3607">
        <v>1.58</v>
      </c>
      <c r="BW3607">
        <v>2.2599999999999998</v>
      </c>
      <c r="BX3607">
        <v>2.12</v>
      </c>
      <c r="BY3607">
        <v>1.893</v>
      </c>
      <c r="BZ3607">
        <v>1.9530000000000001</v>
      </c>
      <c r="CA3607">
        <v>1.2769999999999999</v>
      </c>
      <c r="CB3607">
        <v>1.083</v>
      </c>
      <c r="CC3607">
        <v>1.1859999999999999</v>
      </c>
      <c r="CD3607">
        <v>1.46</v>
      </c>
      <c r="CE3607">
        <v>1.3759999999999999</v>
      </c>
      <c r="CF3607">
        <v>1.367</v>
      </c>
      <c r="CG3607">
        <v>1.3120000000000001</v>
      </c>
      <c r="CH3607">
        <v>1.5229999999999999</v>
      </c>
      <c r="CI3607">
        <v>1.988</v>
      </c>
      <c r="CJ3607">
        <v>1.5649999999999999</v>
      </c>
      <c r="CK3607">
        <v>1.8</v>
      </c>
      <c r="CL3607">
        <v>2.3519999999999999</v>
      </c>
      <c r="CM3607">
        <v>2.81</v>
      </c>
      <c r="CN3607">
        <v>2.2080000000000002</v>
      </c>
      <c r="CO3607">
        <v>3.21</v>
      </c>
      <c r="CP3607">
        <v>4.3330000000000002</v>
      </c>
      <c r="CQ3607">
        <v>5.0599999999999996</v>
      </c>
      <c r="CR3607">
        <v>4.5880000000000001</v>
      </c>
      <c r="CS3607">
        <v>4.7560000000000002</v>
      </c>
      <c r="CT3607">
        <v>5.12</v>
      </c>
      <c r="CU3607">
        <v>4.97</v>
      </c>
      <c r="CV3607">
        <v>4.6120000000000001</v>
      </c>
      <c r="CW3607">
        <v>4.8029999999999999</v>
      </c>
      <c r="CX3607">
        <v>4.95</v>
      </c>
      <c r="CY3607">
        <v>4.4340000000000002</v>
      </c>
      <c r="CZ3607">
        <v>4.1609999999999996</v>
      </c>
    </row>
    <row r="3608" spans="3:104" x14ac:dyDescent="0.2">
      <c r="C3608" t="s">
        <v>1147</v>
      </c>
      <c r="D3608" t="s">
        <v>1148</v>
      </c>
    </row>
    <row r="3609" spans="3:104" x14ac:dyDescent="0.2">
      <c r="C3609" t="s">
        <v>1147</v>
      </c>
      <c r="D3609" t="s">
        <v>1148</v>
      </c>
    </row>
    <row r="3610" spans="3:104" x14ac:dyDescent="0.2">
      <c r="C3610" t="s">
        <v>1147</v>
      </c>
      <c r="D3610" t="s">
        <v>1148</v>
      </c>
    </row>
    <row r="3611" spans="3:104" x14ac:dyDescent="0.2">
      <c r="C3611" t="s">
        <v>2898</v>
      </c>
      <c r="D3611" t="s">
        <v>1251</v>
      </c>
      <c r="E3611" t="s">
        <v>1251</v>
      </c>
      <c r="F3611" t="s">
        <v>1251</v>
      </c>
      <c r="G3611" t="s">
        <v>1251</v>
      </c>
      <c r="H3611" t="s">
        <v>1251</v>
      </c>
      <c r="I3611" t="s">
        <v>1251</v>
      </c>
      <c r="J3611" t="s">
        <v>1251</v>
      </c>
      <c r="K3611" t="s">
        <v>1251</v>
      </c>
      <c r="L3611" t="s">
        <v>1251</v>
      </c>
      <c r="M3611" t="s">
        <v>1251</v>
      </c>
      <c r="N3611" t="s">
        <v>1251</v>
      </c>
      <c r="O3611" t="s">
        <v>1251</v>
      </c>
      <c r="P3611" t="s">
        <v>1251</v>
      </c>
      <c r="Q3611" t="s">
        <v>1251</v>
      </c>
      <c r="R3611" t="s">
        <v>1251</v>
      </c>
      <c r="S3611" t="s">
        <v>1251</v>
      </c>
      <c r="T3611" t="s">
        <v>1251</v>
      </c>
      <c r="U3611" t="s">
        <v>1251</v>
      </c>
      <c r="V3611" t="s">
        <v>1251</v>
      </c>
      <c r="W3611" t="s">
        <v>1251</v>
      </c>
      <c r="X3611" t="s">
        <v>1251</v>
      </c>
      <c r="Y3611" t="s">
        <v>1251</v>
      </c>
      <c r="Z3611" t="s">
        <v>1251</v>
      </c>
      <c r="AA3611" t="s">
        <v>1251</v>
      </c>
      <c r="AB3611" t="s">
        <v>1251</v>
      </c>
      <c r="AC3611" t="s">
        <v>1251</v>
      </c>
      <c r="AD3611" t="s">
        <v>1251</v>
      </c>
      <c r="AE3611" t="s">
        <v>1251</v>
      </c>
      <c r="AF3611" t="s">
        <v>1251</v>
      </c>
      <c r="AG3611" t="s">
        <v>1251</v>
      </c>
      <c r="AH3611" t="s">
        <v>1251</v>
      </c>
      <c r="AI3611" t="s">
        <v>1251</v>
      </c>
      <c r="AJ3611" t="s">
        <v>1251</v>
      </c>
      <c r="AK3611" t="s">
        <v>1251</v>
      </c>
      <c r="AL3611" t="s">
        <v>1251</v>
      </c>
      <c r="AM3611" t="s">
        <v>1251</v>
      </c>
      <c r="AN3611" t="s">
        <v>1251</v>
      </c>
      <c r="AO3611" t="s">
        <v>1251</v>
      </c>
      <c r="AP3611" t="s">
        <v>1251</v>
      </c>
      <c r="AQ3611" t="s">
        <v>1251</v>
      </c>
      <c r="AR3611" t="s">
        <v>1251</v>
      </c>
      <c r="AS3611" t="s">
        <v>1251</v>
      </c>
      <c r="AT3611" t="s">
        <v>1251</v>
      </c>
      <c r="AU3611" t="s">
        <v>1251</v>
      </c>
      <c r="AV3611" t="s">
        <v>1251</v>
      </c>
      <c r="AW3611" t="s">
        <v>1251</v>
      </c>
      <c r="AX3611" t="s">
        <v>1251</v>
      </c>
      <c r="AY3611" t="s">
        <v>1251</v>
      </c>
      <c r="AZ3611" t="s">
        <v>1251</v>
      </c>
      <c r="BA3611" t="s">
        <v>1251</v>
      </c>
      <c r="BB3611" t="s">
        <v>1251</v>
      </c>
      <c r="BC3611" t="s">
        <v>1251</v>
      </c>
      <c r="BD3611" t="s">
        <v>1251</v>
      </c>
      <c r="BE3611" t="s">
        <v>1251</v>
      </c>
      <c r="BF3611" t="s">
        <v>1251</v>
      </c>
      <c r="BG3611" t="s">
        <v>1251</v>
      </c>
      <c r="BH3611" t="s">
        <v>1251</v>
      </c>
      <c r="BI3611" t="s">
        <v>1251</v>
      </c>
      <c r="BJ3611" t="s">
        <v>1251</v>
      </c>
      <c r="BK3611" t="s">
        <v>1251</v>
      </c>
      <c r="BL3611" t="s">
        <v>1251</v>
      </c>
      <c r="BM3611" t="s">
        <v>1251</v>
      </c>
      <c r="BN3611" t="s">
        <v>1251</v>
      </c>
      <c r="BO3611" t="s">
        <v>1251</v>
      </c>
      <c r="BP3611" t="s">
        <v>1251</v>
      </c>
      <c r="BQ3611" t="s">
        <v>1251</v>
      </c>
      <c r="BR3611" t="s">
        <v>1251</v>
      </c>
      <c r="BS3611" t="s">
        <v>1251</v>
      </c>
      <c r="BT3611" t="s">
        <v>1251</v>
      </c>
      <c r="BU3611" t="s">
        <v>1251</v>
      </c>
      <c r="BV3611" t="s">
        <v>1251</v>
      </c>
      <c r="BW3611" t="s">
        <v>1251</v>
      </c>
      <c r="BX3611" t="s">
        <v>1251</v>
      </c>
      <c r="BY3611" t="s">
        <v>1251</v>
      </c>
      <c r="BZ3611">
        <v>213.15199999999999</v>
      </c>
      <c r="CA3611">
        <v>252.83799999999999</v>
      </c>
      <c r="CB3611">
        <v>305.29300000000001</v>
      </c>
      <c r="CC3611">
        <v>339.43299999999999</v>
      </c>
      <c r="CD3611">
        <v>379.67099999999999</v>
      </c>
      <c r="CE3611">
        <v>455.84699999999998</v>
      </c>
      <c r="CF3611">
        <v>471.98200000000003</v>
      </c>
      <c r="CG3611">
        <v>533.91</v>
      </c>
      <c r="CH3611">
        <v>525.97500000000002</v>
      </c>
      <c r="CI3611">
        <v>446.31299999999999</v>
      </c>
      <c r="CJ3611">
        <v>390.86</v>
      </c>
      <c r="CK3611">
        <v>361.673</v>
      </c>
      <c r="CL3611">
        <v>353.87</v>
      </c>
      <c r="CM3611">
        <v>316.79199999999997</v>
      </c>
      <c r="CN3611">
        <v>306.06</v>
      </c>
      <c r="CO3611">
        <v>299.44299999999998</v>
      </c>
      <c r="CP3611">
        <v>261.79000000000002</v>
      </c>
      <c r="CQ3611">
        <v>312.98200000000003</v>
      </c>
      <c r="CR3611">
        <v>336.26499999999999</v>
      </c>
      <c r="CS3611">
        <v>401.09699999999998</v>
      </c>
      <c r="CT3611">
        <v>408.74700000000001</v>
      </c>
      <c r="CU3611">
        <v>564.96</v>
      </c>
      <c r="CV3611">
        <v>551.87400000000002</v>
      </c>
      <c r="CW3611">
        <v>547.51</v>
      </c>
      <c r="CX3611">
        <v>545.77200000000005</v>
      </c>
      <c r="CY3611">
        <v>715.45699999999999</v>
      </c>
      <c r="CZ3611">
        <v>576.84199999999998</v>
      </c>
    </row>
    <row r="3612" spans="3:104" x14ac:dyDescent="0.2">
      <c r="C3612" t="s">
        <v>2899</v>
      </c>
      <c r="D3612" t="s">
        <v>1251</v>
      </c>
      <c r="E3612" t="s">
        <v>1251</v>
      </c>
      <c r="F3612" t="s">
        <v>1251</v>
      </c>
      <c r="G3612" t="s">
        <v>1251</v>
      </c>
      <c r="H3612" t="s">
        <v>1251</v>
      </c>
      <c r="I3612" t="s">
        <v>1251</v>
      </c>
      <c r="J3612" t="s">
        <v>1251</v>
      </c>
      <c r="K3612" t="s">
        <v>1251</v>
      </c>
      <c r="L3612" t="s">
        <v>1251</v>
      </c>
      <c r="M3612" t="s">
        <v>1251</v>
      </c>
      <c r="N3612" t="s">
        <v>1251</v>
      </c>
      <c r="O3612" t="s">
        <v>1251</v>
      </c>
      <c r="P3612" t="s">
        <v>1251</v>
      </c>
      <c r="Q3612" t="s">
        <v>1251</v>
      </c>
      <c r="R3612" t="s">
        <v>1251</v>
      </c>
      <c r="S3612" t="s">
        <v>1251</v>
      </c>
      <c r="T3612" t="s">
        <v>1251</v>
      </c>
      <c r="U3612" t="s">
        <v>1251</v>
      </c>
      <c r="V3612" t="s">
        <v>1251</v>
      </c>
      <c r="W3612" t="s">
        <v>1251</v>
      </c>
      <c r="X3612" t="s">
        <v>1251</v>
      </c>
      <c r="Y3612" t="s">
        <v>1251</v>
      </c>
      <c r="Z3612" t="s">
        <v>1251</v>
      </c>
      <c r="AA3612" t="s">
        <v>1251</v>
      </c>
      <c r="AB3612" t="s">
        <v>1251</v>
      </c>
      <c r="AC3612" t="s">
        <v>1251</v>
      </c>
      <c r="AD3612" t="s">
        <v>1251</v>
      </c>
      <c r="AE3612" t="s">
        <v>1251</v>
      </c>
      <c r="AF3612" t="s">
        <v>1251</v>
      </c>
      <c r="AG3612" t="s">
        <v>1251</v>
      </c>
      <c r="AH3612" t="s">
        <v>1251</v>
      </c>
      <c r="AI3612" t="s">
        <v>1251</v>
      </c>
      <c r="AJ3612" t="s">
        <v>1251</v>
      </c>
      <c r="AK3612" t="s">
        <v>1251</v>
      </c>
      <c r="AL3612" t="s">
        <v>1251</v>
      </c>
      <c r="AM3612" t="s">
        <v>1251</v>
      </c>
      <c r="AN3612" t="s">
        <v>1251</v>
      </c>
      <c r="AO3612" t="s">
        <v>1251</v>
      </c>
      <c r="AP3612" t="s">
        <v>1251</v>
      </c>
      <c r="AQ3612" t="s">
        <v>1251</v>
      </c>
      <c r="AR3612" t="s">
        <v>1251</v>
      </c>
      <c r="AS3612" t="s">
        <v>1251</v>
      </c>
      <c r="AT3612" t="s">
        <v>1251</v>
      </c>
      <c r="AU3612" t="s">
        <v>1251</v>
      </c>
      <c r="AV3612" t="s">
        <v>1251</v>
      </c>
      <c r="AW3612" t="s">
        <v>1251</v>
      </c>
      <c r="AX3612" t="s">
        <v>1251</v>
      </c>
      <c r="AY3612" t="s">
        <v>1251</v>
      </c>
      <c r="AZ3612" t="s">
        <v>1251</v>
      </c>
      <c r="BA3612" t="s">
        <v>1251</v>
      </c>
      <c r="BB3612" t="s">
        <v>1251</v>
      </c>
      <c r="BC3612" t="s">
        <v>1251</v>
      </c>
      <c r="BD3612" t="s">
        <v>1251</v>
      </c>
      <c r="BE3612" t="s">
        <v>1251</v>
      </c>
      <c r="BF3612" t="s">
        <v>1251</v>
      </c>
      <c r="BG3612" t="s">
        <v>1251</v>
      </c>
      <c r="BH3612" t="s">
        <v>1251</v>
      </c>
      <c r="BI3612" t="s">
        <v>1251</v>
      </c>
      <c r="BJ3612" t="s">
        <v>1251</v>
      </c>
      <c r="BK3612" t="s">
        <v>1251</v>
      </c>
      <c r="BL3612" t="s">
        <v>1251</v>
      </c>
      <c r="BM3612" t="s">
        <v>1251</v>
      </c>
      <c r="BN3612" t="s">
        <v>1251</v>
      </c>
      <c r="BO3612" t="s">
        <v>1251</v>
      </c>
      <c r="BP3612" t="s">
        <v>1251</v>
      </c>
      <c r="BQ3612" t="s">
        <v>1251</v>
      </c>
      <c r="BR3612" t="s">
        <v>1251</v>
      </c>
      <c r="BS3612" t="s">
        <v>1251</v>
      </c>
      <c r="BT3612" t="s">
        <v>1251</v>
      </c>
      <c r="BU3612" t="s">
        <v>1251</v>
      </c>
      <c r="BV3612" t="s">
        <v>1251</v>
      </c>
      <c r="BW3612" t="s">
        <v>1251</v>
      </c>
      <c r="BX3612" t="s">
        <v>1251</v>
      </c>
      <c r="BY3612" t="s">
        <v>1251</v>
      </c>
      <c r="BZ3612">
        <v>143.94200000000001</v>
      </c>
      <c r="CA3612">
        <v>216.27500000000001</v>
      </c>
      <c r="CB3612">
        <v>313.72300000000001</v>
      </c>
      <c r="CC3612">
        <v>436.517</v>
      </c>
      <c r="CD3612">
        <v>527.86300000000006</v>
      </c>
      <c r="CE3612">
        <v>662.65300000000002</v>
      </c>
      <c r="CF3612">
        <v>697.35299999999995</v>
      </c>
      <c r="CG3612">
        <v>771.90300000000002</v>
      </c>
      <c r="CH3612">
        <v>800.25199999999995</v>
      </c>
      <c r="CI3612">
        <v>833.65300000000002</v>
      </c>
      <c r="CJ3612">
        <v>818.92</v>
      </c>
      <c r="CK3612">
        <v>788.97</v>
      </c>
      <c r="CL3612">
        <v>846.65</v>
      </c>
      <c r="CM3612">
        <v>615.29</v>
      </c>
      <c r="CN3612">
        <v>661.63499999999999</v>
      </c>
      <c r="CO3612">
        <v>739.48199999999997</v>
      </c>
      <c r="CP3612">
        <v>852.8</v>
      </c>
      <c r="CQ3612">
        <v>1003.77</v>
      </c>
      <c r="CR3612">
        <v>1204.75</v>
      </c>
      <c r="CS3612">
        <v>1196.1369999999999</v>
      </c>
      <c r="CT3612">
        <v>1294.9259999999999</v>
      </c>
      <c r="CU3612">
        <v>1333.0429999999999</v>
      </c>
      <c r="CV3612">
        <v>1424.9570000000001</v>
      </c>
      <c r="CW3612">
        <v>1476.287</v>
      </c>
      <c r="CX3612">
        <v>1399.6669999999999</v>
      </c>
      <c r="CY3612">
        <v>1330.5150000000001</v>
      </c>
      <c r="CZ3612">
        <v>955.428</v>
      </c>
    </row>
    <row r="3613" spans="3:104" x14ac:dyDescent="0.2">
      <c r="C3613" t="s">
        <v>2899</v>
      </c>
      <c r="D3613" t="s">
        <v>1251</v>
      </c>
      <c r="E3613" t="s">
        <v>1251</v>
      </c>
      <c r="F3613" t="s">
        <v>1251</v>
      </c>
      <c r="G3613" t="s">
        <v>1251</v>
      </c>
      <c r="H3613" t="s">
        <v>1251</v>
      </c>
      <c r="I3613" t="s">
        <v>1251</v>
      </c>
      <c r="J3613" t="s">
        <v>1251</v>
      </c>
      <c r="K3613" t="s">
        <v>1251</v>
      </c>
      <c r="L3613" t="s">
        <v>1251</v>
      </c>
      <c r="M3613" t="s">
        <v>1251</v>
      </c>
      <c r="N3613" t="s">
        <v>1251</v>
      </c>
      <c r="O3613" t="s">
        <v>1251</v>
      </c>
      <c r="P3613" t="s">
        <v>1251</v>
      </c>
      <c r="Q3613" t="s">
        <v>1251</v>
      </c>
      <c r="R3613" t="s">
        <v>1251</v>
      </c>
      <c r="S3613" t="s">
        <v>1251</v>
      </c>
      <c r="T3613" t="s">
        <v>1251</v>
      </c>
      <c r="U3613" t="s">
        <v>1251</v>
      </c>
      <c r="V3613" t="s">
        <v>1251</v>
      </c>
      <c r="W3613" t="s">
        <v>1251</v>
      </c>
      <c r="X3613" t="s">
        <v>1251</v>
      </c>
      <c r="Y3613" t="s">
        <v>1251</v>
      </c>
      <c r="Z3613" t="s">
        <v>1251</v>
      </c>
      <c r="AA3613" t="s">
        <v>1251</v>
      </c>
      <c r="AB3613" t="s">
        <v>1251</v>
      </c>
      <c r="AC3613" t="s">
        <v>1251</v>
      </c>
      <c r="AD3613" t="s">
        <v>1251</v>
      </c>
      <c r="AE3613" t="s">
        <v>1251</v>
      </c>
      <c r="AF3613" t="s">
        <v>1251</v>
      </c>
      <c r="AG3613" t="s">
        <v>1251</v>
      </c>
      <c r="AH3613" t="s">
        <v>1251</v>
      </c>
      <c r="AI3613" t="s">
        <v>1251</v>
      </c>
      <c r="AJ3613" t="s">
        <v>1251</v>
      </c>
      <c r="AK3613" t="s">
        <v>1251</v>
      </c>
      <c r="AL3613" t="s">
        <v>1251</v>
      </c>
      <c r="AM3613" t="s">
        <v>1251</v>
      </c>
      <c r="AN3613" t="s">
        <v>1251</v>
      </c>
      <c r="AO3613" t="s">
        <v>1251</v>
      </c>
      <c r="AP3613" t="s">
        <v>1251</v>
      </c>
      <c r="AQ3613" t="s">
        <v>1251</v>
      </c>
      <c r="AR3613" t="s">
        <v>1251</v>
      </c>
      <c r="AS3613" t="s">
        <v>1251</v>
      </c>
      <c r="AT3613" t="s">
        <v>1251</v>
      </c>
      <c r="AU3613" t="s">
        <v>1251</v>
      </c>
      <c r="AV3613" t="s">
        <v>1251</v>
      </c>
      <c r="AW3613" t="s">
        <v>1251</v>
      </c>
      <c r="AX3613" t="s">
        <v>1251</v>
      </c>
      <c r="AY3613" t="s">
        <v>1251</v>
      </c>
      <c r="AZ3613" t="s">
        <v>1251</v>
      </c>
      <c r="BA3613" t="s">
        <v>1251</v>
      </c>
      <c r="BB3613" t="s">
        <v>1251</v>
      </c>
      <c r="BC3613" t="s">
        <v>1251</v>
      </c>
      <c r="BD3613" t="s">
        <v>1251</v>
      </c>
      <c r="BE3613" t="s">
        <v>1251</v>
      </c>
      <c r="BF3613" t="s">
        <v>1251</v>
      </c>
      <c r="BG3613" t="s">
        <v>1251</v>
      </c>
      <c r="BH3613" t="s">
        <v>1251</v>
      </c>
      <c r="BI3613" t="s">
        <v>1251</v>
      </c>
      <c r="BJ3613" t="s">
        <v>1251</v>
      </c>
      <c r="BK3613" t="s">
        <v>1251</v>
      </c>
      <c r="BL3613" t="s">
        <v>1251</v>
      </c>
      <c r="BM3613" t="s">
        <v>1251</v>
      </c>
      <c r="BN3613" t="s">
        <v>1251</v>
      </c>
      <c r="BO3613" t="s">
        <v>1251</v>
      </c>
      <c r="BP3613" t="s">
        <v>1251</v>
      </c>
      <c r="BQ3613" t="s">
        <v>1251</v>
      </c>
      <c r="BR3613" t="s">
        <v>1251</v>
      </c>
      <c r="BS3613" t="s">
        <v>1251</v>
      </c>
      <c r="BT3613" t="s">
        <v>1251</v>
      </c>
      <c r="BU3613" t="s">
        <v>1251</v>
      </c>
      <c r="BV3613" t="s">
        <v>1251</v>
      </c>
      <c r="BW3613" t="s">
        <v>1251</v>
      </c>
      <c r="BX3613" t="s">
        <v>1251</v>
      </c>
      <c r="BY3613" t="s">
        <v>1251</v>
      </c>
      <c r="BZ3613">
        <v>143.94200000000001</v>
      </c>
      <c r="CA3613">
        <v>216.27500000000001</v>
      </c>
      <c r="CB3613">
        <v>313.72300000000001</v>
      </c>
      <c r="CC3613">
        <v>436.517</v>
      </c>
      <c r="CD3613">
        <v>527.86300000000006</v>
      </c>
      <c r="CE3613">
        <v>662.65300000000002</v>
      </c>
      <c r="CF3613">
        <v>697.35299999999995</v>
      </c>
      <c r="CG3613">
        <v>771.90300000000002</v>
      </c>
      <c r="CH3613">
        <v>800.25199999999995</v>
      </c>
      <c r="CI3613">
        <v>833.65300000000002</v>
      </c>
      <c r="CJ3613">
        <v>818.92</v>
      </c>
      <c r="CK3613">
        <v>788.97</v>
      </c>
      <c r="CL3613">
        <v>846.65</v>
      </c>
      <c r="CM3613">
        <v>615.29</v>
      </c>
      <c r="CN3613">
        <v>661.63499999999999</v>
      </c>
      <c r="CO3613">
        <v>739.48199999999997</v>
      </c>
      <c r="CP3613">
        <v>852.8</v>
      </c>
      <c r="CQ3613">
        <v>1003.77</v>
      </c>
      <c r="CR3613">
        <v>1204.75</v>
      </c>
      <c r="CS3613">
        <v>1196.1369999999999</v>
      </c>
      <c r="CT3613">
        <v>1294.9259999999999</v>
      </c>
      <c r="CU3613">
        <v>1333.0429999999999</v>
      </c>
      <c r="CV3613">
        <v>1424.9570000000001</v>
      </c>
      <c r="CW3613">
        <v>1476.287</v>
      </c>
      <c r="CX3613">
        <v>1399.6669999999999</v>
      </c>
      <c r="CY3613">
        <v>1330.5150000000001</v>
      </c>
      <c r="CZ3613">
        <v>955.428</v>
      </c>
    </row>
    <row r="3614" spans="3:104" x14ac:dyDescent="0.2">
      <c r="C3614" t="s">
        <v>2900</v>
      </c>
      <c r="D3614" t="s">
        <v>1251</v>
      </c>
      <c r="E3614" t="s">
        <v>1251</v>
      </c>
      <c r="F3614" t="s">
        <v>1251</v>
      </c>
      <c r="G3614" t="s">
        <v>1251</v>
      </c>
      <c r="H3614" t="s">
        <v>1251</v>
      </c>
      <c r="I3614" t="s">
        <v>1251</v>
      </c>
      <c r="J3614" t="s">
        <v>1251</v>
      </c>
      <c r="K3614" t="s">
        <v>1251</v>
      </c>
      <c r="L3614" t="s">
        <v>1251</v>
      </c>
      <c r="M3614" t="s">
        <v>1251</v>
      </c>
      <c r="N3614" t="s">
        <v>1251</v>
      </c>
      <c r="O3614" t="s">
        <v>1251</v>
      </c>
      <c r="P3614" t="s">
        <v>1251</v>
      </c>
      <c r="Q3614" t="s">
        <v>1251</v>
      </c>
      <c r="R3614" t="s">
        <v>1251</v>
      </c>
      <c r="S3614" t="s">
        <v>1251</v>
      </c>
      <c r="T3614" t="s">
        <v>1251</v>
      </c>
      <c r="U3614" t="s">
        <v>1251</v>
      </c>
      <c r="V3614" t="s">
        <v>1251</v>
      </c>
      <c r="W3614" t="s">
        <v>1251</v>
      </c>
      <c r="X3614" t="s">
        <v>1251</v>
      </c>
      <c r="Y3614" t="s">
        <v>1251</v>
      </c>
      <c r="Z3614" t="s">
        <v>1251</v>
      </c>
      <c r="AA3614" t="s">
        <v>1251</v>
      </c>
      <c r="AB3614" t="s">
        <v>1251</v>
      </c>
      <c r="AC3614" t="s">
        <v>1251</v>
      </c>
      <c r="AD3614" t="s">
        <v>1251</v>
      </c>
      <c r="AE3614" t="s">
        <v>1251</v>
      </c>
      <c r="AF3614" t="s">
        <v>1251</v>
      </c>
      <c r="AG3614" t="s">
        <v>1251</v>
      </c>
      <c r="AH3614" t="s">
        <v>1251</v>
      </c>
      <c r="AI3614" t="s">
        <v>1251</v>
      </c>
      <c r="AJ3614" t="s">
        <v>1251</v>
      </c>
      <c r="AK3614" t="s">
        <v>1251</v>
      </c>
      <c r="AL3614" t="s">
        <v>1251</v>
      </c>
      <c r="AM3614" t="s">
        <v>1251</v>
      </c>
      <c r="AN3614" t="s">
        <v>1251</v>
      </c>
      <c r="AO3614" t="s">
        <v>1251</v>
      </c>
      <c r="AP3614" t="s">
        <v>1251</v>
      </c>
      <c r="AQ3614" t="s">
        <v>1251</v>
      </c>
      <c r="AR3614" t="s">
        <v>1251</v>
      </c>
      <c r="AS3614" t="s">
        <v>1251</v>
      </c>
      <c r="AT3614" t="s">
        <v>1251</v>
      </c>
      <c r="AU3614" t="s">
        <v>1251</v>
      </c>
      <c r="AV3614" t="s">
        <v>1251</v>
      </c>
      <c r="AW3614" t="s">
        <v>1251</v>
      </c>
      <c r="AX3614" t="s">
        <v>1251</v>
      </c>
      <c r="AY3614" t="s">
        <v>1251</v>
      </c>
      <c r="AZ3614" t="s">
        <v>1251</v>
      </c>
      <c r="BA3614" t="s">
        <v>1251</v>
      </c>
      <c r="BB3614" t="s">
        <v>1251</v>
      </c>
      <c r="BC3614" t="s">
        <v>1251</v>
      </c>
      <c r="BD3614" t="s">
        <v>1251</v>
      </c>
      <c r="BE3614" t="s">
        <v>1251</v>
      </c>
      <c r="BF3614" t="s">
        <v>1251</v>
      </c>
      <c r="BG3614" t="s">
        <v>1251</v>
      </c>
      <c r="BH3614" t="s">
        <v>1251</v>
      </c>
      <c r="BI3614" t="s">
        <v>1251</v>
      </c>
      <c r="BJ3614" t="s">
        <v>1251</v>
      </c>
      <c r="BK3614" t="s">
        <v>1251</v>
      </c>
      <c r="BL3614" t="s">
        <v>1251</v>
      </c>
      <c r="BM3614" t="s">
        <v>1251</v>
      </c>
      <c r="BN3614" t="s">
        <v>1251</v>
      </c>
      <c r="BO3614" t="s">
        <v>1251</v>
      </c>
      <c r="BP3614" t="s">
        <v>1251</v>
      </c>
      <c r="BQ3614" t="s">
        <v>1251</v>
      </c>
      <c r="BR3614" t="s">
        <v>1251</v>
      </c>
      <c r="BS3614" t="s">
        <v>1251</v>
      </c>
      <c r="BT3614" t="s">
        <v>1251</v>
      </c>
      <c r="BU3614" t="s">
        <v>1251</v>
      </c>
      <c r="BV3614" t="s">
        <v>1251</v>
      </c>
      <c r="BW3614" t="s">
        <v>1251</v>
      </c>
      <c r="BX3614" t="s">
        <v>1251</v>
      </c>
      <c r="BY3614" t="s">
        <v>1251</v>
      </c>
      <c r="BZ3614">
        <v>-0.05</v>
      </c>
      <c r="CA3614">
        <v>4.2999999999999997E-2</v>
      </c>
      <c r="CB3614">
        <v>0.127</v>
      </c>
      <c r="CC3614">
        <v>0.27300000000000002</v>
      </c>
      <c r="CD3614">
        <v>0.32</v>
      </c>
      <c r="CE3614">
        <v>0.45</v>
      </c>
      <c r="CF3614">
        <v>0.47799999999999998</v>
      </c>
      <c r="CG3614">
        <v>0.53300000000000003</v>
      </c>
      <c r="CH3614">
        <v>0.56100000000000005</v>
      </c>
      <c r="CI3614">
        <v>0.59</v>
      </c>
      <c r="CJ3614">
        <v>0.59499999999999997</v>
      </c>
      <c r="CK3614">
        <v>0.56299999999999994</v>
      </c>
      <c r="CL3614">
        <v>0.61</v>
      </c>
      <c r="CM3614">
        <v>0.315</v>
      </c>
      <c r="CN3614">
        <v>0.36</v>
      </c>
      <c r="CO3614">
        <v>0.34499999999999997</v>
      </c>
      <c r="CP3614">
        <v>0.45</v>
      </c>
      <c r="CQ3614">
        <v>0.61799999999999999</v>
      </c>
      <c r="CR3614">
        <v>0.79500000000000004</v>
      </c>
      <c r="CS3614">
        <v>0.75700000000000001</v>
      </c>
      <c r="CT3614">
        <v>0.873</v>
      </c>
      <c r="CU3614">
        <v>0.9</v>
      </c>
      <c r="CV3614">
        <v>1.077</v>
      </c>
      <c r="CW3614">
        <v>1.59</v>
      </c>
      <c r="CX3614">
        <v>1.0529999999999999</v>
      </c>
      <c r="CY3614">
        <v>0.91300000000000003</v>
      </c>
      <c r="CZ3614">
        <v>0.52200000000000002</v>
      </c>
    </row>
    <row r="3615" spans="3:104" x14ac:dyDescent="0.2">
      <c r="C3615" t="s">
        <v>2900</v>
      </c>
      <c r="D3615" t="s">
        <v>1251</v>
      </c>
      <c r="E3615" t="s">
        <v>1251</v>
      </c>
      <c r="F3615" t="s">
        <v>1251</v>
      </c>
      <c r="G3615" t="s">
        <v>1251</v>
      </c>
      <c r="H3615" t="s">
        <v>1251</v>
      </c>
      <c r="I3615" t="s">
        <v>1251</v>
      </c>
      <c r="J3615" t="s">
        <v>1251</v>
      </c>
      <c r="K3615" t="s">
        <v>1251</v>
      </c>
      <c r="L3615" t="s">
        <v>1251</v>
      </c>
      <c r="M3615" t="s">
        <v>1251</v>
      </c>
      <c r="N3615" t="s">
        <v>1251</v>
      </c>
      <c r="O3615" t="s">
        <v>1251</v>
      </c>
      <c r="P3615" t="s">
        <v>1251</v>
      </c>
      <c r="Q3615" t="s">
        <v>1251</v>
      </c>
      <c r="R3615" t="s">
        <v>1251</v>
      </c>
      <c r="S3615" t="s">
        <v>1251</v>
      </c>
      <c r="T3615" t="s">
        <v>1251</v>
      </c>
      <c r="U3615" t="s">
        <v>1251</v>
      </c>
      <c r="V3615" t="s">
        <v>1251</v>
      </c>
      <c r="W3615" t="s">
        <v>1251</v>
      </c>
      <c r="X3615" t="s">
        <v>1251</v>
      </c>
      <c r="Y3615" t="s">
        <v>1251</v>
      </c>
      <c r="Z3615" t="s">
        <v>1251</v>
      </c>
      <c r="AA3615" t="s">
        <v>1251</v>
      </c>
      <c r="AB3615" t="s">
        <v>1251</v>
      </c>
      <c r="AC3615" t="s">
        <v>1251</v>
      </c>
      <c r="AD3615" t="s">
        <v>1251</v>
      </c>
      <c r="AE3615" t="s">
        <v>1251</v>
      </c>
      <c r="AF3615" t="s">
        <v>1251</v>
      </c>
      <c r="AG3615" t="s">
        <v>1251</v>
      </c>
      <c r="AH3615" t="s">
        <v>1251</v>
      </c>
      <c r="AI3615" t="s">
        <v>1251</v>
      </c>
      <c r="AJ3615" t="s">
        <v>1251</v>
      </c>
      <c r="AK3615" t="s">
        <v>1251</v>
      </c>
      <c r="AL3615" t="s">
        <v>1251</v>
      </c>
      <c r="AM3615" t="s">
        <v>1251</v>
      </c>
      <c r="AN3615" t="s">
        <v>1251</v>
      </c>
      <c r="AO3615" t="s">
        <v>1251</v>
      </c>
      <c r="AP3615" t="s">
        <v>1251</v>
      </c>
      <c r="AQ3615" t="s">
        <v>1251</v>
      </c>
      <c r="AR3615" t="s">
        <v>1251</v>
      </c>
      <c r="AS3615" t="s">
        <v>1251</v>
      </c>
      <c r="AT3615" t="s">
        <v>1251</v>
      </c>
      <c r="AU3615" t="s">
        <v>1251</v>
      </c>
      <c r="AV3615" t="s">
        <v>1251</v>
      </c>
      <c r="AW3615" t="s">
        <v>1251</v>
      </c>
      <c r="AX3615" t="s">
        <v>1251</v>
      </c>
      <c r="AY3615" t="s">
        <v>1251</v>
      </c>
      <c r="AZ3615" t="s">
        <v>1251</v>
      </c>
      <c r="BA3615" t="s">
        <v>1251</v>
      </c>
      <c r="BB3615" t="s">
        <v>1251</v>
      </c>
      <c r="BC3615" t="s">
        <v>1251</v>
      </c>
      <c r="BD3615" t="s">
        <v>1251</v>
      </c>
      <c r="BE3615" t="s">
        <v>1251</v>
      </c>
      <c r="BF3615" t="s">
        <v>1251</v>
      </c>
      <c r="BG3615" t="s">
        <v>1251</v>
      </c>
      <c r="BH3615" t="s">
        <v>1251</v>
      </c>
      <c r="BI3615" t="s">
        <v>1251</v>
      </c>
      <c r="BJ3615" t="s">
        <v>1251</v>
      </c>
      <c r="BK3615" t="s">
        <v>1251</v>
      </c>
      <c r="BL3615" t="s">
        <v>1251</v>
      </c>
      <c r="BM3615" t="s">
        <v>1251</v>
      </c>
      <c r="BN3615" t="s">
        <v>1251</v>
      </c>
      <c r="BO3615" t="s">
        <v>1251</v>
      </c>
      <c r="BP3615" t="s">
        <v>1251</v>
      </c>
      <c r="BQ3615" t="s">
        <v>1251</v>
      </c>
      <c r="BR3615" t="s">
        <v>1251</v>
      </c>
      <c r="BS3615" t="s">
        <v>1251</v>
      </c>
      <c r="BT3615" t="s">
        <v>1251</v>
      </c>
      <c r="BU3615" t="s">
        <v>1251</v>
      </c>
      <c r="BV3615" t="s">
        <v>1251</v>
      </c>
      <c r="BW3615" t="s">
        <v>1251</v>
      </c>
      <c r="BX3615" t="s">
        <v>1251</v>
      </c>
      <c r="BY3615" t="s">
        <v>1251</v>
      </c>
      <c r="BZ3615">
        <v>-0.05</v>
      </c>
      <c r="CA3615">
        <v>4.2999999999999997E-2</v>
      </c>
      <c r="CB3615">
        <v>0.127</v>
      </c>
      <c r="CC3615">
        <v>0.27300000000000002</v>
      </c>
      <c r="CD3615">
        <v>0.32</v>
      </c>
      <c r="CE3615">
        <v>0.45</v>
      </c>
      <c r="CF3615">
        <v>0.47799999999999998</v>
      </c>
      <c r="CG3615">
        <v>0.53300000000000003</v>
      </c>
      <c r="CH3615">
        <v>0.56100000000000005</v>
      </c>
      <c r="CI3615">
        <v>0.59</v>
      </c>
      <c r="CJ3615">
        <v>0.59499999999999997</v>
      </c>
      <c r="CK3615">
        <v>0.56299999999999994</v>
      </c>
      <c r="CL3615">
        <v>0.61</v>
      </c>
      <c r="CM3615">
        <v>0.315</v>
      </c>
      <c r="CN3615">
        <v>0.36</v>
      </c>
      <c r="CO3615">
        <v>0.34499999999999997</v>
      </c>
      <c r="CP3615">
        <v>0.45</v>
      </c>
      <c r="CQ3615">
        <v>0.61799999999999999</v>
      </c>
      <c r="CR3615">
        <v>0.79500000000000004</v>
      </c>
      <c r="CS3615">
        <v>0.75700000000000001</v>
      </c>
      <c r="CT3615">
        <v>0.873</v>
      </c>
      <c r="CU3615">
        <v>0.9</v>
      </c>
      <c r="CV3615">
        <v>1.077</v>
      </c>
      <c r="CW3615">
        <v>1.59</v>
      </c>
      <c r="CX3615">
        <v>1.0529999999999999</v>
      </c>
      <c r="CY3615">
        <v>0.91300000000000003</v>
      </c>
      <c r="CZ3615">
        <v>0.52200000000000002</v>
      </c>
    </row>
    <row r="3616" spans="3:104" x14ac:dyDescent="0.2">
      <c r="C3616" t="s">
        <v>1147</v>
      </c>
      <c r="D3616" t="s">
        <v>1148</v>
      </c>
    </row>
    <row r="3617" spans="3:104" x14ac:dyDescent="0.2">
      <c r="C3617" t="s">
        <v>1147</v>
      </c>
      <c r="D3617" t="s">
        <v>1148</v>
      </c>
    </row>
    <row r="3618" spans="3:104" x14ac:dyDescent="0.2">
      <c r="C3618" t="s">
        <v>1147</v>
      </c>
      <c r="D3618" t="s">
        <v>1148</v>
      </c>
    </row>
    <row r="3619" spans="3:104" x14ac:dyDescent="0.2">
      <c r="C3619" t="s">
        <v>2901</v>
      </c>
      <c r="D3619" t="s">
        <v>1251</v>
      </c>
      <c r="E3619" t="s">
        <v>1251</v>
      </c>
      <c r="F3619" t="s">
        <v>1251</v>
      </c>
      <c r="G3619" t="s">
        <v>1251</v>
      </c>
      <c r="H3619" t="s">
        <v>1251</v>
      </c>
      <c r="I3619" t="s">
        <v>1251</v>
      </c>
      <c r="J3619" t="s">
        <v>1251</v>
      </c>
      <c r="K3619" t="s">
        <v>1251</v>
      </c>
      <c r="L3619" t="s">
        <v>1251</v>
      </c>
      <c r="M3619" t="s">
        <v>1251</v>
      </c>
      <c r="N3619" t="s">
        <v>1251</v>
      </c>
      <c r="O3619" t="s">
        <v>1251</v>
      </c>
      <c r="P3619" t="s">
        <v>1251</v>
      </c>
      <c r="Q3619" t="s">
        <v>1251</v>
      </c>
      <c r="R3619" t="s">
        <v>1251</v>
      </c>
      <c r="S3619" t="s">
        <v>1251</v>
      </c>
      <c r="T3619" t="s">
        <v>1251</v>
      </c>
      <c r="U3619" t="s">
        <v>1251</v>
      </c>
      <c r="V3619" t="s">
        <v>1251</v>
      </c>
      <c r="W3619" t="s">
        <v>1251</v>
      </c>
      <c r="X3619" t="s">
        <v>1251</v>
      </c>
      <c r="Y3619" t="s">
        <v>1251</v>
      </c>
      <c r="Z3619" t="s">
        <v>1251</v>
      </c>
      <c r="AA3619" t="s">
        <v>1251</v>
      </c>
      <c r="AB3619" t="s">
        <v>1251</v>
      </c>
      <c r="AC3619" t="s">
        <v>1251</v>
      </c>
      <c r="AD3619" t="s">
        <v>1251</v>
      </c>
      <c r="AE3619" t="s">
        <v>1251</v>
      </c>
      <c r="AF3619" t="s">
        <v>1251</v>
      </c>
      <c r="AG3619" t="s">
        <v>1251</v>
      </c>
      <c r="AH3619" t="s">
        <v>1251</v>
      </c>
      <c r="AI3619" t="s">
        <v>1251</v>
      </c>
      <c r="AJ3619" t="s">
        <v>1251</v>
      </c>
      <c r="AK3619" t="s">
        <v>1251</v>
      </c>
      <c r="AL3619" t="s">
        <v>1251</v>
      </c>
      <c r="AM3619" t="s">
        <v>1251</v>
      </c>
      <c r="AN3619" t="s">
        <v>1251</v>
      </c>
      <c r="AO3619" t="s">
        <v>1251</v>
      </c>
      <c r="AP3619" t="s">
        <v>1251</v>
      </c>
      <c r="AQ3619" t="s">
        <v>1251</v>
      </c>
      <c r="AR3619" t="s">
        <v>1251</v>
      </c>
      <c r="AS3619" t="s">
        <v>1251</v>
      </c>
      <c r="AT3619" t="s">
        <v>1251</v>
      </c>
      <c r="AU3619" t="s">
        <v>1251</v>
      </c>
      <c r="AV3619" t="s">
        <v>1251</v>
      </c>
      <c r="AW3619" t="s">
        <v>1251</v>
      </c>
      <c r="AX3619">
        <v>1355.89</v>
      </c>
      <c r="AY3619">
        <v>1074.4380000000001</v>
      </c>
      <c r="AZ3619">
        <v>950.83500000000004</v>
      </c>
      <c r="BA3619">
        <v>1021</v>
      </c>
      <c r="BB3619">
        <v>890.93299999999999</v>
      </c>
      <c r="BC3619">
        <v>894.88</v>
      </c>
      <c r="BD3619">
        <v>899.18200000000002</v>
      </c>
      <c r="BE3619">
        <v>909.46699999999998</v>
      </c>
      <c r="BF3619">
        <v>615.39599999999996</v>
      </c>
      <c r="BG3619">
        <v>317.66699999999997</v>
      </c>
      <c r="BH3619">
        <v>348.33300000000003</v>
      </c>
      <c r="BI3619">
        <v>312.98700000000002</v>
      </c>
      <c r="BJ3619">
        <v>657.34199999999998</v>
      </c>
      <c r="BK3619">
        <v>884.8</v>
      </c>
      <c r="BL3619">
        <v>844.28700000000003</v>
      </c>
      <c r="BM3619">
        <v>1006.54</v>
      </c>
      <c r="BN3619">
        <v>967.48</v>
      </c>
      <c r="BO3619">
        <v>904.55</v>
      </c>
      <c r="BP3619">
        <v>907.71</v>
      </c>
      <c r="BQ3619">
        <v>909.23500000000001</v>
      </c>
      <c r="BR3619">
        <v>854.39</v>
      </c>
      <c r="BS3619">
        <v>733.71</v>
      </c>
      <c r="BT3619">
        <v>758.68499999999995</v>
      </c>
      <c r="BU3619">
        <v>746.54700000000003</v>
      </c>
      <c r="BV3619">
        <v>616.66700000000003</v>
      </c>
      <c r="BW3619">
        <v>520.93200000000002</v>
      </c>
      <c r="BX3619">
        <v>518.97199999999998</v>
      </c>
      <c r="BY3619">
        <v>535.17700000000002</v>
      </c>
      <c r="BZ3619">
        <v>551.77300000000002</v>
      </c>
      <c r="CA3619">
        <v>540.42700000000002</v>
      </c>
      <c r="CB3619">
        <v>467.21699999999998</v>
      </c>
      <c r="CC3619">
        <v>482.09300000000002</v>
      </c>
      <c r="CD3619">
        <v>506.36099999999999</v>
      </c>
      <c r="CE3619">
        <v>545.94299999999998</v>
      </c>
      <c r="CF3619">
        <v>527.32399999999996</v>
      </c>
      <c r="CG3619">
        <v>525</v>
      </c>
      <c r="CH3619">
        <v>543.09299999999996</v>
      </c>
      <c r="CI3619">
        <v>544.05499999999995</v>
      </c>
      <c r="CJ3619">
        <v>528.73</v>
      </c>
      <c r="CK3619">
        <v>554.4</v>
      </c>
      <c r="CL3619">
        <v>556.79999999999995</v>
      </c>
      <c r="CM3619">
        <v>568.03</v>
      </c>
      <c r="CN3619">
        <v>574.51</v>
      </c>
      <c r="CO3619">
        <v>597.74800000000005</v>
      </c>
      <c r="CP3619">
        <v>629.91999999999996</v>
      </c>
      <c r="CQ3619">
        <v>661.57799999999997</v>
      </c>
      <c r="CR3619">
        <v>696.09500000000003</v>
      </c>
      <c r="CS3619">
        <v>765.80700000000002</v>
      </c>
      <c r="CT3619">
        <v>935.94100000000003</v>
      </c>
      <c r="CU3619">
        <v>1031.4549999999999</v>
      </c>
      <c r="CV3619">
        <v>1064.231</v>
      </c>
      <c r="CW3619">
        <v>1094.193</v>
      </c>
      <c r="CX3619">
        <v>1018.4690000000001</v>
      </c>
      <c r="CY3619">
        <v>975.30700000000002</v>
      </c>
      <c r="CZ3619">
        <v>827.23599999999999</v>
      </c>
    </row>
    <row r="3620" spans="3:104" x14ac:dyDescent="0.2">
      <c r="C3620" t="s">
        <v>2902</v>
      </c>
      <c r="D3620" t="s">
        <v>1251</v>
      </c>
      <c r="E3620" t="s">
        <v>1251</v>
      </c>
      <c r="F3620" t="s">
        <v>1251</v>
      </c>
      <c r="G3620" t="s">
        <v>1251</v>
      </c>
      <c r="H3620" t="s">
        <v>1251</v>
      </c>
      <c r="I3620" t="s">
        <v>1251</v>
      </c>
      <c r="J3620" t="s">
        <v>1251</v>
      </c>
      <c r="K3620" t="s">
        <v>1251</v>
      </c>
      <c r="L3620" t="s">
        <v>1251</v>
      </c>
      <c r="M3620" t="s">
        <v>1251</v>
      </c>
      <c r="N3620" t="s">
        <v>1251</v>
      </c>
      <c r="O3620" t="s">
        <v>1251</v>
      </c>
      <c r="P3620" t="s">
        <v>1251</v>
      </c>
      <c r="Q3620" t="s">
        <v>1251</v>
      </c>
      <c r="R3620" t="s">
        <v>1251</v>
      </c>
      <c r="S3620" t="s">
        <v>1251</v>
      </c>
      <c r="T3620" t="s">
        <v>1251</v>
      </c>
      <c r="U3620" t="s">
        <v>1251</v>
      </c>
      <c r="V3620" t="s">
        <v>1251</v>
      </c>
      <c r="W3620" t="s">
        <v>1251</v>
      </c>
      <c r="X3620" t="s">
        <v>1251</v>
      </c>
      <c r="Y3620" t="s">
        <v>1251</v>
      </c>
      <c r="Z3620" t="s">
        <v>1251</v>
      </c>
      <c r="AA3620" t="s">
        <v>1251</v>
      </c>
      <c r="AB3620" t="s">
        <v>1251</v>
      </c>
      <c r="AC3620" t="s">
        <v>1251</v>
      </c>
      <c r="AD3620" t="s">
        <v>1251</v>
      </c>
      <c r="AE3620" t="s">
        <v>1251</v>
      </c>
      <c r="AF3620">
        <v>2998.1570000000002</v>
      </c>
      <c r="AG3620">
        <v>2958.6669999999999</v>
      </c>
      <c r="AH3620">
        <v>1894.742</v>
      </c>
      <c r="AI3620">
        <v>2277.5920000000001</v>
      </c>
      <c r="AJ3620">
        <v>2676.511</v>
      </c>
      <c r="AK3620">
        <v>2635.4169999999999</v>
      </c>
      <c r="AL3620">
        <v>3110.9470000000001</v>
      </c>
      <c r="AM3620">
        <v>3763.35</v>
      </c>
      <c r="AN3620">
        <v>4203.5940000000001</v>
      </c>
      <c r="AO3620">
        <v>4154.7889999999998</v>
      </c>
      <c r="AP3620">
        <v>3706.48</v>
      </c>
      <c r="AQ3620">
        <v>3745.7370000000001</v>
      </c>
      <c r="AR3620">
        <v>4019.2649999999999</v>
      </c>
      <c r="AS3620">
        <v>4636.2190000000001</v>
      </c>
      <c r="AT3620">
        <v>4762.84</v>
      </c>
      <c r="AU3620">
        <v>4673.3549999999996</v>
      </c>
      <c r="AV3620">
        <v>4881.4650000000001</v>
      </c>
      <c r="AW3620">
        <v>4948.0119999999997</v>
      </c>
      <c r="AX3620">
        <v>4505.9219999999996</v>
      </c>
      <c r="AY3620">
        <v>4140.8950000000004</v>
      </c>
      <c r="AZ3620">
        <v>4774.4219999999996</v>
      </c>
      <c r="BA3620">
        <v>4877.2849999999999</v>
      </c>
      <c r="BB3620">
        <v>4920.4880000000003</v>
      </c>
      <c r="BC3620">
        <v>5066.6480000000001</v>
      </c>
      <c r="BD3620">
        <v>4809.5230000000001</v>
      </c>
      <c r="BE3620">
        <v>4526.902</v>
      </c>
      <c r="BF3620">
        <v>3250.9830000000002</v>
      </c>
      <c r="BG3620">
        <v>1703.7950000000001</v>
      </c>
      <c r="BH3620">
        <v>2093.3220000000001</v>
      </c>
      <c r="BI3620">
        <v>2892.3</v>
      </c>
      <c r="BJ3620">
        <v>3684.1080000000002</v>
      </c>
      <c r="BK3620">
        <v>4446.1049999999996</v>
      </c>
      <c r="BL3620">
        <v>5071.5659999999998</v>
      </c>
      <c r="BM3620">
        <v>5270.9449999999997</v>
      </c>
      <c r="BN3620">
        <v>5255</v>
      </c>
      <c r="BO3620">
        <v>5296.848</v>
      </c>
      <c r="BP3620">
        <v>5107.0389999999998</v>
      </c>
      <c r="BQ3620">
        <v>4686.2619999999997</v>
      </c>
      <c r="BR3620">
        <v>4204.6409999999996</v>
      </c>
      <c r="BS3620">
        <v>3916.4360000000001</v>
      </c>
      <c r="BT3620">
        <v>4333.8789999999999</v>
      </c>
      <c r="BU3620">
        <v>4131.1369999999997</v>
      </c>
      <c r="BV3620">
        <v>3756.8739999999998</v>
      </c>
      <c r="BW3620">
        <v>3655.375</v>
      </c>
      <c r="BX3620">
        <v>3862.855</v>
      </c>
      <c r="BY3620">
        <v>4193.0590000000002</v>
      </c>
      <c r="BZ3620">
        <v>4326.6639999999998</v>
      </c>
      <c r="CA3620">
        <v>4480.5590000000002</v>
      </c>
      <c r="CB3620">
        <v>4883.3829999999998</v>
      </c>
      <c r="CC3620">
        <v>5157.527</v>
      </c>
      <c r="CD3620">
        <v>5462.3710000000001</v>
      </c>
      <c r="CE3620">
        <v>5670.5349999999999</v>
      </c>
      <c r="CF3620">
        <v>5420.3710000000001</v>
      </c>
      <c r="CG3620">
        <v>5271.277</v>
      </c>
      <c r="CH3620">
        <v>5467.6989999999996</v>
      </c>
      <c r="CI3620">
        <v>5303.8670000000002</v>
      </c>
      <c r="CJ3620">
        <v>5459.2150000000001</v>
      </c>
      <c r="CK3620">
        <v>5715.09</v>
      </c>
      <c r="CL3620">
        <v>5933.0389999999998</v>
      </c>
      <c r="CM3620">
        <v>6223.0590000000002</v>
      </c>
      <c r="CN3620">
        <v>6493.98</v>
      </c>
      <c r="CO3620">
        <v>6939.6989999999996</v>
      </c>
      <c r="CP3620">
        <v>7253.3909999999996</v>
      </c>
      <c r="CQ3620">
        <v>7372.9139999999998</v>
      </c>
      <c r="CR3620">
        <v>7658.43</v>
      </c>
      <c r="CS3620">
        <v>8033.7150000000001</v>
      </c>
      <c r="CT3620">
        <v>7373.0389999999998</v>
      </c>
      <c r="CU3620">
        <v>7094.277</v>
      </c>
      <c r="CV3620">
        <v>7173.3050000000003</v>
      </c>
      <c r="CW3620">
        <v>7232.5389999999998</v>
      </c>
      <c r="CX3620">
        <v>6570.3239999999996</v>
      </c>
      <c r="CY3620">
        <v>6777.652</v>
      </c>
      <c r="CZ3620">
        <v>5738.2269999999999</v>
      </c>
    </row>
    <row r="3621" spans="3:104" x14ac:dyDescent="0.2">
      <c r="C3621" t="s">
        <v>2902</v>
      </c>
      <c r="D3621" t="s">
        <v>1251</v>
      </c>
      <c r="E3621" t="s">
        <v>1251</v>
      </c>
      <c r="F3621" t="s">
        <v>1251</v>
      </c>
      <c r="G3621" t="s">
        <v>1251</v>
      </c>
      <c r="H3621" t="s">
        <v>1251</v>
      </c>
      <c r="I3621" t="s">
        <v>1251</v>
      </c>
      <c r="J3621" t="s">
        <v>1251</v>
      </c>
      <c r="K3621" t="s">
        <v>1251</v>
      </c>
      <c r="L3621" t="s">
        <v>1251</v>
      </c>
      <c r="M3621" t="s">
        <v>1251</v>
      </c>
      <c r="N3621" t="s">
        <v>1251</v>
      </c>
      <c r="O3621" t="s">
        <v>1251</v>
      </c>
      <c r="P3621" t="s">
        <v>1251</v>
      </c>
      <c r="Q3621" t="s">
        <v>1251</v>
      </c>
      <c r="R3621" t="s">
        <v>1251</v>
      </c>
      <c r="S3621" t="s">
        <v>1251</v>
      </c>
      <c r="T3621" t="s">
        <v>1251</v>
      </c>
      <c r="U3621" t="s">
        <v>1251</v>
      </c>
      <c r="V3621" t="s">
        <v>1251</v>
      </c>
      <c r="W3621" t="s">
        <v>1251</v>
      </c>
      <c r="X3621" t="s">
        <v>1251</v>
      </c>
      <c r="Y3621" t="s">
        <v>1251</v>
      </c>
      <c r="Z3621" t="s">
        <v>1251</v>
      </c>
      <c r="AA3621" t="s">
        <v>1251</v>
      </c>
      <c r="AB3621" t="s">
        <v>1251</v>
      </c>
      <c r="AC3621" t="s">
        <v>1251</v>
      </c>
      <c r="AD3621" t="s">
        <v>1251</v>
      </c>
      <c r="AE3621" t="s">
        <v>1251</v>
      </c>
      <c r="AF3621">
        <v>2998.1570000000002</v>
      </c>
      <c r="AG3621">
        <v>2958.6669999999999</v>
      </c>
      <c r="AH3621">
        <v>1894.742</v>
      </c>
      <c r="AI3621">
        <v>2277.5920000000001</v>
      </c>
      <c r="AJ3621">
        <v>2676.511</v>
      </c>
      <c r="AK3621">
        <v>2635.4169999999999</v>
      </c>
      <c r="AL3621">
        <v>3110.9470000000001</v>
      </c>
      <c r="AM3621">
        <v>3763.35</v>
      </c>
      <c r="AN3621">
        <v>4203.5940000000001</v>
      </c>
      <c r="AO3621">
        <v>4154.7889999999998</v>
      </c>
      <c r="AP3621">
        <v>3706.48</v>
      </c>
      <c r="AQ3621">
        <v>3745.7370000000001</v>
      </c>
      <c r="AR3621">
        <v>4019.2649999999999</v>
      </c>
      <c r="AS3621">
        <v>4636.2190000000001</v>
      </c>
      <c r="AT3621">
        <v>4762.84</v>
      </c>
      <c r="AU3621">
        <v>4673.3549999999996</v>
      </c>
      <c r="AV3621">
        <v>4881.4650000000001</v>
      </c>
      <c r="AW3621">
        <v>4948.0119999999997</v>
      </c>
      <c r="AX3621">
        <v>4505.9219999999996</v>
      </c>
      <c r="AY3621">
        <v>4140.8950000000004</v>
      </c>
      <c r="AZ3621">
        <v>4774.4219999999996</v>
      </c>
      <c r="BA3621">
        <v>4877.2849999999999</v>
      </c>
      <c r="BB3621">
        <v>4920.4880000000003</v>
      </c>
      <c r="BC3621">
        <v>5066.6480000000001</v>
      </c>
      <c r="BD3621">
        <v>4809.5230000000001</v>
      </c>
      <c r="BE3621">
        <v>4526.902</v>
      </c>
      <c r="BF3621">
        <v>3250.9830000000002</v>
      </c>
      <c r="BG3621">
        <v>1703.7950000000001</v>
      </c>
      <c r="BH3621">
        <v>2093.3220000000001</v>
      </c>
      <c r="BI3621">
        <v>2892.3</v>
      </c>
      <c r="BJ3621">
        <v>3684.1080000000002</v>
      </c>
      <c r="BK3621">
        <v>4446.1049999999996</v>
      </c>
      <c r="BL3621">
        <v>5071.5659999999998</v>
      </c>
      <c r="BM3621">
        <v>5270.9449999999997</v>
      </c>
      <c r="BN3621">
        <v>5255</v>
      </c>
      <c r="BO3621">
        <v>5296.848</v>
      </c>
      <c r="BP3621">
        <v>5107.0389999999998</v>
      </c>
      <c r="BQ3621">
        <v>4686.2619999999997</v>
      </c>
      <c r="BR3621">
        <v>4204.6409999999996</v>
      </c>
      <c r="BS3621">
        <v>3916.4360000000001</v>
      </c>
      <c r="BT3621">
        <v>4333.8789999999999</v>
      </c>
      <c r="BU3621">
        <v>4131.1369999999997</v>
      </c>
      <c r="BV3621">
        <v>3756.8739999999998</v>
      </c>
      <c r="BW3621">
        <v>3655.375</v>
      </c>
      <c r="BX3621">
        <v>3862.855</v>
      </c>
      <c r="BY3621">
        <v>4193.0590000000002</v>
      </c>
      <c r="BZ3621">
        <v>4326.6639999999998</v>
      </c>
      <c r="CA3621">
        <v>4480.5590000000002</v>
      </c>
      <c r="CB3621">
        <v>4883.3829999999998</v>
      </c>
      <c r="CC3621">
        <v>5157.527</v>
      </c>
      <c r="CD3621">
        <v>5462.3710000000001</v>
      </c>
      <c r="CE3621">
        <v>5670.5349999999999</v>
      </c>
      <c r="CF3621">
        <v>5420.3710000000001</v>
      </c>
      <c r="CG3621">
        <v>5271.277</v>
      </c>
      <c r="CH3621">
        <v>5467.6989999999996</v>
      </c>
      <c r="CI3621">
        <v>5303.8670000000002</v>
      </c>
      <c r="CJ3621">
        <v>5459.2150000000001</v>
      </c>
      <c r="CK3621">
        <v>5715.09</v>
      </c>
      <c r="CL3621">
        <v>5933.0389999999998</v>
      </c>
      <c r="CM3621">
        <v>6223.0590000000002</v>
      </c>
      <c r="CN3621">
        <v>6493.98</v>
      </c>
      <c r="CO3621">
        <v>6939.6989999999996</v>
      </c>
      <c r="CP3621">
        <v>7253.3909999999996</v>
      </c>
      <c r="CQ3621">
        <v>7372.9139999999998</v>
      </c>
      <c r="CR3621">
        <v>7658.43</v>
      </c>
      <c r="CS3621">
        <v>8033.7150000000001</v>
      </c>
      <c r="CT3621">
        <v>7373.0389999999998</v>
      </c>
      <c r="CU3621">
        <v>7094.277</v>
      </c>
      <c r="CV3621">
        <v>7173.3050000000003</v>
      </c>
      <c r="CW3621">
        <v>7232.5389999999998</v>
      </c>
      <c r="CX3621">
        <v>6570.3239999999996</v>
      </c>
      <c r="CY3621">
        <v>6777.652</v>
      </c>
      <c r="CZ3621">
        <v>5738.2269999999999</v>
      </c>
    </row>
    <row r="3622" spans="3:104" x14ac:dyDescent="0.2">
      <c r="C3622" t="s">
        <v>2903</v>
      </c>
      <c r="D3622">
        <v>0.66500000000000004</v>
      </c>
      <c r="E3622">
        <v>0.77500000000000002</v>
      </c>
      <c r="F3622">
        <v>0.83</v>
      </c>
      <c r="G3622">
        <v>0.61299999999999999</v>
      </c>
      <c r="H3622">
        <v>0.52500000000000002</v>
      </c>
      <c r="I3622">
        <v>0.36699999999999999</v>
      </c>
      <c r="J3622">
        <v>0.35699999999999998</v>
      </c>
      <c r="K3622">
        <v>0.435</v>
      </c>
      <c r="L3622">
        <v>0.52900000000000003</v>
      </c>
      <c r="M3622">
        <v>0.65</v>
      </c>
      <c r="N3622">
        <v>0.71299999999999997</v>
      </c>
      <c r="O3622">
        <v>0.65300000000000002</v>
      </c>
      <c r="P3622">
        <v>0.63700000000000001</v>
      </c>
      <c r="Q3622">
        <v>0.62</v>
      </c>
      <c r="R3622">
        <v>0.69599999999999995</v>
      </c>
      <c r="S3622">
        <v>0.77500000000000002</v>
      </c>
      <c r="T3622">
        <v>0.84199999999999997</v>
      </c>
      <c r="U3622">
        <v>1</v>
      </c>
      <c r="V3622">
        <v>1.0900000000000001</v>
      </c>
      <c r="W3622">
        <v>1.262</v>
      </c>
      <c r="X3622">
        <v>1.41</v>
      </c>
      <c r="Y3622">
        <v>1.5569999999999999</v>
      </c>
      <c r="Z3622">
        <v>1.57</v>
      </c>
      <c r="AA3622">
        <v>0.94</v>
      </c>
      <c r="AB3622">
        <v>0.5</v>
      </c>
      <c r="AC3622">
        <v>0.27300000000000002</v>
      </c>
      <c r="AD3622">
        <v>5.1999999999999998E-2</v>
      </c>
      <c r="AE3622">
        <v>0.33500000000000002</v>
      </c>
      <c r="AF3622">
        <v>0.52200000000000002</v>
      </c>
      <c r="AG3622">
        <v>0.60699999999999998</v>
      </c>
      <c r="AH3622">
        <v>0.27200000000000002</v>
      </c>
      <c r="AI3622">
        <v>0.442</v>
      </c>
      <c r="AJ3622">
        <v>0.53300000000000003</v>
      </c>
      <c r="AK3622">
        <v>0.52300000000000002</v>
      </c>
      <c r="AL3622">
        <v>0.78700000000000003</v>
      </c>
      <c r="AM3622">
        <v>0.997</v>
      </c>
      <c r="AN3622">
        <v>1.1819999999999999</v>
      </c>
      <c r="AO3622">
        <v>1.125</v>
      </c>
      <c r="AP3622">
        <v>1.1299999999999999</v>
      </c>
      <c r="AQ3622">
        <v>1.1719999999999999</v>
      </c>
      <c r="AR3622">
        <v>1.2749999999999999</v>
      </c>
      <c r="AS3622">
        <v>1.5549999999999999</v>
      </c>
      <c r="AT3622">
        <v>1.72</v>
      </c>
      <c r="AU3622">
        <v>1.552</v>
      </c>
      <c r="AV3622">
        <v>1.7949999999999999</v>
      </c>
      <c r="AW3622">
        <v>1.85</v>
      </c>
      <c r="AX3622">
        <v>1.71</v>
      </c>
      <c r="AY3622">
        <v>1.6479999999999999</v>
      </c>
      <c r="AZ3622">
        <v>1.9450000000000001</v>
      </c>
      <c r="BA3622">
        <v>2.0230000000000001</v>
      </c>
      <c r="BB3622">
        <v>2.0920000000000001</v>
      </c>
      <c r="BC3622">
        <v>2.1269999999999998</v>
      </c>
      <c r="BD3622">
        <v>2.0350000000000001</v>
      </c>
      <c r="BE3622">
        <v>1.903</v>
      </c>
      <c r="BF3622">
        <v>1.387</v>
      </c>
      <c r="BG3622">
        <v>0.4</v>
      </c>
      <c r="BH3622">
        <v>0.69299999999999995</v>
      </c>
      <c r="BI3622">
        <v>1.23</v>
      </c>
      <c r="BJ3622">
        <v>1.6679999999999999</v>
      </c>
      <c r="BK3622">
        <v>2.0369999999999999</v>
      </c>
      <c r="BL3622">
        <v>2.383</v>
      </c>
      <c r="BM3622">
        <v>2.5150000000000001</v>
      </c>
      <c r="BN3622">
        <v>2.56</v>
      </c>
      <c r="BO3622">
        <v>2.637</v>
      </c>
      <c r="BP3622">
        <v>2.5750000000000002</v>
      </c>
      <c r="BQ3622">
        <v>2.3250000000000002</v>
      </c>
      <c r="BR3622">
        <v>2.1</v>
      </c>
      <c r="BS3622">
        <v>1.91</v>
      </c>
      <c r="BT3622">
        <v>2.06</v>
      </c>
      <c r="BU3622">
        <v>1.9970000000000001</v>
      </c>
      <c r="BV3622">
        <v>1.8029999999999999</v>
      </c>
      <c r="BW3622">
        <v>1.7150000000000001</v>
      </c>
      <c r="BX3622">
        <v>1.867</v>
      </c>
      <c r="BY3622">
        <v>2.133</v>
      </c>
      <c r="BZ3622">
        <v>2.141</v>
      </c>
      <c r="CA3622">
        <v>2.1419999999999999</v>
      </c>
      <c r="CB3622">
        <v>2.4489999999999998</v>
      </c>
      <c r="CC3622">
        <v>2.637</v>
      </c>
      <c r="CD3622">
        <v>2.8490000000000002</v>
      </c>
      <c r="CE3622">
        <v>2.95</v>
      </c>
      <c r="CF3622">
        <v>2.8290000000000002</v>
      </c>
      <c r="CG3622">
        <v>2.75</v>
      </c>
      <c r="CH3622">
        <v>2.9489999999999998</v>
      </c>
      <c r="CI3622">
        <v>2.93</v>
      </c>
      <c r="CJ3622">
        <v>3.11</v>
      </c>
      <c r="CK3622">
        <v>3.278</v>
      </c>
      <c r="CL3622">
        <v>3.41</v>
      </c>
      <c r="CM3622">
        <v>3.7349999999999999</v>
      </c>
      <c r="CN3622">
        <v>3.9950000000000001</v>
      </c>
      <c r="CO3622">
        <v>4.25</v>
      </c>
      <c r="CP3622">
        <v>4.55</v>
      </c>
      <c r="CQ3622">
        <v>5.1580000000000004</v>
      </c>
      <c r="CR3622">
        <v>5.7249999999999996</v>
      </c>
      <c r="CS3622">
        <v>6.01</v>
      </c>
      <c r="CT3622">
        <v>5.5419999999999998</v>
      </c>
      <c r="CU3622">
        <v>5.3</v>
      </c>
      <c r="CV3622">
        <v>5.4320000000000004</v>
      </c>
      <c r="CW3622">
        <v>5.64</v>
      </c>
      <c r="CX3622">
        <v>5.0199999999999996</v>
      </c>
      <c r="CY3622">
        <v>5.2430000000000003</v>
      </c>
      <c r="CZ3622">
        <v>4.4059999999999997</v>
      </c>
    </row>
    <row r="3623" spans="3:104" x14ac:dyDescent="0.2">
      <c r="C3623" t="s">
        <v>2903</v>
      </c>
      <c r="D3623">
        <v>0.66500000000000004</v>
      </c>
      <c r="E3623">
        <v>0.77500000000000002</v>
      </c>
      <c r="F3623">
        <v>0.83</v>
      </c>
      <c r="G3623">
        <v>0.61299999999999999</v>
      </c>
      <c r="H3623">
        <v>0.52500000000000002</v>
      </c>
      <c r="I3623">
        <v>0.36699999999999999</v>
      </c>
      <c r="J3623">
        <v>0.35699999999999998</v>
      </c>
      <c r="K3623">
        <v>0.435</v>
      </c>
      <c r="L3623">
        <v>0.52900000000000003</v>
      </c>
      <c r="M3623">
        <v>0.65</v>
      </c>
      <c r="N3623">
        <v>0.71299999999999997</v>
      </c>
      <c r="O3623">
        <v>0.65300000000000002</v>
      </c>
      <c r="P3623">
        <v>0.63700000000000001</v>
      </c>
      <c r="Q3623">
        <v>0.62</v>
      </c>
      <c r="R3623">
        <v>0.69599999999999995</v>
      </c>
      <c r="S3623">
        <v>0.77500000000000002</v>
      </c>
      <c r="T3623">
        <v>0.84199999999999997</v>
      </c>
      <c r="U3623">
        <v>1</v>
      </c>
      <c r="V3623">
        <v>1.0900000000000001</v>
      </c>
      <c r="W3623">
        <v>1.262</v>
      </c>
      <c r="X3623">
        <v>1.41</v>
      </c>
      <c r="Y3623">
        <v>1.5569999999999999</v>
      </c>
      <c r="Z3623">
        <v>1.57</v>
      </c>
      <c r="AA3623">
        <v>0.94</v>
      </c>
      <c r="AB3623">
        <v>0.5</v>
      </c>
      <c r="AC3623">
        <v>0.27300000000000002</v>
      </c>
      <c r="AD3623">
        <v>5.1999999999999998E-2</v>
      </c>
      <c r="AE3623">
        <v>0.33500000000000002</v>
      </c>
      <c r="AF3623">
        <v>0.52200000000000002</v>
      </c>
      <c r="AG3623">
        <v>0.60699999999999998</v>
      </c>
      <c r="AH3623">
        <v>0.27200000000000002</v>
      </c>
      <c r="AI3623">
        <v>0.442</v>
      </c>
      <c r="AJ3623">
        <v>0.53300000000000003</v>
      </c>
      <c r="AK3623">
        <v>0.52300000000000002</v>
      </c>
      <c r="AL3623">
        <v>0.78700000000000003</v>
      </c>
      <c r="AM3623">
        <v>0.997</v>
      </c>
      <c r="AN3623">
        <v>1.1819999999999999</v>
      </c>
      <c r="AO3623">
        <v>1.125</v>
      </c>
      <c r="AP3623">
        <v>1.1299999999999999</v>
      </c>
      <c r="AQ3623">
        <v>1.1719999999999999</v>
      </c>
      <c r="AR3623">
        <v>1.2749999999999999</v>
      </c>
      <c r="AS3623">
        <v>1.5549999999999999</v>
      </c>
      <c r="AT3623">
        <v>1.72</v>
      </c>
      <c r="AU3623">
        <v>1.552</v>
      </c>
      <c r="AV3623">
        <v>1.7949999999999999</v>
      </c>
      <c r="AW3623">
        <v>1.85</v>
      </c>
      <c r="AX3623">
        <v>1.71</v>
      </c>
      <c r="AY3623">
        <v>1.6479999999999999</v>
      </c>
      <c r="AZ3623">
        <v>1.9450000000000001</v>
      </c>
      <c r="BA3623">
        <v>2.0230000000000001</v>
      </c>
      <c r="BB3623">
        <v>2.0920000000000001</v>
      </c>
      <c r="BC3623">
        <v>2.1269999999999998</v>
      </c>
      <c r="BD3623">
        <v>2.0350000000000001</v>
      </c>
      <c r="BE3623">
        <v>1.903</v>
      </c>
      <c r="BF3623">
        <v>1.387</v>
      </c>
      <c r="BG3623">
        <v>0.4</v>
      </c>
      <c r="BH3623">
        <v>0.69299999999999995</v>
      </c>
      <c r="BI3623">
        <v>1.23</v>
      </c>
      <c r="BJ3623">
        <v>1.6679999999999999</v>
      </c>
      <c r="BK3623">
        <v>2.0369999999999999</v>
      </c>
      <c r="BL3623">
        <v>2.383</v>
      </c>
      <c r="BM3623">
        <v>2.5150000000000001</v>
      </c>
      <c r="BN3623">
        <v>2.56</v>
      </c>
      <c r="BO3623">
        <v>2.637</v>
      </c>
      <c r="BP3623">
        <v>2.5750000000000002</v>
      </c>
      <c r="BQ3623">
        <v>2.3250000000000002</v>
      </c>
      <c r="BR3623">
        <v>2.1</v>
      </c>
      <c r="BS3623">
        <v>1.91</v>
      </c>
      <c r="BT3623">
        <v>2.06</v>
      </c>
      <c r="BU3623">
        <v>1.9970000000000001</v>
      </c>
      <c r="BV3623">
        <v>1.8029999999999999</v>
      </c>
      <c r="BW3623">
        <v>1.7150000000000001</v>
      </c>
      <c r="BX3623">
        <v>1.867</v>
      </c>
      <c r="BY3623">
        <v>2.133</v>
      </c>
      <c r="BZ3623">
        <v>2.141</v>
      </c>
      <c r="CA3623">
        <v>2.1419999999999999</v>
      </c>
      <c r="CB3623">
        <v>2.4489999999999998</v>
      </c>
      <c r="CC3623">
        <v>2.637</v>
      </c>
      <c r="CD3623">
        <v>2.8490000000000002</v>
      </c>
      <c r="CE3623">
        <v>2.95</v>
      </c>
      <c r="CF3623">
        <v>2.8290000000000002</v>
      </c>
      <c r="CG3623">
        <v>2.75</v>
      </c>
      <c r="CH3623">
        <v>2.9489999999999998</v>
      </c>
      <c r="CI3623">
        <v>2.93</v>
      </c>
      <c r="CJ3623">
        <v>3.11</v>
      </c>
      <c r="CK3623">
        <v>3.278</v>
      </c>
      <c r="CL3623">
        <v>3.41</v>
      </c>
      <c r="CM3623">
        <v>3.7349999999999999</v>
      </c>
      <c r="CN3623">
        <v>3.9950000000000001</v>
      </c>
      <c r="CO3623">
        <v>4.25</v>
      </c>
      <c r="CP3623">
        <v>4.55</v>
      </c>
      <c r="CQ3623">
        <v>5.1580000000000004</v>
      </c>
      <c r="CR3623">
        <v>5.7249999999999996</v>
      </c>
      <c r="CS3623">
        <v>6.01</v>
      </c>
      <c r="CT3623">
        <v>5.5419999999999998</v>
      </c>
      <c r="CU3623">
        <v>5.3</v>
      </c>
      <c r="CV3623">
        <v>5.4320000000000004</v>
      </c>
      <c r="CW3623">
        <v>5.64</v>
      </c>
      <c r="CX3623">
        <v>5.0199999999999996</v>
      </c>
      <c r="CY3623">
        <v>5.2430000000000003</v>
      </c>
      <c r="CZ3623">
        <v>4.4059999999999997</v>
      </c>
    </row>
    <row r="3624" spans="3:104" x14ac:dyDescent="0.2">
      <c r="C3624" t="s">
        <v>1147</v>
      </c>
      <c r="D3624" t="s">
        <v>1148</v>
      </c>
    </row>
    <row r="3625" spans="3:104" x14ac:dyDescent="0.2">
      <c r="C3625" t="s">
        <v>1147</v>
      </c>
      <c r="D3625" t="s">
        <v>1148</v>
      </c>
    </row>
    <row r="3626" spans="3:104" x14ac:dyDescent="0.2">
      <c r="C3626" t="s">
        <v>1147</v>
      </c>
      <c r="D3626" t="s">
        <v>1148</v>
      </c>
    </row>
    <row r="3627" spans="3:104" x14ac:dyDescent="0.2">
      <c r="C3627" t="s">
        <v>2904</v>
      </c>
      <c r="D3627" t="s">
        <v>1251</v>
      </c>
      <c r="E3627" t="s">
        <v>1251</v>
      </c>
      <c r="F3627" t="s">
        <v>1251</v>
      </c>
      <c r="G3627" t="s">
        <v>1251</v>
      </c>
      <c r="H3627" t="s">
        <v>1251</v>
      </c>
      <c r="I3627" t="s">
        <v>1251</v>
      </c>
      <c r="J3627" t="s">
        <v>1251</v>
      </c>
      <c r="K3627" t="s">
        <v>1251</v>
      </c>
      <c r="L3627" t="s">
        <v>1251</v>
      </c>
      <c r="M3627" t="s">
        <v>1251</v>
      </c>
      <c r="N3627" t="s">
        <v>1251</v>
      </c>
      <c r="O3627" t="s">
        <v>1251</v>
      </c>
      <c r="P3627" t="s">
        <v>1251</v>
      </c>
      <c r="Q3627" t="s">
        <v>1251</v>
      </c>
      <c r="R3627" t="s">
        <v>1251</v>
      </c>
      <c r="S3627" t="s">
        <v>1251</v>
      </c>
      <c r="T3627" t="s">
        <v>1251</v>
      </c>
      <c r="U3627" t="s">
        <v>1251</v>
      </c>
      <c r="V3627" t="s">
        <v>1251</v>
      </c>
      <c r="W3627" t="s">
        <v>1251</v>
      </c>
      <c r="X3627" t="s">
        <v>1251</v>
      </c>
      <c r="Y3627" t="s">
        <v>1251</v>
      </c>
      <c r="Z3627" t="s">
        <v>1251</v>
      </c>
      <c r="AA3627" t="s">
        <v>1251</v>
      </c>
      <c r="AB3627" t="s">
        <v>1251</v>
      </c>
      <c r="AC3627" t="s">
        <v>1251</v>
      </c>
      <c r="AD3627" t="s">
        <v>1251</v>
      </c>
      <c r="AE3627" t="s">
        <v>1251</v>
      </c>
      <c r="AF3627" t="s">
        <v>1251</v>
      </c>
      <c r="AG3627" t="s">
        <v>1251</v>
      </c>
      <c r="AH3627" t="s">
        <v>1251</v>
      </c>
      <c r="AI3627" t="s">
        <v>1251</v>
      </c>
      <c r="AJ3627" t="s">
        <v>1251</v>
      </c>
      <c r="AK3627" t="s">
        <v>1251</v>
      </c>
      <c r="AL3627" t="s">
        <v>1251</v>
      </c>
      <c r="AM3627" t="s">
        <v>1251</v>
      </c>
      <c r="AN3627" t="s">
        <v>1251</v>
      </c>
      <c r="AO3627" t="s">
        <v>1251</v>
      </c>
      <c r="AP3627" t="s">
        <v>1251</v>
      </c>
      <c r="AQ3627" t="s">
        <v>1251</v>
      </c>
      <c r="AR3627" t="s">
        <v>1251</v>
      </c>
      <c r="AS3627" t="s">
        <v>1251</v>
      </c>
      <c r="AT3627" t="s">
        <v>1251</v>
      </c>
      <c r="AU3627" t="s">
        <v>1251</v>
      </c>
      <c r="AV3627" t="s">
        <v>1251</v>
      </c>
      <c r="AW3627" t="s">
        <v>1251</v>
      </c>
      <c r="AX3627">
        <v>408.5</v>
      </c>
      <c r="AY3627">
        <v>419.875</v>
      </c>
      <c r="AZ3627">
        <v>412.5</v>
      </c>
      <c r="BA3627">
        <v>431.33300000000003</v>
      </c>
      <c r="BB3627">
        <v>435.70800000000003</v>
      </c>
      <c r="BC3627">
        <v>489.358</v>
      </c>
      <c r="BD3627">
        <v>572.91700000000003</v>
      </c>
      <c r="BE3627">
        <v>534.08299999999997</v>
      </c>
      <c r="BF3627">
        <v>537.125</v>
      </c>
      <c r="BG3627">
        <v>476.41699999999997</v>
      </c>
      <c r="BH3627">
        <v>424.16699999999997</v>
      </c>
      <c r="BI3627">
        <v>336.66699999999997</v>
      </c>
      <c r="BJ3627">
        <v>206.678</v>
      </c>
      <c r="BK3627">
        <v>267.08300000000003</v>
      </c>
      <c r="BL3627">
        <v>237.5</v>
      </c>
      <c r="BM3627">
        <v>264.33499999999998</v>
      </c>
      <c r="BN3627">
        <v>283.68</v>
      </c>
      <c r="BO3627">
        <v>347.99299999999999</v>
      </c>
      <c r="BP3627">
        <v>387.53</v>
      </c>
      <c r="BQ3627">
        <v>375.35</v>
      </c>
      <c r="BR3627">
        <v>362.07</v>
      </c>
      <c r="BS3627">
        <v>445</v>
      </c>
      <c r="BT3627">
        <v>446.54500000000002</v>
      </c>
      <c r="BU3627">
        <v>445.96300000000002</v>
      </c>
      <c r="BV3627">
        <v>445.887</v>
      </c>
      <c r="BW3627">
        <v>520.92499999999995</v>
      </c>
      <c r="BX3627">
        <v>539.01099999999997</v>
      </c>
      <c r="BY3627">
        <v>526.08000000000004</v>
      </c>
      <c r="BZ3627">
        <v>495.161</v>
      </c>
      <c r="CA3627">
        <v>442.50299999999999</v>
      </c>
      <c r="CB3627">
        <v>463.096</v>
      </c>
      <c r="CC3627">
        <v>468.72300000000001</v>
      </c>
      <c r="CD3627">
        <v>469.71899999999999</v>
      </c>
      <c r="CE3627">
        <v>463.58199999999999</v>
      </c>
      <c r="CF3627">
        <v>459.149</v>
      </c>
      <c r="CG3627">
        <v>460.23700000000002</v>
      </c>
      <c r="CH3627">
        <v>457.14400000000001</v>
      </c>
      <c r="CI3627">
        <v>453.435</v>
      </c>
      <c r="CJ3627">
        <v>466.04</v>
      </c>
      <c r="CK3627">
        <v>465.27</v>
      </c>
      <c r="CL3627">
        <v>464.91</v>
      </c>
      <c r="CM3627">
        <v>449.74799999999999</v>
      </c>
      <c r="CN3627">
        <v>458.25</v>
      </c>
      <c r="CO3627">
        <v>462.77499999999998</v>
      </c>
      <c r="CP3627">
        <v>453</v>
      </c>
      <c r="CQ3627">
        <v>504.32299999999998</v>
      </c>
      <c r="CR3627">
        <v>488.58499999999998</v>
      </c>
      <c r="CS3627">
        <v>484.47699999999998</v>
      </c>
      <c r="CT3627">
        <v>457.99400000000003</v>
      </c>
      <c r="CU3627">
        <v>380.58300000000003</v>
      </c>
      <c r="CV3627">
        <v>378.82100000000003</v>
      </c>
      <c r="CW3627">
        <v>376.46300000000002</v>
      </c>
      <c r="CX3627">
        <v>367.90899999999999</v>
      </c>
      <c r="CY3627">
        <v>359.92500000000001</v>
      </c>
      <c r="CZ3627">
        <v>280.37799999999999</v>
      </c>
    </row>
    <row r="3628" spans="3:104" x14ac:dyDescent="0.2">
      <c r="C3628" t="s">
        <v>2905</v>
      </c>
      <c r="D3628" t="s">
        <v>1251</v>
      </c>
      <c r="E3628" t="s">
        <v>1251</v>
      </c>
      <c r="F3628" t="s">
        <v>1251</v>
      </c>
      <c r="G3628" t="s">
        <v>1251</v>
      </c>
      <c r="H3628" t="s">
        <v>1251</v>
      </c>
      <c r="I3628" t="s">
        <v>1251</v>
      </c>
      <c r="J3628" t="s">
        <v>1251</v>
      </c>
      <c r="K3628" t="s">
        <v>1251</v>
      </c>
      <c r="L3628" t="s">
        <v>1251</v>
      </c>
      <c r="M3628" t="s">
        <v>1251</v>
      </c>
      <c r="N3628" t="s">
        <v>1251</v>
      </c>
      <c r="O3628" t="s">
        <v>1251</v>
      </c>
      <c r="P3628" t="s">
        <v>1251</v>
      </c>
      <c r="Q3628" t="s">
        <v>1251</v>
      </c>
      <c r="R3628" t="s">
        <v>1251</v>
      </c>
      <c r="S3628" t="s">
        <v>1251</v>
      </c>
      <c r="T3628" t="s">
        <v>1251</v>
      </c>
      <c r="U3628" t="s">
        <v>1251</v>
      </c>
      <c r="V3628" t="s">
        <v>1251</v>
      </c>
      <c r="W3628" t="s">
        <v>1251</v>
      </c>
      <c r="X3628" t="s">
        <v>1251</v>
      </c>
      <c r="Y3628" t="s">
        <v>1251</v>
      </c>
      <c r="Z3628" t="s">
        <v>1251</v>
      </c>
      <c r="AA3628" t="s">
        <v>1251</v>
      </c>
      <c r="AB3628" t="s">
        <v>1251</v>
      </c>
      <c r="AC3628" t="s">
        <v>1251</v>
      </c>
      <c r="AD3628" t="s">
        <v>1251</v>
      </c>
      <c r="AE3628" t="s">
        <v>1251</v>
      </c>
      <c r="AF3628" t="s">
        <v>1251</v>
      </c>
      <c r="AG3628">
        <v>1388</v>
      </c>
      <c r="AH3628">
        <v>1388</v>
      </c>
      <c r="AI3628" t="s">
        <v>1251</v>
      </c>
      <c r="AJ3628">
        <v>896.33699999999999</v>
      </c>
      <c r="AK3628">
        <v>872.98699999999997</v>
      </c>
      <c r="AL3628">
        <v>982.44799999999998</v>
      </c>
      <c r="AM3628">
        <v>1026.875</v>
      </c>
      <c r="AN3628">
        <v>1109.443</v>
      </c>
      <c r="AO3628">
        <v>1286.3230000000001</v>
      </c>
      <c r="AP3628">
        <v>1345.92</v>
      </c>
      <c r="AQ3628">
        <v>1358.617</v>
      </c>
      <c r="AR3628">
        <v>1391.48</v>
      </c>
      <c r="AS3628">
        <v>1468.028</v>
      </c>
      <c r="AT3628">
        <v>1509.59</v>
      </c>
      <c r="AU3628">
        <v>1494.73</v>
      </c>
      <c r="AV3628">
        <v>1530.665</v>
      </c>
      <c r="AW3628">
        <v>1569.5350000000001</v>
      </c>
      <c r="AX3628">
        <v>1632.8</v>
      </c>
      <c r="AY3628">
        <v>1713.93</v>
      </c>
      <c r="AZ3628">
        <v>1854.22</v>
      </c>
      <c r="BA3628">
        <v>1972.367</v>
      </c>
      <c r="BB3628">
        <v>2049.7759999999998</v>
      </c>
      <c r="BC3628">
        <v>2113.5329999999999</v>
      </c>
      <c r="BD3628">
        <v>2192.8359999999998</v>
      </c>
      <c r="BE3628">
        <v>2154.837</v>
      </c>
      <c r="BF3628">
        <v>1821.5709999999999</v>
      </c>
      <c r="BG3628">
        <v>1061.828</v>
      </c>
      <c r="BH3628">
        <v>798.21500000000003</v>
      </c>
      <c r="BI3628">
        <v>818.97</v>
      </c>
      <c r="BJ3628">
        <v>900.79899999999998</v>
      </c>
      <c r="BK3628">
        <v>924.69799999999998</v>
      </c>
      <c r="BL3628">
        <v>1048.48</v>
      </c>
      <c r="BM3628">
        <v>1197.3979999999999</v>
      </c>
      <c r="BN3628">
        <v>1157.48</v>
      </c>
      <c r="BO3628">
        <v>1204.2850000000001</v>
      </c>
      <c r="BP3628">
        <v>1301.915</v>
      </c>
      <c r="BQ3628">
        <v>1337.048</v>
      </c>
      <c r="BR3628">
        <v>1357.25</v>
      </c>
      <c r="BS3628">
        <v>1442.5519999999999</v>
      </c>
      <c r="BT3628">
        <v>1503.2650000000001</v>
      </c>
      <c r="BU3628">
        <v>1575.547</v>
      </c>
      <c r="BV3628">
        <v>1567.4469999999999</v>
      </c>
      <c r="BW3628">
        <v>1482.29</v>
      </c>
      <c r="BX3628">
        <v>1417.241</v>
      </c>
      <c r="BY3628">
        <v>1433.47</v>
      </c>
      <c r="BZ3628">
        <v>1412.6030000000001</v>
      </c>
      <c r="CA3628">
        <v>1453.4929999999999</v>
      </c>
      <c r="CB3628">
        <v>1554.13</v>
      </c>
      <c r="CC3628">
        <v>1626.067</v>
      </c>
      <c r="CD3628">
        <v>1649.66</v>
      </c>
      <c r="CE3628">
        <v>1710.692</v>
      </c>
      <c r="CF3628">
        <v>1747.549</v>
      </c>
      <c r="CG3628">
        <v>1718.96</v>
      </c>
      <c r="CH3628">
        <v>1725.3520000000001</v>
      </c>
      <c r="CI3628">
        <v>1725.5450000000001</v>
      </c>
      <c r="CJ3628">
        <v>1739.2850000000001</v>
      </c>
      <c r="CK3628">
        <v>1708.827</v>
      </c>
      <c r="CL3628">
        <v>1720.43</v>
      </c>
      <c r="CM3628">
        <v>1638.6030000000001</v>
      </c>
      <c r="CN3628">
        <v>1616.03</v>
      </c>
      <c r="CO3628">
        <v>1650.472</v>
      </c>
      <c r="CP3628">
        <v>1673.38</v>
      </c>
      <c r="CQ3628">
        <v>1647.4480000000001</v>
      </c>
      <c r="CR3628">
        <v>1683.59</v>
      </c>
      <c r="CS3628">
        <v>1699.547</v>
      </c>
      <c r="CT3628">
        <v>1666.05</v>
      </c>
      <c r="CU3628">
        <v>1688.7919999999999</v>
      </c>
      <c r="CV3628">
        <v>1703.4179999999999</v>
      </c>
      <c r="CW3628">
        <v>1716.123</v>
      </c>
      <c r="CX3628">
        <v>1645.2149999999999</v>
      </c>
      <c r="CY3628">
        <v>1589.0150000000001</v>
      </c>
      <c r="CZ3628">
        <v>1083.1469999999999</v>
      </c>
    </row>
    <row r="3629" spans="3:104" x14ac:dyDescent="0.2">
      <c r="C3629" t="s">
        <v>2905</v>
      </c>
      <c r="D3629" t="s">
        <v>1251</v>
      </c>
      <c r="E3629" t="s">
        <v>1251</v>
      </c>
      <c r="F3629" t="s">
        <v>1251</v>
      </c>
      <c r="G3629" t="s">
        <v>1251</v>
      </c>
      <c r="H3629" t="s">
        <v>1251</v>
      </c>
      <c r="I3629" t="s">
        <v>1251</v>
      </c>
      <c r="J3629" t="s">
        <v>1251</v>
      </c>
      <c r="K3629" t="s">
        <v>1251</v>
      </c>
      <c r="L3629" t="s">
        <v>1251</v>
      </c>
      <c r="M3629" t="s">
        <v>1251</v>
      </c>
      <c r="N3629" t="s">
        <v>1251</v>
      </c>
      <c r="O3629" t="s">
        <v>1251</v>
      </c>
      <c r="P3629" t="s">
        <v>1251</v>
      </c>
      <c r="Q3629" t="s">
        <v>1251</v>
      </c>
      <c r="R3629" t="s">
        <v>1251</v>
      </c>
      <c r="S3629" t="s">
        <v>1251</v>
      </c>
      <c r="T3629" t="s">
        <v>1251</v>
      </c>
      <c r="U3629" t="s">
        <v>1251</v>
      </c>
      <c r="V3629" t="s">
        <v>1251</v>
      </c>
      <c r="W3629" t="s">
        <v>1251</v>
      </c>
      <c r="X3629" t="s">
        <v>1251</v>
      </c>
      <c r="Y3629" t="s">
        <v>1251</v>
      </c>
      <c r="Z3629" t="s">
        <v>1251</v>
      </c>
      <c r="AA3629" t="s">
        <v>1251</v>
      </c>
      <c r="AB3629" t="s">
        <v>1251</v>
      </c>
      <c r="AC3629" t="s">
        <v>1251</v>
      </c>
      <c r="AD3629" t="s">
        <v>1251</v>
      </c>
      <c r="AE3629" t="s">
        <v>1251</v>
      </c>
      <c r="AF3629" t="s">
        <v>1251</v>
      </c>
      <c r="AG3629">
        <v>1388</v>
      </c>
      <c r="AH3629">
        <v>1388</v>
      </c>
      <c r="AI3629" t="s">
        <v>1251</v>
      </c>
      <c r="AJ3629">
        <v>896.33699999999999</v>
      </c>
      <c r="AK3629">
        <v>872.98699999999997</v>
      </c>
      <c r="AL3629">
        <v>982.44799999999998</v>
      </c>
      <c r="AM3629">
        <v>1026.875</v>
      </c>
      <c r="AN3629">
        <v>1109.443</v>
      </c>
      <c r="AO3629">
        <v>1286.3230000000001</v>
      </c>
      <c r="AP3629">
        <v>1345.92</v>
      </c>
      <c r="AQ3629">
        <v>1358.617</v>
      </c>
      <c r="AR3629">
        <v>1391.48</v>
      </c>
      <c r="AS3629">
        <v>1468.028</v>
      </c>
      <c r="AT3629">
        <v>1509.59</v>
      </c>
      <c r="AU3629">
        <v>1494.73</v>
      </c>
      <c r="AV3629">
        <v>1530.665</v>
      </c>
      <c r="AW3629">
        <v>1569.5350000000001</v>
      </c>
      <c r="AX3629">
        <v>1632.8</v>
      </c>
      <c r="AY3629">
        <v>1713.93</v>
      </c>
      <c r="AZ3629">
        <v>1854.22</v>
      </c>
      <c r="BA3629">
        <v>1972.367</v>
      </c>
      <c r="BB3629">
        <v>2049.7759999999998</v>
      </c>
      <c r="BC3629">
        <v>2113.5329999999999</v>
      </c>
      <c r="BD3629">
        <v>2192.8359999999998</v>
      </c>
      <c r="BE3629">
        <v>2154.837</v>
      </c>
      <c r="BF3629">
        <v>1821.5709999999999</v>
      </c>
      <c r="BG3629">
        <v>1061.828</v>
      </c>
      <c r="BH3629">
        <v>798.21500000000003</v>
      </c>
      <c r="BI3629">
        <v>818.97</v>
      </c>
      <c r="BJ3629">
        <v>900.79899999999998</v>
      </c>
      <c r="BK3629">
        <v>924.69799999999998</v>
      </c>
      <c r="BL3629">
        <v>1048.48</v>
      </c>
      <c r="BM3629">
        <v>1197.3979999999999</v>
      </c>
      <c r="BN3629">
        <v>1157.48</v>
      </c>
      <c r="BO3629">
        <v>1204.2850000000001</v>
      </c>
      <c r="BP3629">
        <v>1301.915</v>
      </c>
      <c r="BQ3629">
        <v>1337.048</v>
      </c>
      <c r="BR3629">
        <v>1357.25</v>
      </c>
      <c r="BS3629">
        <v>1442.5519999999999</v>
      </c>
      <c r="BT3629">
        <v>1503.2650000000001</v>
      </c>
      <c r="BU3629">
        <v>1575.547</v>
      </c>
      <c r="BV3629">
        <v>1567.4469999999999</v>
      </c>
      <c r="BW3629">
        <v>1482.29</v>
      </c>
      <c r="BX3629">
        <v>1417.241</v>
      </c>
      <c r="BY3629">
        <v>1433.47</v>
      </c>
      <c r="BZ3629">
        <v>1412.6030000000001</v>
      </c>
      <c r="CA3629">
        <v>1453.4929999999999</v>
      </c>
      <c r="CB3629">
        <v>1554.13</v>
      </c>
      <c r="CC3629">
        <v>1626.067</v>
      </c>
      <c r="CD3629">
        <v>1649.66</v>
      </c>
      <c r="CE3629">
        <v>1710.692</v>
      </c>
      <c r="CF3629">
        <v>1747.549</v>
      </c>
      <c r="CG3629">
        <v>1718.96</v>
      </c>
      <c r="CH3629">
        <v>1725.3520000000001</v>
      </c>
      <c r="CI3629">
        <v>1725.5450000000001</v>
      </c>
      <c r="CJ3629">
        <v>1739.2850000000001</v>
      </c>
      <c r="CK3629">
        <v>1708.827</v>
      </c>
      <c r="CL3629">
        <v>1720.43</v>
      </c>
      <c r="CM3629">
        <v>1638.6030000000001</v>
      </c>
      <c r="CN3629">
        <v>1616.03</v>
      </c>
      <c r="CO3629">
        <v>1650.472</v>
      </c>
      <c r="CP3629">
        <v>1673.38</v>
      </c>
      <c r="CQ3629">
        <v>1647.4480000000001</v>
      </c>
      <c r="CR3629">
        <v>1683.59</v>
      </c>
      <c r="CS3629">
        <v>1699.547</v>
      </c>
      <c r="CT3629">
        <v>1666.05</v>
      </c>
      <c r="CU3629">
        <v>1688.7919999999999</v>
      </c>
      <c r="CV3629">
        <v>1703.4179999999999</v>
      </c>
      <c r="CW3629">
        <v>1716.123</v>
      </c>
      <c r="CX3629">
        <v>1645.2149999999999</v>
      </c>
      <c r="CY3629">
        <v>1589.0150000000001</v>
      </c>
      <c r="CZ3629">
        <v>1083.1469999999999</v>
      </c>
    </row>
    <row r="3630" spans="3:104" x14ac:dyDescent="0.2">
      <c r="C3630" t="s">
        <v>2906</v>
      </c>
      <c r="D3630">
        <v>1.42</v>
      </c>
      <c r="E3630">
        <v>1.48</v>
      </c>
      <c r="F3630">
        <v>1.52</v>
      </c>
      <c r="G3630">
        <v>1.5780000000000001</v>
      </c>
      <c r="H3630">
        <v>1.601</v>
      </c>
      <c r="I3630">
        <v>1.5369999999999999</v>
      </c>
      <c r="J3630">
        <v>1.6020000000000001</v>
      </c>
      <c r="K3630">
        <v>1.647</v>
      </c>
      <c r="L3630">
        <v>1.7070000000000001</v>
      </c>
      <c r="M3630">
        <v>1.77</v>
      </c>
      <c r="N3630">
        <v>1.833</v>
      </c>
      <c r="O3630">
        <v>1.905</v>
      </c>
      <c r="P3630">
        <v>1.97</v>
      </c>
      <c r="Q3630">
        <v>1.9930000000000001</v>
      </c>
      <c r="R3630">
        <v>1.9359999999999999</v>
      </c>
      <c r="S3630">
        <v>2.0329999999999999</v>
      </c>
      <c r="T3630">
        <v>2.113</v>
      </c>
      <c r="U3630">
        <v>2.238</v>
      </c>
      <c r="V3630">
        <v>2.3199999999999998</v>
      </c>
      <c r="W3630">
        <v>2.403</v>
      </c>
      <c r="X3630">
        <v>2.5</v>
      </c>
      <c r="Y3630">
        <v>2.59</v>
      </c>
      <c r="Z3630">
        <v>2.63</v>
      </c>
      <c r="AA3630">
        <v>2.4550000000000001</v>
      </c>
      <c r="AB3630">
        <v>2.415</v>
      </c>
      <c r="AC3630">
        <v>2.1629999999999998</v>
      </c>
      <c r="AD3630">
        <v>1.5089999999999999</v>
      </c>
      <c r="AE3630">
        <v>1.5680000000000001</v>
      </c>
      <c r="AF3630">
        <v>1.5920000000000001</v>
      </c>
      <c r="AG3630">
        <v>1.65</v>
      </c>
      <c r="AH3630">
        <v>1.6279999999999999</v>
      </c>
      <c r="AI3630">
        <v>1.5269999999999999</v>
      </c>
      <c r="AJ3630">
        <v>1.2749999999999999</v>
      </c>
      <c r="AK3630">
        <v>1.2969999999999999</v>
      </c>
      <c r="AL3630">
        <v>1.3939999999999999</v>
      </c>
      <c r="AM3630">
        <v>1.522</v>
      </c>
      <c r="AN3630">
        <v>1.669</v>
      </c>
      <c r="AO3630">
        <v>1.873</v>
      </c>
      <c r="AP3630">
        <v>1.99</v>
      </c>
      <c r="AQ3630">
        <v>2.0670000000000002</v>
      </c>
      <c r="AR3630">
        <v>2.2799999999999998</v>
      </c>
      <c r="AS3630">
        <v>2.38</v>
      </c>
      <c r="AT3630">
        <v>2.5299999999999998</v>
      </c>
      <c r="AU3630">
        <v>2.6579999999999999</v>
      </c>
      <c r="AV3630">
        <v>2.8050000000000002</v>
      </c>
      <c r="AW3630">
        <v>2.9929999999999999</v>
      </c>
      <c r="AX3630">
        <v>3.14</v>
      </c>
      <c r="AY3630">
        <v>3.173</v>
      </c>
      <c r="AZ3630">
        <v>3.415</v>
      </c>
      <c r="BA3630">
        <v>3.673</v>
      </c>
      <c r="BB3630">
        <v>3.976</v>
      </c>
      <c r="BC3630">
        <v>4.0620000000000003</v>
      </c>
      <c r="BD3630">
        <v>4.2469999999999999</v>
      </c>
      <c r="BE3630">
        <v>4.3</v>
      </c>
      <c r="BF3630">
        <v>3.2330000000000001</v>
      </c>
      <c r="BG3630">
        <v>1.2629999999999999</v>
      </c>
      <c r="BH3630">
        <v>0.52700000000000002</v>
      </c>
      <c r="BI3630">
        <v>0.53300000000000003</v>
      </c>
      <c r="BJ3630">
        <v>0.79600000000000004</v>
      </c>
      <c r="BK3630">
        <v>0.57699999999999996</v>
      </c>
      <c r="BL3630">
        <v>0.88800000000000001</v>
      </c>
      <c r="BM3630">
        <v>1.135</v>
      </c>
      <c r="BN3630">
        <v>1.27</v>
      </c>
      <c r="BO3630">
        <v>1.2769999999999999</v>
      </c>
      <c r="BP3630">
        <v>1.46</v>
      </c>
      <c r="BQ3630">
        <v>1.5780000000000001</v>
      </c>
      <c r="BR3630">
        <v>1.67</v>
      </c>
      <c r="BS3630">
        <v>1.9950000000000001</v>
      </c>
      <c r="BT3630">
        <v>2.125</v>
      </c>
      <c r="BU3630">
        <v>2.2469999999999999</v>
      </c>
      <c r="BV3630">
        <v>2.27</v>
      </c>
      <c r="BW3630">
        <v>2.36</v>
      </c>
      <c r="BX3630">
        <v>2.1720000000000002</v>
      </c>
      <c r="BY3630">
        <v>2.2370000000000001</v>
      </c>
      <c r="BZ3630">
        <v>2.2120000000000002</v>
      </c>
      <c r="CA3630">
        <v>2.238</v>
      </c>
      <c r="CB3630">
        <v>2.3069999999999999</v>
      </c>
      <c r="CC3630">
        <v>2.4769999999999999</v>
      </c>
      <c r="CD3630">
        <v>2.532</v>
      </c>
      <c r="CE3630">
        <v>2.597</v>
      </c>
      <c r="CF3630">
        <v>2.6920000000000002</v>
      </c>
      <c r="CG3630">
        <v>2.7869999999999999</v>
      </c>
      <c r="CH3630">
        <v>2.8479999999999999</v>
      </c>
      <c r="CI3630">
        <v>2.7869999999999999</v>
      </c>
      <c r="CJ3630">
        <v>2.86</v>
      </c>
      <c r="CK3630">
        <v>2.9350000000000001</v>
      </c>
      <c r="CL3630">
        <v>2.92</v>
      </c>
      <c r="CM3630">
        <v>2.7170000000000001</v>
      </c>
      <c r="CN3630">
        <v>2.75</v>
      </c>
      <c r="CO3630">
        <v>2.8580000000000001</v>
      </c>
      <c r="CP3630">
        <v>2.88</v>
      </c>
      <c r="CQ3630">
        <v>3.2029999999999998</v>
      </c>
      <c r="CR3630">
        <v>3.4049999999999998</v>
      </c>
      <c r="CS3630">
        <v>3.59</v>
      </c>
      <c r="CT3630">
        <v>3.5489999999999999</v>
      </c>
      <c r="CU3630">
        <v>3.78</v>
      </c>
      <c r="CV3630">
        <v>3.8679999999999999</v>
      </c>
      <c r="CW3630">
        <v>3.92</v>
      </c>
      <c r="CX3630">
        <v>3.823</v>
      </c>
      <c r="CY3630">
        <v>3.6920000000000002</v>
      </c>
      <c r="CZ3630">
        <v>1.885</v>
      </c>
    </row>
    <row r="3631" spans="3:104" x14ac:dyDescent="0.2">
      <c r="C3631" t="s">
        <v>2906</v>
      </c>
      <c r="D3631">
        <v>1.42</v>
      </c>
      <c r="E3631">
        <v>1.48</v>
      </c>
      <c r="F3631">
        <v>1.52</v>
      </c>
      <c r="G3631">
        <v>1.5780000000000001</v>
      </c>
      <c r="H3631">
        <v>1.601</v>
      </c>
      <c r="I3631">
        <v>1.5369999999999999</v>
      </c>
      <c r="J3631">
        <v>1.6020000000000001</v>
      </c>
      <c r="K3631">
        <v>1.647</v>
      </c>
      <c r="L3631">
        <v>1.7070000000000001</v>
      </c>
      <c r="M3631">
        <v>1.77</v>
      </c>
      <c r="N3631">
        <v>1.833</v>
      </c>
      <c r="O3631">
        <v>1.905</v>
      </c>
      <c r="P3631">
        <v>1.97</v>
      </c>
      <c r="Q3631">
        <v>1.9930000000000001</v>
      </c>
      <c r="R3631">
        <v>1.9359999999999999</v>
      </c>
      <c r="S3631">
        <v>2.0329999999999999</v>
      </c>
      <c r="T3631">
        <v>2.113</v>
      </c>
      <c r="U3631">
        <v>2.238</v>
      </c>
      <c r="V3631">
        <v>2.3199999999999998</v>
      </c>
      <c r="W3631">
        <v>2.403</v>
      </c>
      <c r="X3631">
        <v>2.5</v>
      </c>
      <c r="Y3631">
        <v>2.59</v>
      </c>
      <c r="Z3631">
        <v>2.63</v>
      </c>
      <c r="AA3631">
        <v>2.4550000000000001</v>
      </c>
      <c r="AB3631">
        <v>2.415</v>
      </c>
      <c r="AC3631">
        <v>2.1629999999999998</v>
      </c>
      <c r="AD3631">
        <v>1.5089999999999999</v>
      </c>
      <c r="AE3631">
        <v>1.5680000000000001</v>
      </c>
      <c r="AF3631">
        <v>1.5920000000000001</v>
      </c>
      <c r="AG3631">
        <v>1.65</v>
      </c>
      <c r="AH3631">
        <v>1.6279999999999999</v>
      </c>
      <c r="AI3631">
        <v>1.5269999999999999</v>
      </c>
      <c r="AJ3631">
        <v>1.2749999999999999</v>
      </c>
      <c r="AK3631">
        <v>1.2969999999999999</v>
      </c>
      <c r="AL3631">
        <v>1.3939999999999999</v>
      </c>
      <c r="AM3631">
        <v>1.522</v>
      </c>
      <c r="AN3631">
        <v>1.669</v>
      </c>
      <c r="AO3631">
        <v>1.873</v>
      </c>
      <c r="AP3631">
        <v>1.99</v>
      </c>
      <c r="AQ3631">
        <v>2.0670000000000002</v>
      </c>
      <c r="AR3631">
        <v>2.2799999999999998</v>
      </c>
      <c r="AS3631">
        <v>2.38</v>
      </c>
      <c r="AT3631">
        <v>2.5299999999999998</v>
      </c>
      <c r="AU3631">
        <v>2.6579999999999999</v>
      </c>
      <c r="AV3631">
        <v>2.8050000000000002</v>
      </c>
      <c r="AW3631">
        <v>2.9929999999999999</v>
      </c>
      <c r="AX3631">
        <v>3.14</v>
      </c>
      <c r="AY3631">
        <v>3.173</v>
      </c>
      <c r="AZ3631">
        <v>3.415</v>
      </c>
      <c r="BA3631">
        <v>3.673</v>
      </c>
      <c r="BB3631">
        <v>3.976</v>
      </c>
      <c r="BC3631">
        <v>4.0620000000000003</v>
      </c>
      <c r="BD3631">
        <v>4.2469999999999999</v>
      </c>
      <c r="BE3631">
        <v>4.3</v>
      </c>
      <c r="BF3631">
        <v>3.2330000000000001</v>
      </c>
      <c r="BG3631">
        <v>1.2629999999999999</v>
      </c>
      <c r="BH3631">
        <v>0.52700000000000002</v>
      </c>
      <c r="BI3631">
        <v>0.53300000000000003</v>
      </c>
      <c r="BJ3631">
        <v>0.79600000000000004</v>
      </c>
      <c r="BK3631">
        <v>0.57699999999999996</v>
      </c>
      <c r="BL3631">
        <v>0.88800000000000001</v>
      </c>
      <c r="BM3631">
        <v>1.135</v>
      </c>
      <c r="BN3631">
        <v>1.27</v>
      </c>
      <c r="BO3631">
        <v>1.2769999999999999</v>
      </c>
      <c r="BP3631">
        <v>1.46</v>
      </c>
      <c r="BQ3631">
        <v>1.5780000000000001</v>
      </c>
      <c r="BR3631">
        <v>1.67</v>
      </c>
      <c r="BS3631">
        <v>1.9950000000000001</v>
      </c>
      <c r="BT3631">
        <v>2.125</v>
      </c>
      <c r="BU3631">
        <v>2.2469999999999999</v>
      </c>
      <c r="BV3631">
        <v>2.27</v>
      </c>
      <c r="BW3631">
        <v>2.36</v>
      </c>
      <c r="BX3631">
        <v>2.1720000000000002</v>
      </c>
      <c r="BY3631">
        <v>2.2370000000000001</v>
      </c>
      <c r="BZ3631">
        <v>2.2120000000000002</v>
      </c>
      <c r="CA3631">
        <v>2.238</v>
      </c>
      <c r="CB3631">
        <v>2.3069999999999999</v>
      </c>
      <c r="CC3631">
        <v>2.4769999999999999</v>
      </c>
      <c r="CD3631">
        <v>2.532</v>
      </c>
      <c r="CE3631">
        <v>2.597</v>
      </c>
      <c r="CF3631">
        <v>2.6920000000000002</v>
      </c>
      <c r="CG3631">
        <v>2.7869999999999999</v>
      </c>
      <c r="CH3631">
        <v>2.8479999999999999</v>
      </c>
      <c r="CI3631">
        <v>2.7869999999999999</v>
      </c>
      <c r="CJ3631">
        <v>2.86</v>
      </c>
      <c r="CK3631">
        <v>2.9350000000000001</v>
      </c>
      <c r="CL3631">
        <v>2.92</v>
      </c>
      <c r="CM3631">
        <v>2.7170000000000001</v>
      </c>
      <c r="CN3631">
        <v>2.75</v>
      </c>
      <c r="CO3631">
        <v>2.8580000000000001</v>
      </c>
      <c r="CP3631">
        <v>2.88</v>
      </c>
      <c r="CQ3631">
        <v>3.2029999999999998</v>
      </c>
      <c r="CR3631">
        <v>3.4049999999999998</v>
      </c>
      <c r="CS3631">
        <v>3.59</v>
      </c>
      <c r="CT3631">
        <v>3.5489999999999999</v>
      </c>
      <c r="CU3631">
        <v>3.78</v>
      </c>
      <c r="CV3631">
        <v>3.8679999999999999</v>
      </c>
      <c r="CW3631">
        <v>3.92</v>
      </c>
      <c r="CX3631">
        <v>3.823</v>
      </c>
      <c r="CY3631">
        <v>3.6920000000000002</v>
      </c>
      <c r="CZ3631">
        <v>1.885</v>
      </c>
    </row>
    <row r="3632" spans="3:104" x14ac:dyDescent="0.2">
      <c r="C3632" t="s">
        <v>1147</v>
      </c>
      <c r="D3632" t="s">
        <v>1148</v>
      </c>
    </row>
    <row r="3633" spans="3:104" x14ac:dyDescent="0.2">
      <c r="C3633" t="s">
        <v>1147</v>
      </c>
      <c r="D3633" t="s">
        <v>1148</v>
      </c>
    </row>
    <row r="3634" spans="3:104" x14ac:dyDescent="0.2">
      <c r="C3634" t="s">
        <v>1147</v>
      </c>
      <c r="D3634" t="s">
        <v>1148</v>
      </c>
    </row>
    <row r="3635" spans="3:104" x14ac:dyDescent="0.2">
      <c r="C3635" t="s">
        <v>2907</v>
      </c>
      <c r="D3635" t="s">
        <v>1251</v>
      </c>
      <c r="E3635" t="s">
        <v>1251</v>
      </c>
      <c r="F3635" t="s">
        <v>1251</v>
      </c>
      <c r="G3635" t="s">
        <v>1251</v>
      </c>
      <c r="H3635" t="s">
        <v>1251</v>
      </c>
      <c r="I3635" t="s">
        <v>1251</v>
      </c>
      <c r="J3635" t="s">
        <v>1251</v>
      </c>
      <c r="K3635" t="s">
        <v>1251</v>
      </c>
      <c r="L3635" t="s">
        <v>1251</v>
      </c>
      <c r="M3635" t="s">
        <v>1251</v>
      </c>
      <c r="N3635" t="s">
        <v>1251</v>
      </c>
      <c r="O3635" t="s">
        <v>1251</v>
      </c>
      <c r="P3635" t="s">
        <v>1251</v>
      </c>
      <c r="Q3635" t="s">
        <v>1251</v>
      </c>
      <c r="R3635" t="s">
        <v>1251</v>
      </c>
      <c r="S3635" t="s">
        <v>1251</v>
      </c>
      <c r="T3635" t="s">
        <v>1251</v>
      </c>
      <c r="U3635" t="s">
        <v>1251</v>
      </c>
      <c r="V3635" t="s">
        <v>1251</v>
      </c>
      <c r="W3635" t="s">
        <v>1251</v>
      </c>
      <c r="X3635" t="s">
        <v>1251</v>
      </c>
      <c r="Y3635" t="s">
        <v>1251</v>
      </c>
      <c r="Z3635" t="s">
        <v>1251</v>
      </c>
      <c r="AA3635" t="s">
        <v>1251</v>
      </c>
      <c r="AB3635" t="s">
        <v>1251</v>
      </c>
      <c r="AC3635" t="s">
        <v>1251</v>
      </c>
      <c r="AD3635" t="s">
        <v>1251</v>
      </c>
      <c r="AE3635" t="s">
        <v>1251</v>
      </c>
      <c r="AF3635" t="s">
        <v>1251</v>
      </c>
      <c r="AG3635" t="s">
        <v>1251</v>
      </c>
      <c r="AH3635" t="s">
        <v>1251</v>
      </c>
      <c r="AI3635" t="s">
        <v>1251</v>
      </c>
      <c r="AJ3635" t="s">
        <v>1251</v>
      </c>
      <c r="AK3635" t="s">
        <v>1251</v>
      </c>
      <c r="AL3635" t="s">
        <v>1251</v>
      </c>
      <c r="AM3635" t="s">
        <v>1251</v>
      </c>
      <c r="AN3635" t="s">
        <v>1251</v>
      </c>
      <c r="AO3635" t="s">
        <v>1251</v>
      </c>
      <c r="AP3635" t="s">
        <v>1251</v>
      </c>
      <c r="AQ3635" t="s">
        <v>1251</v>
      </c>
      <c r="AR3635" t="s">
        <v>1251</v>
      </c>
      <c r="AS3635" t="s">
        <v>1251</v>
      </c>
      <c r="AT3635" t="s">
        <v>1251</v>
      </c>
      <c r="AU3635" t="s">
        <v>1251</v>
      </c>
      <c r="AV3635" t="s">
        <v>1251</v>
      </c>
      <c r="AW3635" t="s">
        <v>1251</v>
      </c>
      <c r="AX3635">
        <v>19.5</v>
      </c>
      <c r="AY3635">
        <v>20.5</v>
      </c>
      <c r="AZ3635">
        <v>22.3</v>
      </c>
      <c r="BA3635">
        <v>31.3</v>
      </c>
      <c r="BB3635">
        <v>36.517000000000003</v>
      </c>
      <c r="BC3635">
        <v>39.917000000000002</v>
      </c>
      <c r="BD3635">
        <v>37.667000000000002</v>
      </c>
      <c r="BE3635">
        <v>41.832999999999998</v>
      </c>
      <c r="BF3635">
        <v>52.017000000000003</v>
      </c>
      <c r="BG3635">
        <v>40.366999999999997</v>
      </c>
      <c r="BH3635">
        <v>36.119999999999997</v>
      </c>
      <c r="BI3635">
        <v>34.106999999999999</v>
      </c>
      <c r="BJ3635">
        <v>36.162999999999997</v>
      </c>
      <c r="BK3635">
        <v>37.067</v>
      </c>
      <c r="BL3635">
        <v>35.798999999999999</v>
      </c>
      <c r="BM3635">
        <v>35.299999999999997</v>
      </c>
      <c r="BN3635">
        <v>39.89</v>
      </c>
      <c r="BO3635">
        <v>40.927999999999997</v>
      </c>
      <c r="BP3635">
        <v>46.16</v>
      </c>
      <c r="BQ3635">
        <v>50.5</v>
      </c>
      <c r="BR3635">
        <v>47.29</v>
      </c>
      <c r="BS3635">
        <v>57.768000000000001</v>
      </c>
      <c r="BT3635">
        <v>63.545000000000002</v>
      </c>
      <c r="BU3635">
        <v>65.94</v>
      </c>
      <c r="BV3635">
        <v>72.438000000000002</v>
      </c>
      <c r="BW3635">
        <v>80.209999999999994</v>
      </c>
      <c r="BX3635">
        <v>84.959000000000003</v>
      </c>
      <c r="BY3635">
        <v>91.183000000000007</v>
      </c>
      <c r="BZ3635">
        <v>98.97</v>
      </c>
      <c r="CA3635">
        <v>133.185</v>
      </c>
      <c r="CB3635">
        <v>147.40100000000001</v>
      </c>
      <c r="CC3635">
        <v>154.88</v>
      </c>
      <c r="CD3635">
        <v>205.904</v>
      </c>
      <c r="CE3635">
        <v>228.97300000000001</v>
      </c>
      <c r="CF3635">
        <v>271.459</v>
      </c>
      <c r="CG3635">
        <v>290.45999999999998</v>
      </c>
      <c r="CH3635">
        <v>385.16300000000001</v>
      </c>
      <c r="CI3635">
        <v>430.54300000000001</v>
      </c>
      <c r="CJ3635">
        <v>468.74</v>
      </c>
      <c r="CK3635">
        <v>483.03500000000003</v>
      </c>
      <c r="CL3635">
        <v>456.32</v>
      </c>
      <c r="CM3635">
        <v>378.52499999999998</v>
      </c>
      <c r="CN3635">
        <v>400.5</v>
      </c>
      <c r="CO3635">
        <v>364.495</v>
      </c>
      <c r="CP3635">
        <v>330.19</v>
      </c>
      <c r="CQ3635">
        <v>240.78</v>
      </c>
      <c r="CR3635">
        <v>233.67</v>
      </c>
      <c r="CS3635">
        <v>223.00700000000001</v>
      </c>
      <c r="CT3635">
        <v>213.45099999999999</v>
      </c>
      <c r="CU3635">
        <v>205.58699999999999</v>
      </c>
      <c r="CV3635">
        <v>208.94399999999999</v>
      </c>
      <c r="CW3635">
        <v>211.21700000000001</v>
      </c>
      <c r="CX3635">
        <v>203.82599999999999</v>
      </c>
      <c r="CY3635">
        <v>174.93799999999999</v>
      </c>
      <c r="CZ3635">
        <v>120.02500000000001</v>
      </c>
    </row>
    <row r="3636" spans="3:104" x14ac:dyDescent="0.2">
      <c r="C3636" t="s">
        <v>2908</v>
      </c>
      <c r="D3636" t="s">
        <v>1251</v>
      </c>
      <c r="E3636" t="s">
        <v>1251</v>
      </c>
      <c r="F3636" t="s">
        <v>1251</v>
      </c>
      <c r="G3636" t="s">
        <v>1251</v>
      </c>
      <c r="H3636" t="s">
        <v>1251</v>
      </c>
      <c r="I3636" t="s">
        <v>1251</v>
      </c>
      <c r="J3636" t="s">
        <v>1251</v>
      </c>
      <c r="K3636" t="s">
        <v>1251</v>
      </c>
      <c r="L3636" t="s">
        <v>1251</v>
      </c>
      <c r="M3636" t="s">
        <v>1251</v>
      </c>
      <c r="N3636" t="s">
        <v>1251</v>
      </c>
      <c r="O3636" t="s">
        <v>1251</v>
      </c>
      <c r="P3636" t="s">
        <v>1251</v>
      </c>
      <c r="Q3636" t="s">
        <v>1251</v>
      </c>
      <c r="R3636" t="s">
        <v>1251</v>
      </c>
      <c r="S3636" t="s">
        <v>1251</v>
      </c>
      <c r="T3636" t="s">
        <v>1251</v>
      </c>
      <c r="U3636" t="s">
        <v>1251</v>
      </c>
      <c r="V3636" t="s">
        <v>1251</v>
      </c>
      <c r="W3636" t="s">
        <v>1251</v>
      </c>
      <c r="X3636" t="s">
        <v>1251</v>
      </c>
      <c r="Y3636" t="s">
        <v>1251</v>
      </c>
      <c r="Z3636" t="s">
        <v>1251</v>
      </c>
      <c r="AA3636" t="s">
        <v>1251</v>
      </c>
      <c r="AB3636" t="s">
        <v>1251</v>
      </c>
      <c r="AC3636" t="s">
        <v>1251</v>
      </c>
      <c r="AD3636" t="s">
        <v>1251</v>
      </c>
      <c r="AE3636" t="s">
        <v>1251</v>
      </c>
      <c r="AF3636" t="s">
        <v>1251</v>
      </c>
      <c r="AG3636" t="s">
        <v>1251</v>
      </c>
      <c r="AH3636" t="s">
        <v>1251</v>
      </c>
      <c r="AI3636" t="s">
        <v>1251</v>
      </c>
      <c r="AJ3636" t="s">
        <v>1251</v>
      </c>
      <c r="AK3636" t="s">
        <v>1251</v>
      </c>
      <c r="AL3636" t="s">
        <v>1251</v>
      </c>
      <c r="AM3636" t="s">
        <v>1251</v>
      </c>
      <c r="AN3636" t="s">
        <v>1251</v>
      </c>
      <c r="AO3636" t="s">
        <v>1251</v>
      </c>
      <c r="AP3636" t="s">
        <v>1251</v>
      </c>
      <c r="AQ3636" t="s">
        <v>1251</v>
      </c>
      <c r="AR3636" t="s">
        <v>1251</v>
      </c>
      <c r="AS3636" t="s">
        <v>1251</v>
      </c>
      <c r="AT3636" t="s">
        <v>1251</v>
      </c>
      <c r="AU3636">
        <v>55.655000000000001</v>
      </c>
      <c r="AV3636">
        <v>71.489999999999995</v>
      </c>
      <c r="AW3636">
        <v>80.39</v>
      </c>
      <c r="AX3636">
        <v>92.42</v>
      </c>
      <c r="AY3636">
        <v>100.58499999999999</v>
      </c>
      <c r="AZ3636">
        <v>110.175</v>
      </c>
      <c r="BA3636">
        <v>122.76</v>
      </c>
      <c r="BB3636">
        <v>127.31100000000001</v>
      </c>
      <c r="BC3636">
        <v>132.86500000000001</v>
      </c>
      <c r="BD3636">
        <v>134.59899999999999</v>
      </c>
      <c r="BE3636">
        <v>139.36000000000001</v>
      </c>
      <c r="BF3636">
        <v>133.251</v>
      </c>
      <c r="BG3636">
        <v>104.12</v>
      </c>
      <c r="BH3636">
        <v>104.879</v>
      </c>
      <c r="BI3636">
        <v>107.123</v>
      </c>
      <c r="BJ3636">
        <v>118.626</v>
      </c>
      <c r="BK3636">
        <v>126.99</v>
      </c>
      <c r="BL3636">
        <v>138.21299999999999</v>
      </c>
      <c r="BM3636">
        <v>154.46</v>
      </c>
      <c r="BN3636">
        <v>173.54</v>
      </c>
      <c r="BO3636">
        <v>188.21700000000001</v>
      </c>
      <c r="BP3636">
        <v>212.8</v>
      </c>
      <c r="BQ3636">
        <v>228.07</v>
      </c>
      <c r="BR3636">
        <v>252.36</v>
      </c>
      <c r="BS3636">
        <v>266.36</v>
      </c>
      <c r="BT3636">
        <v>285.38499999999999</v>
      </c>
      <c r="BU3636">
        <v>291.91000000000003</v>
      </c>
      <c r="BV3636">
        <v>301.33600000000001</v>
      </c>
      <c r="BW3636">
        <v>328.363</v>
      </c>
      <c r="BX3636">
        <v>343.47500000000002</v>
      </c>
      <c r="BY3636">
        <v>361.74</v>
      </c>
      <c r="BZ3636">
        <v>376.04199999999997</v>
      </c>
      <c r="CA3636">
        <v>414.41500000000002</v>
      </c>
      <c r="CB3636">
        <v>448.34199999999998</v>
      </c>
      <c r="CC3636">
        <v>486.827</v>
      </c>
      <c r="CD3636">
        <v>518.298</v>
      </c>
      <c r="CE3636">
        <v>523.22199999999998</v>
      </c>
      <c r="CF3636">
        <v>565.63499999999999</v>
      </c>
      <c r="CG3636">
        <v>612.41700000000003</v>
      </c>
      <c r="CH3636">
        <v>637.91499999999996</v>
      </c>
      <c r="CI3636">
        <v>671.43799999999999</v>
      </c>
      <c r="CJ3636">
        <v>703.41</v>
      </c>
      <c r="CK3636">
        <v>724.79</v>
      </c>
      <c r="CL3636">
        <v>693.75</v>
      </c>
      <c r="CM3636">
        <v>509.02800000000002</v>
      </c>
      <c r="CN3636">
        <v>527.91</v>
      </c>
      <c r="CO3636">
        <v>498.613</v>
      </c>
      <c r="CP3636">
        <v>350.62</v>
      </c>
      <c r="CQ3636">
        <v>357.84</v>
      </c>
      <c r="CR3636">
        <v>387.10500000000002</v>
      </c>
      <c r="CS3636">
        <v>400.52300000000002</v>
      </c>
      <c r="CT3636">
        <v>430.03399999999999</v>
      </c>
      <c r="CU3636">
        <v>444.84699999999998</v>
      </c>
      <c r="CV3636">
        <v>461.05200000000002</v>
      </c>
      <c r="CW3636">
        <v>486.52</v>
      </c>
      <c r="CX3636">
        <v>494.709</v>
      </c>
      <c r="CY3636">
        <v>327.32</v>
      </c>
      <c r="CZ3636">
        <v>113.212</v>
      </c>
    </row>
    <row r="3637" spans="3:104" x14ac:dyDescent="0.2">
      <c r="C3637" t="s">
        <v>2908</v>
      </c>
      <c r="D3637" t="s">
        <v>1251</v>
      </c>
      <c r="E3637" t="s">
        <v>1251</v>
      </c>
      <c r="F3637" t="s">
        <v>1251</v>
      </c>
      <c r="G3637" t="s">
        <v>1251</v>
      </c>
      <c r="H3637" t="s">
        <v>1251</v>
      </c>
      <c r="I3637" t="s">
        <v>1251</v>
      </c>
      <c r="J3637" t="s">
        <v>1251</v>
      </c>
      <c r="K3637" t="s">
        <v>1251</v>
      </c>
      <c r="L3637" t="s">
        <v>1251</v>
      </c>
      <c r="M3637" t="s">
        <v>1251</v>
      </c>
      <c r="N3637" t="s">
        <v>1251</v>
      </c>
      <c r="O3637" t="s">
        <v>1251</v>
      </c>
      <c r="P3637" t="s">
        <v>1251</v>
      </c>
      <c r="Q3637" t="s">
        <v>1251</v>
      </c>
      <c r="R3637" t="s">
        <v>1251</v>
      </c>
      <c r="S3637" t="s">
        <v>1251</v>
      </c>
      <c r="T3637" t="s">
        <v>1251</v>
      </c>
      <c r="U3637" t="s">
        <v>1251</v>
      </c>
      <c r="V3637" t="s">
        <v>1251</v>
      </c>
      <c r="W3637" t="s">
        <v>1251</v>
      </c>
      <c r="X3637" t="s">
        <v>1251</v>
      </c>
      <c r="Y3637" t="s">
        <v>1251</v>
      </c>
      <c r="Z3637" t="s">
        <v>1251</v>
      </c>
      <c r="AA3637" t="s">
        <v>1251</v>
      </c>
      <c r="AB3637" t="s">
        <v>1251</v>
      </c>
      <c r="AC3637" t="s">
        <v>1251</v>
      </c>
      <c r="AD3637" t="s">
        <v>1251</v>
      </c>
      <c r="AE3637" t="s">
        <v>1251</v>
      </c>
      <c r="AF3637" t="s">
        <v>1251</v>
      </c>
      <c r="AG3637" t="s">
        <v>1251</v>
      </c>
      <c r="AH3637" t="s">
        <v>1251</v>
      </c>
      <c r="AI3637" t="s">
        <v>1251</v>
      </c>
      <c r="AJ3637" t="s">
        <v>1251</v>
      </c>
      <c r="AK3637" t="s">
        <v>1251</v>
      </c>
      <c r="AL3637" t="s">
        <v>1251</v>
      </c>
      <c r="AM3637" t="s">
        <v>1251</v>
      </c>
      <c r="AN3637" t="s">
        <v>1251</v>
      </c>
      <c r="AO3637" t="s">
        <v>1251</v>
      </c>
      <c r="AP3637" t="s">
        <v>1251</v>
      </c>
      <c r="AQ3637" t="s">
        <v>1251</v>
      </c>
      <c r="AR3637" t="s">
        <v>1251</v>
      </c>
      <c r="AS3637" t="s">
        <v>1251</v>
      </c>
      <c r="AT3637" t="s">
        <v>1251</v>
      </c>
      <c r="AU3637">
        <v>55.655000000000001</v>
      </c>
      <c r="AV3637">
        <v>71.489999999999995</v>
      </c>
      <c r="AW3637">
        <v>80.39</v>
      </c>
      <c r="AX3637">
        <v>92.42</v>
      </c>
      <c r="AY3637">
        <v>100.58499999999999</v>
      </c>
      <c r="AZ3637">
        <v>110.175</v>
      </c>
      <c r="BA3637">
        <v>122.76</v>
      </c>
      <c r="BB3637">
        <v>127.31100000000001</v>
      </c>
      <c r="BC3637">
        <v>132.86500000000001</v>
      </c>
      <c r="BD3637">
        <v>134.59899999999999</v>
      </c>
      <c r="BE3637">
        <v>139.36000000000001</v>
      </c>
      <c r="BF3637">
        <v>133.251</v>
      </c>
      <c r="BG3637">
        <v>104.12</v>
      </c>
      <c r="BH3637">
        <v>104.879</v>
      </c>
      <c r="BI3637">
        <v>107.123</v>
      </c>
      <c r="BJ3637">
        <v>118.626</v>
      </c>
      <c r="BK3637">
        <v>126.99</v>
      </c>
      <c r="BL3637">
        <v>138.21299999999999</v>
      </c>
      <c r="BM3637">
        <v>154.46</v>
      </c>
      <c r="BN3637">
        <v>173.54</v>
      </c>
      <c r="BO3637">
        <v>188.21700000000001</v>
      </c>
      <c r="BP3637">
        <v>212.8</v>
      </c>
      <c r="BQ3637">
        <v>228.07</v>
      </c>
      <c r="BR3637">
        <v>252.36</v>
      </c>
      <c r="BS3637">
        <v>266.36</v>
      </c>
      <c r="BT3637">
        <v>285.38499999999999</v>
      </c>
      <c r="BU3637">
        <v>291.91000000000003</v>
      </c>
      <c r="BV3637">
        <v>301.33600000000001</v>
      </c>
      <c r="BW3637">
        <v>328.363</v>
      </c>
      <c r="BX3637">
        <v>343.47500000000002</v>
      </c>
      <c r="BY3637">
        <v>361.74</v>
      </c>
      <c r="BZ3637">
        <v>376.04199999999997</v>
      </c>
      <c r="CA3637">
        <v>414.41500000000002</v>
      </c>
      <c r="CB3637">
        <v>448.34199999999998</v>
      </c>
      <c r="CC3637">
        <v>486.827</v>
      </c>
      <c r="CD3637">
        <v>518.298</v>
      </c>
      <c r="CE3637">
        <v>523.22199999999998</v>
      </c>
      <c r="CF3637">
        <v>565.63499999999999</v>
      </c>
      <c r="CG3637">
        <v>612.41700000000003</v>
      </c>
      <c r="CH3637">
        <v>637.91499999999996</v>
      </c>
      <c r="CI3637">
        <v>671.43799999999999</v>
      </c>
      <c r="CJ3637">
        <v>703.41</v>
      </c>
      <c r="CK3637">
        <v>724.79</v>
      </c>
      <c r="CL3637">
        <v>693.75</v>
      </c>
      <c r="CM3637">
        <v>509.02800000000002</v>
      </c>
      <c r="CN3637">
        <v>527.91</v>
      </c>
      <c r="CO3637">
        <v>498.613</v>
      </c>
      <c r="CP3637">
        <v>350.62</v>
      </c>
      <c r="CQ3637">
        <v>357.84</v>
      </c>
      <c r="CR3637">
        <v>387.10500000000002</v>
      </c>
      <c r="CS3637">
        <v>400.52300000000002</v>
      </c>
      <c r="CT3637">
        <v>430.03399999999999</v>
      </c>
      <c r="CU3637">
        <v>444.84699999999998</v>
      </c>
      <c r="CV3637">
        <v>461.05200000000002</v>
      </c>
      <c r="CW3637">
        <v>486.52</v>
      </c>
      <c r="CX3637">
        <v>494.709</v>
      </c>
      <c r="CY3637">
        <v>327.32</v>
      </c>
      <c r="CZ3637">
        <v>113.212</v>
      </c>
    </row>
    <row r="3638" spans="3:104" x14ac:dyDescent="0.2">
      <c r="C3638" t="s">
        <v>2909</v>
      </c>
      <c r="D3638" t="s">
        <v>1251</v>
      </c>
      <c r="E3638" t="s">
        <v>1251</v>
      </c>
      <c r="F3638" t="s">
        <v>1251</v>
      </c>
      <c r="G3638" t="s">
        <v>1251</v>
      </c>
      <c r="H3638" t="s">
        <v>1251</v>
      </c>
      <c r="I3638" t="s">
        <v>1251</v>
      </c>
      <c r="J3638" t="s">
        <v>1251</v>
      </c>
      <c r="K3638" t="s">
        <v>1251</v>
      </c>
      <c r="L3638" t="s">
        <v>1251</v>
      </c>
      <c r="M3638" t="s">
        <v>1251</v>
      </c>
      <c r="N3638" t="s">
        <v>1251</v>
      </c>
      <c r="O3638" t="s">
        <v>1251</v>
      </c>
      <c r="P3638" t="s">
        <v>1251</v>
      </c>
      <c r="Q3638" t="s">
        <v>1251</v>
      </c>
      <c r="R3638" t="s">
        <v>1251</v>
      </c>
      <c r="S3638" t="s">
        <v>1251</v>
      </c>
      <c r="T3638" t="s">
        <v>1251</v>
      </c>
      <c r="U3638" t="s">
        <v>1251</v>
      </c>
      <c r="V3638" t="s">
        <v>1251</v>
      </c>
      <c r="W3638" t="s">
        <v>1251</v>
      </c>
      <c r="X3638" t="s">
        <v>1251</v>
      </c>
      <c r="Y3638" t="s">
        <v>1251</v>
      </c>
      <c r="Z3638" t="s">
        <v>1251</v>
      </c>
      <c r="AA3638" t="s">
        <v>1251</v>
      </c>
      <c r="AB3638" t="s">
        <v>1251</v>
      </c>
      <c r="AC3638" t="s">
        <v>1251</v>
      </c>
      <c r="AD3638" t="s">
        <v>1251</v>
      </c>
      <c r="AE3638" t="s">
        <v>1251</v>
      </c>
      <c r="AF3638" t="s">
        <v>1251</v>
      </c>
      <c r="AG3638" t="s">
        <v>1251</v>
      </c>
      <c r="AH3638" t="s">
        <v>1251</v>
      </c>
      <c r="AI3638" t="s">
        <v>1251</v>
      </c>
      <c r="AJ3638" t="s">
        <v>1251</v>
      </c>
      <c r="AK3638" t="s">
        <v>1251</v>
      </c>
      <c r="AL3638" t="s">
        <v>1251</v>
      </c>
      <c r="AM3638" t="s">
        <v>1251</v>
      </c>
      <c r="AN3638" t="s">
        <v>1251</v>
      </c>
      <c r="AO3638" t="s">
        <v>1251</v>
      </c>
      <c r="AP3638" t="s">
        <v>1251</v>
      </c>
      <c r="AQ3638" t="s">
        <v>1251</v>
      </c>
      <c r="AR3638" t="s">
        <v>1251</v>
      </c>
      <c r="AS3638" t="s">
        <v>1251</v>
      </c>
      <c r="AT3638" t="s">
        <v>1251</v>
      </c>
      <c r="AU3638">
        <v>6.5000000000000002E-2</v>
      </c>
      <c r="AV3638">
        <v>0.09</v>
      </c>
      <c r="AW3638">
        <v>0.105</v>
      </c>
      <c r="AX3638">
        <v>0.12</v>
      </c>
      <c r="AY3638">
        <v>0.13</v>
      </c>
      <c r="AZ3638">
        <v>0.14000000000000001</v>
      </c>
      <c r="BA3638">
        <v>0.14699999999999999</v>
      </c>
      <c r="BB3638">
        <v>0.158</v>
      </c>
      <c r="BC3638">
        <v>0.16700000000000001</v>
      </c>
      <c r="BD3638">
        <v>0.16700000000000001</v>
      </c>
      <c r="BE3638">
        <v>0.17</v>
      </c>
      <c r="BF3638">
        <v>0.158</v>
      </c>
      <c r="BG3638">
        <v>0.105</v>
      </c>
      <c r="BH3638">
        <v>0.108</v>
      </c>
      <c r="BI3638">
        <v>0.113</v>
      </c>
      <c r="BJ3638">
        <v>0.11899999999999999</v>
      </c>
      <c r="BK3638">
        <v>0.13300000000000001</v>
      </c>
      <c r="BL3638">
        <v>0.14799999999999999</v>
      </c>
      <c r="BM3638">
        <v>0.16300000000000001</v>
      </c>
      <c r="BN3638">
        <v>0.2</v>
      </c>
      <c r="BO3638">
        <v>0.217</v>
      </c>
      <c r="BP3638">
        <v>0.245</v>
      </c>
      <c r="BQ3638">
        <v>0.26500000000000001</v>
      </c>
      <c r="BR3638">
        <v>0.28999999999999998</v>
      </c>
      <c r="BS3638">
        <v>0.31</v>
      </c>
      <c r="BT3638">
        <v>0.33500000000000002</v>
      </c>
      <c r="BU3638">
        <v>0.35299999999999998</v>
      </c>
      <c r="BV3638">
        <v>0.373</v>
      </c>
      <c r="BW3638">
        <v>0.38200000000000001</v>
      </c>
      <c r="BX3638">
        <v>0.40699999999999997</v>
      </c>
      <c r="BY3638">
        <v>0.42699999999999999</v>
      </c>
      <c r="BZ3638">
        <v>0.442</v>
      </c>
      <c r="CA3638">
        <v>0.48</v>
      </c>
      <c r="CB3638">
        <v>0.51</v>
      </c>
      <c r="CC3638">
        <v>0.55700000000000005</v>
      </c>
      <c r="CD3638">
        <v>0.58899999999999997</v>
      </c>
      <c r="CE3638">
        <v>0.57799999999999996</v>
      </c>
      <c r="CF3638">
        <v>0.61099999999999999</v>
      </c>
      <c r="CG3638">
        <v>0.66</v>
      </c>
      <c r="CH3638">
        <v>0.66700000000000004</v>
      </c>
      <c r="CI3638">
        <v>0.69</v>
      </c>
      <c r="CJ3638">
        <v>0.69499999999999995</v>
      </c>
      <c r="CK3638">
        <v>0.73199999999999998</v>
      </c>
      <c r="CL3638">
        <v>0.69</v>
      </c>
      <c r="CM3638">
        <v>0.44500000000000001</v>
      </c>
      <c r="CN3638">
        <v>0.46500000000000002</v>
      </c>
      <c r="CO3638">
        <v>0.433</v>
      </c>
      <c r="CP3638">
        <v>0.22</v>
      </c>
      <c r="CQ3638">
        <v>0.19700000000000001</v>
      </c>
      <c r="CR3638">
        <v>0.245</v>
      </c>
      <c r="CS3638">
        <v>0.27700000000000002</v>
      </c>
      <c r="CT3638">
        <v>0.33900000000000002</v>
      </c>
      <c r="CU3638">
        <v>0.377</v>
      </c>
      <c r="CV3638">
        <v>0.41299999999999998</v>
      </c>
      <c r="CW3638">
        <v>0.44700000000000001</v>
      </c>
      <c r="CX3638">
        <v>0.46800000000000003</v>
      </c>
      <c r="CY3638">
        <v>0.158</v>
      </c>
      <c r="CZ3638">
        <v>-0.23699999999999999</v>
      </c>
    </row>
    <row r="3639" spans="3:104" x14ac:dyDescent="0.2">
      <c r="C3639" t="s">
        <v>2909</v>
      </c>
      <c r="D3639" t="s">
        <v>1251</v>
      </c>
      <c r="E3639" t="s">
        <v>1251</v>
      </c>
      <c r="F3639" t="s">
        <v>1251</v>
      </c>
      <c r="G3639" t="s">
        <v>1251</v>
      </c>
      <c r="H3639" t="s">
        <v>1251</v>
      </c>
      <c r="I3639" t="s">
        <v>1251</v>
      </c>
      <c r="J3639" t="s">
        <v>1251</v>
      </c>
      <c r="K3639" t="s">
        <v>1251</v>
      </c>
      <c r="L3639" t="s">
        <v>1251</v>
      </c>
      <c r="M3639" t="s">
        <v>1251</v>
      </c>
      <c r="N3639" t="s">
        <v>1251</v>
      </c>
      <c r="O3639" t="s">
        <v>1251</v>
      </c>
      <c r="P3639" t="s">
        <v>1251</v>
      </c>
      <c r="Q3639" t="s">
        <v>1251</v>
      </c>
      <c r="R3639" t="s">
        <v>1251</v>
      </c>
      <c r="S3639" t="s">
        <v>1251</v>
      </c>
      <c r="T3639" t="s">
        <v>1251</v>
      </c>
      <c r="U3639" t="s">
        <v>1251</v>
      </c>
      <c r="V3639" t="s">
        <v>1251</v>
      </c>
      <c r="W3639" t="s">
        <v>1251</v>
      </c>
      <c r="X3639" t="s">
        <v>1251</v>
      </c>
      <c r="Y3639" t="s">
        <v>1251</v>
      </c>
      <c r="Z3639" t="s">
        <v>1251</v>
      </c>
      <c r="AA3639" t="s">
        <v>1251</v>
      </c>
      <c r="AB3639" t="s">
        <v>1251</v>
      </c>
      <c r="AC3639" t="s">
        <v>1251</v>
      </c>
      <c r="AD3639" t="s">
        <v>1251</v>
      </c>
      <c r="AE3639" t="s">
        <v>1251</v>
      </c>
      <c r="AF3639" t="s">
        <v>1251</v>
      </c>
      <c r="AG3639" t="s">
        <v>1251</v>
      </c>
      <c r="AH3639" t="s">
        <v>1251</v>
      </c>
      <c r="AI3639" t="s">
        <v>1251</v>
      </c>
      <c r="AJ3639" t="s">
        <v>1251</v>
      </c>
      <c r="AK3639" t="s">
        <v>1251</v>
      </c>
      <c r="AL3639" t="s">
        <v>1251</v>
      </c>
      <c r="AM3639" t="s">
        <v>1251</v>
      </c>
      <c r="AN3639" t="s">
        <v>1251</v>
      </c>
      <c r="AO3639" t="s">
        <v>1251</v>
      </c>
      <c r="AP3639" t="s">
        <v>1251</v>
      </c>
      <c r="AQ3639" t="s">
        <v>1251</v>
      </c>
      <c r="AR3639" t="s">
        <v>1251</v>
      </c>
      <c r="AS3639" t="s">
        <v>1251</v>
      </c>
      <c r="AT3639" t="s">
        <v>1251</v>
      </c>
      <c r="AU3639">
        <v>6.5000000000000002E-2</v>
      </c>
      <c r="AV3639">
        <v>0.09</v>
      </c>
      <c r="AW3639">
        <v>0.105</v>
      </c>
      <c r="AX3639">
        <v>0.12</v>
      </c>
      <c r="AY3639">
        <v>0.13</v>
      </c>
      <c r="AZ3639">
        <v>0.14000000000000001</v>
      </c>
      <c r="BA3639">
        <v>0.14699999999999999</v>
      </c>
      <c r="BB3639">
        <v>0.158</v>
      </c>
      <c r="BC3639">
        <v>0.16700000000000001</v>
      </c>
      <c r="BD3639">
        <v>0.16700000000000001</v>
      </c>
      <c r="BE3639">
        <v>0.17</v>
      </c>
      <c r="BF3639">
        <v>0.158</v>
      </c>
      <c r="BG3639">
        <v>0.105</v>
      </c>
      <c r="BH3639">
        <v>0.108</v>
      </c>
      <c r="BI3639">
        <v>0.113</v>
      </c>
      <c r="BJ3639">
        <v>0.11899999999999999</v>
      </c>
      <c r="BK3639">
        <v>0.13300000000000001</v>
      </c>
      <c r="BL3639">
        <v>0.14799999999999999</v>
      </c>
      <c r="BM3639">
        <v>0.16300000000000001</v>
      </c>
      <c r="BN3639">
        <v>0.2</v>
      </c>
      <c r="BO3639">
        <v>0.217</v>
      </c>
      <c r="BP3639">
        <v>0.245</v>
      </c>
      <c r="BQ3639">
        <v>0.26500000000000001</v>
      </c>
      <c r="BR3639">
        <v>0.28999999999999998</v>
      </c>
      <c r="BS3639">
        <v>0.31</v>
      </c>
      <c r="BT3639">
        <v>0.33500000000000002</v>
      </c>
      <c r="BU3639">
        <v>0.35299999999999998</v>
      </c>
      <c r="BV3639">
        <v>0.373</v>
      </c>
      <c r="BW3639">
        <v>0.38200000000000001</v>
      </c>
      <c r="BX3639">
        <v>0.40699999999999997</v>
      </c>
      <c r="BY3639">
        <v>0.42699999999999999</v>
      </c>
      <c r="BZ3639">
        <v>0.442</v>
      </c>
      <c r="CA3639">
        <v>0.48</v>
      </c>
      <c r="CB3639">
        <v>0.51</v>
      </c>
      <c r="CC3639">
        <v>0.55700000000000005</v>
      </c>
      <c r="CD3639">
        <v>0.58899999999999997</v>
      </c>
      <c r="CE3639">
        <v>0.57799999999999996</v>
      </c>
      <c r="CF3639">
        <v>0.61099999999999999</v>
      </c>
      <c r="CG3639">
        <v>0.66</v>
      </c>
      <c r="CH3639">
        <v>0.66700000000000004</v>
      </c>
      <c r="CI3639">
        <v>0.69</v>
      </c>
      <c r="CJ3639">
        <v>0.69499999999999995</v>
      </c>
      <c r="CK3639">
        <v>0.73199999999999998</v>
      </c>
      <c r="CL3639">
        <v>0.69</v>
      </c>
      <c r="CM3639">
        <v>0.44500000000000001</v>
      </c>
      <c r="CN3639">
        <v>0.46500000000000002</v>
      </c>
      <c r="CO3639">
        <v>0.433</v>
      </c>
      <c r="CP3639">
        <v>0.22</v>
      </c>
      <c r="CQ3639">
        <v>0.19700000000000001</v>
      </c>
      <c r="CR3639">
        <v>0.245</v>
      </c>
      <c r="CS3639">
        <v>0.27700000000000002</v>
      </c>
      <c r="CT3639">
        <v>0.33900000000000002</v>
      </c>
      <c r="CU3639">
        <v>0.377</v>
      </c>
      <c r="CV3639">
        <v>0.41299999999999998</v>
      </c>
      <c r="CW3639">
        <v>0.44700000000000001</v>
      </c>
      <c r="CX3639">
        <v>0.46800000000000003</v>
      </c>
      <c r="CY3639">
        <v>0.158</v>
      </c>
      <c r="CZ3639">
        <v>-0.23699999999999999</v>
      </c>
    </row>
    <row r="3640" spans="3:104" x14ac:dyDescent="0.2">
      <c r="C3640" t="s">
        <v>1147</v>
      </c>
      <c r="D3640" t="s">
        <v>1148</v>
      </c>
    </row>
    <row r="3641" spans="3:104" x14ac:dyDescent="0.2">
      <c r="C3641" t="s">
        <v>1147</v>
      </c>
      <c r="D3641" t="s">
        <v>1148</v>
      </c>
    </row>
    <row r="3642" spans="3:104" x14ac:dyDescent="0.2">
      <c r="C3642" t="s">
        <v>1147</v>
      </c>
      <c r="D3642" t="s">
        <v>1148</v>
      </c>
    </row>
    <row r="3643" spans="3:104" x14ac:dyDescent="0.2">
      <c r="C3643" t="s">
        <v>2910</v>
      </c>
      <c r="D3643" t="s">
        <v>1251</v>
      </c>
      <c r="E3643" t="s">
        <v>1251</v>
      </c>
      <c r="F3643" t="s">
        <v>1251</v>
      </c>
      <c r="G3643" t="s">
        <v>1251</v>
      </c>
      <c r="H3643" t="s">
        <v>1251</v>
      </c>
      <c r="I3643" t="s">
        <v>1251</v>
      </c>
      <c r="J3643" t="s">
        <v>1251</v>
      </c>
      <c r="K3643" t="s">
        <v>1251</v>
      </c>
      <c r="L3643" t="s">
        <v>1251</v>
      </c>
      <c r="M3643" t="s">
        <v>1251</v>
      </c>
      <c r="N3643" t="s">
        <v>1251</v>
      </c>
      <c r="O3643" t="s">
        <v>1251</v>
      </c>
      <c r="P3643" t="s">
        <v>1251</v>
      </c>
      <c r="Q3643" t="s">
        <v>1251</v>
      </c>
      <c r="R3643" t="s">
        <v>1251</v>
      </c>
      <c r="S3643" t="s">
        <v>1251</v>
      </c>
      <c r="T3643" t="s">
        <v>1251</v>
      </c>
      <c r="U3643" t="s">
        <v>1251</v>
      </c>
      <c r="V3643" t="s">
        <v>1251</v>
      </c>
      <c r="W3643" t="s">
        <v>1251</v>
      </c>
      <c r="X3643" t="s">
        <v>1251</v>
      </c>
      <c r="Y3643" t="s">
        <v>1251</v>
      </c>
      <c r="Z3643" t="s">
        <v>1251</v>
      </c>
      <c r="AA3643" t="s">
        <v>1251</v>
      </c>
      <c r="AB3643" t="s">
        <v>1251</v>
      </c>
      <c r="AC3643" t="s">
        <v>1251</v>
      </c>
      <c r="AD3643" t="s">
        <v>1251</v>
      </c>
      <c r="AE3643" t="s">
        <v>1251</v>
      </c>
      <c r="AF3643" t="s">
        <v>1251</v>
      </c>
      <c r="AG3643" t="s">
        <v>1251</v>
      </c>
      <c r="AH3643" t="s">
        <v>1251</v>
      </c>
      <c r="AI3643" t="s">
        <v>1251</v>
      </c>
      <c r="AJ3643" t="s">
        <v>1251</v>
      </c>
      <c r="AK3643" t="s">
        <v>1251</v>
      </c>
      <c r="AL3643" t="s">
        <v>1251</v>
      </c>
      <c r="AM3643" t="s">
        <v>1251</v>
      </c>
      <c r="AN3643" t="s">
        <v>1251</v>
      </c>
      <c r="AO3643" t="s">
        <v>1251</v>
      </c>
      <c r="AP3643" t="s">
        <v>1251</v>
      </c>
      <c r="AQ3643" t="s">
        <v>1251</v>
      </c>
      <c r="AR3643" t="s">
        <v>1251</v>
      </c>
      <c r="AS3643" t="s">
        <v>1251</v>
      </c>
      <c r="AT3643" t="s">
        <v>1251</v>
      </c>
      <c r="AU3643" t="s">
        <v>1251</v>
      </c>
      <c r="AV3643" t="s">
        <v>1251</v>
      </c>
      <c r="AW3643" t="s">
        <v>1251</v>
      </c>
      <c r="AX3643">
        <v>280</v>
      </c>
      <c r="AY3643">
        <v>285.5</v>
      </c>
      <c r="AZ3643">
        <v>125</v>
      </c>
      <c r="BA3643">
        <v>636.66700000000003</v>
      </c>
      <c r="BB3643">
        <v>669.16700000000003</v>
      </c>
      <c r="BC3643">
        <v>666.66700000000003</v>
      </c>
      <c r="BD3643">
        <v>533.33299999999997</v>
      </c>
      <c r="BE3643">
        <v>388.89</v>
      </c>
      <c r="BF3643">
        <v>397.375</v>
      </c>
      <c r="BG3643">
        <v>450</v>
      </c>
      <c r="BH3643">
        <v>362.5</v>
      </c>
      <c r="BI3643">
        <v>391.66699999999997</v>
      </c>
      <c r="BJ3643">
        <v>345.83300000000003</v>
      </c>
      <c r="BK3643">
        <v>350</v>
      </c>
      <c r="BL3643">
        <v>287.91699999999997</v>
      </c>
      <c r="BM3643">
        <v>364.6</v>
      </c>
      <c r="BN3643">
        <v>350</v>
      </c>
      <c r="BO3643">
        <v>1145.8330000000001</v>
      </c>
      <c r="BP3643">
        <v>1148</v>
      </c>
      <c r="BQ3643">
        <v>1080.5</v>
      </c>
      <c r="BR3643">
        <v>1528.33</v>
      </c>
      <c r="BS3643">
        <v>1848.627</v>
      </c>
      <c r="BT3643">
        <v>1719.835</v>
      </c>
      <c r="BU3643">
        <v>1669.39</v>
      </c>
      <c r="BV3643">
        <v>1499.086</v>
      </c>
      <c r="BW3643">
        <v>1727.0630000000001</v>
      </c>
      <c r="BX3643">
        <v>2053.4169999999999</v>
      </c>
      <c r="BY3643">
        <v>2103.2669999999998</v>
      </c>
      <c r="BZ3643">
        <v>2050.9670000000001</v>
      </c>
      <c r="CA3643">
        <v>2815.7170000000001</v>
      </c>
      <c r="CB3643">
        <v>2873.634</v>
      </c>
      <c r="CC3643">
        <v>3006.11</v>
      </c>
      <c r="CD3643">
        <v>2947.4360000000001</v>
      </c>
      <c r="CE3643">
        <v>2998.2629999999999</v>
      </c>
      <c r="CF3643">
        <v>2970.0390000000002</v>
      </c>
      <c r="CG3643">
        <v>2961.047</v>
      </c>
      <c r="CH3643">
        <v>2956.7860000000001</v>
      </c>
      <c r="CI3643">
        <v>2928.125</v>
      </c>
      <c r="CJ3643">
        <v>3423.335</v>
      </c>
      <c r="CK3643">
        <v>3708.2820000000002</v>
      </c>
      <c r="CL3643">
        <v>4089.43</v>
      </c>
      <c r="CM3643">
        <v>4073.0859999999998</v>
      </c>
      <c r="CN3643">
        <v>3815.5859999999998</v>
      </c>
      <c r="CO3643">
        <v>3807.4670000000001</v>
      </c>
      <c r="CP3643">
        <v>3525.14</v>
      </c>
      <c r="CQ3643">
        <v>3684.895</v>
      </c>
      <c r="CR3643">
        <v>3840.43</v>
      </c>
      <c r="CS3643">
        <v>3863.223</v>
      </c>
      <c r="CT3643">
        <v>3957.15</v>
      </c>
      <c r="CU3643">
        <v>4457.2929999999997</v>
      </c>
      <c r="CV3643">
        <v>4648.91</v>
      </c>
      <c r="CW3643">
        <v>4672.2380000000003</v>
      </c>
      <c r="CX3643">
        <v>5713.5739999999996</v>
      </c>
      <c r="CY3643">
        <v>6187.1210000000001</v>
      </c>
      <c r="CZ3643">
        <v>3296.087</v>
      </c>
    </row>
    <row r="3644" spans="3:104" x14ac:dyDescent="0.2">
      <c r="C3644" t="s">
        <v>2911</v>
      </c>
      <c r="D3644" t="s">
        <v>1251</v>
      </c>
      <c r="E3644" t="s">
        <v>1251</v>
      </c>
      <c r="F3644" t="s">
        <v>1251</v>
      </c>
      <c r="G3644" t="s">
        <v>1251</v>
      </c>
      <c r="H3644" t="s">
        <v>1251</v>
      </c>
      <c r="I3644" t="s">
        <v>1251</v>
      </c>
      <c r="J3644" t="s">
        <v>1251</v>
      </c>
      <c r="K3644" t="s">
        <v>1251</v>
      </c>
      <c r="L3644" t="s">
        <v>1251</v>
      </c>
      <c r="M3644" t="s">
        <v>1251</v>
      </c>
      <c r="N3644" t="s">
        <v>1251</v>
      </c>
      <c r="O3644" t="s">
        <v>1251</v>
      </c>
      <c r="P3644" t="s">
        <v>1251</v>
      </c>
      <c r="Q3644" t="s">
        <v>1251</v>
      </c>
      <c r="R3644" t="s">
        <v>1251</v>
      </c>
      <c r="S3644" t="s">
        <v>1251</v>
      </c>
      <c r="T3644" t="s">
        <v>1251</v>
      </c>
      <c r="U3644" t="s">
        <v>1251</v>
      </c>
      <c r="V3644" t="s">
        <v>1251</v>
      </c>
      <c r="W3644" t="s">
        <v>1251</v>
      </c>
      <c r="X3644" t="s">
        <v>1251</v>
      </c>
      <c r="Y3644" t="s">
        <v>1251</v>
      </c>
      <c r="Z3644" t="s">
        <v>1251</v>
      </c>
      <c r="AA3644" t="s">
        <v>1251</v>
      </c>
      <c r="AB3644" t="s">
        <v>1251</v>
      </c>
      <c r="AC3644" t="s">
        <v>1251</v>
      </c>
      <c r="AD3644" t="s">
        <v>1251</v>
      </c>
      <c r="AE3644" t="s">
        <v>1251</v>
      </c>
      <c r="AF3644">
        <v>-67.475999999999999</v>
      </c>
      <c r="AG3644">
        <v>-329.33300000000003</v>
      </c>
      <c r="AH3644">
        <v>-543.375</v>
      </c>
      <c r="AI3644">
        <v>-583</v>
      </c>
      <c r="AJ3644">
        <v>-216.40299999999999</v>
      </c>
      <c r="AK3644">
        <v>212.267</v>
      </c>
      <c r="AL3644">
        <v>854.43700000000001</v>
      </c>
      <c r="AM3644">
        <v>1067</v>
      </c>
      <c r="AN3644">
        <v>681.03200000000004</v>
      </c>
      <c r="AO3644">
        <v>824.298</v>
      </c>
      <c r="AP3644">
        <v>246.41</v>
      </c>
      <c r="AQ3644">
        <v>428.322</v>
      </c>
      <c r="AR3644" t="s">
        <v>1251</v>
      </c>
      <c r="AS3644">
        <v>763</v>
      </c>
      <c r="AT3644">
        <v>838</v>
      </c>
      <c r="AU3644">
        <v>1093</v>
      </c>
      <c r="AV3644">
        <v>1040</v>
      </c>
      <c r="AW3644">
        <v>1913.365</v>
      </c>
      <c r="AX3644">
        <v>2406.5300000000002</v>
      </c>
      <c r="AY3644">
        <v>2492.2080000000001</v>
      </c>
      <c r="AZ3644">
        <v>1970.21</v>
      </c>
      <c r="BA3644">
        <v>2054.79</v>
      </c>
      <c r="BB3644">
        <v>2080.6849999999999</v>
      </c>
      <c r="BC3644">
        <v>1691.702</v>
      </c>
      <c r="BD3644">
        <v>462.80700000000002</v>
      </c>
      <c r="BE3644">
        <v>515.803</v>
      </c>
      <c r="BF3644">
        <v>1813.2850000000001</v>
      </c>
      <c r="BG3644">
        <v>2089.5819999999999</v>
      </c>
      <c r="BH3644">
        <v>1239.2919999999999</v>
      </c>
      <c r="BI3644">
        <v>601.50699999999995</v>
      </c>
      <c r="BJ3644">
        <v>1025.7090000000001</v>
      </c>
      <c r="BK3644">
        <v>1670.79</v>
      </c>
      <c r="BL3644">
        <v>2475.114</v>
      </c>
      <c r="BM3644">
        <v>2714.5569999999998</v>
      </c>
      <c r="BN3644">
        <v>4329.3590000000004</v>
      </c>
      <c r="BO3644">
        <v>4628.0780000000004</v>
      </c>
      <c r="BP3644">
        <v>4330.7929999999997</v>
      </c>
      <c r="BQ3644">
        <v>4647.1409999999996</v>
      </c>
      <c r="BR3644">
        <v>4923.8980000000001</v>
      </c>
      <c r="BS3644">
        <v>4301.0230000000001</v>
      </c>
      <c r="BT3644">
        <v>4430.9179999999997</v>
      </c>
      <c r="BU3644">
        <v>4283.9799999999996</v>
      </c>
      <c r="BV3644">
        <v>3868.5630000000001</v>
      </c>
      <c r="BW3644">
        <v>3964.5479999999998</v>
      </c>
      <c r="BX3644">
        <v>4207.7460000000001</v>
      </c>
      <c r="BY3644">
        <v>4245.8440000000001</v>
      </c>
      <c r="BZ3644">
        <v>4010.02</v>
      </c>
      <c r="CA3644">
        <v>4338.723</v>
      </c>
      <c r="CB3644">
        <v>4293.0630000000001</v>
      </c>
      <c r="CC3644">
        <v>4760.0780000000004</v>
      </c>
      <c r="CD3644">
        <v>5310.6019999999999</v>
      </c>
      <c r="CE3644">
        <v>7649.5</v>
      </c>
      <c r="CF3644">
        <v>7123.6210000000001</v>
      </c>
      <c r="CG3644">
        <v>6961.6909999999998</v>
      </c>
      <c r="CH3644">
        <v>7351.4769999999999</v>
      </c>
      <c r="CI3644">
        <v>7622.3630000000003</v>
      </c>
      <c r="CJ3644">
        <v>6797.43</v>
      </c>
      <c r="CK3644">
        <v>6057.0469999999996</v>
      </c>
      <c r="CL3644">
        <v>5673.8909999999996</v>
      </c>
      <c r="CM3644">
        <v>6002.34</v>
      </c>
      <c r="CN3644">
        <v>6695.0820000000003</v>
      </c>
      <c r="CO3644">
        <v>7019.77</v>
      </c>
      <c r="CP3644">
        <v>6285.9880000000003</v>
      </c>
      <c r="CQ3644">
        <v>6042.1639999999998</v>
      </c>
      <c r="CR3644">
        <v>6326.91</v>
      </c>
      <c r="CS3644">
        <v>6477.7269999999999</v>
      </c>
      <c r="CT3644">
        <v>6643.2420000000002</v>
      </c>
      <c r="CU3644">
        <v>7181.6289999999999</v>
      </c>
      <c r="CV3644">
        <v>7079.875</v>
      </c>
      <c r="CW3644">
        <v>7131.848</v>
      </c>
      <c r="CX3644">
        <v>7245.7929999999997</v>
      </c>
      <c r="CY3644">
        <v>7270.6049999999996</v>
      </c>
      <c r="CZ3644">
        <v>-705.20699999999999</v>
      </c>
    </row>
    <row r="3645" spans="3:104" x14ac:dyDescent="0.2">
      <c r="C3645" t="s">
        <v>2911</v>
      </c>
      <c r="D3645" t="s">
        <v>1251</v>
      </c>
      <c r="E3645" t="s">
        <v>1251</v>
      </c>
      <c r="F3645" t="s">
        <v>1251</v>
      </c>
      <c r="G3645" t="s">
        <v>1251</v>
      </c>
      <c r="H3645" t="s">
        <v>1251</v>
      </c>
      <c r="I3645" t="s">
        <v>1251</v>
      </c>
      <c r="J3645" t="s">
        <v>1251</v>
      </c>
      <c r="K3645" t="s">
        <v>1251</v>
      </c>
      <c r="L3645" t="s">
        <v>1251</v>
      </c>
      <c r="M3645" t="s">
        <v>1251</v>
      </c>
      <c r="N3645" t="s">
        <v>1251</v>
      </c>
      <c r="O3645" t="s">
        <v>1251</v>
      </c>
      <c r="P3645" t="s">
        <v>1251</v>
      </c>
      <c r="Q3645" t="s">
        <v>1251</v>
      </c>
      <c r="R3645" t="s">
        <v>1251</v>
      </c>
      <c r="S3645" t="s">
        <v>1251</v>
      </c>
      <c r="T3645" t="s">
        <v>1251</v>
      </c>
      <c r="U3645" t="s">
        <v>1251</v>
      </c>
      <c r="V3645" t="s">
        <v>1251</v>
      </c>
      <c r="W3645" t="s">
        <v>1251</v>
      </c>
      <c r="X3645" t="s">
        <v>1251</v>
      </c>
      <c r="Y3645" t="s">
        <v>1251</v>
      </c>
      <c r="Z3645" t="s">
        <v>1251</v>
      </c>
      <c r="AA3645" t="s">
        <v>1251</v>
      </c>
      <c r="AB3645" t="s">
        <v>1251</v>
      </c>
      <c r="AC3645" t="s">
        <v>1251</v>
      </c>
      <c r="AD3645" t="s">
        <v>1251</v>
      </c>
      <c r="AE3645" t="s">
        <v>1251</v>
      </c>
      <c r="AF3645">
        <v>-67.475999999999999</v>
      </c>
      <c r="AG3645">
        <v>-329.33300000000003</v>
      </c>
      <c r="AH3645">
        <v>-543.375</v>
      </c>
      <c r="AI3645">
        <v>-583</v>
      </c>
      <c r="AJ3645">
        <v>-216.40299999999999</v>
      </c>
      <c r="AK3645">
        <v>212.267</v>
      </c>
      <c r="AL3645">
        <v>854.43700000000001</v>
      </c>
      <c r="AM3645">
        <v>1067</v>
      </c>
      <c r="AN3645">
        <v>681.03200000000004</v>
      </c>
      <c r="AO3645">
        <v>824.298</v>
      </c>
      <c r="AP3645">
        <v>246.41</v>
      </c>
      <c r="AQ3645">
        <v>428.322</v>
      </c>
      <c r="AR3645" t="s">
        <v>1251</v>
      </c>
      <c r="AS3645">
        <v>763</v>
      </c>
      <c r="AT3645">
        <v>838</v>
      </c>
      <c r="AU3645">
        <v>1093</v>
      </c>
      <c r="AV3645">
        <v>1040</v>
      </c>
      <c r="AW3645">
        <v>1913.365</v>
      </c>
      <c r="AX3645">
        <v>2406.5300000000002</v>
      </c>
      <c r="AY3645">
        <v>2492.2080000000001</v>
      </c>
      <c r="AZ3645">
        <v>1970.21</v>
      </c>
      <c r="BA3645">
        <v>2054.79</v>
      </c>
      <c r="BB3645">
        <v>2080.6849999999999</v>
      </c>
      <c r="BC3645">
        <v>1691.702</v>
      </c>
      <c r="BD3645">
        <v>462.80700000000002</v>
      </c>
      <c r="BE3645">
        <v>515.803</v>
      </c>
      <c r="BF3645">
        <v>1813.2850000000001</v>
      </c>
      <c r="BG3645">
        <v>2089.5819999999999</v>
      </c>
      <c r="BH3645">
        <v>1239.2919999999999</v>
      </c>
      <c r="BI3645">
        <v>601.50699999999995</v>
      </c>
      <c r="BJ3645">
        <v>1025.7090000000001</v>
      </c>
      <c r="BK3645">
        <v>1670.79</v>
      </c>
      <c r="BL3645">
        <v>2475.114</v>
      </c>
      <c r="BM3645">
        <v>2714.5569999999998</v>
      </c>
      <c r="BN3645">
        <v>4329.3590000000004</v>
      </c>
      <c r="BO3645">
        <v>4628.0780000000004</v>
      </c>
      <c r="BP3645">
        <v>4330.7929999999997</v>
      </c>
      <c r="BQ3645">
        <v>4647.1409999999996</v>
      </c>
      <c r="BR3645">
        <v>4923.8980000000001</v>
      </c>
      <c r="BS3645">
        <v>4301.0230000000001</v>
      </c>
      <c r="BT3645">
        <v>4430.9179999999997</v>
      </c>
      <c r="BU3645">
        <v>4283.9799999999996</v>
      </c>
      <c r="BV3645">
        <v>3868.5630000000001</v>
      </c>
      <c r="BW3645">
        <v>3964.5479999999998</v>
      </c>
      <c r="BX3645">
        <v>4207.7460000000001</v>
      </c>
      <c r="BY3645">
        <v>4245.8440000000001</v>
      </c>
      <c r="BZ3645">
        <v>4010.02</v>
      </c>
      <c r="CA3645">
        <v>4338.723</v>
      </c>
      <c r="CB3645">
        <v>4293.0630000000001</v>
      </c>
      <c r="CC3645">
        <v>4760.0780000000004</v>
      </c>
      <c r="CD3645">
        <v>5310.6019999999999</v>
      </c>
      <c r="CE3645">
        <v>7649.5</v>
      </c>
      <c r="CF3645">
        <v>7123.6210000000001</v>
      </c>
      <c r="CG3645">
        <v>6961.6909999999998</v>
      </c>
      <c r="CH3645">
        <v>7351.4769999999999</v>
      </c>
      <c r="CI3645">
        <v>7622.3630000000003</v>
      </c>
      <c r="CJ3645">
        <v>6797.43</v>
      </c>
      <c r="CK3645">
        <v>6057.0469999999996</v>
      </c>
      <c r="CL3645">
        <v>5673.8909999999996</v>
      </c>
      <c r="CM3645">
        <v>6002.34</v>
      </c>
      <c r="CN3645">
        <v>6695.0820000000003</v>
      </c>
      <c r="CO3645">
        <v>7019.77</v>
      </c>
      <c r="CP3645">
        <v>6285.9880000000003</v>
      </c>
      <c r="CQ3645">
        <v>6042.1639999999998</v>
      </c>
      <c r="CR3645">
        <v>6326.91</v>
      </c>
      <c r="CS3645">
        <v>6477.7269999999999</v>
      </c>
      <c r="CT3645">
        <v>6643.2420000000002</v>
      </c>
      <c r="CU3645">
        <v>7181.6289999999999</v>
      </c>
      <c r="CV3645">
        <v>7079.875</v>
      </c>
      <c r="CW3645">
        <v>7131.848</v>
      </c>
      <c r="CX3645">
        <v>7245.7929999999997</v>
      </c>
      <c r="CY3645">
        <v>7270.6049999999996</v>
      </c>
      <c r="CZ3645">
        <v>-705.20699999999999</v>
      </c>
    </row>
    <row r="3646" spans="3:104" x14ac:dyDescent="0.2">
      <c r="C3646" t="s">
        <v>2912</v>
      </c>
      <c r="D3646">
        <v>3.21</v>
      </c>
      <c r="E3646">
        <v>4.87</v>
      </c>
      <c r="F3646">
        <v>6.03</v>
      </c>
      <c r="G3646">
        <v>5.9950000000000001</v>
      </c>
      <c r="H3646">
        <v>6.62</v>
      </c>
      <c r="I3646">
        <v>7.8369999999999997</v>
      </c>
      <c r="J3646">
        <v>7.774</v>
      </c>
      <c r="K3646">
        <v>8.1669999999999998</v>
      </c>
      <c r="L3646">
        <v>9.0190000000000001</v>
      </c>
      <c r="M3646">
        <v>9.4269999999999996</v>
      </c>
      <c r="N3646">
        <v>9.93</v>
      </c>
      <c r="O3646">
        <v>10.061999999999999</v>
      </c>
      <c r="P3646">
        <v>10.427</v>
      </c>
      <c r="Q3646">
        <v>10.7</v>
      </c>
      <c r="R3646">
        <v>10.037000000000001</v>
      </c>
      <c r="S3646">
        <v>9.4169999999999998</v>
      </c>
      <c r="T3646">
        <v>9.8070000000000004</v>
      </c>
      <c r="U3646">
        <v>9.35</v>
      </c>
      <c r="V3646">
        <v>9.51</v>
      </c>
      <c r="W3646">
        <v>8.0370000000000008</v>
      </c>
      <c r="X3646">
        <v>9.5399999999999991</v>
      </c>
      <c r="Y3646">
        <v>7.9749999999999996</v>
      </c>
      <c r="Z3646">
        <v>5.28</v>
      </c>
      <c r="AA3646">
        <v>1.1599999999999999</v>
      </c>
      <c r="AB3646">
        <v>-3.64</v>
      </c>
      <c r="AC3646">
        <v>-10.51</v>
      </c>
      <c r="AD3646">
        <v>-25.164000000000001</v>
      </c>
      <c r="AE3646">
        <v>-17.047999999999998</v>
      </c>
      <c r="AF3646">
        <v>-15.375999999999999</v>
      </c>
      <c r="AG3646">
        <v>-18.62</v>
      </c>
      <c r="AH3646">
        <v>-24.49</v>
      </c>
      <c r="AI3646">
        <v>-19.417000000000002</v>
      </c>
      <c r="AJ3646">
        <v>-17.047999999999998</v>
      </c>
      <c r="AK3646">
        <v>-12.417</v>
      </c>
      <c r="AL3646">
        <v>-3.8620000000000001</v>
      </c>
      <c r="AM3646">
        <v>-3.51</v>
      </c>
      <c r="AN3646">
        <v>-5.4539999999999997</v>
      </c>
      <c r="AO3646">
        <v>-3.8130000000000002</v>
      </c>
      <c r="AP3646">
        <v>-6.62</v>
      </c>
      <c r="AQ3646">
        <v>-5.9169999999999998</v>
      </c>
      <c r="AR3646">
        <v>-6.7149999999999999</v>
      </c>
      <c r="AS3646">
        <v>-4.4379999999999997</v>
      </c>
      <c r="AT3646">
        <v>-4.18</v>
      </c>
      <c r="AU3646">
        <v>2.4220000000000002</v>
      </c>
      <c r="AV3646">
        <v>0.91500000000000004</v>
      </c>
      <c r="AW3646">
        <v>2.6179999999999999</v>
      </c>
      <c r="AX3646">
        <v>4.32</v>
      </c>
      <c r="AY3646">
        <v>4.5469999999999997</v>
      </c>
      <c r="AZ3646">
        <v>2.93</v>
      </c>
      <c r="BA3646">
        <v>3.2</v>
      </c>
      <c r="BB3646">
        <v>3.0529999999999999</v>
      </c>
      <c r="BC3646">
        <v>1.9219999999999999</v>
      </c>
      <c r="BD3646">
        <v>-6.798</v>
      </c>
      <c r="BE3646">
        <v>-5.97</v>
      </c>
      <c r="BF3646">
        <v>1.8080000000000001</v>
      </c>
      <c r="BG3646">
        <v>3.4129999999999998</v>
      </c>
      <c r="BH3646">
        <v>-2.46</v>
      </c>
      <c r="BI3646">
        <v>-4.34</v>
      </c>
      <c r="BJ3646">
        <v>-1.5840000000000001</v>
      </c>
      <c r="BK3646">
        <v>1.052</v>
      </c>
      <c r="BL3646">
        <v>4.0549999999999997</v>
      </c>
      <c r="BM3646">
        <v>5.12</v>
      </c>
      <c r="BN3646">
        <v>5.04</v>
      </c>
      <c r="BO3646">
        <v>4.9470000000000001</v>
      </c>
      <c r="BP3646">
        <v>4.5949999999999998</v>
      </c>
      <c r="BQ3646">
        <v>4.49</v>
      </c>
      <c r="BR3646">
        <v>5.31</v>
      </c>
      <c r="BS3646">
        <v>4.7619999999999996</v>
      </c>
      <c r="BT3646">
        <v>5.0549999999999997</v>
      </c>
      <c r="BU3646">
        <v>4.593</v>
      </c>
      <c r="BV3646">
        <v>3.7909999999999999</v>
      </c>
      <c r="BW3646">
        <v>3.9969999999999999</v>
      </c>
      <c r="BX3646">
        <v>4.1689999999999996</v>
      </c>
      <c r="BY3646">
        <v>4.1970000000000001</v>
      </c>
      <c r="BZ3646">
        <v>3.786</v>
      </c>
      <c r="CA3646">
        <v>4.7729999999999997</v>
      </c>
      <c r="CB3646">
        <v>4.53</v>
      </c>
      <c r="CC3646">
        <v>5.407</v>
      </c>
      <c r="CD3646">
        <v>6.5839999999999996</v>
      </c>
      <c r="CE3646">
        <v>11.03</v>
      </c>
      <c r="CF3646">
        <v>10.192</v>
      </c>
      <c r="CG3646">
        <v>9.6199999999999992</v>
      </c>
      <c r="CH3646">
        <v>8.4510000000000005</v>
      </c>
      <c r="CI3646">
        <v>9.1479999999999997</v>
      </c>
      <c r="CJ3646">
        <v>8.11</v>
      </c>
      <c r="CK3646">
        <v>6.9649999999999999</v>
      </c>
      <c r="CL3646">
        <v>6.37</v>
      </c>
      <c r="CM3646">
        <v>7.0819999999999999</v>
      </c>
      <c r="CN3646">
        <v>7.86</v>
      </c>
      <c r="CO3646">
        <v>7.5129999999999999</v>
      </c>
      <c r="CP3646">
        <v>6.38</v>
      </c>
      <c r="CQ3646">
        <v>8.1080000000000005</v>
      </c>
      <c r="CR3646">
        <v>8.5250000000000004</v>
      </c>
      <c r="CS3646">
        <v>9.1129999999999995</v>
      </c>
      <c r="CT3646">
        <v>9.9610000000000003</v>
      </c>
      <c r="CU3646">
        <v>11.47</v>
      </c>
      <c r="CV3646">
        <v>11.503</v>
      </c>
      <c r="CW3646">
        <v>12.29</v>
      </c>
      <c r="CX3646">
        <v>12.678000000000001</v>
      </c>
      <c r="CY3646">
        <v>12.833</v>
      </c>
      <c r="CZ3646">
        <v>-10.747</v>
      </c>
    </row>
    <row r="3647" spans="3:104" x14ac:dyDescent="0.2">
      <c r="C3647" t="s">
        <v>2912</v>
      </c>
      <c r="D3647">
        <v>3.21</v>
      </c>
      <c r="E3647">
        <v>4.87</v>
      </c>
      <c r="F3647">
        <v>6.03</v>
      </c>
      <c r="G3647">
        <v>5.9950000000000001</v>
      </c>
      <c r="H3647">
        <v>6.62</v>
      </c>
      <c r="I3647">
        <v>7.8369999999999997</v>
      </c>
      <c r="J3647">
        <v>7.774</v>
      </c>
      <c r="K3647">
        <v>8.1669999999999998</v>
      </c>
      <c r="L3647">
        <v>9.0190000000000001</v>
      </c>
      <c r="M3647">
        <v>9.4269999999999996</v>
      </c>
      <c r="N3647">
        <v>9.93</v>
      </c>
      <c r="O3647">
        <v>10.061999999999999</v>
      </c>
      <c r="P3647">
        <v>10.427</v>
      </c>
      <c r="Q3647">
        <v>10.7</v>
      </c>
      <c r="R3647">
        <v>10.037000000000001</v>
      </c>
      <c r="S3647">
        <v>9.4169999999999998</v>
      </c>
      <c r="T3647">
        <v>9.8070000000000004</v>
      </c>
      <c r="U3647">
        <v>9.35</v>
      </c>
      <c r="V3647">
        <v>9.51</v>
      </c>
      <c r="W3647">
        <v>8.0370000000000008</v>
      </c>
      <c r="X3647">
        <v>9.5399999999999991</v>
      </c>
      <c r="Y3647">
        <v>7.9749999999999996</v>
      </c>
      <c r="Z3647">
        <v>5.28</v>
      </c>
      <c r="AA3647">
        <v>1.1599999999999999</v>
      </c>
      <c r="AB3647">
        <v>-3.64</v>
      </c>
      <c r="AC3647">
        <v>-10.51</v>
      </c>
      <c r="AD3647">
        <v>-25.164000000000001</v>
      </c>
      <c r="AE3647">
        <v>-17.047999999999998</v>
      </c>
      <c r="AF3647">
        <v>-15.375999999999999</v>
      </c>
      <c r="AG3647">
        <v>-18.62</v>
      </c>
      <c r="AH3647">
        <v>-24.49</v>
      </c>
      <c r="AI3647">
        <v>-19.417000000000002</v>
      </c>
      <c r="AJ3647">
        <v>-17.047999999999998</v>
      </c>
      <c r="AK3647">
        <v>-12.417</v>
      </c>
      <c r="AL3647">
        <v>-3.8620000000000001</v>
      </c>
      <c r="AM3647">
        <v>-3.51</v>
      </c>
      <c r="AN3647">
        <v>-5.4539999999999997</v>
      </c>
      <c r="AO3647">
        <v>-3.8130000000000002</v>
      </c>
      <c r="AP3647">
        <v>-6.62</v>
      </c>
      <c r="AQ3647">
        <v>-5.9169999999999998</v>
      </c>
      <c r="AR3647">
        <v>-6.7149999999999999</v>
      </c>
      <c r="AS3647">
        <v>-4.4379999999999997</v>
      </c>
      <c r="AT3647">
        <v>-4.18</v>
      </c>
      <c r="AU3647">
        <v>2.4220000000000002</v>
      </c>
      <c r="AV3647">
        <v>0.91500000000000004</v>
      </c>
      <c r="AW3647">
        <v>2.6179999999999999</v>
      </c>
      <c r="AX3647">
        <v>4.32</v>
      </c>
      <c r="AY3647">
        <v>4.5469999999999997</v>
      </c>
      <c r="AZ3647">
        <v>2.93</v>
      </c>
      <c r="BA3647">
        <v>3.2</v>
      </c>
      <c r="BB3647">
        <v>3.0529999999999999</v>
      </c>
      <c r="BC3647">
        <v>1.9219999999999999</v>
      </c>
      <c r="BD3647">
        <v>-6.798</v>
      </c>
      <c r="BE3647">
        <v>-5.97</v>
      </c>
      <c r="BF3647">
        <v>1.8080000000000001</v>
      </c>
      <c r="BG3647">
        <v>3.4129999999999998</v>
      </c>
      <c r="BH3647">
        <v>-2.46</v>
      </c>
      <c r="BI3647">
        <v>-4.34</v>
      </c>
      <c r="BJ3647">
        <v>-1.5840000000000001</v>
      </c>
      <c r="BK3647">
        <v>1.052</v>
      </c>
      <c r="BL3647">
        <v>4.0549999999999997</v>
      </c>
      <c r="BM3647">
        <v>5.12</v>
      </c>
      <c r="BN3647">
        <v>5.04</v>
      </c>
      <c r="BO3647">
        <v>4.9470000000000001</v>
      </c>
      <c r="BP3647">
        <v>4.5949999999999998</v>
      </c>
      <c r="BQ3647">
        <v>4.49</v>
      </c>
      <c r="BR3647">
        <v>5.31</v>
      </c>
      <c r="BS3647">
        <v>4.7619999999999996</v>
      </c>
      <c r="BT3647">
        <v>5.0549999999999997</v>
      </c>
      <c r="BU3647">
        <v>4.593</v>
      </c>
      <c r="BV3647">
        <v>3.7909999999999999</v>
      </c>
      <c r="BW3647">
        <v>3.9969999999999999</v>
      </c>
      <c r="BX3647">
        <v>4.1689999999999996</v>
      </c>
      <c r="BY3647">
        <v>4.1970000000000001</v>
      </c>
      <c r="BZ3647">
        <v>3.786</v>
      </c>
      <c r="CA3647">
        <v>4.7729999999999997</v>
      </c>
      <c r="CB3647">
        <v>4.53</v>
      </c>
      <c r="CC3647">
        <v>5.407</v>
      </c>
      <c r="CD3647">
        <v>6.5839999999999996</v>
      </c>
      <c r="CE3647">
        <v>11.03</v>
      </c>
      <c r="CF3647">
        <v>10.192</v>
      </c>
      <c r="CG3647">
        <v>9.6199999999999992</v>
      </c>
      <c r="CH3647">
        <v>8.4510000000000005</v>
      </c>
      <c r="CI3647">
        <v>9.1479999999999997</v>
      </c>
      <c r="CJ3647">
        <v>8.11</v>
      </c>
      <c r="CK3647">
        <v>6.9649999999999999</v>
      </c>
      <c r="CL3647">
        <v>6.37</v>
      </c>
      <c r="CM3647">
        <v>7.0819999999999999</v>
      </c>
      <c r="CN3647">
        <v>7.86</v>
      </c>
      <c r="CO3647">
        <v>7.5129999999999999</v>
      </c>
      <c r="CP3647">
        <v>6.38</v>
      </c>
      <c r="CQ3647">
        <v>8.1080000000000005</v>
      </c>
      <c r="CR3647">
        <v>8.5250000000000004</v>
      </c>
      <c r="CS3647">
        <v>9.1129999999999995</v>
      </c>
      <c r="CT3647">
        <v>9.9610000000000003</v>
      </c>
      <c r="CU3647">
        <v>11.47</v>
      </c>
      <c r="CV3647">
        <v>11.503</v>
      </c>
      <c r="CW3647">
        <v>12.29</v>
      </c>
      <c r="CX3647">
        <v>12.678000000000001</v>
      </c>
      <c r="CY3647">
        <v>12.833</v>
      </c>
      <c r="CZ3647">
        <v>-10.747</v>
      </c>
    </row>
    <row r="3648" spans="3:104" x14ac:dyDescent="0.2">
      <c r="C3648" t="s">
        <v>1147</v>
      </c>
      <c r="D3648" t="s">
        <v>1148</v>
      </c>
    </row>
    <row r="3649" spans="3:104" x14ac:dyDescent="0.2">
      <c r="C3649" t="s">
        <v>1147</v>
      </c>
      <c r="D3649" t="s">
        <v>1148</v>
      </c>
    </row>
    <row r="3650" spans="3:104" x14ac:dyDescent="0.2">
      <c r="C3650" t="s">
        <v>1147</v>
      </c>
      <c r="D3650" t="s">
        <v>1148</v>
      </c>
    </row>
    <row r="3651" spans="3:104" x14ac:dyDescent="0.2">
      <c r="C3651" t="s">
        <v>2913</v>
      </c>
      <c r="D3651" t="s">
        <v>1251</v>
      </c>
      <c r="E3651" t="s">
        <v>1251</v>
      </c>
      <c r="F3651" t="s">
        <v>1251</v>
      </c>
      <c r="G3651" t="s">
        <v>1251</v>
      </c>
      <c r="H3651" t="s">
        <v>1251</v>
      </c>
      <c r="I3651" t="s">
        <v>1251</v>
      </c>
      <c r="J3651" t="s">
        <v>1251</v>
      </c>
      <c r="K3651" t="s">
        <v>1251</v>
      </c>
      <c r="L3651" t="s">
        <v>1251</v>
      </c>
      <c r="M3651" t="s">
        <v>1251</v>
      </c>
      <c r="N3651" t="s">
        <v>1251</v>
      </c>
      <c r="O3651" t="s">
        <v>1251</v>
      </c>
      <c r="P3651" t="s">
        <v>1251</v>
      </c>
      <c r="Q3651" t="s">
        <v>1251</v>
      </c>
      <c r="R3651" t="s">
        <v>1251</v>
      </c>
      <c r="S3651" t="s">
        <v>1251</v>
      </c>
      <c r="T3651" t="s">
        <v>1251</v>
      </c>
      <c r="U3651" t="s">
        <v>1251</v>
      </c>
      <c r="V3651" t="s">
        <v>1251</v>
      </c>
      <c r="W3651" t="s">
        <v>1251</v>
      </c>
      <c r="X3651" t="s">
        <v>1251</v>
      </c>
      <c r="Y3651" t="s">
        <v>1251</v>
      </c>
      <c r="Z3651" t="s">
        <v>1251</v>
      </c>
      <c r="AA3651" t="s">
        <v>1251</v>
      </c>
      <c r="AB3651" t="s">
        <v>1251</v>
      </c>
      <c r="AC3651" t="s">
        <v>1251</v>
      </c>
      <c r="AD3651" t="s">
        <v>1251</v>
      </c>
      <c r="AE3651" t="s">
        <v>1251</v>
      </c>
      <c r="AF3651" t="s">
        <v>1251</v>
      </c>
      <c r="AG3651" t="s">
        <v>1251</v>
      </c>
      <c r="AH3651" t="s">
        <v>1251</v>
      </c>
      <c r="AI3651" t="s">
        <v>1251</v>
      </c>
      <c r="AJ3651" t="s">
        <v>1251</v>
      </c>
      <c r="AK3651" t="s">
        <v>1251</v>
      </c>
      <c r="AL3651" t="s">
        <v>1251</v>
      </c>
      <c r="AM3651" t="s">
        <v>1251</v>
      </c>
      <c r="AN3651" t="s">
        <v>1251</v>
      </c>
      <c r="AO3651" t="s">
        <v>1251</v>
      </c>
      <c r="AP3651" t="s">
        <v>1251</v>
      </c>
      <c r="AQ3651" t="s">
        <v>1251</v>
      </c>
      <c r="AR3651" t="s">
        <v>1251</v>
      </c>
      <c r="AS3651" t="s">
        <v>1251</v>
      </c>
      <c r="AT3651" t="s">
        <v>1251</v>
      </c>
      <c r="AU3651" t="s">
        <v>1251</v>
      </c>
      <c r="AV3651" t="s">
        <v>1251</v>
      </c>
      <c r="AW3651" t="s">
        <v>1251</v>
      </c>
      <c r="AX3651" t="s">
        <v>1251</v>
      </c>
      <c r="AY3651" t="s">
        <v>1251</v>
      </c>
      <c r="AZ3651" t="s">
        <v>1251</v>
      </c>
      <c r="BA3651" t="s">
        <v>1251</v>
      </c>
      <c r="BB3651" t="s">
        <v>1251</v>
      </c>
      <c r="BC3651" t="s">
        <v>1251</v>
      </c>
      <c r="BD3651" t="s">
        <v>1251</v>
      </c>
      <c r="BE3651" t="s">
        <v>1251</v>
      </c>
      <c r="BF3651" t="s">
        <v>1251</v>
      </c>
      <c r="BG3651" t="s">
        <v>1251</v>
      </c>
      <c r="BH3651" t="s">
        <v>1251</v>
      </c>
      <c r="BI3651" t="s">
        <v>1251</v>
      </c>
      <c r="BJ3651" t="s">
        <v>1251</v>
      </c>
      <c r="BK3651" t="s">
        <v>1251</v>
      </c>
      <c r="BL3651" t="s">
        <v>1251</v>
      </c>
      <c r="BM3651" t="s">
        <v>1251</v>
      </c>
      <c r="BN3651" t="s">
        <v>1251</v>
      </c>
      <c r="BO3651" t="s">
        <v>1251</v>
      </c>
      <c r="BP3651" t="s">
        <v>1251</v>
      </c>
      <c r="BQ3651" t="s">
        <v>1251</v>
      </c>
      <c r="BR3651" t="s">
        <v>1251</v>
      </c>
      <c r="BS3651" t="s">
        <v>1251</v>
      </c>
      <c r="BT3651" t="s">
        <v>1251</v>
      </c>
      <c r="BU3651" t="s">
        <v>1251</v>
      </c>
      <c r="BV3651" t="s">
        <v>1251</v>
      </c>
      <c r="BW3651" t="s">
        <v>1251</v>
      </c>
      <c r="BX3651" t="s">
        <v>1251</v>
      </c>
      <c r="BY3651" t="s">
        <v>1251</v>
      </c>
      <c r="BZ3651" t="s">
        <v>1251</v>
      </c>
      <c r="CA3651" t="s">
        <v>1251</v>
      </c>
      <c r="CB3651" t="s">
        <v>1251</v>
      </c>
      <c r="CC3651" t="s">
        <v>1251</v>
      </c>
      <c r="CD3651" t="s">
        <v>1251</v>
      </c>
      <c r="CE3651" t="s">
        <v>1251</v>
      </c>
      <c r="CF3651" t="s">
        <v>1251</v>
      </c>
      <c r="CG3651" t="s">
        <v>1251</v>
      </c>
      <c r="CH3651" t="s">
        <v>1251</v>
      </c>
      <c r="CI3651" t="s">
        <v>1251</v>
      </c>
      <c r="CJ3651" t="s">
        <v>1251</v>
      </c>
      <c r="CK3651" t="s">
        <v>1251</v>
      </c>
      <c r="CL3651" t="s">
        <v>1251</v>
      </c>
      <c r="CM3651" t="s">
        <v>1251</v>
      </c>
      <c r="CN3651" t="s">
        <v>1251</v>
      </c>
      <c r="CO3651" t="s">
        <v>1251</v>
      </c>
      <c r="CP3651">
        <v>340.99</v>
      </c>
      <c r="CQ3651">
        <v>217.04</v>
      </c>
      <c r="CR3651">
        <v>232.64</v>
      </c>
      <c r="CS3651">
        <v>235.15700000000001</v>
      </c>
      <c r="CT3651" t="s">
        <v>1251</v>
      </c>
      <c r="CU3651" t="s">
        <v>1251</v>
      </c>
      <c r="CV3651" t="s">
        <v>1251</v>
      </c>
      <c r="CW3651" t="s">
        <v>1251</v>
      </c>
      <c r="CX3651" t="s">
        <v>1251</v>
      </c>
      <c r="CY3651" t="s">
        <v>1251</v>
      </c>
      <c r="CZ3651" t="s">
        <v>1251</v>
      </c>
    </row>
    <row r="3652" spans="3:104" x14ac:dyDescent="0.2">
      <c r="C3652" t="s">
        <v>2914</v>
      </c>
      <c r="D3652" t="s">
        <v>1251</v>
      </c>
      <c r="E3652" t="s">
        <v>1251</v>
      </c>
      <c r="F3652" t="s">
        <v>1251</v>
      </c>
      <c r="G3652" t="s">
        <v>1251</v>
      </c>
      <c r="H3652" t="s">
        <v>1251</v>
      </c>
      <c r="I3652" t="s">
        <v>1251</v>
      </c>
      <c r="J3652" t="s">
        <v>1251</v>
      </c>
      <c r="K3652" t="s">
        <v>1251</v>
      </c>
      <c r="L3652" t="s">
        <v>1251</v>
      </c>
      <c r="M3652" t="s">
        <v>1251</v>
      </c>
      <c r="N3652" t="s">
        <v>1251</v>
      </c>
      <c r="O3652" t="s">
        <v>1251</v>
      </c>
      <c r="P3652" t="s">
        <v>1251</v>
      </c>
      <c r="Q3652" t="s">
        <v>1251</v>
      </c>
      <c r="R3652" t="s">
        <v>1251</v>
      </c>
      <c r="S3652" t="s">
        <v>1251</v>
      </c>
      <c r="T3652" t="s">
        <v>1251</v>
      </c>
      <c r="U3652" t="s">
        <v>1251</v>
      </c>
      <c r="V3652" t="s">
        <v>1251</v>
      </c>
      <c r="W3652" t="s">
        <v>1251</v>
      </c>
      <c r="X3652" t="s">
        <v>1251</v>
      </c>
      <c r="Y3652" t="s">
        <v>1251</v>
      </c>
      <c r="Z3652" t="s">
        <v>1251</v>
      </c>
      <c r="AA3652" t="s">
        <v>1251</v>
      </c>
      <c r="AB3652" t="s">
        <v>1251</v>
      </c>
      <c r="AC3652" t="s">
        <v>1251</v>
      </c>
      <c r="AD3652" t="s">
        <v>1251</v>
      </c>
      <c r="AE3652" t="s">
        <v>1251</v>
      </c>
      <c r="AF3652" t="s">
        <v>1251</v>
      </c>
      <c r="AG3652" t="s">
        <v>1251</v>
      </c>
      <c r="AH3652" t="s">
        <v>1251</v>
      </c>
      <c r="AI3652" t="s">
        <v>1251</v>
      </c>
      <c r="AJ3652" t="s">
        <v>1251</v>
      </c>
      <c r="AK3652" t="s">
        <v>1251</v>
      </c>
      <c r="AL3652" t="s">
        <v>1251</v>
      </c>
      <c r="AM3652" t="s">
        <v>1251</v>
      </c>
      <c r="AN3652" t="s">
        <v>1251</v>
      </c>
      <c r="AO3652" t="s">
        <v>1251</v>
      </c>
      <c r="AP3652" t="s">
        <v>1251</v>
      </c>
      <c r="AQ3652" t="s">
        <v>1251</v>
      </c>
      <c r="AR3652" t="s">
        <v>1251</v>
      </c>
      <c r="AS3652" t="s">
        <v>1251</v>
      </c>
      <c r="AT3652" t="s">
        <v>1251</v>
      </c>
      <c r="AU3652" t="s">
        <v>1251</v>
      </c>
      <c r="AV3652" t="s">
        <v>1251</v>
      </c>
      <c r="AW3652" t="s">
        <v>1251</v>
      </c>
      <c r="AX3652" t="s">
        <v>1251</v>
      </c>
      <c r="AY3652" t="s">
        <v>1251</v>
      </c>
      <c r="AZ3652" t="s">
        <v>1251</v>
      </c>
      <c r="BA3652" t="s">
        <v>1251</v>
      </c>
      <c r="BB3652" t="s">
        <v>1251</v>
      </c>
      <c r="BC3652" t="s">
        <v>1251</v>
      </c>
      <c r="BD3652" t="s">
        <v>1251</v>
      </c>
      <c r="BE3652" t="s">
        <v>1251</v>
      </c>
      <c r="BF3652" t="s">
        <v>1251</v>
      </c>
      <c r="BG3652" t="s">
        <v>1251</v>
      </c>
      <c r="BH3652" t="s">
        <v>1251</v>
      </c>
      <c r="BI3652" t="s">
        <v>1251</v>
      </c>
      <c r="BJ3652" t="s">
        <v>1251</v>
      </c>
      <c r="BK3652" t="s">
        <v>1251</v>
      </c>
      <c r="BL3652" t="s">
        <v>1251</v>
      </c>
      <c r="BM3652" t="s">
        <v>1251</v>
      </c>
      <c r="BN3652" t="s">
        <v>1251</v>
      </c>
      <c r="BO3652" t="s">
        <v>1251</v>
      </c>
      <c r="BP3652" t="s">
        <v>1251</v>
      </c>
      <c r="BQ3652" t="s">
        <v>1251</v>
      </c>
      <c r="BR3652" t="s">
        <v>1251</v>
      </c>
      <c r="BS3652" t="s">
        <v>1251</v>
      </c>
      <c r="BT3652" t="s">
        <v>1251</v>
      </c>
      <c r="BU3652" t="s">
        <v>1251</v>
      </c>
      <c r="BV3652" t="s">
        <v>1251</v>
      </c>
      <c r="BW3652" t="s">
        <v>1251</v>
      </c>
      <c r="BX3652" t="s">
        <v>1251</v>
      </c>
      <c r="BY3652" t="s">
        <v>1251</v>
      </c>
      <c r="BZ3652" t="s">
        <v>1251</v>
      </c>
      <c r="CA3652" t="s">
        <v>1251</v>
      </c>
      <c r="CB3652" t="s">
        <v>1251</v>
      </c>
      <c r="CC3652" t="s">
        <v>1251</v>
      </c>
      <c r="CD3652" t="s">
        <v>1251</v>
      </c>
      <c r="CE3652" t="s">
        <v>1251</v>
      </c>
      <c r="CF3652" t="s">
        <v>1251</v>
      </c>
      <c r="CG3652" t="s">
        <v>1251</v>
      </c>
      <c r="CH3652" t="s">
        <v>1251</v>
      </c>
      <c r="CI3652" t="s">
        <v>1251</v>
      </c>
      <c r="CJ3652">
        <v>710.54499999999996</v>
      </c>
      <c r="CK3652">
        <v>745.41</v>
      </c>
      <c r="CL3652">
        <v>722.74</v>
      </c>
      <c r="CM3652">
        <v>546.83799999999997</v>
      </c>
      <c r="CN3652">
        <v>580.6</v>
      </c>
      <c r="CO3652">
        <v>591.36300000000006</v>
      </c>
      <c r="CP3652">
        <v>413.27</v>
      </c>
      <c r="CQ3652">
        <v>419.72500000000002</v>
      </c>
      <c r="CR3652">
        <v>445.065</v>
      </c>
      <c r="CS3652">
        <v>478.85300000000001</v>
      </c>
      <c r="CT3652">
        <v>450.62599999999998</v>
      </c>
      <c r="CU3652">
        <v>423.90300000000002</v>
      </c>
      <c r="CV3652">
        <v>439.34300000000002</v>
      </c>
      <c r="CW3652">
        <v>464.85700000000003</v>
      </c>
      <c r="CX3652">
        <v>471.62</v>
      </c>
      <c r="CY3652">
        <v>304.31700000000001</v>
      </c>
      <c r="CZ3652" t="s">
        <v>1251</v>
      </c>
    </row>
    <row r="3653" spans="3:104" x14ac:dyDescent="0.2">
      <c r="C3653" t="s">
        <v>2914</v>
      </c>
      <c r="D3653" t="s">
        <v>1251</v>
      </c>
      <c r="E3653" t="s">
        <v>1251</v>
      </c>
      <c r="F3653" t="s">
        <v>1251</v>
      </c>
      <c r="G3653" t="s">
        <v>1251</v>
      </c>
      <c r="H3653" t="s">
        <v>1251</v>
      </c>
      <c r="I3653" t="s">
        <v>1251</v>
      </c>
      <c r="J3653" t="s">
        <v>1251</v>
      </c>
      <c r="K3653" t="s">
        <v>1251</v>
      </c>
      <c r="L3653" t="s">
        <v>1251</v>
      </c>
      <c r="M3653" t="s">
        <v>1251</v>
      </c>
      <c r="N3653" t="s">
        <v>1251</v>
      </c>
      <c r="O3653" t="s">
        <v>1251</v>
      </c>
      <c r="P3653" t="s">
        <v>1251</v>
      </c>
      <c r="Q3653" t="s">
        <v>1251</v>
      </c>
      <c r="R3653" t="s">
        <v>1251</v>
      </c>
      <c r="S3653" t="s">
        <v>1251</v>
      </c>
      <c r="T3653" t="s">
        <v>1251</v>
      </c>
      <c r="U3653" t="s">
        <v>1251</v>
      </c>
      <c r="V3653" t="s">
        <v>1251</v>
      </c>
      <c r="W3653" t="s">
        <v>1251</v>
      </c>
      <c r="X3653" t="s">
        <v>1251</v>
      </c>
      <c r="Y3653" t="s">
        <v>1251</v>
      </c>
      <c r="Z3653" t="s">
        <v>1251</v>
      </c>
      <c r="AA3653" t="s">
        <v>1251</v>
      </c>
      <c r="AB3653" t="s">
        <v>1251</v>
      </c>
      <c r="AC3653" t="s">
        <v>1251</v>
      </c>
      <c r="AD3653" t="s">
        <v>1251</v>
      </c>
      <c r="AE3653" t="s">
        <v>1251</v>
      </c>
      <c r="AF3653" t="s">
        <v>1251</v>
      </c>
      <c r="AG3653" t="s">
        <v>1251</v>
      </c>
      <c r="AH3653" t="s">
        <v>1251</v>
      </c>
      <c r="AI3653" t="s">
        <v>1251</v>
      </c>
      <c r="AJ3653" t="s">
        <v>1251</v>
      </c>
      <c r="AK3653" t="s">
        <v>1251</v>
      </c>
      <c r="AL3653" t="s">
        <v>1251</v>
      </c>
      <c r="AM3653" t="s">
        <v>1251</v>
      </c>
      <c r="AN3653" t="s">
        <v>1251</v>
      </c>
      <c r="AO3653" t="s">
        <v>1251</v>
      </c>
      <c r="AP3653" t="s">
        <v>1251</v>
      </c>
      <c r="AQ3653" t="s">
        <v>1251</v>
      </c>
      <c r="AR3653" t="s">
        <v>1251</v>
      </c>
      <c r="AS3653" t="s">
        <v>1251</v>
      </c>
      <c r="AT3653" t="s">
        <v>1251</v>
      </c>
      <c r="AU3653" t="s">
        <v>1251</v>
      </c>
      <c r="AV3653" t="s">
        <v>1251</v>
      </c>
      <c r="AW3653" t="s">
        <v>1251</v>
      </c>
      <c r="AX3653" t="s">
        <v>1251</v>
      </c>
      <c r="AY3653" t="s">
        <v>1251</v>
      </c>
      <c r="AZ3653" t="s">
        <v>1251</v>
      </c>
      <c r="BA3653" t="s">
        <v>1251</v>
      </c>
      <c r="BB3653" t="s">
        <v>1251</v>
      </c>
      <c r="BC3653" t="s">
        <v>1251</v>
      </c>
      <c r="BD3653" t="s">
        <v>1251</v>
      </c>
      <c r="BE3653" t="s">
        <v>1251</v>
      </c>
      <c r="BF3653" t="s">
        <v>1251</v>
      </c>
      <c r="BG3653" t="s">
        <v>1251</v>
      </c>
      <c r="BH3653" t="s">
        <v>1251</v>
      </c>
      <c r="BI3653" t="s">
        <v>1251</v>
      </c>
      <c r="BJ3653" t="s">
        <v>1251</v>
      </c>
      <c r="BK3653" t="s">
        <v>1251</v>
      </c>
      <c r="BL3653" t="s">
        <v>1251</v>
      </c>
      <c r="BM3653" t="s">
        <v>1251</v>
      </c>
      <c r="BN3653" t="s">
        <v>1251</v>
      </c>
      <c r="BO3653" t="s">
        <v>1251</v>
      </c>
      <c r="BP3653" t="s">
        <v>1251</v>
      </c>
      <c r="BQ3653" t="s">
        <v>1251</v>
      </c>
      <c r="BR3653" t="s">
        <v>1251</v>
      </c>
      <c r="BS3653" t="s">
        <v>1251</v>
      </c>
      <c r="BT3653" t="s">
        <v>1251</v>
      </c>
      <c r="BU3653" t="s">
        <v>1251</v>
      </c>
      <c r="BV3653" t="s">
        <v>1251</v>
      </c>
      <c r="BW3653" t="s">
        <v>1251</v>
      </c>
      <c r="BX3653" t="s">
        <v>1251</v>
      </c>
      <c r="BY3653" t="s">
        <v>1251</v>
      </c>
      <c r="BZ3653" t="s">
        <v>1251</v>
      </c>
      <c r="CA3653" t="s">
        <v>1251</v>
      </c>
      <c r="CB3653" t="s">
        <v>1251</v>
      </c>
      <c r="CC3653" t="s">
        <v>1251</v>
      </c>
      <c r="CD3653" t="s">
        <v>1251</v>
      </c>
      <c r="CE3653" t="s">
        <v>1251</v>
      </c>
      <c r="CF3653" t="s">
        <v>1251</v>
      </c>
      <c r="CG3653" t="s">
        <v>1251</v>
      </c>
      <c r="CH3653" t="s">
        <v>1251</v>
      </c>
      <c r="CI3653" t="s">
        <v>1251</v>
      </c>
      <c r="CJ3653">
        <v>710.54499999999996</v>
      </c>
      <c r="CK3653">
        <v>745.41</v>
      </c>
      <c r="CL3653">
        <v>722.74</v>
      </c>
      <c r="CM3653">
        <v>546.83799999999997</v>
      </c>
      <c r="CN3653">
        <v>580.6</v>
      </c>
      <c r="CO3653">
        <v>591.36300000000006</v>
      </c>
      <c r="CP3653">
        <v>413.27</v>
      </c>
      <c r="CQ3653">
        <v>419.72500000000002</v>
      </c>
      <c r="CR3653">
        <v>445.065</v>
      </c>
      <c r="CS3653">
        <v>478.85300000000001</v>
      </c>
      <c r="CT3653">
        <v>450.62599999999998</v>
      </c>
      <c r="CU3653">
        <v>423.90300000000002</v>
      </c>
      <c r="CV3653">
        <v>439.34300000000002</v>
      </c>
      <c r="CW3653">
        <v>464.85700000000003</v>
      </c>
      <c r="CX3653">
        <v>471.62</v>
      </c>
      <c r="CY3653">
        <v>304.31700000000001</v>
      </c>
      <c r="CZ3653" t="s">
        <v>1251</v>
      </c>
    </row>
    <row r="3654" spans="3:104" x14ac:dyDescent="0.2">
      <c r="C3654" t="s">
        <v>2915</v>
      </c>
      <c r="D3654" t="s">
        <v>1251</v>
      </c>
      <c r="E3654" t="s">
        <v>1251</v>
      </c>
      <c r="F3654" t="s">
        <v>1251</v>
      </c>
      <c r="G3654" t="s">
        <v>1251</v>
      </c>
      <c r="H3654" t="s">
        <v>1251</v>
      </c>
      <c r="I3654" t="s">
        <v>1251</v>
      </c>
      <c r="J3654" t="s">
        <v>1251</v>
      </c>
      <c r="K3654" t="s">
        <v>1251</v>
      </c>
      <c r="L3654" t="s">
        <v>1251</v>
      </c>
      <c r="M3654" t="s">
        <v>1251</v>
      </c>
      <c r="N3654" t="s">
        <v>1251</v>
      </c>
      <c r="O3654" t="s">
        <v>1251</v>
      </c>
      <c r="P3654" t="s">
        <v>1251</v>
      </c>
      <c r="Q3654" t="s">
        <v>1251</v>
      </c>
      <c r="R3654" t="s">
        <v>1251</v>
      </c>
      <c r="S3654" t="s">
        <v>1251</v>
      </c>
      <c r="T3654" t="s">
        <v>1251</v>
      </c>
      <c r="U3654" t="s">
        <v>1251</v>
      </c>
      <c r="V3654" t="s">
        <v>1251</v>
      </c>
      <c r="W3654" t="s">
        <v>1251</v>
      </c>
      <c r="X3654" t="s">
        <v>1251</v>
      </c>
      <c r="Y3654" t="s">
        <v>1251</v>
      </c>
      <c r="Z3654" t="s">
        <v>1251</v>
      </c>
      <c r="AA3654" t="s">
        <v>1251</v>
      </c>
      <c r="AB3654" t="s">
        <v>1251</v>
      </c>
      <c r="AC3654" t="s">
        <v>1251</v>
      </c>
      <c r="AD3654" t="s">
        <v>1251</v>
      </c>
      <c r="AE3654" t="s">
        <v>1251</v>
      </c>
      <c r="AF3654" t="s">
        <v>1251</v>
      </c>
      <c r="AG3654" t="s">
        <v>1251</v>
      </c>
      <c r="AH3654" t="s">
        <v>1251</v>
      </c>
      <c r="AI3654" t="s">
        <v>1251</v>
      </c>
      <c r="AJ3654" t="s">
        <v>1251</v>
      </c>
      <c r="AK3654" t="s">
        <v>1251</v>
      </c>
      <c r="AL3654" t="s">
        <v>1251</v>
      </c>
      <c r="AM3654" t="s">
        <v>1251</v>
      </c>
      <c r="AN3654" t="s">
        <v>1251</v>
      </c>
      <c r="AO3654" t="s">
        <v>1251</v>
      </c>
      <c r="AP3654" t="s">
        <v>1251</v>
      </c>
      <c r="AQ3654" t="s">
        <v>1251</v>
      </c>
      <c r="AR3654" t="s">
        <v>1251</v>
      </c>
      <c r="AS3654" t="s">
        <v>1251</v>
      </c>
      <c r="AT3654" t="s">
        <v>1251</v>
      </c>
      <c r="AU3654" t="s">
        <v>1251</v>
      </c>
      <c r="AV3654" t="s">
        <v>1251</v>
      </c>
      <c r="AW3654" t="s">
        <v>1251</v>
      </c>
      <c r="AX3654" t="s">
        <v>1251</v>
      </c>
      <c r="AY3654" t="s">
        <v>1251</v>
      </c>
      <c r="AZ3654" t="s">
        <v>1251</v>
      </c>
      <c r="BA3654" t="s">
        <v>1251</v>
      </c>
      <c r="BB3654" t="s">
        <v>1251</v>
      </c>
      <c r="BC3654" t="s">
        <v>1251</v>
      </c>
      <c r="BD3654" t="s">
        <v>1251</v>
      </c>
      <c r="BE3654" t="s">
        <v>1251</v>
      </c>
      <c r="BF3654" t="s">
        <v>1251</v>
      </c>
      <c r="BG3654" t="s">
        <v>1251</v>
      </c>
      <c r="BH3654" t="s">
        <v>1251</v>
      </c>
      <c r="BI3654" t="s">
        <v>1251</v>
      </c>
      <c r="BJ3654" t="s">
        <v>1251</v>
      </c>
      <c r="BK3654" t="s">
        <v>1251</v>
      </c>
      <c r="BL3654" t="s">
        <v>1251</v>
      </c>
      <c r="BM3654" t="s">
        <v>1251</v>
      </c>
      <c r="BN3654" t="s">
        <v>1251</v>
      </c>
      <c r="BO3654" t="s">
        <v>1251</v>
      </c>
      <c r="BP3654" t="s">
        <v>1251</v>
      </c>
      <c r="BQ3654" t="s">
        <v>1251</v>
      </c>
      <c r="BR3654" t="s">
        <v>1251</v>
      </c>
      <c r="BS3654" t="s">
        <v>1251</v>
      </c>
      <c r="BT3654" t="s">
        <v>1251</v>
      </c>
      <c r="BU3654" t="s">
        <v>1251</v>
      </c>
      <c r="BV3654" t="s">
        <v>1251</v>
      </c>
      <c r="BW3654" t="s">
        <v>1251</v>
      </c>
      <c r="BX3654" t="s">
        <v>1251</v>
      </c>
      <c r="BY3654" t="s">
        <v>1251</v>
      </c>
      <c r="BZ3654" t="s">
        <v>1251</v>
      </c>
      <c r="CA3654" t="s">
        <v>1251</v>
      </c>
      <c r="CB3654" t="s">
        <v>1251</v>
      </c>
      <c r="CC3654" t="s">
        <v>1251</v>
      </c>
      <c r="CD3654" t="s">
        <v>1251</v>
      </c>
      <c r="CE3654" t="s">
        <v>1251</v>
      </c>
      <c r="CF3654" t="s">
        <v>1251</v>
      </c>
      <c r="CG3654" t="s">
        <v>1251</v>
      </c>
      <c r="CH3654" t="s">
        <v>1251</v>
      </c>
      <c r="CI3654" t="s">
        <v>1251</v>
      </c>
      <c r="CJ3654">
        <v>0.67500000000000004</v>
      </c>
      <c r="CK3654">
        <v>0.72199999999999998</v>
      </c>
      <c r="CL3654">
        <v>0.71</v>
      </c>
      <c r="CM3654">
        <v>0.44</v>
      </c>
      <c r="CN3654">
        <v>0.47</v>
      </c>
      <c r="CO3654">
        <v>0.45500000000000002</v>
      </c>
      <c r="CP3654">
        <v>0.31</v>
      </c>
      <c r="CQ3654">
        <v>0.252</v>
      </c>
      <c r="CR3654">
        <v>0.28000000000000003</v>
      </c>
      <c r="CS3654">
        <v>0.29299999999999998</v>
      </c>
      <c r="CT3654">
        <v>0.373</v>
      </c>
      <c r="CU3654">
        <v>0.39500000000000002</v>
      </c>
      <c r="CV3654">
        <v>0.42499999999999999</v>
      </c>
      <c r="CW3654">
        <v>0.47</v>
      </c>
      <c r="CX3654">
        <v>0.51400000000000001</v>
      </c>
      <c r="CY3654">
        <v>0.32800000000000001</v>
      </c>
      <c r="CZ3654">
        <v>-0.317</v>
      </c>
    </row>
    <row r="3655" spans="3:104" x14ac:dyDescent="0.2">
      <c r="C3655" t="s">
        <v>2915</v>
      </c>
      <c r="D3655" t="s">
        <v>1251</v>
      </c>
      <c r="E3655" t="s">
        <v>1251</v>
      </c>
      <c r="F3655" t="s">
        <v>1251</v>
      </c>
      <c r="G3655" t="s">
        <v>1251</v>
      </c>
      <c r="H3655" t="s">
        <v>1251</v>
      </c>
      <c r="I3655" t="s">
        <v>1251</v>
      </c>
      <c r="J3655" t="s">
        <v>1251</v>
      </c>
      <c r="K3655" t="s">
        <v>1251</v>
      </c>
      <c r="L3655" t="s">
        <v>1251</v>
      </c>
      <c r="M3655" t="s">
        <v>1251</v>
      </c>
      <c r="N3655" t="s">
        <v>1251</v>
      </c>
      <c r="O3655" t="s">
        <v>1251</v>
      </c>
      <c r="P3655" t="s">
        <v>1251</v>
      </c>
      <c r="Q3655" t="s">
        <v>1251</v>
      </c>
      <c r="R3655" t="s">
        <v>1251</v>
      </c>
      <c r="S3655" t="s">
        <v>1251</v>
      </c>
      <c r="T3655" t="s">
        <v>1251</v>
      </c>
      <c r="U3655" t="s">
        <v>1251</v>
      </c>
      <c r="V3655" t="s">
        <v>1251</v>
      </c>
      <c r="W3655" t="s">
        <v>1251</v>
      </c>
      <c r="X3655" t="s">
        <v>1251</v>
      </c>
      <c r="Y3655" t="s">
        <v>1251</v>
      </c>
      <c r="Z3655" t="s">
        <v>1251</v>
      </c>
      <c r="AA3655" t="s">
        <v>1251</v>
      </c>
      <c r="AB3655" t="s">
        <v>1251</v>
      </c>
      <c r="AC3655" t="s">
        <v>1251</v>
      </c>
      <c r="AD3655" t="s">
        <v>1251</v>
      </c>
      <c r="AE3655" t="s">
        <v>1251</v>
      </c>
      <c r="AF3655" t="s">
        <v>1251</v>
      </c>
      <c r="AG3655" t="s">
        <v>1251</v>
      </c>
      <c r="AH3655" t="s">
        <v>1251</v>
      </c>
      <c r="AI3655" t="s">
        <v>1251</v>
      </c>
      <c r="AJ3655" t="s">
        <v>1251</v>
      </c>
      <c r="AK3655" t="s">
        <v>1251</v>
      </c>
      <c r="AL3655" t="s">
        <v>1251</v>
      </c>
      <c r="AM3655" t="s">
        <v>1251</v>
      </c>
      <c r="AN3655" t="s">
        <v>1251</v>
      </c>
      <c r="AO3655" t="s">
        <v>1251</v>
      </c>
      <c r="AP3655" t="s">
        <v>1251</v>
      </c>
      <c r="AQ3655" t="s">
        <v>1251</v>
      </c>
      <c r="AR3655" t="s">
        <v>1251</v>
      </c>
      <c r="AS3655" t="s">
        <v>1251</v>
      </c>
      <c r="AT3655" t="s">
        <v>1251</v>
      </c>
      <c r="AU3655" t="s">
        <v>1251</v>
      </c>
      <c r="AV3655" t="s">
        <v>1251</v>
      </c>
      <c r="AW3655" t="s">
        <v>1251</v>
      </c>
      <c r="AX3655" t="s">
        <v>1251</v>
      </c>
      <c r="AY3655" t="s">
        <v>1251</v>
      </c>
      <c r="AZ3655" t="s">
        <v>1251</v>
      </c>
      <c r="BA3655" t="s">
        <v>1251</v>
      </c>
      <c r="BB3655" t="s">
        <v>1251</v>
      </c>
      <c r="BC3655" t="s">
        <v>1251</v>
      </c>
      <c r="BD3655" t="s">
        <v>1251</v>
      </c>
      <c r="BE3655" t="s">
        <v>1251</v>
      </c>
      <c r="BF3655" t="s">
        <v>1251</v>
      </c>
      <c r="BG3655" t="s">
        <v>1251</v>
      </c>
      <c r="BH3655" t="s">
        <v>1251</v>
      </c>
      <c r="BI3655" t="s">
        <v>1251</v>
      </c>
      <c r="BJ3655" t="s">
        <v>1251</v>
      </c>
      <c r="BK3655" t="s">
        <v>1251</v>
      </c>
      <c r="BL3655" t="s">
        <v>1251</v>
      </c>
      <c r="BM3655" t="s">
        <v>1251</v>
      </c>
      <c r="BN3655" t="s">
        <v>1251</v>
      </c>
      <c r="BO3655" t="s">
        <v>1251</v>
      </c>
      <c r="BP3655" t="s">
        <v>1251</v>
      </c>
      <c r="BQ3655" t="s">
        <v>1251</v>
      </c>
      <c r="BR3655" t="s">
        <v>1251</v>
      </c>
      <c r="BS3655" t="s">
        <v>1251</v>
      </c>
      <c r="BT3655" t="s">
        <v>1251</v>
      </c>
      <c r="BU3655" t="s">
        <v>1251</v>
      </c>
      <c r="BV3655" t="s">
        <v>1251</v>
      </c>
      <c r="BW3655" t="s">
        <v>1251</v>
      </c>
      <c r="BX3655" t="s">
        <v>1251</v>
      </c>
      <c r="BY3655" t="s">
        <v>1251</v>
      </c>
      <c r="BZ3655" t="s">
        <v>1251</v>
      </c>
      <c r="CA3655" t="s">
        <v>1251</v>
      </c>
      <c r="CB3655" t="s">
        <v>1251</v>
      </c>
      <c r="CC3655" t="s">
        <v>1251</v>
      </c>
      <c r="CD3655" t="s">
        <v>1251</v>
      </c>
      <c r="CE3655" t="s">
        <v>1251</v>
      </c>
      <c r="CF3655" t="s">
        <v>1251</v>
      </c>
      <c r="CG3655" t="s">
        <v>1251</v>
      </c>
      <c r="CH3655" t="s">
        <v>1251</v>
      </c>
      <c r="CI3655" t="s">
        <v>1251</v>
      </c>
      <c r="CJ3655">
        <v>0.67500000000000004</v>
      </c>
      <c r="CK3655">
        <v>0.72199999999999998</v>
      </c>
      <c r="CL3655">
        <v>0.71</v>
      </c>
      <c r="CM3655">
        <v>0.44</v>
      </c>
      <c r="CN3655">
        <v>0.47</v>
      </c>
      <c r="CO3655">
        <v>0.45500000000000002</v>
      </c>
      <c r="CP3655">
        <v>0.31</v>
      </c>
      <c r="CQ3655">
        <v>0.252</v>
      </c>
      <c r="CR3655">
        <v>0.28000000000000003</v>
      </c>
      <c r="CS3655">
        <v>0.29299999999999998</v>
      </c>
      <c r="CT3655">
        <v>0.373</v>
      </c>
      <c r="CU3655">
        <v>0.39500000000000002</v>
      </c>
      <c r="CV3655">
        <v>0.42499999999999999</v>
      </c>
      <c r="CW3655">
        <v>0.47</v>
      </c>
      <c r="CX3655">
        <v>0.51400000000000001</v>
      </c>
      <c r="CY3655">
        <v>0.32800000000000001</v>
      </c>
      <c r="CZ3655">
        <v>-0.317</v>
      </c>
    </row>
    <row r="3656" spans="3:104" x14ac:dyDescent="0.2">
      <c r="C3656" t="s">
        <v>1147</v>
      </c>
      <c r="D3656" t="s">
        <v>1148</v>
      </c>
    </row>
    <row r="3657" spans="3:104" x14ac:dyDescent="0.2">
      <c r="C3657" t="s">
        <v>1147</v>
      </c>
      <c r="D3657" t="s">
        <v>1148</v>
      </c>
    </row>
    <row r="3658" spans="3:104" x14ac:dyDescent="0.2">
      <c r="C3658" t="s">
        <v>1147</v>
      </c>
      <c r="D3658" t="s">
        <v>1148</v>
      </c>
    </row>
    <row r="3659" spans="3:104" x14ac:dyDescent="0.2">
      <c r="C3659" t="s">
        <v>2916</v>
      </c>
      <c r="D3659" t="s">
        <v>1251</v>
      </c>
      <c r="E3659" t="s">
        <v>1251</v>
      </c>
      <c r="F3659" t="s">
        <v>1251</v>
      </c>
      <c r="G3659" t="s">
        <v>1251</v>
      </c>
      <c r="H3659" t="s">
        <v>1251</v>
      </c>
      <c r="I3659" t="s">
        <v>1251</v>
      </c>
      <c r="J3659" t="s">
        <v>1251</v>
      </c>
      <c r="K3659" t="s">
        <v>1251</v>
      </c>
      <c r="L3659" t="s">
        <v>1251</v>
      </c>
      <c r="M3659" t="s">
        <v>1251</v>
      </c>
      <c r="N3659" t="s">
        <v>1251</v>
      </c>
      <c r="O3659" t="s">
        <v>1251</v>
      </c>
      <c r="P3659" t="s">
        <v>1251</v>
      </c>
      <c r="Q3659" t="s">
        <v>1251</v>
      </c>
      <c r="R3659" t="s">
        <v>1251</v>
      </c>
      <c r="S3659" t="s">
        <v>1251</v>
      </c>
      <c r="T3659" t="s">
        <v>1251</v>
      </c>
      <c r="U3659" t="s">
        <v>1251</v>
      </c>
      <c r="V3659" t="s">
        <v>1251</v>
      </c>
      <c r="W3659" t="s">
        <v>1251</v>
      </c>
      <c r="X3659" t="s">
        <v>1251</v>
      </c>
      <c r="Y3659" t="s">
        <v>1251</v>
      </c>
      <c r="Z3659" t="s">
        <v>1251</v>
      </c>
      <c r="AA3659" t="s">
        <v>1251</v>
      </c>
      <c r="AB3659" t="s">
        <v>1251</v>
      </c>
      <c r="AC3659" t="s">
        <v>1251</v>
      </c>
      <c r="AD3659" t="s">
        <v>1251</v>
      </c>
      <c r="AE3659" t="s">
        <v>1251</v>
      </c>
      <c r="AF3659" t="s">
        <v>1251</v>
      </c>
      <c r="AG3659" t="s">
        <v>1251</v>
      </c>
      <c r="AH3659" t="s">
        <v>1251</v>
      </c>
      <c r="AI3659" t="s">
        <v>1251</v>
      </c>
      <c r="AJ3659" t="s">
        <v>1251</v>
      </c>
      <c r="AK3659" t="s">
        <v>1251</v>
      </c>
      <c r="AL3659" t="s">
        <v>1251</v>
      </c>
      <c r="AM3659" t="s">
        <v>1251</v>
      </c>
      <c r="AN3659" t="s">
        <v>1251</v>
      </c>
      <c r="AO3659" t="s">
        <v>1251</v>
      </c>
      <c r="AP3659" t="s">
        <v>1251</v>
      </c>
      <c r="AQ3659" t="s">
        <v>1251</v>
      </c>
      <c r="AR3659" t="s">
        <v>1251</v>
      </c>
      <c r="AS3659" t="s">
        <v>1251</v>
      </c>
      <c r="AT3659" t="s">
        <v>1251</v>
      </c>
      <c r="AU3659" t="s">
        <v>1251</v>
      </c>
      <c r="AV3659" t="s">
        <v>1251</v>
      </c>
      <c r="AW3659" t="s">
        <v>1251</v>
      </c>
      <c r="AX3659">
        <v>39.74</v>
      </c>
      <c r="AY3659">
        <v>45.048000000000002</v>
      </c>
      <c r="AZ3659">
        <v>45.7</v>
      </c>
      <c r="BA3659">
        <v>46.063000000000002</v>
      </c>
      <c r="BB3659">
        <v>55.298000000000002</v>
      </c>
      <c r="BC3659">
        <v>38.892000000000003</v>
      </c>
      <c r="BD3659">
        <v>27.928000000000001</v>
      </c>
      <c r="BE3659">
        <v>28.413</v>
      </c>
      <c r="BF3659">
        <v>27.856999999999999</v>
      </c>
      <c r="BG3659">
        <v>26.83</v>
      </c>
      <c r="BH3659">
        <v>28.116</v>
      </c>
      <c r="BI3659">
        <v>28.587</v>
      </c>
      <c r="BJ3659">
        <v>29.408000000000001</v>
      </c>
      <c r="BK3659">
        <v>36.468000000000004</v>
      </c>
      <c r="BL3659">
        <v>35.777999999999999</v>
      </c>
      <c r="BM3659">
        <v>38.43</v>
      </c>
      <c r="BN3659">
        <v>43.88</v>
      </c>
      <c r="BO3659">
        <v>47.262999999999998</v>
      </c>
      <c r="BP3659">
        <v>46.01</v>
      </c>
      <c r="BQ3659">
        <v>46.445</v>
      </c>
      <c r="BR3659">
        <v>47.35</v>
      </c>
      <c r="BS3659">
        <v>49.347999999999999</v>
      </c>
      <c r="BT3659">
        <v>47.744999999999997</v>
      </c>
      <c r="BU3659">
        <v>47.54</v>
      </c>
      <c r="BV3659">
        <v>51.570999999999998</v>
      </c>
      <c r="BW3659">
        <v>50.005000000000003</v>
      </c>
      <c r="BX3659">
        <v>47.963000000000001</v>
      </c>
      <c r="BY3659">
        <v>45.8</v>
      </c>
      <c r="BZ3659">
        <v>45.265999999999998</v>
      </c>
      <c r="CA3659">
        <v>46.533000000000001</v>
      </c>
      <c r="CB3659">
        <v>47.286999999999999</v>
      </c>
      <c r="CC3659">
        <v>46.1</v>
      </c>
      <c r="CD3659">
        <v>42.396999999999998</v>
      </c>
      <c r="CE3659">
        <v>46.895000000000003</v>
      </c>
      <c r="CF3659">
        <v>49.722999999999999</v>
      </c>
      <c r="CG3659">
        <v>64.150000000000006</v>
      </c>
      <c r="CH3659">
        <v>54.664999999999999</v>
      </c>
      <c r="CI3659">
        <v>50.457000000000001</v>
      </c>
      <c r="CJ3659">
        <v>50.604999999999997</v>
      </c>
      <c r="CK3659">
        <v>50.94</v>
      </c>
      <c r="CL3659">
        <v>46.76</v>
      </c>
      <c r="CM3659">
        <v>46.726999999999997</v>
      </c>
      <c r="CN3659">
        <v>47.78</v>
      </c>
      <c r="CO3659">
        <v>46.82</v>
      </c>
      <c r="CP3659">
        <v>47.37</v>
      </c>
      <c r="CQ3659">
        <v>47.8</v>
      </c>
      <c r="CR3659">
        <v>48.805</v>
      </c>
      <c r="CS3659">
        <v>49.802999999999997</v>
      </c>
      <c r="CT3659">
        <v>50.031999999999996</v>
      </c>
      <c r="CU3659">
        <v>55.244999999999997</v>
      </c>
      <c r="CV3659">
        <v>55.075000000000003</v>
      </c>
      <c r="CW3659">
        <v>57.396999999999998</v>
      </c>
      <c r="CX3659">
        <v>58.88</v>
      </c>
      <c r="CY3659">
        <v>61.262999999999998</v>
      </c>
      <c r="CZ3659">
        <v>60.601999999999997</v>
      </c>
    </row>
    <row r="3660" spans="3:104" x14ac:dyDescent="0.2">
      <c r="C3660" t="s">
        <v>2917</v>
      </c>
      <c r="D3660" t="s">
        <v>1251</v>
      </c>
      <c r="E3660" t="s">
        <v>1251</v>
      </c>
      <c r="F3660" t="s">
        <v>1251</v>
      </c>
      <c r="G3660" t="s">
        <v>1251</v>
      </c>
      <c r="H3660" t="s">
        <v>1251</v>
      </c>
      <c r="I3660" t="s">
        <v>1251</v>
      </c>
      <c r="J3660" t="s">
        <v>1251</v>
      </c>
      <c r="K3660" t="s">
        <v>1251</v>
      </c>
      <c r="L3660" t="s">
        <v>1251</v>
      </c>
      <c r="M3660" t="s">
        <v>1251</v>
      </c>
      <c r="N3660" t="s">
        <v>1251</v>
      </c>
      <c r="O3660" t="s">
        <v>1251</v>
      </c>
      <c r="P3660" t="s">
        <v>1251</v>
      </c>
      <c r="Q3660" t="s">
        <v>1251</v>
      </c>
      <c r="R3660" t="s">
        <v>1251</v>
      </c>
      <c r="S3660" t="s">
        <v>1251</v>
      </c>
      <c r="T3660" t="s">
        <v>1251</v>
      </c>
      <c r="U3660" t="s">
        <v>1251</v>
      </c>
      <c r="V3660" t="s">
        <v>1251</v>
      </c>
      <c r="W3660" t="s">
        <v>1251</v>
      </c>
      <c r="X3660" t="s">
        <v>1251</v>
      </c>
      <c r="Y3660" t="s">
        <v>1251</v>
      </c>
      <c r="Z3660" t="s">
        <v>1251</v>
      </c>
      <c r="AA3660" t="s">
        <v>1251</v>
      </c>
      <c r="AB3660" t="s">
        <v>1251</v>
      </c>
      <c r="AC3660" t="s">
        <v>1251</v>
      </c>
      <c r="AD3660" t="s">
        <v>1251</v>
      </c>
      <c r="AE3660" t="s">
        <v>1251</v>
      </c>
      <c r="AF3660" t="s">
        <v>1251</v>
      </c>
      <c r="AG3660">
        <v>363.00299999999999</v>
      </c>
      <c r="AH3660">
        <v>361.06099999999998</v>
      </c>
      <c r="AI3660">
        <v>361.95</v>
      </c>
      <c r="AJ3660">
        <v>361.95</v>
      </c>
      <c r="AK3660">
        <v>361.95</v>
      </c>
      <c r="AL3660">
        <v>349.46100000000001</v>
      </c>
      <c r="AM3660">
        <v>361.77699999999999</v>
      </c>
      <c r="AN3660">
        <v>367.04300000000001</v>
      </c>
      <c r="AO3660">
        <v>380.16300000000001</v>
      </c>
      <c r="AP3660">
        <v>389.69</v>
      </c>
      <c r="AQ3660">
        <v>399.41199999999998</v>
      </c>
      <c r="AR3660">
        <v>417.95</v>
      </c>
      <c r="AS3660">
        <v>419.94799999999998</v>
      </c>
      <c r="AT3660">
        <v>414.96</v>
      </c>
      <c r="AU3660">
        <v>423.36500000000001</v>
      </c>
      <c r="AV3660">
        <v>429.38</v>
      </c>
      <c r="AW3660">
        <v>438.03800000000001</v>
      </c>
      <c r="AX3660">
        <v>445.02</v>
      </c>
      <c r="AY3660">
        <v>428.87299999999999</v>
      </c>
      <c r="AZ3660">
        <v>440.29</v>
      </c>
      <c r="BA3660">
        <v>430.98</v>
      </c>
      <c r="BB3660">
        <v>434.77699999999999</v>
      </c>
      <c r="BC3660">
        <v>347.82499999999999</v>
      </c>
      <c r="BD3660">
        <v>330.81599999999997</v>
      </c>
      <c r="BE3660">
        <v>340.36700000000002</v>
      </c>
      <c r="BF3660">
        <v>357.13200000000001</v>
      </c>
      <c r="BG3660">
        <v>347.32499999999999</v>
      </c>
      <c r="BH3660">
        <v>340.56900000000002</v>
      </c>
      <c r="BI3660">
        <v>335.78</v>
      </c>
      <c r="BJ3660">
        <v>336.10599999999999</v>
      </c>
      <c r="BK3660">
        <v>335.91</v>
      </c>
      <c r="BL3660">
        <v>345.64100000000002</v>
      </c>
      <c r="BM3660">
        <v>366.10500000000002</v>
      </c>
      <c r="BN3660">
        <v>391.92</v>
      </c>
      <c r="BO3660">
        <v>413.75</v>
      </c>
      <c r="BP3660">
        <v>426.86</v>
      </c>
      <c r="BQ3660">
        <v>471.85300000000001</v>
      </c>
      <c r="BR3660">
        <v>486.08</v>
      </c>
      <c r="BS3660">
        <v>500.798</v>
      </c>
      <c r="BT3660">
        <v>489.68</v>
      </c>
      <c r="BU3660">
        <v>484.077</v>
      </c>
      <c r="BV3660">
        <v>486.03</v>
      </c>
      <c r="BW3660">
        <v>485.5</v>
      </c>
      <c r="BX3660">
        <v>484.12400000000002</v>
      </c>
      <c r="BY3660">
        <v>493.74</v>
      </c>
      <c r="BZ3660">
        <v>499.97800000000001</v>
      </c>
      <c r="CA3660">
        <v>514.41200000000003</v>
      </c>
      <c r="CB3660">
        <v>516.16899999999998</v>
      </c>
      <c r="CC3660">
        <v>521.04300000000001</v>
      </c>
      <c r="CD3660">
        <v>533.03</v>
      </c>
      <c r="CE3660">
        <v>545.33699999999999</v>
      </c>
      <c r="CF3660">
        <v>559.52200000000005</v>
      </c>
      <c r="CG3660">
        <v>595.20000000000005</v>
      </c>
      <c r="CH3660">
        <v>616.22199999999998</v>
      </c>
      <c r="CI3660">
        <v>627.60400000000004</v>
      </c>
      <c r="CJ3660">
        <v>641.55499999999995</v>
      </c>
      <c r="CK3660">
        <v>650.88699999999994</v>
      </c>
      <c r="CL3660">
        <v>644.04</v>
      </c>
      <c r="CM3660">
        <v>647.44000000000005</v>
      </c>
      <c r="CN3660">
        <v>662.33</v>
      </c>
      <c r="CO3660">
        <v>661.96500000000003</v>
      </c>
      <c r="CP3660">
        <v>678.58</v>
      </c>
      <c r="CQ3660">
        <v>682.90700000000004</v>
      </c>
      <c r="CR3660">
        <v>672.54</v>
      </c>
      <c r="CS3660">
        <v>680.79700000000003</v>
      </c>
      <c r="CT3660">
        <v>690.14300000000003</v>
      </c>
      <c r="CU3660">
        <v>701.94799999999998</v>
      </c>
      <c r="CV3660">
        <v>714.44799999999998</v>
      </c>
      <c r="CW3660">
        <v>746.35</v>
      </c>
      <c r="CX3660">
        <v>788.47900000000004</v>
      </c>
      <c r="CY3660">
        <v>818.56299999999999</v>
      </c>
      <c r="CZ3660">
        <v>799.64499999999998</v>
      </c>
    </row>
    <row r="3661" spans="3:104" x14ac:dyDescent="0.2">
      <c r="C3661" t="s">
        <v>2917</v>
      </c>
      <c r="D3661" t="s">
        <v>1251</v>
      </c>
      <c r="E3661" t="s">
        <v>1251</v>
      </c>
      <c r="F3661" t="s">
        <v>1251</v>
      </c>
      <c r="G3661" t="s">
        <v>1251</v>
      </c>
      <c r="H3661" t="s">
        <v>1251</v>
      </c>
      <c r="I3661" t="s">
        <v>1251</v>
      </c>
      <c r="J3661" t="s">
        <v>1251</v>
      </c>
      <c r="K3661" t="s">
        <v>1251</v>
      </c>
      <c r="L3661" t="s">
        <v>1251</v>
      </c>
      <c r="M3661" t="s">
        <v>1251</v>
      </c>
      <c r="N3661" t="s">
        <v>1251</v>
      </c>
      <c r="O3661" t="s">
        <v>1251</v>
      </c>
      <c r="P3661" t="s">
        <v>1251</v>
      </c>
      <c r="Q3661" t="s">
        <v>1251</v>
      </c>
      <c r="R3661" t="s">
        <v>1251</v>
      </c>
      <c r="S3661" t="s">
        <v>1251</v>
      </c>
      <c r="T3661" t="s">
        <v>1251</v>
      </c>
      <c r="U3661" t="s">
        <v>1251</v>
      </c>
      <c r="V3661" t="s">
        <v>1251</v>
      </c>
      <c r="W3661" t="s">
        <v>1251</v>
      </c>
      <c r="X3661" t="s">
        <v>1251</v>
      </c>
      <c r="Y3661" t="s">
        <v>1251</v>
      </c>
      <c r="Z3661" t="s">
        <v>1251</v>
      </c>
      <c r="AA3661" t="s">
        <v>1251</v>
      </c>
      <c r="AB3661" t="s">
        <v>1251</v>
      </c>
      <c r="AC3661" t="s">
        <v>1251</v>
      </c>
      <c r="AD3661" t="s">
        <v>1251</v>
      </c>
      <c r="AE3661" t="s">
        <v>1251</v>
      </c>
      <c r="AF3661" t="s">
        <v>1251</v>
      </c>
      <c r="AG3661">
        <v>363.00299999999999</v>
      </c>
      <c r="AH3661">
        <v>361.06099999999998</v>
      </c>
      <c r="AI3661">
        <v>361.95</v>
      </c>
      <c r="AJ3661">
        <v>361.95</v>
      </c>
      <c r="AK3661">
        <v>361.95</v>
      </c>
      <c r="AL3661">
        <v>349.46100000000001</v>
      </c>
      <c r="AM3661">
        <v>361.77699999999999</v>
      </c>
      <c r="AN3661">
        <v>367.04300000000001</v>
      </c>
      <c r="AO3661">
        <v>380.16300000000001</v>
      </c>
      <c r="AP3661">
        <v>389.69</v>
      </c>
      <c r="AQ3661">
        <v>399.41199999999998</v>
      </c>
      <c r="AR3661">
        <v>417.95</v>
      </c>
      <c r="AS3661">
        <v>419.94799999999998</v>
      </c>
      <c r="AT3661">
        <v>414.96</v>
      </c>
      <c r="AU3661">
        <v>423.36500000000001</v>
      </c>
      <c r="AV3661">
        <v>429.38</v>
      </c>
      <c r="AW3661">
        <v>438.03800000000001</v>
      </c>
      <c r="AX3661">
        <v>445.02</v>
      </c>
      <c r="AY3661">
        <v>428.87299999999999</v>
      </c>
      <c r="AZ3661">
        <v>440.29</v>
      </c>
      <c r="BA3661">
        <v>430.98</v>
      </c>
      <c r="BB3661">
        <v>434.77699999999999</v>
      </c>
      <c r="BC3661">
        <v>347.82499999999999</v>
      </c>
      <c r="BD3661">
        <v>330.81599999999997</v>
      </c>
      <c r="BE3661">
        <v>340.36700000000002</v>
      </c>
      <c r="BF3661">
        <v>357.13200000000001</v>
      </c>
      <c r="BG3661">
        <v>347.32499999999999</v>
      </c>
      <c r="BH3661">
        <v>340.56900000000002</v>
      </c>
      <c r="BI3661">
        <v>335.78</v>
      </c>
      <c r="BJ3661">
        <v>336.10599999999999</v>
      </c>
      <c r="BK3661">
        <v>335.91</v>
      </c>
      <c r="BL3661">
        <v>345.64100000000002</v>
      </c>
      <c r="BM3661">
        <v>366.10500000000002</v>
      </c>
      <c r="BN3661">
        <v>391.92</v>
      </c>
      <c r="BO3661">
        <v>413.75</v>
      </c>
      <c r="BP3661">
        <v>426.86</v>
      </c>
      <c r="BQ3661">
        <v>471.85300000000001</v>
      </c>
      <c r="BR3661">
        <v>486.08</v>
      </c>
      <c r="BS3661">
        <v>500.798</v>
      </c>
      <c r="BT3661">
        <v>489.68</v>
      </c>
      <c r="BU3661">
        <v>484.077</v>
      </c>
      <c r="BV3661">
        <v>486.03</v>
      </c>
      <c r="BW3661">
        <v>485.5</v>
      </c>
      <c r="BX3661">
        <v>484.12400000000002</v>
      </c>
      <c r="BY3661">
        <v>493.74</v>
      </c>
      <c r="BZ3661">
        <v>499.97800000000001</v>
      </c>
      <c r="CA3661">
        <v>514.41200000000003</v>
      </c>
      <c r="CB3661">
        <v>516.16899999999998</v>
      </c>
      <c r="CC3661">
        <v>521.04300000000001</v>
      </c>
      <c r="CD3661">
        <v>533.03</v>
      </c>
      <c r="CE3661">
        <v>545.33699999999999</v>
      </c>
      <c r="CF3661">
        <v>559.52200000000005</v>
      </c>
      <c r="CG3661">
        <v>595.20000000000005</v>
      </c>
      <c r="CH3661">
        <v>616.22199999999998</v>
      </c>
      <c r="CI3661">
        <v>627.60400000000004</v>
      </c>
      <c r="CJ3661">
        <v>641.55499999999995</v>
      </c>
      <c r="CK3661">
        <v>650.88699999999994</v>
      </c>
      <c r="CL3661">
        <v>644.04</v>
      </c>
      <c r="CM3661">
        <v>647.44000000000005</v>
      </c>
      <c r="CN3661">
        <v>662.33</v>
      </c>
      <c r="CO3661">
        <v>661.96500000000003</v>
      </c>
      <c r="CP3661">
        <v>678.58</v>
      </c>
      <c r="CQ3661">
        <v>682.90700000000004</v>
      </c>
      <c r="CR3661">
        <v>672.54</v>
      </c>
      <c r="CS3661">
        <v>680.79700000000003</v>
      </c>
      <c r="CT3661">
        <v>690.14300000000003</v>
      </c>
      <c r="CU3661">
        <v>701.94799999999998</v>
      </c>
      <c r="CV3661">
        <v>714.44799999999998</v>
      </c>
      <c r="CW3661">
        <v>746.35</v>
      </c>
      <c r="CX3661">
        <v>788.47900000000004</v>
      </c>
      <c r="CY3661">
        <v>818.56299999999999</v>
      </c>
      <c r="CZ3661">
        <v>799.64499999999998</v>
      </c>
    </row>
    <row r="3662" spans="3:104" x14ac:dyDescent="0.2">
      <c r="C3662" t="s">
        <v>2918</v>
      </c>
      <c r="D3662" t="s">
        <v>1251</v>
      </c>
      <c r="E3662" t="s">
        <v>1251</v>
      </c>
      <c r="F3662" t="s">
        <v>1251</v>
      </c>
      <c r="G3662" t="s">
        <v>1251</v>
      </c>
      <c r="H3662" t="s">
        <v>1251</v>
      </c>
      <c r="I3662" t="s">
        <v>1251</v>
      </c>
      <c r="J3662" t="s">
        <v>1251</v>
      </c>
      <c r="K3662" t="s">
        <v>1251</v>
      </c>
      <c r="L3662" t="s">
        <v>1251</v>
      </c>
      <c r="M3662" t="s">
        <v>1251</v>
      </c>
      <c r="N3662" t="s">
        <v>1251</v>
      </c>
      <c r="O3662" t="s">
        <v>1251</v>
      </c>
      <c r="P3662" t="s">
        <v>1251</v>
      </c>
      <c r="Q3662" t="s">
        <v>1251</v>
      </c>
      <c r="R3662" t="s">
        <v>1251</v>
      </c>
      <c r="S3662" t="s">
        <v>1251</v>
      </c>
      <c r="T3662" t="s">
        <v>1251</v>
      </c>
      <c r="U3662" t="s">
        <v>1251</v>
      </c>
      <c r="V3662" t="s">
        <v>1251</v>
      </c>
      <c r="W3662" t="s">
        <v>1251</v>
      </c>
      <c r="X3662" t="s">
        <v>1251</v>
      </c>
      <c r="Y3662" t="s">
        <v>1251</v>
      </c>
      <c r="Z3662" t="s">
        <v>1251</v>
      </c>
      <c r="AA3662" t="s">
        <v>1251</v>
      </c>
      <c r="AB3662" t="s">
        <v>1251</v>
      </c>
      <c r="AC3662" t="s">
        <v>1251</v>
      </c>
      <c r="AD3662">
        <v>0.58699999999999997</v>
      </c>
      <c r="AE3662">
        <v>0.57999999999999996</v>
      </c>
      <c r="AF3662">
        <v>0.48099999999999998</v>
      </c>
      <c r="AG3662">
        <v>0.40300000000000002</v>
      </c>
      <c r="AH3662">
        <v>0.34899999999999998</v>
      </c>
      <c r="AI3662">
        <v>0.26</v>
      </c>
      <c r="AJ3662">
        <v>0.26</v>
      </c>
      <c r="AK3662">
        <v>0.35699999999999998</v>
      </c>
      <c r="AL3662">
        <v>0.38200000000000001</v>
      </c>
      <c r="AM3662">
        <v>0.42699999999999999</v>
      </c>
      <c r="AN3662">
        <v>0.372</v>
      </c>
      <c r="AO3662" t="s">
        <v>1251</v>
      </c>
      <c r="AP3662" t="s">
        <v>1251</v>
      </c>
      <c r="AQ3662">
        <v>0.25700000000000001</v>
      </c>
      <c r="AR3662">
        <v>0.185</v>
      </c>
      <c r="AS3662">
        <v>0.245</v>
      </c>
      <c r="AT3662">
        <v>0.15</v>
      </c>
      <c r="AU3662">
        <v>0.16800000000000001</v>
      </c>
      <c r="AV3662">
        <v>8.5000000000000006E-2</v>
      </c>
      <c r="AW3662">
        <v>7.4999999999999997E-2</v>
      </c>
      <c r="AX3662">
        <v>0.03</v>
      </c>
      <c r="AY3662">
        <v>6.5000000000000002E-2</v>
      </c>
      <c r="AZ3662">
        <v>-7.0000000000000007E-2</v>
      </c>
      <c r="BA3662">
        <v>-2.7E-2</v>
      </c>
      <c r="BB3662">
        <v>-0.19700000000000001</v>
      </c>
      <c r="BC3662">
        <v>-0.19</v>
      </c>
      <c r="BD3662">
        <v>-1.155</v>
      </c>
      <c r="BE3662">
        <v>-0.73699999999999999</v>
      </c>
      <c r="BF3662">
        <v>1.2999999999999999E-2</v>
      </c>
      <c r="BG3662">
        <v>-0.50800000000000001</v>
      </c>
      <c r="BH3662">
        <v>-0.55200000000000005</v>
      </c>
      <c r="BI3662">
        <v>-0.60299999999999998</v>
      </c>
      <c r="BJ3662">
        <v>-0.66500000000000004</v>
      </c>
      <c r="BK3662">
        <v>-0.81</v>
      </c>
      <c r="BL3662">
        <v>-0.75600000000000001</v>
      </c>
      <c r="BM3662">
        <v>-0.61199999999999999</v>
      </c>
      <c r="BN3662">
        <v>-0.47</v>
      </c>
      <c r="BO3662">
        <v>-0.45700000000000002</v>
      </c>
      <c r="BP3662">
        <v>-0.34</v>
      </c>
      <c r="BQ3662">
        <v>-0.30299999999999999</v>
      </c>
      <c r="BR3662">
        <v>-0.35</v>
      </c>
      <c r="BS3662">
        <v>-0.223</v>
      </c>
      <c r="BT3662">
        <v>-0.24</v>
      </c>
      <c r="BU3662">
        <v>-0.14699999999999999</v>
      </c>
      <c r="BV3662">
        <v>0.03</v>
      </c>
      <c r="BW3662">
        <v>-3.0000000000000001E-3</v>
      </c>
      <c r="BX3662">
        <v>1.0999999999999999E-2</v>
      </c>
      <c r="BY3662">
        <v>8.6999999999999994E-2</v>
      </c>
      <c r="BZ3662">
        <v>9.2999999999999999E-2</v>
      </c>
      <c r="CA3662">
        <v>0.113</v>
      </c>
      <c r="CB3662">
        <v>0.20899999999999999</v>
      </c>
      <c r="CC3662">
        <v>0.25</v>
      </c>
      <c r="CD3662">
        <v>0.186</v>
      </c>
      <c r="CE3662">
        <v>0.14299999999999999</v>
      </c>
      <c r="CF3662">
        <v>0.40600000000000003</v>
      </c>
      <c r="CG3662">
        <v>0.43</v>
      </c>
      <c r="CH3662">
        <v>0.371</v>
      </c>
      <c r="CI3662">
        <v>0.22500000000000001</v>
      </c>
      <c r="CJ3662">
        <v>0.28999999999999998</v>
      </c>
      <c r="CK3662">
        <v>0.28299999999999997</v>
      </c>
      <c r="CL3662">
        <v>0.27</v>
      </c>
      <c r="CM3662">
        <v>0.308</v>
      </c>
      <c r="CN3662">
        <v>0.27500000000000002</v>
      </c>
      <c r="CO3662">
        <v>0.29499999999999998</v>
      </c>
      <c r="CP3662">
        <v>0.34</v>
      </c>
      <c r="CQ3662">
        <v>0.248</v>
      </c>
      <c r="CR3662">
        <v>0.35</v>
      </c>
      <c r="CS3662">
        <v>0.39</v>
      </c>
      <c r="CT3662">
        <v>0.38200000000000001</v>
      </c>
      <c r="CU3662">
        <v>0.39700000000000002</v>
      </c>
      <c r="CV3662">
        <v>0.42</v>
      </c>
      <c r="CW3662">
        <v>0.443</v>
      </c>
      <c r="CX3662">
        <v>0.433</v>
      </c>
      <c r="CY3662">
        <v>0.28699999999999998</v>
      </c>
      <c r="CZ3662">
        <v>0.121</v>
      </c>
    </row>
    <row r="3663" spans="3:104" x14ac:dyDescent="0.2">
      <c r="C3663" t="s">
        <v>2918</v>
      </c>
      <c r="D3663" t="s">
        <v>1251</v>
      </c>
      <c r="E3663" t="s">
        <v>1251</v>
      </c>
      <c r="F3663" t="s">
        <v>1251</v>
      </c>
      <c r="G3663" t="s">
        <v>1251</v>
      </c>
      <c r="H3663" t="s">
        <v>1251</v>
      </c>
      <c r="I3663" t="s">
        <v>1251</v>
      </c>
      <c r="J3663" t="s">
        <v>1251</v>
      </c>
      <c r="K3663" t="s">
        <v>1251</v>
      </c>
      <c r="L3663" t="s">
        <v>1251</v>
      </c>
      <c r="M3663" t="s">
        <v>1251</v>
      </c>
      <c r="N3663" t="s">
        <v>1251</v>
      </c>
      <c r="O3663" t="s">
        <v>1251</v>
      </c>
      <c r="P3663" t="s">
        <v>1251</v>
      </c>
      <c r="Q3663" t="s">
        <v>1251</v>
      </c>
      <c r="R3663" t="s">
        <v>1251</v>
      </c>
      <c r="S3663" t="s">
        <v>1251</v>
      </c>
      <c r="T3663" t="s">
        <v>1251</v>
      </c>
      <c r="U3663" t="s">
        <v>1251</v>
      </c>
      <c r="V3663" t="s">
        <v>1251</v>
      </c>
      <c r="W3663" t="s">
        <v>1251</v>
      </c>
      <c r="X3663" t="s">
        <v>1251</v>
      </c>
      <c r="Y3663" t="s">
        <v>1251</v>
      </c>
      <c r="Z3663" t="s">
        <v>1251</v>
      </c>
      <c r="AA3663" t="s">
        <v>1251</v>
      </c>
      <c r="AB3663" t="s">
        <v>1251</v>
      </c>
      <c r="AC3663" t="s">
        <v>1251</v>
      </c>
      <c r="AD3663">
        <v>0.58699999999999997</v>
      </c>
      <c r="AE3663">
        <v>0.57999999999999996</v>
      </c>
      <c r="AF3663">
        <v>0.48099999999999998</v>
      </c>
      <c r="AG3663">
        <v>0.40300000000000002</v>
      </c>
      <c r="AH3663">
        <v>0.34899999999999998</v>
      </c>
      <c r="AI3663">
        <v>0.26</v>
      </c>
      <c r="AJ3663">
        <v>0.26</v>
      </c>
      <c r="AK3663">
        <v>0.35699999999999998</v>
      </c>
      <c r="AL3663">
        <v>0.38200000000000001</v>
      </c>
      <c r="AM3663">
        <v>0.42699999999999999</v>
      </c>
      <c r="AN3663">
        <v>0.372</v>
      </c>
      <c r="AO3663" t="s">
        <v>1251</v>
      </c>
      <c r="AP3663" t="s">
        <v>1251</v>
      </c>
      <c r="AQ3663">
        <v>0.25700000000000001</v>
      </c>
      <c r="AR3663">
        <v>0.185</v>
      </c>
      <c r="AS3663">
        <v>0.245</v>
      </c>
      <c r="AT3663">
        <v>0.15</v>
      </c>
      <c r="AU3663">
        <v>0.16800000000000001</v>
      </c>
      <c r="AV3663">
        <v>8.5000000000000006E-2</v>
      </c>
      <c r="AW3663">
        <v>7.4999999999999997E-2</v>
      </c>
      <c r="AX3663">
        <v>0.03</v>
      </c>
      <c r="AY3663">
        <v>6.5000000000000002E-2</v>
      </c>
      <c r="AZ3663">
        <v>-7.0000000000000007E-2</v>
      </c>
      <c r="BA3663">
        <v>-2.7E-2</v>
      </c>
      <c r="BB3663">
        <v>-0.19700000000000001</v>
      </c>
      <c r="BC3663">
        <v>-0.19</v>
      </c>
      <c r="BD3663">
        <v>-1.155</v>
      </c>
      <c r="BE3663">
        <v>-0.73699999999999999</v>
      </c>
      <c r="BF3663">
        <v>1.2999999999999999E-2</v>
      </c>
      <c r="BG3663">
        <v>-0.50800000000000001</v>
      </c>
      <c r="BH3663">
        <v>-0.55200000000000005</v>
      </c>
      <c r="BI3663">
        <v>-0.60299999999999998</v>
      </c>
      <c r="BJ3663">
        <v>-0.66500000000000004</v>
      </c>
      <c r="BK3663">
        <v>-0.81</v>
      </c>
      <c r="BL3663">
        <v>-0.75600000000000001</v>
      </c>
      <c r="BM3663">
        <v>-0.61199999999999999</v>
      </c>
      <c r="BN3663">
        <v>-0.47</v>
      </c>
      <c r="BO3663">
        <v>-0.45700000000000002</v>
      </c>
      <c r="BP3663">
        <v>-0.34</v>
      </c>
      <c r="BQ3663">
        <v>-0.30299999999999999</v>
      </c>
      <c r="BR3663">
        <v>-0.35</v>
      </c>
      <c r="BS3663">
        <v>-0.223</v>
      </c>
      <c r="BT3663">
        <v>-0.24</v>
      </c>
      <c r="BU3663">
        <v>-0.14699999999999999</v>
      </c>
      <c r="BV3663">
        <v>0.03</v>
      </c>
      <c r="BW3663">
        <v>-3.0000000000000001E-3</v>
      </c>
      <c r="BX3663">
        <v>1.0999999999999999E-2</v>
      </c>
      <c r="BY3663">
        <v>8.6999999999999994E-2</v>
      </c>
      <c r="BZ3663">
        <v>9.2999999999999999E-2</v>
      </c>
      <c r="CA3663">
        <v>0.113</v>
      </c>
      <c r="CB3663">
        <v>0.20899999999999999</v>
      </c>
      <c r="CC3663">
        <v>0.25</v>
      </c>
      <c r="CD3663">
        <v>0.186</v>
      </c>
      <c r="CE3663">
        <v>0.14299999999999999</v>
      </c>
      <c r="CF3663">
        <v>0.40600000000000003</v>
      </c>
      <c r="CG3663">
        <v>0.43</v>
      </c>
      <c r="CH3663">
        <v>0.371</v>
      </c>
      <c r="CI3663">
        <v>0.22500000000000001</v>
      </c>
      <c r="CJ3663">
        <v>0.28999999999999998</v>
      </c>
      <c r="CK3663">
        <v>0.28299999999999997</v>
      </c>
      <c r="CL3663">
        <v>0.27</v>
      </c>
      <c r="CM3663">
        <v>0.308</v>
      </c>
      <c r="CN3663">
        <v>0.27500000000000002</v>
      </c>
      <c r="CO3663">
        <v>0.29499999999999998</v>
      </c>
      <c r="CP3663">
        <v>0.34</v>
      </c>
      <c r="CQ3663">
        <v>0.248</v>
      </c>
      <c r="CR3663">
        <v>0.35</v>
      </c>
      <c r="CS3663">
        <v>0.39</v>
      </c>
      <c r="CT3663">
        <v>0.38200000000000001</v>
      </c>
      <c r="CU3663">
        <v>0.39700000000000002</v>
      </c>
      <c r="CV3663">
        <v>0.42</v>
      </c>
      <c r="CW3663">
        <v>0.443</v>
      </c>
      <c r="CX3663">
        <v>0.433</v>
      </c>
      <c r="CY3663">
        <v>0.28699999999999998</v>
      </c>
      <c r="CZ3663">
        <v>0.121</v>
      </c>
    </row>
    <row r="3664" spans="3:104" x14ac:dyDescent="0.2">
      <c r="C3664" t="s">
        <v>1147</v>
      </c>
      <c r="D3664" t="s">
        <v>1148</v>
      </c>
    </row>
    <row r="3665" spans="3:104" x14ac:dyDescent="0.2">
      <c r="C3665" t="s">
        <v>1147</v>
      </c>
      <c r="D3665" t="s">
        <v>1148</v>
      </c>
    </row>
    <row r="3666" spans="3:104" x14ac:dyDescent="0.2">
      <c r="C3666" t="s">
        <v>1147</v>
      </c>
      <c r="D3666" t="s">
        <v>1148</v>
      </c>
    </row>
    <row r="3667" spans="3:104" x14ac:dyDescent="0.2">
      <c r="C3667" t="s">
        <v>2919</v>
      </c>
      <c r="D3667" t="s">
        <v>1251</v>
      </c>
      <c r="E3667" t="s">
        <v>1251</v>
      </c>
      <c r="F3667" t="s">
        <v>1251</v>
      </c>
      <c r="G3667" t="s">
        <v>1251</v>
      </c>
      <c r="H3667" t="s">
        <v>1251</v>
      </c>
      <c r="I3667" t="s">
        <v>1251</v>
      </c>
      <c r="J3667" t="s">
        <v>1251</v>
      </c>
      <c r="K3667" t="s">
        <v>1251</v>
      </c>
      <c r="L3667" t="s">
        <v>1251</v>
      </c>
      <c r="M3667" t="s">
        <v>1251</v>
      </c>
      <c r="N3667" t="s">
        <v>1251</v>
      </c>
      <c r="O3667" t="s">
        <v>1251</v>
      </c>
      <c r="P3667" t="s">
        <v>1251</v>
      </c>
      <c r="Q3667" t="s">
        <v>1251</v>
      </c>
      <c r="R3667" t="s">
        <v>1251</v>
      </c>
      <c r="S3667" t="s">
        <v>1251</v>
      </c>
      <c r="T3667" t="s">
        <v>1251</v>
      </c>
      <c r="U3667" t="s">
        <v>1251</v>
      </c>
      <c r="V3667" t="s">
        <v>1251</v>
      </c>
      <c r="W3667" t="s">
        <v>1251</v>
      </c>
      <c r="X3667" t="s">
        <v>1251</v>
      </c>
      <c r="Y3667" t="s">
        <v>1251</v>
      </c>
      <c r="Z3667" t="s">
        <v>1251</v>
      </c>
      <c r="AA3667" t="s">
        <v>1251</v>
      </c>
      <c r="AB3667" t="s">
        <v>1251</v>
      </c>
      <c r="AC3667" t="s">
        <v>1251</v>
      </c>
      <c r="AD3667" t="s">
        <v>1251</v>
      </c>
      <c r="AE3667" t="s">
        <v>1251</v>
      </c>
      <c r="AF3667" t="s">
        <v>1251</v>
      </c>
      <c r="AG3667" t="s">
        <v>1251</v>
      </c>
      <c r="AH3667" t="s">
        <v>1251</v>
      </c>
      <c r="AI3667" t="s">
        <v>1251</v>
      </c>
      <c r="AJ3667" t="s">
        <v>1251</v>
      </c>
      <c r="AK3667" t="s">
        <v>1251</v>
      </c>
      <c r="AL3667" t="s">
        <v>1251</v>
      </c>
      <c r="AM3667" t="s">
        <v>1251</v>
      </c>
      <c r="AN3667" t="s">
        <v>1251</v>
      </c>
      <c r="AO3667" t="s">
        <v>1251</v>
      </c>
      <c r="AP3667" t="s">
        <v>1251</v>
      </c>
      <c r="AQ3667" t="s">
        <v>1251</v>
      </c>
      <c r="AR3667" t="s">
        <v>1251</v>
      </c>
      <c r="AS3667" t="s">
        <v>1251</v>
      </c>
      <c r="AT3667" t="s">
        <v>1251</v>
      </c>
      <c r="AU3667" t="s">
        <v>1251</v>
      </c>
      <c r="AV3667" t="s">
        <v>1251</v>
      </c>
      <c r="AW3667" t="s">
        <v>1251</v>
      </c>
      <c r="AX3667">
        <v>304.19</v>
      </c>
      <c r="AY3667">
        <v>319.12299999999999</v>
      </c>
      <c r="AZ3667">
        <v>399.41500000000002</v>
      </c>
      <c r="BA3667">
        <v>353.30700000000002</v>
      </c>
      <c r="BB3667">
        <v>363.762</v>
      </c>
      <c r="BC3667">
        <v>365.41699999999997</v>
      </c>
      <c r="BD3667">
        <v>393.529</v>
      </c>
      <c r="BE3667">
        <v>399.947</v>
      </c>
      <c r="BF3667">
        <v>365.37299999999999</v>
      </c>
      <c r="BG3667">
        <v>353.33300000000003</v>
      </c>
      <c r="BH3667">
        <v>298.82100000000003</v>
      </c>
      <c r="BI3667">
        <v>305.22699999999998</v>
      </c>
      <c r="BJ3667">
        <v>298.86</v>
      </c>
      <c r="BK3667">
        <v>246.917</v>
      </c>
      <c r="BL3667">
        <v>312.91199999999998</v>
      </c>
      <c r="BM3667">
        <v>297.16699999999997</v>
      </c>
      <c r="BN3667">
        <v>338.18</v>
      </c>
      <c r="BO3667">
        <v>365.50200000000001</v>
      </c>
      <c r="BP3667">
        <v>366.46499999999997</v>
      </c>
      <c r="BQ3667">
        <v>357.625</v>
      </c>
      <c r="BR3667">
        <v>379.19</v>
      </c>
      <c r="BS3667">
        <v>338.21300000000002</v>
      </c>
      <c r="BT3667">
        <v>338.995</v>
      </c>
      <c r="BU3667">
        <v>344.54300000000001</v>
      </c>
      <c r="BV3667">
        <v>353.43700000000001</v>
      </c>
      <c r="BW3667">
        <v>375.67500000000001</v>
      </c>
      <c r="BX3667">
        <v>379.89800000000002</v>
      </c>
      <c r="BY3667">
        <v>380.12299999999999</v>
      </c>
      <c r="BZ3667">
        <v>377.45400000000001</v>
      </c>
      <c r="CA3667">
        <v>380.065</v>
      </c>
      <c r="CB3667">
        <v>385.00200000000001</v>
      </c>
      <c r="CC3667">
        <v>387.483</v>
      </c>
      <c r="CD3667">
        <v>400.38499999999999</v>
      </c>
      <c r="CE3667">
        <v>403.82499999999999</v>
      </c>
      <c r="CF3667">
        <v>410.67700000000002</v>
      </c>
      <c r="CG3667">
        <v>433.14299999999997</v>
      </c>
      <c r="CH3667">
        <v>478.93599999999998</v>
      </c>
      <c r="CI3667">
        <v>491.53100000000001</v>
      </c>
      <c r="CJ3667">
        <v>395.89</v>
      </c>
      <c r="CK3667">
        <v>469.25</v>
      </c>
      <c r="CL3667">
        <v>468.75</v>
      </c>
      <c r="CM3667">
        <v>495.29300000000001</v>
      </c>
      <c r="CN3667">
        <v>507.06</v>
      </c>
      <c r="CO3667">
        <v>509.91500000000002</v>
      </c>
      <c r="CP3667">
        <v>526.11</v>
      </c>
      <c r="CQ3667">
        <v>616.48</v>
      </c>
      <c r="CR3667">
        <v>623.77499999999998</v>
      </c>
      <c r="CS3667">
        <v>625.36</v>
      </c>
      <c r="CT3667">
        <v>611.01199999999994</v>
      </c>
      <c r="CU3667">
        <v>691.35299999999995</v>
      </c>
      <c r="CV3667">
        <v>698.87099999999998</v>
      </c>
      <c r="CW3667">
        <v>691.12699999999995</v>
      </c>
      <c r="CX3667">
        <v>695.24599999999998</v>
      </c>
      <c r="CY3667">
        <v>700.75900000000001</v>
      </c>
      <c r="CZ3667">
        <v>634.81600000000003</v>
      </c>
    </row>
    <row r="3668" spans="3:104" x14ac:dyDescent="0.2">
      <c r="C3668" t="s">
        <v>2920</v>
      </c>
      <c r="D3668" t="s">
        <v>1251</v>
      </c>
      <c r="E3668" t="s">
        <v>1251</v>
      </c>
      <c r="F3668" t="s">
        <v>1251</v>
      </c>
      <c r="G3668" t="s">
        <v>1251</v>
      </c>
      <c r="H3668" t="s">
        <v>1251</v>
      </c>
      <c r="I3668" t="s">
        <v>1251</v>
      </c>
      <c r="J3668" t="s">
        <v>1251</v>
      </c>
      <c r="K3668" t="s">
        <v>1251</v>
      </c>
      <c r="L3668" t="s">
        <v>1251</v>
      </c>
      <c r="M3668" t="s">
        <v>1251</v>
      </c>
      <c r="N3668" t="s">
        <v>1251</v>
      </c>
      <c r="O3668" t="s">
        <v>1251</v>
      </c>
      <c r="P3668" t="s">
        <v>1251</v>
      </c>
      <c r="Q3668" t="s">
        <v>1251</v>
      </c>
      <c r="R3668" t="s">
        <v>1251</v>
      </c>
      <c r="S3668" t="s">
        <v>1251</v>
      </c>
      <c r="T3668" t="s">
        <v>1251</v>
      </c>
      <c r="U3668" t="s">
        <v>1251</v>
      </c>
      <c r="V3668">
        <v>323.5</v>
      </c>
      <c r="W3668">
        <v>323.5</v>
      </c>
      <c r="X3668">
        <v>329.1</v>
      </c>
      <c r="Y3668">
        <v>335.6</v>
      </c>
      <c r="Z3668">
        <v>361.55</v>
      </c>
      <c r="AA3668">
        <v>361.55</v>
      </c>
      <c r="AB3668">
        <v>361.55</v>
      </c>
      <c r="AC3668">
        <v>361.55</v>
      </c>
      <c r="AD3668">
        <v>361.55</v>
      </c>
      <c r="AE3668" t="s">
        <v>1251</v>
      </c>
      <c r="AF3668">
        <v>473.08300000000003</v>
      </c>
      <c r="AG3668">
        <v>479.99700000000001</v>
      </c>
      <c r="AH3668">
        <v>496.87799999999999</v>
      </c>
      <c r="AI3668">
        <v>520.76199999999994</v>
      </c>
      <c r="AJ3668">
        <v>545.96299999999997</v>
      </c>
      <c r="AK3668">
        <v>560.38</v>
      </c>
      <c r="AL3668">
        <v>565.71799999999996</v>
      </c>
      <c r="AM3668">
        <v>579.08000000000004</v>
      </c>
      <c r="AN3668">
        <v>533.83199999999999</v>
      </c>
      <c r="AO3668">
        <v>557.48299999999995</v>
      </c>
      <c r="AP3668">
        <v>565.51</v>
      </c>
      <c r="AQ3668">
        <v>543.553</v>
      </c>
      <c r="AR3668">
        <v>568.65</v>
      </c>
      <c r="AS3668">
        <v>533.18499999999995</v>
      </c>
      <c r="AT3668">
        <v>482.11</v>
      </c>
      <c r="AU3668">
        <v>474.11799999999999</v>
      </c>
      <c r="AV3668">
        <v>487.2</v>
      </c>
      <c r="AW3668">
        <v>508.245</v>
      </c>
      <c r="AX3668">
        <v>517.66999999999996</v>
      </c>
      <c r="AY3668">
        <v>546.20500000000004</v>
      </c>
      <c r="AZ3668">
        <v>573.53499999999997</v>
      </c>
      <c r="BA3668">
        <v>576.03300000000002</v>
      </c>
      <c r="BB3668">
        <v>581.50300000000004</v>
      </c>
      <c r="BC3668">
        <v>588.65700000000004</v>
      </c>
      <c r="BD3668">
        <v>624.63300000000004</v>
      </c>
      <c r="BE3668">
        <v>631.89</v>
      </c>
      <c r="BF3668">
        <v>617.83900000000006</v>
      </c>
      <c r="BG3668">
        <v>617.072</v>
      </c>
      <c r="BH3668">
        <v>645.30799999999999</v>
      </c>
      <c r="BI3668">
        <v>689.72299999999996</v>
      </c>
      <c r="BJ3668">
        <v>707.08799999999997</v>
      </c>
      <c r="BK3668">
        <v>700.03</v>
      </c>
      <c r="BL3668">
        <v>734.96</v>
      </c>
      <c r="BM3668">
        <v>744.16499999999996</v>
      </c>
      <c r="BN3668">
        <v>1124.97</v>
      </c>
      <c r="BO3668">
        <v>1140.5170000000001</v>
      </c>
      <c r="BP3668">
        <v>1226.55</v>
      </c>
      <c r="BQ3668">
        <v>1255.6600000000001</v>
      </c>
      <c r="BR3668">
        <v>1257.28</v>
      </c>
      <c r="BS3668">
        <v>1258.645</v>
      </c>
      <c r="BT3668">
        <v>1270.1199999999999</v>
      </c>
      <c r="BU3668">
        <v>1272.1300000000001</v>
      </c>
      <c r="BV3668">
        <v>1269.8420000000001</v>
      </c>
      <c r="BW3668">
        <v>1281.5730000000001</v>
      </c>
      <c r="BX3668">
        <v>1294.557</v>
      </c>
      <c r="BY3668">
        <v>1333.45</v>
      </c>
      <c r="BZ3668">
        <v>1363.049</v>
      </c>
      <c r="CA3668">
        <v>1381.56</v>
      </c>
      <c r="CB3668">
        <v>1423.883</v>
      </c>
      <c r="CC3668">
        <v>1536.2</v>
      </c>
      <c r="CD3668">
        <v>1593.6610000000001</v>
      </c>
      <c r="CE3668">
        <v>1620.66</v>
      </c>
      <c r="CF3668">
        <v>1674.0730000000001</v>
      </c>
      <c r="CG3668">
        <v>1766.3130000000001</v>
      </c>
      <c r="CH3668">
        <v>1773.248</v>
      </c>
      <c r="CI3668">
        <v>1792.547</v>
      </c>
      <c r="CJ3668">
        <v>1829.66</v>
      </c>
      <c r="CK3668">
        <v>1823.598</v>
      </c>
      <c r="CL3668">
        <v>1813.51</v>
      </c>
      <c r="CM3668">
        <v>1838.365</v>
      </c>
      <c r="CN3668">
        <v>1853.32</v>
      </c>
      <c r="CO3668">
        <v>1829.06</v>
      </c>
      <c r="CP3668">
        <v>1793.87</v>
      </c>
      <c r="CQ3668">
        <v>1817.837</v>
      </c>
      <c r="CR3668">
        <v>1827.7249999999999</v>
      </c>
      <c r="CS3668">
        <v>1838.933</v>
      </c>
      <c r="CT3668">
        <v>1832.5989999999999</v>
      </c>
      <c r="CU3668">
        <v>1872.1379999999999</v>
      </c>
      <c r="CV3668">
        <v>1877.117</v>
      </c>
      <c r="CW3668">
        <v>1906.433</v>
      </c>
      <c r="CX3668">
        <v>1888.337</v>
      </c>
      <c r="CY3668">
        <v>1910.4670000000001</v>
      </c>
      <c r="CZ3668">
        <v>1572.915</v>
      </c>
    </row>
    <row r="3669" spans="3:104" x14ac:dyDescent="0.2">
      <c r="C3669" t="s">
        <v>2920</v>
      </c>
      <c r="D3669" t="s">
        <v>1251</v>
      </c>
      <c r="E3669" t="s">
        <v>1251</v>
      </c>
      <c r="F3669" t="s">
        <v>1251</v>
      </c>
      <c r="G3669" t="s">
        <v>1251</v>
      </c>
      <c r="H3669" t="s">
        <v>1251</v>
      </c>
      <c r="I3669" t="s">
        <v>1251</v>
      </c>
      <c r="J3669" t="s">
        <v>1251</v>
      </c>
      <c r="K3669" t="s">
        <v>1251</v>
      </c>
      <c r="L3669" t="s">
        <v>1251</v>
      </c>
      <c r="M3669" t="s">
        <v>1251</v>
      </c>
      <c r="N3669" t="s">
        <v>1251</v>
      </c>
      <c r="O3669" t="s">
        <v>1251</v>
      </c>
      <c r="P3669" t="s">
        <v>1251</v>
      </c>
      <c r="Q3669" t="s">
        <v>1251</v>
      </c>
      <c r="R3669" t="s">
        <v>1251</v>
      </c>
      <c r="S3669" t="s">
        <v>1251</v>
      </c>
      <c r="T3669" t="s">
        <v>1251</v>
      </c>
      <c r="U3669" t="s">
        <v>1251</v>
      </c>
      <c r="V3669">
        <v>323.5</v>
      </c>
      <c r="W3669">
        <v>323.5</v>
      </c>
      <c r="X3669">
        <v>329.1</v>
      </c>
      <c r="Y3669">
        <v>335.6</v>
      </c>
      <c r="Z3669">
        <v>361.55</v>
      </c>
      <c r="AA3669">
        <v>361.55</v>
      </c>
      <c r="AB3669">
        <v>361.55</v>
      </c>
      <c r="AC3669">
        <v>361.55</v>
      </c>
      <c r="AD3669">
        <v>361.55</v>
      </c>
      <c r="AE3669" t="s">
        <v>1251</v>
      </c>
      <c r="AF3669">
        <v>473.08300000000003</v>
      </c>
      <c r="AG3669">
        <v>479.99700000000001</v>
      </c>
      <c r="AH3669">
        <v>496.87799999999999</v>
      </c>
      <c r="AI3669">
        <v>520.76199999999994</v>
      </c>
      <c r="AJ3669">
        <v>545.96299999999997</v>
      </c>
      <c r="AK3669">
        <v>560.38</v>
      </c>
      <c r="AL3669">
        <v>565.71799999999996</v>
      </c>
      <c r="AM3669">
        <v>579.08000000000004</v>
      </c>
      <c r="AN3669">
        <v>533.83199999999999</v>
      </c>
      <c r="AO3669">
        <v>557.48299999999995</v>
      </c>
      <c r="AP3669">
        <v>565.51</v>
      </c>
      <c r="AQ3669">
        <v>543.553</v>
      </c>
      <c r="AR3669">
        <v>568.65</v>
      </c>
      <c r="AS3669">
        <v>533.18499999999995</v>
      </c>
      <c r="AT3669">
        <v>482.11</v>
      </c>
      <c r="AU3669">
        <v>474.11799999999999</v>
      </c>
      <c r="AV3669">
        <v>487.2</v>
      </c>
      <c r="AW3669">
        <v>508.245</v>
      </c>
      <c r="AX3669">
        <v>517.66999999999996</v>
      </c>
      <c r="AY3669">
        <v>546.20500000000004</v>
      </c>
      <c r="AZ3669">
        <v>573.53499999999997</v>
      </c>
      <c r="BA3669">
        <v>576.03300000000002</v>
      </c>
      <c r="BB3669">
        <v>581.50300000000004</v>
      </c>
      <c r="BC3669">
        <v>588.65700000000004</v>
      </c>
      <c r="BD3669">
        <v>624.63300000000004</v>
      </c>
      <c r="BE3669">
        <v>631.89</v>
      </c>
      <c r="BF3669">
        <v>617.83900000000006</v>
      </c>
      <c r="BG3669">
        <v>617.072</v>
      </c>
      <c r="BH3669">
        <v>645.30799999999999</v>
      </c>
      <c r="BI3669">
        <v>689.72299999999996</v>
      </c>
      <c r="BJ3669">
        <v>707.08799999999997</v>
      </c>
      <c r="BK3669">
        <v>700.03</v>
      </c>
      <c r="BL3669">
        <v>734.96</v>
      </c>
      <c r="BM3669">
        <v>744.16499999999996</v>
      </c>
      <c r="BN3669">
        <v>1124.97</v>
      </c>
      <c r="BO3669">
        <v>1140.5170000000001</v>
      </c>
      <c r="BP3669">
        <v>1226.55</v>
      </c>
      <c r="BQ3669">
        <v>1255.6600000000001</v>
      </c>
      <c r="BR3669">
        <v>1257.28</v>
      </c>
      <c r="BS3669">
        <v>1258.645</v>
      </c>
      <c r="BT3669">
        <v>1270.1199999999999</v>
      </c>
      <c r="BU3669">
        <v>1272.1300000000001</v>
      </c>
      <c r="BV3669">
        <v>1269.8420000000001</v>
      </c>
      <c r="BW3669">
        <v>1281.5730000000001</v>
      </c>
      <c r="BX3669">
        <v>1294.557</v>
      </c>
      <c r="BY3669">
        <v>1333.45</v>
      </c>
      <c r="BZ3669">
        <v>1363.049</v>
      </c>
      <c r="CA3669">
        <v>1381.56</v>
      </c>
      <c r="CB3669">
        <v>1423.883</v>
      </c>
      <c r="CC3669">
        <v>1536.2</v>
      </c>
      <c r="CD3669">
        <v>1593.6610000000001</v>
      </c>
      <c r="CE3669">
        <v>1620.66</v>
      </c>
      <c r="CF3669">
        <v>1674.0730000000001</v>
      </c>
      <c r="CG3669">
        <v>1766.3130000000001</v>
      </c>
      <c r="CH3669">
        <v>1773.248</v>
      </c>
      <c r="CI3669">
        <v>1792.547</v>
      </c>
      <c r="CJ3669">
        <v>1829.66</v>
      </c>
      <c r="CK3669">
        <v>1823.598</v>
      </c>
      <c r="CL3669">
        <v>1813.51</v>
      </c>
      <c r="CM3669">
        <v>1838.365</v>
      </c>
      <c r="CN3669">
        <v>1853.32</v>
      </c>
      <c r="CO3669">
        <v>1829.06</v>
      </c>
      <c r="CP3669">
        <v>1793.87</v>
      </c>
      <c r="CQ3669">
        <v>1817.837</v>
      </c>
      <c r="CR3669">
        <v>1827.7249999999999</v>
      </c>
      <c r="CS3669">
        <v>1838.933</v>
      </c>
      <c r="CT3669">
        <v>1832.5989999999999</v>
      </c>
      <c r="CU3669">
        <v>1872.1379999999999</v>
      </c>
      <c r="CV3669">
        <v>1877.117</v>
      </c>
      <c r="CW3669">
        <v>1906.433</v>
      </c>
      <c r="CX3669">
        <v>1888.337</v>
      </c>
      <c r="CY3669">
        <v>1910.4670000000001</v>
      </c>
      <c r="CZ3669">
        <v>1572.915</v>
      </c>
    </row>
    <row r="3670" spans="3:104" x14ac:dyDescent="0.2">
      <c r="C3670" t="s">
        <v>2921</v>
      </c>
      <c r="D3670">
        <v>0.31</v>
      </c>
      <c r="E3670">
        <v>0.33</v>
      </c>
      <c r="F3670">
        <v>0.35</v>
      </c>
      <c r="G3670">
        <v>0.377</v>
      </c>
      <c r="H3670">
        <v>0.40899999999999997</v>
      </c>
      <c r="I3670">
        <v>0.44700000000000001</v>
      </c>
      <c r="J3670">
        <v>0.46400000000000002</v>
      </c>
      <c r="K3670">
        <v>0.498</v>
      </c>
      <c r="L3670">
        <v>0.52700000000000002</v>
      </c>
      <c r="M3670">
        <v>0.56000000000000005</v>
      </c>
      <c r="N3670">
        <v>0.59199999999999997</v>
      </c>
      <c r="O3670">
        <v>0.62</v>
      </c>
      <c r="P3670">
        <v>0.65600000000000003</v>
      </c>
      <c r="Q3670">
        <v>0.68300000000000005</v>
      </c>
      <c r="R3670">
        <v>0.71</v>
      </c>
      <c r="S3670">
        <v>0.74299999999999999</v>
      </c>
      <c r="T3670">
        <v>0.78</v>
      </c>
      <c r="U3670">
        <v>0.8</v>
      </c>
      <c r="V3670">
        <v>0.66</v>
      </c>
      <c r="W3670">
        <v>0.70499999999999996</v>
      </c>
      <c r="X3670">
        <v>0.77500000000000002</v>
      </c>
      <c r="Y3670">
        <v>0.82</v>
      </c>
      <c r="Z3670">
        <v>0.91</v>
      </c>
      <c r="AA3670">
        <v>0.97</v>
      </c>
      <c r="AB3670">
        <v>1.03</v>
      </c>
      <c r="AC3670">
        <v>1.097</v>
      </c>
      <c r="AD3670">
        <v>1.167</v>
      </c>
      <c r="AE3670">
        <v>1.32</v>
      </c>
      <c r="AF3670">
        <v>1.3580000000000001</v>
      </c>
      <c r="AG3670">
        <v>1.44</v>
      </c>
      <c r="AH3670">
        <v>1.552</v>
      </c>
      <c r="AI3670">
        <v>1.6180000000000001</v>
      </c>
      <c r="AJ3670">
        <v>1.69</v>
      </c>
      <c r="AK3670">
        <v>1.7669999999999999</v>
      </c>
      <c r="AL3670">
        <v>1.772</v>
      </c>
      <c r="AM3670">
        <v>1.79</v>
      </c>
      <c r="AN3670">
        <v>1.4930000000000001</v>
      </c>
      <c r="AO3670">
        <v>1.593</v>
      </c>
      <c r="AP3670">
        <v>1.61</v>
      </c>
      <c r="AQ3670">
        <v>1.5169999999999999</v>
      </c>
      <c r="AR3670">
        <v>1.7</v>
      </c>
      <c r="AS3670">
        <v>1.625</v>
      </c>
      <c r="AT3670">
        <v>1.44</v>
      </c>
      <c r="AU3670">
        <v>1.355</v>
      </c>
      <c r="AV3670">
        <v>1.41</v>
      </c>
      <c r="AW3670">
        <v>1.518</v>
      </c>
      <c r="AX3670">
        <v>1.53</v>
      </c>
      <c r="AY3670">
        <v>1.57</v>
      </c>
      <c r="AZ3670">
        <v>1.65</v>
      </c>
      <c r="BA3670">
        <v>1.65</v>
      </c>
      <c r="BB3670">
        <v>1.675</v>
      </c>
      <c r="BC3670">
        <v>1.722</v>
      </c>
      <c r="BD3670">
        <v>1.9530000000000001</v>
      </c>
      <c r="BE3670">
        <v>2.0670000000000002</v>
      </c>
      <c r="BF3670">
        <v>1.9830000000000001</v>
      </c>
      <c r="BG3670">
        <v>1.9550000000000001</v>
      </c>
      <c r="BH3670">
        <v>2.1379999999999999</v>
      </c>
      <c r="BI3670">
        <v>2.35</v>
      </c>
      <c r="BJ3670">
        <v>2.5289999999999999</v>
      </c>
      <c r="BK3670">
        <v>2.5630000000000002</v>
      </c>
      <c r="BL3670">
        <v>2.7029999999999998</v>
      </c>
      <c r="BM3670">
        <v>2.738</v>
      </c>
      <c r="BN3670">
        <v>3.5</v>
      </c>
      <c r="BO3670">
        <v>3.617</v>
      </c>
      <c r="BP3670">
        <v>4.22</v>
      </c>
      <c r="BQ3670">
        <v>4.3630000000000004</v>
      </c>
      <c r="BR3670">
        <v>4.45</v>
      </c>
      <c r="BS3670">
        <v>4.53</v>
      </c>
      <c r="BT3670">
        <v>4.62</v>
      </c>
      <c r="BU3670">
        <v>4.6130000000000004</v>
      </c>
      <c r="BV3670">
        <v>4.5179999999999998</v>
      </c>
      <c r="BW3670">
        <v>4.6130000000000004</v>
      </c>
      <c r="BX3670">
        <v>4.7469999999999999</v>
      </c>
      <c r="BY3670">
        <v>4.9400000000000004</v>
      </c>
      <c r="BZ3670">
        <v>5.1840000000000002</v>
      </c>
      <c r="CA3670">
        <v>5.3070000000000004</v>
      </c>
      <c r="CB3670">
        <v>5.343</v>
      </c>
      <c r="CC3670">
        <v>6.0529999999999999</v>
      </c>
      <c r="CD3670">
        <v>6.3719999999999999</v>
      </c>
      <c r="CE3670">
        <v>6.53</v>
      </c>
      <c r="CF3670">
        <v>6.7809999999999997</v>
      </c>
      <c r="CG3670">
        <v>7.3570000000000002</v>
      </c>
      <c r="CH3670">
        <v>7.3470000000000004</v>
      </c>
      <c r="CI3670">
        <v>7.51</v>
      </c>
      <c r="CJ3670">
        <v>7.84</v>
      </c>
      <c r="CK3670">
        <v>8.0150000000000006</v>
      </c>
      <c r="CL3670">
        <v>8.0500000000000007</v>
      </c>
      <c r="CM3670">
        <v>8.1980000000000004</v>
      </c>
      <c r="CN3670">
        <v>8.35</v>
      </c>
      <c r="CO3670">
        <v>8.2330000000000005</v>
      </c>
      <c r="CP3670">
        <v>7.98</v>
      </c>
      <c r="CQ3670">
        <v>9.76</v>
      </c>
      <c r="CR3670">
        <v>9.89</v>
      </c>
      <c r="CS3670">
        <v>10.026999999999999</v>
      </c>
      <c r="CT3670">
        <v>9.9849999999999994</v>
      </c>
      <c r="CU3670">
        <v>10.234999999999999</v>
      </c>
      <c r="CV3670">
        <v>10.302</v>
      </c>
      <c r="CW3670">
        <v>10.766999999999999</v>
      </c>
      <c r="CX3670">
        <v>10.68</v>
      </c>
      <c r="CY3670">
        <v>10.903</v>
      </c>
      <c r="CZ3670">
        <v>8.1609999999999996</v>
      </c>
    </row>
    <row r="3671" spans="3:104" x14ac:dyDescent="0.2">
      <c r="C3671" t="s">
        <v>2921</v>
      </c>
      <c r="D3671">
        <v>0.31</v>
      </c>
      <c r="E3671">
        <v>0.33</v>
      </c>
      <c r="F3671">
        <v>0.35</v>
      </c>
      <c r="G3671">
        <v>0.377</v>
      </c>
      <c r="H3671">
        <v>0.40899999999999997</v>
      </c>
      <c r="I3671">
        <v>0.44700000000000001</v>
      </c>
      <c r="J3671">
        <v>0.46400000000000002</v>
      </c>
      <c r="K3671">
        <v>0.498</v>
      </c>
      <c r="L3671">
        <v>0.52700000000000002</v>
      </c>
      <c r="M3671">
        <v>0.56000000000000005</v>
      </c>
      <c r="N3671">
        <v>0.59199999999999997</v>
      </c>
      <c r="O3671">
        <v>0.62</v>
      </c>
      <c r="P3671">
        <v>0.65600000000000003</v>
      </c>
      <c r="Q3671">
        <v>0.68300000000000005</v>
      </c>
      <c r="R3671">
        <v>0.71</v>
      </c>
      <c r="S3671">
        <v>0.74299999999999999</v>
      </c>
      <c r="T3671">
        <v>0.78</v>
      </c>
      <c r="U3671">
        <v>0.8</v>
      </c>
      <c r="V3671">
        <v>0.66</v>
      </c>
      <c r="W3671">
        <v>0.70499999999999996</v>
      </c>
      <c r="X3671">
        <v>0.77500000000000002</v>
      </c>
      <c r="Y3671">
        <v>0.82</v>
      </c>
      <c r="Z3671">
        <v>0.91</v>
      </c>
      <c r="AA3671">
        <v>0.97</v>
      </c>
      <c r="AB3671">
        <v>1.03</v>
      </c>
      <c r="AC3671">
        <v>1.097</v>
      </c>
      <c r="AD3671">
        <v>1.167</v>
      </c>
      <c r="AE3671">
        <v>1.32</v>
      </c>
      <c r="AF3671">
        <v>1.3580000000000001</v>
      </c>
      <c r="AG3671">
        <v>1.44</v>
      </c>
      <c r="AH3671">
        <v>1.552</v>
      </c>
      <c r="AI3671">
        <v>1.6180000000000001</v>
      </c>
      <c r="AJ3671">
        <v>1.69</v>
      </c>
      <c r="AK3671">
        <v>1.7669999999999999</v>
      </c>
      <c r="AL3671">
        <v>1.772</v>
      </c>
      <c r="AM3671">
        <v>1.79</v>
      </c>
      <c r="AN3671">
        <v>1.4930000000000001</v>
      </c>
      <c r="AO3671">
        <v>1.593</v>
      </c>
      <c r="AP3671">
        <v>1.61</v>
      </c>
      <c r="AQ3671">
        <v>1.5169999999999999</v>
      </c>
      <c r="AR3671">
        <v>1.7</v>
      </c>
      <c r="AS3671">
        <v>1.625</v>
      </c>
      <c r="AT3671">
        <v>1.44</v>
      </c>
      <c r="AU3671">
        <v>1.355</v>
      </c>
      <c r="AV3671">
        <v>1.41</v>
      </c>
      <c r="AW3671">
        <v>1.518</v>
      </c>
      <c r="AX3671">
        <v>1.53</v>
      </c>
      <c r="AY3671">
        <v>1.57</v>
      </c>
      <c r="AZ3671">
        <v>1.65</v>
      </c>
      <c r="BA3671">
        <v>1.65</v>
      </c>
      <c r="BB3671">
        <v>1.675</v>
      </c>
      <c r="BC3671">
        <v>1.722</v>
      </c>
      <c r="BD3671">
        <v>1.9530000000000001</v>
      </c>
      <c r="BE3671">
        <v>2.0670000000000002</v>
      </c>
      <c r="BF3671">
        <v>1.9830000000000001</v>
      </c>
      <c r="BG3671">
        <v>1.9550000000000001</v>
      </c>
      <c r="BH3671">
        <v>2.1379999999999999</v>
      </c>
      <c r="BI3671">
        <v>2.35</v>
      </c>
      <c r="BJ3671">
        <v>2.5289999999999999</v>
      </c>
      <c r="BK3671">
        <v>2.5630000000000002</v>
      </c>
      <c r="BL3671">
        <v>2.7029999999999998</v>
      </c>
      <c r="BM3671">
        <v>2.738</v>
      </c>
      <c r="BN3671">
        <v>3.5</v>
      </c>
      <c r="BO3671">
        <v>3.617</v>
      </c>
      <c r="BP3671">
        <v>4.22</v>
      </c>
      <c r="BQ3671">
        <v>4.3630000000000004</v>
      </c>
      <c r="BR3671">
        <v>4.45</v>
      </c>
      <c r="BS3671">
        <v>4.53</v>
      </c>
      <c r="BT3671">
        <v>4.62</v>
      </c>
      <c r="BU3671">
        <v>4.6130000000000004</v>
      </c>
      <c r="BV3671">
        <v>4.5179999999999998</v>
      </c>
      <c r="BW3671">
        <v>4.6130000000000004</v>
      </c>
      <c r="BX3671">
        <v>4.7469999999999999</v>
      </c>
      <c r="BY3671">
        <v>4.9400000000000004</v>
      </c>
      <c r="BZ3671">
        <v>5.1840000000000002</v>
      </c>
      <c r="CA3671">
        <v>5.3070000000000004</v>
      </c>
      <c r="CB3671">
        <v>5.343</v>
      </c>
      <c r="CC3671">
        <v>6.0529999999999999</v>
      </c>
      <c r="CD3671">
        <v>6.3719999999999999</v>
      </c>
      <c r="CE3671">
        <v>6.53</v>
      </c>
      <c r="CF3671">
        <v>6.7809999999999997</v>
      </c>
      <c r="CG3671">
        <v>7.3570000000000002</v>
      </c>
      <c r="CH3671">
        <v>7.3470000000000004</v>
      </c>
      <c r="CI3671">
        <v>7.51</v>
      </c>
      <c r="CJ3671">
        <v>7.84</v>
      </c>
      <c r="CK3671">
        <v>8.0150000000000006</v>
      </c>
      <c r="CL3671">
        <v>8.0500000000000007</v>
      </c>
      <c r="CM3671">
        <v>8.1980000000000004</v>
      </c>
      <c r="CN3671">
        <v>8.35</v>
      </c>
      <c r="CO3671">
        <v>8.2330000000000005</v>
      </c>
      <c r="CP3671">
        <v>7.98</v>
      </c>
      <c r="CQ3671">
        <v>9.76</v>
      </c>
      <c r="CR3671">
        <v>9.89</v>
      </c>
      <c r="CS3671">
        <v>10.026999999999999</v>
      </c>
      <c r="CT3671">
        <v>9.9849999999999994</v>
      </c>
      <c r="CU3671">
        <v>10.234999999999999</v>
      </c>
      <c r="CV3671">
        <v>10.302</v>
      </c>
      <c r="CW3671">
        <v>10.766999999999999</v>
      </c>
      <c r="CX3671">
        <v>10.68</v>
      </c>
      <c r="CY3671">
        <v>10.903</v>
      </c>
      <c r="CZ3671">
        <v>8.1609999999999996</v>
      </c>
    </row>
    <row r="3672" spans="3:104" x14ac:dyDescent="0.2">
      <c r="C3672" t="s">
        <v>1147</v>
      </c>
      <c r="D3672" t="s">
        <v>1148</v>
      </c>
    </row>
    <row r="3673" spans="3:104" x14ac:dyDescent="0.2">
      <c r="C3673" t="s">
        <v>1147</v>
      </c>
      <c r="D3673" t="s">
        <v>1148</v>
      </c>
    </row>
    <row r="3674" spans="3:104" x14ac:dyDescent="0.2">
      <c r="C3674" t="s">
        <v>1147</v>
      </c>
      <c r="D3674" t="s">
        <v>1148</v>
      </c>
    </row>
    <row r="3675" spans="3:104" x14ac:dyDescent="0.2">
      <c r="C3675" t="s">
        <v>2922</v>
      </c>
      <c r="D3675" t="s">
        <v>1251</v>
      </c>
      <c r="E3675" t="s">
        <v>1251</v>
      </c>
      <c r="F3675" t="s">
        <v>1251</v>
      </c>
      <c r="G3675" t="s">
        <v>1251</v>
      </c>
      <c r="H3675" t="s">
        <v>1251</v>
      </c>
      <c r="I3675" t="s">
        <v>1251</v>
      </c>
      <c r="J3675" t="s">
        <v>1251</v>
      </c>
      <c r="K3675" t="s">
        <v>1251</v>
      </c>
      <c r="L3675" t="s">
        <v>1251</v>
      </c>
      <c r="M3675" t="s">
        <v>1251</v>
      </c>
      <c r="N3675" t="s">
        <v>1251</v>
      </c>
      <c r="O3675" t="s">
        <v>1251</v>
      </c>
      <c r="P3675" t="s">
        <v>1251</v>
      </c>
      <c r="Q3675" t="s">
        <v>1251</v>
      </c>
      <c r="R3675" t="s">
        <v>1251</v>
      </c>
      <c r="S3675" t="s">
        <v>1251</v>
      </c>
      <c r="T3675" t="s">
        <v>1251</v>
      </c>
      <c r="U3675" t="s">
        <v>1251</v>
      </c>
      <c r="V3675" t="s">
        <v>1251</v>
      </c>
      <c r="W3675" t="s">
        <v>1251</v>
      </c>
      <c r="X3675" t="s">
        <v>1251</v>
      </c>
      <c r="Y3675" t="s">
        <v>1251</v>
      </c>
      <c r="Z3675" t="s">
        <v>1251</v>
      </c>
      <c r="AA3675" t="s">
        <v>1251</v>
      </c>
      <c r="AB3675" t="s">
        <v>1251</v>
      </c>
      <c r="AC3675" t="s">
        <v>1251</v>
      </c>
      <c r="AD3675" t="s">
        <v>1251</v>
      </c>
      <c r="AE3675" t="s">
        <v>1251</v>
      </c>
      <c r="AF3675" t="s">
        <v>1251</v>
      </c>
      <c r="AG3675" t="s">
        <v>1251</v>
      </c>
      <c r="AH3675" t="s">
        <v>1251</v>
      </c>
      <c r="AI3675" t="s">
        <v>1251</v>
      </c>
      <c r="AJ3675" t="s">
        <v>1251</v>
      </c>
      <c r="AK3675" t="s">
        <v>1251</v>
      </c>
      <c r="AL3675" t="s">
        <v>1251</v>
      </c>
      <c r="AM3675" t="s">
        <v>1251</v>
      </c>
      <c r="AN3675" t="s">
        <v>1251</v>
      </c>
      <c r="AO3675" t="s">
        <v>1251</v>
      </c>
      <c r="AP3675" t="s">
        <v>1251</v>
      </c>
      <c r="AQ3675" t="s">
        <v>1251</v>
      </c>
      <c r="AR3675" t="s">
        <v>1251</v>
      </c>
      <c r="AS3675" t="s">
        <v>1251</v>
      </c>
      <c r="AT3675" t="s">
        <v>1251</v>
      </c>
      <c r="AU3675" t="s">
        <v>1251</v>
      </c>
      <c r="AV3675" t="s">
        <v>1251</v>
      </c>
      <c r="AW3675" t="s">
        <v>1251</v>
      </c>
      <c r="AX3675" t="s">
        <v>1251</v>
      </c>
      <c r="AY3675" t="s">
        <v>1251</v>
      </c>
      <c r="AZ3675" t="s">
        <v>1251</v>
      </c>
      <c r="BA3675" t="s">
        <v>1251</v>
      </c>
      <c r="BB3675" t="s">
        <v>1251</v>
      </c>
      <c r="BC3675">
        <v>103.133</v>
      </c>
      <c r="BD3675">
        <v>118.883</v>
      </c>
      <c r="BE3675">
        <v>122.083</v>
      </c>
      <c r="BF3675">
        <v>109.82</v>
      </c>
      <c r="BG3675">
        <v>88.55</v>
      </c>
      <c r="BH3675">
        <v>59.423000000000002</v>
      </c>
      <c r="BI3675">
        <v>81.403999999999996</v>
      </c>
      <c r="BJ3675">
        <v>84.138000000000005</v>
      </c>
      <c r="BK3675">
        <v>86.227000000000004</v>
      </c>
      <c r="BL3675">
        <v>104.74299999999999</v>
      </c>
      <c r="BM3675">
        <v>111.867</v>
      </c>
      <c r="BN3675">
        <v>115.36499999999999</v>
      </c>
      <c r="BO3675">
        <v>116.902</v>
      </c>
      <c r="BP3675">
        <v>135.971</v>
      </c>
      <c r="BQ3675">
        <v>142.43299999999999</v>
      </c>
      <c r="BR3675">
        <v>151.602</v>
      </c>
      <c r="BS3675">
        <v>162.14699999999999</v>
      </c>
      <c r="BT3675">
        <v>173.369</v>
      </c>
      <c r="BU3675">
        <v>182.73</v>
      </c>
      <c r="BV3675">
        <v>185.71299999999999</v>
      </c>
      <c r="BW3675">
        <v>201.25</v>
      </c>
      <c r="BX3675">
        <v>212.553</v>
      </c>
      <c r="BY3675">
        <v>215.916</v>
      </c>
      <c r="BZ3675">
        <v>212.517</v>
      </c>
      <c r="CA3675">
        <v>210.19200000000001</v>
      </c>
      <c r="CB3675">
        <v>253.59299999999999</v>
      </c>
      <c r="CC3675">
        <v>255.72</v>
      </c>
      <c r="CD3675">
        <v>256.83</v>
      </c>
      <c r="CE3675">
        <v>279.053</v>
      </c>
      <c r="CF3675">
        <v>300.017</v>
      </c>
      <c r="CG3675">
        <v>306.97699999999998</v>
      </c>
      <c r="CH3675">
        <v>302.88299999999998</v>
      </c>
      <c r="CI3675">
        <v>304.12700000000001</v>
      </c>
      <c r="CJ3675">
        <v>362.95</v>
      </c>
      <c r="CK3675">
        <v>373.32</v>
      </c>
      <c r="CL3675">
        <v>403.03899999999999</v>
      </c>
      <c r="CM3675">
        <v>447.07799999999997</v>
      </c>
      <c r="CN3675">
        <v>440.23200000000003</v>
      </c>
      <c r="CO3675">
        <v>425.27</v>
      </c>
      <c r="CP3675">
        <v>370.65300000000002</v>
      </c>
      <c r="CQ3675">
        <v>383.56700000000001</v>
      </c>
      <c r="CR3675">
        <v>374.476</v>
      </c>
      <c r="CS3675">
        <v>387.83300000000003</v>
      </c>
      <c r="CT3675">
        <v>390.702</v>
      </c>
      <c r="CU3675">
        <v>401.82299999999998</v>
      </c>
      <c r="CV3675">
        <v>394.74299999999999</v>
      </c>
      <c r="CW3675">
        <v>396.33</v>
      </c>
      <c r="CX3675">
        <v>374.09199999999998</v>
      </c>
      <c r="CY3675">
        <v>357.46699999999998</v>
      </c>
      <c r="CZ3675">
        <v>238.89099999999999</v>
      </c>
    </row>
    <row r="3676" spans="3:104" x14ac:dyDescent="0.2">
      <c r="C3676" t="s">
        <v>2923</v>
      </c>
      <c r="D3676" t="s">
        <v>1251</v>
      </c>
      <c r="E3676" t="s">
        <v>1251</v>
      </c>
      <c r="F3676" t="s">
        <v>1251</v>
      </c>
      <c r="G3676" t="s">
        <v>1251</v>
      </c>
      <c r="H3676" t="s">
        <v>1251</v>
      </c>
      <c r="I3676" t="s">
        <v>1251</v>
      </c>
      <c r="J3676" t="s">
        <v>1251</v>
      </c>
      <c r="K3676" t="s">
        <v>1251</v>
      </c>
      <c r="L3676" t="s">
        <v>1251</v>
      </c>
      <c r="M3676" t="s">
        <v>1251</v>
      </c>
      <c r="N3676" t="s">
        <v>1251</v>
      </c>
      <c r="O3676" t="s">
        <v>1251</v>
      </c>
      <c r="P3676" t="s">
        <v>1251</v>
      </c>
      <c r="Q3676" t="s">
        <v>1251</v>
      </c>
      <c r="R3676" t="s">
        <v>1251</v>
      </c>
      <c r="S3676" t="s">
        <v>1251</v>
      </c>
      <c r="T3676" t="s">
        <v>1251</v>
      </c>
      <c r="U3676" t="s">
        <v>1251</v>
      </c>
      <c r="V3676" t="s">
        <v>1251</v>
      </c>
      <c r="W3676" t="s">
        <v>1251</v>
      </c>
      <c r="X3676" t="s">
        <v>1251</v>
      </c>
      <c r="Y3676" t="s">
        <v>1251</v>
      </c>
      <c r="Z3676" t="s">
        <v>1251</v>
      </c>
      <c r="AA3676" t="s">
        <v>1251</v>
      </c>
      <c r="AB3676" t="s">
        <v>1251</v>
      </c>
      <c r="AC3676" t="s">
        <v>1251</v>
      </c>
      <c r="AD3676" t="s">
        <v>1251</v>
      </c>
      <c r="AE3676" t="s">
        <v>1251</v>
      </c>
      <c r="AF3676" t="s">
        <v>1251</v>
      </c>
      <c r="AG3676" t="s">
        <v>1251</v>
      </c>
      <c r="AH3676" t="s">
        <v>1251</v>
      </c>
      <c r="AI3676" t="s">
        <v>1251</v>
      </c>
      <c r="AJ3676" t="s">
        <v>1251</v>
      </c>
      <c r="AK3676" t="s">
        <v>1251</v>
      </c>
      <c r="AL3676" t="s">
        <v>1251</v>
      </c>
      <c r="AM3676" t="s">
        <v>1251</v>
      </c>
      <c r="AN3676" t="s">
        <v>1251</v>
      </c>
      <c r="AO3676" t="s">
        <v>1251</v>
      </c>
      <c r="AP3676" t="s">
        <v>1251</v>
      </c>
      <c r="AQ3676" t="s">
        <v>1251</v>
      </c>
      <c r="AR3676" t="s">
        <v>1251</v>
      </c>
      <c r="AS3676" t="s">
        <v>1251</v>
      </c>
      <c r="AT3676" t="s">
        <v>1251</v>
      </c>
      <c r="AU3676" t="s">
        <v>1251</v>
      </c>
      <c r="AV3676" t="s">
        <v>1251</v>
      </c>
      <c r="AW3676" t="s">
        <v>1251</v>
      </c>
      <c r="AX3676" t="s">
        <v>1251</v>
      </c>
      <c r="AY3676" t="s">
        <v>1251</v>
      </c>
      <c r="AZ3676" t="s">
        <v>1251</v>
      </c>
      <c r="BA3676" t="s">
        <v>1251</v>
      </c>
      <c r="BB3676" t="s">
        <v>1251</v>
      </c>
      <c r="BC3676">
        <v>118.965</v>
      </c>
      <c r="BD3676">
        <v>122.643</v>
      </c>
      <c r="BE3676">
        <v>129.31399999999999</v>
      </c>
      <c r="BF3676">
        <v>134.29</v>
      </c>
      <c r="BG3676">
        <v>118.71</v>
      </c>
      <c r="BH3676">
        <v>106.303</v>
      </c>
      <c r="BI3676">
        <v>113.304</v>
      </c>
      <c r="BJ3676">
        <v>126.08</v>
      </c>
      <c r="BK3676">
        <v>149</v>
      </c>
      <c r="BL3676">
        <v>171.62299999999999</v>
      </c>
      <c r="BM3676">
        <v>198.13300000000001</v>
      </c>
      <c r="BN3676">
        <v>213.916</v>
      </c>
      <c r="BO3676">
        <v>220.81</v>
      </c>
      <c r="BP3676">
        <v>274.608</v>
      </c>
      <c r="BQ3676">
        <v>297.82299999999998</v>
      </c>
      <c r="BR3676">
        <v>328.39400000000001</v>
      </c>
      <c r="BS3676">
        <v>360.36</v>
      </c>
      <c r="BT3676">
        <v>382.56</v>
      </c>
      <c r="BU3676">
        <v>396.33199999999999</v>
      </c>
      <c r="BV3676">
        <v>418.86399999999998</v>
      </c>
      <c r="BW3676">
        <v>492.512</v>
      </c>
      <c r="BX3676">
        <v>492.33699999999999</v>
      </c>
      <c r="BY3676">
        <v>515.9</v>
      </c>
      <c r="BZ3676">
        <v>548.298</v>
      </c>
      <c r="CA3676">
        <v>535.87099999999998</v>
      </c>
      <c r="CB3676">
        <v>540.41300000000001</v>
      </c>
      <c r="CC3676">
        <v>570.702</v>
      </c>
      <c r="CD3676">
        <v>604.86300000000006</v>
      </c>
      <c r="CE3676">
        <v>634.01400000000001</v>
      </c>
      <c r="CF3676">
        <v>677.053</v>
      </c>
      <c r="CG3676">
        <v>719.05200000000002</v>
      </c>
      <c r="CH3676">
        <v>751.90700000000004</v>
      </c>
      <c r="CI3676">
        <v>783.38300000000004</v>
      </c>
      <c r="CJ3676">
        <v>875.52300000000002</v>
      </c>
      <c r="CK3676">
        <v>936.72</v>
      </c>
      <c r="CL3676">
        <v>1015.477</v>
      </c>
      <c r="CM3676">
        <v>1079.625</v>
      </c>
      <c r="CN3676">
        <v>1139.809</v>
      </c>
      <c r="CO3676">
        <v>1189.0070000000001</v>
      </c>
      <c r="CP3676">
        <v>1207.97</v>
      </c>
      <c r="CQ3676">
        <v>1226.403</v>
      </c>
      <c r="CR3676">
        <v>1210.4449999999999</v>
      </c>
      <c r="CS3676">
        <v>1227.557</v>
      </c>
      <c r="CT3676">
        <v>1262.9369999999999</v>
      </c>
      <c r="CU3676">
        <v>1320.798</v>
      </c>
      <c r="CV3676">
        <v>1338.893</v>
      </c>
      <c r="CW3676">
        <v>1381.73</v>
      </c>
      <c r="CX3676">
        <v>1287.9970000000001</v>
      </c>
      <c r="CY3676">
        <v>1278.7190000000001</v>
      </c>
      <c r="CZ3676">
        <v>836.23800000000006</v>
      </c>
    </row>
    <row r="3677" spans="3:104" x14ac:dyDescent="0.2">
      <c r="C3677" t="s">
        <v>2923</v>
      </c>
      <c r="D3677" t="s">
        <v>1251</v>
      </c>
      <c r="E3677" t="s">
        <v>1251</v>
      </c>
      <c r="F3677" t="s">
        <v>1251</v>
      </c>
      <c r="G3677" t="s">
        <v>1251</v>
      </c>
      <c r="H3677" t="s">
        <v>1251</v>
      </c>
      <c r="I3677" t="s">
        <v>1251</v>
      </c>
      <c r="J3677" t="s">
        <v>1251</v>
      </c>
      <c r="K3677" t="s">
        <v>1251</v>
      </c>
      <c r="L3677" t="s">
        <v>1251</v>
      </c>
      <c r="M3677" t="s">
        <v>1251</v>
      </c>
      <c r="N3677" t="s">
        <v>1251</v>
      </c>
      <c r="O3677" t="s">
        <v>1251</v>
      </c>
      <c r="P3677" t="s">
        <v>1251</v>
      </c>
      <c r="Q3677" t="s">
        <v>1251</v>
      </c>
      <c r="R3677" t="s">
        <v>1251</v>
      </c>
      <c r="S3677" t="s">
        <v>1251</v>
      </c>
      <c r="T3677" t="s">
        <v>1251</v>
      </c>
      <c r="U3677" t="s">
        <v>1251</v>
      </c>
      <c r="V3677" t="s">
        <v>1251</v>
      </c>
      <c r="W3677" t="s">
        <v>1251</v>
      </c>
      <c r="X3677" t="s">
        <v>1251</v>
      </c>
      <c r="Y3677" t="s">
        <v>1251</v>
      </c>
      <c r="Z3677" t="s">
        <v>1251</v>
      </c>
      <c r="AA3677" t="s">
        <v>1251</v>
      </c>
      <c r="AB3677" t="s">
        <v>1251</v>
      </c>
      <c r="AC3677" t="s">
        <v>1251</v>
      </c>
      <c r="AD3677" t="s">
        <v>1251</v>
      </c>
      <c r="AE3677" t="s">
        <v>1251</v>
      </c>
      <c r="AF3677" t="s">
        <v>1251</v>
      </c>
      <c r="AG3677" t="s">
        <v>1251</v>
      </c>
      <c r="AH3677" t="s">
        <v>1251</v>
      </c>
      <c r="AI3677" t="s">
        <v>1251</v>
      </c>
      <c r="AJ3677" t="s">
        <v>1251</v>
      </c>
      <c r="AK3677" t="s">
        <v>1251</v>
      </c>
      <c r="AL3677" t="s">
        <v>1251</v>
      </c>
      <c r="AM3677" t="s">
        <v>1251</v>
      </c>
      <c r="AN3677" t="s">
        <v>1251</v>
      </c>
      <c r="AO3677" t="s">
        <v>1251</v>
      </c>
      <c r="AP3677" t="s">
        <v>1251</v>
      </c>
      <c r="AQ3677" t="s">
        <v>1251</v>
      </c>
      <c r="AR3677" t="s">
        <v>1251</v>
      </c>
      <c r="AS3677" t="s">
        <v>1251</v>
      </c>
      <c r="AT3677" t="s">
        <v>1251</v>
      </c>
      <c r="AU3677" t="s">
        <v>1251</v>
      </c>
      <c r="AV3677" t="s">
        <v>1251</v>
      </c>
      <c r="AW3677" t="s">
        <v>1251</v>
      </c>
      <c r="AX3677" t="s">
        <v>1251</v>
      </c>
      <c r="AY3677" t="s">
        <v>1251</v>
      </c>
      <c r="AZ3677" t="s">
        <v>1251</v>
      </c>
      <c r="BA3677" t="s">
        <v>1251</v>
      </c>
      <c r="BB3677" t="s">
        <v>1251</v>
      </c>
      <c r="BC3677">
        <v>118.965</v>
      </c>
      <c r="BD3677">
        <v>122.643</v>
      </c>
      <c r="BE3677">
        <v>129.31399999999999</v>
      </c>
      <c r="BF3677">
        <v>134.29</v>
      </c>
      <c r="BG3677">
        <v>118.71</v>
      </c>
      <c r="BH3677">
        <v>106.303</v>
      </c>
      <c r="BI3677">
        <v>113.304</v>
      </c>
      <c r="BJ3677">
        <v>126.08</v>
      </c>
      <c r="BK3677">
        <v>149</v>
      </c>
      <c r="BL3677">
        <v>171.62299999999999</v>
      </c>
      <c r="BM3677">
        <v>198.13300000000001</v>
      </c>
      <c r="BN3677">
        <v>213.916</v>
      </c>
      <c r="BO3677">
        <v>220.81</v>
      </c>
      <c r="BP3677">
        <v>274.608</v>
      </c>
      <c r="BQ3677">
        <v>297.82299999999998</v>
      </c>
      <c r="BR3677">
        <v>328.39400000000001</v>
      </c>
      <c r="BS3677">
        <v>360.36</v>
      </c>
      <c r="BT3677">
        <v>382.56</v>
      </c>
      <c r="BU3677">
        <v>396.33199999999999</v>
      </c>
      <c r="BV3677">
        <v>418.86399999999998</v>
      </c>
      <c r="BW3677">
        <v>492.512</v>
      </c>
      <c r="BX3677">
        <v>492.33699999999999</v>
      </c>
      <c r="BY3677">
        <v>515.9</v>
      </c>
      <c r="BZ3677">
        <v>548.298</v>
      </c>
      <c r="CA3677">
        <v>535.87099999999998</v>
      </c>
      <c r="CB3677">
        <v>540.41300000000001</v>
      </c>
      <c r="CC3677">
        <v>570.702</v>
      </c>
      <c r="CD3677">
        <v>604.86300000000006</v>
      </c>
      <c r="CE3677">
        <v>634.01400000000001</v>
      </c>
      <c r="CF3677">
        <v>677.053</v>
      </c>
      <c r="CG3677">
        <v>719.05200000000002</v>
      </c>
      <c r="CH3677">
        <v>751.90700000000004</v>
      </c>
      <c r="CI3677">
        <v>783.38300000000004</v>
      </c>
      <c r="CJ3677">
        <v>875.52300000000002</v>
      </c>
      <c r="CK3677">
        <v>936.72</v>
      </c>
      <c r="CL3677">
        <v>1015.477</v>
      </c>
      <c r="CM3677">
        <v>1079.625</v>
      </c>
      <c r="CN3677">
        <v>1139.809</v>
      </c>
      <c r="CO3677">
        <v>1189.0070000000001</v>
      </c>
      <c r="CP3677">
        <v>1207.97</v>
      </c>
      <c r="CQ3677">
        <v>1226.403</v>
      </c>
      <c r="CR3677">
        <v>1210.4449999999999</v>
      </c>
      <c r="CS3677">
        <v>1227.557</v>
      </c>
      <c r="CT3677">
        <v>1262.9369999999999</v>
      </c>
      <c r="CU3677">
        <v>1320.798</v>
      </c>
      <c r="CV3677">
        <v>1338.893</v>
      </c>
      <c r="CW3677">
        <v>1381.73</v>
      </c>
      <c r="CX3677">
        <v>1287.9970000000001</v>
      </c>
      <c r="CY3677">
        <v>1278.7190000000001</v>
      </c>
      <c r="CZ3677">
        <v>836.23800000000006</v>
      </c>
    </row>
    <row r="3678" spans="3:104" x14ac:dyDescent="0.2">
      <c r="C3678" t="s">
        <v>2924</v>
      </c>
      <c r="D3678" t="s">
        <v>1251</v>
      </c>
      <c r="E3678" t="s">
        <v>1251</v>
      </c>
      <c r="F3678" t="s">
        <v>1251</v>
      </c>
      <c r="G3678" t="s">
        <v>1251</v>
      </c>
      <c r="H3678" t="s">
        <v>1251</v>
      </c>
      <c r="I3678" t="s">
        <v>1251</v>
      </c>
      <c r="J3678" t="s">
        <v>1251</v>
      </c>
      <c r="K3678" t="s">
        <v>1251</v>
      </c>
      <c r="L3678" t="s">
        <v>1251</v>
      </c>
      <c r="M3678" t="s">
        <v>1251</v>
      </c>
      <c r="N3678" t="s">
        <v>1251</v>
      </c>
      <c r="O3678" t="s">
        <v>1251</v>
      </c>
      <c r="P3678" t="s">
        <v>1251</v>
      </c>
      <c r="Q3678" t="s">
        <v>1251</v>
      </c>
      <c r="R3678" t="s">
        <v>1251</v>
      </c>
      <c r="S3678" t="s">
        <v>1251</v>
      </c>
      <c r="T3678" t="s">
        <v>1251</v>
      </c>
      <c r="U3678" t="s">
        <v>1251</v>
      </c>
      <c r="V3678" t="s">
        <v>1251</v>
      </c>
      <c r="W3678" t="s">
        <v>1251</v>
      </c>
      <c r="X3678" t="s">
        <v>1251</v>
      </c>
      <c r="Y3678" t="s">
        <v>1251</v>
      </c>
      <c r="Z3678" t="s">
        <v>1251</v>
      </c>
      <c r="AA3678" t="s">
        <v>1251</v>
      </c>
      <c r="AB3678" t="s">
        <v>1251</v>
      </c>
      <c r="AC3678" t="s">
        <v>1251</v>
      </c>
      <c r="AD3678" t="s">
        <v>1251</v>
      </c>
      <c r="AE3678" t="s">
        <v>1251</v>
      </c>
      <c r="AF3678" t="s">
        <v>1251</v>
      </c>
      <c r="AG3678" t="s">
        <v>1251</v>
      </c>
      <c r="AH3678" t="s">
        <v>1251</v>
      </c>
      <c r="AI3678" t="s">
        <v>1251</v>
      </c>
      <c r="AJ3678" t="s">
        <v>1251</v>
      </c>
      <c r="AK3678" t="s">
        <v>1251</v>
      </c>
      <c r="AL3678" t="s">
        <v>1251</v>
      </c>
      <c r="AM3678" t="s">
        <v>1251</v>
      </c>
      <c r="AN3678" t="s">
        <v>1251</v>
      </c>
      <c r="AO3678" t="s">
        <v>1251</v>
      </c>
      <c r="AP3678" t="s">
        <v>1251</v>
      </c>
      <c r="AQ3678" t="s">
        <v>1251</v>
      </c>
      <c r="AR3678" t="s">
        <v>1251</v>
      </c>
      <c r="AS3678" t="s">
        <v>1251</v>
      </c>
      <c r="AT3678" t="s">
        <v>1251</v>
      </c>
      <c r="AU3678" t="s">
        <v>1251</v>
      </c>
      <c r="AV3678" t="s">
        <v>1251</v>
      </c>
      <c r="AW3678" t="s">
        <v>1251</v>
      </c>
      <c r="AX3678" t="s">
        <v>1251</v>
      </c>
      <c r="AY3678" t="s">
        <v>1251</v>
      </c>
      <c r="AZ3678" t="s">
        <v>1251</v>
      </c>
      <c r="BA3678" t="s">
        <v>1251</v>
      </c>
      <c r="BB3678" t="s">
        <v>1251</v>
      </c>
      <c r="BC3678">
        <v>0.58699999999999997</v>
      </c>
      <c r="BD3678">
        <v>0.59699999999999998</v>
      </c>
      <c r="BE3678">
        <v>0.627</v>
      </c>
      <c r="BF3678">
        <v>0.66500000000000004</v>
      </c>
      <c r="BG3678">
        <v>0.47399999999999998</v>
      </c>
      <c r="BH3678">
        <v>0.433</v>
      </c>
      <c r="BI3678">
        <v>0.502</v>
      </c>
      <c r="BJ3678">
        <v>0.622</v>
      </c>
      <c r="BK3678">
        <v>0.77100000000000002</v>
      </c>
      <c r="BL3678">
        <v>0.997</v>
      </c>
      <c r="BM3678">
        <v>1.2030000000000001</v>
      </c>
      <c r="BN3678">
        <v>1.355</v>
      </c>
      <c r="BO3678">
        <v>1.448</v>
      </c>
      <c r="BP3678">
        <v>1.8009999999999999</v>
      </c>
      <c r="BQ3678">
        <v>2.0030000000000001</v>
      </c>
      <c r="BR3678">
        <v>2.2320000000000002</v>
      </c>
      <c r="BS3678">
        <v>2.5379999999999998</v>
      </c>
      <c r="BT3678">
        <v>2.8250000000000002</v>
      </c>
      <c r="BU3678">
        <v>2.9470000000000001</v>
      </c>
      <c r="BV3678">
        <v>3.1850000000000001</v>
      </c>
      <c r="BW3678">
        <v>3.5329999999999999</v>
      </c>
      <c r="BX3678">
        <v>3.5870000000000002</v>
      </c>
      <c r="BY3678">
        <v>3.798</v>
      </c>
      <c r="BZ3678">
        <v>4.0720000000000001</v>
      </c>
      <c r="CA3678">
        <v>3.8450000000000002</v>
      </c>
      <c r="CB3678">
        <v>3.8929999999999998</v>
      </c>
      <c r="CC3678">
        <v>4.0979999999999999</v>
      </c>
      <c r="CD3678">
        <v>4.3719999999999999</v>
      </c>
      <c r="CE3678">
        <v>4.5970000000000004</v>
      </c>
      <c r="CF3678">
        <v>4.9400000000000004</v>
      </c>
      <c r="CG3678">
        <v>5.2229999999999999</v>
      </c>
      <c r="CH3678">
        <v>5.4729999999999999</v>
      </c>
      <c r="CI3678">
        <v>5.806</v>
      </c>
      <c r="CJ3678">
        <v>6.6870000000000003</v>
      </c>
      <c r="CK3678">
        <v>7.21</v>
      </c>
      <c r="CL3678">
        <v>7.8680000000000003</v>
      </c>
      <c r="CM3678">
        <v>8.3480000000000008</v>
      </c>
      <c r="CN3678">
        <v>8.9740000000000002</v>
      </c>
      <c r="CO3678">
        <v>9.3800000000000008</v>
      </c>
      <c r="CP3678">
        <v>9.6880000000000006</v>
      </c>
      <c r="CQ3678">
        <v>11.26</v>
      </c>
      <c r="CR3678">
        <v>11.715</v>
      </c>
      <c r="CS3678">
        <v>12.023</v>
      </c>
      <c r="CT3678">
        <v>12.507999999999999</v>
      </c>
      <c r="CU3678">
        <v>13.108000000000001</v>
      </c>
      <c r="CV3678">
        <v>13.513</v>
      </c>
      <c r="CW3678">
        <v>14.132999999999999</v>
      </c>
      <c r="CX3678">
        <v>13.087999999999999</v>
      </c>
      <c r="CY3678">
        <v>13.206</v>
      </c>
      <c r="CZ3678">
        <v>6.7249999999999996</v>
      </c>
    </row>
    <row r="3679" spans="3:104" x14ac:dyDescent="0.2">
      <c r="C3679" t="s">
        <v>2924</v>
      </c>
      <c r="D3679" t="s">
        <v>1251</v>
      </c>
      <c r="E3679" t="s">
        <v>1251</v>
      </c>
      <c r="F3679" t="s">
        <v>1251</v>
      </c>
      <c r="G3679" t="s">
        <v>1251</v>
      </c>
      <c r="H3679" t="s">
        <v>1251</v>
      </c>
      <c r="I3679" t="s">
        <v>1251</v>
      </c>
      <c r="J3679" t="s">
        <v>1251</v>
      </c>
      <c r="K3679" t="s">
        <v>1251</v>
      </c>
      <c r="L3679" t="s">
        <v>1251</v>
      </c>
      <c r="M3679" t="s">
        <v>1251</v>
      </c>
      <c r="N3679" t="s">
        <v>1251</v>
      </c>
      <c r="O3679" t="s">
        <v>1251</v>
      </c>
      <c r="P3679" t="s">
        <v>1251</v>
      </c>
      <c r="Q3679" t="s">
        <v>1251</v>
      </c>
      <c r="R3679" t="s">
        <v>1251</v>
      </c>
      <c r="S3679" t="s">
        <v>1251</v>
      </c>
      <c r="T3679" t="s">
        <v>1251</v>
      </c>
      <c r="U3679" t="s">
        <v>1251</v>
      </c>
      <c r="V3679" t="s">
        <v>1251</v>
      </c>
      <c r="W3679" t="s">
        <v>1251</v>
      </c>
      <c r="X3679" t="s">
        <v>1251</v>
      </c>
      <c r="Y3679" t="s">
        <v>1251</v>
      </c>
      <c r="Z3679" t="s">
        <v>1251</v>
      </c>
      <c r="AA3679" t="s">
        <v>1251</v>
      </c>
      <c r="AB3679" t="s">
        <v>1251</v>
      </c>
      <c r="AC3679" t="s">
        <v>1251</v>
      </c>
      <c r="AD3679" t="s">
        <v>1251</v>
      </c>
      <c r="AE3679" t="s">
        <v>1251</v>
      </c>
      <c r="AF3679" t="s">
        <v>1251</v>
      </c>
      <c r="AG3679" t="s">
        <v>1251</v>
      </c>
      <c r="AH3679" t="s">
        <v>1251</v>
      </c>
      <c r="AI3679" t="s">
        <v>1251</v>
      </c>
      <c r="AJ3679" t="s">
        <v>1251</v>
      </c>
      <c r="AK3679" t="s">
        <v>1251</v>
      </c>
      <c r="AL3679" t="s">
        <v>1251</v>
      </c>
      <c r="AM3679" t="s">
        <v>1251</v>
      </c>
      <c r="AN3679" t="s">
        <v>1251</v>
      </c>
      <c r="AO3679" t="s">
        <v>1251</v>
      </c>
      <c r="AP3679" t="s">
        <v>1251</v>
      </c>
      <c r="AQ3679" t="s">
        <v>1251</v>
      </c>
      <c r="AR3679" t="s">
        <v>1251</v>
      </c>
      <c r="AS3679" t="s">
        <v>1251</v>
      </c>
      <c r="AT3679" t="s">
        <v>1251</v>
      </c>
      <c r="AU3679" t="s">
        <v>1251</v>
      </c>
      <c r="AV3679" t="s">
        <v>1251</v>
      </c>
      <c r="AW3679" t="s">
        <v>1251</v>
      </c>
      <c r="AX3679" t="s">
        <v>1251</v>
      </c>
      <c r="AY3679" t="s">
        <v>1251</v>
      </c>
      <c r="AZ3679" t="s">
        <v>1251</v>
      </c>
      <c r="BA3679" t="s">
        <v>1251</v>
      </c>
      <c r="BB3679" t="s">
        <v>1251</v>
      </c>
      <c r="BC3679">
        <v>0.58699999999999997</v>
      </c>
      <c r="BD3679">
        <v>0.59699999999999998</v>
      </c>
      <c r="BE3679">
        <v>0.627</v>
      </c>
      <c r="BF3679">
        <v>0.66500000000000004</v>
      </c>
      <c r="BG3679">
        <v>0.47399999999999998</v>
      </c>
      <c r="BH3679">
        <v>0.433</v>
      </c>
      <c r="BI3679">
        <v>0.502</v>
      </c>
      <c r="BJ3679">
        <v>0.622</v>
      </c>
      <c r="BK3679">
        <v>0.77100000000000002</v>
      </c>
      <c r="BL3679">
        <v>0.997</v>
      </c>
      <c r="BM3679">
        <v>1.2030000000000001</v>
      </c>
      <c r="BN3679">
        <v>1.355</v>
      </c>
      <c r="BO3679">
        <v>1.448</v>
      </c>
      <c r="BP3679">
        <v>1.8009999999999999</v>
      </c>
      <c r="BQ3679">
        <v>2.0030000000000001</v>
      </c>
      <c r="BR3679">
        <v>2.2320000000000002</v>
      </c>
      <c r="BS3679">
        <v>2.5379999999999998</v>
      </c>
      <c r="BT3679">
        <v>2.8250000000000002</v>
      </c>
      <c r="BU3679">
        <v>2.9470000000000001</v>
      </c>
      <c r="BV3679">
        <v>3.1850000000000001</v>
      </c>
      <c r="BW3679">
        <v>3.5329999999999999</v>
      </c>
      <c r="BX3679">
        <v>3.5870000000000002</v>
      </c>
      <c r="BY3679">
        <v>3.798</v>
      </c>
      <c r="BZ3679">
        <v>4.0720000000000001</v>
      </c>
      <c r="CA3679">
        <v>3.8450000000000002</v>
      </c>
      <c r="CB3679">
        <v>3.8929999999999998</v>
      </c>
      <c r="CC3679">
        <v>4.0979999999999999</v>
      </c>
      <c r="CD3679">
        <v>4.3719999999999999</v>
      </c>
      <c r="CE3679">
        <v>4.5970000000000004</v>
      </c>
      <c r="CF3679">
        <v>4.9400000000000004</v>
      </c>
      <c r="CG3679">
        <v>5.2229999999999999</v>
      </c>
      <c r="CH3679">
        <v>5.4729999999999999</v>
      </c>
      <c r="CI3679">
        <v>5.806</v>
      </c>
      <c r="CJ3679">
        <v>6.6870000000000003</v>
      </c>
      <c r="CK3679">
        <v>7.21</v>
      </c>
      <c r="CL3679">
        <v>7.8680000000000003</v>
      </c>
      <c r="CM3679">
        <v>8.3480000000000008</v>
      </c>
      <c r="CN3679">
        <v>8.9740000000000002</v>
      </c>
      <c r="CO3679">
        <v>9.3800000000000008</v>
      </c>
      <c r="CP3679">
        <v>9.6880000000000006</v>
      </c>
      <c r="CQ3679">
        <v>11.26</v>
      </c>
      <c r="CR3679">
        <v>11.715</v>
      </c>
      <c r="CS3679">
        <v>12.023</v>
      </c>
      <c r="CT3679">
        <v>12.507999999999999</v>
      </c>
      <c r="CU3679">
        <v>13.108000000000001</v>
      </c>
      <c r="CV3679">
        <v>13.513</v>
      </c>
      <c r="CW3679">
        <v>14.132999999999999</v>
      </c>
      <c r="CX3679">
        <v>13.087999999999999</v>
      </c>
      <c r="CY3679">
        <v>13.206</v>
      </c>
      <c r="CZ3679">
        <v>6.7249999999999996</v>
      </c>
    </row>
    <row r="3680" spans="3:104" x14ac:dyDescent="0.2">
      <c r="C3680" t="s">
        <v>1147</v>
      </c>
      <c r="D3680" t="s">
        <v>1148</v>
      </c>
    </row>
    <row r="3681" spans="3:104" x14ac:dyDescent="0.2">
      <c r="C3681" t="s">
        <v>1147</v>
      </c>
      <c r="D3681" t="s">
        <v>1148</v>
      </c>
    </row>
    <row r="3682" spans="3:104" x14ac:dyDescent="0.2">
      <c r="C3682" t="s">
        <v>1147</v>
      </c>
      <c r="D3682" t="s">
        <v>1148</v>
      </c>
    </row>
    <row r="3683" spans="3:104" x14ac:dyDescent="0.2">
      <c r="C3683" t="s">
        <v>2925</v>
      </c>
      <c r="D3683" t="s">
        <v>1251</v>
      </c>
      <c r="E3683" t="s">
        <v>1251</v>
      </c>
      <c r="F3683" t="s">
        <v>1251</v>
      </c>
      <c r="G3683" t="s">
        <v>1251</v>
      </c>
      <c r="H3683" t="s">
        <v>1251</v>
      </c>
      <c r="I3683" t="s">
        <v>1251</v>
      </c>
      <c r="J3683" t="s">
        <v>1251</v>
      </c>
      <c r="K3683" t="s">
        <v>1251</v>
      </c>
      <c r="L3683" t="s">
        <v>1251</v>
      </c>
      <c r="M3683" t="s">
        <v>1251</v>
      </c>
      <c r="N3683" t="s">
        <v>1251</v>
      </c>
      <c r="O3683" t="s">
        <v>1251</v>
      </c>
      <c r="P3683" t="s">
        <v>1251</v>
      </c>
      <c r="Q3683" t="s">
        <v>1251</v>
      </c>
      <c r="R3683" t="s">
        <v>1251</v>
      </c>
      <c r="S3683" t="s">
        <v>1251</v>
      </c>
      <c r="T3683" t="s">
        <v>1251</v>
      </c>
      <c r="U3683" t="s">
        <v>1251</v>
      </c>
      <c r="V3683" t="s">
        <v>1251</v>
      </c>
      <c r="W3683" t="s">
        <v>1251</v>
      </c>
      <c r="X3683" t="s">
        <v>1251</v>
      </c>
      <c r="Y3683" t="s">
        <v>1251</v>
      </c>
      <c r="Z3683" t="s">
        <v>1251</v>
      </c>
      <c r="AA3683" t="s">
        <v>1251</v>
      </c>
      <c r="AB3683" t="s">
        <v>1251</v>
      </c>
      <c r="AC3683" t="s">
        <v>1251</v>
      </c>
      <c r="AD3683" t="s">
        <v>1251</v>
      </c>
      <c r="AE3683" t="s">
        <v>1251</v>
      </c>
      <c r="AF3683" t="s">
        <v>1251</v>
      </c>
      <c r="AG3683" t="s">
        <v>1251</v>
      </c>
      <c r="AH3683" t="s">
        <v>1251</v>
      </c>
      <c r="AI3683" t="s">
        <v>1251</v>
      </c>
      <c r="AJ3683" t="s">
        <v>1251</v>
      </c>
      <c r="AK3683" t="s">
        <v>1251</v>
      </c>
      <c r="AL3683" t="s">
        <v>1251</v>
      </c>
      <c r="AM3683" t="s">
        <v>1251</v>
      </c>
      <c r="AN3683" t="s">
        <v>1251</v>
      </c>
      <c r="AO3683" t="s">
        <v>1251</v>
      </c>
      <c r="AP3683" t="s">
        <v>1251</v>
      </c>
      <c r="AQ3683" t="s">
        <v>1251</v>
      </c>
      <c r="AR3683" t="s">
        <v>1251</v>
      </c>
      <c r="AS3683" t="s">
        <v>1251</v>
      </c>
      <c r="AT3683" t="s">
        <v>1251</v>
      </c>
      <c r="AU3683" t="s">
        <v>1251</v>
      </c>
      <c r="AV3683" t="s">
        <v>1251</v>
      </c>
      <c r="AW3683" t="s">
        <v>1251</v>
      </c>
      <c r="AX3683">
        <v>715</v>
      </c>
      <c r="AY3683">
        <v>743.5</v>
      </c>
      <c r="AZ3683">
        <v>816.66499999999996</v>
      </c>
      <c r="BA3683">
        <v>837.66700000000003</v>
      </c>
      <c r="BB3683">
        <v>846.47199999999998</v>
      </c>
      <c r="BC3683">
        <v>1016.663</v>
      </c>
      <c r="BD3683">
        <v>1022.271</v>
      </c>
      <c r="BE3683">
        <v>899.5</v>
      </c>
      <c r="BF3683">
        <v>881.875</v>
      </c>
      <c r="BG3683">
        <v>815</v>
      </c>
      <c r="BH3683">
        <v>823.45399999999995</v>
      </c>
      <c r="BI3683">
        <v>881.197</v>
      </c>
      <c r="BJ3683">
        <v>915.36099999999999</v>
      </c>
      <c r="BK3683">
        <v>795.76300000000003</v>
      </c>
      <c r="BL3683">
        <v>937.48400000000004</v>
      </c>
      <c r="BM3683">
        <v>851.67700000000002</v>
      </c>
      <c r="BN3683">
        <v>918.5</v>
      </c>
      <c r="BO3683">
        <v>977.23199999999997</v>
      </c>
      <c r="BP3683">
        <v>1007.365</v>
      </c>
      <c r="BQ3683">
        <v>1042.2719999999999</v>
      </c>
      <c r="BR3683">
        <v>1082.33</v>
      </c>
      <c r="BS3683">
        <v>1121.6769999999999</v>
      </c>
      <c r="BT3683">
        <v>1109.9100000000001</v>
      </c>
      <c r="BU3683">
        <v>1119.1469999999999</v>
      </c>
      <c r="BV3683">
        <v>1103.4839999999999</v>
      </c>
      <c r="BW3683">
        <v>1238.74</v>
      </c>
      <c r="BX3683">
        <v>1200.0070000000001</v>
      </c>
      <c r="BY3683">
        <v>1212.05</v>
      </c>
      <c r="BZ3683">
        <v>1207.4359999999999</v>
      </c>
      <c r="CA3683">
        <v>1260.992</v>
      </c>
      <c r="CB3683">
        <v>1354.9690000000001</v>
      </c>
      <c r="CC3683">
        <v>1377.7370000000001</v>
      </c>
      <c r="CD3683">
        <v>1413.9780000000001</v>
      </c>
      <c r="CE3683">
        <v>1393.4369999999999</v>
      </c>
      <c r="CF3683">
        <v>1403.826</v>
      </c>
      <c r="CG3683">
        <v>1664.403</v>
      </c>
      <c r="CH3683">
        <v>1675.835</v>
      </c>
      <c r="CI3683">
        <v>1691.95</v>
      </c>
      <c r="CJ3683">
        <v>1727.895</v>
      </c>
      <c r="CK3683">
        <v>1689</v>
      </c>
      <c r="CL3683">
        <v>1710.11</v>
      </c>
      <c r="CM3683">
        <v>1802.268</v>
      </c>
      <c r="CN3683">
        <v>1942.425</v>
      </c>
      <c r="CO3683">
        <v>1919.7080000000001</v>
      </c>
      <c r="CP3683">
        <v>2031.81</v>
      </c>
      <c r="CQ3683">
        <v>2104.52</v>
      </c>
      <c r="CR3683">
        <v>2186.9949999999999</v>
      </c>
      <c r="CS3683">
        <v>2233.65</v>
      </c>
      <c r="CT3683">
        <v>2303.2959999999998</v>
      </c>
      <c r="CU3683">
        <v>2369.9929999999999</v>
      </c>
      <c r="CV3683">
        <v>2716.16</v>
      </c>
      <c r="CW3683">
        <v>2720.69</v>
      </c>
      <c r="CX3683">
        <v>2702.9740000000002</v>
      </c>
      <c r="CY3683">
        <v>2345.0720000000001</v>
      </c>
      <c r="CZ3683">
        <v>2347.6489999999999</v>
      </c>
    </row>
    <row r="3684" spans="3:104" x14ac:dyDescent="0.2">
      <c r="C3684" t="s">
        <v>2926</v>
      </c>
      <c r="D3684" t="s">
        <v>1251</v>
      </c>
      <c r="E3684" t="s">
        <v>1251</v>
      </c>
      <c r="F3684" t="s">
        <v>1251</v>
      </c>
      <c r="G3684" t="s">
        <v>1251</v>
      </c>
      <c r="H3684" t="s">
        <v>1251</v>
      </c>
      <c r="I3684" t="s">
        <v>1251</v>
      </c>
      <c r="J3684" t="s">
        <v>1251</v>
      </c>
      <c r="K3684" t="s">
        <v>1251</v>
      </c>
      <c r="L3684" t="s">
        <v>1251</v>
      </c>
      <c r="M3684" t="s">
        <v>1251</v>
      </c>
      <c r="N3684" t="s">
        <v>1251</v>
      </c>
      <c r="O3684" t="s">
        <v>1251</v>
      </c>
      <c r="P3684" t="s">
        <v>1251</v>
      </c>
      <c r="Q3684" t="s">
        <v>1251</v>
      </c>
      <c r="R3684" t="s">
        <v>1251</v>
      </c>
      <c r="S3684" t="s">
        <v>1251</v>
      </c>
      <c r="T3684" t="s">
        <v>1251</v>
      </c>
      <c r="U3684" t="s">
        <v>1251</v>
      </c>
      <c r="V3684" t="s">
        <v>1251</v>
      </c>
      <c r="W3684" t="s">
        <v>1251</v>
      </c>
      <c r="X3684" t="s">
        <v>1251</v>
      </c>
      <c r="Y3684" t="s">
        <v>1251</v>
      </c>
      <c r="Z3684" t="s">
        <v>1251</v>
      </c>
      <c r="AA3684" t="s">
        <v>1251</v>
      </c>
      <c r="AB3684" t="s">
        <v>1251</v>
      </c>
      <c r="AC3684" t="s">
        <v>1251</v>
      </c>
      <c r="AD3684" t="s">
        <v>1251</v>
      </c>
      <c r="AE3684" t="s">
        <v>1251</v>
      </c>
      <c r="AF3684">
        <v>2375.25</v>
      </c>
      <c r="AG3684">
        <v>2381.54</v>
      </c>
      <c r="AH3684">
        <v>2667.0940000000001</v>
      </c>
      <c r="AI3684">
        <v>2840.3180000000002</v>
      </c>
      <c r="AJ3684">
        <v>2973.2739999999999</v>
      </c>
      <c r="AK3684">
        <v>3169.607</v>
      </c>
      <c r="AL3684">
        <v>3535.4520000000002</v>
      </c>
      <c r="AM3684">
        <v>3836.0349999999999</v>
      </c>
      <c r="AN3684">
        <v>4222.7110000000002</v>
      </c>
      <c r="AO3684">
        <v>4745.9690000000001</v>
      </c>
      <c r="AP3684">
        <v>5298.3590000000004</v>
      </c>
      <c r="AQ3684">
        <v>5489.23</v>
      </c>
      <c r="AR3684">
        <v>5906.5630000000001</v>
      </c>
      <c r="AS3684">
        <v>6196.3829999999998</v>
      </c>
      <c r="AT3684">
        <v>6655.59</v>
      </c>
      <c r="AU3684">
        <v>7388.1450000000004</v>
      </c>
      <c r="AV3684">
        <v>7618.5</v>
      </c>
      <c r="AW3684">
        <v>8037.625</v>
      </c>
      <c r="AX3684">
        <v>8277.5310000000009</v>
      </c>
      <c r="AY3684">
        <v>8597.5589999999993</v>
      </c>
      <c r="AZ3684">
        <v>8915.8950000000004</v>
      </c>
      <c r="BA3684">
        <v>9273.4959999999992</v>
      </c>
      <c r="BB3684">
        <v>9275.7729999999992</v>
      </c>
      <c r="BC3684">
        <v>9171.3009999999995</v>
      </c>
      <c r="BD3684">
        <v>8663.66</v>
      </c>
      <c r="BE3684">
        <v>7405.8869999999997</v>
      </c>
      <c r="BF3684">
        <v>6946.4880000000003</v>
      </c>
      <c r="BG3684">
        <v>7162.3549999999996</v>
      </c>
      <c r="BH3684">
        <v>7207.4610000000002</v>
      </c>
      <c r="BI3684">
        <v>6795.9690000000001</v>
      </c>
      <c r="BJ3684">
        <v>6621.2030000000004</v>
      </c>
      <c r="BK3684">
        <v>6684.5349999999999</v>
      </c>
      <c r="BL3684">
        <v>6957.9960000000001</v>
      </c>
      <c r="BM3684">
        <v>7276.34</v>
      </c>
      <c r="BN3684">
        <v>7561.1719999999996</v>
      </c>
      <c r="BO3684">
        <v>7828.7030000000004</v>
      </c>
      <c r="BP3684">
        <v>8755.9920000000002</v>
      </c>
      <c r="BQ3684">
        <v>8988.4259999999995</v>
      </c>
      <c r="BR3684">
        <v>9154.4410000000007</v>
      </c>
      <c r="BS3684">
        <v>9473.2029999999995</v>
      </c>
      <c r="BT3684">
        <v>9921.152</v>
      </c>
      <c r="BU3684">
        <v>10085.620000000001</v>
      </c>
      <c r="BV3684">
        <v>10309.290000000001</v>
      </c>
      <c r="BW3684">
        <v>10918.62</v>
      </c>
      <c r="BX3684">
        <v>10961.07</v>
      </c>
      <c r="BY3684">
        <v>10991.13</v>
      </c>
      <c r="BZ3684">
        <v>11105.54</v>
      </c>
      <c r="CA3684">
        <v>11509.63</v>
      </c>
      <c r="CB3684">
        <v>11565.12</v>
      </c>
      <c r="CC3684">
        <v>11902.84</v>
      </c>
      <c r="CD3684">
        <v>12287.93</v>
      </c>
      <c r="CE3684">
        <v>12576.09</v>
      </c>
      <c r="CF3684">
        <v>13005.19</v>
      </c>
      <c r="CG3684">
        <v>14304.07</v>
      </c>
      <c r="CH3684">
        <v>14571.69</v>
      </c>
      <c r="CI3684">
        <v>15155.9</v>
      </c>
      <c r="CJ3684">
        <v>15666.25</v>
      </c>
      <c r="CK3684">
        <v>16121.07</v>
      </c>
      <c r="CL3684">
        <v>16309.14</v>
      </c>
      <c r="CM3684">
        <v>17240.77</v>
      </c>
      <c r="CN3684">
        <v>18226.63</v>
      </c>
      <c r="CO3684">
        <v>19418</v>
      </c>
      <c r="CP3684">
        <v>20350.18</v>
      </c>
      <c r="CQ3684">
        <v>20012.169999999998</v>
      </c>
      <c r="CR3684">
        <v>20521.57</v>
      </c>
      <c r="CS3684">
        <v>20741.599999999999</v>
      </c>
      <c r="CT3684">
        <v>21400.27</v>
      </c>
      <c r="CU3684">
        <v>22462.26</v>
      </c>
      <c r="CV3684">
        <v>22889.27</v>
      </c>
      <c r="CW3684">
        <v>23679.66</v>
      </c>
      <c r="CX3684">
        <v>24349.75</v>
      </c>
      <c r="CY3684">
        <v>25308.68</v>
      </c>
      <c r="CZ3684">
        <v>25412.06</v>
      </c>
    </row>
    <row r="3685" spans="3:104" x14ac:dyDescent="0.2">
      <c r="C3685" t="s">
        <v>2926</v>
      </c>
      <c r="D3685" t="s">
        <v>1251</v>
      </c>
      <c r="E3685" t="s">
        <v>1251</v>
      </c>
      <c r="F3685" t="s">
        <v>1251</v>
      </c>
      <c r="G3685" t="s">
        <v>1251</v>
      </c>
      <c r="H3685" t="s">
        <v>1251</v>
      </c>
      <c r="I3685" t="s">
        <v>1251</v>
      </c>
      <c r="J3685" t="s">
        <v>1251</v>
      </c>
      <c r="K3685" t="s">
        <v>1251</v>
      </c>
      <c r="L3685" t="s">
        <v>1251</v>
      </c>
      <c r="M3685" t="s">
        <v>1251</v>
      </c>
      <c r="N3685" t="s">
        <v>1251</v>
      </c>
      <c r="O3685" t="s">
        <v>1251</v>
      </c>
      <c r="P3685" t="s">
        <v>1251</v>
      </c>
      <c r="Q3685" t="s">
        <v>1251</v>
      </c>
      <c r="R3685" t="s">
        <v>1251</v>
      </c>
      <c r="S3685" t="s">
        <v>1251</v>
      </c>
      <c r="T3685" t="s">
        <v>1251</v>
      </c>
      <c r="U3685" t="s">
        <v>1251</v>
      </c>
      <c r="V3685" t="s">
        <v>1251</v>
      </c>
      <c r="W3685" t="s">
        <v>1251</v>
      </c>
      <c r="X3685" t="s">
        <v>1251</v>
      </c>
      <c r="Y3685" t="s">
        <v>1251</v>
      </c>
      <c r="Z3685" t="s">
        <v>1251</v>
      </c>
      <c r="AA3685" t="s">
        <v>1251</v>
      </c>
      <c r="AB3685" t="s">
        <v>1251</v>
      </c>
      <c r="AC3685" t="s">
        <v>1251</v>
      </c>
      <c r="AD3685" t="s">
        <v>1251</v>
      </c>
      <c r="AE3685" t="s">
        <v>1251</v>
      </c>
      <c r="AF3685">
        <v>2375.25</v>
      </c>
      <c r="AG3685">
        <v>2381.54</v>
      </c>
      <c r="AH3685">
        <v>2667.0940000000001</v>
      </c>
      <c r="AI3685">
        <v>2840.3180000000002</v>
      </c>
      <c r="AJ3685">
        <v>2973.2739999999999</v>
      </c>
      <c r="AK3685">
        <v>3169.607</v>
      </c>
      <c r="AL3685">
        <v>3535.4520000000002</v>
      </c>
      <c r="AM3685">
        <v>3836.0349999999999</v>
      </c>
      <c r="AN3685">
        <v>4222.7110000000002</v>
      </c>
      <c r="AO3685">
        <v>4745.9690000000001</v>
      </c>
      <c r="AP3685">
        <v>5298.3590000000004</v>
      </c>
      <c r="AQ3685">
        <v>5489.23</v>
      </c>
      <c r="AR3685">
        <v>5906.5630000000001</v>
      </c>
      <c r="AS3685">
        <v>6196.3829999999998</v>
      </c>
      <c r="AT3685">
        <v>6655.59</v>
      </c>
      <c r="AU3685">
        <v>7388.1450000000004</v>
      </c>
      <c r="AV3685">
        <v>7618.5</v>
      </c>
      <c r="AW3685">
        <v>8037.625</v>
      </c>
      <c r="AX3685">
        <v>8277.5310000000009</v>
      </c>
      <c r="AY3685">
        <v>8597.5589999999993</v>
      </c>
      <c r="AZ3685">
        <v>8915.8950000000004</v>
      </c>
      <c r="BA3685">
        <v>9273.4959999999992</v>
      </c>
      <c r="BB3685">
        <v>9275.7729999999992</v>
      </c>
      <c r="BC3685">
        <v>9171.3009999999995</v>
      </c>
      <c r="BD3685">
        <v>8663.66</v>
      </c>
      <c r="BE3685">
        <v>7405.8869999999997</v>
      </c>
      <c r="BF3685">
        <v>6946.4880000000003</v>
      </c>
      <c r="BG3685">
        <v>7162.3549999999996</v>
      </c>
      <c r="BH3685">
        <v>7207.4610000000002</v>
      </c>
      <c r="BI3685">
        <v>6795.9690000000001</v>
      </c>
      <c r="BJ3685">
        <v>6621.2030000000004</v>
      </c>
      <c r="BK3685">
        <v>6684.5349999999999</v>
      </c>
      <c r="BL3685">
        <v>6957.9960000000001</v>
      </c>
      <c r="BM3685">
        <v>7276.34</v>
      </c>
      <c r="BN3685">
        <v>7561.1719999999996</v>
      </c>
      <c r="BO3685">
        <v>7828.7030000000004</v>
      </c>
      <c r="BP3685">
        <v>8755.9920000000002</v>
      </c>
      <c r="BQ3685">
        <v>8988.4259999999995</v>
      </c>
      <c r="BR3685">
        <v>9154.4410000000007</v>
      </c>
      <c r="BS3685">
        <v>9473.2029999999995</v>
      </c>
      <c r="BT3685">
        <v>9921.152</v>
      </c>
      <c r="BU3685">
        <v>10085.620000000001</v>
      </c>
      <c r="BV3685">
        <v>10309.290000000001</v>
      </c>
      <c r="BW3685">
        <v>10918.62</v>
      </c>
      <c r="BX3685">
        <v>10961.07</v>
      </c>
      <c r="BY3685">
        <v>10991.13</v>
      </c>
      <c r="BZ3685">
        <v>11105.54</v>
      </c>
      <c r="CA3685">
        <v>11509.63</v>
      </c>
      <c r="CB3685">
        <v>11565.12</v>
      </c>
      <c r="CC3685">
        <v>11902.84</v>
      </c>
      <c r="CD3685">
        <v>12287.93</v>
      </c>
      <c r="CE3685">
        <v>12576.09</v>
      </c>
      <c r="CF3685">
        <v>13005.19</v>
      </c>
      <c r="CG3685">
        <v>14304.07</v>
      </c>
      <c r="CH3685">
        <v>14571.69</v>
      </c>
      <c r="CI3685">
        <v>15155.9</v>
      </c>
      <c r="CJ3685">
        <v>15666.25</v>
      </c>
      <c r="CK3685">
        <v>16121.07</v>
      </c>
      <c r="CL3685">
        <v>16309.14</v>
      </c>
      <c r="CM3685">
        <v>17240.77</v>
      </c>
      <c r="CN3685">
        <v>18226.63</v>
      </c>
      <c r="CO3685">
        <v>19418</v>
      </c>
      <c r="CP3685">
        <v>20350.18</v>
      </c>
      <c r="CQ3685">
        <v>20012.169999999998</v>
      </c>
      <c r="CR3685">
        <v>20521.57</v>
      </c>
      <c r="CS3685">
        <v>20741.599999999999</v>
      </c>
      <c r="CT3685">
        <v>21400.27</v>
      </c>
      <c r="CU3685">
        <v>22462.26</v>
      </c>
      <c r="CV3685">
        <v>22889.27</v>
      </c>
      <c r="CW3685">
        <v>23679.66</v>
      </c>
      <c r="CX3685">
        <v>24349.75</v>
      </c>
      <c r="CY3685">
        <v>25308.68</v>
      </c>
      <c r="CZ3685">
        <v>25412.06</v>
      </c>
    </row>
    <row r="3686" spans="3:104" x14ac:dyDescent="0.2">
      <c r="C3686" t="s">
        <v>2927</v>
      </c>
      <c r="D3686">
        <v>0.31</v>
      </c>
      <c r="E3686">
        <v>0.33</v>
      </c>
      <c r="F3686">
        <v>0.36</v>
      </c>
      <c r="G3686">
        <v>0.38</v>
      </c>
      <c r="H3686">
        <v>0.38300000000000001</v>
      </c>
      <c r="I3686">
        <v>0.28999999999999998</v>
      </c>
      <c r="J3686">
        <v>0.29499999999999998</v>
      </c>
      <c r="K3686">
        <v>0.312</v>
      </c>
      <c r="L3686">
        <v>0.32900000000000001</v>
      </c>
      <c r="M3686">
        <v>0.33</v>
      </c>
      <c r="N3686">
        <v>0.34399999999999997</v>
      </c>
      <c r="O3686">
        <v>0.36</v>
      </c>
      <c r="P3686">
        <v>0.375</v>
      </c>
      <c r="Q3686">
        <v>0.36299999999999999</v>
      </c>
      <c r="R3686">
        <v>0.376</v>
      </c>
      <c r="S3686">
        <v>0.38</v>
      </c>
      <c r="T3686">
        <v>0.40500000000000003</v>
      </c>
      <c r="U3686">
        <v>0.42499999999999999</v>
      </c>
      <c r="V3686">
        <v>0.45</v>
      </c>
      <c r="W3686">
        <v>0.48699999999999999</v>
      </c>
      <c r="X3686">
        <v>0.54</v>
      </c>
      <c r="Y3686">
        <v>0.56999999999999995</v>
      </c>
      <c r="Z3686">
        <v>0.61</v>
      </c>
      <c r="AA3686">
        <v>0.65500000000000003</v>
      </c>
      <c r="AB3686">
        <v>0.68</v>
      </c>
      <c r="AC3686">
        <v>0.753</v>
      </c>
      <c r="AD3686">
        <v>0.8</v>
      </c>
      <c r="AE3686">
        <v>0.94499999999999995</v>
      </c>
      <c r="AF3686">
        <v>1.0269999999999999</v>
      </c>
      <c r="AG3686">
        <v>1.1299999999999999</v>
      </c>
      <c r="AH3686">
        <v>1.242</v>
      </c>
      <c r="AI3686">
        <v>1.335</v>
      </c>
      <c r="AJ3686">
        <v>1.4419999999999999</v>
      </c>
      <c r="AK3686">
        <v>1.617</v>
      </c>
      <c r="AL3686">
        <v>1.752</v>
      </c>
      <c r="AM3686">
        <v>1.917</v>
      </c>
      <c r="AN3686">
        <v>2.0230000000000001</v>
      </c>
      <c r="AO3686">
        <v>2.2330000000000001</v>
      </c>
      <c r="AP3686">
        <v>2.38</v>
      </c>
      <c r="AQ3686">
        <v>2.4649999999999999</v>
      </c>
      <c r="AR3686">
        <v>2.66</v>
      </c>
      <c r="AS3686">
        <v>2.7850000000000001</v>
      </c>
      <c r="AT3686">
        <v>2.92</v>
      </c>
      <c r="AU3686">
        <v>3.0169999999999999</v>
      </c>
      <c r="AV3686">
        <v>3.15</v>
      </c>
      <c r="AW3686">
        <v>3.2919999999999998</v>
      </c>
      <c r="AX3686">
        <v>3.42</v>
      </c>
      <c r="AY3686">
        <v>3.55</v>
      </c>
      <c r="AZ3686">
        <v>3.69</v>
      </c>
      <c r="BA3686">
        <v>3.7930000000000001</v>
      </c>
      <c r="BB3686">
        <v>3.9220000000000002</v>
      </c>
      <c r="BC3686">
        <v>4.05</v>
      </c>
      <c r="BD3686">
        <v>3.7770000000000001</v>
      </c>
      <c r="BE3686">
        <v>3.173</v>
      </c>
      <c r="BF3686">
        <v>3.0419999999999998</v>
      </c>
      <c r="BG3686">
        <v>3.0470000000000002</v>
      </c>
      <c r="BH3686">
        <v>3.1469999999999998</v>
      </c>
      <c r="BI3686">
        <v>3.153</v>
      </c>
      <c r="BJ3686">
        <v>3.077</v>
      </c>
      <c r="BK3686">
        <v>3.1070000000000002</v>
      </c>
      <c r="BL3686">
        <v>3.3479999999999999</v>
      </c>
      <c r="BM3686">
        <v>3.54</v>
      </c>
      <c r="BN3686">
        <v>3.73</v>
      </c>
      <c r="BO3686">
        <v>3.83</v>
      </c>
      <c r="BP3686">
        <v>4.43</v>
      </c>
      <c r="BQ3686">
        <v>4.67</v>
      </c>
      <c r="BR3686">
        <v>4.7699999999999996</v>
      </c>
      <c r="BS3686">
        <v>4.9720000000000004</v>
      </c>
      <c r="BT3686">
        <v>5.28</v>
      </c>
      <c r="BU3686">
        <v>5.4029999999999996</v>
      </c>
      <c r="BV3686">
        <v>5.5549999999999997</v>
      </c>
      <c r="BW3686">
        <v>5.6280000000000001</v>
      </c>
      <c r="BX3686">
        <v>5.5919999999999996</v>
      </c>
      <c r="BY3686">
        <v>5.73</v>
      </c>
      <c r="BZ3686">
        <v>5.6639999999999997</v>
      </c>
      <c r="CA3686">
        <v>5.6769999999999996</v>
      </c>
      <c r="CB3686">
        <v>5.7240000000000002</v>
      </c>
      <c r="CC3686">
        <v>5.92</v>
      </c>
      <c r="CD3686">
        <v>6.0890000000000004</v>
      </c>
      <c r="CE3686">
        <v>6.3330000000000002</v>
      </c>
      <c r="CF3686">
        <v>6.6020000000000003</v>
      </c>
      <c r="CG3686">
        <v>7.0069999999999997</v>
      </c>
      <c r="CH3686">
        <v>7.2210000000000001</v>
      </c>
      <c r="CI3686">
        <v>7.9050000000000002</v>
      </c>
      <c r="CJ3686">
        <v>8.43</v>
      </c>
      <c r="CK3686">
        <v>8.8049999999999997</v>
      </c>
      <c r="CL3686">
        <v>9.5</v>
      </c>
      <c r="CM3686">
        <v>9.7929999999999993</v>
      </c>
      <c r="CN3686">
        <v>10.285</v>
      </c>
      <c r="CO3686">
        <v>10.605</v>
      </c>
      <c r="CP3686">
        <v>10.82</v>
      </c>
      <c r="CQ3686">
        <v>12.922000000000001</v>
      </c>
      <c r="CR3686">
        <v>13.455</v>
      </c>
      <c r="CS3686">
        <v>13.83</v>
      </c>
      <c r="CT3686">
        <v>14.423</v>
      </c>
      <c r="CU3686">
        <v>15.141999999999999</v>
      </c>
      <c r="CV3686">
        <v>15.502000000000001</v>
      </c>
      <c r="CW3686">
        <v>16.05</v>
      </c>
      <c r="CX3686">
        <v>16.344000000000001</v>
      </c>
      <c r="CY3686">
        <v>16.902000000000001</v>
      </c>
      <c r="CZ3686">
        <v>17.145</v>
      </c>
    </row>
    <row r="3687" spans="3:104" x14ac:dyDescent="0.2">
      <c r="C3687" t="s">
        <v>2927</v>
      </c>
      <c r="D3687">
        <v>0.31</v>
      </c>
      <c r="E3687">
        <v>0.33</v>
      </c>
      <c r="F3687">
        <v>0.36</v>
      </c>
      <c r="G3687">
        <v>0.38</v>
      </c>
      <c r="H3687">
        <v>0.38300000000000001</v>
      </c>
      <c r="I3687">
        <v>0.28999999999999998</v>
      </c>
      <c r="J3687">
        <v>0.29499999999999998</v>
      </c>
      <c r="K3687">
        <v>0.312</v>
      </c>
      <c r="L3687">
        <v>0.32900000000000001</v>
      </c>
      <c r="M3687">
        <v>0.33</v>
      </c>
      <c r="N3687">
        <v>0.34399999999999997</v>
      </c>
      <c r="O3687">
        <v>0.36</v>
      </c>
      <c r="P3687">
        <v>0.375</v>
      </c>
      <c r="Q3687">
        <v>0.36299999999999999</v>
      </c>
      <c r="R3687">
        <v>0.376</v>
      </c>
      <c r="S3687">
        <v>0.38</v>
      </c>
      <c r="T3687">
        <v>0.40500000000000003</v>
      </c>
      <c r="U3687">
        <v>0.42499999999999999</v>
      </c>
      <c r="V3687">
        <v>0.45</v>
      </c>
      <c r="W3687">
        <v>0.48699999999999999</v>
      </c>
      <c r="X3687">
        <v>0.54</v>
      </c>
      <c r="Y3687">
        <v>0.56999999999999995</v>
      </c>
      <c r="Z3687">
        <v>0.61</v>
      </c>
      <c r="AA3687">
        <v>0.65500000000000003</v>
      </c>
      <c r="AB3687">
        <v>0.68</v>
      </c>
      <c r="AC3687">
        <v>0.753</v>
      </c>
      <c r="AD3687">
        <v>0.8</v>
      </c>
      <c r="AE3687">
        <v>0.94499999999999995</v>
      </c>
      <c r="AF3687">
        <v>1.0269999999999999</v>
      </c>
      <c r="AG3687">
        <v>1.1299999999999999</v>
      </c>
      <c r="AH3687">
        <v>1.242</v>
      </c>
      <c r="AI3687">
        <v>1.335</v>
      </c>
      <c r="AJ3687">
        <v>1.4419999999999999</v>
      </c>
      <c r="AK3687">
        <v>1.617</v>
      </c>
      <c r="AL3687">
        <v>1.752</v>
      </c>
      <c r="AM3687">
        <v>1.917</v>
      </c>
      <c r="AN3687">
        <v>2.0230000000000001</v>
      </c>
      <c r="AO3687">
        <v>2.2330000000000001</v>
      </c>
      <c r="AP3687">
        <v>2.38</v>
      </c>
      <c r="AQ3687">
        <v>2.4649999999999999</v>
      </c>
      <c r="AR3687">
        <v>2.66</v>
      </c>
      <c r="AS3687">
        <v>2.7850000000000001</v>
      </c>
      <c r="AT3687">
        <v>2.92</v>
      </c>
      <c r="AU3687">
        <v>3.0169999999999999</v>
      </c>
      <c r="AV3687">
        <v>3.15</v>
      </c>
      <c r="AW3687">
        <v>3.2919999999999998</v>
      </c>
      <c r="AX3687">
        <v>3.42</v>
      </c>
      <c r="AY3687">
        <v>3.55</v>
      </c>
      <c r="AZ3687">
        <v>3.69</v>
      </c>
      <c r="BA3687">
        <v>3.7930000000000001</v>
      </c>
      <c r="BB3687">
        <v>3.9220000000000002</v>
      </c>
      <c r="BC3687">
        <v>4.05</v>
      </c>
      <c r="BD3687">
        <v>3.7770000000000001</v>
      </c>
      <c r="BE3687">
        <v>3.173</v>
      </c>
      <c r="BF3687">
        <v>3.0419999999999998</v>
      </c>
      <c r="BG3687">
        <v>3.0470000000000002</v>
      </c>
      <c r="BH3687">
        <v>3.1469999999999998</v>
      </c>
      <c r="BI3687">
        <v>3.153</v>
      </c>
      <c r="BJ3687">
        <v>3.077</v>
      </c>
      <c r="BK3687">
        <v>3.1070000000000002</v>
      </c>
      <c r="BL3687">
        <v>3.3479999999999999</v>
      </c>
      <c r="BM3687">
        <v>3.54</v>
      </c>
      <c r="BN3687">
        <v>3.73</v>
      </c>
      <c r="BO3687">
        <v>3.83</v>
      </c>
      <c r="BP3687">
        <v>4.43</v>
      </c>
      <c r="BQ3687">
        <v>4.67</v>
      </c>
      <c r="BR3687">
        <v>4.7699999999999996</v>
      </c>
      <c r="BS3687">
        <v>4.9720000000000004</v>
      </c>
      <c r="BT3687">
        <v>5.28</v>
      </c>
      <c r="BU3687">
        <v>5.4029999999999996</v>
      </c>
      <c r="BV3687">
        <v>5.5549999999999997</v>
      </c>
      <c r="BW3687">
        <v>5.6280000000000001</v>
      </c>
      <c r="BX3687">
        <v>5.5919999999999996</v>
      </c>
      <c r="BY3687">
        <v>5.73</v>
      </c>
      <c r="BZ3687">
        <v>5.6639999999999997</v>
      </c>
      <c r="CA3687">
        <v>5.6769999999999996</v>
      </c>
      <c r="CB3687">
        <v>5.7240000000000002</v>
      </c>
      <c r="CC3687">
        <v>5.92</v>
      </c>
      <c r="CD3687">
        <v>6.0890000000000004</v>
      </c>
      <c r="CE3687">
        <v>6.3330000000000002</v>
      </c>
      <c r="CF3687">
        <v>6.6020000000000003</v>
      </c>
      <c r="CG3687">
        <v>7.0069999999999997</v>
      </c>
      <c r="CH3687">
        <v>7.2210000000000001</v>
      </c>
      <c r="CI3687">
        <v>7.9050000000000002</v>
      </c>
      <c r="CJ3687">
        <v>8.43</v>
      </c>
      <c r="CK3687">
        <v>8.8049999999999997</v>
      </c>
      <c r="CL3687">
        <v>9.5</v>
      </c>
      <c r="CM3687">
        <v>9.7929999999999993</v>
      </c>
      <c r="CN3687">
        <v>10.285</v>
      </c>
      <c r="CO3687">
        <v>10.605</v>
      </c>
      <c r="CP3687">
        <v>10.82</v>
      </c>
      <c r="CQ3687">
        <v>12.922000000000001</v>
      </c>
      <c r="CR3687">
        <v>13.455</v>
      </c>
      <c r="CS3687">
        <v>13.83</v>
      </c>
      <c r="CT3687">
        <v>14.423</v>
      </c>
      <c r="CU3687">
        <v>15.141999999999999</v>
      </c>
      <c r="CV3687">
        <v>15.502000000000001</v>
      </c>
      <c r="CW3687">
        <v>16.05</v>
      </c>
      <c r="CX3687">
        <v>16.344000000000001</v>
      </c>
      <c r="CY3687">
        <v>16.902000000000001</v>
      </c>
      <c r="CZ3687">
        <v>17.145</v>
      </c>
    </row>
    <row r="3688" spans="3:104" x14ac:dyDescent="0.2">
      <c r="C3688" t="s">
        <v>1147</v>
      </c>
      <c r="D3688" t="s">
        <v>1148</v>
      </c>
    </row>
    <row r="3689" spans="3:104" x14ac:dyDescent="0.2">
      <c r="C3689" t="s">
        <v>1147</v>
      </c>
      <c r="D3689" t="s">
        <v>1148</v>
      </c>
    </row>
    <row r="3690" spans="3:104" x14ac:dyDescent="0.2">
      <c r="C3690" t="s">
        <v>1147</v>
      </c>
      <c r="D3690" t="s">
        <v>1148</v>
      </c>
    </row>
    <row r="3691" spans="3:104" x14ac:dyDescent="0.2">
      <c r="C3691" t="s">
        <v>1147</v>
      </c>
      <c r="D3691" t="s">
        <v>1629</v>
      </c>
    </row>
    <row r="3692" spans="3:104" x14ac:dyDescent="0.2">
      <c r="C3692" t="s">
        <v>2928</v>
      </c>
      <c r="D3692" t="s">
        <v>1251</v>
      </c>
      <c r="E3692" t="s">
        <v>1251</v>
      </c>
      <c r="F3692" t="s">
        <v>1251</v>
      </c>
      <c r="G3692" t="s">
        <v>1251</v>
      </c>
      <c r="H3692" t="s">
        <v>1251</v>
      </c>
      <c r="I3692" t="s">
        <v>1251</v>
      </c>
      <c r="J3692" t="s">
        <v>1251</v>
      </c>
      <c r="K3692" t="s">
        <v>1251</v>
      </c>
      <c r="L3692" t="s">
        <v>1251</v>
      </c>
      <c r="M3692" t="s">
        <v>1251</v>
      </c>
      <c r="N3692" t="s">
        <v>1251</v>
      </c>
      <c r="O3692" t="s">
        <v>1251</v>
      </c>
      <c r="P3692" t="s">
        <v>1251</v>
      </c>
      <c r="Q3692" t="s">
        <v>1251</v>
      </c>
      <c r="R3692" t="s">
        <v>1251</v>
      </c>
      <c r="S3692" t="s">
        <v>1251</v>
      </c>
      <c r="T3692" t="s">
        <v>1251</v>
      </c>
      <c r="U3692" t="s">
        <v>1251</v>
      </c>
      <c r="V3692" t="s">
        <v>1251</v>
      </c>
      <c r="W3692" t="s">
        <v>1251</v>
      </c>
      <c r="X3692" t="s">
        <v>1251</v>
      </c>
      <c r="Y3692" t="s">
        <v>1251</v>
      </c>
      <c r="Z3692" t="s">
        <v>1251</v>
      </c>
      <c r="AA3692" t="s">
        <v>1251</v>
      </c>
      <c r="AB3692" t="s">
        <v>1251</v>
      </c>
      <c r="AC3692" t="s">
        <v>1251</v>
      </c>
      <c r="AD3692" t="s">
        <v>1251</v>
      </c>
      <c r="AE3692" t="s">
        <v>1251</v>
      </c>
      <c r="AF3692" t="s">
        <v>1251</v>
      </c>
      <c r="AG3692" t="s">
        <v>1251</v>
      </c>
      <c r="AH3692" t="s">
        <v>1251</v>
      </c>
      <c r="AI3692" t="s">
        <v>1251</v>
      </c>
      <c r="AJ3692" t="s">
        <v>1251</v>
      </c>
      <c r="AK3692" t="s">
        <v>1251</v>
      </c>
      <c r="AL3692" t="s">
        <v>1251</v>
      </c>
      <c r="AM3692" t="s">
        <v>1251</v>
      </c>
      <c r="AN3692" t="s">
        <v>1251</v>
      </c>
      <c r="AO3692" t="s">
        <v>1251</v>
      </c>
      <c r="AP3692" t="s">
        <v>1251</v>
      </c>
      <c r="AQ3692" t="s">
        <v>1251</v>
      </c>
      <c r="AR3692" t="s">
        <v>1251</v>
      </c>
      <c r="AS3692" t="s">
        <v>1251</v>
      </c>
      <c r="AT3692" t="s">
        <v>1251</v>
      </c>
      <c r="AU3692" t="s">
        <v>1251</v>
      </c>
      <c r="AV3692">
        <v>913.55</v>
      </c>
      <c r="AW3692">
        <v>950.43799999999999</v>
      </c>
      <c r="AX3692">
        <v>1001.71</v>
      </c>
      <c r="AY3692">
        <v>1051.498</v>
      </c>
      <c r="AZ3692">
        <v>1094.7249999999999</v>
      </c>
      <c r="BA3692">
        <v>1142.8800000000001</v>
      </c>
      <c r="BB3692" t="s">
        <v>1251</v>
      </c>
      <c r="BC3692">
        <v>1323.47</v>
      </c>
      <c r="BD3692">
        <v>1326.3320000000001</v>
      </c>
      <c r="BE3692">
        <v>1354.327</v>
      </c>
      <c r="BF3692">
        <v>1299.6569999999999</v>
      </c>
      <c r="BG3692">
        <v>1220.79</v>
      </c>
      <c r="BH3692">
        <v>1262.4760000000001</v>
      </c>
      <c r="BI3692">
        <v>1317.4</v>
      </c>
      <c r="BJ3692">
        <v>1356.8320000000001</v>
      </c>
      <c r="BK3692">
        <v>1359.93</v>
      </c>
      <c r="BL3692">
        <v>1431.269</v>
      </c>
      <c r="BM3692">
        <v>1729.14</v>
      </c>
      <c r="BN3692">
        <v>1689.34</v>
      </c>
      <c r="BO3692">
        <v>1721.172</v>
      </c>
      <c r="BP3692">
        <v>1322.115</v>
      </c>
      <c r="BQ3692">
        <v>1361.223</v>
      </c>
      <c r="BR3692">
        <v>1291.6400000000001</v>
      </c>
      <c r="BS3692">
        <v>1654.893</v>
      </c>
      <c r="BT3692">
        <v>1580.895</v>
      </c>
      <c r="BU3692">
        <v>1535.0530000000001</v>
      </c>
      <c r="BV3692">
        <v>1493.8879999999999</v>
      </c>
      <c r="BW3692">
        <v>1802.75</v>
      </c>
      <c r="BX3692">
        <v>1844.7829999999999</v>
      </c>
      <c r="BY3692">
        <v>1850.47</v>
      </c>
      <c r="BZ3692">
        <v>1841.6569999999999</v>
      </c>
      <c r="CA3692">
        <v>1863.9970000000001</v>
      </c>
      <c r="CB3692">
        <v>1907.923</v>
      </c>
      <c r="CC3692">
        <v>1930.873</v>
      </c>
      <c r="CD3692">
        <v>1952.9349999999999</v>
      </c>
      <c r="CE3692">
        <v>1889.82</v>
      </c>
      <c r="CF3692">
        <v>1930.0809999999999</v>
      </c>
      <c r="CG3692">
        <v>1940.68</v>
      </c>
      <c r="CH3692">
        <v>1937.9949999999999</v>
      </c>
      <c r="CI3692">
        <v>1963.375</v>
      </c>
      <c r="CJ3692">
        <v>1970.3150000000001</v>
      </c>
      <c r="CK3692">
        <v>1318.8050000000001</v>
      </c>
      <c r="CL3692">
        <v>1349.06</v>
      </c>
      <c r="CM3692">
        <v>1378.3230000000001</v>
      </c>
      <c r="CN3692">
        <v>1364.65</v>
      </c>
      <c r="CO3692">
        <v>1420.307</v>
      </c>
      <c r="CP3692" t="s">
        <v>1251</v>
      </c>
      <c r="CQ3692" t="s">
        <v>1251</v>
      </c>
      <c r="CR3692" t="s">
        <v>1251</v>
      </c>
      <c r="CS3692" t="s">
        <v>1251</v>
      </c>
      <c r="CT3692" t="s">
        <v>1251</v>
      </c>
      <c r="CU3692" t="s">
        <v>1251</v>
      </c>
      <c r="CV3692" t="s">
        <v>1251</v>
      </c>
      <c r="CW3692" t="s">
        <v>1251</v>
      </c>
      <c r="CX3692" t="s">
        <v>1251</v>
      </c>
      <c r="CY3692" t="s">
        <v>1251</v>
      </c>
      <c r="CZ3692" t="s">
        <v>1251</v>
      </c>
    </row>
    <row r="3693" spans="3:104" x14ac:dyDescent="0.2">
      <c r="C3693" t="s">
        <v>2928</v>
      </c>
      <c r="D3693" t="s">
        <v>1251</v>
      </c>
      <c r="E3693" t="s">
        <v>1251</v>
      </c>
      <c r="F3693" t="s">
        <v>1251</v>
      </c>
      <c r="G3693" t="s">
        <v>1251</v>
      </c>
      <c r="H3693" t="s">
        <v>1251</v>
      </c>
      <c r="I3693" t="s">
        <v>1251</v>
      </c>
      <c r="J3693" t="s">
        <v>1251</v>
      </c>
      <c r="K3693" t="s">
        <v>1251</v>
      </c>
      <c r="L3693" t="s">
        <v>1251</v>
      </c>
      <c r="M3693" t="s">
        <v>1251</v>
      </c>
      <c r="N3693" t="s">
        <v>1251</v>
      </c>
      <c r="O3693" t="s">
        <v>1251</v>
      </c>
      <c r="P3693" t="s">
        <v>1251</v>
      </c>
      <c r="Q3693" t="s">
        <v>1251</v>
      </c>
      <c r="R3693" t="s">
        <v>1251</v>
      </c>
      <c r="S3693" t="s">
        <v>1251</v>
      </c>
      <c r="T3693" t="s">
        <v>1251</v>
      </c>
      <c r="U3693" t="s">
        <v>1251</v>
      </c>
      <c r="V3693" t="s">
        <v>1251</v>
      </c>
      <c r="W3693" t="s">
        <v>1251</v>
      </c>
      <c r="X3693" t="s">
        <v>1251</v>
      </c>
      <c r="Y3693" t="s">
        <v>1251</v>
      </c>
      <c r="Z3693" t="s">
        <v>1251</v>
      </c>
      <c r="AA3693" t="s">
        <v>1251</v>
      </c>
      <c r="AB3693" t="s">
        <v>1251</v>
      </c>
      <c r="AC3693" t="s">
        <v>1251</v>
      </c>
      <c r="AD3693" t="s">
        <v>1251</v>
      </c>
      <c r="AE3693" t="s">
        <v>1251</v>
      </c>
      <c r="AF3693" t="s">
        <v>1251</v>
      </c>
      <c r="AG3693" t="s">
        <v>1251</v>
      </c>
      <c r="AH3693" t="s">
        <v>1251</v>
      </c>
      <c r="AI3693" t="s">
        <v>1251</v>
      </c>
      <c r="AJ3693" t="s">
        <v>1251</v>
      </c>
      <c r="AK3693" t="s">
        <v>1251</v>
      </c>
      <c r="AL3693" t="s">
        <v>1251</v>
      </c>
      <c r="AM3693" t="s">
        <v>1251</v>
      </c>
      <c r="AN3693" t="s">
        <v>1251</v>
      </c>
      <c r="AO3693" t="s">
        <v>1251</v>
      </c>
      <c r="AP3693" t="s">
        <v>1251</v>
      </c>
      <c r="AQ3693" t="s">
        <v>1251</v>
      </c>
      <c r="AR3693" t="s">
        <v>1251</v>
      </c>
      <c r="AS3693" t="s">
        <v>1251</v>
      </c>
      <c r="AT3693" t="s">
        <v>1251</v>
      </c>
      <c r="AU3693" t="s">
        <v>1251</v>
      </c>
      <c r="AV3693">
        <v>913.55</v>
      </c>
      <c r="AW3693">
        <v>950.43799999999999</v>
      </c>
      <c r="AX3693">
        <v>1001.71</v>
      </c>
      <c r="AY3693">
        <v>1051.498</v>
      </c>
      <c r="AZ3693">
        <v>1094.7249999999999</v>
      </c>
      <c r="BA3693">
        <v>1142.8800000000001</v>
      </c>
      <c r="BB3693" t="s">
        <v>1251</v>
      </c>
      <c r="BC3693">
        <v>1323.47</v>
      </c>
      <c r="BD3693">
        <v>1326.3320000000001</v>
      </c>
      <c r="BE3693">
        <v>1354.327</v>
      </c>
      <c r="BF3693">
        <v>1299.6569999999999</v>
      </c>
      <c r="BG3693">
        <v>1220.79</v>
      </c>
      <c r="BH3693">
        <v>1262.4760000000001</v>
      </c>
      <c r="BI3693">
        <v>1317.4</v>
      </c>
      <c r="BJ3693">
        <v>1356.8320000000001</v>
      </c>
      <c r="BK3693">
        <v>1359.93</v>
      </c>
      <c r="BL3693">
        <v>1431.269</v>
      </c>
      <c r="BM3693">
        <v>1729.14</v>
      </c>
      <c r="BN3693">
        <v>1689.34</v>
      </c>
      <c r="BO3693">
        <v>1721.172</v>
      </c>
      <c r="BP3693">
        <v>1322.115</v>
      </c>
      <c r="BQ3693">
        <v>1361.223</v>
      </c>
      <c r="BR3693">
        <v>1291.6400000000001</v>
      </c>
      <c r="BS3693">
        <v>1654.893</v>
      </c>
      <c r="BT3693">
        <v>1580.895</v>
      </c>
      <c r="BU3693">
        <v>1535.0530000000001</v>
      </c>
      <c r="BV3693">
        <v>1493.8879999999999</v>
      </c>
      <c r="BW3693">
        <v>1802.75</v>
      </c>
      <c r="BX3693">
        <v>1844.7829999999999</v>
      </c>
      <c r="BY3693">
        <v>1850.47</v>
      </c>
      <c r="BZ3693">
        <v>1841.6569999999999</v>
      </c>
      <c r="CA3693">
        <v>1863.9970000000001</v>
      </c>
      <c r="CB3693">
        <v>1907.923</v>
      </c>
      <c r="CC3693">
        <v>1930.873</v>
      </c>
      <c r="CD3693">
        <v>1952.9349999999999</v>
      </c>
      <c r="CE3693">
        <v>1889.82</v>
      </c>
      <c r="CF3693">
        <v>1930.0809999999999</v>
      </c>
      <c r="CG3693">
        <v>1940.68</v>
      </c>
      <c r="CH3693">
        <v>1937.9949999999999</v>
      </c>
      <c r="CI3693">
        <v>1963.375</v>
      </c>
      <c r="CJ3693">
        <v>1970.3150000000001</v>
      </c>
      <c r="CK3693">
        <v>1318.8050000000001</v>
      </c>
      <c r="CL3693">
        <v>1349.06</v>
      </c>
      <c r="CM3693">
        <v>1378.3230000000001</v>
      </c>
      <c r="CN3693">
        <v>1364.65</v>
      </c>
      <c r="CO3693">
        <v>1420.307</v>
      </c>
      <c r="CP3693" t="s">
        <v>1251</v>
      </c>
      <c r="CQ3693" t="s">
        <v>1251</v>
      </c>
      <c r="CR3693" t="s">
        <v>1251</v>
      </c>
      <c r="CS3693" t="s">
        <v>1251</v>
      </c>
      <c r="CT3693" t="s">
        <v>1251</v>
      </c>
      <c r="CU3693" t="s">
        <v>1251</v>
      </c>
      <c r="CV3693" t="s">
        <v>1251</v>
      </c>
      <c r="CW3693" t="s">
        <v>1251</v>
      </c>
      <c r="CX3693" t="s">
        <v>1251</v>
      </c>
      <c r="CY3693" t="s">
        <v>1251</v>
      </c>
      <c r="CZ3693" t="s">
        <v>1251</v>
      </c>
    </row>
    <row r="3694" spans="3:104" x14ac:dyDescent="0.2">
      <c r="C3694" t="s">
        <v>2929</v>
      </c>
      <c r="D3694">
        <v>1.98</v>
      </c>
      <c r="E3694">
        <v>2.0699999999999998</v>
      </c>
      <c r="F3694">
        <v>2.16</v>
      </c>
      <c r="G3694">
        <v>2.2200000000000002</v>
      </c>
      <c r="H3694">
        <v>2.2669999999999999</v>
      </c>
      <c r="I3694">
        <v>2.36</v>
      </c>
      <c r="J3694">
        <v>2.419</v>
      </c>
      <c r="K3694">
        <v>2.528</v>
      </c>
      <c r="L3694">
        <v>2.6309999999999998</v>
      </c>
      <c r="M3694">
        <v>2.7229999999999999</v>
      </c>
      <c r="N3694">
        <v>2.8170000000000002</v>
      </c>
      <c r="O3694">
        <v>2.8780000000000001</v>
      </c>
      <c r="P3694">
        <v>2.9849999999999999</v>
      </c>
      <c r="Q3694">
        <v>3.097</v>
      </c>
      <c r="R3694">
        <v>3.1920000000000002</v>
      </c>
      <c r="S3694">
        <v>3.3919999999999999</v>
      </c>
      <c r="T3694">
        <v>3.528</v>
      </c>
      <c r="U3694">
        <v>3.427</v>
      </c>
      <c r="V3694">
        <v>3.37</v>
      </c>
      <c r="W3694">
        <v>2.77</v>
      </c>
      <c r="X3694">
        <v>2.6949999999999998</v>
      </c>
      <c r="Y3694">
        <v>2.63</v>
      </c>
      <c r="Z3694">
        <v>2.69</v>
      </c>
      <c r="AA3694">
        <v>2.7069999999999999</v>
      </c>
      <c r="AB3694">
        <v>2.7749999999999999</v>
      </c>
      <c r="AC3694">
        <v>2.6829999999999998</v>
      </c>
      <c r="AD3694">
        <v>2.6280000000000001</v>
      </c>
      <c r="AE3694">
        <v>2.7</v>
      </c>
      <c r="AF3694">
        <v>2.6640000000000001</v>
      </c>
      <c r="AG3694">
        <v>2.6930000000000001</v>
      </c>
      <c r="AH3694">
        <v>2.5760000000000001</v>
      </c>
      <c r="AI3694">
        <v>2.54</v>
      </c>
      <c r="AJ3694">
        <v>1.762</v>
      </c>
      <c r="AK3694">
        <v>1.81</v>
      </c>
      <c r="AL3694">
        <v>1.7829999999999999</v>
      </c>
      <c r="AM3694">
        <v>1.65</v>
      </c>
      <c r="AN3694">
        <v>1.667</v>
      </c>
      <c r="AO3694">
        <v>1.7549999999999999</v>
      </c>
      <c r="AP3694">
        <v>1.77</v>
      </c>
      <c r="AQ3694">
        <v>1.778</v>
      </c>
      <c r="AR3694">
        <v>1.7849999999999999</v>
      </c>
      <c r="AS3694">
        <v>1.8180000000000001</v>
      </c>
      <c r="AT3694">
        <v>1.88</v>
      </c>
      <c r="AU3694">
        <v>1.7969999999999999</v>
      </c>
      <c r="AV3694">
        <v>1.7450000000000001</v>
      </c>
      <c r="AW3694">
        <v>1.7669999999999999</v>
      </c>
      <c r="AX3694">
        <v>1.84</v>
      </c>
      <c r="AY3694">
        <v>1.915</v>
      </c>
      <c r="AZ3694">
        <v>2.0699999999999998</v>
      </c>
      <c r="BA3694">
        <v>2.177</v>
      </c>
      <c r="BB3694">
        <v>2.294</v>
      </c>
      <c r="BC3694">
        <v>2.4529999999999998</v>
      </c>
      <c r="BD3694">
        <v>2.5409999999999999</v>
      </c>
      <c r="BE3694">
        <v>2.6629999999999998</v>
      </c>
      <c r="BF3694">
        <v>2.637</v>
      </c>
      <c r="BG3694">
        <v>2.512</v>
      </c>
      <c r="BH3694">
        <v>2.5449999999999999</v>
      </c>
      <c r="BI3694">
        <v>2.66</v>
      </c>
      <c r="BJ3694">
        <v>2.6880000000000002</v>
      </c>
      <c r="BK3694">
        <v>2.7429999999999999</v>
      </c>
      <c r="BL3694">
        <v>2.8570000000000002</v>
      </c>
      <c r="BM3694">
        <v>2.95</v>
      </c>
      <c r="BN3694">
        <v>2.96</v>
      </c>
      <c r="BO3694">
        <v>3.0169999999999999</v>
      </c>
      <c r="BP3694">
        <v>3.1150000000000002</v>
      </c>
      <c r="BQ3694">
        <v>3.218</v>
      </c>
      <c r="BR3694">
        <v>3.17</v>
      </c>
      <c r="BS3694">
        <v>3.2330000000000001</v>
      </c>
      <c r="BT3694">
        <v>3.2450000000000001</v>
      </c>
      <c r="BU3694">
        <v>3.2370000000000001</v>
      </c>
      <c r="BV3694">
        <v>3.274</v>
      </c>
      <c r="BW3694">
        <v>3.3279999999999998</v>
      </c>
      <c r="BX3694">
        <v>3.3769999999999998</v>
      </c>
      <c r="BY3694">
        <v>3.42</v>
      </c>
      <c r="BZ3694">
        <v>3.4929999999999999</v>
      </c>
      <c r="CA3694">
        <v>3.5779999999999998</v>
      </c>
      <c r="CB3694">
        <v>3.661</v>
      </c>
      <c r="CC3694">
        <v>3.76</v>
      </c>
      <c r="CD3694">
        <v>3.7690000000000001</v>
      </c>
      <c r="CE3694">
        <v>3.7</v>
      </c>
      <c r="CF3694">
        <v>3.7570000000000001</v>
      </c>
      <c r="CG3694">
        <v>3.7829999999999999</v>
      </c>
      <c r="CH3694">
        <v>3.83</v>
      </c>
      <c r="CI3694">
        <v>3.8519999999999999</v>
      </c>
      <c r="CJ3694">
        <v>3.97</v>
      </c>
      <c r="CK3694">
        <v>4.0170000000000003</v>
      </c>
      <c r="CL3694">
        <v>4.09</v>
      </c>
      <c r="CM3694">
        <v>4.17</v>
      </c>
      <c r="CN3694">
        <v>4.2300000000000004</v>
      </c>
      <c r="CO3694">
        <v>4.3499999999999996</v>
      </c>
      <c r="CP3694">
        <v>4.45</v>
      </c>
      <c r="CQ3694">
        <v>5.2350000000000003</v>
      </c>
      <c r="CR3694">
        <v>5.25</v>
      </c>
      <c r="CS3694">
        <v>5.3129999999999997</v>
      </c>
      <c r="CT3694">
        <v>5.4589999999999996</v>
      </c>
      <c r="CU3694">
        <v>5.5679999999999996</v>
      </c>
      <c r="CV3694">
        <v>5.5979999999999999</v>
      </c>
      <c r="CW3694">
        <v>5.6870000000000003</v>
      </c>
      <c r="CX3694">
        <v>5.7569999999999997</v>
      </c>
      <c r="CY3694">
        <v>5.8419999999999996</v>
      </c>
      <c r="CZ3694">
        <v>5.282</v>
      </c>
    </row>
    <row r="3695" spans="3:104" x14ac:dyDescent="0.2">
      <c r="C3695" t="s">
        <v>2929</v>
      </c>
      <c r="D3695">
        <v>1.98</v>
      </c>
      <c r="E3695">
        <v>2.0699999999999998</v>
      </c>
      <c r="F3695">
        <v>2.16</v>
      </c>
      <c r="G3695">
        <v>2.2200000000000002</v>
      </c>
      <c r="H3695">
        <v>2.2669999999999999</v>
      </c>
      <c r="I3695">
        <v>2.36</v>
      </c>
      <c r="J3695">
        <v>2.419</v>
      </c>
      <c r="K3695">
        <v>2.528</v>
      </c>
      <c r="L3695">
        <v>2.6309999999999998</v>
      </c>
      <c r="M3695">
        <v>2.7229999999999999</v>
      </c>
      <c r="N3695">
        <v>2.8170000000000002</v>
      </c>
      <c r="O3695">
        <v>2.8780000000000001</v>
      </c>
      <c r="P3695">
        <v>2.9849999999999999</v>
      </c>
      <c r="Q3695">
        <v>3.097</v>
      </c>
      <c r="R3695">
        <v>3.1920000000000002</v>
      </c>
      <c r="S3695">
        <v>3.3919999999999999</v>
      </c>
      <c r="T3695">
        <v>3.528</v>
      </c>
      <c r="U3695">
        <v>3.427</v>
      </c>
      <c r="V3695">
        <v>3.37</v>
      </c>
      <c r="W3695">
        <v>2.77</v>
      </c>
      <c r="X3695">
        <v>2.6949999999999998</v>
      </c>
      <c r="Y3695">
        <v>2.63</v>
      </c>
      <c r="Z3695">
        <v>2.69</v>
      </c>
      <c r="AA3695">
        <v>2.7069999999999999</v>
      </c>
      <c r="AB3695">
        <v>2.7749999999999999</v>
      </c>
      <c r="AC3695">
        <v>2.6829999999999998</v>
      </c>
      <c r="AD3695">
        <v>2.6280000000000001</v>
      </c>
      <c r="AE3695">
        <v>2.7</v>
      </c>
      <c r="AF3695">
        <v>2.6640000000000001</v>
      </c>
      <c r="AG3695">
        <v>2.6930000000000001</v>
      </c>
      <c r="AH3695">
        <v>2.5760000000000001</v>
      </c>
      <c r="AI3695">
        <v>2.54</v>
      </c>
      <c r="AJ3695">
        <v>1.762</v>
      </c>
      <c r="AK3695">
        <v>1.81</v>
      </c>
      <c r="AL3695">
        <v>1.7829999999999999</v>
      </c>
      <c r="AM3695">
        <v>1.65</v>
      </c>
      <c r="AN3695">
        <v>1.667</v>
      </c>
      <c r="AO3695">
        <v>1.7549999999999999</v>
      </c>
      <c r="AP3695">
        <v>1.77</v>
      </c>
      <c r="AQ3695">
        <v>1.778</v>
      </c>
      <c r="AR3695">
        <v>1.7849999999999999</v>
      </c>
      <c r="AS3695">
        <v>1.8180000000000001</v>
      </c>
      <c r="AT3695">
        <v>1.88</v>
      </c>
      <c r="AU3695">
        <v>1.7969999999999999</v>
      </c>
      <c r="AV3695">
        <v>1.7450000000000001</v>
      </c>
      <c r="AW3695">
        <v>1.7669999999999999</v>
      </c>
      <c r="AX3695">
        <v>1.84</v>
      </c>
      <c r="AY3695">
        <v>1.915</v>
      </c>
      <c r="AZ3695">
        <v>2.0699999999999998</v>
      </c>
      <c r="BA3695">
        <v>2.177</v>
      </c>
      <c r="BB3695">
        <v>2.294</v>
      </c>
      <c r="BC3695">
        <v>2.4529999999999998</v>
      </c>
      <c r="BD3695">
        <v>2.5409999999999999</v>
      </c>
      <c r="BE3695">
        <v>2.6629999999999998</v>
      </c>
      <c r="BF3695">
        <v>2.637</v>
      </c>
      <c r="BG3695">
        <v>2.512</v>
      </c>
      <c r="BH3695">
        <v>2.5449999999999999</v>
      </c>
      <c r="BI3695">
        <v>2.66</v>
      </c>
      <c r="BJ3695">
        <v>2.6880000000000002</v>
      </c>
      <c r="BK3695">
        <v>2.7429999999999999</v>
      </c>
      <c r="BL3695">
        <v>2.8570000000000002</v>
      </c>
      <c r="BM3695">
        <v>2.95</v>
      </c>
      <c r="BN3695">
        <v>2.96</v>
      </c>
      <c r="BO3695">
        <v>3.0169999999999999</v>
      </c>
      <c r="BP3695">
        <v>3.1150000000000002</v>
      </c>
      <c r="BQ3695">
        <v>3.218</v>
      </c>
      <c r="BR3695">
        <v>3.17</v>
      </c>
      <c r="BS3695">
        <v>3.2330000000000001</v>
      </c>
      <c r="BT3695">
        <v>3.2450000000000001</v>
      </c>
      <c r="BU3695">
        <v>3.2370000000000001</v>
      </c>
      <c r="BV3695">
        <v>3.274</v>
      </c>
      <c r="BW3695">
        <v>3.3279999999999998</v>
      </c>
      <c r="BX3695">
        <v>3.3769999999999998</v>
      </c>
      <c r="BY3695">
        <v>3.42</v>
      </c>
      <c r="BZ3695">
        <v>3.4929999999999999</v>
      </c>
      <c r="CA3695">
        <v>3.5779999999999998</v>
      </c>
      <c r="CB3695">
        <v>3.661</v>
      </c>
      <c r="CC3695">
        <v>3.76</v>
      </c>
      <c r="CD3695">
        <v>3.7690000000000001</v>
      </c>
      <c r="CE3695">
        <v>3.7</v>
      </c>
      <c r="CF3695">
        <v>3.7570000000000001</v>
      </c>
      <c r="CG3695">
        <v>3.7829999999999999</v>
      </c>
      <c r="CH3695">
        <v>3.83</v>
      </c>
      <c r="CI3695">
        <v>3.8519999999999999</v>
      </c>
      <c r="CJ3695">
        <v>3.97</v>
      </c>
      <c r="CK3695">
        <v>4.0170000000000003</v>
      </c>
      <c r="CL3695">
        <v>4.09</v>
      </c>
      <c r="CM3695">
        <v>4.17</v>
      </c>
      <c r="CN3695">
        <v>4.2300000000000004</v>
      </c>
      <c r="CO3695">
        <v>4.3499999999999996</v>
      </c>
      <c r="CP3695">
        <v>4.45</v>
      </c>
      <c r="CQ3695">
        <v>5.2350000000000003</v>
      </c>
      <c r="CR3695">
        <v>5.25</v>
      </c>
      <c r="CS3695">
        <v>5.3129999999999997</v>
      </c>
      <c r="CT3695">
        <v>5.4589999999999996</v>
      </c>
      <c r="CU3695">
        <v>5.5679999999999996</v>
      </c>
      <c r="CV3695">
        <v>5.5979999999999999</v>
      </c>
      <c r="CW3695">
        <v>5.6870000000000003</v>
      </c>
      <c r="CX3695">
        <v>5.7569999999999997</v>
      </c>
      <c r="CY3695">
        <v>5.8419999999999996</v>
      </c>
      <c r="CZ3695">
        <v>5.282</v>
      </c>
    </row>
    <row r="3696" spans="3:104" x14ac:dyDescent="0.2">
      <c r="C3696" t="s">
        <v>1147</v>
      </c>
      <c r="D3696" t="s">
        <v>1148</v>
      </c>
    </row>
    <row r="3697" spans="3:104" x14ac:dyDescent="0.2">
      <c r="C3697" t="s">
        <v>1147</v>
      </c>
      <c r="D3697" t="s">
        <v>1148</v>
      </c>
    </row>
    <row r="3698" spans="3:104" x14ac:dyDescent="0.2">
      <c r="C3698" t="s">
        <v>1147</v>
      </c>
      <c r="D3698" t="s">
        <v>1148</v>
      </c>
    </row>
    <row r="3699" spans="3:104" x14ac:dyDescent="0.2">
      <c r="C3699" t="s">
        <v>2930</v>
      </c>
      <c r="D3699" t="s">
        <v>1251</v>
      </c>
      <c r="E3699" t="s">
        <v>1251</v>
      </c>
      <c r="F3699" t="s">
        <v>1251</v>
      </c>
      <c r="G3699" t="s">
        <v>1251</v>
      </c>
      <c r="H3699" t="s">
        <v>1251</v>
      </c>
      <c r="I3699" t="s">
        <v>1251</v>
      </c>
      <c r="J3699" t="s">
        <v>1251</v>
      </c>
      <c r="K3699" t="s">
        <v>1251</v>
      </c>
      <c r="L3699" t="s">
        <v>1251</v>
      </c>
      <c r="M3699" t="s">
        <v>1251</v>
      </c>
      <c r="N3699" t="s">
        <v>1251</v>
      </c>
      <c r="O3699" t="s">
        <v>1251</v>
      </c>
      <c r="P3699" t="s">
        <v>1251</v>
      </c>
      <c r="Q3699" t="s">
        <v>1251</v>
      </c>
      <c r="R3699" t="s">
        <v>1251</v>
      </c>
      <c r="S3699" t="s">
        <v>1251</v>
      </c>
      <c r="T3699" t="s">
        <v>1251</v>
      </c>
      <c r="U3699" t="s">
        <v>1251</v>
      </c>
      <c r="V3699" t="s">
        <v>1251</v>
      </c>
      <c r="W3699" t="s">
        <v>1251</v>
      </c>
      <c r="X3699" t="s">
        <v>1251</v>
      </c>
      <c r="Y3699" t="s">
        <v>1251</v>
      </c>
      <c r="Z3699" t="s">
        <v>1251</v>
      </c>
      <c r="AA3699" t="s">
        <v>1251</v>
      </c>
      <c r="AB3699" t="s">
        <v>1251</v>
      </c>
      <c r="AC3699" t="s">
        <v>1251</v>
      </c>
      <c r="AD3699" t="s">
        <v>1251</v>
      </c>
      <c r="AE3699" t="s">
        <v>1251</v>
      </c>
      <c r="AF3699" t="s">
        <v>1251</v>
      </c>
      <c r="AG3699" t="s">
        <v>1251</v>
      </c>
      <c r="AH3699" t="s">
        <v>1251</v>
      </c>
      <c r="AI3699" t="s">
        <v>1251</v>
      </c>
      <c r="AJ3699" t="s">
        <v>1251</v>
      </c>
      <c r="AK3699" t="s">
        <v>1251</v>
      </c>
      <c r="AL3699" t="s">
        <v>1251</v>
      </c>
      <c r="AM3699" t="s">
        <v>1251</v>
      </c>
      <c r="AN3699" t="s">
        <v>1251</v>
      </c>
      <c r="AO3699" t="s">
        <v>1251</v>
      </c>
      <c r="AP3699" t="s">
        <v>1251</v>
      </c>
      <c r="AQ3699" t="s">
        <v>1251</v>
      </c>
      <c r="AR3699" t="s">
        <v>1251</v>
      </c>
      <c r="AS3699" t="s">
        <v>1251</v>
      </c>
      <c r="AT3699" t="s">
        <v>1251</v>
      </c>
      <c r="AU3699" t="s">
        <v>1251</v>
      </c>
      <c r="AV3699" t="s">
        <v>1251</v>
      </c>
      <c r="AW3699" t="s">
        <v>1251</v>
      </c>
      <c r="AX3699">
        <v>2880</v>
      </c>
      <c r="AY3699">
        <v>2900</v>
      </c>
      <c r="AZ3699">
        <v>2725.5</v>
      </c>
      <c r="BA3699">
        <v>2731.6669999999999</v>
      </c>
      <c r="BB3699">
        <v>2874.0830000000001</v>
      </c>
      <c r="BC3699">
        <v>2591.6669999999999</v>
      </c>
      <c r="BD3699" t="s">
        <v>1251</v>
      </c>
      <c r="BE3699">
        <v>2603.3330000000001</v>
      </c>
      <c r="BF3699">
        <v>2684.4</v>
      </c>
      <c r="BG3699">
        <v>2628.625</v>
      </c>
      <c r="BH3699">
        <v>2637.5</v>
      </c>
      <c r="BI3699">
        <v>2469.4430000000002</v>
      </c>
      <c r="BJ3699">
        <v>2632.6750000000002</v>
      </c>
      <c r="BK3699">
        <v>2542.2220000000002</v>
      </c>
      <c r="BL3699">
        <v>2533.462</v>
      </c>
      <c r="BM3699">
        <v>2637.6770000000001</v>
      </c>
      <c r="BN3699">
        <v>2883.91</v>
      </c>
      <c r="BO3699">
        <v>3097.9650000000001</v>
      </c>
      <c r="BP3699">
        <v>3252.05</v>
      </c>
      <c r="BQ3699">
        <v>3408.9</v>
      </c>
      <c r="BR3699">
        <v>3477.93</v>
      </c>
      <c r="BS3699">
        <v>3652.7649999999999</v>
      </c>
      <c r="BT3699">
        <v>3709.7049999999999</v>
      </c>
      <c r="BU3699">
        <v>3750.9630000000002</v>
      </c>
      <c r="BV3699">
        <v>3768.12</v>
      </c>
      <c r="BW3699">
        <v>3707.0830000000001</v>
      </c>
      <c r="BX3699">
        <v>3698.2829999999999</v>
      </c>
      <c r="BY3699">
        <v>3790.86</v>
      </c>
      <c r="BZ3699">
        <v>3818.8029999999999</v>
      </c>
      <c r="CA3699">
        <v>3843.0070000000001</v>
      </c>
      <c r="CB3699">
        <v>3925.942</v>
      </c>
      <c r="CC3699">
        <v>4105.7269999999999</v>
      </c>
      <c r="CD3699">
        <v>4124.6329999999998</v>
      </c>
      <c r="CE3699">
        <v>4289.91</v>
      </c>
      <c r="CF3699">
        <v>4263.9260000000004</v>
      </c>
      <c r="CG3699">
        <v>4227.277</v>
      </c>
      <c r="CH3699">
        <v>4032.3739999999998</v>
      </c>
      <c r="CI3699">
        <v>3745.4470000000001</v>
      </c>
      <c r="CJ3699">
        <v>3734.6550000000002</v>
      </c>
      <c r="CK3699">
        <v>3474.732</v>
      </c>
      <c r="CL3699">
        <v>3263.8</v>
      </c>
      <c r="CM3699">
        <v>3163.1149999999998</v>
      </c>
      <c r="CN3699">
        <v>3192.87</v>
      </c>
      <c r="CO3699">
        <v>3253.1030000000001</v>
      </c>
      <c r="CP3699">
        <v>3340.35</v>
      </c>
      <c r="CQ3699">
        <v>3319.4</v>
      </c>
      <c r="CR3699">
        <v>3382.9050000000002</v>
      </c>
      <c r="CS3699">
        <v>3396.64</v>
      </c>
      <c r="CT3699">
        <v>3350.5819999999999</v>
      </c>
      <c r="CU3699">
        <v>3271.7649999999999</v>
      </c>
      <c r="CV3699">
        <v>3290.627</v>
      </c>
      <c r="CW3699">
        <v>3266.83</v>
      </c>
      <c r="CX3699">
        <v>3196.165</v>
      </c>
      <c r="CY3699">
        <v>3133.625</v>
      </c>
      <c r="CZ3699">
        <v>3062.81</v>
      </c>
    </row>
    <row r="3700" spans="3:104" x14ac:dyDescent="0.2">
      <c r="C3700" t="s">
        <v>2931</v>
      </c>
      <c r="D3700" t="s">
        <v>1251</v>
      </c>
      <c r="E3700" t="s">
        <v>1251</v>
      </c>
      <c r="F3700" t="s">
        <v>1251</v>
      </c>
      <c r="G3700" t="s">
        <v>1251</v>
      </c>
      <c r="H3700" t="s">
        <v>1251</v>
      </c>
      <c r="I3700" t="s">
        <v>1251</v>
      </c>
      <c r="J3700" t="s">
        <v>1251</v>
      </c>
      <c r="K3700" t="s">
        <v>1251</v>
      </c>
      <c r="L3700" t="s">
        <v>1251</v>
      </c>
      <c r="M3700" t="s">
        <v>1251</v>
      </c>
      <c r="N3700" t="s">
        <v>1251</v>
      </c>
      <c r="O3700" t="s">
        <v>1251</v>
      </c>
      <c r="P3700" t="s">
        <v>1251</v>
      </c>
      <c r="Q3700" t="s">
        <v>1251</v>
      </c>
      <c r="R3700" t="s">
        <v>1251</v>
      </c>
      <c r="S3700" t="s">
        <v>1251</v>
      </c>
      <c r="T3700" t="s">
        <v>1251</v>
      </c>
      <c r="U3700" t="s">
        <v>1251</v>
      </c>
      <c r="V3700" t="s">
        <v>1251</v>
      </c>
      <c r="W3700" t="s">
        <v>1251</v>
      </c>
      <c r="X3700" t="s">
        <v>1251</v>
      </c>
      <c r="Y3700" t="s">
        <v>1251</v>
      </c>
      <c r="Z3700" t="s">
        <v>1251</v>
      </c>
      <c r="AA3700" t="s">
        <v>1251</v>
      </c>
      <c r="AB3700" t="s">
        <v>1251</v>
      </c>
      <c r="AC3700" t="s">
        <v>1251</v>
      </c>
      <c r="AD3700" t="s">
        <v>1251</v>
      </c>
      <c r="AE3700" t="s">
        <v>1251</v>
      </c>
      <c r="AF3700">
        <v>3595.482</v>
      </c>
      <c r="AG3700">
        <v>3819.56</v>
      </c>
      <c r="AH3700">
        <v>3867.5639999999999</v>
      </c>
      <c r="AI3700">
        <v>3925.4580000000001</v>
      </c>
      <c r="AJ3700">
        <v>3690.6410000000001</v>
      </c>
      <c r="AK3700">
        <v>3692.35</v>
      </c>
      <c r="AL3700">
        <v>3702.3330000000001</v>
      </c>
      <c r="AM3700">
        <v>3718.1750000000002</v>
      </c>
      <c r="AN3700">
        <v>3371.6959999999999</v>
      </c>
      <c r="AO3700">
        <v>3253.127</v>
      </c>
      <c r="AP3700">
        <v>3119.9</v>
      </c>
      <c r="AQ3700">
        <v>2900.0030000000002</v>
      </c>
      <c r="AR3700">
        <v>3301.42</v>
      </c>
      <c r="AS3700">
        <v>3417.8879999999999</v>
      </c>
      <c r="AT3700">
        <v>3522.13</v>
      </c>
      <c r="AU3700">
        <v>3857.1370000000002</v>
      </c>
      <c r="AV3700">
        <v>4173.7150000000001</v>
      </c>
      <c r="AW3700">
        <v>4482.3869999999997</v>
      </c>
      <c r="AX3700">
        <v>4627.3909999999996</v>
      </c>
      <c r="AY3700">
        <v>4780.2539999999999</v>
      </c>
      <c r="AZ3700">
        <v>4948.277</v>
      </c>
      <c r="BA3700">
        <v>5027.7700000000004</v>
      </c>
      <c r="BB3700">
        <v>5290.2619999999997</v>
      </c>
      <c r="BC3700">
        <v>5362.66</v>
      </c>
      <c r="BD3700">
        <v>5429.4530000000004</v>
      </c>
      <c r="BE3700">
        <v>5787.1760000000004</v>
      </c>
      <c r="BF3700">
        <v>6036.0469999999996</v>
      </c>
      <c r="BG3700">
        <v>5481.2070000000003</v>
      </c>
      <c r="BH3700">
        <v>5187.2070000000003</v>
      </c>
      <c r="BI3700">
        <v>5157.277</v>
      </c>
      <c r="BJ3700">
        <v>5333.02</v>
      </c>
      <c r="BK3700">
        <v>5548.2619999999997</v>
      </c>
      <c r="BL3700">
        <v>6170.8360000000002</v>
      </c>
      <c r="BM3700">
        <v>6768.34</v>
      </c>
      <c r="BN3700">
        <v>7208.5389999999998</v>
      </c>
      <c r="BO3700">
        <v>7448.9960000000001</v>
      </c>
      <c r="BP3700">
        <v>7760.9610000000002</v>
      </c>
      <c r="BQ3700">
        <v>7962.82</v>
      </c>
      <c r="BR3700">
        <v>8181.7809999999999</v>
      </c>
      <c r="BS3700">
        <v>8636.1290000000008</v>
      </c>
      <c r="BT3700">
        <v>8870.4449999999997</v>
      </c>
      <c r="BU3700">
        <v>9159.23</v>
      </c>
      <c r="BV3700">
        <v>9359.9490000000005</v>
      </c>
      <c r="BW3700">
        <v>9508.0229999999992</v>
      </c>
      <c r="BX3700">
        <v>9733.3520000000008</v>
      </c>
      <c r="BY3700">
        <v>9972.52</v>
      </c>
      <c r="BZ3700">
        <v>10023.219999999999</v>
      </c>
      <c r="CA3700">
        <v>10348.790000000001</v>
      </c>
      <c r="CB3700">
        <v>10610.01</v>
      </c>
      <c r="CC3700">
        <v>11079.48</v>
      </c>
      <c r="CD3700">
        <v>11570.51</v>
      </c>
      <c r="CE3700">
        <v>11973.89</v>
      </c>
      <c r="CF3700">
        <v>11696.25</v>
      </c>
      <c r="CG3700">
        <v>10901.29</v>
      </c>
      <c r="CH3700">
        <v>10880.21</v>
      </c>
      <c r="CI3700">
        <v>9972.3790000000008</v>
      </c>
      <c r="CJ3700">
        <v>9815.6759999999995</v>
      </c>
      <c r="CK3700">
        <v>9847</v>
      </c>
      <c r="CL3700">
        <v>9897.0310000000009</v>
      </c>
      <c r="CM3700">
        <v>10117.540000000001</v>
      </c>
      <c r="CN3700">
        <v>10374.209999999999</v>
      </c>
      <c r="CO3700">
        <v>10580.27</v>
      </c>
      <c r="CP3700">
        <v>10738.34</v>
      </c>
      <c r="CQ3700">
        <v>10770.12</v>
      </c>
      <c r="CR3700">
        <v>11010.34</v>
      </c>
      <c r="CS3700">
        <v>11225.5</v>
      </c>
      <c r="CT3700">
        <v>11519.46</v>
      </c>
      <c r="CU3700">
        <v>11845.82</v>
      </c>
      <c r="CV3700">
        <v>11867.89</v>
      </c>
      <c r="CW3700">
        <v>11897.2</v>
      </c>
      <c r="CX3700">
        <v>11656.18</v>
      </c>
      <c r="CY3700">
        <v>11557.51</v>
      </c>
      <c r="CZ3700">
        <v>10470.74</v>
      </c>
    </row>
    <row r="3701" spans="3:104" x14ac:dyDescent="0.2">
      <c r="C3701" t="s">
        <v>2931</v>
      </c>
      <c r="D3701" t="s">
        <v>1251</v>
      </c>
      <c r="E3701" t="s">
        <v>1251</v>
      </c>
      <c r="F3701" t="s">
        <v>1251</v>
      </c>
      <c r="G3701" t="s">
        <v>1251</v>
      </c>
      <c r="H3701" t="s">
        <v>1251</v>
      </c>
      <c r="I3701" t="s">
        <v>1251</v>
      </c>
      <c r="J3701" t="s">
        <v>1251</v>
      </c>
      <c r="K3701" t="s">
        <v>1251</v>
      </c>
      <c r="L3701" t="s">
        <v>1251</v>
      </c>
      <c r="M3701" t="s">
        <v>1251</v>
      </c>
      <c r="N3701" t="s">
        <v>1251</v>
      </c>
      <c r="O3701" t="s">
        <v>1251</v>
      </c>
      <c r="P3701" t="s">
        <v>1251</v>
      </c>
      <c r="Q3701" t="s">
        <v>1251</v>
      </c>
      <c r="R3701" t="s">
        <v>1251</v>
      </c>
      <c r="S3701" t="s">
        <v>1251</v>
      </c>
      <c r="T3701" t="s">
        <v>1251</v>
      </c>
      <c r="U3701" t="s">
        <v>1251</v>
      </c>
      <c r="V3701" t="s">
        <v>1251</v>
      </c>
      <c r="W3701" t="s">
        <v>1251</v>
      </c>
      <c r="X3701" t="s">
        <v>1251</v>
      </c>
      <c r="Y3701" t="s">
        <v>1251</v>
      </c>
      <c r="Z3701" t="s">
        <v>1251</v>
      </c>
      <c r="AA3701" t="s">
        <v>1251</v>
      </c>
      <c r="AB3701" t="s">
        <v>1251</v>
      </c>
      <c r="AC3701" t="s">
        <v>1251</v>
      </c>
      <c r="AD3701" t="s">
        <v>1251</v>
      </c>
      <c r="AE3701" t="s">
        <v>1251</v>
      </c>
      <c r="AF3701">
        <v>3595.482</v>
      </c>
      <c r="AG3701">
        <v>3819.56</v>
      </c>
      <c r="AH3701">
        <v>3867.5639999999999</v>
      </c>
      <c r="AI3701">
        <v>3925.4580000000001</v>
      </c>
      <c r="AJ3701">
        <v>3690.6410000000001</v>
      </c>
      <c r="AK3701">
        <v>3692.35</v>
      </c>
      <c r="AL3701">
        <v>3702.3330000000001</v>
      </c>
      <c r="AM3701">
        <v>3718.1750000000002</v>
      </c>
      <c r="AN3701">
        <v>3371.6959999999999</v>
      </c>
      <c r="AO3701">
        <v>3253.127</v>
      </c>
      <c r="AP3701">
        <v>3119.9</v>
      </c>
      <c r="AQ3701">
        <v>2900.0030000000002</v>
      </c>
      <c r="AR3701">
        <v>3301.42</v>
      </c>
      <c r="AS3701">
        <v>3417.8879999999999</v>
      </c>
      <c r="AT3701">
        <v>3522.13</v>
      </c>
      <c r="AU3701">
        <v>3857.1370000000002</v>
      </c>
      <c r="AV3701">
        <v>4173.7150000000001</v>
      </c>
      <c r="AW3701">
        <v>4482.3869999999997</v>
      </c>
      <c r="AX3701">
        <v>4627.3909999999996</v>
      </c>
      <c r="AY3701">
        <v>4780.2539999999999</v>
      </c>
      <c r="AZ3701">
        <v>4948.277</v>
      </c>
      <c r="BA3701">
        <v>5027.7700000000004</v>
      </c>
      <c r="BB3701">
        <v>5290.2619999999997</v>
      </c>
      <c r="BC3701">
        <v>5362.66</v>
      </c>
      <c r="BD3701">
        <v>5429.4530000000004</v>
      </c>
      <c r="BE3701">
        <v>5787.1760000000004</v>
      </c>
      <c r="BF3701">
        <v>6036.0469999999996</v>
      </c>
      <c r="BG3701">
        <v>5481.2070000000003</v>
      </c>
      <c r="BH3701">
        <v>5187.2070000000003</v>
      </c>
      <c r="BI3701">
        <v>5157.277</v>
      </c>
      <c r="BJ3701">
        <v>5333.02</v>
      </c>
      <c r="BK3701">
        <v>5548.2619999999997</v>
      </c>
      <c r="BL3701">
        <v>6170.8360000000002</v>
      </c>
      <c r="BM3701">
        <v>6768.34</v>
      </c>
      <c r="BN3701">
        <v>7208.5389999999998</v>
      </c>
      <c r="BO3701">
        <v>7448.9960000000001</v>
      </c>
      <c r="BP3701">
        <v>7760.9610000000002</v>
      </c>
      <c r="BQ3701">
        <v>7962.82</v>
      </c>
      <c r="BR3701">
        <v>8181.7809999999999</v>
      </c>
      <c r="BS3701">
        <v>8636.1290000000008</v>
      </c>
      <c r="BT3701">
        <v>8870.4449999999997</v>
      </c>
      <c r="BU3701">
        <v>9159.23</v>
      </c>
      <c r="BV3701">
        <v>9359.9490000000005</v>
      </c>
      <c r="BW3701">
        <v>9508.0229999999992</v>
      </c>
      <c r="BX3701">
        <v>9733.3520000000008</v>
      </c>
      <c r="BY3701">
        <v>9972.52</v>
      </c>
      <c r="BZ3701">
        <v>10023.219999999999</v>
      </c>
      <c r="CA3701">
        <v>10348.790000000001</v>
      </c>
      <c r="CB3701">
        <v>10610.01</v>
      </c>
      <c r="CC3701">
        <v>11079.48</v>
      </c>
      <c r="CD3701">
        <v>11570.51</v>
      </c>
      <c r="CE3701">
        <v>11973.89</v>
      </c>
      <c r="CF3701">
        <v>11696.25</v>
      </c>
      <c r="CG3701">
        <v>10901.29</v>
      </c>
      <c r="CH3701">
        <v>10880.21</v>
      </c>
      <c r="CI3701">
        <v>9972.3790000000008</v>
      </c>
      <c r="CJ3701">
        <v>9815.6759999999995</v>
      </c>
      <c r="CK3701">
        <v>9847</v>
      </c>
      <c r="CL3701">
        <v>9897.0310000000009</v>
      </c>
      <c r="CM3701">
        <v>10117.540000000001</v>
      </c>
      <c r="CN3701">
        <v>10374.209999999999</v>
      </c>
      <c r="CO3701">
        <v>10580.27</v>
      </c>
      <c r="CP3701">
        <v>10738.34</v>
      </c>
      <c r="CQ3701">
        <v>10770.12</v>
      </c>
      <c r="CR3701">
        <v>11010.34</v>
      </c>
      <c r="CS3701">
        <v>11225.5</v>
      </c>
      <c r="CT3701">
        <v>11519.46</v>
      </c>
      <c r="CU3701">
        <v>11845.82</v>
      </c>
      <c r="CV3701">
        <v>11867.89</v>
      </c>
      <c r="CW3701">
        <v>11897.2</v>
      </c>
      <c r="CX3701">
        <v>11656.18</v>
      </c>
      <c r="CY3701">
        <v>11557.51</v>
      </c>
      <c r="CZ3701">
        <v>10470.74</v>
      </c>
    </row>
    <row r="3702" spans="3:104" x14ac:dyDescent="0.2">
      <c r="C3702" t="s">
        <v>2932</v>
      </c>
      <c r="D3702">
        <v>1.21</v>
      </c>
      <c r="E3702">
        <v>1.2</v>
      </c>
      <c r="F3702">
        <v>1.21</v>
      </c>
      <c r="G3702">
        <v>1.1319999999999999</v>
      </c>
      <c r="H3702">
        <v>1.0629999999999999</v>
      </c>
      <c r="I3702">
        <v>1.03</v>
      </c>
      <c r="J3702">
        <v>1.0069999999999999</v>
      </c>
      <c r="K3702">
        <v>1.0329999999999999</v>
      </c>
      <c r="L3702">
        <v>1.07</v>
      </c>
      <c r="M3702">
        <v>1.127</v>
      </c>
      <c r="N3702">
        <v>0.99399999999999999</v>
      </c>
      <c r="O3702">
        <v>1.0069999999999999</v>
      </c>
      <c r="P3702">
        <v>0.71799999999999997</v>
      </c>
      <c r="Q3702">
        <v>0.47</v>
      </c>
      <c r="R3702">
        <v>0.57199999999999995</v>
      </c>
      <c r="S3702">
        <v>0.66700000000000004</v>
      </c>
      <c r="T3702">
        <v>0.82499999999999996</v>
      </c>
      <c r="U3702">
        <v>0.93</v>
      </c>
      <c r="V3702">
        <v>1</v>
      </c>
      <c r="W3702">
        <v>1.03</v>
      </c>
      <c r="X3702">
        <v>1.075</v>
      </c>
      <c r="Y3702">
        <v>1.1100000000000001</v>
      </c>
      <c r="Z3702">
        <v>1.1399999999999999</v>
      </c>
      <c r="AA3702">
        <v>1.07</v>
      </c>
      <c r="AB3702">
        <v>1.1000000000000001</v>
      </c>
      <c r="AC3702">
        <v>1.103</v>
      </c>
      <c r="AD3702">
        <v>1.0289999999999999</v>
      </c>
      <c r="AE3702">
        <v>1.1100000000000001</v>
      </c>
      <c r="AF3702">
        <v>1.1379999999999999</v>
      </c>
      <c r="AG3702">
        <v>1.1870000000000001</v>
      </c>
      <c r="AH3702">
        <v>1.196</v>
      </c>
      <c r="AI3702">
        <v>1.163</v>
      </c>
      <c r="AJ3702">
        <v>1.153</v>
      </c>
      <c r="AK3702">
        <v>1.173</v>
      </c>
      <c r="AL3702">
        <v>1.212</v>
      </c>
      <c r="AM3702">
        <v>1.2370000000000001</v>
      </c>
      <c r="AN3702">
        <v>1.1060000000000001</v>
      </c>
      <c r="AO3702">
        <v>0.96199999999999997</v>
      </c>
      <c r="AP3702">
        <v>0.95</v>
      </c>
      <c r="AQ3702">
        <v>0.83799999999999997</v>
      </c>
      <c r="AR3702">
        <v>0.99</v>
      </c>
      <c r="AS3702">
        <v>1.0900000000000001</v>
      </c>
      <c r="AT3702">
        <v>1.1499999999999999</v>
      </c>
      <c r="AU3702">
        <v>1.323</v>
      </c>
      <c r="AV3702">
        <v>1.4650000000000001</v>
      </c>
      <c r="AW3702">
        <v>1.6020000000000001</v>
      </c>
      <c r="AX3702">
        <v>1.67</v>
      </c>
      <c r="AY3702">
        <v>1.76</v>
      </c>
      <c r="AZ3702">
        <v>1.86</v>
      </c>
      <c r="BA3702">
        <v>1.913</v>
      </c>
      <c r="BB3702">
        <v>2.0529999999999999</v>
      </c>
      <c r="BC3702">
        <v>2.11</v>
      </c>
      <c r="BD3702">
        <v>2.2120000000000002</v>
      </c>
      <c r="BE3702">
        <v>2.41</v>
      </c>
      <c r="BF3702">
        <v>2.5649999999999999</v>
      </c>
      <c r="BG3702">
        <v>2.218</v>
      </c>
      <c r="BH3702">
        <v>2.0609999999999999</v>
      </c>
      <c r="BI3702">
        <v>2.02</v>
      </c>
      <c r="BJ3702">
        <v>2.073</v>
      </c>
      <c r="BK3702">
        <v>2.1829999999999998</v>
      </c>
      <c r="BL3702">
        <v>2.5329999999999999</v>
      </c>
      <c r="BM3702">
        <v>2.9079999999999999</v>
      </c>
      <c r="BN3702">
        <v>3.22</v>
      </c>
      <c r="BO3702">
        <v>3.35</v>
      </c>
      <c r="BP3702">
        <v>3.5649999999999999</v>
      </c>
      <c r="BQ3702">
        <v>3.7330000000000001</v>
      </c>
      <c r="BR3702">
        <v>3.9</v>
      </c>
      <c r="BS3702">
        <v>4.1849999999999996</v>
      </c>
      <c r="BT3702">
        <v>4.3499999999999996</v>
      </c>
      <c r="BU3702">
        <v>4.5670000000000002</v>
      </c>
      <c r="BV3702">
        <v>4.6980000000000004</v>
      </c>
      <c r="BW3702">
        <v>4.8780000000000001</v>
      </c>
      <c r="BX3702">
        <v>5.0430000000000001</v>
      </c>
      <c r="BY3702">
        <v>5.2370000000000001</v>
      </c>
      <c r="BZ3702">
        <v>5.2949999999999999</v>
      </c>
      <c r="CA3702">
        <v>5.5279999999999996</v>
      </c>
      <c r="CB3702">
        <v>5.7539999999999996</v>
      </c>
      <c r="CC3702">
        <v>6.0670000000000002</v>
      </c>
      <c r="CD3702">
        <v>6.4080000000000004</v>
      </c>
      <c r="CE3702">
        <v>6.758</v>
      </c>
      <c r="CF3702">
        <v>6.6180000000000003</v>
      </c>
      <c r="CG3702">
        <v>6.117</v>
      </c>
      <c r="CH3702">
        <v>6.1079999999999997</v>
      </c>
      <c r="CI3702">
        <v>5.492</v>
      </c>
      <c r="CJ3702">
        <v>5.46</v>
      </c>
      <c r="CK3702">
        <v>5.51</v>
      </c>
      <c r="CL3702">
        <v>5.59</v>
      </c>
      <c r="CM3702">
        <v>5.8070000000000004</v>
      </c>
      <c r="CN3702">
        <v>6.09</v>
      </c>
      <c r="CO3702">
        <v>6.2930000000000001</v>
      </c>
      <c r="CP3702">
        <v>6.48</v>
      </c>
      <c r="CQ3702">
        <v>7.8079999999999998</v>
      </c>
      <c r="CR3702">
        <v>8.1349999999999998</v>
      </c>
      <c r="CS3702">
        <v>8.4529999999999994</v>
      </c>
      <c r="CT3702">
        <v>8.8680000000000003</v>
      </c>
      <c r="CU3702">
        <v>9.375</v>
      </c>
      <c r="CV3702">
        <v>9.6150000000000002</v>
      </c>
      <c r="CW3702">
        <v>9.77</v>
      </c>
      <c r="CX3702">
        <v>9.5229999999999997</v>
      </c>
      <c r="CY3702">
        <v>9.4499999999999993</v>
      </c>
      <c r="CZ3702">
        <v>8.2010000000000005</v>
      </c>
    </row>
    <row r="3703" spans="3:104" x14ac:dyDescent="0.2">
      <c r="C3703" t="s">
        <v>2932</v>
      </c>
      <c r="D3703">
        <v>1.21</v>
      </c>
      <c r="E3703">
        <v>1.2</v>
      </c>
      <c r="F3703">
        <v>1.21</v>
      </c>
      <c r="G3703">
        <v>1.1319999999999999</v>
      </c>
      <c r="H3703">
        <v>1.0629999999999999</v>
      </c>
      <c r="I3703">
        <v>1.03</v>
      </c>
      <c r="J3703">
        <v>1.0069999999999999</v>
      </c>
      <c r="K3703">
        <v>1.0329999999999999</v>
      </c>
      <c r="L3703">
        <v>1.07</v>
      </c>
      <c r="M3703">
        <v>1.127</v>
      </c>
      <c r="N3703">
        <v>0.99399999999999999</v>
      </c>
      <c r="O3703">
        <v>1.0069999999999999</v>
      </c>
      <c r="P3703">
        <v>0.71799999999999997</v>
      </c>
      <c r="Q3703">
        <v>0.47</v>
      </c>
      <c r="R3703">
        <v>0.57199999999999995</v>
      </c>
      <c r="S3703">
        <v>0.66700000000000004</v>
      </c>
      <c r="T3703">
        <v>0.82499999999999996</v>
      </c>
      <c r="U3703">
        <v>0.93</v>
      </c>
      <c r="V3703">
        <v>1</v>
      </c>
      <c r="W3703">
        <v>1.03</v>
      </c>
      <c r="X3703">
        <v>1.075</v>
      </c>
      <c r="Y3703">
        <v>1.1100000000000001</v>
      </c>
      <c r="Z3703">
        <v>1.1399999999999999</v>
      </c>
      <c r="AA3703">
        <v>1.07</v>
      </c>
      <c r="AB3703">
        <v>1.1000000000000001</v>
      </c>
      <c r="AC3703">
        <v>1.103</v>
      </c>
      <c r="AD3703">
        <v>1.0289999999999999</v>
      </c>
      <c r="AE3703">
        <v>1.1100000000000001</v>
      </c>
      <c r="AF3703">
        <v>1.1379999999999999</v>
      </c>
      <c r="AG3703">
        <v>1.1870000000000001</v>
      </c>
      <c r="AH3703">
        <v>1.196</v>
      </c>
      <c r="AI3703">
        <v>1.163</v>
      </c>
      <c r="AJ3703">
        <v>1.153</v>
      </c>
      <c r="AK3703">
        <v>1.173</v>
      </c>
      <c r="AL3703">
        <v>1.212</v>
      </c>
      <c r="AM3703">
        <v>1.2370000000000001</v>
      </c>
      <c r="AN3703">
        <v>1.1060000000000001</v>
      </c>
      <c r="AO3703">
        <v>0.96199999999999997</v>
      </c>
      <c r="AP3703">
        <v>0.95</v>
      </c>
      <c r="AQ3703">
        <v>0.83799999999999997</v>
      </c>
      <c r="AR3703">
        <v>0.99</v>
      </c>
      <c r="AS3703">
        <v>1.0900000000000001</v>
      </c>
      <c r="AT3703">
        <v>1.1499999999999999</v>
      </c>
      <c r="AU3703">
        <v>1.323</v>
      </c>
      <c r="AV3703">
        <v>1.4650000000000001</v>
      </c>
      <c r="AW3703">
        <v>1.6020000000000001</v>
      </c>
      <c r="AX3703">
        <v>1.67</v>
      </c>
      <c r="AY3703">
        <v>1.76</v>
      </c>
      <c r="AZ3703">
        <v>1.86</v>
      </c>
      <c r="BA3703">
        <v>1.913</v>
      </c>
      <c r="BB3703">
        <v>2.0529999999999999</v>
      </c>
      <c r="BC3703">
        <v>2.11</v>
      </c>
      <c r="BD3703">
        <v>2.2120000000000002</v>
      </c>
      <c r="BE3703">
        <v>2.41</v>
      </c>
      <c r="BF3703">
        <v>2.5649999999999999</v>
      </c>
      <c r="BG3703">
        <v>2.218</v>
      </c>
      <c r="BH3703">
        <v>2.0609999999999999</v>
      </c>
      <c r="BI3703">
        <v>2.02</v>
      </c>
      <c r="BJ3703">
        <v>2.073</v>
      </c>
      <c r="BK3703">
        <v>2.1829999999999998</v>
      </c>
      <c r="BL3703">
        <v>2.5329999999999999</v>
      </c>
      <c r="BM3703">
        <v>2.9079999999999999</v>
      </c>
      <c r="BN3703">
        <v>3.22</v>
      </c>
      <c r="BO3703">
        <v>3.35</v>
      </c>
      <c r="BP3703">
        <v>3.5649999999999999</v>
      </c>
      <c r="BQ3703">
        <v>3.7330000000000001</v>
      </c>
      <c r="BR3703">
        <v>3.9</v>
      </c>
      <c r="BS3703">
        <v>4.1849999999999996</v>
      </c>
      <c r="BT3703">
        <v>4.3499999999999996</v>
      </c>
      <c r="BU3703">
        <v>4.5670000000000002</v>
      </c>
      <c r="BV3703">
        <v>4.6980000000000004</v>
      </c>
      <c r="BW3703">
        <v>4.8780000000000001</v>
      </c>
      <c r="BX3703">
        <v>5.0430000000000001</v>
      </c>
      <c r="BY3703">
        <v>5.2370000000000001</v>
      </c>
      <c r="BZ3703">
        <v>5.2949999999999999</v>
      </c>
      <c r="CA3703">
        <v>5.5279999999999996</v>
      </c>
      <c r="CB3703">
        <v>5.7539999999999996</v>
      </c>
      <c r="CC3703">
        <v>6.0670000000000002</v>
      </c>
      <c r="CD3703">
        <v>6.4080000000000004</v>
      </c>
      <c r="CE3703">
        <v>6.758</v>
      </c>
      <c r="CF3703">
        <v>6.6180000000000003</v>
      </c>
      <c r="CG3703">
        <v>6.117</v>
      </c>
      <c r="CH3703">
        <v>6.1079999999999997</v>
      </c>
      <c r="CI3703">
        <v>5.492</v>
      </c>
      <c r="CJ3703">
        <v>5.46</v>
      </c>
      <c r="CK3703">
        <v>5.51</v>
      </c>
      <c r="CL3703">
        <v>5.59</v>
      </c>
      <c r="CM3703">
        <v>5.8070000000000004</v>
      </c>
      <c r="CN3703">
        <v>6.09</v>
      </c>
      <c r="CO3703">
        <v>6.2930000000000001</v>
      </c>
      <c r="CP3703">
        <v>6.48</v>
      </c>
      <c r="CQ3703">
        <v>7.8079999999999998</v>
      </c>
      <c r="CR3703">
        <v>8.1349999999999998</v>
      </c>
      <c r="CS3703">
        <v>8.4529999999999994</v>
      </c>
      <c r="CT3703">
        <v>8.8680000000000003</v>
      </c>
      <c r="CU3703">
        <v>9.375</v>
      </c>
      <c r="CV3703">
        <v>9.6150000000000002</v>
      </c>
      <c r="CW3703">
        <v>9.77</v>
      </c>
      <c r="CX3703">
        <v>9.5229999999999997</v>
      </c>
      <c r="CY3703">
        <v>9.4499999999999993</v>
      </c>
      <c r="CZ3703">
        <v>8.2010000000000005</v>
      </c>
    </row>
    <row r="3704" spans="3:104" x14ac:dyDescent="0.2">
      <c r="C3704" t="s">
        <v>1147</v>
      </c>
      <c r="D3704" t="s">
        <v>1148</v>
      </c>
    </row>
    <row r="3705" spans="3:104" x14ac:dyDescent="0.2">
      <c r="C3705" t="s">
        <v>1147</v>
      </c>
      <c r="D3705" t="s">
        <v>1148</v>
      </c>
    </row>
    <row r="3706" spans="3:104" x14ac:dyDescent="0.2">
      <c r="C3706" t="s">
        <v>1147</v>
      </c>
      <c r="D3706" t="s">
        <v>1148</v>
      </c>
    </row>
    <row r="3707" spans="3:104" x14ac:dyDescent="0.2">
      <c r="C3707" t="s">
        <v>2933</v>
      </c>
      <c r="D3707" t="s">
        <v>1251</v>
      </c>
      <c r="E3707" t="s">
        <v>1251</v>
      </c>
      <c r="F3707" t="s">
        <v>1251</v>
      </c>
      <c r="G3707" t="s">
        <v>1251</v>
      </c>
      <c r="H3707" t="s">
        <v>1251</v>
      </c>
      <c r="I3707" t="s">
        <v>1251</v>
      </c>
      <c r="J3707" t="s">
        <v>1251</v>
      </c>
      <c r="K3707" t="s">
        <v>1251</v>
      </c>
      <c r="L3707" t="s">
        <v>1251</v>
      </c>
      <c r="M3707" t="s">
        <v>1251</v>
      </c>
      <c r="N3707" t="s">
        <v>1251</v>
      </c>
      <c r="O3707" t="s">
        <v>1251</v>
      </c>
      <c r="P3707" t="s">
        <v>1251</v>
      </c>
      <c r="Q3707" t="s">
        <v>1251</v>
      </c>
      <c r="R3707" t="s">
        <v>1251</v>
      </c>
      <c r="S3707" t="s">
        <v>1251</v>
      </c>
      <c r="T3707" t="s">
        <v>1251</v>
      </c>
      <c r="U3707" t="s">
        <v>1251</v>
      </c>
      <c r="V3707" t="s">
        <v>1251</v>
      </c>
      <c r="W3707" t="s">
        <v>1251</v>
      </c>
      <c r="X3707" t="s">
        <v>1251</v>
      </c>
      <c r="Y3707" t="s">
        <v>1251</v>
      </c>
      <c r="Z3707" t="s">
        <v>1251</v>
      </c>
      <c r="AA3707" t="s">
        <v>1251</v>
      </c>
      <c r="AB3707" t="s">
        <v>1251</v>
      </c>
      <c r="AC3707" t="s">
        <v>1251</v>
      </c>
      <c r="AD3707" t="s">
        <v>1251</v>
      </c>
      <c r="AE3707" t="s">
        <v>1251</v>
      </c>
      <c r="AF3707" t="s">
        <v>1251</v>
      </c>
      <c r="AG3707" t="s">
        <v>1251</v>
      </c>
      <c r="AH3707" t="s">
        <v>1251</v>
      </c>
      <c r="AI3707" t="s">
        <v>1251</v>
      </c>
      <c r="AJ3707" t="s">
        <v>1251</v>
      </c>
      <c r="AK3707" t="s">
        <v>1251</v>
      </c>
      <c r="AL3707" t="s">
        <v>1251</v>
      </c>
      <c r="AM3707" t="s">
        <v>1251</v>
      </c>
      <c r="AN3707" t="s">
        <v>1251</v>
      </c>
      <c r="AO3707" t="s">
        <v>1251</v>
      </c>
      <c r="AP3707" t="s">
        <v>1251</v>
      </c>
      <c r="AQ3707" t="s">
        <v>1251</v>
      </c>
      <c r="AR3707" t="s">
        <v>1251</v>
      </c>
      <c r="AS3707" t="s">
        <v>1251</v>
      </c>
      <c r="AT3707" t="s">
        <v>1251</v>
      </c>
      <c r="AU3707" t="s">
        <v>1251</v>
      </c>
      <c r="AV3707" t="s">
        <v>1251</v>
      </c>
      <c r="AW3707" t="s">
        <v>1251</v>
      </c>
      <c r="AX3707">
        <v>3043</v>
      </c>
      <c r="AY3707">
        <v>3100.5</v>
      </c>
      <c r="AZ3707">
        <v>3104.585</v>
      </c>
      <c r="BA3707">
        <v>3083.5</v>
      </c>
      <c r="BB3707">
        <v>3059.6669999999999</v>
      </c>
      <c r="BC3707">
        <v>3068.3820000000001</v>
      </c>
      <c r="BD3707">
        <v>3069.8290000000002</v>
      </c>
      <c r="BE3707">
        <v>3114.873</v>
      </c>
      <c r="BF3707">
        <v>2749.8829999999998</v>
      </c>
      <c r="BG3707">
        <v>2501.5250000000001</v>
      </c>
      <c r="BH3707">
        <v>2266.3539999999998</v>
      </c>
      <c r="BI3707">
        <v>2101.933</v>
      </c>
      <c r="BJ3707">
        <v>2206.136</v>
      </c>
      <c r="BK3707">
        <v>1904.933</v>
      </c>
      <c r="BL3707">
        <v>1910.307</v>
      </c>
      <c r="BM3707">
        <v>2035.5029999999999</v>
      </c>
      <c r="BN3707">
        <v>2140.8000000000002</v>
      </c>
      <c r="BO3707">
        <v>2144.518</v>
      </c>
      <c r="BP3707">
        <v>2184.8150000000001</v>
      </c>
      <c r="BQ3707">
        <v>2319.665</v>
      </c>
      <c r="BR3707">
        <v>2250.59</v>
      </c>
      <c r="BS3707">
        <v>2203.5050000000001</v>
      </c>
      <c r="BT3707">
        <v>2249.915</v>
      </c>
      <c r="BU3707">
        <v>2256.8000000000002</v>
      </c>
      <c r="BV3707">
        <v>2270.9369999999999</v>
      </c>
      <c r="BW3707">
        <v>2297.1529999999998</v>
      </c>
      <c r="BX3707">
        <v>2304.9250000000002</v>
      </c>
      <c r="BY3707">
        <v>2252.69</v>
      </c>
      <c r="BZ3707">
        <v>2281.9380000000001</v>
      </c>
      <c r="CA3707">
        <v>2434.3429999999998</v>
      </c>
      <c r="CB3707">
        <v>2418.2919999999999</v>
      </c>
      <c r="CC3707">
        <v>2419.4430000000002</v>
      </c>
      <c r="CD3707">
        <v>2457.5909999999999</v>
      </c>
      <c r="CE3707">
        <v>2879.873</v>
      </c>
      <c r="CF3707">
        <v>2926.2869999999998</v>
      </c>
      <c r="CG3707">
        <v>2843.58</v>
      </c>
      <c r="CH3707">
        <v>2824.0309999999999</v>
      </c>
      <c r="CI3707">
        <v>2783.9850000000001</v>
      </c>
      <c r="CJ3707">
        <v>2777.08</v>
      </c>
      <c r="CK3707">
        <v>2776.085</v>
      </c>
      <c r="CL3707">
        <v>2977.57</v>
      </c>
      <c r="CM3707">
        <v>4024.12</v>
      </c>
      <c r="CN3707">
        <v>4077.37</v>
      </c>
      <c r="CO3707">
        <v>4195.0309999999999</v>
      </c>
      <c r="CP3707">
        <v>4669</v>
      </c>
      <c r="CQ3707">
        <v>6729.0630000000001</v>
      </c>
      <c r="CR3707">
        <v>6757.777</v>
      </c>
      <c r="CS3707">
        <v>6748.4880000000003</v>
      </c>
      <c r="CT3707">
        <v>6897.3710000000001</v>
      </c>
      <c r="CU3707">
        <v>7028.152</v>
      </c>
      <c r="CV3707">
        <v>6971.7619999999997</v>
      </c>
      <c r="CW3707">
        <v>6946.152</v>
      </c>
      <c r="CX3707">
        <v>6676.0590000000002</v>
      </c>
      <c r="CY3707">
        <v>6600.4409999999998</v>
      </c>
      <c r="CZ3707">
        <v>5915.9690000000001</v>
      </c>
    </row>
    <row r="3708" spans="3:104" x14ac:dyDescent="0.2">
      <c r="C3708" t="s">
        <v>2934</v>
      </c>
      <c r="D3708" t="s">
        <v>1251</v>
      </c>
      <c r="E3708" t="s">
        <v>1251</v>
      </c>
      <c r="F3708" t="s">
        <v>1251</v>
      </c>
      <c r="G3708" t="s">
        <v>1251</v>
      </c>
      <c r="H3708" t="s">
        <v>1251</v>
      </c>
      <c r="I3708" t="s">
        <v>1251</v>
      </c>
      <c r="J3708" t="s">
        <v>1251</v>
      </c>
      <c r="K3708" t="s">
        <v>1251</v>
      </c>
      <c r="L3708" t="s">
        <v>1251</v>
      </c>
      <c r="M3708" t="s">
        <v>1251</v>
      </c>
      <c r="N3708" t="s">
        <v>1251</v>
      </c>
      <c r="O3708" t="s">
        <v>1251</v>
      </c>
      <c r="P3708" t="s">
        <v>1251</v>
      </c>
      <c r="Q3708" t="s">
        <v>1251</v>
      </c>
      <c r="R3708" t="s">
        <v>1251</v>
      </c>
      <c r="S3708" t="s">
        <v>1251</v>
      </c>
      <c r="T3708" t="s">
        <v>1251</v>
      </c>
      <c r="U3708" t="s">
        <v>1251</v>
      </c>
      <c r="V3708" t="s">
        <v>1251</v>
      </c>
      <c r="W3708" t="s">
        <v>1251</v>
      </c>
      <c r="X3708" t="s">
        <v>1251</v>
      </c>
      <c r="Y3708" t="s">
        <v>1251</v>
      </c>
      <c r="Z3708" t="s">
        <v>1251</v>
      </c>
      <c r="AA3708" t="s">
        <v>1251</v>
      </c>
      <c r="AB3708" t="s">
        <v>1251</v>
      </c>
      <c r="AC3708" t="s">
        <v>1251</v>
      </c>
      <c r="AD3708" t="s">
        <v>1251</v>
      </c>
      <c r="AE3708" t="s">
        <v>1251</v>
      </c>
      <c r="AF3708" t="s">
        <v>1251</v>
      </c>
      <c r="AG3708">
        <v>6088.1679999999997</v>
      </c>
      <c r="AH3708">
        <v>6088.8630000000003</v>
      </c>
      <c r="AI3708">
        <v>5861.7619999999997</v>
      </c>
      <c r="AJ3708">
        <v>6185.3869999999997</v>
      </c>
      <c r="AK3708">
        <v>6310.8710000000001</v>
      </c>
      <c r="AL3708">
        <v>6580.3010000000004</v>
      </c>
      <c r="AM3708">
        <v>6821.5940000000001</v>
      </c>
      <c r="AN3708">
        <v>7222.6170000000002</v>
      </c>
      <c r="AO3708">
        <v>7517.8320000000003</v>
      </c>
      <c r="AP3708">
        <v>7777.82</v>
      </c>
      <c r="AQ3708">
        <v>7675.3980000000001</v>
      </c>
      <c r="AR3708">
        <v>8049.7070000000003</v>
      </c>
      <c r="AS3708">
        <v>8385.2150000000001</v>
      </c>
      <c r="AT3708">
        <v>8614.6990000000005</v>
      </c>
      <c r="AU3708">
        <v>8911.41</v>
      </c>
      <c r="AV3708">
        <v>9142.5550000000003</v>
      </c>
      <c r="AW3708">
        <v>9160.8790000000008</v>
      </c>
      <c r="AX3708">
        <v>9219.3709999999992</v>
      </c>
      <c r="AY3708">
        <v>9184.4920000000002</v>
      </c>
      <c r="AZ3708">
        <v>9288.3050000000003</v>
      </c>
      <c r="BA3708">
        <v>9304.82</v>
      </c>
      <c r="BB3708">
        <v>9371.1759999999995</v>
      </c>
      <c r="BC3708">
        <v>9410.41</v>
      </c>
      <c r="BD3708">
        <v>9073.7970000000005</v>
      </c>
      <c r="BE3708">
        <v>8362.4570000000003</v>
      </c>
      <c r="BF3708">
        <v>7951.3320000000003</v>
      </c>
      <c r="BG3708">
        <v>6940.4139999999998</v>
      </c>
      <c r="BH3708">
        <v>6168.09</v>
      </c>
      <c r="BI3708">
        <v>6002.84</v>
      </c>
      <c r="BJ3708">
        <v>6251</v>
      </c>
      <c r="BK3708">
        <v>6836.3980000000001</v>
      </c>
      <c r="BL3708">
        <v>7659.2110000000002</v>
      </c>
      <c r="BM3708">
        <v>8249.1020000000008</v>
      </c>
      <c r="BN3708">
        <v>8616.6409999999996</v>
      </c>
      <c r="BO3708">
        <v>8903.8590000000004</v>
      </c>
      <c r="BP3708">
        <v>9341.848</v>
      </c>
      <c r="BQ3708">
        <v>9361.4060000000009</v>
      </c>
      <c r="BR3708">
        <v>9355.1409999999996</v>
      </c>
      <c r="BS3708">
        <v>9558.16</v>
      </c>
      <c r="BT3708">
        <v>9839.4570000000003</v>
      </c>
      <c r="BU3708">
        <v>9630.5120000000006</v>
      </c>
      <c r="BV3708">
        <v>9732.9770000000008</v>
      </c>
      <c r="BW3708">
        <v>9752.2579999999998</v>
      </c>
      <c r="BX3708">
        <v>9826.0939999999991</v>
      </c>
      <c r="BY3708">
        <v>9735.3709999999992</v>
      </c>
      <c r="BZ3708">
        <v>9963.0390000000007</v>
      </c>
      <c r="CA3708">
        <v>9945.9650000000001</v>
      </c>
      <c r="CB3708">
        <v>10011.620000000001</v>
      </c>
      <c r="CC3708">
        <v>10101.459999999999</v>
      </c>
      <c r="CD3708">
        <v>10203.450000000001</v>
      </c>
      <c r="CE3708">
        <v>9746.4570000000003</v>
      </c>
      <c r="CF3708">
        <v>9914.6949999999997</v>
      </c>
      <c r="CG3708">
        <v>10202.16</v>
      </c>
      <c r="CH3708">
        <v>10370.040000000001</v>
      </c>
      <c r="CI3708">
        <v>10547.4</v>
      </c>
      <c r="CJ3708">
        <v>10739.3</v>
      </c>
      <c r="CK3708">
        <v>10808.15</v>
      </c>
      <c r="CL3708">
        <v>10856.2</v>
      </c>
      <c r="CM3708">
        <v>10786.28</v>
      </c>
      <c r="CN3708">
        <v>10924.91</v>
      </c>
      <c r="CO3708">
        <v>11142.2</v>
      </c>
      <c r="CP3708">
        <v>11403.8</v>
      </c>
      <c r="CQ3708">
        <v>11347.52</v>
      </c>
      <c r="CR3708">
        <v>10704.75</v>
      </c>
      <c r="CS3708">
        <v>10693.66</v>
      </c>
      <c r="CT3708">
        <v>10760.33</v>
      </c>
      <c r="CU3708">
        <v>10948.19</v>
      </c>
      <c r="CV3708">
        <v>11043.21</v>
      </c>
      <c r="CW3708">
        <v>11093.08</v>
      </c>
      <c r="CX3708">
        <v>11197.13</v>
      </c>
      <c r="CY3708">
        <v>10993.47</v>
      </c>
      <c r="CZ3708">
        <v>9019.4380000000001</v>
      </c>
    </row>
    <row r="3709" spans="3:104" x14ac:dyDescent="0.2">
      <c r="C3709" t="s">
        <v>2934</v>
      </c>
      <c r="D3709" t="s">
        <v>1251</v>
      </c>
      <c r="E3709" t="s">
        <v>1251</v>
      </c>
      <c r="F3709" t="s">
        <v>1251</v>
      </c>
      <c r="G3709" t="s">
        <v>1251</v>
      </c>
      <c r="H3709" t="s">
        <v>1251</v>
      </c>
      <c r="I3709" t="s">
        <v>1251</v>
      </c>
      <c r="J3709" t="s">
        <v>1251</v>
      </c>
      <c r="K3709" t="s">
        <v>1251</v>
      </c>
      <c r="L3709" t="s">
        <v>1251</v>
      </c>
      <c r="M3709" t="s">
        <v>1251</v>
      </c>
      <c r="N3709" t="s">
        <v>1251</v>
      </c>
      <c r="O3709" t="s">
        <v>1251</v>
      </c>
      <c r="P3709" t="s">
        <v>1251</v>
      </c>
      <c r="Q3709" t="s">
        <v>1251</v>
      </c>
      <c r="R3709" t="s">
        <v>1251</v>
      </c>
      <c r="S3709" t="s">
        <v>1251</v>
      </c>
      <c r="T3709" t="s">
        <v>1251</v>
      </c>
      <c r="U3709" t="s">
        <v>1251</v>
      </c>
      <c r="V3709" t="s">
        <v>1251</v>
      </c>
      <c r="W3709" t="s">
        <v>1251</v>
      </c>
      <c r="X3709" t="s">
        <v>1251</v>
      </c>
      <c r="Y3709" t="s">
        <v>1251</v>
      </c>
      <c r="Z3709" t="s">
        <v>1251</v>
      </c>
      <c r="AA3709" t="s">
        <v>1251</v>
      </c>
      <c r="AB3709" t="s">
        <v>1251</v>
      </c>
      <c r="AC3709" t="s">
        <v>1251</v>
      </c>
      <c r="AD3709" t="s">
        <v>1251</v>
      </c>
      <c r="AE3709" t="s">
        <v>1251</v>
      </c>
      <c r="AF3709" t="s">
        <v>1251</v>
      </c>
      <c r="AG3709">
        <v>6088.1679999999997</v>
      </c>
      <c r="AH3709">
        <v>6088.8630000000003</v>
      </c>
      <c r="AI3709">
        <v>5861.7619999999997</v>
      </c>
      <c r="AJ3709">
        <v>6185.3869999999997</v>
      </c>
      <c r="AK3709">
        <v>6310.8710000000001</v>
      </c>
      <c r="AL3709">
        <v>6580.3010000000004</v>
      </c>
      <c r="AM3709">
        <v>6821.5940000000001</v>
      </c>
      <c r="AN3709">
        <v>7222.6170000000002</v>
      </c>
      <c r="AO3709">
        <v>7517.8320000000003</v>
      </c>
      <c r="AP3709">
        <v>7777.82</v>
      </c>
      <c r="AQ3709">
        <v>7675.3980000000001</v>
      </c>
      <c r="AR3709">
        <v>8049.7070000000003</v>
      </c>
      <c r="AS3709">
        <v>8385.2150000000001</v>
      </c>
      <c r="AT3709">
        <v>8614.6990000000005</v>
      </c>
      <c r="AU3709">
        <v>8911.41</v>
      </c>
      <c r="AV3709">
        <v>9142.5550000000003</v>
      </c>
      <c r="AW3709">
        <v>9160.8790000000008</v>
      </c>
      <c r="AX3709">
        <v>9219.3709999999992</v>
      </c>
      <c r="AY3709">
        <v>9184.4920000000002</v>
      </c>
      <c r="AZ3709">
        <v>9288.3050000000003</v>
      </c>
      <c r="BA3709">
        <v>9304.82</v>
      </c>
      <c r="BB3709">
        <v>9371.1759999999995</v>
      </c>
      <c r="BC3709">
        <v>9410.41</v>
      </c>
      <c r="BD3709">
        <v>9073.7970000000005</v>
      </c>
      <c r="BE3709">
        <v>8362.4570000000003</v>
      </c>
      <c r="BF3709">
        <v>7951.3320000000003</v>
      </c>
      <c r="BG3709">
        <v>6940.4139999999998</v>
      </c>
      <c r="BH3709">
        <v>6168.09</v>
      </c>
      <c r="BI3709">
        <v>6002.84</v>
      </c>
      <c r="BJ3709">
        <v>6251</v>
      </c>
      <c r="BK3709">
        <v>6836.3980000000001</v>
      </c>
      <c r="BL3709">
        <v>7659.2110000000002</v>
      </c>
      <c r="BM3709">
        <v>8249.1020000000008</v>
      </c>
      <c r="BN3709">
        <v>8616.6409999999996</v>
      </c>
      <c r="BO3709">
        <v>8903.8590000000004</v>
      </c>
      <c r="BP3709">
        <v>9341.848</v>
      </c>
      <c r="BQ3709">
        <v>9361.4060000000009</v>
      </c>
      <c r="BR3709">
        <v>9355.1409999999996</v>
      </c>
      <c r="BS3709">
        <v>9558.16</v>
      </c>
      <c r="BT3709">
        <v>9839.4570000000003</v>
      </c>
      <c r="BU3709">
        <v>9630.5120000000006</v>
      </c>
      <c r="BV3709">
        <v>9732.9770000000008</v>
      </c>
      <c r="BW3709">
        <v>9752.2579999999998</v>
      </c>
      <c r="BX3709">
        <v>9826.0939999999991</v>
      </c>
      <c r="BY3709">
        <v>9735.3709999999992</v>
      </c>
      <c r="BZ3709">
        <v>9963.0390000000007</v>
      </c>
      <c r="CA3709">
        <v>9945.9650000000001</v>
      </c>
      <c r="CB3709">
        <v>10011.620000000001</v>
      </c>
      <c r="CC3709">
        <v>10101.459999999999</v>
      </c>
      <c r="CD3709">
        <v>10203.450000000001</v>
      </c>
      <c r="CE3709">
        <v>9746.4570000000003</v>
      </c>
      <c r="CF3709">
        <v>9914.6949999999997</v>
      </c>
      <c r="CG3709">
        <v>10202.16</v>
      </c>
      <c r="CH3709">
        <v>10370.040000000001</v>
      </c>
      <c r="CI3709">
        <v>10547.4</v>
      </c>
      <c r="CJ3709">
        <v>10739.3</v>
      </c>
      <c r="CK3709">
        <v>10808.15</v>
      </c>
      <c r="CL3709">
        <v>10856.2</v>
      </c>
      <c r="CM3709">
        <v>10786.28</v>
      </c>
      <c r="CN3709">
        <v>10924.91</v>
      </c>
      <c r="CO3709">
        <v>11142.2</v>
      </c>
      <c r="CP3709">
        <v>11403.8</v>
      </c>
      <c r="CQ3709">
        <v>11347.52</v>
      </c>
      <c r="CR3709">
        <v>10704.75</v>
      </c>
      <c r="CS3709">
        <v>10693.66</v>
      </c>
      <c r="CT3709">
        <v>10760.33</v>
      </c>
      <c r="CU3709">
        <v>10948.19</v>
      </c>
      <c r="CV3709">
        <v>11043.21</v>
      </c>
      <c r="CW3709">
        <v>11093.08</v>
      </c>
      <c r="CX3709">
        <v>11197.13</v>
      </c>
      <c r="CY3709">
        <v>10993.47</v>
      </c>
      <c r="CZ3709">
        <v>9019.4380000000001</v>
      </c>
    </row>
    <row r="3710" spans="3:104" x14ac:dyDescent="0.2">
      <c r="C3710" t="s">
        <v>2935</v>
      </c>
      <c r="D3710" t="s">
        <v>1251</v>
      </c>
      <c r="E3710" t="s">
        <v>1251</v>
      </c>
      <c r="F3710" t="s">
        <v>1251</v>
      </c>
      <c r="G3710" t="s">
        <v>1251</v>
      </c>
      <c r="H3710" t="s">
        <v>1251</v>
      </c>
      <c r="I3710" t="s">
        <v>1251</v>
      </c>
      <c r="J3710" t="s">
        <v>1251</v>
      </c>
      <c r="K3710" t="s">
        <v>1251</v>
      </c>
      <c r="L3710" t="s">
        <v>1251</v>
      </c>
      <c r="M3710" t="s">
        <v>1251</v>
      </c>
      <c r="N3710" t="s">
        <v>1251</v>
      </c>
      <c r="O3710" t="s">
        <v>1251</v>
      </c>
      <c r="P3710" t="s">
        <v>1251</v>
      </c>
      <c r="Q3710" t="s">
        <v>1251</v>
      </c>
      <c r="R3710" t="s">
        <v>1251</v>
      </c>
      <c r="S3710" t="s">
        <v>1251</v>
      </c>
      <c r="T3710" t="s">
        <v>1251</v>
      </c>
      <c r="U3710" t="s">
        <v>1251</v>
      </c>
      <c r="V3710">
        <v>2.2999999999999998</v>
      </c>
      <c r="W3710">
        <v>2.3879999999999999</v>
      </c>
      <c r="X3710">
        <v>2.5350000000000001</v>
      </c>
      <c r="Y3710">
        <v>2.6120000000000001</v>
      </c>
      <c r="Z3710">
        <v>2.63</v>
      </c>
      <c r="AA3710">
        <v>2.6850000000000001</v>
      </c>
      <c r="AB3710">
        <v>2.5150000000000001</v>
      </c>
      <c r="AC3710">
        <v>2.4169999999999998</v>
      </c>
      <c r="AD3710">
        <v>2.262</v>
      </c>
      <c r="AE3710">
        <v>2.33</v>
      </c>
      <c r="AF3710">
        <v>2.4020000000000001</v>
      </c>
      <c r="AG3710">
        <v>2.44</v>
      </c>
      <c r="AH3710">
        <v>2.367</v>
      </c>
      <c r="AI3710">
        <v>2.4079999999999999</v>
      </c>
      <c r="AJ3710">
        <v>2.4870000000000001</v>
      </c>
      <c r="AK3710">
        <v>2.577</v>
      </c>
      <c r="AL3710">
        <v>2.76</v>
      </c>
      <c r="AM3710">
        <v>2.8980000000000001</v>
      </c>
      <c r="AN3710">
        <v>3.0539999999999998</v>
      </c>
      <c r="AO3710">
        <v>3.2469999999999999</v>
      </c>
      <c r="AP3710">
        <v>3.42</v>
      </c>
      <c r="AQ3710">
        <v>3.395</v>
      </c>
      <c r="AR3710">
        <v>3.61</v>
      </c>
      <c r="AS3710">
        <v>3.782</v>
      </c>
      <c r="AT3710">
        <v>3.91</v>
      </c>
      <c r="AU3710">
        <v>4.0350000000000001</v>
      </c>
      <c r="AV3710">
        <v>4.1950000000000003</v>
      </c>
      <c r="AW3710">
        <v>4.1749999999999998</v>
      </c>
      <c r="AX3710">
        <v>4.28</v>
      </c>
      <c r="AY3710">
        <v>4.29</v>
      </c>
      <c r="AZ3710">
        <v>4.38</v>
      </c>
      <c r="BA3710">
        <v>4.4429999999999996</v>
      </c>
      <c r="BB3710">
        <v>4.4909999999999997</v>
      </c>
      <c r="BC3710">
        <v>4.53</v>
      </c>
      <c r="BD3710">
        <v>4.3070000000000004</v>
      </c>
      <c r="BE3710">
        <v>3.887</v>
      </c>
      <c r="BF3710">
        <v>3.6339999999999999</v>
      </c>
      <c r="BG3710">
        <v>2.97</v>
      </c>
      <c r="BH3710">
        <v>2.6019999999999999</v>
      </c>
      <c r="BI3710">
        <v>2.48</v>
      </c>
      <c r="BJ3710">
        <v>2.6379999999999999</v>
      </c>
      <c r="BK3710">
        <v>3.0249999999999999</v>
      </c>
      <c r="BL3710">
        <v>3.5329999999999999</v>
      </c>
      <c r="BM3710">
        <v>3.887</v>
      </c>
      <c r="BN3710">
        <v>4.17</v>
      </c>
      <c r="BO3710">
        <v>4.3680000000000003</v>
      </c>
      <c r="BP3710">
        <v>4.665</v>
      </c>
      <c r="BQ3710">
        <v>4.7169999999999996</v>
      </c>
      <c r="BR3710">
        <v>4.79</v>
      </c>
      <c r="BS3710">
        <v>5.0380000000000003</v>
      </c>
      <c r="BT3710">
        <v>5.165</v>
      </c>
      <c r="BU3710">
        <v>5.0129999999999999</v>
      </c>
      <c r="BV3710">
        <v>5.0750000000000002</v>
      </c>
      <c r="BW3710">
        <v>5.1769999999999996</v>
      </c>
      <c r="BX3710">
        <v>5.2759999999999998</v>
      </c>
      <c r="BY3710">
        <v>5.23</v>
      </c>
      <c r="BZ3710">
        <v>5.4020000000000001</v>
      </c>
      <c r="CA3710">
        <v>5.3479999999999999</v>
      </c>
      <c r="CB3710">
        <v>5.4130000000000003</v>
      </c>
      <c r="CC3710">
        <v>5.48</v>
      </c>
      <c r="CD3710">
        <v>5.6020000000000003</v>
      </c>
      <c r="CE3710">
        <v>5.2729999999999997</v>
      </c>
      <c r="CF3710">
        <v>5.4119999999999999</v>
      </c>
      <c r="CG3710">
        <v>5.633</v>
      </c>
      <c r="CH3710">
        <v>5.73</v>
      </c>
      <c r="CI3710">
        <v>5.8570000000000002</v>
      </c>
      <c r="CJ3710">
        <v>6.02</v>
      </c>
      <c r="CK3710">
        <v>6.0949999999999998</v>
      </c>
      <c r="CL3710">
        <v>6.16</v>
      </c>
      <c r="CM3710">
        <v>6.0750000000000002</v>
      </c>
      <c r="CN3710">
        <v>6.21</v>
      </c>
      <c r="CO3710">
        <v>6.3630000000000004</v>
      </c>
      <c r="CP3710">
        <v>6.51</v>
      </c>
      <c r="CQ3710">
        <v>7.3920000000000003</v>
      </c>
      <c r="CR3710">
        <v>7.5549999999999997</v>
      </c>
      <c r="CS3710">
        <v>7.7030000000000003</v>
      </c>
      <c r="CT3710">
        <v>7.7889999999999997</v>
      </c>
      <c r="CU3710">
        <v>7.7149999999999999</v>
      </c>
      <c r="CV3710">
        <v>7.7350000000000003</v>
      </c>
      <c r="CW3710">
        <v>7.9169999999999998</v>
      </c>
      <c r="CX3710">
        <v>8.0429999999999993</v>
      </c>
      <c r="CY3710">
        <v>7.9749999999999996</v>
      </c>
      <c r="CZ3710">
        <v>6.0119999999999996</v>
      </c>
    </row>
    <row r="3711" spans="3:104" x14ac:dyDescent="0.2">
      <c r="C3711" t="s">
        <v>2935</v>
      </c>
      <c r="D3711" t="s">
        <v>1251</v>
      </c>
      <c r="E3711" t="s">
        <v>1251</v>
      </c>
      <c r="F3711" t="s">
        <v>1251</v>
      </c>
      <c r="G3711" t="s">
        <v>1251</v>
      </c>
      <c r="H3711" t="s">
        <v>1251</v>
      </c>
      <c r="I3711" t="s">
        <v>1251</v>
      </c>
      <c r="J3711" t="s">
        <v>1251</v>
      </c>
      <c r="K3711" t="s">
        <v>1251</v>
      </c>
      <c r="L3711" t="s">
        <v>1251</v>
      </c>
      <c r="M3711" t="s">
        <v>1251</v>
      </c>
      <c r="N3711" t="s">
        <v>1251</v>
      </c>
      <c r="O3711" t="s">
        <v>1251</v>
      </c>
      <c r="P3711" t="s">
        <v>1251</v>
      </c>
      <c r="Q3711" t="s">
        <v>1251</v>
      </c>
      <c r="R3711" t="s">
        <v>1251</v>
      </c>
      <c r="S3711" t="s">
        <v>1251</v>
      </c>
      <c r="T3711" t="s">
        <v>1251</v>
      </c>
      <c r="U3711" t="s">
        <v>1251</v>
      </c>
      <c r="V3711">
        <v>2.2999999999999998</v>
      </c>
      <c r="W3711">
        <v>2.3879999999999999</v>
      </c>
      <c r="X3711">
        <v>2.5350000000000001</v>
      </c>
      <c r="Y3711">
        <v>2.6120000000000001</v>
      </c>
      <c r="Z3711">
        <v>2.63</v>
      </c>
      <c r="AA3711">
        <v>2.6850000000000001</v>
      </c>
      <c r="AB3711">
        <v>2.5150000000000001</v>
      </c>
      <c r="AC3711">
        <v>2.4169999999999998</v>
      </c>
      <c r="AD3711">
        <v>2.262</v>
      </c>
      <c r="AE3711">
        <v>2.33</v>
      </c>
      <c r="AF3711">
        <v>2.4020000000000001</v>
      </c>
      <c r="AG3711">
        <v>2.44</v>
      </c>
      <c r="AH3711">
        <v>2.367</v>
      </c>
      <c r="AI3711">
        <v>2.4079999999999999</v>
      </c>
      <c r="AJ3711">
        <v>2.4870000000000001</v>
      </c>
      <c r="AK3711">
        <v>2.577</v>
      </c>
      <c r="AL3711">
        <v>2.76</v>
      </c>
      <c r="AM3711">
        <v>2.8980000000000001</v>
      </c>
      <c r="AN3711">
        <v>3.0539999999999998</v>
      </c>
      <c r="AO3711">
        <v>3.2469999999999999</v>
      </c>
      <c r="AP3711">
        <v>3.42</v>
      </c>
      <c r="AQ3711">
        <v>3.395</v>
      </c>
      <c r="AR3711">
        <v>3.61</v>
      </c>
      <c r="AS3711">
        <v>3.782</v>
      </c>
      <c r="AT3711">
        <v>3.91</v>
      </c>
      <c r="AU3711">
        <v>4.0350000000000001</v>
      </c>
      <c r="AV3711">
        <v>4.1950000000000003</v>
      </c>
      <c r="AW3711">
        <v>4.1749999999999998</v>
      </c>
      <c r="AX3711">
        <v>4.28</v>
      </c>
      <c r="AY3711">
        <v>4.29</v>
      </c>
      <c r="AZ3711">
        <v>4.38</v>
      </c>
      <c r="BA3711">
        <v>4.4429999999999996</v>
      </c>
      <c r="BB3711">
        <v>4.4909999999999997</v>
      </c>
      <c r="BC3711">
        <v>4.53</v>
      </c>
      <c r="BD3711">
        <v>4.3070000000000004</v>
      </c>
      <c r="BE3711">
        <v>3.887</v>
      </c>
      <c r="BF3711">
        <v>3.6339999999999999</v>
      </c>
      <c r="BG3711">
        <v>2.97</v>
      </c>
      <c r="BH3711">
        <v>2.6019999999999999</v>
      </c>
      <c r="BI3711">
        <v>2.48</v>
      </c>
      <c r="BJ3711">
        <v>2.6379999999999999</v>
      </c>
      <c r="BK3711">
        <v>3.0249999999999999</v>
      </c>
      <c r="BL3711">
        <v>3.5329999999999999</v>
      </c>
      <c r="BM3711">
        <v>3.887</v>
      </c>
      <c r="BN3711">
        <v>4.17</v>
      </c>
      <c r="BO3711">
        <v>4.3680000000000003</v>
      </c>
      <c r="BP3711">
        <v>4.665</v>
      </c>
      <c r="BQ3711">
        <v>4.7169999999999996</v>
      </c>
      <c r="BR3711">
        <v>4.79</v>
      </c>
      <c r="BS3711">
        <v>5.0380000000000003</v>
      </c>
      <c r="BT3711">
        <v>5.165</v>
      </c>
      <c r="BU3711">
        <v>5.0129999999999999</v>
      </c>
      <c r="BV3711">
        <v>5.0750000000000002</v>
      </c>
      <c r="BW3711">
        <v>5.1769999999999996</v>
      </c>
      <c r="BX3711">
        <v>5.2759999999999998</v>
      </c>
      <c r="BY3711">
        <v>5.23</v>
      </c>
      <c r="BZ3711">
        <v>5.4020000000000001</v>
      </c>
      <c r="CA3711">
        <v>5.3479999999999999</v>
      </c>
      <c r="CB3711">
        <v>5.4130000000000003</v>
      </c>
      <c r="CC3711">
        <v>5.48</v>
      </c>
      <c r="CD3711">
        <v>5.6020000000000003</v>
      </c>
      <c r="CE3711">
        <v>5.2729999999999997</v>
      </c>
      <c r="CF3711">
        <v>5.4119999999999999</v>
      </c>
      <c r="CG3711">
        <v>5.633</v>
      </c>
      <c r="CH3711">
        <v>5.73</v>
      </c>
      <c r="CI3711">
        <v>5.8570000000000002</v>
      </c>
      <c r="CJ3711">
        <v>6.02</v>
      </c>
      <c r="CK3711">
        <v>6.0949999999999998</v>
      </c>
      <c r="CL3711">
        <v>6.16</v>
      </c>
      <c r="CM3711">
        <v>6.0750000000000002</v>
      </c>
      <c r="CN3711">
        <v>6.21</v>
      </c>
      <c r="CO3711">
        <v>6.3630000000000004</v>
      </c>
      <c r="CP3711">
        <v>6.51</v>
      </c>
      <c r="CQ3711">
        <v>7.3920000000000003</v>
      </c>
      <c r="CR3711">
        <v>7.5549999999999997</v>
      </c>
      <c r="CS3711">
        <v>7.7030000000000003</v>
      </c>
      <c r="CT3711">
        <v>7.7889999999999997</v>
      </c>
      <c r="CU3711">
        <v>7.7149999999999999</v>
      </c>
      <c r="CV3711">
        <v>7.7350000000000003</v>
      </c>
      <c r="CW3711">
        <v>7.9169999999999998</v>
      </c>
      <c r="CX3711">
        <v>8.0429999999999993</v>
      </c>
      <c r="CY3711">
        <v>7.9749999999999996</v>
      </c>
      <c r="CZ3711">
        <v>6.0119999999999996</v>
      </c>
    </row>
    <row r="3712" spans="3:104" x14ac:dyDescent="0.2">
      <c r="C3712" t="s">
        <v>1147</v>
      </c>
      <c r="D3712" t="s">
        <v>1148</v>
      </c>
    </row>
    <row r="3713" spans="3:104" x14ac:dyDescent="0.2">
      <c r="C3713" t="s">
        <v>1147</v>
      </c>
      <c r="D3713" t="s">
        <v>1148</v>
      </c>
    </row>
    <row r="3714" spans="3:104" x14ac:dyDescent="0.2">
      <c r="C3714" t="s">
        <v>1147</v>
      </c>
      <c r="D3714" t="s">
        <v>1148</v>
      </c>
    </row>
    <row r="3715" spans="3:104" x14ac:dyDescent="0.2">
      <c r="C3715" t="s">
        <v>2936</v>
      </c>
      <c r="D3715" t="s">
        <v>1251</v>
      </c>
      <c r="E3715" t="s">
        <v>1251</v>
      </c>
      <c r="F3715" t="s">
        <v>1251</v>
      </c>
      <c r="G3715" t="s">
        <v>1251</v>
      </c>
      <c r="H3715" t="s">
        <v>1251</v>
      </c>
      <c r="I3715" t="s">
        <v>1251</v>
      </c>
      <c r="J3715" t="s">
        <v>1251</v>
      </c>
      <c r="K3715" t="s">
        <v>1251</v>
      </c>
      <c r="L3715" t="s">
        <v>1251</v>
      </c>
      <c r="M3715" t="s">
        <v>1251</v>
      </c>
      <c r="N3715" t="s">
        <v>1251</v>
      </c>
      <c r="O3715" t="s">
        <v>1251</v>
      </c>
      <c r="P3715" t="s">
        <v>1251</v>
      </c>
      <c r="Q3715" t="s">
        <v>1251</v>
      </c>
      <c r="R3715" t="s">
        <v>1251</v>
      </c>
      <c r="S3715" t="s">
        <v>1251</v>
      </c>
      <c r="T3715" t="s">
        <v>1251</v>
      </c>
      <c r="U3715" t="s">
        <v>1251</v>
      </c>
      <c r="V3715" t="s">
        <v>1251</v>
      </c>
      <c r="W3715" t="s">
        <v>1251</v>
      </c>
      <c r="X3715" t="s">
        <v>1251</v>
      </c>
      <c r="Y3715" t="s">
        <v>1251</v>
      </c>
      <c r="Z3715" t="s">
        <v>1251</v>
      </c>
      <c r="AA3715" t="s">
        <v>1251</v>
      </c>
      <c r="AB3715" t="s">
        <v>1251</v>
      </c>
      <c r="AC3715" t="s">
        <v>1251</v>
      </c>
      <c r="AD3715" t="s">
        <v>1251</v>
      </c>
      <c r="AE3715" t="s">
        <v>1251</v>
      </c>
      <c r="AF3715" t="s">
        <v>1251</v>
      </c>
      <c r="AG3715" t="s">
        <v>1251</v>
      </c>
      <c r="AH3715" t="s">
        <v>1251</v>
      </c>
      <c r="AI3715" t="s">
        <v>1251</v>
      </c>
      <c r="AJ3715" t="s">
        <v>1251</v>
      </c>
      <c r="AK3715" t="s">
        <v>1251</v>
      </c>
      <c r="AL3715" t="s">
        <v>1251</v>
      </c>
      <c r="AM3715" t="s">
        <v>1251</v>
      </c>
      <c r="AN3715" t="s">
        <v>1251</v>
      </c>
      <c r="AO3715" t="s">
        <v>1251</v>
      </c>
      <c r="AP3715" t="s">
        <v>1251</v>
      </c>
      <c r="AQ3715" t="s">
        <v>1251</v>
      </c>
      <c r="AR3715" t="s">
        <v>1251</v>
      </c>
      <c r="AS3715" t="s">
        <v>1251</v>
      </c>
      <c r="AT3715" t="s">
        <v>1251</v>
      </c>
      <c r="AU3715" t="s">
        <v>1251</v>
      </c>
      <c r="AV3715" t="s">
        <v>1251</v>
      </c>
      <c r="AW3715" t="s">
        <v>1251</v>
      </c>
      <c r="AX3715">
        <v>80</v>
      </c>
      <c r="AY3715">
        <v>556.875</v>
      </c>
      <c r="AZ3715">
        <v>562.5</v>
      </c>
      <c r="BA3715">
        <v>555</v>
      </c>
      <c r="BB3715" t="s">
        <v>1251</v>
      </c>
      <c r="BC3715" t="s">
        <v>1251</v>
      </c>
      <c r="BD3715">
        <v>455</v>
      </c>
      <c r="BE3715">
        <v>671.66700000000003</v>
      </c>
      <c r="BF3715" t="s">
        <v>1251</v>
      </c>
      <c r="BG3715" t="s">
        <v>1251</v>
      </c>
      <c r="BH3715" t="s">
        <v>1251</v>
      </c>
      <c r="BI3715" t="s">
        <v>1251</v>
      </c>
      <c r="BJ3715" t="s">
        <v>1251</v>
      </c>
      <c r="BK3715">
        <v>55</v>
      </c>
      <c r="BL3715">
        <v>58.417000000000002</v>
      </c>
      <c r="BM3715">
        <v>70.75</v>
      </c>
      <c r="BN3715" t="s">
        <v>1251</v>
      </c>
      <c r="BO3715">
        <v>548.74199999999996</v>
      </c>
      <c r="BP3715">
        <v>624.24</v>
      </c>
      <c r="BQ3715">
        <v>662.80200000000002</v>
      </c>
      <c r="BR3715">
        <v>655.65</v>
      </c>
      <c r="BS3715">
        <v>788.87699999999995</v>
      </c>
      <c r="BT3715" t="s">
        <v>1251</v>
      </c>
      <c r="BU3715">
        <v>1293.1669999999999</v>
      </c>
      <c r="BV3715">
        <v>1173.5540000000001</v>
      </c>
      <c r="BW3715">
        <v>1007.0119999999999</v>
      </c>
      <c r="BX3715">
        <v>998.23800000000006</v>
      </c>
      <c r="BY3715">
        <v>1059.1669999999999</v>
      </c>
      <c r="BZ3715">
        <v>77.292000000000002</v>
      </c>
      <c r="CA3715">
        <v>644.86199999999997</v>
      </c>
      <c r="CB3715">
        <v>1352.2049999999999</v>
      </c>
      <c r="CC3715">
        <v>1358.6369999999999</v>
      </c>
      <c r="CD3715">
        <v>1449.127</v>
      </c>
      <c r="CE3715">
        <v>1387.828</v>
      </c>
      <c r="CF3715">
        <v>1307.2329999999999</v>
      </c>
      <c r="CG3715">
        <v>1198.6569999999999</v>
      </c>
      <c r="CH3715">
        <v>1145.7380000000001</v>
      </c>
      <c r="CI3715">
        <v>972.59699999999998</v>
      </c>
      <c r="CJ3715">
        <v>914.27</v>
      </c>
      <c r="CK3715">
        <v>789.875</v>
      </c>
      <c r="CL3715">
        <v>830.67</v>
      </c>
      <c r="CM3715">
        <v>945.81299999999999</v>
      </c>
      <c r="CN3715">
        <v>1060.585</v>
      </c>
      <c r="CO3715">
        <v>1330.04</v>
      </c>
      <c r="CP3715">
        <v>1413.49</v>
      </c>
      <c r="CQ3715">
        <v>1420.75</v>
      </c>
      <c r="CR3715">
        <v>1354.5250000000001</v>
      </c>
      <c r="CS3715">
        <v>1507.807</v>
      </c>
      <c r="CT3715">
        <v>1769.0219999999999</v>
      </c>
      <c r="CU3715">
        <v>1831.03</v>
      </c>
      <c r="CV3715">
        <v>1808.9110000000001</v>
      </c>
      <c r="CW3715">
        <v>1698.577</v>
      </c>
      <c r="CX3715">
        <v>1691.7919999999999</v>
      </c>
      <c r="CY3715">
        <v>1661.595</v>
      </c>
      <c r="CZ3715">
        <v>1279.5219999999999</v>
      </c>
    </row>
    <row r="3716" spans="3:104" x14ac:dyDescent="0.2">
      <c r="C3716" t="s">
        <v>2937</v>
      </c>
      <c r="D3716" t="s">
        <v>1251</v>
      </c>
      <c r="E3716" t="s">
        <v>1251</v>
      </c>
      <c r="F3716" t="s">
        <v>1251</v>
      </c>
      <c r="G3716" t="s">
        <v>1251</v>
      </c>
      <c r="H3716" t="s">
        <v>1251</v>
      </c>
      <c r="I3716" t="s">
        <v>1251</v>
      </c>
      <c r="J3716" t="s">
        <v>1251</v>
      </c>
      <c r="K3716" t="s">
        <v>1251</v>
      </c>
      <c r="L3716" t="s">
        <v>1251</v>
      </c>
      <c r="M3716" t="s">
        <v>1251</v>
      </c>
      <c r="N3716" t="s">
        <v>1251</v>
      </c>
      <c r="O3716" t="s">
        <v>1251</v>
      </c>
      <c r="P3716" t="s">
        <v>1251</v>
      </c>
      <c r="Q3716" t="s">
        <v>1251</v>
      </c>
      <c r="R3716" t="s">
        <v>1251</v>
      </c>
      <c r="S3716" t="s">
        <v>1251</v>
      </c>
      <c r="T3716" t="s">
        <v>1251</v>
      </c>
      <c r="U3716" t="s">
        <v>1251</v>
      </c>
      <c r="V3716" t="s">
        <v>1251</v>
      </c>
      <c r="W3716" t="s">
        <v>1251</v>
      </c>
      <c r="X3716" t="s">
        <v>1251</v>
      </c>
      <c r="Y3716" t="s">
        <v>1251</v>
      </c>
      <c r="Z3716" t="s">
        <v>1251</v>
      </c>
      <c r="AA3716" t="s">
        <v>1251</v>
      </c>
      <c r="AB3716" t="s">
        <v>1251</v>
      </c>
      <c r="AC3716" t="s">
        <v>1251</v>
      </c>
      <c r="AD3716" t="s">
        <v>1251</v>
      </c>
      <c r="AE3716" t="s">
        <v>1251</v>
      </c>
      <c r="AF3716">
        <v>1002.417</v>
      </c>
      <c r="AG3716">
        <v>895</v>
      </c>
      <c r="AH3716">
        <v>738.10400000000004</v>
      </c>
      <c r="AI3716">
        <v>754.69200000000001</v>
      </c>
      <c r="AJ3716">
        <v>764.79200000000003</v>
      </c>
      <c r="AK3716">
        <v>765.197</v>
      </c>
      <c r="AL3716">
        <v>792.66700000000003</v>
      </c>
      <c r="AM3716">
        <v>809.52</v>
      </c>
      <c r="AN3716">
        <v>811.43299999999999</v>
      </c>
      <c r="AO3716">
        <v>838.78200000000004</v>
      </c>
      <c r="AP3716">
        <v>862.31</v>
      </c>
      <c r="AQ3716">
        <v>989.73299999999995</v>
      </c>
      <c r="AR3716">
        <v>893.7</v>
      </c>
      <c r="AS3716">
        <v>974.52800000000002</v>
      </c>
      <c r="AT3716">
        <v>1080.95</v>
      </c>
      <c r="AU3716">
        <v>1080.95</v>
      </c>
      <c r="AV3716">
        <v>1199.97</v>
      </c>
      <c r="AW3716">
        <v>1206.6099999999999</v>
      </c>
      <c r="AX3716">
        <v>1200.6400000000001</v>
      </c>
      <c r="AY3716">
        <v>1194.3</v>
      </c>
      <c r="AZ3716">
        <v>1210.5550000000001</v>
      </c>
      <c r="BA3716">
        <v>1225.22</v>
      </c>
      <c r="BB3716">
        <v>1232.433</v>
      </c>
      <c r="BC3716">
        <v>1187.73</v>
      </c>
      <c r="BD3716">
        <v>1154.1669999999999</v>
      </c>
      <c r="BE3716">
        <v>1099.6969999999999</v>
      </c>
      <c r="BF3716">
        <v>1036.021</v>
      </c>
      <c r="BG3716">
        <v>986.22699999999998</v>
      </c>
      <c r="BH3716">
        <v>706.35500000000002</v>
      </c>
      <c r="BI3716">
        <v>661.59299999999996</v>
      </c>
      <c r="BJ3716">
        <v>688.59699999999998</v>
      </c>
      <c r="BK3716">
        <v>648.40200000000004</v>
      </c>
      <c r="BL3716">
        <v>643.73500000000001</v>
      </c>
      <c r="BM3716">
        <v>766.89</v>
      </c>
      <c r="BN3716">
        <v>835.56</v>
      </c>
      <c r="BO3716">
        <v>892.81299999999999</v>
      </c>
      <c r="BP3716">
        <v>947.01</v>
      </c>
      <c r="BQ3716">
        <v>982.63</v>
      </c>
      <c r="BR3716">
        <v>1003.33</v>
      </c>
      <c r="BS3716">
        <v>1158.768</v>
      </c>
      <c r="BT3716">
        <v>2125.5</v>
      </c>
      <c r="BU3716">
        <v>2088.9899999999998</v>
      </c>
      <c r="BV3716">
        <v>2259.4209999999998</v>
      </c>
      <c r="BW3716">
        <v>2383.9299999999998</v>
      </c>
      <c r="BX3716">
        <v>2406.8470000000002</v>
      </c>
      <c r="BY3716">
        <v>2459.3130000000001</v>
      </c>
      <c r="BZ3716">
        <v>2496.2510000000002</v>
      </c>
      <c r="CA3716">
        <v>2594.42</v>
      </c>
      <c r="CB3716">
        <v>2797.4679999999998</v>
      </c>
      <c r="CC3716">
        <v>2922.3429999999998</v>
      </c>
      <c r="CD3716">
        <v>2985.9189999999999</v>
      </c>
      <c r="CE3716">
        <v>2987.44</v>
      </c>
      <c r="CF3716">
        <v>3009.6660000000002</v>
      </c>
      <c r="CG3716">
        <v>2899.33</v>
      </c>
      <c r="CH3716">
        <v>2863.0160000000001</v>
      </c>
      <c r="CI3716">
        <v>2750.7779999999998</v>
      </c>
      <c r="CJ3716">
        <v>2666.31</v>
      </c>
      <c r="CK3716">
        <v>2689.14</v>
      </c>
      <c r="CL3716">
        <v>2695.94</v>
      </c>
      <c r="CM3716">
        <v>2867.223</v>
      </c>
      <c r="CN3716">
        <v>2979.87</v>
      </c>
      <c r="CO3716">
        <v>3134.73</v>
      </c>
      <c r="CP3716">
        <v>3561.83</v>
      </c>
      <c r="CQ3716">
        <v>3717.77</v>
      </c>
      <c r="CR3716">
        <v>3765.2950000000001</v>
      </c>
      <c r="CS3716">
        <v>3884.74</v>
      </c>
      <c r="CT3716">
        <v>4245.7110000000002</v>
      </c>
      <c r="CU3716">
        <v>4481.57</v>
      </c>
      <c r="CV3716">
        <v>4552.3280000000004</v>
      </c>
      <c r="CW3716">
        <v>4549.598</v>
      </c>
      <c r="CX3716">
        <v>4462.7659999999996</v>
      </c>
      <c r="CY3716">
        <v>4455.6170000000002</v>
      </c>
      <c r="CZ3716">
        <v>3709.7420000000002</v>
      </c>
    </row>
    <row r="3717" spans="3:104" x14ac:dyDescent="0.2">
      <c r="C3717" t="s">
        <v>2937</v>
      </c>
      <c r="D3717" t="s">
        <v>1251</v>
      </c>
      <c r="E3717" t="s">
        <v>1251</v>
      </c>
      <c r="F3717" t="s">
        <v>1251</v>
      </c>
      <c r="G3717" t="s">
        <v>1251</v>
      </c>
      <c r="H3717" t="s">
        <v>1251</v>
      </c>
      <c r="I3717" t="s">
        <v>1251</v>
      </c>
      <c r="J3717" t="s">
        <v>1251</v>
      </c>
      <c r="K3717" t="s">
        <v>1251</v>
      </c>
      <c r="L3717" t="s">
        <v>1251</v>
      </c>
      <c r="M3717" t="s">
        <v>1251</v>
      </c>
      <c r="N3717" t="s">
        <v>1251</v>
      </c>
      <c r="O3717" t="s">
        <v>1251</v>
      </c>
      <c r="P3717" t="s">
        <v>1251</v>
      </c>
      <c r="Q3717" t="s">
        <v>1251</v>
      </c>
      <c r="R3717" t="s">
        <v>1251</v>
      </c>
      <c r="S3717" t="s">
        <v>1251</v>
      </c>
      <c r="T3717" t="s">
        <v>1251</v>
      </c>
      <c r="U3717" t="s">
        <v>1251</v>
      </c>
      <c r="V3717" t="s">
        <v>1251</v>
      </c>
      <c r="W3717" t="s">
        <v>1251</v>
      </c>
      <c r="X3717" t="s">
        <v>1251</v>
      </c>
      <c r="Y3717" t="s">
        <v>1251</v>
      </c>
      <c r="Z3717" t="s">
        <v>1251</v>
      </c>
      <c r="AA3717" t="s">
        <v>1251</v>
      </c>
      <c r="AB3717" t="s">
        <v>1251</v>
      </c>
      <c r="AC3717" t="s">
        <v>1251</v>
      </c>
      <c r="AD3717" t="s">
        <v>1251</v>
      </c>
      <c r="AE3717" t="s">
        <v>1251</v>
      </c>
      <c r="AF3717">
        <v>1002.417</v>
      </c>
      <c r="AG3717">
        <v>895</v>
      </c>
      <c r="AH3717">
        <v>738.10400000000004</v>
      </c>
      <c r="AI3717">
        <v>754.69200000000001</v>
      </c>
      <c r="AJ3717">
        <v>764.79200000000003</v>
      </c>
      <c r="AK3717">
        <v>765.197</v>
      </c>
      <c r="AL3717">
        <v>792.66700000000003</v>
      </c>
      <c r="AM3717">
        <v>809.52</v>
      </c>
      <c r="AN3717">
        <v>811.43299999999999</v>
      </c>
      <c r="AO3717">
        <v>838.78200000000004</v>
      </c>
      <c r="AP3717">
        <v>862.31</v>
      </c>
      <c r="AQ3717">
        <v>989.73299999999995</v>
      </c>
      <c r="AR3717">
        <v>893.7</v>
      </c>
      <c r="AS3717">
        <v>974.52800000000002</v>
      </c>
      <c r="AT3717">
        <v>1080.95</v>
      </c>
      <c r="AU3717">
        <v>1080.95</v>
      </c>
      <c r="AV3717">
        <v>1199.97</v>
      </c>
      <c r="AW3717">
        <v>1206.6099999999999</v>
      </c>
      <c r="AX3717">
        <v>1200.6400000000001</v>
      </c>
      <c r="AY3717">
        <v>1194.3</v>
      </c>
      <c r="AZ3717">
        <v>1210.5550000000001</v>
      </c>
      <c r="BA3717">
        <v>1225.22</v>
      </c>
      <c r="BB3717">
        <v>1232.433</v>
      </c>
      <c r="BC3717">
        <v>1187.73</v>
      </c>
      <c r="BD3717">
        <v>1154.1669999999999</v>
      </c>
      <c r="BE3717">
        <v>1099.6969999999999</v>
      </c>
      <c r="BF3717">
        <v>1036.021</v>
      </c>
      <c r="BG3717">
        <v>986.22699999999998</v>
      </c>
      <c r="BH3717">
        <v>706.35500000000002</v>
      </c>
      <c r="BI3717">
        <v>661.59299999999996</v>
      </c>
      <c r="BJ3717">
        <v>688.59699999999998</v>
      </c>
      <c r="BK3717">
        <v>648.40200000000004</v>
      </c>
      <c r="BL3717">
        <v>643.73500000000001</v>
      </c>
      <c r="BM3717">
        <v>766.89</v>
      </c>
      <c r="BN3717">
        <v>835.56</v>
      </c>
      <c r="BO3717">
        <v>892.81299999999999</v>
      </c>
      <c r="BP3717">
        <v>947.01</v>
      </c>
      <c r="BQ3717">
        <v>982.63</v>
      </c>
      <c r="BR3717">
        <v>1003.33</v>
      </c>
      <c r="BS3717">
        <v>1158.768</v>
      </c>
      <c r="BT3717">
        <v>2125.5</v>
      </c>
      <c r="BU3717">
        <v>2088.9899999999998</v>
      </c>
      <c r="BV3717">
        <v>2259.4209999999998</v>
      </c>
      <c r="BW3717">
        <v>2383.9299999999998</v>
      </c>
      <c r="BX3717">
        <v>2406.8470000000002</v>
      </c>
      <c r="BY3717">
        <v>2459.3130000000001</v>
      </c>
      <c r="BZ3717">
        <v>2496.2510000000002</v>
      </c>
      <c r="CA3717">
        <v>2594.42</v>
      </c>
      <c r="CB3717">
        <v>2797.4679999999998</v>
      </c>
      <c r="CC3717">
        <v>2922.3429999999998</v>
      </c>
      <c r="CD3717">
        <v>2985.9189999999999</v>
      </c>
      <c r="CE3717">
        <v>2987.44</v>
      </c>
      <c r="CF3717">
        <v>3009.6660000000002</v>
      </c>
      <c r="CG3717">
        <v>2899.33</v>
      </c>
      <c r="CH3717">
        <v>2863.0160000000001</v>
      </c>
      <c r="CI3717">
        <v>2750.7779999999998</v>
      </c>
      <c r="CJ3717">
        <v>2666.31</v>
      </c>
      <c r="CK3717">
        <v>2689.14</v>
      </c>
      <c r="CL3717">
        <v>2695.94</v>
      </c>
      <c r="CM3717">
        <v>2867.223</v>
      </c>
      <c r="CN3717">
        <v>2979.87</v>
      </c>
      <c r="CO3717">
        <v>3134.73</v>
      </c>
      <c r="CP3717">
        <v>3561.83</v>
      </c>
      <c r="CQ3717">
        <v>3717.77</v>
      </c>
      <c r="CR3717">
        <v>3765.2950000000001</v>
      </c>
      <c r="CS3717">
        <v>3884.74</v>
      </c>
      <c r="CT3717">
        <v>4245.7110000000002</v>
      </c>
      <c r="CU3717">
        <v>4481.57</v>
      </c>
      <c r="CV3717">
        <v>4552.3280000000004</v>
      </c>
      <c r="CW3717">
        <v>4549.598</v>
      </c>
      <c r="CX3717">
        <v>4462.7659999999996</v>
      </c>
      <c r="CY3717">
        <v>4455.6170000000002</v>
      </c>
      <c r="CZ3717">
        <v>3709.7420000000002</v>
      </c>
    </row>
    <row r="3718" spans="3:104" x14ac:dyDescent="0.2">
      <c r="C3718" t="s">
        <v>2938</v>
      </c>
      <c r="D3718" t="s">
        <v>1251</v>
      </c>
      <c r="E3718" t="s">
        <v>1251</v>
      </c>
      <c r="F3718" t="s">
        <v>1251</v>
      </c>
      <c r="G3718" t="s">
        <v>1251</v>
      </c>
      <c r="H3718" t="s">
        <v>1251</v>
      </c>
      <c r="I3718" t="s">
        <v>1251</v>
      </c>
      <c r="J3718" t="s">
        <v>1251</v>
      </c>
      <c r="K3718" t="s">
        <v>1251</v>
      </c>
      <c r="L3718" t="s">
        <v>1251</v>
      </c>
      <c r="M3718" t="s">
        <v>1251</v>
      </c>
      <c r="N3718" t="s">
        <v>1251</v>
      </c>
      <c r="O3718">
        <v>0.60799999999999998</v>
      </c>
      <c r="P3718">
        <v>0.88700000000000001</v>
      </c>
      <c r="Q3718">
        <v>1.2130000000000001</v>
      </c>
      <c r="R3718">
        <v>1.4830000000000001</v>
      </c>
      <c r="S3718">
        <v>1.6719999999999999</v>
      </c>
      <c r="T3718">
        <v>1.833</v>
      </c>
      <c r="U3718">
        <v>2.0249999999999999</v>
      </c>
      <c r="V3718">
        <v>2.15</v>
      </c>
      <c r="W3718">
        <v>2.262</v>
      </c>
      <c r="X3718">
        <v>2.37</v>
      </c>
      <c r="Y3718">
        <v>2.48</v>
      </c>
      <c r="Z3718">
        <v>2.52</v>
      </c>
      <c r="AA3718">
        <v>2.1</v>
      </c>
      <c r="AB3718">
        <v>2.12</v>
      </c>
      <c r="AC3718">
        <v>2.19</v>
      </c>
      <c r="AD3718">
        <v>1.8140000000000001</v>
      </c>
      <c r="AE3718">
        <v>2.0750000000000002</v>
      </c>
      <c r="AF3718">
        <v>2.1880000000000002</v>
      </c>
      <c r="AG3718">
        <v>2.08</v>
      </c>
      <c r="AH3718">
        <v>0.99299999999999999</v>
      </c>
      <c r="AI3718">
        <v>1.02</v>
      </c>
      <c r="AJ3718">
        <v>0.94099999999999995</v>
      </c>
      <c r="AK3718">
        <v>0.95</v>
      </c>
      <c r="AL3718">
        <v>1.1259999999999999</v>
      </c>
      <c r="AM3718">
        <v>1.23</v>
      </c>
      <c r="AN3718">
        <v>1.304</v>
      </c>
      <c r="AO3718">
        <v>1.54</v>
      </c>
      <c r="AP3718">
        <v>1.64</v>
      </c>
      <c r="AQ3718">
        <v>1.615</v>
      </c>
      <c r="AR3718">
        <v>1.855</v>
      </c>
      <c r="AS3718">
        <v>2.028</v>
      </c>
      <c r="AT3718">
        <v>2.19</v>
      </c>
      <c r="AU3718">
        <v>2.3069999999999999</v>
      </c>
      <c r="AV3718">
        <v>2.645</v>
      </c>
      <c r="AW3718">
        <v>2.625</v>
      </c>
      <c r="AX3718">
        <v>2.69</v>
      </c>
      <c r="AY3718">
        <v>2.7250000000000001</v>
      </c>
      <c r="AZ3718">
        <v>2.81</v>
      </c>
      <c r="BA3718">
        <v>2.79</v>
      </c>
      <c r="BB3718">
        <v>2.7559999999999998</v>
      </c>
      <c r="BC3718">
        <v>2.6829999999999998</v>
      </c>
      <c r="BD3718">
        <v>2.6179999999999999</v>
      </c>
      <c r="BE3718">
        <v>3.0529999999999999</v>
      </c>
      <c r="BF3718">
        <v>2.2040000000000002</v>
      </c>
      <c r="BG3718">
        <v>1.627</v>
      </c>
      <c r="BH3718">
        <v>0.25800000000000001</v>
      </c>
      <c r="BI3718">
        <v>-0.157</v>
      </c>
      <c r="BJ3718">
        <v>6.3E-2</v>
      </c>
      <c r="BK3718">
        <v>-0.65300000000000002</v>
      </c>
      <c r="BL3718">
        <v>-0.35899999999999999</v>
      </c>
      <c r="BM3718">
        <v>0.78</v>
      </c>
      <c r="BN3718">
        <v>1.38</v>
      </c>
      <c r="BO3718">
        <v>1.702</v>
      </c>
      <c r="BP3718">
        <v>2.08</v>
      </c>
      <c r="BQ3718">
        <v>2.2130000000000001</v>
      </c>
      <c r="BR3718">
        <v>2.36</v>
      </c>
      <c r="BS3718">
        <v>3.3069999999999999</v>
      </c>
      <c r="BT3718">
        <v>3.9550000000000001</v>
      </c>
      <c r="BU3718">
        <v>4.1630000000000003</v>
      </c>
      <c r="BV3718">
        <v>4.7119999999999997</v>
      </c>
      <c r="BW3718">
        <v>5.0250000000000004</v>
      </c>
      <c r="BX3718">
        <v>5.3959999999999999</v>
      </c>
      <c r="BY3718">
        <v>5.5869999999999997</v>
      </c>
      <c r="BZ3718">
        <v>5.8380000000000001</v>
      </c>
      <c r="CA3718">
        <v>6.27</v>
      </c>
      <c r="CB3718">
        <v>7.1390000000000002</v>
      </c>
      <c r="CC3718">
        <v>7.7370000000000001</v>
      </c>
      <c r="CD3718">
        <v>8.1609999999999996</v>
      </c>
      <c r="CE3718">
        <v>8.2129999999999992</v>
      </c>
      <c r="CF3718">
        <v>8.6820000000000004</v>
      </c>
      <c r="CG3718">
        <v>8.3369999999999997</v>
      </c>
      <c r="CH3718">
        <v>8.5519999999999996</v>
      </c>
      <c r="CI3718">
        <v>7.99</v>
      </c>
      <c r="CJ3718">
        <v>7.76</v>
      </c>
      <c r="CK3718">
        <v>8.1549999999999994</v>
      </c>
      <c r="CL3718">
        <v>8.6</v>
      </c>
      <c r="CM3718">
        <v>9.4480000000000004</v>
      </c>
      <c r="CN3718">
        <v>10.130000000000001</v>
      </c>
      <c r="CO3718">
        <v>10.555</v>
      </c>
      <c r="CP3718">
        <v>12.33</v>
      </c>
      <c r="CQ3718">
        <v>15.185</v>
      </c>
      <c r="CR3718">
        <v>16.175000000000001</v>
      </c>
      <c r="CS3718">
        <v>17.163</v>
      </c>
      <c r="CT3718">
        <v>18.344999999999999</v>
      </c>
      <c r="CU3718">
        <v>19.603000000000002</v>
      </c>
      <c r="CV3718">
        <v>20.14</v>
      </c>
      <c r="CW3718">
        <v>20.146999999999998</v>
      </c>
      <c r="CX3718">
        <v>19.957999999999998</v>
      </c>
      <c r="CY3718">
        <v>20.47</v>
      </c>
      <c r="CZ3718">
        <v>13.39</v>
      </c>
    </row>
    <row r="3719" spans="3:104" x14ac:dyDescent="0.2">
      <c r="C3719" t="s">
        <v>2938</v>
      </c>
      <c r="D3719" t="s">
        <v>1251</v>
      </c>
      <c r="E3719" t="s">
        <v>1251</v>
      </c>
      <c r="F3719" t="s">
        <v>1251</v>
      </c>
      <c r="G3719" t="s">
        <v>1251</v>
      </c>
      <c r="H3719" t="s">
        <v>1251</v>
      </c>
      <c r="I3719" t="s">
        <v>1251</v>
      </c>
      <c r="J3719" t="s">
        <v>1251</v>
      </c>
      <c r="K3719" t="s">
        <v>1251</v>
      </c>
      <c r="L3719" t="s">
        <v>1251</v>
      </c>
      <c r="M3719" t="s">
        <v>1251</v>
      </c>
      <c r="N3719" t="s">
        <v>1251</v>
      </c>
      <c r="O3719">
        <v>0.60799999999999998</v>
      </c>
      <c r="P3719">
        <v>0.88700000000000001</v>
      </c>
      <c r="Q3719">
        <v>1.2130000000000001</v>
      </c>
      <c r="R3719">
        <v>1.4830000000000001</v>
      </c>
      <c r="S3719">
        <v>1.6719999999999999</v>
      </c>
      <c r="T3719">
        <v>1.833</v>
      </c>
      <c r="U3719">
        <v>2.0249999999999999</v>
      </c>
      <c r="V3719">
        <v>2.15</v>
      </c>
      <c r="W3719">
        <v>2.262</v>
      </c>
      <c r="X3719">
        <v>2.37</v>
      </c>
      <c r="Y3719">
        <v>2.48</v>
      </c>
      <c r="Z3719">
        <v>2.52</v>
      </c>
      <c r="AA3719">
        <v>2.1</v>
      </c>
      <c r="AB3719">
        <v>2.12</v>
      </c>
      <c r="AC3719">
        <v>2.19</v>
      </c>
      <c r="AD3719">
        <v>1.8140000000000001</v>
      </c>
      <c r="AE3719">
        <v>2.0750000000000002</v>
      </c>
      <c r="AF3719">
        <v>2.1880000000000002</v>
      </c>
      <c r="AG3719">
        <v>2.08</v>
      </c>
      <c r="AH3719">
        <v>0.99299999999999999</v>
      </c>
      <c r="AI3719">
        <v>1.02</v>
      </c>
      <c r="AJ3719">
        <v>0.94099999999999995</v>
      </c>
      <c r="AK3719">
        <v>0.95</v>
      </c>
      <c r="AL3719">
        <v>1.1259999999999999</v>
      </c>
      <c r="AM3719">
        <v>1.23</v>
      </c>
      <c r="AN3719">
        <v>1.304</v>
      </c>
      <c r="AO3719">
        <v>1.54</v>
      </c>
      <c r="AP3719">
        <v>1.64</v>
      </c>
      <c r="AQ3719">
        <v>1.615</v>
      </c>
      <c r="AR3719">
        <v>1.855</v>
      </c>
      <c r="AS3719">
        <v>2.028</v>
      </c>
      <c r="AT3719">
        <v>2.19</v>
      </c>
      <c r="AU3719">
        <v>2.3069999999999999</v>
      </c>
      <c r="AV3719">
        <v>2.645</v>
      </c>
      <c r="AW3719">
        <v>2.625</v>
      </c>
      <c r="AX3719">
        <v>2.69</v>
      </c>
      <c r="AY3719">
        <v>2.7250000000000001</v>
      </c>
      <c r="AZ3719">
        <v>2.81</v>
      </c>
      <c r="BA3719">
        <v>2.79</v>
      </c>
      <c r="BB3719">
        <v>2.7559999999999998</v>
      </c>
      <c r="BC3719">
        <v>2.6829999999999998</v>
      </c>
      <c r="BD3719">
        <v>2.6179999999999999</v>
      </c>
      <c r="BE3719">
        <v>3.0529999999999999</v>
      </c>
      <c r="BF3719">
        <v>2.2040000000000002</v>
      </c>
      <c r="BG3719">
        <v>1.627</v>
      </c>
      <c r="BH3719">
        <v>0.25800000000000001</v>
      </c>
      <c r="BI3719">
        <v>-0.157</v>
      </c>
      <c r="BJ3719">
        <v>6.3E-2</v>
      </c>
      <c r="BK3719">
        <v>-0.65300000000000002</v>
      </c>
      <c r="BL3719">
        <v>-0.35899999999999999</v>
      </c>
      <c r="BM3719">
        <v>0.78</v>
      </c>
      <c r="BN3719">
        <v>1.38</v>
      </c>
      <c r="BO3719">
        <v>1.702</v>
      </c>
      <c r="BP3719">
        <v>2.08</v>
      </c>
      <c r="BQ3719">
        <v>2.2130000000000001</v>
      </c>
      <c r="BR3719">
        <v>2.36</v>
      </c>
      <c r="BS3719">
        <v>3.3069999999999999</v>
      </c>
      <c r="BT3719">
        <v>3.9550000000000001</v>
      </c>
      <c r="BU3719">
        <v>4.1630000000000003</v>
      </c>
      <c r="BV3719">
        <v>4.7119999999999997</v>
      </c>
      <c r="BW3719">
        <v>5.0250000000000004</v>
      </c>
      <c r="BX3719">
        <v>5.3959999999999999</v>
      </c>
      <c r="BY3719">
        <v>5.5869999999999997</v>
      </c>
      <c r="BZ3719">
        <v>5.8380000000000001</v>
      </c>
      <c r="CA3719">
        <v>6.27</v>
      </c>
      <c r="CB3719">
        <v>7.1390000000000002</v>
      </c>
      <c r="CC3719">
        <v>7.7370000000000001</v>
      </c>
      <c r="CD3719">
        <v>8.1609999999999996</v>
      </c>
      <c r="CE3719">
        <v>8.2129999999999992</v>
      </c>
      <c r="CF3719">
        <v>8.6820000000000004</v>
      </c>
      <c r="CG3719">
        <v>8.3369999999999997</v>
      </c>
      <c r="CH3719">
        <v>8.5519999999999996</v>
      </c>
      <c r="CI3719">
        <v>7.99</v>
      </c>
      <c r="CJ3719">
        <v>7.76</v>
      </c>
      <c r="CK3719">
        <v>8.1549999999999994</v>
      </c>
      <c r="CL3719">
        <v>8.6</v>
      </c>
      <c r="CM3719">
        <v>9.4480000000000004</v>
      </c>
      <c r="CN3719">
        <v>10.130000000000001</v>
      </c>
      <c r="CO3719">
        <v>10.555</v>
      </c>
      <c r="CP3719">
        <v>12.33</v>
      </c>
      <c r="CQ3719">
        <v>15.185</v>
      </c>
      <c r="CR3719">
        <v>16.175000000000001</v>
      </c>
      <c r="CS3719">
        <v>17.163</v>
      </c>
      <c r="CT3719">
        <v>18.344999999999999</v>
      </c>
      <c r="CU3719">
        <v>19.603000000000002</v>
      </c>
      <c r="CV3719">
        <v>20.14</v>
      </c>
      <c r="CW3719">
        <v>20.146999999999998</v>
      </c>
      <c r="CX3719">
        <v>19.957999999999998</v>
      </c>
      <c r="CY3719">
        <v>20.47</v>
      </c>
      <c r="CZ3719">
        <v>13.39</v>
      </c>
    </row>
    <row r="3720" spans="3:104" x14ac:dyDescent="0.2">
      <c r="C3720" t="s">
        <v>1147</v>
      </c>
      <c r="D3720" t="s">
        <v>1148</v>
      </c>
    </row>
    <row r="3721" spans="3:104" x14ac:dyDescent="0.2">
      <c r="C3721" t="s">
        <v>1147</v>
      </c>
      <c r="D3721" t="s">
        <v>1148</v>
      </c>
    </row>
    <row r="3722" spans="3:104" x14ac:dyDescent="0.2">
      <c r="C3722" t="s">
        <v>1147</v>
      </c>
      <c r="D3722" t="s">
        <v>1148</v>
      </c>
    </row>
    <row r="3723" spans="3:104" x14ac:dyDescent="0.2">
      <c r="C3723" t="s">
        <v>2939</v>
      </c>
      <c r="D3723" t="s">
        <v>1251</v>
      </c>
      <c r="E3723" t="s">
        <v>1251</v>
      </c>
      <c r="F3723" t="s">
        <v>1251</v>
      </c>
      <c r="G3723" t="s">
        <v>1251</v>
      </c>
      <c r="H3723" t="s">
        <v>1251</v>
      </c>
      <c r="I3723" t="s">
        <v>1251</v>
      </c>
      <c r="J3723" t="s">
        <v>1251</v>
      </c>
      <c r="K3723" t="s">
        <v>1251</v>
      </c>
      <c r="L3723" t="s">
        <v>1251</v>
      </c>
      <c r="M3723" t="s">
        <v>1251</v>
      </c>
      <c r="N3723" t="s">
        <v>1251</v>
      </c>
      <c r="O3723" t="s">
        <v>1251</v>
      </c>
      <c r="P3723" t="s">
        <v>1251</v>
      </c>
      <c r="Q3723" t="s">
        <v>1251</v>
      </c>
      <c r="R3723" t="s">
        <v>1251</v>
      </c>
      <c r="S3723" t="s">
        <v>1251</v>
      </c>
      <c r="T3723" t="s">
        <v>1251</v>
      </c>
      <c r="U3723" t="s">
        <v>1251</v>
      </c>
      <c r="V3723" t="s">
        <v>1251</v>
      </c>
      <c r="W3723" t="s">
        <v>1251</v>
      </c>
      <c r="X3723" t="s">
        <v>1251</v>
      </c>
      <c r="Y3723" t="s">
        <v>1251</v>
      </c>
      <c r="Z3723" t="s">
        <v>1251</v>
      </c>
      <c r="AA3723" t="s">
        <v>1251</v>
      </c>
      <c r="AB3723" t="s">
        <v>1251</v>
      </c>
      <c r="AC3723" t="s">
        <v>1251</v>
      </c>
      <c r="AD3723" t="s">
        <v>1251</v>
      </c>
      <c r="AE3723" t="s">
        <v>1251</v>
      </c>
      <c r="AF3723" t="s">
        <v>1251</v>
      </c>
      <c r="AG3723" t="s">
        <v>1251</v>
      </c>
      <c r="AH3723" t="s">
        <v>1251</v>
      </c>
      <c r="AI3723" t="s">
        <v>1251</v>
      </c>
      <c r="AJ3723" t="s">
        <v>1251</v>
      </c>
      <c r="AK3723" t="s">
        <v>1251</v>
      </c>
      <c r="AL3723" t="s">
        <v>1251</v>
      </c>
      <c r="AM3723" t="s">
        <v>1251</v>
      </c>
      <c r="AN3723" t="s">
        <v>1251</v>
      </c>
      <c r="AO3723" t="s">
        <v>1251</v>
      </c>
      <c r="AP3723" t="s">
        <v>1251</v>
      </c>
      <c r="AQ3723" t="s">
        <v>1251</v>
      </c>
      <c r="AR3723" t="s">
        <v>1251</v>
      </c>
      <c r="AS3723" t="s">
        <v>1251</v>
      </c>
      <c r="AT3723" t="s">
        <v>1251</v>
      </c>
      <c r="AU3723" t="s">
        <v>1251</v>
      </c>
      <c r="AV3723" t="s">
        <v>1251</v>
      </c>
      <c r="AW3723" t="s">
        <v>1251</v>
      </c>
      <c r="AX3723" t="s">
        <v>1251</v>
      </c>
      <c r="AY3723" t="s">
        <v>1251</v>
      </c>
      <c r="AZ3723" t="s">
        <v>1251</v>
      </c>
      <c r="BA3723" t="s">
        <v>1251</v>
      </c>
      <c r="BB3723" t="s">
        <v>1251</v>
      </c>
      <c r="BC3723" t="s">
        <v>1251</v>
      </c>
      <c r="BD3723" t="s">
        <v>1251</v>
      </c>
      <c r="BE3723" t="s">
        <v>1251</v>
      </c>
      <c r="BF3723" t="s">
        <v>1251</v>
      </c>
      <c r="BG3723" t="s">
        <v>1251</v>
      </c>
      <c r="BH3723" t="s">
        <v>1251</v>
      </c>
      <c r="BI3723" t="s">
        <v>1251</v>
      </c>
      <c r="BJ3723" t="s">
        <v>1251</v>
      </c>
      <c r="BK3723" t="s">
        <v>1251</v>
      </c>
      <c r="BL3723" t="s">
        <v>1251</v>
      </c>
      <c r="BM3723" t="s">
        <v>1251</v>
      </c>
      <c r="BN3723" t="s">
        <v>1251</v>
      </c>
      <c r="BO3723" t="s">
        <v>1251</v>
      </c>
      <c r="BP3723" t="s">
        <v>1251</v>
      </c>
      <c r="BQ3723" t="s">
        <v>1251</v>
      </c>
      <c r="BR3723" t="s">
        <v>1251</v>
      </c>
      <c r="BS3723" t="s">
        <v>1251</v>
      </c>
      <c r="BT3723" t="s">
        <v>1251</v>
      </c>
      <c r="BU3723" t="s">
        <v>1251</v>
      </c>
      <c r="BV3723" t="s">
        <v>1251</v>
      </c>
      <c r="BW3723" t="s">
        <v>1251</v>
      </c>
      <c r="BX3723" t="s">
        <v>1251</v>
      </c>
      <c r="BY3723" t="s">
        <v>1251</v>
      </c>
      <c r="BZ3723" t="s">
        <v>1251</v>
      </c>
      <c r="CA3723" t="s">
        <v>1251</v>
      </c>
      <c r="CB3723" t="s">
        <v>1251</v>
      </c>
      <c r="CC3723" t="s">
        <v>1251</v>
      </c>
      <c r="CD3723" t="s">
        <v>1251</v>
      </c>
      <c r="CE3723" t="s">
        <v>1251</v>
      </c>
      <c r="CF3723" t="s">
        <v>1251</v>
      </c>
      <c r="CG3723" t="s">
        <v>1251</v>
      </c>
      <c r="CH3723" t="s">
        <v>1251</v>
      </c>
      <c r="CI3723" t="s">
        <v>1251</v>
      </c>
      <c r="CJ3723">
        <v>0</v>
      </c>
      <c r="CK3723">
        <v>0</v>
      </c>
      <c r="CL3723" t="s">
        <v>1251</v>
      </c>
      <c r="CM3723" t="s">
        <v>1251</v>
      </c>
      <c r="CN3723" t="s">
        <v>1251</v>
      </c>
      <c r="CO3723" t="s">
        <v>1251</v>
      </c>
      <c r="CP3723" t="s">
        <v>1251</v>
      </c>
      <c r="CQ3723" t="s">
        <v>1251</v>
      </c>
      <c r="CR3723" t="s">
        <v>1251</v>
      </c>
      <c r="CS3723" t="s">
        <v>1251</v>
      </c>
      <c r="CT3723" t="s">
        <v>1251</v>
      </c>
      <c r="CU3723" t="s">
        <v>1251</v>
      </c>
      <c r="CV3723" t="s">
        <v>1251</v>
      </c>
      <c r="CW3723" t="s">
        <v>1251</v>
      </c>
      <c r="CX3723" t="s">
        <v>1251</v>
      </c>
      <c r="CY3723" t="s">
        <v>1251</v>
      </c>
      <c r="CZ3723" t="s">
        <v>1251</v>
      </c>
    </row>
    <row r="3724" spans="3:104" x14ac:dyDescent="0.2">
      <c r="C3724" t="s">
        <v>2940</v>
      </c>
      <c r="D3724" t="s">
        <v>1251</v>
      </c>
      <c r="E3724" t="s">
        <v>1251</v>
      </c>
      <c r="F3724" t="s">
        <v>1251</v>
      </c>
      <c r="G3724" t="s">
        <v>1251</v>
      </c>
      <c r="H3724" t="s">
        <v>1251</v>
      </c>
      <c r="I3724" t="s">
        <v>1251</v>
      </c>
      <c r="J3724" t="s">
        <v>1251</v>
      </c>
      <c r="K3724" t="s">
        <v>1251</v>
      </c>
      <c r="L3724" t="s">
        <v>1251</v>
      </c>
      <c r="M3724" t="s">
        <v>1251</v>
      </c>
      <c r="N3724" t="s">
        <v>1251</v>
      </c>
      <c r="O3724" t="s">
        <v>1251</v>
      </c>
      <c r="P3724" t="s">
        <v>1251</v>
      </c>
      <c r="Q3724" t="s">
        <v>1251</v>
      </c>
      <c r="R3724" t="s">
        <v>1251</v>
      </c>
      <c r="S3724" t="s">
        <v>1251</v>
      </c>
      <c r="T3724" t="s">
        <v>1251</v>
      </c>
      <c r="U3724" t="s">
        <v>1251</v>
      </c>
      <c r="V3724" t="s">
        <v>1251</v>
      </c>
      <c r="W3724" t="s">
        <v>1251</v>
      </c>
      <c r="X3724" t="s">
        <v>1251</v>
      </c>
      <c r="Y3724" t="s">
        <v>1251</v>
      </c>
      <c r="Z3724" t="s">
        <v>1251</v>
      </c>
      <c r="AA3724" t="s">
        <v>1251</v>
      </c>
      <c r="AB3724" t="s">
        <v>1251</v>
      </c>
      <c r="AC3724" t="s">
        <v>1251</v>
      </c>
      <c r="AD3724" t="s">
        <v>1251</v>
      </c>
      <c r="AE3724" t="s">
        <v>1251</v>
      </c>
      <c r="AF3724" t="s">
        <v>1251</v>
      </c>
      <c r="AG3724" t="s">
        <v>1251</v>
      </c>
      <c r="AH3724" t="s">
        <v>1251</v>
      </c>
      <c r="AI3724" t="s">
        <v>1251</v>
      </c>
      <c r="AJ3724" t="s">
        <v>1251</v>
      </c>
      <c r="AK3724" t="s">
        <v>1251</v>
      </c>
      <c r="AL3724" t="s">
        <v>1251</v>
      </c>
      <c r="AM3724" t="s">
        <v>1251</v>
      </c>
      <c r="AN3724" t="s">
        <v>1251</v>
      </c>
      <c r="AO3724" t="s">
        <v>1251</v>
      </c>
      <c r="AP3724" t="s">
        <v>1251</v>
      </c>
      <c r="AQ3724" t="s">
        <v>1251</v>
      </c>
      <c r="AR3724" t="s">
        <v>1251</v>
      </c>
      <c r="AS3724" t="s">
        <v>1251</v>
      </c>
      <c r="AT3724" t="s">
        <v>1251</v>
      </c>
      <c r="AU3724" t="s">
        <v>1251</v>
      </c>
      <c r="AV3724">
        <v>7448.4769999999999</v>
      </c>
      <c r="AW3724">
        <v>7664.3239999999996</v>
      </c>
      <c r="AX3724">
        <v>7684.91</v>
      </c>
      <c r="AY3724">
        <v>7578.2730000000001</v>
      </c>
      <c r="AZ3724">
        <v>7340.9340000000002</v>
      </c>
      <c r="BA3724">
        <v>7269.8670000000002</v>
      </c>
      <c r="BB3724">
        <v>7129.2269999999999</v>
      </c>
      <c r="BC3724">
        <v>6602.4139999999998</v>
      </c>
      <c r="BD3724">
        <v>6305.3980000000001</v>
      </c>
      <c r="BE3724">
        <v>5526.09</v>
      </c>
      <c r="BF3724">
        <v>5056.9059999999999</v>
      </c>
      <c r="BG3724">
        <v>4663.1210000000001</v>
      </c>
      <c r="BH3724">
        <v>5073.0550000000003</v>
      </c>
      <c r="BI3724">
        <v>4960.0159999999996</v>
      </c>
      <c r="BJ3724">
        <v>5418.0039999999999</v>
      </c>
      <c r="BK3724">
        <v>5100.5309999999999</v>
      </c>
      <c r="BL3724">
        <v>5492.6909999999998</v>
      </c>
      <c r="BM3724">
        <v>5801.4409999999998</v>
      </c>
      <c r="BN3724">
        <v>6656.1909999999998</v>
      </c>
      <c r="BO3724">
        <v>6721.973</v>
      </c>
      <c r="BP3724">
        <v>6916.73</v>
      </c>
      <c r="BQ3724">
        <v>6997.3440000000001</v>
      </c>
      <c r="BR3724">
        <v>7163.52</v>
      </c>
      <c r="BS3724">
        <v>7465.5739999999996</v>
      </c>
      <c r="BT3724">
        <v>8152.4260000000004</v>
      </c>
      <c r="BU3724">
        <v>8271.5630000000001</v>
      </c>
      <c r="BV3724">
        <v>8709.8670000000002</v>
      </c>
      <c r="BW3724">
        <v>8739.8050000000003</v>
      </c>
      <c r="BX3724">
        <v>8741.8279999999995</v>
      </c>
      <c r="BY3724">
        <v>8435.1640000000007</v>
      </c>
      <c r="BZ3724">
        <v>8653.777</v>
      </c>
      <c r="CA3724" t="s">
        <v>1251</v>
      </c>
      <c r="CB3724" t="s">
        <v>1251</v>
      </c>
      <c r="CC3724" t="s">
        <v>1251</v>
      </c>
      <c r="CD3724" t="s">
        <v>1251</v>
      </c>
      <c r="CE3724">
        <v>8708.6759999999995</v>
      </c>
      <c r="CF3724">
        <v>8677.6759999999995</v>
      </c>
      <c r="CG3724" t="s">
        <v>1251</v>
      </c>
      <c r="CH3724" t="s">
        <v>1251</v>
      </c>
      <c r="CI3724" t="s">
        <v>1251</v>
      </c>
      <c r="CJ3724" t="s">
        <v>1251</v>
      </c>
      <c r="CK3724" t="s">
        <v>1251</v>
      </c>
      <c r="CL3724" t="s">
        <v>1251</v>
      </c>
      <c r="CM3724" t="s">
        <v>1251</v>
      </c>
      <c r="CN3724" t="s">
        <v>1251</v>
      </c>
      <c r="CO3724" t="s">
        <v>1251</v>
      </c>
      <c r="CP3724" t="s">
        <v>1251</v>
      </c>
      <c r="CQ3724" t="s">
        <v>1251</v>
      </c>
      <c r="CR3724" t="s">
        <v>1251</v>
      </c>
      <c r="CS3724" t="s">
        <v>1251</v>
      </c>
      <c r="CT3724" t="s">
        <v>1251</v>
      </c>
      <c r="CU3724" t="s">
        <v>1251</v>
      </c>
      <c r="CV3724" t="s">
        <v>1251</v>
      </c>
      <c r="CW3724" t="s">
        <v>1251</v>
      </c>
      <c r="CX3724" t="s">
        <v>1251</v>
      </c>
      <c r="CY3724" t="s">
        <v>1251</v>
      </c>
      <c r="CZ3724" t="s">
        <v>1251</v>
      </c>
    </row>
    <row r="3725" spans="3:104" x14ac:dyDescent="0.2">
      <c r="C3725" t="s">
        <v>2940</v>
      </c>
      <c r="D3725" t="s">
        <v>1251</v>
      </c>
      <c r="E3725" t="s">
        <v>1251</v>
      </c>
      <c r="F3725" t="s">
        <v>1251</v>
      </c>
      <c r="G3725" t="s">
        <v>1251</v>
      </c>
      <c r="H3725" t="s">
        <v>1251</v>
      </c>
      <c r="I3725" t="s">
        <v>1251</v>
      </c>
      <c r="J3725" t="s">
        <v>1251</v>
      </c>
      <c r="K3725" t="s">
        <v>1251</v>
      </c>
      <c r="L3725" t="s">
        <v>1251</v>
      </c>
      <c r="M3725" t="s">
        <v>1251</v>
      </c>
      <c r="N3725" t="s">
        <v>1251</v>
      </c>
      <c r="O3725" t="s">
        <v>1251</v>
      </c>
      <c r="P3725" t="s">
        <v>1251</v>
      </c>
      <c r="Q3725" t="s">
        <v>1251</v>
      </c>
      <c r="R3725" t="s">
        <v>1251</v>
      </c>
      <c r="S3725" t="s">
        <v>1251</v>
      </c>
      <c r="T3725" t="s">
        <v>1251</v>
      </c>
      <c r="U3725" t="s">
        <v>1251</v>
      </c>
      <c r="V3725" t="s">
        <v>1251</v>
      </c>
      <c r="W3725" t="s">
        <v>1251</v>
      </c>
      <c r="X3725" t="s">
        <v>1251</v>
      </c>
      <c r="Y3725" t="s">
        <v>1251</v>
      </c>
      <c r="Z3725" t="s">
        <v>1251</v>
      </c>
      <c r="AA3725" t="s">
        <v>1251</v>
      </c>
      <c r="AB3725" t="s">
        <v>1251</v>
      </c>
      <c r="AC3725" t="s">
        <v>1251</v>
      </c>
      <c r="AD3725" t="s">
        <v>1251</v>
      </c>
      <c r="AE3725" t="s">
        <v>1251</v>
      </c>
      <c r="AF3725" t="s">
        <v>1251</v>
      </c>
      <c r="AG3725" t="s">
        <v>1251</v>
      </c>
      <c r="AH3725" t="s">
        <v>1251</v>
      </c>
      <c r="AI3725" t="s">
        <v>1251</v>
      </c>
      <c r="AJ3725" t="s">
        <v>1251</v>
      </c>
      <c r="AK3725" t="s">
        <v>1251</v>
      </c>
      <c r="AL3725" t="s">
        <v>1251</v>
      </c>
      <c r="AM3725" t="s">
        <v>1251</v>
      </c>
      <c r="AN3725" t="s">
        <v>1251</v>
      </c>
      <c r="AO3725" t="s">
        <v>1251</v>
      </c>
      <c r="AP3725" t="s">
        <v>1251</v>
      </c>
      <c r="AQ3725" t="s">
        <v>1251</v>
      </c>
      <c r="AR3725" t="s">
        <v>1251</v>
      </c>
      <c r="AS3725" t="s">
        <v>1251</v>
      </c>
      <c r="AT3725" t="s">
        <v>1251</v>
      </c>
      <c r="AU3725" t="s">
        <v>1251</v>
      </c>
      <c r="AV3725">
        <v>7448.4769999999999</v>
      </c>
      <c r="AW3725">
        <v>7664.3239999999996</v>
      </c>
      <c r="AX3725">
        <v>7684.91</v>
      </c>
      <c r="AY3725">
        <v>7578.2730000000001</v>
      </c>
      <c r="AZ3725">
        <v>7340.9340000000002</v>
      </c>
      <c r="BA3725">
        <v>7269.8670000000002</v>
      </c>
      <c r="BB3725">
        <v>7129.2269999999999</v>
      </c>
      <c r="BC3725">
        <v>6602.4139999999998</v>
      </c>
      <c r="BD3725">
        <v>6305.3980000000001</v>
      </c>
      <c r="BE3725">
        <v>5526.09</v>
      </c>
      <c r="BF3725">
        <v>5056.9059999999999</v>
      </c>
      <c r="BG3725">
        <v>4663.1210000000001</v>
      </c>
      <c r="BH3725">
        <v>5073.0550000000003</v>
      </c>
      <c r="BI3725">
        <v>4960.0159999999996</v>
      </c>
      <c r="BJ3725">
        <v>5418.0039999999999</v>
      </c>
      <c r="BK3725">
        <v>5100.5309999999999</v>
      </c>
      <c r="BL3725">
        <v>5492.6909999999998</v>
      </c>
      <c r="BM3725">
        <v>5801.4409999999998</v>
      </c>
      <c r="BN3725">
        <v>6656.1909999999998</v>
      </c>
      <c r="BO3725">
        <v>6721.973</v>
      </c>
      <c r="BP3725">
        <v>6916.73</v>
      </c>
      <c r="BQ3725">
        <v>6997.3440000000001</v>
      </c>
      <c r="BR3725">
        <v>7163.52</v>
      </c>
      <c r="BS3725">
        <v>7465.5739999999996</v>
      </c>
      <c r="BT3725">
        <v>8152.4260000000004</v>
      </c>
      <c r="BU3725">
        <v>8271.5630000000001</v>
      </c>
      <c r="BV3725">
        <v>8709.8670000000002</v>
      </c>
      <c r="BW3725">
        <v>8739.8050000000003</v>
      </c>
      <c r="BX3725">
        <v>8741.8279999999995</v>
      </c>
      <c r="BY3725">
        <v>8435.1640000000007</v>
      </c>
      <c r="BZ3725">
        <v>8653.777</v>
      </c>
      <c r="CA3725" t="s">
        <v>1251</v>
      </c>
      <c r="CB3725" t="s">
        <v>1251</v>
      </c>
      <c r="CC3725" t="s">
        <v>1251</v>
      </c>
      <c r="CD3725" t="s">
        <v>1251</v>
      </c>
      <c r="CE3725">
        <v>8708.6759999999995</v>
      </c>
      <c r="CF3725">
        <v>8677.6759999999995</v>
      </c>
      <c r="CG3725" t="s">
        <v>1251</v>
      </c>
      <c r="CH3725" t="s">
        <v>1251</v>
      </c>
      <c r="CI3725" t="s">
        <v>1251</v>
      </c>
      <c r="CJ3725" t="s">
        <v>1251</v>
      </c>
      <c r="CK3725" t="s">
        <v>1251</v>
      </c>
      <c r="CL3725" t="s">
        <v>1251</v>
      </c>
      <c r="CM3725" t="s">
        <v>1251</v>
      </c>
      <c r="CN3725" t="s">
        <v>1251</v>
      </c>
      <c r="CO3725" t="s">
        <v>1251</v>
      </c>
      <c r="CP3725" t="s">
        <v>1251</v>
      </c>
      <c r="CQ3725" t="s">
        <v>1251</v>
      </c>
      <c r="CR3725" t="s">
        <v>1251</v>
      </c>
      <c r="CS3725" t="s">
        <v>1251</v>
      </c>
      <c r="CT3725" t="s">
        <v>1251</v>
      </c>
      <c r="CU3725" t="s">
        <v>1251</v>
      </c>
      <c r="CV3725" t="s">
        <v>1251</v>
      </c>
      <c r="CW3725" t="s">
        <v>1251</v>
      </c>
      <c r="CX3725" t="s">
        <v>1251</v>
      </c>
      <c r="CY3725" t="s">
        <v>1251</v>
      </c>
      <c r="CZ3725" t="s">
        <v>1251</v>
      </c>
    </row>
    <row r="3726" spans="3:104" x14ac:dyDescent="0.2">
      <c r="C3726" t="s">
        <v>2941</v>
      </c>
      <c r="D3726">
        <v>0.505</v>
      </c>
      <c r="E3726">
        <v>0.53800000000000003</v>
      </c>
      <c r="F3726">
        <v>0.56999999999999995</v>
      </c>
      <c r="G3726">
        <v>0.59699999999999998</v>
      </c>
      <c r="H3726">
        <v>0.61899999999999999</v>
      </c>
      <c r="I3726">
        <v>0.64700000000000002</v>
      </c>
      <c r="J3726">
        <v>0.68300000000000005</v>
      </c>
      <c r="K3726">
        <v>0.71799999999999997</v>
      </c>
      <c r="L3726">
        <v>0.77</v>
      </c>
      <c r="M3726">
        <v>0.81</v>
      </c>
      <c r="N3726">
        <v>0.86</v>
      </c>
      <c r="O3726">
        <v>0.90700000000000003</v>
      </c>
      <c r="P3726">
        <v>0.95499999999999996</v>
      </c>
      <c r="Q3726">
        <v>1.0229999999999999</v>
      </c>
      <c r="R3726">
        <v>1.083</v>
      </c>
      <c r="S3726">
        <v>1.1599999999999999</v>
      </c>
      <c r="T3726">
        <v>1.288</v>
      </c>
      <c r="U3726">
        <v>1.403</v>
      </c>
      <c r="V3726">
        <v>1.52</v>
      </c>
      <c r="W3726">
        <v>1.58</v>
      </c>
      <c r="X3726">
        <v>1.64</v>
      </c>
      <c r="Y3726">
        <v>1.6819999999999999</v>
      </c>
      <c r="Z3726">
        <v>1.77</v>
      </c>
      <c r="AA3726">
        <v>1.833</v>
      </c>
      <c r="AB3726">
        <v>1.85</v>
      </c>
      <c r="AC3726">
        <v>1.887</v>
      </c>
      <c r="AD3726">
        <v>1.7230000000000001</v>
      </c>
      <c r="AE3726">
        <v>1.885</v>
      </c>
      <c r="AF3726">
        <v>1.927</v>
      </c>
      <c r="AG3726">
        <v>1.9730000000000001</v>
      </c>
      <c r="AH3726">
        <v>1.9870000000000001</v>
      </c>
      <c r="AI3726">
        <v>2.0270000000000001</v>
      </c>
      <c r="AJ3726">
        <v>2.0630000000000002</v>
      </c>
      <c r="AK3726">
        <v>2.1230000000000002</v>
      </c>
      <c r="AL3726">
        <v>2.1930000000000001</v>
      </c>
      <c r="AM3726">
        <v>2.1880000000000002</v>
      </c>
      <c r="AN3726">
        <v>2.2559999999999998</v>
      </c>
      <c r="AO3726">
        <v>2.363</v>
      </c>
      <c r="AP3726">
        <v>2.42</v>
      </c>
      <c r="AQ3726">
        <v>2.448</v>
      </c>
      <c r="AR3726">
        <v>2.5150000000000001</v>
      </c>
      <c r="AS3726">
        <v>2.573</v>
      </c>
      <c r="AT3726">
        <v>2.62</v>
      </c>
      <c r="AU3726">
        <v>2.665</v>
      </c>
      <c r="AV3726">
        <v>2.72</v>
      </c>
      <c r="AW3726">
        <v>2.778</v>
      </c>
      <c r="AX3726">
        <v>2.81</v>
      </c>
      <c r="AY3726">
        <v>2.8420000000000001</v>
      </c>
      <c r="AZ3726">
        <v>2.79</v>
      </c>
      <c r="BA3726">
        <v>2.7730000000000001</v>
      </c>
      <c r="BB3726">
        <v>2.794</v>
      </c>
      <c r="BC3726">
        <v>2.6669999999999998</v>
      </c>
      <c r="BD3726">
        <v>2.6419999999999999</v>
      </c>
      <c r="BE3726">
        <v>2.38</v>
      </c>
      <c r="BF3726">
        <v>2.1349999999999998</v>
      </c>
      <c r="BG3726">
        <v>1.2929999999999999</v>
      </c>
      <c r="BH3726">
        <v>1.1479999999999999</v>
      </c>
      <c r="BI3726">
        <v>1.2430000000000001</v>
      </c>
      <c r="BJ3726">
        <v>1.454</v>
      </c>
      <c r="BK3726">
        <v>1.73</v>
      </c>
      <c r="BL3726">
        <v>1.867</v>
      </c>
      <c r="BM3726">
        <v>2.0449999999999999</v>
      </c>
      <c r="BN3726">
        <v>2.13</v>
      </c>
      <c r="BO3726">
        <v>2.2029999999999998</v>
      </c>
      <c r="BP3726">
        <v>2.37</v>
      </c>
      <c r="BQ3726">
        <v>2.5369999999999999</v>
      </c>
      <c r="BR3726">
        <v>2.64</v>
      </c>
      <c r="BS3726">
        <v>2.7450000000000001</v>
      </c>
      <c r="BT3726">
        <v>2.8849999999999998</v>
      </c>
      <c r="BU3726">
        <v>2.9630000000000001</v>
      </c>
      <c r="BV3726">
        <v>3.052</v>
      </c>
      <c r="BW3726">
        <v>3.1219999999999999</v>
      </c>
      <c r="BX3726">
        <v>3.1230000000000002</v>
      </c>
      <c r="BY3726">
        <v>3.1469999999999998</v>
      </c>
      <c r="BZ3726">
        <v>3.1840000000000002</v>
      </c>
      <c r="CA3726">
        <v>3.2130000000000001</v>
      </c>
      <c r="CB3726">
        <v>3.214</v>
      </c>
      <c r="CC3726">
        <v>3.26</v>
      </c>
      <c r="CD3726">
        <v>3.2719999999999998</v>
      </c>
      <c r="CE3726">
        <v>3.32</v>
      </c>
      <c r="CF3726">
        <v>3.3410000000000002</v>
      </c>
      <c r="CG3726">
        <v>3.403</v>
      </c>
      <c r="CH3726">
        <v>3.3980000000000001</v>
      </c>
      <c r="CI3726">
        <v>3.4020000000000001</v>
      </c>
      <c r="CJ3726">
        <v>3.4</v>
      </c>
      <c r="CK3726">
        <v>3.37</v>
      </c>
      <c r="CL3726">
        <v>3.44</v>
      </c>
      <c r="CM3726">
        <v>3.5779999999999998</v>
      </c>
      <c r="CN3726">
        <v>3.6549999999999998</v>
      </c>
      <c r="CO3726">
        <v>3.7080000000000002</v>
      </c>
      <c r="CP3726">
        <v>3.72</v>
      </c>
      <c r="CQ3726">
        <v>4.1399999999999997</v>
      </c>
      <c r="CR3726">
        <v>4.2050000000000001</v>
      </c>
      <c r="CS3726">
        <v>4.2629999999999999</v>
      </c>
      <c r="CT3726">
        <v>4.3470000000000004</v>
      </c>
      <c r="CU3726">
        <v>4.4029999999999996</v>
      </c>
      <c r="CV3726">
        <v>4.3940000000000001</v>
      </c>
      <c r="CW3726">
        <v>4.407</v>
      </c>
      <c r="CX3726">
        <v>4.423</v>
      </c>
      <c r="CY3726">
        <v>4.4050000000000002</v>
      </c>
      <c r="CZ3726">
        <v>2.5139999999999998</v>
      </c>
    </row>
    <row r="3727" spans="3:104" x14ac:dyDescent="0.2">
      <c r="C3727" t="s">
        <v>2941</v>
      </c>
      <c r="D3727">
        <v>0.505</v>
      </c>
      <c r="E3727">
        <v>0.53800000000000003</v>
      </c>
      <c r="F3727">
        <v>0.56999999999999995</v>
      </c>
      <c r="G3727">
        <v>0.59699999999999998</v>
      </c>
      <c r="H3727">
        <v>0.61899999999999999</v>
      </c>
      <c r="I3727">
        <v>0.64700000000000002</v>
      </c>
      <c r="J3727">
        <v>0.68300000000000005</v>
      </c>
      <c r="K3727">
        <v>0.71799999999999997</v>
      </c>
      <c r="L3727">
        <v>0.77</v>
      </c>
      <c r="M3727">
        <v>0.81</v>
      </c>
      <c r="N3727">
        <v>0.86</v>
      </c>
      <c r="O3727">
        <v>0.90700000000000003</v>
      </c>
      <c r="P3727">
        <v>0.95499999999999996</v>
      </c>
      <c r="Q3727">
        <v>1.0229999999999999</v>
      </c>
      <c r="R3727">
        <v>1.083</v>
      </c>
      <c r="S3727">
        <v>1.1599999999999999</v>
      </c>
      <c r="T3727">
        <v>1.288</v>
      </c>
      <c r="U3727">
        <v>1.403</v>
      </c>
      <c r="V3727">
        <v>1.52</v>
      </c>
      <c r="W3727">
        <v>1.58</v>
      </c>
      <c r="X3727">
        <v>1.64</v>
      </c>
      <c r="Y3727">
        <v>1.6819999999999999</v>
      </c>
      <c r="Z3727">
        <v>1.77</v>
      </c>
      <c r="AA3727">
        <v>1.833</v>
      </c>
      <c r="AB3727">
        <v>1.85</v>
      </c>
      <c r="AC3727">
        <v>1.887</v>
      </c>
      <c r="AD3727">
        <v>1.7230000000000001</v>
      </c>
      <c r="AE3727">
        <v>1.885</v>
      </c>
      <c r="AF3727">
        <v>1.927</v>
      </c>
      <c r="AG3727">
        <v>1.9730000000000001</v>
      </c>
      <c r="AH3727">
        <v>1.9870000000000001</v>
      </c>
      <c r="AI3727">
        <v>2.0270000000000001</v>
      </c>
      <c r="AJ3727">
        <v>2.0630000000000002</v>
      </c>
      <c r="AK3727">
        <v>2.1230000000000002</v>
      </c>
      <c r="AL3727">
        <v>2.1930000000000001</v>
      </c>
      <c r="AM3727">
        <v>2.1880000000000002</v>
      </c>
      <c r="AN3727">
        <v>2.2559999999999998</v>
      </c>
      <c r="AO3727">
        <v>2.363</v>
      </c>
      <c r="AP3727">
        <v>2.42</v>
      </c>
      <c r="AQ3727">
        <v>2.448</v>
      </c>
      <c r="AR3727">
        <v>2.5150000000000001</v>
      </c>
      <c r="AS3727">
        <v>2.573</v>
      </c>
      <c r="AT3727">
        <v>2.62</v>
      </c>
      <c r="AU3727">
        <v>2.665</v>
      </c>
      <c r="AV3727">
        <v>2.72</v>
      </c>
      <c r="AW3727">
        <v>2.778</v>
      </c>
      <c r="AX3727">
        <v>2.81</v>
      </c>
      <c r="AY3727">
        <v>2.8420000000000001</v>
      </c>
      <c r="AZ3727">
        <v>2.79</v>
      </c>
      <c r="BA3727">
        <v>2.7730000000000001</v>
      </c>
      <c r="BB3727">
        <v>2.794</v>
      </c>
      <c r="BC3727">
        <v>2.6669999999999998</v>
      </c>
      <c r="BD3727">
        <v>2.6419999999999999</v>
      </c>
      <c r="BE3727">
        <v>2.38</v>
      </c>
      <c r="BF3727">
        <v>2.1349999999999998</v>
      </c>
      <c r="BG3727">
        <v>1.2929999999999999</v>
      </c>
      <c r="BH3727">
        <v>1.1479999999999999</v>
      </c>
      <c r="BI3727">
        <v>1.2430000000000001</v>
      </c>
      <c r="BJ3727">
        <v>1.454</v>
      </c>
      <c r="BK3727">
        <v>1.73</v>
      </c>
      <c r="BL3727">
        <v>1.867</v>
      </c>
      <c r="BM3727">
        <v>2.0449999999999999</v>
      </c>
      <c r="BN3727">
        <v>2.13</v>
      </c>
      <c r="BO3727">
        <v>2.2029999999999998</v>
      </c>
      <c r="BP3727">
        <v>2.37</v>
      </c>
      <c r="BQ3727">
        <v>2.5369999999999999</v>
      </c>
      <c r="BR3727">
        <v>2.64</v>
      </c>
      <c r="BS3727">
        <v>2.7450000000000001</v>
      </c>
      <c r="BT3727">
        <v>2.8849999999999998</v>
      </c>
      <c r="BU3727">
        <v>2.9630000000000001</v>
      </c>
      <c r="BV3727">
        <v>3.052</v>
      </c>
      <c r="BW3727">
        <v>3.1219999999999999</v>
      </c>
      <c r="BX3727">
        <v>3.1230000000000002</v>
      </c>
      <c r="BY3727">
        <v>3.1469999999999998</v>
      </c>
      <c r="BZ3727">
        <v>3.1840000000000002</v>
      </c>
      <c r="CA3727">
        <v>3.2130000000000001</v>
      </c>
      <c r="CB3727">
        <v>3.214</v>
      </c>
      <c r="CC3727">
        <v>3.26</v>
      </c>
      <c r="CD3727">
        <v>3.2719999999999998</v>
      </c>
      <c r="CE3727">
        <v>3.32</v>
      </c>
      <c r="CF3727">
        <v>3.3410000000000002</v>
      </c>
      <c r="CG3727">
        <v>3.403</v>
      </c>
      <c r="CH3727">
        <v>3.3980000000000001</v>
      </c>
      <c r="CI3727">
        <v>3.4020000000000001</v>
      </c>
      <c r="CJ3727">
        <v>3.4</v>
      </c>
      <c r="CK3727">
        <v>3.37</v>
      </c>
      <c r="CL3727">
        <v>3.44</v>
      </c>
      <c r="CM3727">
        <v>3.5779999999999998</v>
      </c>
      <c r="CN3727">
        <v>3.6549999999999998</v>
      </c>
      <c r="CO3727">
        <v>3.7080000000000002</v>
      </c>
      <c r="CP3727">
        <v>3.72</v>
      </c>
      <c r="CQ3727">
        <v>4.1399999999999997</v>
      </c>
      <c r="CR3727">
        <v>4.2050000000000001</v>
      </c>
      <c r="CS3727">
        <v>4.2629999999999999</v>
      </c>
      <c r="CT3727">
        <v>4.3470000000000004</v>
      </c>
      <c r="CU3727">
        <v>4.4029999999999996</v>
      </c>
      <c r="CV3727">
        <v>4.3940000000000001</v>
      </c>
      <c r="CW3727">
        <v>4.407</v>
      </c>
      <c r="CX3727">
        <v>4.423</v>
      </c>
      <c r="CY3727">
        <v>4.4050000000000002</v>
      </c>
      <c r="CZ3727">
        <v>2.5139999999999998</v>
      </c>
    </row>
    <row r="3728" spans="3:104" x14ac:dyDescent="0.2">
      <c r="C3728" t="s">
        <v>1147</v>
      </c>
      <c r="D3728" t="s">
        <v>1148</v>
      </c>
    </row>
    <row r="3729" spans="3:104" x14ac:dyDescent="0.2">
      <c r="C3729" t="s">
        <v>1147</v>
      </c>
      <c r="D3729" t="s">
        <v>1148</v>
      </c>
    </row>
    <row r="3730" spans="3:104" x14ac:dyDescent="0.2">
      <c r="C3730" t="s">
        <v>1147</v>
      </c>
      <c r="D3730" t="s">
        <v>1148</v>
      </c>
    </row>
    <row r="3731" spans="3:104" x14ac:dyDescent="0.2">
      <c r="C3731" t="s">
        <v>2942</v>
      </c>
      <c r="D3731" t="s">
        <v>1251</v>
      </c>
      <c r="E3731" t="s">
        <v>1251</v>
      </c>
      <c r="F3731" t="s">
        <v>1251</v>
      </c>
      <c r="G3731" t="s">
        <v>1251</v>
      </c>
      <c r="H3731" t="s">
        <v>1251</v>
      </c>
      <c r="I3731" t="s">
        <v>1251</v>
      </c>
      <c r="J3731" t="s">
        <v>1251</v>
      </c>
      <c r="K3731" t="s">
        <v>1251</v>
      </c>
      <c r="L3731" t="s">
        <v>1251</v>
      </c>
      <c r="M3731" t="s">
        <v>1251</v>
      </c>
      <c r="N3731" t="s">
        <v>1251</v>
      </c>
      <c r="O3731" t="s">
        <v>1251</v>
      </c>
      <c r="P3731" t="s">
        <v>1251</v>
      </c>
      <c r="Q3731" t="s">
        <v>1251</v>
      </c>
      <c r="R3731" t="s">
        <v>1251</v>
      </c>
      <c r="S3731" t="s">
        <v>1251</v>
      </c>
      <c r="T3731" t="s">
        <v>1251</v>
      </c>
      <c r="U3731" t="s">
        <v>1251</v>
      </c>
      <c r="V3731" t="s">
        <v>1251</v>
      </c>
      <c r="W3731" t="s">
        <v>1251</v>
      </c>
      <c r="X3731" t="s">
        <v>1251</v>
      </c>
      <c r="Y3731" t="s">
        <v>1251</v>
      </c>
      <c r="Z3731" t="s">
        <v>1251</v>
      </c>
      <c r="AA3731" t="s">
        <v>1251</v>
      </c>
      <c r="AB3731" t="s">
        <v>1251</v>
      </c>
      <c r="AC3731" t="s">
        <v>1251</v>
      </c>
      <c r="AD3731" t="s">
        <v>1251</v>
      </c>
      <c r="AE3731" t="s">
        <v>1251</v>
      </c>
      <c r="AF3731" t="s">
        <v>1251</v>
      </c>
      <c r="AG3731" t="s">
        <v>1251</v>
      </c>
      <c r="AH3731" t="s">
        <v>1251</v>
      </c>
      <c r="AI3731" t="s">
        <v>1251</v>
      </c>
      <c r="AJ3731" t="s">
        <v>1251</v>
      </c>
      <c r="AK3731" t="s">
        <v>1251</v>
      </c>
      <c r="AL3731" t="s">
        <v>1251</v>
      </c>
      <c r="AM3731" t="s">
        <v>1251</v>
      </c>
      <c r="AN3731" t="s">
        <v>1251</v>
      </c>
      <c r="AO3731" t="s">
        <v>1251</v>
      </c>
      <c r="AP3731" t="s">
        <v>1251</v>
      </c>
      <c r="AQ3731" t="s">
        <v>1251</v>
      </c>
      <c r="AR3731" t="s">
        <v>1251</v>
      </c>
      <c r="AS3731" t="s">
        <v>1251</v>
      </c>
      <c r="AT3731" t="s">
        <v>1251</v>
      </c>
      <c r="AU3731" t="s">
        <v>1251</v>
      </c>
      <c r="AV3731" t="s">
        <v>1251</v>
      </c>
      <c r="AW3731" t="s">
        <v>1251</v>
      </c>
      <c r="AX3731" t="s">
        <v>1251</v>
      </c>
      <c r="AY3731" t="s">
        <v>1251</v>
      </c>
      <c r="AZ3731" t="s">
        <v>1251</v>
      </c>
      <c r="BA3731" t="s">
        <v>1251</v>
      </c>
      <c r="BB3731">
        <v>60.167000000000002</v>
      </c>
      <c r="BC3731">
        <v>62.917000000000002</v>
      </c>
      <c r="BD3731">
        <v>50.332999999999998</v>
      </c>
      <c r="BE3731">
        <v>47.332999999999998</v>
      </c>
      <c r="BF3731">
        <v>47</v>
      </c>
      <c r="BG3731">
        <v>48.667000000000002</v>
      </c>
      <c r="BH3731">
        <v>49.667000000000002</v>
      </c>
      <c r="BI3731">
        <v>60.572000000000003</v>
      </c>
      <c r="BJ3731">
        <v>79.316999999999993</v>
      </c>
      <c r="BK3731">
        <v>66.504999999999995</v>
      </c>
      <c r="BL3731">
        <v>79.356999999999999</v>
      </c>
      <c r="BM3731">
        <v>71.47</v>
      </c>
      <c r="BN3731">
        <v>75.974999999999994</v>
      </c>
      <c r="BO3731">
        <v>77.06</v>
      </c>
      <c r="BP3731">
        <v>84.864999999999995</v>
      </c>
      <c r="BQ3731">
        <v>89.9</v>
      </c>
      <c r="BR3731">
        <v>85.13</v>
      </c>
      <c r="BS3731">
        <v>91.215000000000003</v>
      </c>
      <c r="BT3731">
        <v>99.677999999999997</v>
      </c>
      <c r="BU3731">
        <v>90.784000000000006</v>
      </c>
      <c r="BV3731">
        <v>87.822000000000003</v>
      </c>
      <c r="BW3731">
        <v>79.900000000000006</v>
      </c>
      <c r="BX3731">
        <v>78.156999999999996</v>
      </c>
      <c r="BY3731">
        <v>82.978999999999999</v>
      </c>
      <c r="BZ3731">
        <v>83.048000000000002</v>
      </c>
      <c r="CA3731">
        <v>84.182000000000002</v>
      </c>
      <c r="CB3731">
        <v>85.71</v>
      </c>
      <c r="CC3731">
        <v>86.775000000000006</v>
      </c>
      <c r="CD3731">
        <v>88.356999999999999</v>
      </c>
      <c r="CE3731">
        <v>87.143000000000001</v>
      </c>
      <c r="CF3731">
        <v>86.087000000000003</v>
      </c>
      <c r="CG3731">
        <v>90.462000000000003</v>
      </c>
      <c r="CH3731">
        <v>90.135000000000005</v>
      </c>
      <c r="CI3731">
        <v>103.523</v>
      </c>
      <c r="CJ3731">
        <v>104.883</v>
      </c>
      <c r="CK3731">
        <v>96.42</v>
      </c>
      <c r="CL3731">
        <v>96.558000000000007</v>
      </c>
      <c r="CM3731">
        <v>84.37</v>
      </c>
      <c r="CN3731">
        <v>80.807000000000002</v>
      </c>
      <c r="CO3731">
        <v>79.67</v>
      </c>
      <c r="CP3731">
        <v>74.72</v>
      </c>
      <c r="CQ3731">
        <v>64.92</v>
      </c>
      <c r="CR3731">
        <v>59.48</v>
      </c>
      <c r="CS3731">
        <v>62.814</v>
      </c>
      <c r="CT3731">
        <v>65.272999999999996</v>
      </c>
      <c r="CU3731">
        <v>61.27</v>
      </c>
      <c r="CV3731">
        <v>64.326999999999998</v>
      </c>
      <c r="CW3731">
        <v>68.007000000000005</v>
      </c>
      <c r="CX3731">
        <v>73.427000000000007</v>
      </c>
      <c r="CY3731">
        <v>73.061000000000007</v>
      </c>
      <c r="CZ3731">
        <v>74.338999999999999</v>
      </c>
    </row>
    <row r="3732" spans="3:104" x14ac:dyDescent="0.2">
      <c r="C3732" t="s">
        <v>2943</v>
      </c>
      <c r="D3732" t="s">
        <v>1251</v>
      </c>
      <c r="E3732" t="s">
        <v>1251</v>
      </c>
      <c r="F3732" t="s">
        <v>1251</v>
      </c>
      <c r="G3732" t="s">
        <v>1251</v>
      </c>
      <c r="H3732" t="s">
        <v>1251</v>
      </c>
      <c r="I3732" t="s">
        <v>1251</v>
      </c>
      <c r="J3732" t="s">
        <v>1251</v>
      </c>
      <c r="K3732" t="s">
        <v>1251</v>
      </c>
      <c r="L3732" t="s">
        <v>1251</v>
      </c>
      <c r="M3732" t="s">
        <v>1251</v>
      </c>
      <c r="N3732" t="s">
        <v>1251</v>
      </c>
      <c r="O3732" t="s">
        <v>1251</v>
      </c>
      <c r="P3732" t="s">
        <v>1251</v>
      </c>
      <c r="Q3732" t="s">
        <v>1251</v>
      </c>
      <c r="R3732" t="s">
        <v>1251</v>
      </c>
      <c r="S3732" t="s">
        <v>1251</v>
      </c>
      <c r="T3732" t="s">
        <v>1251</v>
      </c>
      <c r="U3732" t="s">
        <v>1251</v>
      </c>
      <c r="V3732" t="s">
        <v>1251</v>
      </c>
      <c r="W3732" t="s">
        <v>1251</v>
      </c>
      <c r="X3732" t="s">
        <v>1251</v>
      </c>
      <c r="Y3732" t="s">
        <v>1251</v>
      </c>
      <c r="Z3732" t="s">
        <v>1251</v>
      </c>
      <c r="AA3732" t="s">
        <v>1251</v>
      </c>
      <c r="AB3732" t="s">
        <v>1251</v>
      </c>
      <c r="AC3732" t="s">
        <v>1251</v>
      </c>
      <c r="AD3732" t="s">
        <v>1251</v>
      </c>
      <c r="AE3732" t="s">
        <v>1251</v>
      </c>
      <c r="AF3732">
        <v>138.32</v>
      </c>
      <c r="AG3732" t="s">
        <v>1251</v>
      </c>
      <c r="AH3732" t="s">
        <v>1251</v>
      </c>
      <c r="AI3732" t="s">
        <v>1251</v>
      </c>
      <c r="AJ3732">
        <v>282.58999999999997</v>
      </c>
      <c r="AK3732" t="s">
        <v>1251</v>
      </c>
      <c r="AL3732" t="s">
        <v>1251</v>
      </c>
      <c r="AM3732" t="s">
        <v>1251</v>
      </c>
      <c r="AN3732">
        <v>322.64999999999998</v>
      </c>
      <c r="AO3732">
        <v>405.2</v>
      </c>
      <c r="AP3732">
        <v>411.6</v>
      </c>
      <c r="AQ3732">
        <v>411.6</v>
      </c>
      <c r="AR3732" t="s">
        <v>1251</v>
      </c>
      <c r="AS3732" t="s">
        <v>1251</v>
      </c>
      <c r="AT3732">
        <v>400.995</v>
      </c>
      <c r="AU3732">
        <v>401.02499999999998</v>
      </c>
      <c r="AV3732">
        <v>429.548</v>
      </c>
      <c r="AW3732">
        <v>440.3</v>
      </c>
      <c r="AX3732" t="s">
        <v>1251</v>
      </c>
      <c r="AY3732">
        <v>424.57</v>
      </c>
      <c r="AZ3732">
        <v>422.68</v>
      </c>
      <c r="BA3732">
        <v>433.87299999999999</v>
      </c>
      <c r="BB3732">
        <v>443.22199999999998</v>
      </c>
      <c r="BC3732">
        <v>463.99200000000002</v>
      </c>
      <c r="BD3732">
        <v>493.77699999999999</v>
      </c>
      <c r="BE3732">
        <v>525.80600000000004</v>
      </c>
      <c r="BF3732">
        <v>546.35799999999995</v>
      </c>
      <c r="BG3732">
        <v>554.51700000000005</v>
      </c>
      <c r="BH3732">
        <v>578.76700000000005</v>
      </c>
      <c r="BI3732">
        <v>539.673</v>
      </c>
      <c r="BJ3732">
        <v>550.548</v>
      </c>
      <c r="BK3732">
        <v>585.07899999999995</v>
      </c>
      <c r="BL3732">
        <v>623.76700000000005</v>
      </c>
      <c r="BM3732">
        <v>643.08000000000004</v>
      </c>
      <c r="BN3732">
        <v>664.08500000000004</v>
      </c>
      <c r="BO3732">
        <v>688.68100000000004</v>
      </c>
      <c r="BP3732">
        <v>708.54200000000003</v>
      </c>
      <c r="BQ3732">
        <v>729.99</v>
      </c>
      <c r="BR3732">
        <v>727.11300000000006</v>
      </c>
      <c r="BS3732">
        <v>733.23</v>
      </c>
      <c r="BT3732">
        <v>709.56299999999999</v>
      </c>
      <c r="BU3732">
        <v>683.38199999999995</v>
      </c>
      <c r="BV3732">
        <v>706.13699999999994</v>
      </c>
      <c r="BW3732">
        <v>736.05</v>
      </c>
      <c r="BX3732">
        <v>731.447</v>
      </c>
      <c r="BY3732">
        <v>731.60699999999997</v>
      </c>
      <c r="BZ3732">
        <v>711.82</v>
      </c>
      <c r="CA3732">
        <v>731.49199999999996</v>
      </c>
      <c r="CB3732">
        <v>732.16300000000001</v>
      </c>
      <c r="CC3732">
        <v>740.90099999999995</v>
      </c>
      <c r="CD3732">
        <v>714.33500000000004</v>
      </c>
      <c r="CE3732">
        <v>709.63400000000001</v>
      </c>
      <c r="CF3732">
        <v>683.17700000000002</v>
      </c>
      <c r="CG3732">
        <v>684.55700000000002</v>
      </c>
      <c r="CH3732">
        <v>677.44200000000001</v>
      </c>
      <c r="CI3732">
        <v>680.75199999999995</v>
      </c>
      <c r="CJ3732">
        <v>686.798</v>
      </c>
      <c r="CK3732">
        <v>693.82</v>
      </c>
      <c r="CL3732">
        <v>710.375</v>
      </c>
      <c r="CM3732">
        <v>575.85</v>
      </c>
      <c r="CN3732">
        <v>586.91999999999996</v>
      </c>
      <c r="CO3732">
        <v>598.04</v>
      </c>
      <c r="CP3732">
        <v>606.17700000000002</v>
      </c>
      <c r="CQ3732">
        <v>599.96</v>
      </c>
      <c r="CR3732">
        <v>610.37300000000005</v>
      </c>
      <c r="CS3732">
        <v>622.66700000000003</v>
      </c>
      <c r="CT3732">
        <v>630.46</v>
      </c>
      <c r="CU3732">
        <v>657.14</v>
      </c>
      <c r="CV3732">
        <v>665.577</v>
      </c>
      <c r="CW3732">
        <v>682.48299999999995</v>
      </c>
      <c r="CX3732">
        <v>738.09199999999998</v>
      </c>
      <c r="CY3732">
        <v>788.61300000000006</v>
      </c>
      <c r="CZ3732">
        <v>638.70000000000005</v>
      </c>
    </row>
    <row r="3733" spans="3:104" x14ac:dyDescent="0.2">
      <c r="C3733" t="s">
        <v>2943</v>
      </c>
      <c r="D3733" t="s">
        <v>1251</v>
      </c>
      <c r="E3733" t="s">
        <v>1251</v>
      </c>
      <c r="F3733" t="s">
        <v>1251</v>
      </c>
      <c r="G3733" t="s">
        <v>1251</v>
      </c>
      <c r="H3733" t="s">
        <v>1251</v>
      </c>
      <c r="I3733" t="s">
        <v>1251</v>
      </c>
      <c r="J3733" t="s">
        <v>1251</v>
      </c>
      <c r="K3733" t="s">
        <v>1251</v>
      </c>
      <c r="L3733" t="s">
        <v>1251</v>
      </c>
      <c r="M3733" t="s">
        <v>1251</v>
      </c>
      <c r="N3733" t="s">
        <v>1251</v>
      </c>
      <c r="O3733" t="s">
        <v>1251</v>
      </c>
      <c r="P3733" t="s">
        <v>1251</v>
      </c>
      <c r="Q3733" t="s">
        <v>1251</v>
      </c>
      <c r="R3733" t="s">
        <v>1251</v>
      </c>
      <c r="S3733" t="s">
        <v>1251</v>
      </c>
      <c r="T3733" t="s">
        <v>1251</v>
      </c>
      <c r="U3733" t="s">
        <v>1251</v>
      </c>
      <c r="V3733" t="s">
        <v>1251</v>
      </c>
      <c r="W3733" t="s">
        <v>1251</v>
      </c>
      <c r="X3733" t="s">
        <v>1251</v>
      </c>
      <c r="Y3733" t="s">
        <v>1251</v>
      </c>
      <c r="Z3733" t="s">
        <v>1251</v>
      </c>
      <c r="AA3733" t="s">
        <v>1251</v>
      </c>
      <c r="AB3733" t="s">
        <v>1251</v>
      </c>
      <c r="AC3733" t="s">
        <v>1251</v>
      </c>
      <c r="AD3733" t="s">
        <v>1251</v>
      </c>
      <c r="AE3733" t="s">
        <v>1251</v>
      </c>
      <c r="AF3733">
        <v>138.32</v>
      </c>
      <c r="AG3733" t="s">
        <v>1251</v>
      </c>
      <c r="AH3733" t="s">
        <v>1251</v>
      </c>
      <c r="AI3733" t="s">
        <v>1251</v>
      </c>
      <c r="AJ3733">
        <v>282.58999999999997</v>
      </c>
      <c r="AK3733" t="s">
        <v>1251</v>
      </c>
      <c r="AL3733" t="s">
        <v>1251</v>
      </c>
      <c r="AM3733" t="s">
        <v>1251</v>
      </c>
      <c r="AN3733">
        <v>322.64999999999998</v>
      </c>
      <c r="AO3733">
        <v>405.2</v>
      </c>
      <c r="AP3733">
        <v>411.6</v>
      </c>
      <c r="AQ3733">
        <v>411.6</v>
      </c>
      <c r="AR3733" t="s">
        <v>1251</v>
      </c>
      <c r="AS3733" t="s">
        <v>1251</v>
      </c>
      <c r="AT3733">
        <v>400.995</v>
      </c>
      <c r="AU3733">
        <v>401.02499999999998</v>
      </c>
      <c r="AV3733">
        <v>429.548</v>
      </c>
      <c r="AW3733">
        <v>440.3</v>
      </c>
      <c r="AX3733" t="s">
        <v>1251</v>
      </c>
      <c r="AY3733">
        <v>424.57</v>
      </c>
      <c r="AZ3733">
        <v>422.68</v>
      </c>
      <c r="BA3733">
        <v>433.87299999999999</v>
      </c>
      <c r="BB3733">
        <v>443.22199999999998</v>
      </c>
      <c r="BC3733">
        <v>463.99200000000002</v>
      </c>
      <c r="BD3733">
        <v>493.77699999999999</v>
      </c>
      <c r="BE3733">
        <v>525.80600000000004</v>
      </c>
      <c r="BF3733">
        <v>546.35799999999995</v>
      </c>
      <c r="BG3733">
        <v>554.51700000000005</v>
      </c>
      <c r="BH3733">
        <v>578.76700000000005</v>
      </c>
      <c r="BI3733">
        <v>539.673</v>
      </c>
      <c r="BJ3733">
        <v>550.548</v>
      </c>
      <c r="BK3733">
        <v>585.07899999999995</v>
      </c>
      <c r="BL3733">
        <v>623.76700000000005</v>
      </c>
      <c r="BM3733">
        <v>643.08000000000004</v>
      </c>
      <c r="BN3733">
        <v>664.08500000000004</v>
      </c>
      <c r="BO3733">
        <v>688.68100000000004</v>
      </c>
      <c r="BP3733">
        <v>708.54200000000003</v>
      </c>
      <c r="BQ3733">
        <v>729.99</v>
      </c>
      <c r="BR3733">
        <v>727.11300000000006</v>
      </c>
      <c r="BS3733">
        <v>733.23</v>
      </c>
      <c r="BT3733">
        <v>709.56299999999999</v>
      </c>
      <c r="BU3733">
        <v>683.38199999999995</v>
      </c>
      <c r="BV3733">
        <v>706.13699999999994</v>
      </c>
      <c r="BW3733">
        <v>736.05</v>
      </c>
      <c r="BX3733">
        <v>731.447</v>
      </c>
      <c r="BY3733">
        <v>731.60699999999997</v>
      </c>
      <c r="BZ3733">
        <v>711.82</v>
      </c>
      <c r="CA3733">
        <v>731.49199999999996</v>
      </c>
      <c r="CB3733">
        <v>732.16300000000001</v>
      </c>
      <c r="CC3733">
        <v>740.90099999999995</v>
      </c>
      <c r="CD3733">
        <v>714.33500000000004</v>
      </c>
      <c r="CE3733">
        <v>709.63400000000001</v>
      </c>
      <c r="CF3733">
        <v>683.17700000000002</v>
      </c>
      <c r="CG3733">
        <v>684.55700000000002</v>
      </c>
      <c r="CH3733">
        <v>677.44200000000001</v>
      </c>
      <c r="CI3733">
        <v>680.75199999999995</v>
      </c>
      <c r="CJ3733">
        <v>686.798</v>
      </c>
      <c r="CK3733">
        <v>693.82</v>
      </c>
      <c r="CL3733">
        <v>710.375</v>
      </c>
      <c r="CM3733">
        <v>575.85</v>
      </c>
      <c r="CN3733">
        <v>586.91999999999996</v>
      </c>
      <c r="CO3733">
        <v>598.04</v>
      </c>
      <c r="CP3733">
        <v>606.17700000000002</v>
      </c>
      <c r="CQ3733">
        <v>599.96</v>
      </c>
      <c r="CR3733">
        <v>610.37300000000005</v>
      </c>
      <c r="CS3733">
        <v>622.66700000000003</v>
      </c>
      <c r="CT3733">
        <v>630.46</v>
      </c>
      <c r="CU3733">
        <v>657.14</v>
      </c>
      <c r="CV3733">
        <v>665.577</v>
      </c>
      <c r="CW3733">
        <v>682.48299999999995</v>
      </c>
      <c r="CX3733">
        <v>738.09199999999998</v>
      </c>
      <c r="CY3733">
        <v>788.61300000000006</v>
      </c>
      <c r="CZ3733">
        <v>638.70000000000005</v>
      </c>
    </row>
    <row r="3734" spans="3:104" x14ac:dyDescent="0.2">
      <c r="C3734" t="s">
        <v>2944</v>
      </c>
      <c r="D3734">
        <v>0.89200000000000002</v>
      </c>
      <c r="E3734">
        <v>0.98</v>
      </c>
      <c r="F3734">
        <v>1.0249999999999999</v>
      </c>
      <c r="G3734">
        <v>1.075</v>
      </c>
      <c r="H3734">
        <v>1.117</v>
      </c>
      <c r="I3734">
        <v>1.0649999999999999</v>
      </c>
      <c r="J3734">
        <v>0.93300000000000005</v>
      </c>
      <c r="K3734">
        <v>0.93300000000000005</v>
      </c>
      <c r="L3734">
        <v>0.89700000000000002</v>
      </c>
      <c r="M3734">
        <v>0.95599999999999996</v>
      </c>
      <c r="N3734">
        <v>0.95799999999999996</v>
      </c>
      <c r="O3734">
        <v>0.999</v>
      </c>
      <c r="P3734">
        <v>0.89</v>
      </c>
      <c r="Q3734">
        <v>0.83899999999999997</v>
      </c>
      <c r="R3734">
        <v>0.55700000000000005</v>
      </c>
      <c r="S3734">
        <v>0.55800000000000005</v>
      </c>
      <c r="T3734">
        <v>0.52700000000000002</v>
      </c>
      <c r="U3734">
        <v>0.46</v>
      </c>
      <c r="V3734">
        <v>0.38500000000000001</v>
      </c>
      <c r="W3734">
        <v>0.40500000000000003</v>
      </c>
      <c r="X3734">
        <v>0.442</v>
      </c>
      <c r="Y3734">
        <v>0.46</v>
      </c>
      <c r="Z3734">
        <v>0.49299999999999999</v>
      </c>
      <c r="AA3734">
        <v>0.54</v>
      </c>
      <c r="AB3734">
        <v>0.56499999999999995</v>
      </c>
      <c r="AC3734">
        <v>0.58199999999999996</v>
      </c>
      <c r="AD3734">
        <v>0.627</v>
      </c>
      <c r="AE3734">
        <v>0.67500000000000004</v>
      </c>
      <c r="AF3734">
        <v>0.70699999999999996</v>
      </c>
      <c r="AG3734">
        <v>0.76</v>
      </c>
      <c r="AH3734">
        <v>0.82499999999999996</v>
      </c>
      <c r="AI3734">
        <v>0.89800000000000002</v>
      </c>
      <c r="AJ3734">
        <v>0.97699999999999998</v>
      </c>
      <c r="AK3734">
        <v>1.056</v>
      </c>
      <c r="AL3734">
        <v>1.123</v>
      </c>
      <c r="AM3734">
        <v>1.2030000000000001</v>
      </c>
      <c r="AN3734">
        <v>1.2629999999999999</v>
      </c>
      <c r="AO3734">
        <v>1.35</v>
      </c>
      <c r="AP3734">
        <v>1.4650000000000001</v>
      </c>
      <c r="AQ3734">
        <v>1.532</v>
      </c>
      <c r="AR3734">
        <v>1.637</v>
      </c>
      <c r="AS3734">
        <v>1.71</v>
      </c>
      <c r="AT3734">
        <v>1.83</v>
      </c>
      <c r="AU3734">
        <v>1.905</v>
      </c>
      <c r="AV3734">
        <v>1.958</v>
      </c>
      <c r="AW3734">
        <v>2.04</v>
      </c>
      <c r="AX3734">
        <v>2.1829999999999998</v>
      </c>
      <c r="AY3734">
        <v>2.0299999999999998</v>
      </c>
      <c r="AZ3734">
        <v>2.0230000000000001</v>
      </c>
      <c r="BA3734">
        <v>2.0470000000000002</v>
      </c>
      <c r="BB3734">
        <v>2.105</v>
      </c>
      <c r="BC3734">
        <v>2.2130000000000001</v>
      </c>
      <c r="BD3734">
        <v>2.33</v>
      </c>
      <c r="BE3734">
        <v>2.5049999999999999</v>
      </c>
      <c r="BF3734">
        <v>2.6480000000000001</v>
      </c>
      <c r="BG3734">
        <v>2.6850000000000001</v>
      </c>
      <c r="BH3734">
        <v>2.74</v>
      </c>
      <c r="BI3734">
        <v>2.766</v>
      </c>
      <c r="BJ3734">
        <v>2.77</v>
      </c>
      <c r="BK3734">
        <v>2.9630000000000001</v>
      </c>
      <c r="BL3734">
        <v>3.13</v>
      </c>
      <c r="BM3734">
        <v>3.25</v>
      </c>
      <c r="BN3734">
        <v>3.48</v>
      </c>
      <c r="BO3734">
        <v>3.6389999999999998</v>
      </c>
      <c r="BP3734">
        <v>3.823</v>
      </c>
      <c r="BQ3734">
        <v>3.96</v>
      </c>
      <c r="BR3734">
        <v>4.0949999999999998</v>
      </c>
      <c r="BS3734">
        <v>4.2350000000000003</v>
      </c>
      <c r="BT3734">
        <v>4.1900000000000004</v>
      </c>
      <c r="BU3734">
        <v>4.0599999999999996</v>
      </c>
      <c r="BV3734">
        <v>4.202</v>
      </c>
      <c r="BW3734">
        <v>4.38</v>
      </c>
      <c r="BX3734">
        <v>4.4000000000000004</v>
      </c>
      <c r="BY3734">
        <v>4.4420000000000002</v>
      </c>
      <c r="BZ3734">
        <v>4.4020000000000001</v>
      </c>
      <c r="CA3734">
        <v>4.58</v>
      </c>
      <c r="CB3734">
        <v>4.68</v>
      </c>
      <c r="CC3734">
        <v>4.7469999999999999</v>
      </c>
      <c r="CD3734">
        <v>4.4850000000000003</v>
      </c>
      <c r="CE3734">
        <v>4.4989999999999997</v>
      </c>
      <c r="CF3734">
        <v>4.42</v>
      </c>
      <c r="CG3734">
        <v>4.5540000000000003</v>
      </c>
      <c r="CH3734">
        <v>4.5330000000000004</v>
      </c>
      <c r="CI3734">
        <v>4.7060000000000004</v>
      </c>
      <c r="CJ3734">
        <v>4.843</v>
      </c>
      <c r="CK3734">
        <v>4.9800000000000004</v>
      </c>
      <c r="CL3734">
        <v>5.05</v>
      </c>
      <c r="CM3734">
        <v>4.1100000000000003</v>
      </c>
      <c r="CN3734">
        <v>4.2670000000000003</v>
      </c>
      <c r="CO3734">
        <v>4.4400000000000004</v>
      </c>
      <c r="CP3734">
        <v>4.3899999999999997</v>
      </c>
      <c r="CQ3734">
        <v>4.5650000000000004</v>
      </c>
      <c r="CR3734">
        <v>4.835</v>
      </c>
      <c r="CS3734">
        <v>4.8</v>
      </c>
      <c r="CT3734">
        <v>4.7619999999999996</v>
      </c>
      <c r="CU3734">
        <v>5.03</v>
      </c>
      <c r="CV3734">
        <v>5.133</v>
      </c>
      <c r="CW3734">
        <v>5.18</v>
      </c>
      <c r="CX3734">
        <v>5.5220000000000002</v>
      </c>
      <c r="CY3734">
        <v>5.7249999999999996</v>
      </c>
      <c r="CZ3734">
        <v>4.5949999999999998</v>
      </c>
    </row>
    <row r="3735" spans="3:104" x14ac:dyDescent="0.2">
      <c r="C3735" t="s">
        <v>2944</v>
      </c>
      <c r="D3735">
        <v>0.89200000000000002</v>
      </c>
      <c r="E3735">
        <v>0.98</v>
      </c>
      <c r="F3735">
        <v>1.0249999999999999</v>
      </c>
      <c r="G3735">
        <v>1.075</v>
      </c>
      <c r="H3735">
        <v>1.117</v>
      </c>
      <c r="I3735">
        <v>1.0649999999999999</v>
      </c>
      <c r="J3735">
        <v>0.93300000000000005</v>
      </c>
      <c r="K3735">
        <v>0.93300000000000005</v>
      </c>
      <c r="L3735">
        <v>0.89700000000000002</v>
      </c>
      <c r="M3735">
        <v>0.95599999999999996</v>
      </c>
      <c r="N3735">
        <v>0.95799999999999996</v>
      </c>
      <c r="O3735">
        <v>0.999</v>
      </c>
      <c r="P3735">
        <v>0.89</v>
      </c>
      <c r="Q3735">
        <v>0.83899999999999997</v>
      </c>
      <c r="R3735">
        <v>0.55700000000000005</v>
      </c>
      <c r="S3735">
        <v>0.55800000000000005</v>
      </c>
      <c r="T3735">
        <v>0.52700000000000002</v>
      </c>
      <c r="U3735">
        <v>0.46</v>
      </c>
      <c r="V3735">
        <v>0.38500000000000001</v>
      </c>
      <c r="W3735">
        <v>0.40500000000000003</v>
      </c>
      <c r="X3735">
        <v>0.442</v>
      </c>
      <c r="Y3735">
        <v>0.46</v>
      </c>
      <c r="Z3735">
        <v>0.49299999999999999</v>
      </c>
      <c r="AA3735">
        <v>0.54</v>
      </c>
      <c r="AB3735">
        <v>0.56499999999999995</v>
      </c>
      <c r="AC3735">
        <v>0.58199999999999996</v>
      </c>
      <c r="AD3735">
        <v>0.627</v>
      </c>
      <c r="AE3735">
        <v>0.67500000000000004</v>
      </c>
      <c r="AF3735">
        <v>0.70699999999999996</v>
      </c>
      <c r="AG3735">
        <v>0.76</v>
      </c>
      <c r="AH3735">
        <v>0.82499999999999996</v>
      </c>
      <c r="AI3735">
        <v>0.89800000000000002</v>
      </c>
      <c r="AJ3735">
        <v>0.97699999999999998</v>
      </c>
      <c r="AK3735">
        <v>1.056</v>
      </c>
      <c r="AL3735">
        <v>1.123</v>
      </c>
      <c r="AM3735">
        <v>1.2030000000000001</v>
      </c>
      <c r="AN3735">
        <v>1.2629999999999999</v>
      </c>
      <c r="AO3735">
        <v>1.35</v>
      </c>
      <c r="AP3735">
        <v>1.4650000000000001</v>
      </c>
      <c r="AQ3735">
        <v>1.532</v>
      </c>
      <c r="AR3735">
        <v>1.637</v>
      </c>
      <c r="AS3735">
        <v>1.71</v>
      </c>
      <c r="AT3735">
        <v>1.83</v>
      </c>
      <c r="AU3735">
        <v>1.905</v>
      </c>
      <c r="AV3735">
        <v>1.958</v>
      </c>
      <c r="AW3735">
        <v>2.04</v>
      </c>
      <c r="AX3735">
        <v>2.1829999999999998</v>
      </c>
      <c r="AY3735">
        <v>2.0299999999999998</v>
      </c>
      <c r="AZ3735">
        <v>2.0230000000000001</v>
      </c>
      <c r="BA3735">
        <v>2.0470000000000002</v>
      </c>
      <c r="BB3735">
        <v>2.105</v>
      </c>
      <c r="BC3735">
        <v>2.2130000000000001</v>
      </c>
      <c r="BD3735">
        <v>2.33</v>
      </c>
      <c r="BE3735">
        <v>2.5049999999999999</v>
      </c>
      <c r="BF3735">
        <v>2.6480000000000001</v>
      </c>
      <c r="BG3735">
        <v>2.6850000000000001</v>
      </c>
      <c r="BH3735">
        <v>2.74</v>
      </c>
      <c r="BI3735">
        <v>2.766</v>
      </c>
      <c r="BJ3735">
        <v>2.77</v>
      </c>
      <c r="BK3735">
        <v>2.9630000000000001</v>
      </c>
      <c r="BL3735">
        <v>3.13</v>
      </c>
      <c r="BM3735">
        <v>3.25</v>
      </c>
      <c r="BN3735">
        <v>3.48</v>
      </c>
      <c r="BO3735">
        <v>3.6389999999999998</v>
      </c>
      <c r="BP3735">
        <v>3.823</v>
      </c>
      <c r="BQ3735">
        <v>3.96</v>
      </c>
      <c r="BR3735">
        <v>4.0949999999999998</v>
      </c>
      <c r="BS3735">
        <v>4.2350000000000003</v>
      </c>
      <c r="BT3735">
        <v>4.1900000000000004</v>
      </c>
      <c r="BU3735">
        <v>4.0599999999999996</v>
      </c>
      <c r="BV3735">
        <v>4.202</v>
      </c>
      <c r="BW3735">
        <v>4.38</v>
      </c>
      <c r="BX3735">
        <v>4.4000000000000004</v>
      </c>
      <c r="BY3735">
        <v>4.4420000000000002</v>
      </c>
      <c r="BZ3735">
        <v>4.4020000000000001</v>
      </c>
      <c r="CA3735">
        <v>4.58</v>
      </c>
      <c r="CB3735">
        <v>4.68</v>
      </c>
      <c r="CC3735">
        <v>4.7469999999999999</v>
      </c>
      <c r="CD3735">
        <v>4.4850000000000003</v>
      </c>
      <c r="CE3735">
        <v>4.4989999999999997</v>
      </c>
      <c r="CF3735">
        <v>4.42</v>
      </c>
      <c r="CG3735">
        <v>4.5540000000000003</v>
      </c>
      <c r="CH3735">
        <v>4.5330000000000004</v>
      </c>
      <c r="CI3735">
        <v>4.7060000000000004</v>
      </c>
      <c r="CJ3735">
        <v>4.843</v>
      </c>
      <c r="CK3735">
        <v>4.9800000000000004</v>
      </c>
      <c r="CL3735">
        <v>5.05</v>
      </c>
      <c r="CM3735">
        <v>4.1100000000000003</v>
      </c>
      <c r="CN3735">
        <v>4.2670000000000003</v>
      </c>
      <c r="CO3735">
        <v>4.4400000000000004</v>
      </c>
      <c r="CP3735">
        <v>4.3899999999999997</v>
      </c>
      <c r="CQ3735">
        <v>4.5650000000000004</v>
      </c>
      <c r="CR3735">
        <v>4.835</v>
      </c>
      <c r="CS3735">
        <v>4.8</v>
      </c>
      <c r="CT3735">
        <v>4.7619999999999996</v>
      </c>
      <c r="CU3735">
        <v>5.03</v>
      </c>
      <c r="CV3735">
        <v>5.133</v>
      </c>
      <c r="CW3735">
        <v>5.18</v>
      </c>
      <c r="CX3735">
        <v>5.5220000000000002</v>
      </c>
      <c r="CY3735">
        <v>5.7249999999999996</v>
      </c>
      <c r="CZ3735">
        <v>4.5949999999999998</v>
      </c>
    </row>
    <row r="3736" spans="3:104" x14ac:dyDescent="0.2">
      <c r="C3736" t="s">
        <v>1147</v>
      </c>
      <c r="D3736" t="s">
        <v>1148</v>
      </c>
    </row>
    <row r="3737" spans="3:104" x14ac:dyDescent="0.2">
      <c r="C3737" t="s">
        <v>1147</v>
      </c>
      <c r="D3737" t="s">
        <v>1148</v>
      </c>
    </row>
    <row r="3738" spans="3:104" x14ac:dyDescent="0.2">
      <c r="C3738" t="s">
        <v>1147</v>
      </c>
      <c r="D3738" t="s">
        <v>1148</v>
      </c>
    </row>
    <row r="3739" spans="3:104" x14ac:dyDescent="0.2">
      <c r="C3739" t="s">
        <v>2945</v>
      </c>
      <c r="D3739" t="s">
        <v>1251</v>
      </c>
      <c r="E3739" t="s">
        <v>1251</v>
      </c>
      <c r="F3739" t="s">
        <v>1251</v>
      </c>
      <c r="G3739" t="s">
        <v>1251</v>
      </c>
      <c r="H3739" t="s">
        <v>1251</v>
      </c>
      <c r="I3739" t="s">
        <v>1251</v>
      </c>
      <c r="J3739" t="s">
        <v>1251</v>
      </c>
      <c r="K3739" t="s">
        <v>1251</v>
      </c>
      <c r="L3739" t="s">
        <v>1251</v>
      </c>
      <c r="M3739" t="s">
        <v>1251</v>
      </c>
      <c r="N3739" t="s">
        <v>1251</v>
      </c>
      <c r="O3739" t="s">
        <v>1251</v>
      </c>
      <c r="P3739" t="s">
        <v>1251</v>
      </c>
      <c r="Q3739" t="s">
        <v>1251</v>
      </c>
      <c r="R3739" t="s">
        <v>1251</v>
      </c>
      <c r="S3739" t="s">
        <v>1251</v>
      </c>
      <c r="T3739" t="s">
        <v>1251</v>
      </c>
      <c r="U3739" t="s">
        <v>1251</v>
      </c>
      <c r="V3739" t="s">
        <v>1251</v>
      </c>
      <c r="W3739" t="s">
        <v>1251</v>
      </c>
      <c r="X3739" t="s">
        <v>1251</v>
      </c>
      <c r="Y3739" t="s">
        <v>1251</v>
      </c>
      <c r="Z3739" t="s">
        <v>1251</v>
      </c>
      <c r="AA3739" t="s">
        <v>1251</v>
      </c>
      <c r="AB3739" t="s">
        <v>1251</v>
      </c>
      <c r="AC3739" t="s">
        <v>1251</v>
      </c>
      <c r="AD3739" t="s">
        <v>1251</v>
      </c>
      <c r="AE3739" t="s">
        <v>1251</v>
      </c>
      <c r="AF3739" t="s">
        <v>1251</v>
      </c>
      <c r="AG3739" t="s">
        <v>1251</v>
      </c>
      <c r="AH3739" t="s">
        <v>1251</v>
      </c>
      <c r="AI3739" t="s">
        <v>1251</v>
      </c>
      <c r="AJ3739" t="s">
        <v>1251</v>
      </c>
      <c r="AK3739" t="s">
        <v>1251</v>
      </c>
      <c r="AL3739" t="s">
        <v>1251</v>
      </c>
      <c r="AM3739" t="s">
        <v>1251</v>
      </c>
      <c r="AN3739" t="s">
        <v>1251</v>
      </c>
      <c r="AO3739" t="s">
        <v>1251</v>
      </c>
      <c r="AP3739" t="s">
        <v>1251</v>
      </c>
      <c r="AQ3739" t="s">
        <v>1251</v>
      </c>
      <c r="AR3739" t="s">
        <v>1251</v>
      </c>
      <c r="AS3739" t="s">
        <v>1251</v>
      </c>
      <c r="AT3739" t="s">
        <v>1251</v>
      </c>
      <c r="AU3739" t="s">
        <v>1251</v>
      </c>
      <c r="AV3739" t="s">
        <v>1251</v>
      </c>
      <c r="AW3739" t="s">
        <v>1251</v>
      </c>
      <c r="AX3739">
        <v>131.5</v>
      </c>
      <c r="AY3739">
        <v>147.13499999999999</v>
      </c>
      <c r="AZ3739">
        <v>150.4</v>
      </c>
      <c r="BA3739">
        <v>131.53299999999999</v>
      </c>
      <c r="BB3739">
        <v>152.53299999999999</v>
      </c>
      <c r="BC3739">
        <v>127.3</v>
      </c>
      <c r="BD3739">
        <v>127.967</v>
      </c>
      <c r="BE3739">
        <v>135.15700000000001</v>
      </c>
      <c r="BF3739">
        <v>140.136</v>
      </c>
      <c r="BG3739">
        <v>117.642</v>
      </c>
      <c r="BH3739">
        <v>110.979</v>
      </c>
      <c r="BI3739">
        <v>115.723</v>
      </c>
      <c r="BJ3739">
        <v>116.417</v>
      </c>
      <c r="BK3739">
        <v>114.242</v>
      </c>
      <c r="BL3739">
        <v>115.083</v>
      </c>
      <c r="BM3739">
        <v>115.86799999999999</v>
      </c>
      <c r="BN3739">
        <v>119.6</v>
      </c>
      <c r="BO3739">
        <v>124.212</v>
      </c>
      <c r="BP3739">
        <v>197.935</v>
      </c>
      <c r="BQ3739">
        <v>198.75800000000001</v>
      </c>
      <c r="BR3739">
        <v>188.42</v>
      </c>
      <c r="BS3739">
        <v>337.09500000000003</v>
      </c>
      <c r="BT3739">
        <v>299.85500000000002</v>
      </c>
      <c r="BU3739">
        <v>276.46300000000002</v>
      </c>
      <c r="BV3739">
        <v>258.80500000000001</v>
      </c>
      <c r="BW3739">
        <v>287.26</v>
      </c>
      <c r="BX3739">
        <v>300.30500000000001</v>
      </c>
      <c r="BY3739">
        <v>311.83300000000003</v>
      </c>
      <c r="BZ3739">
        <v>307.536</v>
      </c>
      <c r="CA3739">
        <v>279.66199999999998</v>
      </c>
      <c r="CB3739">
        <v>272.65699999999998</v>
      </c>
      <c r="CC3739">
        <v>273.02999999999997</v>
      </c>
      <c r="CD3739">
        <v>282.548</v>
      </c>
      <c r="CE3739">
        <v>249.09200000000001</v>
      </c>
      <c r="CF3739">
        <v>241.02699999999999</v>
      </c>
      <c r="CG3739">
        <v>266.29700000000003</v>
      </c>
      <c r="CH3739">
        <v>283.65699999999998</v>
      </c>
      <c r="CI3739">
        <v>288.923</v>
      </c>
      <c r="CJ3739">
        <v>286.23</v>
      </c>
      <c r="CK3739">
        <v>274.22500000000002</v>
      </c>
      <c r="CL3739">
        <v>258.42</v>
      </c>
      <c r="CM3739">
        <v>226.92</v>
      </c>
      <c r="CN3739">
        <v>216.36</v>
      </c>
      <c r="CO3739">
        <v>218.70500000000001</v>
      </c>
      <c r="CP3739">
        <v>220.57</v>
      </c>
      <c r="CQ3739">
        <v>388.32</v>
      </c>
      <c r="CR3739">
        <v>330.73500000000001</v>
      </c>
      <c r="CS3739">
        <v>261.84899999999999</v>
      </c>
      <c r="CT3739">
        <v>264.85700000000003</v>
      </c>
      <c r="CU3739">
        <v>269.66000000000003</v>
      </c>
      <c r="CV3739">
        <v>269.19499999999999</v>
      </c>
      <c r="CW3739">
        <v>315.41500000000002</v>
      </c>
      <c r="CX3739">
        <v>327.18700000000001</v>
      </c>
      <c r="CY3739">
        <v>316.68299999999999</v>
      </c>
      <c r="CZ3739">
        <v>205.51</v>
      </c>
    </row>
    <row r="3740" spans="3:104" x14ac:dyDescent="0.2">
      <c r="C3740" t="s">
        <v>2946</v>
      </c>
      <c r="D3740" t="s">
        <v>1251</v>
      </c>
      <c r="E3740" t="s">
        <v>1251</v>
      </c>
      <c r="F3740" t="s">
        <v>1251</v>
      </c>
      <c r="G3740" t="s">
        <v>1251</v>
      </c>
      <c r="H3740" t="s">
        <v>1251</v>
      </c>
      <c r="I3740" t="s">
        <v>1251</v>
      </c>
      <c r="J3740" t="s">
        <v>1251</v>
      </c>
      <c r="K3740" t="s">
        <v>1251</v>
      </c>
      <c r="L3740" t="s">
        <v>1251</v>
      </c>
      <c r="M3740" t="s">
        <v>1251</v>
      </c>
      <c r="N3740" t="s">
        <v>1251</v>
      </c>
      <c r="O3740" t="s">
        <v>1251</v>
      </c>
      <c r="P3740" t="s">
        <v>1251</v>
      </c>
      <c r="Q3740" t="s">
        <v>1251</v>
      </c>
      <c r="R3740" t="s">
        <v>1251</v>
      </c>
      <c r="S3740" t="s">
        <v>1251</v>
      </c>
      <c r="T3740" t="s">
        <v>1251</v>
      </c>
      <c r="U3740" t="s">
        <v>1251</v>
      </c>
      <c r="V3740" t="s">
        <v>1251</v>
      </c>
      <c r="W3740" t="s">
        <v>1251</v>
      </c>
      <c r="X3740" t="s">
        <v>1251</v>
      </c>
      <c r="Y3740" t="s">
        <v>1251</v>
      </c>
      <c r="Z3740" t="s">
        <v>1251</v>
      </c>
      <c r="AA3740" t="s">
        <v>1251</v>
      </c>
      <c r="AB3740" t="s">
        <v>1251</v>
      </c>
      <c r="AC3740" t="s">
        <v>1251</v>
      </c>
      <c r="AD3740" t="s">
        <v>1251</v>
      </c>
      <c r="AE3740" t="s">
        <v>1251</v>
      </c>
      <c r="AF3740">
        <v>746.45799999999997</v>
      </c>
      <c r="AG3740">
        <v>799.66700000000003</v>
      </c>
      <c r="AH3740">
        <v>803.58299999999997</v>
      </c>
      <c r="AI3740">
        <v>772.33299999999997</v>
      </c>
      <c r="AJ3740">
        <v>776.09100000000001</v>
      </c>
      <c r="AK3740">
        <v>743.03700000000003</v>
      </c>
      <c r="AL3740">
        <v>820.37099999999998</v>
      </c>
      <c r="AM3740">
        <v>836.19</v>
      </c>
      <c r="AN3740">
        <v>854.79200000000003</v>
      </c>
      <c r="AO3740">
        <v>878.51499999999999</v>
      </c>
      <c r="AP3740">
        <v>934.82</v>
      </c>
      <c r="AQ3740">
        <v>980.86300000000006</v>
      </c>
      <c r="AR3740">
        <v>1021.225</v>
      </c>
      <c r="AS3740">
        <v>1019.93</v>
      </c>
      <c r="AT3740">
        <v>1057.32</v>
      </c>
      <c r="AU3740">
        <v>1018.307</v>
      </c>
      <c r="AV3740">
        <v>1045.575</v>
      </c>
      <c r="AW3740">
        <v>1083.143</v>
      </c>
      <c r="AX3740">
        <v>1128.54</v>
      </c>
      <c r="AY3740">
        <v>1080.375</v>
      </c>
      <c r="AZ3740">
        <v>1135.9849999999999</v>
      </c>
      <c r="BA3740">
        <v>1180.3630000000001</v>
      </c>
      <c r="BB3740">
        <v>1223.729</v>
      </c>
      <c r="BC3740">
        <v>1248.077</v>
      </c>
      <c r="BD3740">
        <v>1236.607</v>
      </c>
      <c r="BE3740">
        <v>1297.923</v>
      </c>
      <c r="BF3740">
        <v>1190.498</v>
      </c>
      <c r="BG3740">
        <v>1097.8679999999999</v>
      </c>
      <c r="BH3740">
        <v>1023.998</v>
      </c>
      <c r="BI3740">
        <v>1058.67</v>
      </c>
      <c r="BJ3740">
        <v>1085.056</v>
      </c>
      <c r="BK3740">
        <v>1105.0999999999999</v>
      </c>
      <c r="BL3740">
        <v>1174.7739999999999</v>
      </c>
      <c r="BM3740">
        <v>1210.713</v>
      </c>
      <c r="BN3740">
        <v>1226.92</v>
      </c>
      <c r="BO3740">
        <v>1242.547</v>
      </c>
      <c r="BP3740">
        <v>1364.6949999999999</v>
      </c>
      <c r="BQ3740">
        <v>1488.0630000000001</v>
      </c>
      <c r="BR3740">
        <v>1747.26</v>
      </c>
      <c r="BS3740">
        <v>1773.41</v>
      </c>
      <c r="BT3740">
        <v>1851.27</v>
      </c>
      <c r="BU3740">
        <v>1877.91</v>
      </c>
      <c r="BV3740">
        <v>1939.2909999999999</v>
      </c>
      <c r="BW3740">
        <v>1978.405</v>
      </c>
      <c r="BX3740">
        <v>2003.83</v>
      </c>
      <c r="BY3740">
        <v>2076.703</v>
      </c>
      <c r="BZ3740">
        <v>2136.0369999999998</v>
      </c>
      <c r="CA3740">
        <v>2154.5030000000002</v>
      </c>
      <c r="CB3740">
        <v>2222.7620000000002</v>
      </c>
      <c r="CC3740">
        <v>2270.8029999999999</v>
      </c>
      <c r="CD3740">
        <v>2314.9180000000001</v>
      </c>
      <c r="CE3740">
        <v>2275.6469999999999</v>
      </c>
      <c r="CF3740">
        <v>2328.6460000000002</v>
      </c>
      <c r="CG3740">
        <v>2378.6669999999999</v>
      </c>
      <c r="CH3740">
        <v>2381.7689999999998</v>
      </c>
      <c r="CI3740">
        <v>2336.17</v>
      </c>
      <c r="CJ3740">
        <v>2275.41</v>
      </c>
      <c r="CK3740">
        <v>2245.6370000000002</v>
      </c>
      <c r="CL3740">
        <v>2199.83</v>
      </c>
      <c r="CM3740">
        <v>2017.548</v>
      </c>
      <c r="CN3740">
        <v>1953.28</v>
      </c>
      <c r="CO3740">
        <v>2006.82</v>
      </c>
      <c r="CP3740">
        <v>2083.7600000000002</v>
      </c>
      <c r="CQ3740">
        <v>2069.4899999999998</v>
      </c>
      <c r="CR3740">
        <v>2159.0650000000001</v>
      </c>
      <c r="CS3740">
        <v>2263.2330000000002</v>
      </c>
      <c r="CT3740">
        <v>2334.9699999999998</v>
      </c>
      <c r="CU3740">
        <v>2453.23</v>
      </c>
      <c r="CV3740">
        <v>2491.4630000000002</v>
      </c>
      <c r="CW3740">
        <v>2064.422</v>
      </c>
      <c r="CX3740">
        <v>2172.2429999999999</v>
      </c>
      <c r="CY3740">
        <v>2154.58</v>
      </c>
      <c r="CZ3740">
        <v>1102.558</v>
      </c>
    </row>
    <row r="3741" spans="3:104" x14ac:dyDescent="0.2">
      <c r="C3741" t="s">
        <v>2946</v>
      </c>
      <c r="D3741" t="s">
        <v>1251</v>
      </c>
      <c r="E3741" t="s">
        <v>1251</v>
      </c>
      <c r="F3741" t="s">
        <v>1251</v>
      </c>
      <c r="G3741" t="s">
        <v>1251</v>
      </c>
      <c r="H3741" t="s">
        <v>1251</v>
      </c>
      <c r="I3741" t="s">
        <v>1251</v>
      </c>
      <c r="J3741" t="s">
        <v>1251</v>
      </c>
      <c r="K3741" t="s">
        <v>1251</v>
      </c>
      <c r="L3741" t="s">
        <v>1251</v>
      </c>
      <c r="M3741" t="s">
        <v>1251</v>
      </c>
      <c r="N3741" t="s">
        <v>1251</v>
      </c>
      <c r="O3741" t="s">
        <v>1251</v>
      </c>
      <c r="P3741" t="s">
        <v>1251</v>
      </c>
      <c r="Q3741" t="s">
        <v>1251</v>
      </c>
      <c r="R3741" t="s">
        <v>1251</v>
      </c>
      <c r="S3741" t="s">
        <v>1251</v>
      </c>
      <c r="T3741" t="s">
        <v>1251</v>
      </c>
      <c r="U3741" t="s">
        <v>1251</v>
      </c>
      <c r="V3741" t="s">
        <v>1251</v>
      </c>
      <c r="W3741" t="s">
        <v>1251</v>
      </c>
      <c r="X3741" t="s">
        <v>1251</v>
      </c>
      <c r="Y3741" t="s">
        <v>1251</v>
      </c>
      <c r="Z3741" t="s">
        <v>1251</v>
      </c>
      <c r="AA3741" t="s">
        <v>1251</v>
      </c>
      <c r="AB3741" t="s">
        <v>1251</v>
      </c>
      <c r="AC3741" t="s">
        <v>1251</v>
      </c>
      <c r="AD3741" t="s">
        <v>1251</v>
      </c>
      <c r="AE3741" t="s">
        <v>1251</v>
      </c>
      <c r="AF3741">
        <v>746.45799999999997</v>
      </c>
      <c r="AG3741">
        <v>799.66700000000003</v>
      </c>
      <c r="AH3741">
        <v>803.58299999999997</v>
      </c>
      <c r="AI3741">
        <v>772.33299999999997</v>
      </c>
      <c r="AJ3741">
        <v>776.09100000000001</v>
      </c>
      <c r="AK3741">
        <v>743.03700000000003</v>
      </c>
      <c r="AL3741">
        <v>820.37099999999998</v>
      </c>
      <c r="AM3741">
        <v>836.19</v>
      </c>
      <c r="AN3741">
        <v>854.79200000000003</v>
      </c>
      <c r="AO3741">
        <v>878.51499999999999</v>
      </c>
      <c r="AP3741">
        <v>934.82</v>
      </c>
      <c r="AQ3741">
        <v>980.86300000000006</v>
      </c>
      <c r="AR3741">
        <v>1021.225</v>
      </c>
      <c r="AS3741">
        <v>1019.93</v>
      </c>
      <c r="AT3741">
        <v>1057.32</v>
      </c>
      <c r="AU3741">
        <v>1018.307</v>
      </c>
      <c r="AV3741">
        <v>1045.575</v>
      </c>
      <c r="AW3741">
        <v>1083.143</v>
      </c>
      <c r="AX3741">
        <v>1128.54</v>
      </c>
      <c r="AY3741">
        <v>1080.375</v>
      </c>
      <c r="AZ3741">
        <v>1135.9849999999999</v>
      </c>
      <c r="BA3741">
        <v>1180.3630000000001</v>
      </c>
      <c r="BB3741">
        <v>1223.729</v>
      </c>
      <c r="BC3741">
        <v>1248.077</v>
      </c>
      <c r="BD3741">
        <v>1236.607</v>
      </c>
      <c r="BE3741">
        <v>1297.923</v>
      </c>
      <c r="BF3741">
        <v>1190.498</v>
      </c>
      <c r="BG3741">
        <v>1097.8679999999999</v>
      </c>
      <c r="BH3741">
        <v>1023.998</v>
      </c>
      <c r="BI3741">
        <v>1058.67</v>
      </c>
      <c r="BJ3741">
        <v>1085.056</v>
      </c>
      <c r="BK3741">
        <v>1105.0999999999999</v>
      </c>
      <c r="BL3741">
        <v>1174.7739999999999</v>
      </c>
      <c r="BM3741">
        <v>1210.713</v>
      </c>
      <c r="BN3741">
        <v>1226.92</v>
      </c>
      <c r="BO3741">
        <v>1242.547</v>
      </c>
      <c r="BP3741">
        <v>1364.6949999999999</v>
      </c>
      <c r="BQ3741">
        <v>1488.0630000000001</v>
      </c>
      <c r="BR3741">
        <v>1747.26</v>
      </c>
      <c r="BS3741">
        <v>1773.41</v>
      </c>
      <c r="BT3741">
        <v>1851.27</v>
      </c>
      <c r="BU3741">
        <v>1877.91</v>
      </c>
      <c r="BV3741">
        <v>1939.2909999999999</v>
      </c>
      <c r="BW3741">
        <v>1978.405</v>
      </c>
      <c r="BX3741">
        <v>2003.83</v>
      </c>
      <c r="BY3741">
        <v>2076.703</v>
      </c>
      <c r="BZ3741">
        <v>2136.0369999999998</v>
      </c>
      <c r="CA3741">
        <v>2154.5030000000002</v>
      </c>
      <c r="CB3741">
        <v>2222.7620000000002</v>
      </c>
      <c r="CC3741">
        <v>2270.8029999999999</v>
      </c>
      <c r="CD3741">
        <v>2314.9180000000001</v>
      </c>
      <c r="CE3741">
        <v>2275.6469999999999</v>
      </c>
      <c r="CF3741">
        <v>2328.6460000000002</v>
      </c>
      <c r="CG3741">
        <v>2378.6669999999999</v>
      </c>
      <c r="CH3741">
        <v>2381.7689999999998</v>
      </c>
      <c r="CI3741">
        <v>2336.17</v>
      </c>
      <c r="CJ3741">
        <v>2275.41</v>
      </c>
      <c r="CK3741">
        <v>2245.6370000000002</v>
      </c>
      <c r="CL3741">
        <v>2199.83</v>
      </c>
      <c r="CM3741">
        <v>2017.548</v>
      </c>
      <c r="CN3741">
        <v>1953.28</v>
      </c>
      <c r="CO3741">
        <v>2006.82</v>
      </c>
      <c r="CP3741">
        <v>2083.7600000000002</v>
      </c>
      <c r="CQ3741">
        <v>2069.4899999999998</v>
      </c>
      <c r="CR3741">
        <v>2159.0650000000001</v>
      </c>
      <c r="CS3741">
        <v>2263.2330000000002</v>
      </c>
      <c r="CT3741">
        <v>2334.9699999999998</v>
      </c>
      <c r="CU3741">
        <v>2453.23</v>
      </c>
      <c r="CV3741">
        <v>2491.4630000000002</v>
      </c>
      <c r="CW3741">
        <v>2064.422</v>
      </c>
      <c r="CX3741">
        <v>2172.2429999999999</v>
      </c>
      <c r="CY3741">
        <v>2154.58</v>
      </c>
      <c r="CZ3741">
        <v>1102.558</v>
      </c>
    </row>
    <row r="3742" spans="3:104" x14ac:dyDescent="0.2">
      <c r="C3742" t="s">
        <v>2947</v>
      </c>
      <c r="D3742">
        <v>0.6</v>
      </c>
      <c r="E3742">
        <v>0.61499999999999999</v>
      </c>
      <c r="F3742">
        <v>0.56000000000000005</v>
      </c>
      <c r="G3742">
        <v>0.56299999999999994</v>
      </c>
      <c r="H3742">
        <v>0.57099999999999995</v>
      </c>
      <c r="I3742">
        <v>0.58299999999999996</v>
      </c>
      <c r="J3742">
        <v>0.61499999999999999</v>
      </c>
      <c r="K3742">
        <v>0.63</v>
      </c>
      <c r="L3742">
        <v>0.64500000000000002</v>
      </c>
      <c r="M3742">
        <v>0.68</v>
      </c>
      <c r="N3742">
        <v>0.72399999999999998</v>
      </c>
      <c r="O3742">
        <v>0.74299999999999999</v>
      </c>
      <c r="P3742">
        <v>0.77900000000000003</v>
      </c>
      <c r="Q3742">
        <v>0.79700000000000004</v>
      </c>
      <c r="R3742">
        <v>0.82399999999999995</v>
      </c>
      <c r="S3742">
        <v>0.84299999999999997</v>
      </c>
      <c r="T3742">
        <v>0.879</v>
      </c>
      <c r="U3742">
        <v>0.82499999999999996</v>
      </c>
      <c r="V3742">
        <v>0.83</v>
      </c>
      <c r="W3742">
        <v>0.78700000000000003</v>
      </c>
      <c r="X3742">
        <v>0.80500000000000005</v>
      </c>
      <c r="Y3742">
        <v>0.82</v>
      </c>
      <c r="Z3742">
        <v>0.82</v>
      </c>
      <c r="AA3742">
        <v>0.81699999999999995</v>
      </c>
      <c r="AB3742">
        <v>0.82499999999999996</v>
      </c>
      <c r="AC3742">
        <v>0.79700000000000004</v>
      </c>
      <c r="AD3742">
        <v>0.73399999999999999</v>
      </c>
      <c r="AE3742">
        <v>0.76700000000000002</v>
      </c>
      <c r="AF3742">
        <v>0.80900000000000005</v>
      </c>
      <c r="AG3742">
        <v>0.88700000000000001</v>
      </c>
      <c r="AH3742">
        <v>0.91300000000000003</v>
      </c>
      <c r="AI3742">
        <v>0.92</v>
      </c>
      <c r="AJ3742">
        <v>0.92900000000000005</v>
      </c>
      <c r="AK3742">
        <v>0.9</v>
      </c>
      <c r="AL3742">
        <v>0.95299999999999996</v>
      </c>
      <c r="AM3742">
        <v>0.97199999999999998</v>
      </c>
      <c r="AN3742">
        <v>1.0049999999999999</v>
      </c>
      <c r="AO3742">
        <v>1.0429999999999999</v>
      </c>
      <c r="AP3742">
        <v>1.1000000000000001</v>
      </c>
      <c r="AQ3742">
        <v>1.167</v>
      </c>
      <c r="AR3742">
        <v>1.21</v>
      </c>
      <c r="AS3742">
        <v>1.238</v>
      </c>
      <c r="AT3742">
        <v>1.26</v>
      </c>
      <c r="AU3742">
        <v>1.2330000000000001</v>
      </c>
      <c r="AV3742">
        <v>1.29</v>
      </c>
      <c r="AW3742">
        <v>1.34</v>
      </c>
      <c r="AX3742">
        <v>1.39</v>
      </c>
      <c r="AY3742">
        <v>1.343</v>
      </c>
      <c r="AZ3742">
        <v>1.405</v>
      </c>
      <c r="BA3742">
        <v>1.4430000000000001</v>
      </c>
      <c r="BB3742">
        <v>1.4870000000000001</v>
      </c>
      <c r="BC3742">
        <v>1.5169999999999999</v>
      </c>
      <c r="BD3742">
        <v>1.5469999999999999</v>
      </c>
      <c r="BE3742">
        <v>1.61</v>
      </c>
      <c r="BF3742">
        <v>1.4970000000000001</v>
      </c>
      <c r="BG3742">
        <v>1.355</v>
      </c>
      <c r="BH3742">
        <v>1.262</v>
      </c>
      <c r="BI3742">
        <v>1.323</v>
      </c>
      <c r="BJ3742">
        <v>1.397</v>
      </c>
      <c r="BK3742">
        <v>1.4470000000000001</v>
      </c>
      <c r="BL3742">
        <v>1.5669999999999999</v>
      </c>
      <c r="BM3742">
        <v>1.637</v>
      </c>
      <c r="BN3742">
        <v>1.7</v>
      </c>
      <c r="BO3742">
        <v>1.7250000000000001</v>
      </c>
      <c r="BP3742">
        <v>1.91</v>
      </c>
      <c r="BQ3742">
        <v>2.0649999999999999</v>
      </c>
      <c r="BR3742">
        <v>2.39</v>
      </c>
      <c r="BS3742">
        <v>2.4300000000000002</v>
      </c>
      <c r="BT3742">
        <v>2.5449999999999999</v>
      </c>
      <c r="BU3742">
        <v>2.62</v>
      </c>
      <c r="BV3742">
        <v>2.7210000000000001</v>
      </c>
      <c r="BW3742">
        <v>2.7730000000000001</v>
      </c>
      <c r="BX3742">
        <v>2.8530000000000002</v>
      </c>
      <c r="BY3742">
        <v>2.9630000000000001</v>
      </c>
      <c r="BZ3742">
        <v>3.052</v>
      </c>
      <c r="CA3742">
        <v>3.1280000000000001</v>
      </c>
      <c r="CB3742">
        <v>3.2610000000000001</v>
      </c>
      <c r="CC3742">
        <v>3.3730000000000002</v>
      </c>
      <c r="CD3742">
        <v>3.4750000000000001</v>
      </c>
      <c r="CE3742">
        <v>3.2930000000000001</v>
      </c>
      <c r="CF3742">
        <v>3.41</v>
      </c>
      <c r="CG3742">
        <v>3.5430000000000001</v>
      </c>
      <c r="CH3742">
        <v>3.5550000000000002</v>
      </c>
      <c r="CI3742">
        <v>3.5030000000000001</v>
      </c>
      <c r="CJ3742">
        <v>3.44</v>
      </c>
      <c r="CK3742">
        <v>3.4769999999999999</v>
      </c>
      <c r="CL3742">
        <v>3.42</v>
      </c>
      <c r="CM3742">
        <v>3.1179999999999999</v>
      </c>
      <c r="CN3742">
        <v>3.0550000000000002</v>
      </c>
      <c r="CO3742">
        <v>3.2480000000000002</v>
      </c>
      <c r="CP3742">
        <v>3.44</v>
      </c>
      <c r="CQ3742">
        <v>3.47</v>
      </c>
      <c r="CR3742">
        <v>3.65</v>
      </c>
      <c r="CS3742">
        <v>3.8279999999999998</v>
      </c>
      <c r="CT3742">
        <v>4.01</v>
      </c>
      <c r="CU3742">
        <v>4.25</v>
      </c>
      <c r="CV3742">
        <v>4.3479999999999999</v>
      </c>
      <c r="CW3742">
        <v>3.5939999999999999</v>
      </c>
      <c r="CX3742">
        <v>3.7029999999999998</v>
      </c>
      <c r="CY3742">
        <v>3.6749999999999998</v>
      </c>
      <c r="CZ3742">
        <v>1.327</v>
      </c>
    </row>
    <row r="3743" spans="3:104" x14ac:dyDescent="0.2">
      <c r="C3743" t="s">
        <v>2947</v>
      </c>
      <c r="D3743">
        <v>0.6</v>
      </c>
      <c r="E3743">
        <v>0.61499999999999999</v>
      </c>
      <c r="F3743">
        <v>0.56000000000000005</v>
      </c>
      <c r="G3743">
        <v>0.56299999999999994</v>
      </c>
      <c r="H3743">
        <v>0.57099999999999995</v>
      </c>
      <c r="I3743">
        <v>0.58299999999999996</v>
      </c>
      <c r="J3743">
        <v>0.61499999999999999</v>
      </c>
      <c r="K3743">
        <v>0.63</v>
      </c>
      <c r="L3743">
        <v>0.64500000000000002</v>
      </c>
      <c r="M3743">
        <v>0.68</v>
      </c>
      <c r="N3743">
        <v>0.72399999999999998</v>
      </c>
      <c r="O3743">
        <v>0.74299999999999999</v>
      </c>
      <c r="P3743">
        <v>0.77900000000000003</v>
      </c>
      <c r="Q3743">
        <v>0.79700000000000004</v>
      </c>
      <c r="R3743">
        <v>0.82399999999999995</v>
      </c>
      <c r="S3743">
        <v>0.84299999999999997</v>
      </c>
      <c r="T3743">
        <v>0.879</v>
      </c>
      <c r="U3743">
        <v>0.82499999999999996</v>
      </c>
      <c r="V3743">
        <v>0.83</v>
      </c>
      <c r="W3743">
        <v>0.78700000000000003</v>
      </c>
      <c r="X3743">
        <v>0.80500000000000005</v>
      </c>
      <c r="Y3743">
        <v>0.82</v>
      </c>
      <c r="Z3743">
        <v>0.82</v>
      </c>
      <c r="AA3743">
        <v>0.81699999999999995</v>
      </c>
      <c r="AB3743">
        <v>0.82499999999999996</v>
      </c>
      <c r="AC3743">
        <v>0.79700000000000004</v>
      </c>
      <c r="AD3743">
        <v>0.73399999999999999</v>
      </c>
      <c r="AE3743">
        <v>0.76700000000000002</v>
      </c>
      <c r="AF3743">
        <v>0.80900000000000005</v>
      </c>
      <c r="AG3743">
        <v>0.88700000000000001</v>
      </c>
      <c r="AH3743">
        <v>0.91300000000000003</v>
      </c>
      <c r="AI3743">
        <v>0.92</v>
      </c>
      <c r="AJ3743">
        <v>0.92900000000000005</v>
      </c>
      <c r="AK3743">
        <v>0.9</v>
      </c>
      <c r="AL3743">
        <v>0.95299999999999996</v>
      </c>
      <c r="AM3743">
        <v>0.97199999999999998</v>
      </c>
      <c r="AN3743">
        <v>1.0049999999999999</v>
      </c>
      <c r="AO3743">
        <v>1.0429999999999999</v>
      </c>
      <c r="AP3743">
        <v>1.1000000000000001</v>
      </c>
      <c r="AQ3743">
        <v>1.167</v>
      </c>
      <c r="AR3743">
        <v>1.21</v>
      </c>
      <c r="AS3743">
        <v>1.238</v>
      </c>
      <c r="AT3743">
        <v>1.26</v>
      </c>
      <c r="AU3743">
        <v>1.2330000000000001</v>
      </c>
      <c r="AV3743">
        <v>1.29</v>
      </c>
      <c r="AW3743">
        <v>1.34</v>
      </c>
      <c r="AX3743">
        <v>1.39</v>
      </c>
      <c r="AY3743">
        <v>1.343</v>
      </c>
      <c r="AZ3743">
        <v>1.405</v>
      </c>
      <c r="BA3743">
        <v>1.4430000000000001</v>
      </c>
      <c r="BB3743">
        <v>1.4870000000000001</v>
      </c>
      <c r="BC3743">
        <v>1.5169999999999999</v>
      </c>
      <c r="BD3743">
        <v>1.5469999999999999</v>
      </c>
      <c r="BE3743">
        <v>1.61</v>
      </c>
      <c r="BF3743">
        <v>1.4970000000000001</v>
      </c>
      <c r="BG3743">
        <v>1.355</v>
      </c>
      <c r="BH3743">
        <v>1.262</v>
      </c>
      <c r="BI3743">
        <v>1.323</v>
      </c>
      <c r="BJ3743">
        <v>1.397</v>
      </c>
      <c r="BK3743">
        <v>1.4470000000000001</v>
      </c>
      <c r="BL3743">
        <v>1.5669999999999999</v>
      </c>
      <c r="BM3743">
        <v>1.637</v>
      </c>
      <c r="BN3743">
        <v>1.7</v>
      </c>
      <c r="BO3743">
        <v>1.7250000000000001</v>
      </c>
      <c r="BP3743">
        <v>1.91</v>
      </c>
      <c r="BQ3743">
        <v>2.0649999999999999</v>
      </c>
      <c r="BR3743">
        <v>2.39</v>
      </c>
      <c r="BS3743">
        <v>2.4300000000000002</v>
      </c>
      <c r="BT3743">
        <v>2.5449999999999999</v>
      </c>
      <c r="BU3743">
        <v>2.62</v>
      </c>
      <c r="BV3743">
        <v>2.7210000000000001</v>
      </c>
      <c r="BW3743">
        <v>2.7730000000000001</v>
      </c>
      <c r="BX3743">
        <v>2.8530000000000002</v>
      </c>
      <c r="BY3743">
        <v>2.9630000000000001</v>
      </c>
      <c r="BZ3743">
        <v>3.052</v>
      </c>
      <c r="CA3743">
        <v>3.1280000000000001</v>
      </c>
      <c r="CB3743">
        <v>3.2610000000000001</v>
      </c>
      <c r="CC3743">
        <v>3.3730000000000002</v>
      </c>
      <c r="CD3743">
        <v>3.4750000000000001</v>
      </c>
      <c r="CE3743">
        <v>3.2930000000000001</v>
      </c>
      <c r="CF3743">
        <v>3.41</v>
      </c>
      <c r="CG3743">
        <v>3.5430000000000001</v>
      </c>
      <c r="CH3743">
        <v>3.5550000000000002</v>
      </c>
      <c r="CI3743">
        <v>3.5030000000000001</v>
      </c>
      <c r="CJ3743">
        <v>3.44</v>
      </c>
      <c r="CK3743">
        <v>3.4769999999999999</v>
      </c>
      <c r="CL3743">
        <v>3.42</v>
      </c>
      <c r="CM3743">
        <v>3.1179999999999999</v>
      </c>
      <c r="CN3743">
        <v>3.0550000000000002</v>
      </c>
      <c r="CO3743">
        <v>3.2480000000000002</v>
      </c>
      <c r="CP3743">
        <v>3.44</v>
      </c>
      <c r="CQ3743">
        <v>3.47</v>
      </c>
      <c r="CR3743">
        <v>3.65</v>
      </c>
      <c r="CS3743">
        <v>3.8279999999999998</v>
      </c>
      <c r="CT3743">
        <v>4.01</v>
      </c>
      <c r="CU3743">
        <v>4.25</v>
      </c>
      <c r="CV3743">
        <v>4.3479999999999999</v>
      </c>
      <c r="CW3743">
        <v>3.5939999999999999</v>
      </c>
      <c r="CX3743">
        <v>3.7029999999999998</v>
      </c>
      <c r="CY3743">
        <v>3.6749999999999998</v>
      </c>
      <c r="CZ3743">
        <v>1.327</v>
      </c>
    </row>
    <row r="3744" spans="3:104" x14ac:dyDescent="0.2">
      <c r="C3744" t="s">
        <v>1147</v>
      </c>
      <c r="D3744" t="s">
        <v>1148</v>
      </c>
    </row>
    <row r="3745" spans="3:104" x14ac:dyDescent="0.2">
      <c r="C3745" t="s">
        <v>1147</v>
      </c>
      <c r="D3745" t="s">
        <v>1148</v>
      </c>
    </row>
    <row r="3746" spans="3:104" x14ac:dyDescent="0.2">
      <c r="C3746" t="s">
        <v>1147</v>
      </c>
      <c r="D3746" t="s">
        <v>1148</v>
      </c>
    </row>
    <row r="3747" spans="3:104" x14ac:dyDescent="0.2">
      <c r="C3747" t="s">
        <v>2948</v>
      </c>
      <c r="D3747" t="s">
        <v>1251</v>
      </c>
      <c r="E3747" t="s">
        <v>1251</v>
      </c>
      <c r="F3747" t="s">
        <v>1251</v>
      </c>
      <c r="G3747" t="s">
        <v>1251</v>
      </c>
      <c r="H3747" t="s">
        <v>1251</v>
      </c>
      <c r="I3747" t="s">
        <v>1251</v>
      </c>
      <c r="J3747" t="s">
        <v>1251</v>
      </c>
      <c r="K3747" t="s">
        <v>1251</v>
      </c>
      <c r="L3747" t="s">
        <v>1251</v>
      </c>
      <c r="M3747" t="s">
        <v>1251</v>
      </c>
      <c r="N3747" t="s">
        <v>1251</v>
      </c>
      <c r="O3747" t="s">
        <v>1251</v>
      </c>
      <c r="P3747" t="s">
        <v>1251</v>
      </c>
      <c r="Q3747" t="s">
        <v>1251</v>
      </c>
      <c r="R3747" t="s">
        <v>1251</v>
      </c>
      <c r="S3747" t="s">
        <v>1251</v>
      </c>
      <c r="T3747" t="s">
        <v>1251</v>
      </c>
      <c r="U3747" t="s">
        <v>1251</v>
      </c>
      <c r="V3747" t="s">
        <v>1251</v>
      </c>
      <c r="W3747" t="s">
        <v>1251</v>
      </c>
      <c r="X3747" t="s">
        <v>1251</v>
      </c>
      <c r="Y3747" t="s">
        <v>1251</v>
      </c>
      <c r="Z3747" t="s">
        <v>1251</v>
      </c>
      <c r="AA3747" t="s">
        <v>1251</v>
      </c>
      <c r="AB3747" t="s">
        <v>1251</v>
      </c>
      <c r="AC3747" t="s">
        <v>1251</v>
      </c>
      <c r="AD3747" t="s">
        <v>1251</v>
      </c>
      <c r="AE3747" t="s">
        <v>1251</v>
      </c>
      <c r="AF3747" t="s">
        <v>1251</v>
      </c>
      <c r="AG3747" t="s">
        <v>1251</v>
      </c>
      <c r="AH3747" t="s">
        <v>1251</v>
      </c>
      <c r="AI3747" t="s">
        <v>1251</v>
      </c>
      <c r="AJ3747" t="s">
        <v>1251</v>
      </c>
      <c r="AK3747" t="s">
        <v>1251</v>
      </c>
      <c r="AL3747" t="s">
        <v>1251</v>
      </c>
      <c r="AM3747" t="s">
        <v>1251</v>
      </c>
      <c r="AN3747" t="s">
        <v>1251</v>
      </c>
      <c r="AO3747" t="s">
        <v>1251</v>
      </c>
      <c r="AP3747" t="s">
        <v>1251</v>
      </c>
      <c r="AQ3747" t="s">
        <v>1251</v>
      </c>
      <c r="AR3747" t="s">
        <v>1251</v>
      </c>
      <c r="AS3747" t="s">
        <v>1251</v>
      </c>
      <c r="AT3747" t="s">
        <v>1251</v>
      </c>
      <c r="AU3747" t="s">
        <v>1251</v>
      </c>
      <c r="AV3747" t="s">
        <v>1251</v>
      </c>
      <c r="AW3747" t="s">
        <v>1251</v>
      </c>
      <c r="AX3747">
        <v>333.6</v>
      </c>
      <c r="AY3747">
        <v>391.69799999999998</v>
      </c>
      <c r="AZ3747">
        <v>434.76</v>
      </c>
      <c r="BA3747">
        <v>433.84</v>
      </c>
      <c r="BB3747">
        <v>439.99200000000002</v>
      </c>
      <c r="BC3747">
        <v>420.15</v>
      </c>
      <c r="BD3747">
        <v>481.20699999999999</v>
      </c>
      <c r="BE3747">
        <v>481.08</v>
      </c>
      <c r="BF3747">
        <v>388.53699999999998</v>
      </c>
      <c r="BG3747">
        <v>365.47</v>
      </c>
      <c r="BH3747">
        <v>351.34100000000001</v>
      </c>
      <c r="BI3747">
        <v>358.59</v>
      </c>
      <c r="BJ3747">
        <v>324.94200000000001</v>
      </c>
      <c r="BK3747">
        <v>333.74200000000002</v>
      </c>
      <c r="BL3747">
        <v>302.72000000000003</v>
      </c>
      <c r="BM3747">
        <v>295.97800000000001</v>
      </c>
      <c r="BN3747">
        <v>313.95</v>
      </c>
      <c r="BO3747">
        <v>296.49299999999999</v>
      </c>
      <c r="BP3747">
        <v>300.06</v>
      </c>
      <c r="BQ3747">
        <v>296.18799999999999</v>
      </c>
      <c r="BR3747">
        <v>292.64999999999998</v>
      </c>
      <c r="BS3747">
        <v>290.76799999999997</v>
      </c>
      <c r="BT3747">
        <v>291.29000000000002</v>
      </c>
      <c r="BU3747">
        <v>284.24</v>
      </c>
      <c r="BV3747">
        <v>282.40199999999999</v>
      </c>
      <c r="BW3747">
        <v>261.97300000000001</v>
      </c>
      <c r="BX3747">
        <v>253.858</v>
      </c>
      <c r="BY3747">
        <v>251.41</v>
      </c>
      <c r="BZ3747">
        <v>251.87</v>
      </c>
      <c r="CA3747">
        <v>252.07300000000001</v>
      </c>
      <c r="CB3747">
        <v>253.255</v>
      </c>
      <c r="CC3747">
        <v>215.64699999999999</v>
      </c>
      <c r="CD3747">
        <v>201.626</v>
      </c>
      <c r="CE3747">
        <v>197.69499999999999</v>
      </c>
      <c r="CF3747">
        <v>199.13800000000001</v>
      </c>
      <c r="CG3747">
        <v>201.477</v>
      </c>
      <c r="CH3747">
        <v>203.80799999999999</v>
      </c>
      <c r="CI3747">
        <v>198.465</v>
      </c>
      <c r="CJ3747">
        <v>199.02500000000001</v>
      </c>
      <c r="CK3747">
        <v>212.98</v>
      </c>
      <c r="CL3747">
        <v>205.42</v>
      </c>
      <c r="CM3747">
        <v>193.92</v>
      </c>
      <c r="CN3747">
        <v>182.095</v>
      </c>
      <c r="CO3747">
        <v>186.79499999999999</v>
      </c>
      <c r="CP3747">
        <v>184.96</v>
      </c>
      <c r="CQ3747">
        <v>189.31299999999999</v>
      </c>
      <c r="CR3747">
        <v>198.36</v>
      </c>
      <c r="CS3747">
        <v>204.83699999999999</v>
      </c>
      <c r="CT3747">
        <v>213.67099999999999</v>
      </c>
      <c r="CU3747">
        <v>194.59800000000001</v>
      </c>
      <c r="CV3747">
        <v>191.88499999999999</v>
      </c>
      <c r="CW3747">
        <v>192.1</v>
      </c>
      <c r="CX3747">
        <v>192.381</v>
      </c>
      <c r="CY3747">
        <v>314.20699999999999</v>
      </c>
      <c r="CZ3747">
        <v>299.31099999999998</v>
      </c>
    </row>
    <row r="3748" spans="3:104" x14ac:dyDescent="0.2">
      <c r="C3748" t="s">
        <v>2949</v>
      </c>
      <c r="D3748" t="s">
        <v>1251</v>
      </c>
      <c r="E3748" t="s">
        <v>1251</v>
      </c>
      <c r="F3748" t="s">
        <v>1251</v>
      </c>
      <c r="G3748" t="s">
        <v>1251</v>
      </c>
      <c r="H3748" t="s">
        <v>1251</v>
      </c>
      <c r="I3748" t="s">
        <v>1251</v>
      </c>
      <c r="J3748" t="s">
        <v>1251</v>
      </c>
      <c r="K3748" t="s">
        <v>1251</v>
      </c>
      <c r="L3748" t="s">
        <v>1251</v>
      </c>
      <c r="M3748" t="s">
        <v>1251</v>
      </c>
      <c r="N3748" t="s">
        <v>1251</v>
      </c>
      <c r="O3748" t="s">
        <v>1251</v>
      </c>
      <c r="P3748" t="s">
        <v>1251</v>
      </c>
      <c r="Q3748" t="s">
        <v>1251</v>
      </c>
      <c r="R3748" t="s">
        <v>1251</v>
      </c>
      <c r="S3748" t="s">
        <v>1251</v>
      </c>
      <c r="T3748" t="s">
        <v>1251</v>
      </c>
      <c r="U3748">
        <v>2398.4380000000001</v>
      </c>
      <c r="V3748">
        <v>2448.67</v>
      </c>
      <c r="W3748">
        <v>2479.002</v>
      </c>
      <c r="X3748">
        <v>2531.75</v>
      </c>
      <c r="Y3748">
        <v>5411.07</v>
      </c>
      <c r="Z3748">
        <v>6151.27</v>
      </c>
      <c r="AA3748">
        <v>6392.1369999999997</v>
      </c>
      <c r="AB3748">
        <v>6607.875</v>
      </c>
      <c r="AC3748">
        <v>6775.8980000000001</v>
      </c>
      <c r="AD3748">
        <v>7095.723</v>
      </c>
      <c r="AE3748" t="s">
        <v>1251</v>
      </c>
      <c r="AF3748">
        <v>5950.1679999999997</v>
      </c>
      <c r="AG3748">
        <v>6070.5309999999999</v>
      </c>
      <c r="AH3748">
        <v>6288.8590000000004</v>
      </c>
      <c r="AI3748">
        <v>6374.6760000000004</v>
      </c>
      <c r="AJ3748">
        <v>6483.527</v>
      </c>
      <c r="AK3748">
        <v>6649.848</v>
      </c>
      <c r="AL3748">
        <v>6617.2110000000002</v>
      </c>
      <c r="AM3748">
        <v>6691.7150000000001</v>
      </c>
      <c r="AN3748">
        <v>6904.1210000000001</v>
      </c>
      <c r="AO3748">
        <v>7003.277</v>
      </c>
      <c r="AP3748">
        <v>6506.7889999999998</v>
      </c>
      <c r="AQ3748">
        <v>6394.4409999999998</v>
      </c>
      <c r="AR3748">
        <v>6554.8090000000002</v>
      </c>
      <c r="AS3748">
        <v>6618.98</v>
      </c>
      <c r="AT3748">
        <v>6700.77</v>
      </c>
      <c r="AU3748">
        <v>3327.5770000000002</v>
      </c>
      <c r="AV3748">
        <v>3301.9450000000002</v>
      </c>
      <c r="AW3748">
        <v>3234.047</v>
      </c>
      <c r="AX3748">
        <v>3213.13</v>
      </c>
      <c r="AY3748">
        <v>3187.8980000000001</v>
      </c>
      <c r="AZ3748">
        <v>3237.855</v>
      </c>
      <c r="BA3748">
        <v>3262.85</v>
      </c>
      <c r="BB3748">
        <v>3241.3510000000001</v>
      </c>
      <c r="BC3748">
        <v>3183.498</v>
      </c>
      <c r="BD3748">
        <v>3163.5619999999999</v>
      </c>
      <c r="BE3748">
        <v>3085.3530000000001</v>
      </c>
      <c r="BF3748">
        <v>2422.0459999999998</v>
      </c>
      <c r="BG3748">
        <v>2118.357</v>
      </c>
      <c r="BH3748">
        <v>1826.903</v>
      </c>
      <c r="BI3748">
        <v>1879.0530000000001</v>
      </c>
      <c r="BJ3748">
        <v>2056.1970000000001</v>
      </c>
      <c r="BK3748">
        <v>2213.223</v>
      </c>
      <c r="BL3748">
        <v>2339.6329999999998</v>
      </c>
      <c r="BM3748">
        <v>2456.5279999999998</v>
      </c>
      <c r="BN3748">
        <v>2568.7800000000002</v>
      </c>
      <c r="BO3748">
        <v>2722.8739999999998</v>
      </c>
      <c r="BP3748">
        <v>3073.7449999999999</v>
      </c>
      <c r="BQ3748">
        <v>3279.2379999999998</v>
      </c>
      <c r="BR3748">
        <v>3388.54</v>
      </c>
      <c r="BS3748">
        <v>3503.1979999999999</v>
      </c>
      <c r="BT3748">
        <v>3646.625</v>
      </c>
      <c r="BU3748">
        <v>3740.2930000000001</v>
      </c>
      <c r="BV3748">
        <v>3785.7379999999998</v>
      </c>
      <c r="BW3748">
        <v>3833.2750000000001</v>
      </c>
      <c r="BX3748">
        <v>3876.8020000000001</v>
      </c>
      <c r="BY3748">
        <v>3958.4470000000001</v>
      </c>
      <c r="BZ3748">
        <v>4002.69</v>
      </c>
      <c r="CA3748">
        <v>3989.65</v>
      </c>
      <c r="CB3748">
        <v>3987.4360000000001</v>
      </c>
      <c r="CC3748">
        <v>3683.28</v>
      </c>
      <c r="CD3748">
        <v>3469.3510000000001</v>
      </c>
      <c r="CE3748">
        <v>3438.7269999999999</v>
      </c>
      <c r="CF3748">
        <v>3487.6410000000001</v>
      </c>
      <c r="CG3748">
        <v>3414.45</v>
      </c>
      <c r="CH3748">
        <v>3424.5479999999998</v>
      </c>
      <c r="CI3748">
        <v>3435.55</v>
      </c>
      <c r="CJ3748">
        <v>3459.7950000000001</v>
      </c>
      <c r="CK3748">
        <v>3483.252</v>
      </c>
      <c r="CL3748">
        <v>3475.94</v>
      </c>
      <c r="CM3748">
        <v>3253.7719999999999</v>
      </c>
      <c r="CN3748">
        <v>3352.61</v>
      </c>
      <c r="CO3748">
        <v>3424.788</v>
      </c>
      <c r="CP3748">
        <v>3430.57</v>
      </c>
      <c r="CQ3748">
        <v>3398.998</v>
      </c>
      <c r="CR3748">
        <v>3455.37</v>
      </c>
      <c r="CS3748">
        <v>3474.393</v>
      </c>
      <c r="CT3748">
        <v>3494.0120000000002</v>
      </c>
      <c r="CU3748">
        <v>3566.625</v>
      </c>
      <c r="CV3748">
        <v>3578.1109999999999</v>
      </c>
      <c r="CW3748">
        <v>3611.3960000000002</v>
      </c>
      <c r="CX3748">
        <v>3384.9659999999999</v>
      </c>
      <c r="CY3748">
        <v>6227.2340000000004</v>
      </c>
      <c r="CZ3748">
        <v>4849.7380000000003</v>
      </c>
    </row>
    <row r="3749" spans="3:104" x14ac:dyDescent="0.2">
      <c r="C3749" t="s">
        <v>2949</v>
      </c>
      <c r="D3749" t="s">
        <v>1251</v>
      </c>
      <c r="E3749" t="s">
        <v>1251</v>
      </c>
      <c r="F3749" t="s">
        <v>1251</v>
      </c>
      <c r="G3749" t="s">
        <v>1251</v>
      </c>
      <c r="H3749" t="s">
        <v>1251</v>
      </c>
      <c r="I3749" t="s">
        <v>1251</v>
      </c>
      <c r="J3749" t="s">
        <v>1251</v>
      </c>
      <c r="K3749" t="s">
        <v>1251</v>
      </c>
      <c r="L3749" t="s">
        <v>1251</v>
      </c>
      <c r="M3749" t="s">
        <v>1251</v>
      </c>
      <c r="N3749" t="s">
        <v>1251</v>
      </c>
      <c r="O3749" t="s">
        <v>1251</v>
      </c>
      <c r="P3749" t="s">
        <v>1251</v>
      </c>
      <c r="Q3749" t="s">
        <v>1251</v>
      </c>
      <c r="R3749" t="s">
        <v>1251</v>
      </c>
      <c r="S3749" t="s">
        <v>1251</v>
      </c>
      <c r="T3749" t="s">
        <v>1251</v>
      </c>
      <c r="U3749">
        <v>2398.4380000000001</v>
      </c>
      <c r="V3749">
        <v>2448.67</v>
      </c>
      <c r="W3749">
        <v>2479.002</v>
      </c>
      <c r="X3749">
        <v>2531.75</v>
      </c>
      <c r="Y3749">
        <v>5411.07</v>
      </c>
      <c r="Z3749">
        <v>6151.27</v>
      </c>
      <c r="AA3749">
        <v>6392.1369999999997</v>
      </c>
      <c r="AB3749">
        <v>6607.875</v>
      </c>
      <c r="AC3749">
        <v>6775.8980000000001</v>
      </c>
      <c r="AD3749">
        <v>7095.723</v>
      </c>
      <c r="AE3749" t="s">
        <v>1251</v>
      </c>
      <c r="AF3749">
        <v>5950.1679999999997</v>
      </c>
      <c r="AG3749">
        <v>6070.5309999999999</v>
      </c>
      <c r="AH3749">
        <v>6288.8590000000004</v>
      </c>
      <c r="AI3749">
        <v>6374.6760000000004</v>
      </c>
      <c r="AJ3749">
        <v>6483.527</v>
      </c>
      <c r="AK3749">
        <v>6649.848</v>
      </c>
      <c r="AL3749">
        <v>6617.2110000000002</v>
      </c>
      <c r="AM3749">
        <v>6691.7150000000001</v>
      </c>
      <c r="AN3749">
        <v>6904.1210000000001</v>
      </c>
      <c r="AO3749">
        <v>7003.277</v>
      </c>
      <c r="AP3749">
        <v>6506.7889999999998</v>
      </c>
      <c r="AQ3749">
        <v>6394.4409999999998</v>
      </c>
      <c r="AR3749">
        <v>6554.8090000000002</v>
      </c>
      <c r="AS3749">
        <v>6618.98</v>
      </c>
      <c r="AT3749">
        <v>6700.77</v>
      </c>
      <c r="AU3749">
        <v>3327.5770000000002</v>
      </c>
      <c r="AV3749">
        <v>3301.9450000000002</v>
      </c>
      <c r="AW3749">
        <v>3234.047</v>
      </c>
      <c r="AX3749">
        <v>3213.13</v>
      </c>
      <c r="AY3749">
        <v>3187.8980000000001</v>
      </c>
      <c r="AZ3749">
        <v>3237.855</v>
      </c>
      <c r="BA3749">
        <v>3262.85</v>
      </c>
      <c r="BB3749">
        <v>3241.3510000000001</v>
      </c>
      <c r="BC3749">
        <v>3183.498</v>
      </c>
      <c r="BD3749">
        <v>3163.5619999999999</v>
      </c>
      <c r="BE3749">
        <v>3085.3530000000001</v>
      </c>
      <c r="BF3749">
        <v>2422.0459999999998</v>
      </c>
      <c r="BG3749">
        <v>2118.357</v>
      </c>
      <c r="BH3749">
        <v>1826.903</v>
      </c>
      <c r="BI3749">
        <v>1879.0530000000001</v>
      </c>
      <c r="BJ3749">
        <v>2056.1970000000001</v>
      </c>
      <c r="BK3749">
        <v>2213.223</v>
      </c>
      <c r="BL3749">
        <v>2339.6329999999998</v>
      </c>
      <c r="BM3749">
        <v>2456.5279999999998</v>
      </c>
      <c r="BN3749">
        <v>2568.7800000000002</v>
      </c>
      <c r="BO3749">
        <v>2722.8739999999998</v>
      </c>
      <c r="BP3749">
        <v>3073.7449999999999</v>
      </c>
      <c r="BQ3749">
        <v>3279.2379999999998</v>
      </c>
      <c r="BR3749">
        <v>3388.54</v>
      </c>
      <c r="BS3749">
        <v>3503.1979999999999</v>
      </c>
      <c r="BT3749">
        <v>3646.625</v>
      </c>
      <c r="BU3749">
        <v>3740.2930000000001</v>
      </c>
      <c r="BV3749">
        <v>3785.7379999999998</v>
      </c>
      <c r="BW3749">
        <v>3833.2750000000001</v>
      </c>
      <c r="BX3749">
        <v>3876.8020000000001</v>
      </c>
      <c r="BY3749">
        <v>3958.4470000000001</v>
      </c>
      <c r="BZ3749">
        <v>4002.69</v>
      </c>
      <c r="CA3749">
        <v>3989.65</v>
      </c>
      <c r="CB3749">
        <v>3987.4360000000001</v>
      </c>
      <c r="CC3749">
        <v>3683.28</v>
      </c>
      <c r="CD3749">
        <v>3469.3510000000001</v>
      </c>
      <c r="CE3749">
        <v>3438.7269999999999</v>
      </c>
      <c r="CF3749">
        <v>3487.6410000000001</v>
      </c>
      <c r="CG3749">
        <v>3414.45</v>
      </c>
      <c r="CH3749">
        <v>3424.5479999999998</v>
      </c>
      <c r="CI3749">
        <v>3435.55</v>
      </c>
      <c r="CJ3749">
        <v>3459.7950000000001</v>
      </c>
      <c r="CK3749">
        <v>3483.252</v>
      </c>
      <c r="CL3749">
        <v>3475.94</v>
      </c>
      <c r="CM3749">
        <v>3253.7719999999999</v>
      </c>
      <c r="CN3749">
        <v>3352.61</v>
      </c>
      <c r="CO3749">
        <v>3424.788</v>
      </c>
      <c r="CP3749">
        <v>3430.57</v>
      </c>
      <c r="CQ3749">
        <v>3398.998</v>
      </c>
      <c r="CR3749">
        <v>3455.37</v>
      </c>
      <c r="CS3749">
        <v>3474.393</v>
      </c>
      <c r="CT3749">
        <v>3494.0120000000002</v>
      </c>
      <c r="CU3749">
        <v>3566.625</v>
      </c>
      <c r="CV3749">
        <v>3578.1109999999999</v>
      </c>
      <c r="CW3749">
        <v>3611.3960000000002</v>
      </c>
      <c r="CX3749">
        <v>3384.9659999999999</v>
      </c>
      <c r="CY3749">
        <v>6227.2340000000004</v>
      </c>
      <c r="CZ3749">
        <v>4849.7380000000003</v>
      </c>
    </row>
    <row r="3750" spans="3:104" x14ac:dyDescent="0.2">
      <c r="C3750" t="s">
        <v>2950</v>
      </c>
      <c r="D3750">
        <v>0.51500000000000001</v>
      </c>
      <c r="E3750">
        <v>0.63</v>
      </c>
      <c r="F3750">
        <v>0.64</v>
      </c>
      <c r="G3750">
        <v>0.54700000000000004</v>
      </c>
      <c r="H3750">
        <v>0.60899999999999999</v>
      </c>
      <c r="I3750">
        <v>0.48</v>
      </c>
      <c r="J3750">
        <v>0.34499999999999997</v>
      </c>
      <c r="K3750">
        <v>0.33500000000000002</v>
      </c>
      <c r="L3750">
        <v>0.27200000000000002</v>
      </c>
      <c r="M3750">
        <v>0.107</v>
      </c>
      <c r="N3750">
        <v>6.2E-2</v>
      </c>
      <c r="O3750">
        <v>5.7000000000000002E-2</v>
      </c>
      <c r="P3750">
        <v>0.26700000000000002</v>
      </c>
      <c r="Q3750">
        <v>0.39</v>
      </c>
      <c r="R3750">
        <v>0.49399999999999999</v>
      </c>
      <c r="S3750">
        <v>0.56299999999999994</v>
      </c>
      <c r="T3750">
        <v>0.65800000000000003</v>
      </c>
      <c r="U3750">
        <v>0.73199999999999998</v>
      </c>
      <c r="V3750">
        <v>0.81</v>
      </c>
      <c r="W3750">
        <v>0.81699999999999995</v>
      </c>
      <c r="X3750">
        <v>0.85</v>
      </c>
      <c r="Y3750">
        <v>0.67</v>
      </c>
      <c r="Z3750">
        <v>0.37</v>
      </c>
      <c r="AA3750">
        <v>0.38500000000000001</v>
      </c>
      <c r="AB3750">
        <v>0.43</v>
      </c>
      <c r="AC3750">
        <v>0.34699999999999998</v>
      </c>
      <c r="AD3750">
        <v>0.11700000000000001</v>
      </c>
      <c r="AE3750">
        <v>1.2330000000000001</v>
      </c>
      <c r="AF3750">
        <v>1.278</v>
      </c>
      <c r="AG3750">
        <v>1.357</v>
      </c>
      <c r="AH3750">
        <v>1.4219999999999999</v>
      </c>
      <c r="AI3750">
        <v>1.4850000000000001</v>
      </c>
      <c r="AJ3750">
        <v>1.5580000000000001</v>
      </c>
      <c r="AK3750">
        <v>1.62</v>
      </c>
      <c r="AL3750">
        <v>1.6120000000000001</v>
      </c>
      <c r="AM3750">
        <v>1.655</v>
      </c>
      <c r="AN3750">
        <v>1.7370000000000001</v>
      </c>
      <c r="AO3750">
        <v>1.802</v>
      </c>
      <c r="AP3750">
        <v>1.76</v>
      </c>
      <c r="AQ3750">
        <v>1.7829999999999999</v>
      </c>
      <c r="AR3750">
        <v>1.86</v>
      </c>
      <c r="AS3750">
        <v>1.925</v>
      </c>
      <c r="AT3750">
        <v>1.99</v>
      </c>
      <c r="AU3750">
        <v>1.71</v>
      </c>
      <c r="AV3750">
        <v>1.77</v>
      </c>
      <c r="AW3750">
        <v>1.7729999999999999</v>
      </c>
      <c r="AX3750">
        <v>1.83</v>
      </c>
      <c r="AY3750">
        <v>1.835</v>
      </c>
      <c r="AZ3750">
        <v>1.89</v>
      </c>
      <c r="BA3750">
        <v>1.9630000000000001</v>
      </c>
      <c r="BB3750">
        <v>1.9970000000000001</v>
      </c>
      <c r="BC3750">
        <v>1.99</v>
      </c>
      <c r="BD3750">
        <v>1.9890000000000001</v>
      </c>
      <c r="BE3750">
        <v>1.89</v>
      </c>
      <c r="BF3750">
        <v>1.212</v>
      </c>
      <c r="BG3750">
        <v>1.0029999999999999</v>
      </c>
      <c r="BH3750">
        <v>0.64300000000000002</v>
      </c>
      <c r="BI3750">
        <v>0.67</v>
      </c>
      <c r="BJ3750">
        <v>0.82199999999999995</v>
      </c>
      <c r="BK3750">
        <v>0.94299999999999995</v>
      </c>
      <c r="BL3750">
        <v>1.0469999999999999</v>
      </c>
      <c r="BM3750">
        <v>1.1819999999999999</v>
      </c>
      <c r="BN3750">
        <v>1.36</v>
      </c>
      <c r="BO3750">
        <v>1.5369999999999999</v>
      </c>
      <c r="BP3750">
        <v>1.895</v>
      </c>
      <c r="BQ3750">
        <v>2.1549999999999998</v>
      </c>
      <c r="BR3750">
        <v>2.2599999999999998</v>
      </c>
      <c r="BS3750">
        <v>2.4249999999999998</v>
      </c>
      <c r="BT3750">
        <v>2.65</v>
      </c>
      <c r="BU3750">
        <v>2.7770000000000001</v>
      </c>
      <c r="BV3750">
        <v>2.8820000000000001</v>
      </c>
      <c r="BW3750">
        <v>3.09</v>
      </c>
      <c r="BX3750">
        <v>3.198</v>
      </c>
      <c r="BY3750">
        <v>3.3530000000000002</v>
      </c>
      <c r="BZ3750">
        <v>3.47</v>
      </c>
      <c r="CA3750">
        <v>3.5830000000000002</v>
      </c>
      <c r="CB3750">
        <v>3.7050000000000001</v>
      </c>
      <c r="CC3750">
        <v>3.7530000000000001</v>
      </c>
      <c r="CD3750">
        <v>3.6469999999999998</v>
      </c>
      <c r="CE3750">
        <v>3.722</v>
      </c>
      <c r="CF3750">
        <v>3.8780000000000001</v>
      </c>
      <c r="CG3750">
        <v>3.89</v>
      </c>
      <c r="CH3750">
        <v>3.9449999999999998</v>
      </c>
      <c r="CI3750">
        <v>4.0629999999999997</v>
      </c>
      <c r="CJ3750">
        <v>4.2300000000000004</v>
      </c>
      <c r="CK3750">
        <v>4.3230000000000004</v>
      </c>
      <c r="CL3750">
        <v>4.4400000000000004</v>
      </c>
      <c r="CM3750">
        <v>4.5880000000000001</v>
      </c>
      <c r="CN3750">
        <v>4.8150000000000004</v>
      </c>
      <c r="CO3750">
        <v>4.9480000000000004</v>
      </c>
      <c r="CP3750">
        <v>4.99</v>
      </c>
      <c r="CQ3750">
        <v>5.37</v>
      </c>
      <c r="CR3750">
        <v>5.5750000000000002</v>
      </c>
      <c r="CS3750">
        <v>5.6630000000000003</v>
      </c>
      <c r="CT3750">
        <v>5.726</v>
      </c>
      <c r="CU3750">
        <v>5.88</v>
      </c>
      <c r="CV3750">
        <v>5.9950000000000001</v>
      </c>
      <c r="CW3750">
        <v>6.0529999999999999</v>
      </c>
      <c r="CX3750">
        <v>5.3090000000000002</v>
      </c>
      <c r="CY3750">
        <v>5.9930000000000003</v>
      </c>
      <c r="CZ3750">
        <v>4.0510000000000002</v>
      </c>
    </row>
    <row r="3751" spans="3:104" x14ac:dyDescent="0.2">
      <c r="C3751" t="s">
        <v>2950</v>
      </c>
      <c r="D3751">
        <v>0.51500000000000001</v>
      </c>
      <c r="E3751">
        <v>0.63</v>
      </c>
      <c r="F3751">
        <v>0.64</v>
      </c>
      <c r="G3751">
        <v>0.54700000000000004</v>
      </c>
      <c r="H3751">
        <v>0.60899999999999999</v>
      </c>
      <c r="I3751">
        <v>0.48</v>
      </c>
      <c r="J3751">
        <v>0.34499999999999997</v>
      </c>
      <c r="K3751">
        <v>0.33500000000000002</v>
      </c>
      <c r="L3751">
        <v>0.27200000000000002</v>
      </c>
      <c r="M3751">
        <v>0.107</v>
      </c>
      <c r="N3751">
        <v>6.2E-2</v>
      </c>
      <c r="O3751">
        <v>5.7000000000000002E-2</v>
      </c>
      <c r="P3751">
        <v>0.26700000000000002</v>
      </c>
      <c r="Q3751">
        <v>0.39</v>
      </c>
      <c r="R3751">
        <v>0.49399999999999999</v>
      </c>
      <c r="S3751">
        <v>0.56299999999999994</v>
      </c>
      <c r="T3751">
        <v>0.65800000000000003</v>
      </c>
      <c r="U3751">
        <v>0.73199999999999998</v>
      </c>
      <c r="V3751">
        <v>0.81</v>
      </c>
      <c r="W3751">
        <v>0.81699999999999995</v>
      </c>
      <c r="X3751">
        <v>0.85</v>
      </c>
      <c r="Y3751">
        <v>0.67</v>
      </c>
      <c r="Z3751">
        <v>0.37</v>
      </c>
      <c r="AA3751">
        <v>0.38500000000000001</v>
      </c>
      <c r="AB3751">
        <v>0.43</v>
      </c>
      <c r="AC3751">
        <v>0.34699999999999998</v>
      </c>
      <c r="AD3751">
        <v>0.11700000000000001</v>
      </c>
      <c r="AE3751">
        <v>1.2330000000000001</v>
      </c>
      <c r="AF3751">
        <v>1.278</v>
      </c>
      <c r="AG3751">
        <v>1.357</v>
      </c>
      <c r="AH3751">
        <v>1.4219999999999999</v>
      </c>
      <c r="AI3751">
        <v>1.4850000000000001</v>
      </c>
      <c r="AJ3751">
        <v>1.5580000000000001</v>
      </c>
      <c r="AK3751">
        <v>1.62</v>
      </c>
      <c r="AL3751">
        <v>1.6120000000000001</v>
      </c>
      <c r="AM3751">
        <v>1.655</v>
      </c>
      <c r="AN3751">
        <v>1.7370000000000001</v>
      </c>
      <c r="AO3751">
        <v>1.802</v>
      </c>
      <c r="AP3751">
        <v>1.76</v>
      </c>
      <c r="AQ3751">
        <v>1.7829999999999999</v>
      </c>
      <c r="AR3751">
        <v>1.86</v>
      </c>
      <c r="AS3751">
        <v>1.925</v>
      </c>
      <c r="AT3751">
        <v>1.99</v>
      </c>
      <c r="AU3751">
        <v>1.71</v>
      </c>
      <c r="AV3751">
        <v>1.77</v>
      </c>
      <c r="AW3751">
        <v>1.7729999999999999</v>
      </c>
      <c r="AX3751">
        <v>1.83</v>
      </c>
      <c r="AY3751">
        <v>1.835</v>
      </c>
      <c r="AZ3751">
        <v>1.89</v>
      </c>
      <c r="BA3751">
        <v>1.9630000000000001</v>
      </c>
      <c r="BB3751">
        <v>1.9970000000000001</v>
      </c>
      <c r="BC3751">
        <v>1.99</v>
      </c>
      <c r="BD3751">
        <v>1.9890000000000001</v>
      </c>
      <c r="BE3751">
        <v>1.89</v>
      </c>
      <c r="BF3751">
        <v>1.212</v>
      </c>
      <c r="BG3751">
        <v>1.0029999999999999</v>
      </c>
      <c r="BH3751">
        <v>0.64300000000000002</v>
      </c>
      <c r="BI3751">
        <v>0.67</v>
      </c>
      <c r="BJ3751">
        <v>0.82199999999999995</v>
      </c>
      <c r="BK3751">
        <v>0.94299999999999995</v>
      </c>
      <c r="BL3751">
        <v>1.0469999999999999</v>
      </c>
      <c r="BM3751">
        <v>1.1819999999999999</v>
      </c>
      <c r="BN3751">
        <v>1.36</v>
      </c>
      <c r="BO3751">
        <v>1.5369999999999999</v>
      </c>
      <c r="BP3751">
        <v>1.895</v>
      </c>
      <c r="BQ3751">
        <v>2.1549999999999998</v>
      </c>
      <c r="BR3751">
        <v>2.2599999999999998</v>
      </c>
      <c r="BS3751">
        <v>2.4249999999999998</v>
      </c>
      <c r="BT3751">
        <v>2.65</v>
      </c>
      <c r="BU3751">
        <v>2.7770000000000001</v>
      </c>
      <c r="BV3751">
        <v>2.8820000000000001</v>
      </c>
      <c r="BW3751">
        <v>3.09</v>
      </c>
      <c r="BX3751">
        <v>3.198</v>
      </c>
      <c r="BY3751">
        <v>3.3530000000000002</v>
      </c>
      <c r="BZ3751">
        <v>3.47</v>
      </c>
      <c r="CA3751">
        <v>3.5830000000000002</v>
      </c>
      <c r="CB3751">
        <v>3.7050000000000001</v>
      </c>
      <c r="CC3751">
        <v>3.7530000000000001</v>
      </c>
      <c r="CD3751">
        <v>3.6469999999999998</v>
      </c>
      <c r="CE3751">
        <v>3.722</v>
      </c>
      <c r="CF3751">
        <v>3.8780000000000001</v>
      </c>
      <c r="CG3751">
        <v>3.89</v>
      </c>
      <c r="CH3751">
        <v>3.9449999999999998</v>
      </c>
      <c r="CI3751">
        <v>4.0629999999999997</v>
      </c>
      <c r="CJ3751">
        <v>4.2300000000000004</v>
      </c>
      <c r="CK3751">
        <v>4.3230000000000004</v>
      </c>
      <c r="CL3751">
        <v>4.4400000000000004</v>
      </c>
      <c r="CM3751">
        <v>4.5880000000000001</v>
      </c>
      <c r="CN3751">
        <v>4.8150000000000004</v>
      </c>
      <c r="CO3751">
        <v>4.9480000000000004</v>
      </c>
      <c r="CP3751">
        <v>4.99</v>
      </c>
      <c r="CQ3751">
        <v>5.37</v>
      </c>
      <c r="CR3751">
        <v>5.5750000000000002</v>
      </c>
      <c r="CS3751">
        <v>5.6630000000000003</v>
      </c>
      <c r="CT3751">
        <v>5.726</v>
      </c>
      <c r="CU3751">
        <v>5.88</v>
      </c>
      <c r="CV3751">
        <v>5.9950000000000001</v>
      </c>
      <c r="CW3751">
        <v>6.0529999999999999</v>
      </c>
      <c r="CX3751">
        <v>5.3090000000000002</v>
      </c>
      <c r="CY3751">
        <v>5.9930000000000003</v>
      </c>
      <c r="CZ3751">
        <v>4.0510000000000002</v>
      </c>
    </row>
    <row r="3752" spans="3:104" x14ac:dyDescent="0.2">
      <c r="C3752" t="s">
        <v>1147</v>
      </c>
      <c r="D3752" t="s">
        <v>1148</v>
      </c>
    </row>
    <row r="3753" spans="3:104" x14ac:dyDescent="0.2">
      <c r="C3753" t="s">
        <v>1147</v>
      </c>
      <c r="D3753" t="s">
        <v>1148</v>
      </c>
    </row>
    <row r="3754" spans="3:104" x14ac:dyDescent="0.2">
      <c r="C3754" t="s">
        <v>1147</v>
      </c>
      <c r="D3754" t="s">
        <v>1148</v>
      </c>
    </row>
    <row r="3755" spans="3:104" x14ac:dyDescent="0.2">
      <c r="C3755" t="s">
        <v>2951</v>
      </c>
      <c r="D3755" t="s">
        <v>1251</v>
      </c>
      <c r="E3755" t="s">
        <v>1251</v>
      </c>
      <c r="F3755" t="s">
        <v>1251</v>
      </c>
      <c r="G3755" t="s">
        <v>1251</v>
      </c>
      <c r="H3755" t="s">
        <v>1251</v>
      </c>
      <c r="I3755" t="s">
        <v>1251</v>
      </c>
      <c r="J3755" t="s">
        <v>1251</v>
      </c>
      <c r="K3755" t="s">
        <v>1251</v>
      </c>
      <c r="L3755" t="s">
        <v>1251</v>
      </c>
      <c r="M3755" t="s">
        <v>1251</v>
      </c>
      <c r="N3755" t="s">
        <v>1251</v>
      </c>
      <c r="O3755" t="s">
        <v>1251</v>
      </c>
      <c r="P3755" t="s">
        <v>1251</v>
      </c>
      <c r="Q3755" t="s">
        <v>1251</v>
      </c>
      <c r="R3755" t="s">
        <v>1251</v>
      </c>
      <c r="S3755" t="s">
        <v>1251</v>
      </c>
      <c r="T3755" t="s">
        <v>1251</v>
      </c>
      <c r="U3755" t="s">
        <v>1251</v>
      </c>
      <c r="V3755" t="s">
        <v>1251</v>
      </c>
      <c r="W3755" t="s">
        <v>1251</v>
      </c>
      <c r="X3755" t="s">
        <v>1251</v>
      </c>
      <c r="Y3755" t="s">
        <v>1251</v>
      </c>
      <c r="Z3755" t="s">
        <v>1251</v>
      </c>
      <c r="AA3755" t="s">
        <v>1251</v>
      </c>
      <c r="AB3755" t="s">
        <v>1251</v>
      </c>
      <c r="AC3755" t="s">
        <v>1251</v>
      </c>
      <c r="AD3755" t="s">
        <v>1251</v>
      </c>
      <c r="AE3755" t="s">
        <v>1251</v>
      </c>
      <c r="AF3755" t="s">
        <v>1251</v>
      </c>
      <c r="AG3755" t="s">
        <v>1251</v>
      </c>
      <c r="AH3755" t="s">
        <v>1251</v>
      </c>
      <c r="AI3755" t="s">
        <v>1251</v>
      </c>
      <c r="AJ3755" t="s">
        <v>1251</v>
      </c>
      <c r="AK3755" t="s">
        <v>1251</v>
      </c>
      <c r="AL3755" t="s">
        <v>1251</v>
      </c>
      <c r="AM3755" t="s">
        <v>1251</v>
      </c>
      <c r="AN3755" t="s">
        <v>1251</v>
      </c>
      <c r="AO3755" t="s">
        <v>1251</v>
      </c>
      <c r="AP3755" t="s">
        <v>1251</v>
      </c>
      <c r="AQ3755" t="s">
        <v>1251</v>
      </c>
      <c r="AR3755" t="s">
        <v>1251</v>
      </c>
      <c r="AS3755" t="s">
        <v>1251</v>
      </c>
      <c r="AT3755" t="s">
        <v>1251</v>
      </c>
      <c r="AU3755" t="s">
        <v>1251</v>
      </c>
      <c r="AV3755" t="s">
        <v>1251</v>
      </c>
      <c r="AW3755" t="s">
        <v>1251</v>
      </c>
      <c r="AX3755">
        <v>3425</v>
      </c>
      <c r="AY3755">
        <v>3233.335</v>
      </c>
      <c r="AZ3755">
        <v>2941.665</v>
      </c>
      <c r="BA3755">
        <v>2844.6669999999999</v>
      </c>
      <c r="BB3755">
        <v>3985.9690000000001</v>
      </c>
      <c r="BC3755">
        <v>4679.5820000000003</v>
      </c>
      <c r="BD3755">
        <v>4488.3320000000003</v>
      </c>
      <c r="BE3755">
        <v>4241.3320000000003</v>
      </c>
      <c r="BF3755">
        <v>3608.3330000000001</v>
      </c>
      <c r="BG3755">
        <v>3043.6080000000002</v>
      </c>
      <c r="BH3755">
        <v>2767.7919999999999</v>
      </c>
      <c r="BI3755">
        <v>2701.35</v>
      </c>
      <c r="BJ3755">
        <v>2017.7840000000001</v>
      </c>
      <c r="BK3755">
        <v>1681.25</v>
      </c>
      <c r="BL3755">
        <v>1801.8910000000001</v>
      </c>
      <c r="BM3755">
        <v>1877.86</v>
      </c>
      <c r="BN3755">
        <v>2200</v>
      </c>
      <c r="BO3755">
        <v>2411.808</v>
      </c>
      <c r="BP3755">
        <v>2461.165</v>
      </c>
      <c r="BQ3755">
        <v>2890.2919999999999</v>
      </c>
      <c r="BR3755">
        <v>2674.29</v>
      </c>
      <c r="BS3755">
        <v>3037.498</v>
      </c>
      <c r="BT3755">
        <v>2834.8150000000001</v>
      </c>
      <c r="BU3755">
        <v>2656.143</v>
      </c>
      <c r="BV3755">
        <v>2356.8960000000002</v>
      </c>
      <c r="BW3755">
        <v>2341.9630000000002</v>
      </c>
      <c r="BX3755">
        <v>2557.8209999999999</v>
      </c>
      <c r="BY3755">
        <v>2566.5369999999998</v>
      </c>
      <c r="BZ3755">
        <v>2776.8470000000002</v>
      </c>
      <c r="CA3755">
        <v>2899.7</v>
      </c>
      <c r="CB3755">
        <v>2669.4189999999999</v>
      </c>
      <c r="CC3755">
        <v>2471.6129999999998</v>
      </c>
      <c r="CD3755">
        <v>2528.4479999999999</v>
      </c>
      <c r="CE3755">
        <v>2382.817</v>
      </c>
      <c r="CF3755">
        <v>2050.6460000000002</v>
      </c>
      <c r="CG3755">
        <v>2264.8870000000002</v>
      </c>
      <c r="CH3755">
        <v>2082.27</v>
      </c>
      <c r="CI3755">
        <v>2160</v>
      </c>
      <c r="CJ3755">
        <v>2043.42</v>
      </c>
      <c r="CK3755">
        <v>2063.4699999999998</v>
      </c>
      <c r="CL3755">
        <v>1970</v>
      </c>
      <c r="CM3755">
        <v>1972.125</v>
      </c>
      <c r="CN3755">
        <v>2013.5</v>
      </c>
      <c r="CO3755">
        <v>2150.1170000000002</v>
      </c>
      <c r="CP3755">
        <v>2183.89</v>
      </c>
      <c r="CQ3755">
        <v>2166.788</v>
      </c>
      <c r="CR3755">
        <v>2204.1350000000002</v>
      </c>
      <c r="CS3755">
        <v>2184.3330000000001</v>
      </c>
      <c r="CT3755">
        <v>2245.6089999999999</v>
      </c>
      <c r="CU3755">
        <v>2218.6880000000001</v>
      </c>
      <c r="CV3755">
        <v>2192.3879999999999</v>
      </c>
      <c r="CW3755">
        <v>2022.933</v>
      </c>
      <c r="CX3755">
        <v>1936.133</v>
      </c>
      <c r="CY3755">
        <v>2233.6370000000002</v>
      </c>
      <c r="CZ3755">
        <v>1798.75</v>
      </c>
    </row>
    <row r="3756" spans="3:104" x14ac:dyDescent="0.2">
      <c r="C3756" t="s">
        <v>2952</v>
      </c>
      <c r="D3756" t="s">
        <v>1251</v>
      </c>
      <c r="E3756" t="s">
        <v>1251</v>
      </c>
      <c r="F3756" t="s">
        <v>1251</v>
      </c>
      <c r="G3756" t="s">
        <v>1251</v>
      </c>
      <c r="H3756" t="s">
        <v>1251</v>
      </c>
      <c r="I3756" t="s">
        <v>1251</v>
      </c>
      <c r="J3756" t="s">
        <v>1251</v>
      </c>
      <c r="K3756" t="s">
        <v>1251</v>
      </c>
      <c r="L3756" t="s">
        <v>1251</v>
      </c>
      <c r="M3756" t="s">
        <v>1251</v>
      </c>
      <c r="N3756" t="s">
        <v>1251</v>
      </c>
      <c r="O3756" t="s">
        <v>1251</v>
      </c>
      <c r="P3756" t="s">
        <v>1251</v>
      </c>
      <c r="Q3756" t="s">
        <v>1251</v>
      </c>
      <c r="R3756" t="s">
        <v>1251</v>
      </c>
      <c r="S3756" t="s">
        <v>1251</v>
      </c>
      <c r="T3756" t="s">
        <v>1251</v>
      </c>
      <c r="U3756" t="s">
        <v>1251</v>
      </c>
      <c r="V3756" t="s">
        <v>1251</v>
      </c>
      <c r="W3756" t="s">
        <v>1251</v>
      </c>
      <c r="X3756" t="s">
        <v>1251</v>
      </c>
      <c r="Y3756" t="s">
        <v>1251</v>
      </c>
      <c r="Z3756" t="s">
        <v>1251</v>
      </c>
      <c r="AA3756" t="s">
        <v>1251</v>
      </c>
      <c r="AB3756" t="s">
        <v>1251</v>
      </c>
      <c r="AC3756" t="s">
        <v>1251</v>
      </c>
      <c r="AD3756" t="s">
        <v>1251</v>
      </c>
      <c r="AE3756" t="s">
        <v>1251</v>
      </c>
      <c r="AF3756" t="s">
        <v>1251</v>
      </c>
      <c r="AG3756">
        <v>1230.79</v>
      </c>
      <c r="AH3756">
        <v>1294.5219999999999</v>
      </c>
      <c r="AI3756">
        <v>1337.57</v>
      </c>
      <c r="AJ3756">
        <v>1433.9</v>
      </c>
      <c r="AK3756">
        <v>1705.723</v>
      </c>
      <c r="AL3756">
        <v>1724.81</v>
      </c>
      <c r="AM3756">
        <v>1686.1420000000001</v>
      </c>
      <c r="AN3756">
        <v>2303.7710000000002</v>
      </c>
      <c r="AO3756">
        <v>2736.22</v>
      </c>
      <c r="AP3756">
        <v>2749.4</v>
      </c>
      <c r="AQ3756">
        <v>3488.7750000000001</v>
      </c>
      <c r="AR3756">
        <v>3849.7649999999999</v>
      </c>
      <c r="AS3756">
        <v>5714.59</v>
      </c>
      <c r="AT3756">
        <v>8329.34</v>
      </c>
      <c r="AU3756">
        <v>8668.8979999999992</v>
      </c>
      <c r="AV3756">
        <v>8899.1910000000007</v>
      </c>
      <c r="AW3756">
        <v>9060.9650000000001</v>
      </c>
      <c r="AX3756">
        <v>8036.1409999999996</v>
      </c>
      <c r="AY3756">
        <v>7892.8010000000004</v>
      </c>
      <c r="AZ3756">
        <v>8899.6640000000007</v>
      </c>
      <c r="BA3756">
        <v>8659.5779999999995</v>
      </c>
      <c r="BB3756">
        <v>8623.4570000000003</v>
      </c>
      <c r="BC3756">
        <v>7931.5230000000001</v>
      </c>
      <c r="BD3756">
        <v>6288.848</v>
      </c>
      <c r="BE3756">
        <v>5084.9880000000003</v>
      </c>
      <c r="BF3756">
        <v>4587.9960000000001</v>
      </c>
      <c r="BG3756">
        <v>4214.7269999999999</v>
      </c>
      <c r="BH3756">
        <v>4008.5010000000002</v>
      </c>
      <c r="BI3756">
        <v>2966.54</v>
      </c>
      <c r="BJ3756">
        <v>2975.8310000000001</v>
      </c>
      <c r="BK3756">
        <v>2837.4119999999998</v>
      </c>
      <c r="BL3756">
        <v>3091.6030000000001</v>
      </c>
      <c r="BM3756">
        <v>3678.145</v>
      </c>
      <c r="BN3756">
        <v>3761.63</v>
      </c>
      <c r="BO3756">
        <v>4283.9690000000001</v>
      </c>
      <c r="BP3756">
        <v>5059.2110000000002</v>
      </c>
      <c r="BQ3756">
        <v>5706.4690000000001</v>
      </c>
      <c r="BR3756">
        <v>5541.4880000000003</v>
      </c>
      <c r="BS3756">
        <v>5261.52</v>
      </c>
      <c r="BT3756">
        <v>5412.5119999999997</v>
      </c>
      <c r="BU3756">
        <v>5509.6840000000002</v>
      </c>
      <c r="BV3756">
        <v>6056.9260000000004</v>
      </c>
      <c r="BW3756">
        <v>6928.7070000000003</v>
      </c>
      <c r="BX3756">
        <v>6709.2190000000001</v>
      </c>
      <c r="BY3756">
        <v>5990.5510000000004</v>
      </c>
      <c r="BZ3756">
        <v>5744.82</v>
      </c>
      <c r="CA3756">
        <v>6986.27</v>
      </c>
      <c r="CB3756">
        <v>7436.473</v>
      </c>
      <c r="CC3756">
        <v>6839.6559999999999</v>
      </c>
      <c r="CD3756">
        <v>6867.3320000000003</v>
      </c>
      <c r="CE3756">
        <v>6560.0590000000002</v>
      </c>
      <c r="CF3756">
        <v>7354.375</v>
      </c>
      <c r="CG3756">
        <v>7574.1989999999996</v>
      </c>
      <c r="CH3756">
        <v>7520.25</v>
      </c>
      <c r="CI3756">
        <v>7558.5</v>
      </c>
      <c r="CJ3756">
        <v>6428.25</v>
      </c>
      <c r="CK3756">
        <v>5557.73</v>
      </c>
      <c r="CL3756">
        <v>5877.4880000000003</v>
      </c>
      <c r="CM3756">
        <v>5843.9380000000001</v>
      </c>
      <c r="CN3756">
        <v>5793.152</v>
      </c>
      <c r="CO3756">
        <v>5776.8440000000001</v>
      </c>
      <c r="CP3756">
        <v>6429.93</v>
      </c>
      <c r="CQ3756">
        <v>6694.32</v>
      </c>
      <c r="CR3756">
        <v>7254.6450000000004</v>
      </c>
      <c r="CS3756">
        <v>7493.4489999999996</v>
      </c>
      <c r="CT3756">
        <v>7774.0739999999996</v>
      </c>
      <c r="CU3756">
        <v>6958.0389999999998</v>
      </c>
      <c r="CV3756">
        <v>7187.3239999999996</v>
      </c>
      <c r="CW3756">
        <v>7061.4690000000001</v>
      </c>
      <c r="CX3756">
        <v>7646.5039999999999</v>
      </c>
      <c r="CY3756">
        <v>7278.3440000000001</v>
      </c>
      <c r="CZ3756">
        <v>3520.6410000000001</v>
      </c>
    </row>
    <row r="3757" spans="3:104" x14ac:dyDescent="0.2">
      <c r="C3757" t="s">
        <v>2952</v>
      </c>
      <c r="D3757" t="s">
        <v>1251</v>
      </c>
      <c r="E3757" t="s">
        <v>1251</v>
      </c>
      <c r="F3757" t="s">
        <v>1251</v>
      </c>
      <c r="G3757" t="s">
        <v>1251</v>
      </c>
      <c r="H3757" t="s">
        <v>1251</v>
      </c>
      <c r="I3757" t="s">
        <v>1251</v>
      </c>
      <c r="J3757" t="s">
        <v>1251</v>
      </c>
      <c r="K3757" t="s">
        <v>1251</v>
      </c>
      <c r="L3757" t="s">
        <v>1251</v>
      </c>
      <c r="M3757" t="s">
        <v>1251</v>
      </c>
      <c r="N3757" t="s">
        <v>1251</v>
      </c>
      <c r="O3757" t="s">
        <v>1251</v>
      </c>
      <c r="P3757" t="s">
        <v>1251</v>
      </c>
      <c r="Q3757" t="s">
        <v>1251</v>
      </c>
      <c r="R3757" t="s">
        <v>1251</v>
      </c>
      <c r="S3757" t="s">
        <v>1251</v>
      </c>
      <c r="T3757" t="s">
        <v>1251</v>
      </c>
      <c r="U3757" t="s">
        <v>1251</v>
      </c>
      <c r="V3757" t="s">
        <v>1251</v>
      </c>
      <c r="W3757" t="s">
        <v>1251</v>
      </c>
      <c r="X3757" t="s">
        <v>1251</v>
      </c>
      <c r="Y3757" t="s">
        <v>1251</v>
      </c>
      <c r="Z3757" t="s">
        <v>1251</v>
      </c>
      <c r="AA3757" t="s">
        <v>1251</v>
      </c>
      <c r="AB3757" t="s">
        <v>1251</v>
      </c>
      <c r="AC3757" t="s">
        <v>1251</v>
      </c>
      <c r="AD3757" t="s">
        <v>1251</v>
      </c>
      <c r="AE3757" t="s">
        <v>1251</v>
      </c>
      <c r="AF3757" t="s">
        <v>1251</v>
      </c>
      <c r="AG3757">
        <v>1230.79</v>
      </c>
      <c r="AH3757">
        <v>1294.5219999999999</v>
      </c>
      <c r="AI3757">
        <v>1337.57</v>
      </c>
      <c r="AJ3757">
        <v>1433.9</v>
      </c>
      <c r="AK3757">
        <v>1705.723</v>
      </c>
      <c r="AL3757">
        <v>1724.81</v>
      </c>
      <c r="AM3757">
        <v>1686.1420000000001</v>
      </c>
      <c r="AN3757">
        <v>2303.7710000000002</v>
      </c>
      <c r="AO3757">
        <v>2736.22</v>
      </c>
      <c r="AP3757">
        <v>2749.4</v>
      </c>
      <c r="AQ3757">
        <v>3488.7750000000001</v>
      </c>
      <c r="AR3757">
        <v>3849.7649999999999</v>
      </c>
      <c r="AS3757">
        <v>5714.59</v>
      </c>
      <c r="AT3757">
        <v>8329.34</v>
      </c>
      <c r="AU3757">
        <v>8668.8979999999992</v>
      </c>
      <c r="AV3757">
        <v>8899.1910000000007</v>
      </c>
      <c r="AW3757">
        <v>9060.9650000000001</v>
      </c>
      <c r="AX3757">
        <v>8036.1409999999996</v>
      </c>
      <c r="AY3757">
        <v>7892.8010000000004</v>
      </c>
      <c r="AZ3757">
        <v>8899.6640000000007</v>
      </c>
      <c r="BA3757">
        <v>8659.5779999999995</v>
      </c>
      <c r="BB3757">
        <v>8623.4570000000003</v>
      </c>
      <c r="BC3757">
        <v>7931.5230000000001</v>
      </c>
      <c r="BD3757">
        <v>6288.848</v>
      </c>
      <c r="BE3757">
        <v>5084.9880000000003</v>
      </c>
      <c r="BF3757">
        <v>4587.9960000000001</v>
      </c>
      <c r="BG3757">
        <v>4214.7269999999999</v>
      </c>
      <c r="BH3757">
        <v>4008.5010000000002</v>
      </c>
      <c r="BI3757">
        <v>2966.54</v>
      </c>
      <c r="BJ3757">
        <v>2975.8310000000001</v>
      </c>
      <c r="BK3757">
        <v>2837.4119999999998</v>
      </c>
      <c r="BL3757">
        <v>3091.6030000000001</v>
      </c>
      <c r="BM3757">
        <v>3678.145</v>
      </c>
      <c r="BN3757">
        <v>3761.63</v>
      </c>
      <c r="BO3757">
        <v>4283.9690000000001</v>
      </c>
      <c r="BP3757">
        <v>5059.2110000000002</v>
      </c>
      <c r="BQ3757">
        <v>5706.4690000000001</v>
      </c>
      <c r="BR3757">
        <v>5541.4880000000003</v>
      </c>
      <c r="BS3757">
        <v>5261.52</v>
      </c>
      <c r="BT3757">
        <v>5412.5119999999997</v>
      </c>
      <c r="BU3757">
        <v>5509.6840000000002</v>
      </c>
      <c r="BV3757">
        <v>6056.9260000000004</v>
      </c>
      <c r="BW3757">
        <v>6928.7070000000003</v>
      </c>
      <c r="BX3757">
        <v>6709.2190000000001</v>
      </c>
      <c r="BY3757">
        <v>5990.5510000000004</v>
      </c>
      <c r="BZ3757">
        <v>5744.82</v>
      </c>
      <c r="CA3757">
        <v>6986.27</v>
      </c>
      <c r="CB3757">
        <v>7436.473</v>
      </c>
      <c r="CC3757">
        <v>6839.6559999999999</v>
      </c>
      <c r="CD3757">
        <v>6867.3320000000003</v>
      </c>
      <c r="CE3757">
        <v>6560.0590000000002</v>
      </c>
      <c r="CF3757">
        <v>7354.375</v>
      </c>
      <c r="CG3757">
        <v>7574.1989999999996</v>
      </c>
      <c r="CH3757">
        <v>7520.25</v>
      </c>
      <c r="CI3757">
        <v>7558.5</v>
      </c>
      <c r="CJ3757">
        <v>6428.25</v>
      </c>
      <c r="CK3757">
        <v>5557.73</v>
      </c>
      <c r="CL3757">
        <v>5877.4880000000003</v>
      </c>
      <c r="CM3757">
        <v>5843.9380000000001</v>
      </c>
      <c r="CN3757">
        <v>5793.152</v>
      </c>
      <c r="CO3757">
        <v>5776.8440000000001</v>
      </c>
      <c r="CP3757">
        <v>6429.93</v>
      </c>
      <c r="CQ3757">
        <v>6694.32</v>
      </c>
      <c r="CR3757">
        <v>7254.6450000000004</v>
      </c>
      <c r="CS3757">
        <v>7493.4489999999996</v>
      </c>
      <c r="CT3757">
        <v>7774.0739999999996</v>
      </c>
      <c r="CU3757">
        <v>6958.0389999999998</v>
      </c>
      <c r="CV3757">
        <v>7187.3239999999996</v>
      </c>
      <c r="CW3757">
        <v>7061.4690000000001</v>
      </c>
      <c r="CX3757">
        <v>7646.5039999999999</v>
      </c>
      <c r="CY3757">
        <v>7278.3440000000001</v>
      </c>
      <c r="CZ3757">
        <v>3520.6410000000001</v>
      </c>
    </row>
    <row r="3758" spans="3:104" x14ac:dyDescent="0.2">
      <c r="C3758" t="s">
        <v>2953</v>
      </c>
      <c r="D3758">
        <v>0.34</v>
      </c>
      <c r="E3758">
        <v>0.35799999999999998</v>
      </c>
      <c r="F3758">
        <v>0.4</v>
      </c>
      <c r="G3758">
        <v>0.433</v>
      </c>
      <c r="H3758">
        <v>0.46300000000000002</v>
      </c>
      <c r="I3758">
        <v>0.47</v>
      </c>
      <c r="J3758">
        <v>0.46899999999999997</v>
      </c>
      <c r="K3758">
        <v>0.48199999999999998</v>
      </c>
      <c r="L3758">
        <v>0.50700000000000001</v>
      </c>
      <c r="M3758">
        <v>0.627</v>
      </c>
      <c r="N3758">
        <v>0.67200000000000004</v>
      </c>
      <c r="O3758">
        <v>0.69199999999999995</v>
      </c>
      <c r="P3758">
        <v>0.69199999999999995</v>
      </c>
      <c r="Q3758">
        <v>0.64700000000000002</v>
      </c>
      <c r="R3758">
        <v>0.56999999999999995</v>
      </c>
      <c r="S3758">
        <v>0.46300000000000002</v>
      </c>
      <c r="T3758">
        <v>0.42899999999999999</v>
      </c>
      <c r="U3758">
        <v>0.40699999999999997</v>
      </c>
      <c r="V3758">
        <v>0.48</v>
      </c>
      <c r="W3758">
        <v>0.57199999999999995</v>
      </c>
      <c r="X3758">
        <v>0.83</v>
      </c>
      <c r="Y3758">
        <v>0.90700000000000003</v>
      </c>
      <c r="Z3758">
        <v>1.08</v>
      </c>
      <c r="AA3758">
        <v>1.1719999999999999</v>
      </c>
      <c r="AB3758">
        <v>1.595</v>
      </c>
      <c r="AC3758">
        <v>1.55</v>
      </c>
      <c r="AD3758">
        <v>1.35</v>
      </c>
      <c r="AE3758">
        <v>1.2969999999999999</v>
      </c>
      <c r="AF3758">
        <v>1.109</v>
      </c>
      <c r="AG3758">
        <v>0.95</v>
      </c>
      <c r="AH3758">
        <v>1.113</v>
      </c>
      <c r="AI3758">
        <v>1.17</v>
      </c>
      <c r="AJ3758">
        <v>1.343</v>
      </c>
      <c r="AK3758">
        <v>1.2569999999999999</v>
      </c>
      <c r="AL3758">
        <v>1.3049999999999999</v>
      </c>
      <c r="AM3758">
        <v>1.425</v>
      </c>
      <c r="AN3758">
        <v>1.677</v>
      </c>
      <c r="AO3758">
        <v>2.1</v>
      </c>
      <c r="AP3758">
        <v>2.2999999999999998</v>
      </c>
      <c r="AQ3758">
        <v>2.9769999999999999</v>
      </c>
      <c r="AR3758">
        <v>3.7149999999999999</v>
      </c>
      <c r="AS3758">
        <v>6.13</v>
      </c>
      <c r="AT3758">
        <v>7.45</v>
      </c>
      <c r="AU3758">
        <v>7.375</v>
      </c>
      <c r="AV3758">
        <v>7.61</v>
      </c>
      <c r="AW3758">
        <v>7.82</v>
      </c>
      <c r="AX3758">
        <v>7.01</v>
      </c>
      <c r="AY3758">
        <v>7.24</v>
      </c>
      <c r="AZ3758">
        <v>8.7050000000000001</v>
      </c>
      <c r="BA3758">
        <v>8.6769999999999996</v>
      </c>
      <c r="BB3758">
        <v>8.2889999999999997</v>
      </c>
      <c r="BC3758">
        <v>7.718</v>
      </c>
      <c r="BD3758">
        <v>5.899</v>
      </c>
      <c r="BE3758">
        <v>4.1870000000000003</v>
      </c>
      <c r="BF3758">
        <v>3.9369999999999998</v>
      </c>
      <c r="BG3758">
        <v>3.2120000000000002</v>
      </c>
      <c r="BH3758">
        <v>2.7869999999999999</v>
      </c>
      <c r="BI3758">
        <v>1.2470000000000001</v>
      </c>
      <c r="BJ3758">
        <v>1.1950000000000001</v>
      </c>
      <c r="BK3758">
        <v>1.175</v>
      </c>
      <c r="BL3758">
        <v>1.4379999999999999</v>
      </c>
      <c r="BM3758">
        <v>1.9750000000000001</v>
      </c>
      <c r="BN3758">
        <v>2.13</v>
      </c>
      <c r="BO3758">
        <v>2.6480000000000001</v>
      </c>
      <c r="BP3758">
        <v>3.5750000000000002</v>
      </c>
      <c r="BQ3758">
        <v>4.1420000000000003</v>
      </c>
      <c r="BR3758">
        <v>3.95</v>
      </c>
      <c r="BS3758">
        <v>3.8650000000000002</v>
      </c>
      <c r="BT3758">
        <v>4.09</v>
      </c>
      <c r="BU3758">
        <v>4.1669999999999998</v>
      </c>
      <c r="BV3758">
        <v>4.7130000000000001</v>
      </c>
      <c r="BW3758">
        <v>5.7329999999999997</v>
      </c>
      <c r="BX3758">
        <v>5.5469999999999997</v>
      </c>
      <c r="BY3758">
        <v>4.7370000000000001</v>
      </c>
      <c r="BZ3758">
        <v>4.4240000000000004</v>
      </c>
      <c r="CA3758">
        <v>5.81</v>
      </c>
      <c r="CB3758">
        <v>6.5839999999999996</v>
      </c>
      <c r="CC3758">
        <v>5.91</v>
      </c>
      <c r="CD3758">
        <v>6.0179999999999998</v>
      </c>
      <c r="CE3758">
        <v>5.6849999999999996</v>
      </c>
      <c r="CF3758">
        <v>6.6580000000000004</v>
      </c>
      <c r="CG3758">
        <v>7.1870000000000003</v>
      </c>
      <c r="CH3758">
        <v>7.0990000000000002</v>
      </c>
      <c r="CI3758">
        <v>7.5430000000000001</v>
      </c>
      <c r="CJ3758">
        <v>6.22</v>
      </c>
      <c r="CK3758">
        <v>4.7549999999999999</v>
      </c>
      <c r="CL3758">
        <v>5.34</v>
      </c>
      <c r="CM3758">
        <v>5.3380000000000001</v>
      </c>
      <c r="CN3758">
        <v>5.3049999999999997</v>
      </c>
      <c r="CO3758">
        <v>5.2270000000000003</v>
      </c>
      <c r="CP3758">
        <v>6.4</v>
      </c>
      <c r="CQ3758">
        <v>7.5229999999999997</v>
      </c>
      <c r="CR3758">
        <v>8.5150000000000006</v>
      </c>
      <c r="CS3758">
        <v>9.11</v>
      </c>
      <c r="CT3758">
        <v>9.6929999999999996</v>
      </c>
      <c r="CU3758">
        <v>8.3320000000000007</v>
      </c>
      <c r="CV3758">
        <v>8.5679999999999996</v>
      </c>
      <c r="CW3758">
        <v>8.2929999999999993</v>
      </c>
      <c r="CX3758">
        <v>9.4269999999999996</v>
      </c>
      <c r="CY3758">
        <v>8.718</v>
      </c>
      <c r="CZ3758">
        <v>0.82499999999999996</v>
      </c>
    </row>
    <row r="3759" spans="3:104" x14ac:dyDescent="0.2">
      <c r="C3759" t="s">
        <v>2953</v>
      </c>
      <c r="D3759">
        <v>0.34</v>
      </c>
      <c r="E3759">
        <v>0.35799999999999998</v>
      </c>
      <c r="F3759">
        <v>0.4</v>
      </c>
      <c r="G3759">
        <v>0.433</v>
      </c>
      <c r="H3759">
        <v>0.46300000000000002</v>
      </c>
      <c r="I3759">
        <v>0.47</v>
      </c>
      <c r="J3759">
        <v>0.46899999999999997</v>
      </c>
      <c r="K3759">
        <v>0.48199999999999998</v>
      </c>
      <c r="L3759">
        <v>0.50700000000000001</v>
      </c>
      <c r="M3759">
        <v>0.627</v>
      </c>
      <c r="N3759">
        <v>0.67200000000000004</v>
      </c>
      <c r="O3759">
        <v>0.69199999999999995</v>
      </c>
      <c r="P3759">
        <v>0.69199999999999995</v>
      </c>
      <c r="Q3759">
        <v>0.64700000000000002</v>
      </c>
      <c r="R3759">
        <v>0.56999999999999995</v>
      </c>
      <c r="S3759">
        <v>0.46300000000000002</v>
      </c>
      <c r="T3759">
        <v>0.42899999999999999</v>
      </c>
      <c r="U3759">
        <v>0.40699999999999997</v>
      </c>
      <c r="V3759">
        <v>0.48</v>
      </c>
      <c r="W3759">
        <v>0.57199999999999995</v>
      </c>
      <c r="X3759">
        <v>0.83</v>
      </c>
      <c r="Y3759">
        <v>0.90700000000000003</v>
      </c>
      <c r="Z3759">
        <v>1.08</v>
      </c>
      <c r="AA3759">
        <v>1.1719999999999999</v>
      </c>
      <c r="AB3759">
        <v>1.595</v>
      </c>
      <c r="AC3759">
        <v>1.55</v>
      </c>
      <c r="AD3759">
        <v>1.35</v>
      </c>
      <c r="AE3759">
        <v>1.2969999999999999</v>
      </c>
      <c r="AF3759">
        <v>1.109</v>
      </c>
      <c r="AG3759">
        <v>0.95</v>
      </c>
      <c r="AH3759">
        <v>1.113</v>
      </c>
      <c r="AI3759">
        <v>1.17</v>
      </c>
      <c r="AJ3759">
        <v>1.343</v>
      </c>
      <c r="AK3759">
        <v>1.2569999999999999</v>
      </c>
      <c r="AL3759">
        <v>1.3049999999999999</v>
      </c>
      <c r="AM3759">
        <v>1.425</v>
      </c>
      <c r="AN3759">
        <v>1.677</v>
      </c>
      <c r="AO3759">
        <v>2.1</v>
      </c>
      <c r="AP3759">
        <v>2.2999999999999998</v>
      </c>
      <c r="AQ3759">
        <v>2.9769999999999999</v>
      </c>
      <c r="AR3759">
        <v>3.7149999999999999</v>
      </c>
      <c r="AS3759">
        <v>6.13</v>
      </c>
      <c r="AT3759">
        <v>7.45</v>
      </c>
      <c r="AU3759">
        <v>7.375</v>
      </c>
      <c r="AV3759">
        <v>7.61</v>
      </c>
      <c r="AW3759">
        <v>7.82</v>
      </c>
      <c r="AX3759">
        <v>7.01</v>
      </c>
      <c r="AY3759">
        <v>7.24</v>
      </c>
      <c r="AZ3759">
        <v>8.7050000000000001</v>
      </c>
      <c r="BA3759">
        <v>8.6769999999999996</v>
      </c>
      <c r="BB3759">
        <v>8.2889999999999997</v>
      </c>
      <c r="BC3759">
        <v>7.718</v>
      </c>
      <c r="BD3759">
        <v>5.899</v>
      </c>
      <c r="BE3759">
        <v>4.1870000000000003</v>
      </c>
      <c r="BF3759">
        <v>3.9369999999999998</v>
      </c>
      <c r="BG3759">
        <v>3.2120000000000002</v>
      </c>
      <c r="BH3759">
        <v>2.7869999999999999</v>
      </c>
      <c r="BI3759">
        <v>1.2470000000000001</v>
      </c>
      <c r="BJ3759">
        <v>1.1950000000000001</v>
      </c>
      <c r="BK3759">
        <v>1.175</v>
      </c>
      <c r="BL3759">
        <v>1.4379999999999999</v>
      </c>
      <c r="BM3759">
        <v>1.9750000000000001</v>
      </c>
      <c r="BN3759">
        <v>2.13</v>
      </c>
      <c r="BO3759">
        <v>2.6480000000000001</v>
      </c>
      <c r="BP3759">
        <v>3.5750000000000002</v>
      </c>
      <c r="BQ3759">
        <v>4.1420000000000003</v>
      </c>
      <c r="BR3759">
        <v>3.95</v>
      </c>
      <c r="BS3759">
        <v>3.8650000000000002</v>
      </c>
      <c r="BT3759">
        <v>4.09</v>
      </c>
      <c r="BU3759">
        <v>4.1669999999999998</v>
      </c>
      <c r="BV3759">
        <v>4.7130000000000001</v>
      </c>
      <c r="BW3759">
        <v>5.7329999999999997</v>
      </c>
      <c r="BX3759">
        <v>5.5469999999999997</v>
      </c>
      <c r="BY3759">
        <v>4.7370000000000001</v>
      </c>
      <c r="BZ3759">
        <v>4.4240000000000004</v>
      </c>
      <c r="CA3759">
        <v>5.81</v>
      </c>
      <c r="CB3759">
        <v>6.5839999999999996</v>
      </c>
      <c r="CC3759">
        <v>5.91</v>
      </c>
      <c r="CD3759">
        <v>6.0179999999999998</v>
      </c>
      <c r="CE3759">
        <v>5.6849999999999996</v>
      </c>
      <c r="CF3759">
        <v>6.6580000000000004</v>
      </c>
      <c r="CG3759">
        <v>7.1870000000000003</v>
      </c>
      <c r="CH3759">
        <v>7.0990000000000002</v>
      </c>
      <c r="CI3759">
        <v>7.5430000000000001</v>
      </c>
      <c r="CJ3759">
        <v>6.22</v>
      </c>
      <c r="CK3759">
        <v>4.7549999999999999</v>
      </c>
      <c r="CL3759">
        <v>5.34</v>
      </c>
      <c r="CM3759">
        <v>5.3380000000000001</v>
      </c>
      <c r="CN3759">
        <v>5.3049999999999997</v>
      </c>
      <c r="CO3759">
        <v>5.2270000000000003</v>
      </c>
      <c r="CP3759">
        <v>6.4</v>
      </c>
      <c r="CQ3759">
        <v>7.5229999999999997</v>
      </c>
      <c r="CR3759">
        <v>8.5150000000000006</v>
      </c>
      <c r="CS3759">
        <v>9.11</v>
      </c>
      <c r="CT3759">
        <v>9.6929999999999996</v>
      </c>
      <c r="CU3759">
        <v>8.3320000000000007</v>
      </c>
      <c r="CV3759">
        <v>8.5679999999999996</v>
      </c>
      <c r="CW3759">
        <v>8.2929999999999993</v>
      </c>
      <c r="CX3759">
        <v>9.4269999999999996</v>
      </c>
      <c r="CY3759">
        <v>8.718</v>
      </c>
      <c r="CZ3759">
        <v>0.82499999999999996</v>
      </c>
    </row>
    <row r="3760" spans="3:104" x14ac:dyDescent="0.2">
      <c r="C3760" t="s">
        <v>1147</v>
      </c>
      <c r="D3760" t="s">
        <v>1148</v>
      </c>
    </row>
    <row r="3761" spans="3:104" x14ac:dyDescent="0.2">
      <c r="C3761" t="s">
        <v>1147</v>
      </c>
      <c r="D3761" t="s">
        <v>1148</v>
      </c>
    </row>
    <row r="3762" spans="3:104" x14ac:dyDescent="0.2">
      <c r="C3762" t="s">
        <v>1147</v>
      </c>
      <c r="D3762" t="s">
        <v>1148</v>
      </c>
    </row>
    <row r="3763" spans="3:104" x14ac:dyDescent="0.2">
      <c r="C3763" t="s">
        <v>2954</v>
      </c>
      <c r="D3763" t="s">
        <v>1251</v>
      </c>
      <c r="E3763" t="s">
        <v>1251</v>
      </c>
      <c r="F3763" t="s">
        <v>1251</v>
      </c>
      <c r="G3763" t="s">
        <v>1251</v>
      </c>
      <c r="H3763" t="s">
        <v>1251</v>
      </c>
      <c r="I3763" t="s">
        <v>1251</v>
      </c>
      <c r="J3763" t="s">
        <v>1251</v>
      </c>
      <c r="K3763" t="s">
        <v>1251</v>
      </c>
      <c r="L3763" t="s">
        <v>1251</v>
      </c>
      <c r="M3763" t="s">
        <v>1251</v>
      </c>
      <c r="N3763" t="s">
        <v>1251</v>
      </c>
      <c r="O3763" t="s">
        <v>1251</v>
      </c>
      <c r="P3763" t="s">
        <v>1251</v>
      </c>
      <c r="Q3763" t="s">
        <v>1251</v>
      </c>
      <c r="R3763" t="s">
        <v>1251</v>
      </c>
      <c r="S3763" t="s">
        <v>1251</v>
      </c>
      <c r="T3763" t="s">
        <v>1251</v>
      </c>
      <c r="U3763" t="s">
        <v>1251</v>
      </c>
      <c r="V3763" t="s">
        <v>1251</v>
      </c>
      <c r="W3763" t="s">
        <v>1251</v>
      </c>
      <c r="X3763" t="s">
        <v>1251</v>
      </c>
      <c r="Y3763" t="s">
        <v>1251</v>
      </c>
      <c r="Z3763" t="s">
        <v>1251</v>
      </c>
      <c r="AA3763" t="s">
        <v>1251</v>
      </c>
      <c r="AB3763" t="s">
        <v>1251</v>
      </c>
      <c r="AC3763" t="s">
        <v>1251</v>
      </c>
      <c r="AD3763" t="s">
        <v>1251</v>
      </c>
      <c r="AE3763" t="s">
        <v>1251</v>
      </c>
      <c r="AF3763" t="s">
        <v>1251</v>
      </c>
      <c r="AG3763" t="s">
        <v>1251</v>
      </c>
      <c r="AH3763" t="s">
        <v>1251</v>
      </c>
      <c r="AI3763" t="s">
        <v>1251</v>
      </c>
      <c r="AJ3763" t="s">
        <v>1251</v>
      </c>
      <c r="AK3763" t="s">
        <v>1251</v>
      </c>
      <c r="AL3763" t="s">
        <v>1251</v>
      </c>
      <c r="AM3763" t="s">
        <v>1251</v>
      </c>
      <c r="AN3763" t="s">
        <v>1251</v>
      </c>
      <c r="AO3763" t="s">
        <v>1251</v>
      </c>
      <c r="AP3763" t="s">
        <v>1251</v>
      </c>
      <c r="AQ3763" t="s">
        <v>1251</v>
      </c>
      <c r="AR3763" t="s">
        <v>1251</v>
      </c>
      <c r="AS3763" t="s">
        <v>1251</v>
      </c>
      <c r="AT3763" t="s">
        <v>1251</v>
      </c>
      <c r="AU3763" t="s">
        <v>1251</v>
      </c>
      <c r="AV3763" t="s">
        <v>1251</v>
      </c>
      <c r="AW3763" t="s">
        <v>1251</v>
      </c>
      <c r="AX3763">
        <v>332.88</v>
      </c>
      <c r="AY3763">
        <v>578.5</v>
      </c>
      <c r="AZ3763">
        <v>604.75</v>
      </c>
      <c r="BA3763">
        <v>550.197</v>
      </c>
      <c r="BB3763">
        <v>504.42200000000003</v>
      </c>
      <c r="BC3763">
        <v>483.33300000000003</v>
      </c>
      <c r="BD3763">
        <v>462.44600000000003</v>
      </c>
      <c r="BE3763">
        <v>432.113</v>
      </c>
      <c r="BF3763">
        <v>221.49299999999999</v>
      </c>
      <c r="BG3763">
        <v>199.72499999999999</v>
      </c>
      <c r="BH3763">
        <v>207.35900000000001</v>
      </c>
      <c r="BI3763">
        <v>207.267</v>
      </c>
      <c r="BJ3763">
        <v>178.18</v>
      </c>
      <c r="BK3763">
        <v>151.94499999999999</v>
      </c>
      <c r="BL3763">
        <v>142.00399999999999</v>
      </c>
      <c r="BM3763">
        <v>149.458</v>
      </c>
      <c r="BN3763">
        <v>134.66999999999999</v>
      </c>
      <c r="BO3763">
        <v>129.65799999999999</v>
      </c>
      <c r="BP3763">
        <v>138.22</v>
      </c>
      <c r="BQ3763">
        <v>122.24</v>
      </c>
      <c r="BR3763">
        <v>122.89</v>
      </c>
      <c r="BS3763">
        <v>114.952</v>
      </c>
      <c r="BT3763">
        <v>104.92</v>
      </c>
      <c r="BU3763">
        <v>107.587</v>
      </c>
      <c r="BV3763">
        <v>108.89</v>
      </c>
      <c r="BW3763">
        <v>139</v>
      </c>
      <c r="BX3763">
        <v>137.827</v>
      </c>
      <c r="BY3763">
        <v>147.87</v>
      </c>
      <c r="BZ3763">
        <v>152.24799999999999</v>
      </c>
      <c r="CA3763">
        <v>221.15799999999999</v>
      </c>
      <c r="CB3763">
        <v>226.60499999999999</v>
      </c>
      <c r="CC3763">
        <v>241.12</v>
      </c>
      <c r="CD3763">
        <v>252.37200000000001</v>
      </c>
      <c r="CE3763">
        <v>248.13</v>
      </c>
      <c r="CF3763">
        <v>260.87700000000001</v>
      </c>
      <c r="CG3763">
        <v>266.7</v>
      </c>
      <c r="CH3763">
        <v>271.40100000000001</v>
      </c>
      <c r="CI3763">
        <v>288.197</v>
      </c>
      <c r="CJ3763">
        <v>330.34500000000003</v>
      </c>
      <c r="CK3763">
        <v>335.81</v>
      </c>
      <c r="CL3763">
        <v>341.57</v>
      </c>
      <c r="CM3763">
        <v>332.4</v>
      </c>
      <c r="CN3763">
        <v>337.82499999999999</v>
      </c>
      <c r="CO3763">
        <v>357.15</v>
      </c>
      <c r="CP3763">
        <v>340.68</v>
      </c>
      <c r="CQ3763">
        <v>405</v>
      </c>
      <c r="CR3763">
        <v>442.75</v>
      </c>
      <c r="CS3763">
        <v>443.01299999999998</v>
      </c>
      <c r="CT3763">
        <v>455.48099999999999</v>
      </c>
      <c r="CU3763">
        <v>457.625</v>
      </c>
      <c r="CV3763">
        <v>424.09699999999998</v>
      </c>
      <c r="CW3763">
        <v>420.83300000000003</v>
      </c>
      <c r="CX3763">
        <v>439.51799999999997</v>
      </c>
      <c r="CY3763">
        <v>450.012</v>
      </c>
      <c r="CZ3763">
        <v>363.73700000000002</v>
      </c>
    </row>
    <row r="3764" spans="3:104" x14ac:dyDescent="0.2">
      <c r="C3764" t="s">
        <v>2955</v>
      </c>
      <c r="D3764" t="s">
        <v>1251</v>
      </c>
      <c r="E3764" t="s">
        <v>1251</v>
      </c>
      <c r="F3764" t="s">
        <v>1251</v>
      </c>
      <c r="G3764" t="s">
        <v>1251</v>
      </c>
      <c r="H3764" t="s">
        <v>1251</v>
      </c>
      <c r="I3764" t="s">
        <v>1251</v>
      </c>
      <c r="J3764" t="s">
        <v>1251</v>
      </c>
      <c r="K3764" t="s">
        <v>1251</v>
      </c>
      <c r="L3764" t="s">
        <v>1251</v>
      </c>
      <c r="M3764" t="s">
        <v>1251</v>
      </c>
      <c r="N3764" t="s">
        <v>1251</v>
      </c>
      <c r="O3764" t="s">
        <v>1251</v>
      </c>
      <c r="P3764" t="s">
        <v>1251</v>
      </c>
      <c r="Q3764" t="s">
        <v>1251</v>
      </c>
      <c r="R3764" t="s">
        <v>1251</v>
      </c>
      <c r="S3764" t="s">
        <v>1251</v>
      </c>
      <c r="T3764" t="s">
        <v>1251</v>
      </c>
      <c r="U3764" t="s">
        <v>1251</v>
      </c>
      <c r="V3764" t="s">
        <v>1251</v>
      </c>
      <c r="W3764" t="s">
        <v>1251</v>
      </c>
      <c r="X3764" t="s">
        <v>1251</v>
      </c>
      <c r="Y3764" t="s">
        <v>1251</v>
      </c>
      <c r="Z3764" t="s">
        <v>1251</v>
      </c>
      <c r="AA3764" t="s">
        <v>1251</v>
      </c>
      <c r="AB3764" t="s">
        <v>1251</v>
      </c>
      <c r="AC3764" t="s">
        <v>1251</v>
      </c>
      <c r="AD3764" t="s">
        <v>1251</v>
      </c>
      <c r="AE3764" t="s">
        <v>1251</v>
      </c>
      <c r="AF3764">
        <v>741.17399999999998</v>
      </c>
      <c r="AG3764">
        <v>713.85</v>
      </c>
      <c r="AH3764">
        <v>709.81100000000004</v>
      </c>
      <c r="AI3764">
        <v>687.90499999999997</v>
      </c>
      <c r="AJ3764">
        <v>664.83500000000004</v>
      </c>
      <c r="AK3764">
        <v>658.35299999999995</v>
      </c>
      <c r="AL3764">
        <v>679.30200000000002</v>
      </c>
      <c r="AM3764">
        <v>704.10699999999997</v>
      </c>
      <c r="AN3764">
        <v>730.01499999999999</v>
      </c>
      <c r="AO3764" t="s">
        <v>1251</v>
      </c>
      <c r="AP3764">
        <v>758.3</v>
      </c>
      <c r="AQ3764">
        <v>685.5</v>
      </c>
      <c r="AR3764">
        <v>698.3</v>
      </c>
      <c r="AS3764">
        <v>759.35</v>
      </c>
      <c r="AT3764">
        <v>787.84</v>
      </c>
      <c r="AU3764">
        <v>942.90300000000002</v>
      </c>
      <c r="AV3764">
        <v>1000.215</v>
      </c>
      <c r="AW3764">
        <v>1014.98</v>
      </c>
      <c r="AX3764">
        <v>1030.78</v>
      </c>
      <c r="AY3764">
        <v>1167.0450000000001</v>
      </c>
      <c r="AZ3764">
        <v>1223.9349999999999</v>
      </c>
      <c r="BA3764">
        <v>1192.807</v>
      </c>
      <c r="BB3764">
        <v>1193.9369999999999</v>
      </c>
      <c r="BC3764">
        <v>1386.9970000000001</v>
      </c>
      <c r="BD3764">
        <v>1177.393</v>
      </c>
      <c r="BE3764">
        <v>1010.873</v>
      </c>
      <c r="BF3764">
        <v>874.01199999999994</v>
      </c>
      <c r="BG3764">
        <v>830.36699999999996</v>
      </c>
      <c r="BH3764">
        <v>812.60699999999997</v>
      </c>
      <c r="BI3764">
        <v>729.84</v>
      </c>
      <c r="BJ3764">
        <v>687.77200000000005</v>
      </c>
      <c r="BK3764">
        <v>657.59799999999996</v>
      </c>
      <c r="BL3764">
        <v>659.45100000000002</v>
      </c>
      <c r="BM3764">
        <v>552.57299999999998</v>
      </c>
      <c r="BN3764">
        <v>515.63</v>
      </c>
      <c r="BO3764">
        <v>472.04500000000002</v>
      </c>
      <c r="BP3764">
        <v>454.06</v>
      </c>
      <c r="BQ3764">
        <v>439.97</v>
      </c>
      <c r="BR3764">
        <v>417.75</v>
      </c>
      <c r="BS3764">
        <v>507.78</v>
      </c>
      <c r="BT3764">
        <v>539.84</v>
      </c>
      <c r="BU3764">
        <v>547.56299999999999</v>
      </c>
      <c r="BV3764">
        <v>553.20699999999999</v>
      </c>
      <c r="BW3764">
        <v>549.80499999999995</v>
      </c>
      <c r="BX3764">
        <v>549.77599999999995</v>
      </c>
      <c r="BY3764">
        <v>560.41300000000001</v>
      </c>
      <c r="BZ3764">
        <v>593.173</v>
      </c>
      <c r="CA3764">
        <v>619.245</v>
      </c>
      <c r="CB3764">
        <v>642.17600000000004</v>
      </c>
      <c r="CC3764">
        <v>705.38</v>
      </c>
      <c r="CD3764">
        <v>763.04200000000003</v>
      </c>
      <c r="CE3764">
        <v>858.91</v>
      </c>
      <c r="CF3764">
        <v>924.79899999999998</v>
      </c>
      <c r="CG3764">
        <v>974.37</v>
      </c>
      <c r="CH3764">
        <v>1020.088</v>
      </c>
      <c r="CI3764">
        <v>1110.7729999999999</v>
      </c>
      <c r="CJ3764">
        <v>1229.1849999999999</v>
      </c>
      <c r="CK3764">
        <v>1292</v>
      </c>
      <c r="CL3764">
        <v>1271.49</v>
      </c>
      <c r="CM3764">
        <v>1262.192</v>
      </c>
      <c r="CN3764">
        <v>1347.9649999999999</v>
      </c>
      <c r="CO3764">
        <v>1291.867</v>
      </c>
      <c r="CP3764">
        <v>1235.19</v>
      </c>
      <c r="CQ3764">
        <v>1266.6179999999999</v>
      </c>
      <c r="CR3764">
        <v>1310.3800000000001</v>
      </c>
      <c r="CS3764">
        <v>1318.51</v>
      </c>
      <c r="CT3764">
        <v>1309.7280000000001</v>
      </c>
      <c r="CU3764">
        <v>1336.163</v>
      </c>
      <c r="CV3764">
        <v>1363.999</v>
      </c>
      <c r="CW3764">
        <v>1412.84</v>
      </c>
      <c r="CX3764">
        <v>1458.962</v>
      </c>
      <c r="CY3764">
        <v>1464.74</v>
      </c>
      <c r="CZ3764">
        <v>1239.528</v>
      </c>
    </row>
    <row r="3765" spans="3:104" x14ac:dyDescent="0.2">
      <c r="C3765" t="s">
        <v>2955</v>
      </c>
      <c r="D3765" t="s">
        <v>1251</v>
      </c>
      <c r="E3765" t="s">
        <v>1251</v>
      </c>
      <c r="F3765" t="s">
        <v>1251</v>
      </c>
      <c r="G3765" t="s">
        <v>1251</v>
      </c>
      <c r="H3765" t="s">
        <v>1251</v>
      </c>
      <c r="I3765" t="s">
        <v>1251</v>
      </c>
      <c r="J3765" t="s">
        <v>1251</v>
      </c>
      <c r="K3765" t="s">
        <v>1251</v>
      </c>
      <c r="L3765" t="s">
        <v>1251</v>
      </c>
      <c r="M3765" t="s">
        <v>1251</v>
      </c>
      <c r="N3765" t="s">
        <v>1251</v>
      </c>
      <c r="O3765" t="s">
        <v>1251</v>
      </c>
      <c r="P3765" t="s">
        <v>1251</v>
      </c>
      <c r="Q3765" t="s">
        <v>1251</v>
      </c>
      <c r="R3765" t="s">
        <v>1251</v>
      </c>
      <c r="S3765" t="s">
        <v>1251</v>
      </c>
      <c r="T3765" t="s">
        <v>1251</v>
      </c>
      <c r="U3765" t="s">
        <v>1251</v>
      </c>
      <c r="V3765" t="s">
        <v>1251</v>
      </c>
      <c r="W3765" t="s">
        <v>1251</v>
      </c>
      <c r="X3765" t="s">
        <v>1251</v>
      </c>
      <c r="Y3765" t="s">
        <v>1251</v>
      </c>
      <c r="Z3765" t="s">
        <v>1251</v>
      </c>
      <c r="AA3765" t="s">
        <v>1251</v>
      </c>
      <c r="AB3765" t="s">
        <v>1251</v>
      </c>
      <c r="AC3765" t="s">
        <v>1251</v>
      </c>
      <c r="AD3765" t="s">
        <v>1251</v>
      </c>
      <c r="AE3765" t="s">
        <v>1251</v>
      </c>
      <c r="AF3765">
        <v>741.17399999999998</v>
      </c>
      <c r="AG3765">
        <v>713.85</v>
      </c>
      <c r="AH3765">
        <v>709.81100000000004</v>
      </c>
      <c r="AI3765">
        <v>687.90499999999997</v>
      </c>
      <c r="AJ3765">
        <v>664.83500000000004</v>
      </c>
      <c r="AK3765">
        <v>658.35299999999995</v>
      </c>
      <c r="AL3765">
        <v>679.30200000000002</v>
      </c>
      <c r="AM3765">
        <v>704.10699999999997</v>
      </c>
      <c r="AN3765">
        <v>730.01499999999999</v>
      </c>
      <c r="AO3765" t="s">
        <v>1251</v>
      </c>
      <c r="AP3765">
        <v>758.3</v>
      </c>
      <c r="AQ3765">
        <v>685.5</v>
      </c>
      <c r="AR3765">
        <v>698.3</v>
      </c>
      <c r="AS3765">
        <v>759.35</v>
      </c>
      <c r="AT3765">
        <v>787.84</v>
      </c>
      <c r="AU3765">
        <v>942.90300000000002</v>
      </c>
      <c r="AV3765">
        <v>1000.215</v>
      </c>
      <c r="AW3765">
        <v>1014.98</v>
      </c>
      <c r="AX3765">
        <v>1030.78</v>
      </c>
      <c r="AY3765">
        <v>1167.0450000000001</v>
      </c>
      <c r="AZ3765">
        <v>1223.9349999999999</v>
      </c>
      <c r="BA3765">
        <v>1192.807</v>
      </c>
      <c r="BB3765">
        <v>1193.9369999999999</v>
      </c>
      <c r="BC3765">
        <v>1386.9970000000001</v>
      </c>
      <c r="BD3765">
        <v>1177.393</v>
      </c>
      <c r="BE3765">
        <v>1010.873</v>
      </c>
      <c r="BF3765">
        <v>874.01199999999994</v>
      </c>
      <c r="BG3765">
        <v>830.36699999999996</v>
      </c>
      <c r="BH3765">
        <v>812.60699999999997</v>
      </c>
      <c r="BI3765">
        <v>729.84</v>
      </c>
      <c r="BJ3765">
        <v>687.77200000000005</v>
      </c>
      <c r="BK3765">
        <v>657.59799999999996</v>
      </c>
      <c r="BL3765">
        <v>659.45100000000002</v>
      </c>
      <c r="BM3765">
        <v>552.57299999999998</v>
      </c>
      <c r="BN3765">
        <v>515.63</v>
      </c>
      <c r="BO3765">
        <v>472.04500000000002</v>
      </c>
      <c r="BP3765">
        <v>454.06</v>
      </c>
      <c r="BQ3765">
        <v>439.97</v>
      </c>
      <c r="BR3765">
        <v>417.75</v>
      </c>
      <c r="BS3765">
        <v>507.78</v>
      </c>
      <c r="BT3765">
        <v>539.84</v>
      </c>
      <c r="BU3765">
        <v>547.56299999999999</v>
      </c>
      <c r="BV3765">
        <v>553.20699999999999</v>
      </c>
      <c r="BW3765">
        <v>549.80499999999995</v>
      </c>
      <c r="BX3765">
        <v>549.77599999999995</v>
      </c>
      <c r="BY3765">
        <v>560.41300000000001</v>
      </c>
      <c r="BZ3765">
        <v>593.173</v>
      </c>
      <c r="CA3765">
        <v>619.245</v>
      </c>
      <c r="CB3765">
        <v>642.17600000000004</v>
      </c>
      <c r="CC3765">
        <v>705.38</v>
      </c>
      <c r="CD3765">
        <v>763.04200000000003</v>
      </c>
      <c r="CE3765">
        <v>858.91</v>
      </c>
      <c r="CF3765">
        <v>924.79899999999998</v>
      </c>
      <c r="CG3765">
        <v>974.37</v>
      </c>
      <c r="CH3765">
        <v>1020.088</v>
      </c>
      <c r="CI3765">
        <v>1110.7729999999999</v>
      </c>
      <c r="CJ3765">
        <v>1229.1849999999999</v>
      </c>
      <c r="CK3765">
        <v>1292</v>
      </c>
      <c r="CL3765">
        <v>1271.49</v>
      </c>
      <c r="CM3765">
        <v>1262.192</v>
      </c>
      <c r="CN3765">
        <v>1347.9649999999999</v>
      </c>
      <c r="CO3765">
        <v>1291.867</v>
      </c>
      <c r="CP3765">
        <v>1235.19</v>
      </c>
      <c r="CQ3765">
        <v>1266.6179999999999</v>
      </c>
      <c r="CR3765">
        <v>1310.3800000000001</v>
      </c>
      <c r="CS3765">
        <v>1318.51</v>
      </c>
      <c r="CT3765">
        <v>1309.7280000000001</v>
      </c>
      <c r="CU3765">
        <v>1336.163</v>
      </c>
      <c r="CV3765">
        <v>1363.999</v>
      </c>
      <c r="CW3765">
        <v>1412.84</v>
      </c>
      <c r="CX3765">
        <v>1458.962</v>
      </c>
      <c r="CY3765">
        <v>1464.74</v>
      </c>
      <c r="CZ3765">
        <v>1239.528</v>
      </c>
    </row>
    <row r="3766" spans="3:104" x14ac:dyDescent="0.2">
      <c r="C3766" t="s">
        <v>2956</v>
      </c>
      <c r="D3766">
        <v>1.595</v>
      </c>
      <c r="E3766">
        <v>1.585</v>
      </c>
      <c r="F3766">
        <v>1.63</v>
      </c>
      <c r="G3766">
        <v>1.657</v>
      </c>
      <c r="H3766">
        <v>1.681</v>
      </c>
      <c r="I3766">
        <v>1.7370000000000001</v>
      </c>
      <c r="J3766">
        <v>1.752</v>
      </c>
      <c r="K3766">
        <v>1.74</v>
      </c>
      <c r="L3766">
        <v>1.897</v>
      </c>
      <c r="M3766">
        <v>1.9330000000000001</v>
      </c>
      <c r="N3766">
        <v>2.093</v>
      </c>
      <c r="O3766">
        <v>2.1800000000000002</v>
      </c>
      <c r="P3766">
        <v>2.2909999999999999</v>
      </c>
      <c r="Q3766">
        <v>2.347</v>
      </c>
      <c r="R3766">
        <v>2.395</v>
      </c>
      <c r="S3766">
        <v>2.6080000000000001</v>
      </c>
      <c r="T3766">
        <v>2.7749999999999999</v>
      </c>
      <c r="U3766">
        <v>2.8</v>
      </c>
      <c r="V3766">
        <v>2.85</v>
      </c>
      <c r="W3766">
        <v>3.02</v>
      </c>
      <c r="X3766">
        <v>3.07</v>
      </c>
      <c r="Y3766">
        <v>3.07</v>
      </c>
      <c r="Z3766">
        <v>3.03</v>
      </c>
      <c r="AA3766">
        <v>2.9350000000000001</v>
      </c>
      <c r="AB3766">
        <v>2.98</v>
      </c>
      <c r="AC3766">
        <v>2.883</v>
      </c>
      <c r="AD3766">
        <v>2.6520000000000001</v>
      </c>
      <c r="AE3766">
        <v>2.6269999999999998</v>
      </c>
      <c r="AF3766">
        <v>2.6880000000000002</v>
      </c>
      <c r="AG3766">
        <v>2.6469999999999998</v>
      </c>
      <c r="AH3766">
        <v>2.2080000000000002</v>
      </c>
      <c r="AI3766">
        <v>2.0720000000000001</v>
      </c>
      <c r="AJ3766">
        <v>2.1230000000000002</v>
      </c>
      <c r="AK3766">
        <v>2.2370000000000001</v>
      </c>
      <c r="AL3766">
        <v>2.39</v>
      </c>
      <c r="AM3766">
        <v>2.6150000000000002</v>
      </c>
      <c r="AN3766">
        <v>2.742</v>
      </c>
      <c r="AO3766">
        <v>2.9220000000000002</v>
      </c>
      <c r="AP3766">
        <v>2.99</v>
      </c>
      <c r="AQ3766">
        <v>3.0350000000000001</v>
      </c>
      <c r="AR3766">
        <v>3.1850000000000001</v>
      </c>
      <c r="AS3766">
        <v>3.56</v>
      </c>
      <c r="AT3766">
        <v>3.75</v>
      </c>
      <c r="AU3766">
        <v>4.5369999999999999</v>
      </c>
      <c r="AV3766">
        <v>5.05</v>
      </c>
      <c r="AW3766">
        <v>5.2619999999999996</v>
      </c>
      <c r="AX3766">
        <v>5.47</v>
      </c>
      <c r="AY3766">
        <v>5.89</v>
      </c>
      <c r="AZ3766">
        <v>6.1349999999999998</v>
      </c>
      <c r="BA3766">
        <v>5.9169999999999998</v>
      </c>
      <c r="BB3766">
        <v>5.375</v>
      </c>
      <c r="BC3766">
        <v>4.9779999999999998</v>
      </c>
      <c r="BD3766">
        <v>3.8319999999999999</v>
      </c>
      <c r="BE3766">
        <v>2.98</v>
      </c>
      <c r="BF3766">
        <v>1.9730000000000001</v>
      </c>
      <c r="BG3766">
        <v>1.5580000000000001</v>
      </c>
      <c r="BH3766">
        <v>1.496</v>
      </c>
      <c r="BI3766">
        <v>1.0129999999999999</v>
      </c>
      <c r="BJ3766">
        <v>0.80300000000000005</v>
      </c>
      <c r="BK3766">
        <v>0.6</v>
      </c>
      <c r="BL3766">
        <v>0.70499999999999996</v>
      </c>
      <c r="BM3766">
        <v>0.16200000000000001</v>
      </c>
      <c r="BN3766">
        <v>-0.13</v>
      </c>
      <c r="BO3766">
        <v>-0.26500000000000001</v>
      </c>
      <c r="BP3766">
        <v>-0.45</v>
      </c>
      <c r="BQ3766">
        <v>-0.56999999999999995</v>
      </c>
      <c r="BR3766">
        <v>-0.71</v>
      </c>
      <c r="BS3766">
        <v>-0.26</v>
      </c>
      <c r="BT3766">
        <v>-4.4999999999999998E-2</v>
      </c>
      <c r="BU3766">
        <v>1.2999999999999999E-2</v>
      </c>
      <c r="BV3766">
        <v>0.11799999999999999</v>
      </c>
      <c r="BW3766">
        <v>0.29799999999999999</v>
      </c>
      <c r="BX3766">
        <v>0.27700000000000002</v>
      </c>
      <c r="BY3766">
        <v>0.38700000000000001</v>
      </c>
      <c r="BZ3766">
        <v>0.58099999999999996</v>
      </c>
      <c r="CA3766">
        <v>0.92200000000000004</v>
      </c>
      <c r="CB3766">
        <v>1.2050000000000001</v>
      </c>
      <c r="CC3766">
        <v>1.4</v>
      </c>
      <c r="CD3766">
        <v>1.7030000000000001</v>
      </c>
      <c r="CE3766">
        <v>2.21</v>
      </c>
      <c r="CF3766">
        <v>2.5819999999999999</v>
      </c>
      <c r="CG3766">
        <v>3.0070000000000001</v>
      </c>
      <c r="CH3766">
        <v>3.294</v>
      </c>
      <c r="CI3766">
        <v>3.488</v>
      </c>
      <c r="CJ3766">
        <v>4.1100000000000003</v>
      </c>
      <c r="CK3766">
        <v>4.3650000000000002</v>
      </c>
      <c r="CL3766">
        <v>4.2699999999999996</v>
      </c>
      <c r="CM3766">
        <v>4.3579999999999997</v>
      </c>
      <c r="CN3766">
        <v>4.7850000000000001</v>
      </c>
      <c r="CO3766">
        <v>4.51</v>
      </c>
      <c r="CP3766">
        <v>4.13</v>
      </c>
      <c r="CQ3766">
        <v>4.6429999999999998</v>
      </c>
      <c r="CR3766">
        <v>4.9749999999999996</v>
      </c>
      <c r="CS3766">
        <v>5.0270000000000001</v>
      </c>
      <c r="CT3766">
        <v>4.8780000000000001</v>
      </c>
      <c r="CU3766">
        <v>5.05</v>
      </c>
      <c r="CV3766">
        <v>5.2249999999999996</v>
      </c>
      <c r="CW3766">
        <v>5.4630000000000001</v>
      </c>
      <c r="CX3766">
        <v>5.6879999999999997</v>
      </c>
      <c r="CY3766">
        <v>5.74</v>
      </c>
      <c r="CZ3766">
        <v>4.4530000000000003</v>
      </c>
    </row>
    <row r="3767" spans="3:104" x14ac:dyDescent="0.2">
      <c r="C3767" t="s">
        <v>2956</v>
      </c>
      <c r="D3767">
        <v>1.595</v>
      </c>
      <c r="E3767">
        <v>1.585</v>
      </c>
      <c r="F3767">
        <v>1.63</v>
      </c>
      <c r="G3767">
        <v>1.657</v>
      </c>
      <c r="H3767">
        <v>1.681</v>
      </c>
      <c r="I3767">
        <v>1.7370000000000001</v>
      </c>
      <c r="J3767">
        <v>1.752</v>
      </c>
      <c r="K3767">
        <v>1.74</v>
      </c>
      <c r="L3767">
        <v>1.897</v>
      </c>
      <c r="M3767">
        <v>1.9330000000000001</v>
      </c>
      <c r="N3767">
        <v>2.093</v>
      </c>
      <c r="O3767">
        <v>2.1800000000000002</v>
      </c>
      <c r="P3767">
        <v>2.2909999999999999</v>
      </c>
      <c r="Q3767">
        <v>2.347</v>
      </c>
      <c r="R3767">
        <v>2.395</v>
      </c>
      <c r="S3767">
        <v>2.6080000000000001</v>
      </c>
      <c r="T3767">
        <v>2.7749999999999999</v>
      </c>
      <c r="U3767">
        <v>2.8</v>
      </c>
      <c r="V3767">
        <v>2.85</v>
      </c>
      <c r="W3767">
        <v>3.02</v>
      </c>
      <c r="X3767">
        <v>3.07</v>
      </c>
      <c r="Y3767">
        <v>3.07</v>
      </c>
      <c r="Z3767">
        <v>3.03</v>
      </c>
      <c r="AA3767">
        <v>2.9350000000000001</v>
      </c>
      <c r="AB3767">
        <v>2.98</v>
      </c>
      <c r="AC3767">
        <v>2.883</v>
      </c>
      <c r="AD3767">
        <v>2.6520000000000001</v>
      </c>
      <c r="AE3767">
        <v>2.6269999999999998</v>
      </c>
      <c r="AF3767">
        <v>2.6880000000000002</v>
      </c>
      <c r="AG3767">
        <v>2.6469999999999998</v>
      </c>
      <c r="AH3767">
        <v>2.2080000000000002</v>
      </c>
      <c r="AI3767">
        <v>2.0720000000000001</v>
      </c>
      <c r="AJ3767">
        <v>2.1230000000000002</v>
      </c>
      <c r="AK3767">
        <v>2.2370000000000001</v>
      </c>
      <c r="AL3767">
        <v>2.39</v>
      </c>
      <c r="AM3767">
        <v>2.6150000000000002</v>
      </c>
      <c r="AN3767">
        <v>2.742</v>
      </c>
      <c r="AO3767">
        <v>2.9220000000000002</v>
      </c>
      <c r="AP3767">
        <v>2.99</v>
      </c>
      <c r="AQ3767">
        <v>3.0350000000000001</v>
      </c>
      <c r="AR3767">
        <v>3.1850000000000001</v>
      </c>
      <c r="AS3767">
        <v>3.56</v>
      </c>
      <c r="AT3767">
        <v>3.75</v>
      </c>
      <c r="AU3767">
        <v>4.5369999999999999</v>
      </c>
      <c r="AV3767">
        <v>5.05</v>
      </c>
      <c r="AW3767">
        <v>5.2619999999999996</v>
      </c>
      <c r="AX3767">
        <v>5.47</v>
      </c>
      <c r="AY3767">
        <v>5.89</v>
      </c>
      <c r="AZ3767">
        <v>6.1349999999999998</v>
      </c>
      <c r="BA3767">
        <v>5.9169999999999998</v>
      </c>
      <c r="BB3767">
        <v>5.375</v>
      </c>
      <c r="BC3767">
        <v>4.9779999999999998</v>
      </c>
      <c r="BD3767">
        <v>3.8319999999999999</v>
      </c>
      <c r="BE3767">
        <v>2.98</v>
      </c>
      <c r="BF3767">
        <v>1.9730000000000001</v>
      </c>
      <c r="BG3767">
        <v>1.5580000000000001</v>
      </c>
      <c r="BH3767">
        <v>1.496</v>
      </c>
      <c r="BI3767">
        <v>1.0129999999999999</v>
      </c>
      <c r="BJ3767">
        <v>0.80300000000000005</v>
      </c>
      <c r="BK3767">
        <v>0.6</v>
      </c>
      <c r="BL3767">
        <v>0.70499999999999996</v>
      </c>
      <c r="BM3767">
        <v>0.16200000000000001</v>
      </c>
      <c r="BN3767">
        <v>-0.13</v>
      </c>
      <c r="BO3767">
        <v>-0.26500000000000001</v>
      </c>
      <c r="BP3767">
        <v>-0.45</v>
      </c>
      <c r="BQ3767">
        <v>-0.56999999999999995</v>
      </c>
      <c r="BR3767">
        <v>-0.71</v>
      </c>
      <c r="BS3767">
        <v>-0.26</v>
      </c>
      <c r="BT3767">
        <v>-4.4999999999999998E-2</v>
      </c>
      <c r="BU3767">
        <v>1.2999999999999999E-2</v>
      </c>
      <c r="BV3767">
        <v>0.11799999999999999</v>
      </c>
      <c r="BW3767">
        <v>0.29799999999999999</v>
      </c>
      <c r="BX3767">
        <v>0.27700000000000002</v>
      </c>
      <c r="BY3767">
        <v>0.38700000000000001</v>
      </c>
      <c r="BZ3767">
        <v>0.58099999999999996</v>
      </c>
      <c r="CA3767">
        <v>0.92200000000000004</v>
      </c>
      <c r="CB3767">
        <v>1.2050000000000001</v>
      </c>
      <c r="CC3767">
        <v>1.4</v>
      </c>
      <c r="CD3767">
        <v>1.7030000000000001</v>
      </c>
      <c r="CE3767">
        <v>2.21</v>
      </c>
      <c r="CF3767">
        <v>2.5819999999999999</v>
      </c>
      <c r="CG3767">
        <v>3.0070000000000001</v>
      </c>
      <c r="CH3767">
        <v>3.294</v>
      </c>
      <c r="CI3767">
        <v>3.488</v>
      </c>
      <c r="CJ3767">
        <v>4.1100000000000003</v>
      </c>
      <c r="CK3767">
        <v>4.3650000000000002</v>
      </c>
      <c r="CL3767">
        <v>4.2699999999999996</v>
      </c>
      <c r="CM3767">
        <v>4.3579999999999997</v>
      </c>
      <c r="CN3767">
        <v>4.7850000000000001</v>
      </c>
      <c r="CO3767">
        <v>4.51</v>
      </c>
      <c r="CP3767">
        <v>4.13</v>
      </c>
      <c r="CQ3767">
        <v>4.6429999999999998</v>
      </c>
      <c r="CR3767">
        <v>4.9749999999999996</v>
      </c>
      <c r="CS3767">
        <v>5.0270000000000001</v>
      </c>
      <c r="CT3767">
        <v>4.8780000000000001</v>
      </c>
      <c r="CU3767">
        <v>5.05</v>
      </c>
      <c r="CV3767">
        <v>5.2249999999999996</v>
      </c>
      <c r="CW3767">
        <v>5.4630000000000001</v>
      </c>
      <c r="CX3767">
        <v>5.6879999999999997</v>
      </c>
      <c r="CY3767">
        <v>5.74</v>
      </c>
      <c r="CZ3767">
        <v>4.4530000000000003</v>
      </c>
    </row>
    <row r="3768" spans="3:104" x14ac:dyDescent="0.2">
      <c r="C3768" t="s">
        <v>1147</v>
      </c>
      <c r="D3768" t="s">
        <v>1148</v>
      </c>
    </row>
    <row r="3769" spans="3:104" x14ac:dyDescent="0.2">
      <c r="C3769" t="s">
        <v>1147</v>
      </c>
      <c r="D3769" t="s">
        <v>1148</v>
      </c>
    </row>
    <row r="3770" spans="3:104" x14ac:dyDescent="0.2">
      <c r="C3770" t="s">
        <v>1147</v>
      </c>
      <c r="D3770" t="s">
        <v>1148</v>
      </c>
    </row>
    <row r="3771" spans="3:104" x14ac:dyDescent="0.2">
      <c r="C3771" t="s">
        <v>2957</v>
      </c>
      <c r="D3771" t="s">
        <v>1251</v>
      </c>
      <c r="E3771" t="s">
        <v>1251</v>
      </c>
      <c r="F3771" t="s">
        <v>1251</v>
      </c>
      <c r="G3771" t="s">
        <v>1251</v>
      </c>
      <c r="H3771" t="s">
        <v>1251</v>
      </c>
      <c r="I3771" t="s">
        <v>1251</v>
      </c>
      <c r="J3771" t="s">
        <v>1251</v>
      </c>
      <c r="K3771" t="s">
        <v>1251</v>
      </c>
      <c r="L3771" t="s">
        <v>1251</v>
      </c>
      <c r="M3771" t="s">
        <v>1251</v>
      </c>
      <c r="N3771" t="s">
        <v>1251</v>
      </c>
      <c r="O3771" t="s">
        <v>1251</v>
      </c>
      <c r="P3771" t="s">
        <v>1251</v>
      </c>
      <c r="Q3771" t="s">
        <v>1251</v>
      </c>
      <c r="R3771" t="s">
        <v>1251</v>
      </c>
      <c r="S3771" t="s">
        <v>1251</v>
      </c>
      <c r="T3771" t="s">
        <v>1251</v>
      </c>
      <c r="U3771" t="s">
        <v>1251</v>
      </c>
      <c r="V3771" t="s">
        <v>1251</v>
      </c>
      <c r="W3771" t="s">
        <v>1251</v>
      </c>
      <c r="X3771" t="s">
        <v>1251</v>
      </c>
      <c r="Y3771" t="s">
        <v>1251</v>
      </c>
      <c r="Z3771" t="s">
        <v>1251</v>
      </c>
      <c r="AA3771" t="s">
        <v>1251</v>
      </c>
      <c r="AB3771" t="s">
        <v>1251</v>
      </c>
      <c r="AC3771" t="s">
        <v>1251</v>
      </c>
      <c r="AD3771" t="s">
        <v>1251</v>
      </c>
      <c r="AE3771" t="s">
        <v>1251</v>
      </c>
      <c r="AF3771" t="s">
        <v>1251</v>
      </c>
      <c r="AG3771" t="s">
        <v>1251</v>
      </c>
      <c r="AH3771" t="s">
        <v>1251</v>
      </c>
      <c r="AI3771" t="s">
        <v>1251</v>
      </c>
      <c r="AJ3771" t="s">
        <v>1251</v>
      </c>
      <c r="AK3771" t="s">
        <v>1251</v>
      </c>
      <c r="AL3771" t="s">
        <v>1251</v>
      </c>
      <c r="AM3771" t="s">
        <v>1251</v>
      </c>
      <c r="AN3771" t="s">
        <v>1251</v>
      </c>
      <c r="AO3771" t="s">
        <v>1251</v>
      </c>
      <c r="AP3771" t="s">
        <v>1251</v>
      </c>
      <c r="AQ3771" t="s">
        <v>1251</v>
      </c>
      <c r="AR3771" t="s">
        <v>1251</v>
      </c>
      <c r="AS3771" t="s">
        <v>1251</v>
      </c>
      <c r="AT3771" t="s">
        <v>1251</v>
      </c>
      <c r="AU3771" t="s">
        <v>1251</v>
      </c>
      <c r="AV3771" t="s">
        <v>1251</v>
      </c>
      <c r="AW3771" t="s">
        <v>1251</v>
      </c>
      <c r="AX3771" t="s">
        <v>1251</v>
      </c>
      <c r="AY3771" t="s">
        <v>1251</v>
      </c>
      <c r="AZ3771" t="s">
        <v>1251</v>
      </c>
      <c r="BA3771" t="s">
        <v>1251</v>
      </c>
      <c r="BB3771" t="s">
        <v>1251</v>
      </c>
      <c r="BC3771" t="s">
        <v>1251</v>
      </c>
      <c r="BD3771">
        <v>307.17</v>
      </c>
      <c r="BE3771">
        <v>338.84199999999998</v>
      </c>
      <c r="BF3771">
        <v>307.96699999999998</v>
      </c>
      <c r="BG3771">
        <v>315.62099999999998</v>
      </c>
      <c r="BH3771">
        <v>306.25299999999999</v>
      </c>
      <c r="BI3771">
        <v>296.089</v>
      </c>
      <c r="BJ3771">
        <v>251.44499999999999</v>
      </c>
      <c r="BK3771">
        <v>236.76499999999999</v>
      </c>
      <c r="BL3771">
        <v>249.62</v>
      </c>
      <c r="BM3771">
        <v>289.02999999999997</v>
      </c>
      <c r="BN3771">
        <v>302.2</v>
      </c>
      <c r="BO3771">
        <v>296.45699999999999</v>
      </c>
      <c r="BP3771">
        <v>310.95499999999998</v>
      </c>
      <c r="BQ3771">
        <v>333.99</v>
      </c>
      <c r="BR3771">
        <v>368.17700000000002</v>
      </c>
      <c r="BS3771">
        <v>371.43</v>
      </c>
      <c r="BT3771">
        <v>382.96499999999997</v>
      </c>
      <c r="BU3771">
        <v>379.45800000000003</v>
      </c>
      <c r="BV3771">
        <v>451.488</v>
      </c>
      <c r="BW3771">
        <v>456.20499999999998</v>
      </c>
      <c r="BX3771">
        <v>455.21</v>
      </c>
      <c r="BY3771">
        <v>472.13900000000001</v>
      </c>
      <c r="BZ3771">
        <v>480.79300000000001</v>
      </c>
      <c r="CA3771">
        <v>519.68600000000004</v>
      </c>
      <c r="CB3771">
        <v>520.09299999999996</v>
      </c>
      <c r="CC3771">
        <v>535.00199999999995</v>
      </c>
      <c r="CD3771">
        <v>591.61800000000005</v>
      </c>
      <c r="CE3771">
        <v>588.36699999999996</v>
      </c>
      <c r="CF3771">
        <v>583.74300000000005</v>
      </c>
      <c r="CG3771">
        <v>580.048</v>
      </c>
      <c r="CH3771">
        <v>567.53700000000003</v>
      </c>
      <c r="CI3771">
        <v>529.95899999999995</v>
      </c>
      <c r="CJ3771">
        <v>563.41999999999996</v>
      </c>
      <c r="CK3771">
        <v>589.84</v>
      </c>
      <c r="CL3771">
        <v>614.43299999999999</v>
      </c>
      <c r="CM3771">
        <v>669.98500000000001</v>
      </c>
      <c r="CN3771">
        <v>682.20799999999997</v>
      </c>
      <c r="CO3771">
        <v>707.8</v>
      </c>
      <c r="CP3771">
        <v>765.77700000000004</v>
      </c>
      <c r="CQ3771">
        <v>750.28499999999997</v>
      </c>
      <c r="CR3771">
        <v>821.70500000000004</v>
      </c>
      <c r="CS3771">
        <v>820.59299999999996</v>
      </c>
      <c r="CT3771">
        <v>812.52700000000004</v>
      </c>
      <c r="CU3771">
        <v>806.97</v>
      </c>
      <c r="CV3771">
        <v>770.46299999999997</v>
      </c>
      <c r="CW3771">
        <v>785.79899999999998</v>
      </c>
      <c r="CX3771">
        <v>829.25300000000004</v>
      </c>
      <c r="CY3771">
        <v>843.16099999999994</v>
      </c>
      <c r="CZ3771">
        <v>808.21299999999997</v>
      </c>
    </row>
    <row r="3772" spans="3:104" x14ac:dyDescent="0.2">
      <c r="C3772" t="s">
        <v>2958</v>
      </c>
      <c r="D3772" t="s">
        <v>1251</v>
      </c>
      <c r="E3772" t="s">
        <v>1251</v>
      </c>
      <c r="F3772" t="s">
        <v>1251</v>
      </c>
      <c r="G3772" t="s">
        <v>1251</v>
      </c>
      <c r="H3772" t="s">
        <v>1251</v>
      </c>
      <c r="I3772" t="s">
        <v>1251</v>
      </c>
      <c r="J3772" t="s">
        <v>1251</v>
      </c>
      <c r="K3772" t="s">
        <v>1251</v>
      </c>
      <c r="L3772" t="s">
        <v>1251</v>
      </c>
      <c r="M3772" t="s">
        <v>1251</v>
      </c>
      <c r="N3772" t="s">
        <v>1251</v>
      </c>
      <c r="O3772" t="s">
        <v>1251</v>
      </c>
      <c r="P3772" t="s">
        <v>1251</v>
      </c>
      <c r="Q3772" t="s">
        <v>1251</v>
      </c>
      <c r="R3772" t="s">
        <v>1251</v>
      </c>
      <c r="S3772" t="s">
        <v>1251</v>
      </c>
      <c r="T3772" t="s">
        <v>1251</v>
      </c>
      <c r="U3772" t="s">
        <v>1251</v>
      </c>
      <c r="V3772" t="s">
        <v>1251</v>
      </c>
      <c r="W3772" t="s">
        <v>1251</v>
      </c>
      <c r="X3772" t="s">
        <v>1251</v>
      </c>
      <c r="Y3772" t="s">
        <v>1251</v>
      </c>
      <c r="Z3772" t="s">
        <v>1251</v>
      </c>
      <c r="AA3772" t="s">
        <v>1251</v>
      </c>
      <c r="AB3772" t="s">
        <v>1251</v>
      </c>
      <c r="AC3772" t="s">
        <v>1251</v>
      </c>
      <c r="AD3772" t="s">
        <v>1251</v>
      </c>
      <c r="AE3772" t="s">
        <v>1251</v>
      </c>
      <c r="AF3772" t="s">
        <v>1251</v>
      </c>
      <c r="AG3772" t="s">
        <v>1251</v>
      </c>
      <c r="AH3772" t="s">
        <v>1251</v>
      </c>
      <c r="AI3772" t="s">
        <v>1251</v>
      </c>
      <c r="AJ3772" t="s">
        <v>1251</v>
      </c>
      <c r="AK3772" t="s">
        <v>1251</v>
      </c>
      <c r="AL3772" t="s">
        <v>1251</v>
      </c>
      <c r="AM3772" t="s">
        <v>1251</v>
      </c>
      <c r="AN3772" t="s">
        <v>1251</v>
      </c>
      <c r="AO3772" t="s">
        <v>1251</v>
      </c>
      <c r="AP3772" t="s">
        <v>1251</v>
      </c>
      <c r="AQ3772" t="s">
        <v>1251</v>
      </c>
      <c r="AR3772" t="s">
        <v>1251</v>
      </c>
      <c r="AS3772" t="s">
        <v>1251</v>
      </c>
      <c r="AT3772" t="s">
        <v>1251</v>
      </c>
      <c r="AU3772" t="s">
        <v>1251</v>
      </c>
      <c r="AV3772" t="s">
        <v>1251</v>
      </c>
      <c r="AW3772" t="s">
        <v>1251</v>
      </c>
      <c r="AX3772" t="s">
        <v>1251</v>
      </c>
      <c r="AY3772" t="s">
        <v>1251</v>
      </c>
      <c r="AZ3772" t="s">
        <v>1251</v>
      </c>
      <c r="BA3772" t="s">
        <v>1251</v>
      </c>
      <c r="BB3772" t="s">
        <v>1251</v>
      </c>
      <c r="BC3772" t="s">
        <v>1251</v>
      </c>
      <c r="BD3772">
        <v>3158.27</v>
      </c>
      <c r="BE3772">
        <v>3597.2049999999999</v>
      </c>
      <c r="BF3772">
        <v>3650.72</v>
      </c>
      <c r="BG3772">
        <v>3806.123</v>
      </c>
      <c r="BH3772">
        <v>4087.6109999999999</v>
      </c>
      <c r="BI3772">
        <v>4320.6210000000001</v>
      </c>
      <c r="BJ3772">
        <v>4651.3950000000004</v>
      </c>
      <c r="BK3772">
        <v>5057.4260000000004</v>
      </c>
      <c r="BL3772">
        <v>5386.875</v>
      </c>
      <c r="BM3772">
        <v>5707.6090000000004</v>
      </c>
      <c r="BN3772">
        <v>5920.9650000000001</v>
      </c>
      <c r="BO3772">
        <v>6041.4610000000002</v>
      </c>
      <c r="BP3772">
        <v>6349.6909999999998</v>
      </c>
      <c r="BQ3772">
        <v>6515.25</v>
      </c>
      <c r="BR3772">
        <v>6584.68</v>
      </c>
      <c r="BS3772">
        <v>6866.5820000000003</v>
      </c>
      <c r="BT3772">
        <v>7150.4610000000002</v>
      </c>
      <c r="BU3772">
        <v>7370.9650000000001</v>
      </c>
      <c r="BV3772">
        <v>7635.3829999999998</v>
      </c>
      <c r="BW3772">
        <v>7972.6679999999997</v>
      </c>
      <c r="BX3772">
        <v>8143.16</v>
      </c>
      <c r="BY3772">
        <v>8485.3590000000004</v>
      </c>
      <c r="BZ3772">
        <v>8789.5159999999996</v>
      </c>
      <c r="CA3772">
        <v>9076.5079999999998</v>
      </c>
      <c r="CB3772">
        <v>9262.527</v>
      </c>
      <c r="CC3772">
        <v>9511.6020000000008</v>
      </c>
      <c r="CD3772">
        <v>9799.7849999999999</v>
      </c>
      <c r="CE3772">
        <v>10077.870000000001</v>
      </c>
      <c r="CF3772">
        <v>10322.59</v>
      </c>
      <c r="CG3772">
        <v>10733.02</v>
      </c>
      <c r="CH3772">
        <v>10789.14</v>
      </c>
      <c r="CI3772">
        <v>11044.24</v>
      </c>
      <c r="CJ3772">
        <v>11363.94</v>
      </c>
      <c r="CK3772">
        <v>12314.39</v>
      </c>
      <c r="CL3772">
        <v>12668.77</v>
      </c>
      <c r="CM3772">
        <v>13225.95</v>
      </c>
      <c r="CN3772">
        <v>13652.68</v>
      </c>
      <c r="CO3772">
        <v>14155.55</v>
      </c>
      <c r="CP3772">
        <v>14732.23</v>
      </c>
      <c r="CQ3772">
        <v>15154.44</v>
      </c>
      <c r="CR3772">
        <v>15823.55</v>
      </c>
      <c r="CS3772">
        <v>16311.16</v>
      </c>
      <c r="CT3772">
        <v>16513.3</v>
      </c>
      <c r="CU3772">
        <v>17059.18</v>
      </c>
      <c r="CV3772">
        <v>17443.18</v>
      </c>
      <c r="CW3772">
        <v>18045.12</v>
      </c>
      <c r="CX3772">
        <v>18317.39</v>
      </c>
      <c r="CY3772">
        <v>18743.88</v>
      </c>
      <c r="CZ3772">
        <v>16023.16</v>
      </c>
    </row>
    <row r="3773" spans="3:104" x14ac:dyDescent="0.2">
      <c r="C3773" t="s">
        <v>2958</v>
      </c>
      <c r="D3773" t="s">
        <v>1251</v>
      </c>
      <c r="E3773" t="s">
        <v>1251</v>
      </c>
      <c r="F3773" t="s">
        <v>1251</v>
      </c>
      <c r="G3773" t="s">
        <v>1251</v>
      </c>
      <c r="H3773" t="s">
        <v>1251</v>
      </c>
      <c r="I3773" t="s">
        <v>1251</v>
      </c>
      <c r="J3773" t="s">
        <v>1251</v>
      </c>
      <c r="K3773" t="s">
        <v>1251</v>
      </c>
      <c r="L3773" t="s">
        <v>1251</v>
      </c>
      <c r="M3773" t="s">
        <v>1251</v>
      </c>
      <c r="N3773" t="s">
        <v>1251</v>
      </c>
      <c r="O3773" t="s">
        <v>1251</v>
      </c>
      <c r="P3773" t="s">
        <v>1251</v>
      </c>
      <c r="Q3773" t="s">
        <v>1251</v>
      </c>
      <c r="R3773" t="s">
        <v>1251</v>
      </c>
      <c r="S3773" t="s">
        <v>1251</v>
      </c>
      <c r="T3773" t="s">
        <v>1251</v>
      </c>
      <c r="U3773" t="s">
        <v>1251</v>
      </c>
      <c r="V3773" t="s">
        <v>1251</v>
      </c>
      <c r="W3773" t="s">
        <v>1251</v>
      </c>
      <c r="X3773" t="s">
        <v>1251</v>
      </c>
      <c r="Y3773" t="s">
        <v>1251</v>
      </c>
      <c r="Z3773" t="s">
        <v>1251</v>
      </c>
      <c r="AA3773" t="s">
        <v>1251</v>
      </c>
      <c r="AB3773" t="s">
        <v>1251</v>
      </c>
      <c r="AC3773" t="s">
        <v>1251</v>
      </c>
      <c r="AD3773" t="s">
        <v>1251</v>
      </c>
      <c r="AE3773" t="s">
        <v>1251</v>
      </c>
      <c r="AF3773" t="s">
        <v>1251</v>
      </c>
      <c r="AG3773" t="s">
        <v>1251</v>
      </c>
      <c r="AH3773" t="s">
        <v>1251</v>
      </c>
      <c r="AI3773" t="s">
        <v>1251</v>
      </c>
      <c r="AJ3773" t="s">
        <v>1251</v>
      </c>
      <c r="AK3773" t="s">
        <v>1251</v>
      </c>
      <c r="AL3773" t="s">
        <v>1251</v>
      </c>
      <c r="AM3773" t="s">
        <v>1251</v>
      </c>
      <c r="AN3773" t="s">
        <v>1251</v>
      </c>
      <c r="AO3773" t="s">
        <v>1251</v>
      </c>
      <c r="AP3773" t="s">
        <v>1251</v>
      </c>
      <c r="AQ3773" t="s">
        <v>1251</v>
      </c>
      <c r="AR3773" t="s">
        <v>1251</v>
      </c>
      <c r="AS3773" t="s">
        <v>1251</v>
      </c>
      <c r="AT3773" t="s">
        <v>1251</v>
      </c>
      <c r="AU3773" t="s">
        <v>1251</v>
      </c>
      <c r="AV3773" t="s">
        <v>1251</v>
      </c>
      <c r="AW3773" t="s">
        <v>1251</v>
      </c>
      <c r="AX3773" t="s">
        <v>1251</v>
      </c>
      <c r="AY3773" t="s">
        <v>1251</v>
      </c>
      <c r="AZ3773" t="s">
        <v>1251</v>
      </c>
      <c r="BA3773" t="s">
        <v>1251</v>
      </c>
      <c r="BB3773" t="s">
        <v>1251</v>
      </c>
      <c r="BC3773" t="s">
        <v>1251</v>
      </c>
      <c r="BD3773">
        <v>3158.27</v>
      </c>
      <c r="BE3773">
        <v>3597.2049999999999</v>
      </c>
      <c r="BF3773">
        <v>3650.72</v>
      </c>
      <c r="BG3773">
        <v>3806.123</v>
      </c>
      <c r="BH3773">
        <v>4087.6109999999999</v>
      </c>
      <c r="BI3773">
        <v>4320.6210000000001</v>
      </c>
      <c r="BJ3773">
        <v>4651.3950000000004</v>
      </c>
      <c r="BK3773">
        <v>5057.4260000000004</v>
      </c>
      <c r="BL3773">
        <v>5386.875</v>
      </c>
      <c r="BM3773">
        <v>5707.6090000000004</v>
      </c>
      <c r="BN3773">
        <v>5920.9650000000001</v>
      </c>
      <c r="BO3773">
        <v>6041.4610000000002</v>
      </c>
      <c r="BP3773">
        <v>6349.6909999999998</v>
      </c>
      <c r="BQ3773">
        <v>6515.25</v>
      </c>
      <c r="BR3773">
        <v>6584.68</v>
      </c>
      <c r="BS3773">
        <v>6866.5820000000003</v>
      </c>
      <c r="BT3773">
        <v>7150.4610000000002</v>
      </c>
      <c r="BU3773">
        <v>7370.9650000000001</v>
      </c>
      <c r="BV3773">
        <v>7635.3829999999998</v>
      </c>
      <c r="BW3773">
        <v>7972.6679999999997</v>
      </c>
      <c r="BX3773">
        <v>8143.16</v>
      </c>
      <c r="BY3773">
        <v>8485.3590000000004</v>
      </c>
      <c r="BZ3773">
        <v>8789.5159999999996</v>
      </c>
      <c r="CA3773">
        <v>9076.5079999999998</v>
      </c>
      <c r="CB3773">
        <v>9262.527</v>
      </c>
      <c r="CC3773">
        <v>9511.6020000000008</v>
      </c>
      <c r="CD3773">
        <v>9799.7849999999999</v>
      </c>
      <c r="CE3773">
        <v>10077.870000000001</v>
      </c>
      <c r="CF3773">
        <v>10322.59</v>
      </c>
      <c r="CG3773">
        <v>10733.02</v>
      </c>
      <c r="CH3773">
        <v>10789.14</v>
      </c>
      <c r="CI3773">
        <v>11044.24</v>
      </c>
      <c r="CJ3773">
        <v>11363.94</v>
      </c>
      <c r="CK3773">
        <v>12314.39</v>
      </c>
      <c r="CL3773">
        <v>12668.77</v>
      </c>
      <c r="CM3773">
        <v>13225.95</v>
      </c>
      <c r="CN3773">
        <v>13652.68</v>
      </c>
      <c r="CO3773">
        <v>14155.55</v>
      </c>
      <c r="CP3773">
        <v>14732.23</v>
      </c>
      <c r="CQ3773">
        <v>15154.44</v>
      </c>
      <c r="CR3773">
        <v>15823.55</v>
      </c>
      <c r="CS3773">
        <v>16311.16</v>
      </c>
      <c r="CT3773">
        <v>16513.3</v>
      </c>
      <c r="CU3773">
        <v>17059.18</v>
      </c>
      <c r="CV3773">
        <v>17443.18</v>
      </c>
      <c r="CW3773">
        <v>18045.12</v>
      </c>
      <c r="CX3773">
        <v>18317.39</v>
      </c>
      <c r="CY3773">
        <v>18743.88</v>
      </c>
      <c r="CZ3773">
        <v>16023.16</v>
      </c>
    </row>
    <row r="3774" spans="3:104" x14ac:dyDescent="0.2">
      <c r="C3774" t="s">
        <v>2959</v>
      </c>
      <c r="D3774" t="s">
        <v>1251</v>
      </c>
      <c r="E3774" t="s">
        <v>1251</v>
      </c>
      <c r="F3774" t="s">
        <v>1251</v>
      </c>
      <c r="G3774" t="s">
        <v>1251</v>
      </c>
      <c r="H3774" t="s">
        <v>1251</v>
      </c>
      <c r="I3774" t="s">
        <v>1251</v>
      </c>
      <c r="J3774" t="s">
        <v>1251</v>
      </c>
      <c r="K3774" t="s">
        <v>1251</v>
      </c>
      <c r="L3774" t="s">
        <v>1251</v>
      </c>
      <c r="M3774" t="s">
        <v>1251</v>
      </c>
      <c r="N3774" t="s">
        <v>1251</v>
      </c>
      <c r="O3774" t="s">
        <v>1251</v>
      </c>
      <c r="P3774" t="s">
        <v>1251</v>
      </c>
      <c r="Q3774" t="s">
        <v>1251</v>
      </c>
      <c r="R3774" t="s">
        <v>1251</v>
      </c>
      <c r="S3774" t="s">
        <v>1251</v>
      </c>
      <c r="T3774" t="s">
        <v>1251</v>
      </c>
      <c r="U3774" t="s">
        <v>1251</v>
      </c>
      <c r="V3774" t="s">
        <v>1251</v>
      </c>
      <c r="W3774" t="s">
        <v>1251</v>
      </c>
      <c r="X3774" t="s">
        <v>1251</v>
      </c>
      <c r="Y3774" t="s">
        <v>1251</v>
      </c>
      <c r="Z3774" t="s">
        <v>1251</v>
      </c>
      <c r="AA3774" t="s">
        <v>1251</v>
      </c>
      <c r="AB3774" t="s">
        <v>1251</v>
      </c>
      <c r="AC3774" t="s">
        <v>1251</v>
      </c>
      <c r="AD3774" t="s">
        <v>1251</v>
      </c>
      <c r="AE3774" t="s">
        <v>1251</v>
      </c>
      <c r="AF3774" t="s">
        <v>1251</v>
      </c>
      <c r="AG3774" t="s">
        <v>1251</v>
      </c>
      <c r="AH3774" t="s">
        <v>1251</v>
      </c>
      <c r="AI3774" t="s">
        <v>1251</v>
      </c>
      <c r="AJ3774" t="s">
        <v>1251</v>
      </c>
      <c r="AK3774" t="s">
        <v>1251</v>
      </c>
      <c r="AL3774" t="s">
        <v>1251</v>
      </c>
      <c r="AM3774" t="s">
        <v>1251</v>
      </c>
      <c r="AN3774" t="s">
        <v>1251</v>
      </c>
      <c r="AO3774" t="s">
        <v>1251</v>
      </c>
      <c r="AP3774" t="s">
        <v>1251</v>
      </c>
      <c r="AQ3774" t="s">
        <v>1251</v>
      </c>
      <c r="AR3774" t="s">
        <v>1251</v>
      </c>
      <c r="AS3774" t="s">
        <v>1251</v>
      </c>
      <c r="AT3774" t="s">
        <v>1251</v>
      </c>
      <c r="AU3774" t="s">
        <v>1251</v>
      </c>
      <c r="AV3774" t="s">
        <v>1251</v>
      </c>
      <c r="AW3774" t="s">
        <v>1251</v>
      </c>
      <c r="AX3774" t="s">
        <v>1251</v>
      </c>
      <c r="AY3774" t="s">
        <v>1251</v>
      </c>
      <c r="AZ3774" t="s">
        <v>1251</v>
      </c>
      <c r="BA3774" t="s">
        <v>1251</v>
      </c>
      <c r="BB3774" t="s">
        <v>1251</v>
      </c>
      <c r="BC3774" t="s">
        <v>1251</v>
      </c>
      <c r="BD3774">
        <v>0.59</v>
      </c>
      <c r="BE3774">
        <v>0.66900000000000004</v>
      </c>
      <c r="BF3774">
        <v>0.69299999999999995</v>
      </c>
      <c r="BG3774">
        <v>0.72399999999999998</v>
      </c>
      <c r="BH3774">
        <v>0.78700000000000003</v>
      </c>
      <c r="BI3774">
        <v>0.84799999999999998</v>
      </c>
      <c r="BJ3774">
        <v>0.92200000000000004</v>
      </c>
      <c r="BK3774">
        <v>1.0229999999999999</v>
      </c>
      <c r="BL3774">
        <v>1.103</v>
      </c>
      <c r="BM3774">
        <v>1.18</v>
      </c>
      <c r="BN3774">
        <v>1.2450000000000001</v>
      </c>
      <c r="BO3774">
        <v>1.2889999999999999</v>
      </c>
      <c r="BP3774">
        <v>1.37</v>
      </c>
      <c r="BQ3774">
        <v>1.43</v>
      </c>
      <c r="BR3774">
        <v>1.5169999999999999</v>
      </c>
      <c r="BS3774">
        <v>1.615</v>
      </c>
      <c r="BT3774">
        <v>1.698</v>
      </c>
      <c r="BU3774">
        <v>1.7689999999999999</v>
      </c>
      <c r="BV3774">
        <v>1.857</v>
      </c>
      <c r="BW3774">
        <v>1.9750000000000001</v>
      </c>
      <c r="BX3774">
        <v>2.0630000000000002</v>
      </c>
      <c r="BY3774">
        <v>2.1930000000000001</v>
      </c>
      <c r="BZ3774">
        <v>2.2829999999999999</v>
      </c>
      <c r="CA3774">
        <v>2.3780000000000001</v>
      </c>
      <c r="CB3774">
        <v>2.4830000000000001</v>
      </c>
      <c r="CC3774">
        <v>2.5619999999999998</v>
      </c>
      <c r="CD3774">
        <v>2.67</v>
      </c>
      <c r="CE3774">
        <v>2.7610000000000001</v>
      </c>
      <c r="CF3774">
        <v>2.84</v>
      </c>
      <c r="CG3774">
        <v>2.9590000000000001</v>
      </c>
      <c r="CH3774">
        <v>2.9670000000000001</v>
      </c>
      <c r="CI3774">
        <v>2.988</v>
      </c>
      <c r="CJ3774">
        <v>3.1</v>
      </c>
      <c r="CK3774">
        <v>3.31</v>
      </c>
      <c r="CL3774">
        <v>3.415</v>
      </c>
      <c r="CM3774">
        <v>3.585</v>
      </c>
      <c r="CN3774">
        <v>3.7970000000000002</v>
      </c>
      <c r="CO3774">
        <v>4</v>
      </c>
      <c r="CP3774">
        <v>4.2249999999999996</v>
      </c>
      <c r="CQ3774">
        <v>4.8</v>
      </c>
      <c r="CR3774">
        <v>5.0629999999999997</v>
      </c>
      <c r="CS3774">
        <v>5.2679999999999998</v>
      </c>
      <c r="CT3774">
        <v>5.4669999999999996</v>
      </c>
      <c r="CU3774">
        <v>5.7350000000000003</v>
      </c>
      <c r="CV3774">
        <v>5.93</v>
      </c>
      <c r="CW3774">
        <v>6.1980000000000004</v>
      </c>
      <c r="CX3774">
        <v>6.3819999999999997</v>
      </c>
      <c r="CY3774">
        <v>6.5830000000000002</v>
      </c>
      <c r="CZ3774">
        <v>5.5890000000000004</v>
      </c>
    </row>
    <row r="3775" spans="3:104" x14ac:dyDescent="0.2">
      <c r="C3775" t="s">
        <v>2959</v>
      </c>
      <c r="D3775" t="s">
        <v>1251</v>
      </c>
      <c r="E3775" t="s">
        <v>1251</v>
      </c>
      <c r="F3775" t="s">
        <v>1251</v>
      </c>
      <c r="G3775" t="s">
        <v>1251</v>
      </c>
      <c r="H3775" t="s">
        <v>1251</v>
      </c>
      <c r="I3775" t="s">
        <v>1251</v>
      </c>
      <c r="J3775" t="s">
        <v>1251</v>
      </c>
      <c r="K3775" t="s">
        <v>1251</v>
      </c>
      <c r="L3775" t="s">
        <v>1251</v>
      </c>
      <c r="M3775" t="s">
        <v>1251</v>
      </c>
      <c r="N3775" t="s">
        <v>1251</v>
      </c>
      <c r="O3775" t="s">
        <v>1251</v>
      </c>
      <c r="P3775" t="s">
        <v>1251</v>
      </c>
      <c r="Q3775" t="s">
        <v>1251</v>
      </c>
      <c r="R3775" t="s">
        <v>1251</v>
      </c>
      <c r="S3775" t="s">
        <v>1251</v>
      </c>
      <c r="T3775" t="s">
        <v>1251</v>
      </c>
      <c r="U3775" t="s">
        <v>1251</v>
      </c>
      <c r="V3775" t="s">
        <v>1251</v>
      </c>
      <c r="W3775" t="s">
        <v>1251</v>
      </c>
      <c r="X3775" t="s">
        <v>1251</v>
      </c>
      <c r="Y3775" t="s">
        <v>1251</v>
      </c>
      <c r="Z3775" t="s">
        <v>1251</v>
      </c>
      <c r="AA3775" t="s">
        <v>1251</v>
      </c>
      <c r="AB3775" t="s">
        <v>1251</v>
      </c>
      <c r="AC3775" t="s">
        <v>1251</v>
      </c>
      <c r="AD3775" t="s">
        <v>1251</v>
      </c>
      <c r="AE3775" t="s">
        <v>1251</v>
      </c>
      <c r="AF3775" t="s">
        <v>1251</v>
      </c>
      <c r="AG3775" t="s">
        <v>1251</v>
      </c>
      <c r="AH3775" t="s">
        <v>1251</v>
      </c>
      <c r="AI3775" t="s">
        <v>1251</v>
      </c>
      <c r="AJ3775" t="s">
        <v>1251</v>
      </c>
      <c r="AK3775" t="s">
        <v>1251</v>
      </c>
      <c r="AL3775" t="s">
        <v>1251</v>
      </c>
      <c r="AM3775" t="s">
        <v>1251</v>
      </c>
      <c r="AN3775" t="s">
        <v>1251</v>
      </c>
      <c r="AO3775" t="s">
        <v>1251</v>
      </c>
      <c r="AP3775" t="s">
        <v>1251</v>
      </c>
      <c r="AQ3775" t="s">
        <v>1251</v>
      </c>
      <c r="AR3775" t="s">
        <v>1251</v>
      </c>
      <c r="AS3775" t="s">
        <v>1251</v>
      </c>
      <c r="AT3775" t="s">
        <v>1251</v>
      </c>
      <c r="AU3775" t="s">
        <v>1251</v>
      </c>
      <c r="AV3775" t="s">
        <v>1251</v>
      </c>
      <c r="AW3775" t="s">
        <v>1251</v>
      </c>
      <c r="AX3775" t="s">
        <v>1251</v>
      </c>
      <c r="AY3775" t="s">
        <v>1251</v>
      </c>
      <c r="AZ3775" t="s">
        <v>1251</v>
      </c>
      <c r="BA3775" t="s">
        <v>1251</v>
      </c>
      <c r="BB3775" t="s">
        <v>1251</v>
      </c>
      <c r="BC3775" t="s">
        <v>1251</v>
      </c>
      <c r="BD3775">
        <v>0.59</v>
      </c>
      <c r="BE3775">
        <v>0.66900000000000004</v>
      </c>
      <c r="BF3775">
        <v>0.69299999999999995</v>
      </c>
      <c r="BG3775">
        <v>0.72399999999999998</v>
      </c>
      <c r="BH3775">
        <v>0.78700000000000003</v>
      </c>
      <c r="BI3775">
        <v>0.84799999999999998</v>
      </c>
      <c r="BJ3775">
        <v>0.92200000000000004</v>
      </c>
      <c r="BK3775">
        <v>1.0229999999999999</v>
      </c>
      <c r="BL3775">
        <v>1.103</v>
      </c>
      <c r="BM3775">
        <v>1.18</v>
      </c>
      <c r="BN3775">
        <v>1.2450000000000001</v>
      </c>
      <c r="BO3775">
        <v>1.2889999999999999</v>
      </c>
      <c r="BP3775">
        <v>1.37</v>
      </c>
      <c r="BQ3775">
        <v>1.43</v>
      </c>
      <c r="BR3775">
        <v>1.5169999999999999</v>
      </c>
      <c r="BS3775">
        <v>1.615</v>
      </c>
      <c r="BT3775">
        <v>1.698</v>
      </c>
      <c r="BU3775">
        <v>1.7689999999999999</v>
      </c>
      <c r="BV3775">
        <v>1.857</v>
      </c>
      <c r="BW3775">
        <v>1.9750000000000001</v>
      </c>
      <c r="BX3775">
        <v>2.0630000000000002</v>
      </c>
      <c r="BY3775">
        <v>2.1930000000000001</v>
      </c>
      <c r="BZ3775">
        <v>2.2829999999999999</v>
      </c>
      <c r="CA3775">
        <v>2.3780000000000001</v>
      </c>
      <c r="CB3775">
        <v>2.4830000000000001</v>
      </c>
      <c r="CC3775">
        <v>2.5619999999999998</v>
      </c>
      <c r="CD3775">
        <v>2.67</v>
      </c>
      <c r="CE3775">
        <v>2.7610000000000001</v>
      </c>
      <c r="CF3775">
        <v>2.84</v>
      </c>
      <c r="CG3775">
        <v>2.9590000000000001</v>
      </c>
      <c r="CH3775">
        <v>2.9670000000000001</v>
      </c>
      <c r="CI3775">
        <v>2.988</v>
      </c>
      <c r="CJ3775">
        <v>3.1</v>
      </c>
      <c r="CK3775">
        <v>3.31</v>
      </c>
      <c r="CL3775">
        <v>3.415</v>
      </c>
      <c r="CM3775">
        <v>3.585</v>
      </c>
      <c r="CN3775">
        <v>3.7970000000000002</v>
      </c>
      <c r="CO3775">
        <v>4</v>
      </c>
      <c r="CP3775">
        <v>4.2249999999999996</v>
      </c>
      <c r="CQ3775">
        <v>4.8</v>
      </c>
      <c r="CR3775">
        <v>5.0629999999999997</v>
      </c>
      <c r="CS3775">
        <v>5.2679999999999998</v>
      </c>
      <c r="CT3775">
        <v>5.4669999999999996</v>
      </c>
      <c r="CU3775">
        <v>5.7350000000000003</v>
      </c>
      <c r="CV3775">
        <v>5.93</v>
      </c>
      <c r="CW3775">
        <v>6.1980000000000004</v>
      </c>
      <c r="CX3775">
        <v>6.3819999999999997</v>
      </c>
      <c r="CY3775">
        <v>6.5830000000000002</v>
      </c>
      <c r="CZ3775">
        <v>5.5890000000000004</v>
      </c>
    </row>
    <row r="3776" spans="3:104" x14ac:dyDescent="0.2">
      <c r="C3776" t="s">
        <v>1147</v>
      </c>
      <c r="D3776" t="s">
        <v>1148</v>
      </c>
    </row>
    <row r="3777" spans="3:104" x14ac:dyDescent="0.2">
      <c r="C3777" t="s">
        <v>1147</v>
      </c>
      <c r="D3777" t="s">
        <v>1148</v>
      </c>
    </row>
    <row r="3778" spans="3:104" x14ac:dyDescent="0.2">
      <c r="C3778" t="s">
        <v>1147</v>
      </c>
      <c r="D3778" t="s">
        <v>1148</v>
      </c>
    </row>
    <row r="3779" spans="3:104" x14ac:dyDescent="0.2">
      <c r="C3779" t="s">
        <v>2960</v>
      </c>
      <c r="D3779" t="s">
        <v>1251</v>
      </c>
      <c r="E3779" t="s">
        <v>1251</v>
      </c>
      <c r="F3779" t="s">
        <v>1251</v>
      </c>
      <c r="G3779" t="s">
        <v>1251</v>
      </c>
      <c r="H3779" t="s">
        <v>1251</v>
      </c>
      <c r="I3779" t="s">
        <v>1251</v>
      </c>
      <c r="J3779" t="s">
        <v>1251</v>
      </c>
      <c r="K3779" t="s">
        <v>1251</v>
      </c>
      <c r="L3779" t="s">
        <v>1251</v>
      </c>
      <c r="M3779" t="s">
        <v>1251</v>
      </c>
      <c r="N3779" t="s">
        <v>1251</v>
      </c>
      <c r="O3779" t="s">
        <v>1251</v>
      </c>
      <c r="P3779" t="s">
        <v>1251</v>
      </c>
      <c r="Q3779" t="s">
        <v>1251</v>
      </c>
      <c r="R3779" t="s">
        <v>1251</v>
      </c>
      <c r="S3779" t="s">
        <v>1251</v>
      </c>
      <c r="T3779" t="s">
        <v>1251</v>
      </c>
      <c r="U3779" t="s">
        <v>1251</v>
      </c>
      <c r="V3779" t="s">
        <v>1251</v>
      </c>
      <c r="W3779" t="s">
        <v>1251</v>
      </c>
      <c r="X3779" t="s">
        <v>1251</v>
      </c>
      <c r="Y3779" t="s">
        <v>1251</v>
      </c>
      <c r="Z3779" t="s">
        <v>1251</v>
      </c>
      <c r="AA3779" t="s">
        <v>1251</v>
      </c>
      <c r="AB3779" t="s">
        <v>1251</v>
      </c>
      <c r="AC3779" t="s">
        <v>1251</v>
      </c>
      <c r="AD3779" t="s">
        <v>1251</v>
      </c>
      <c r="AE3779" t="s">
        <v>1251</v>
      </c>
      <c r="AF3779" t="s">
        <v>1251</v>
      </c>
      <c r="AG3779" t="s">
        <v>1251</v>
      </c>
      <c r="AH3779" t="s">
        <v>1251</v>
      </c>
      <c r="AI3779" t="s">
        <v>1251</v>
      </c>
      <c r="AJ3779" t="s">
        <v>1251</v>
      </c>
      <c r="AK3779" t="s">
        <v>1251</v>
      </c>
      <c r="AL3779" t="s">
        <v>1251</v>
      </c>
      <c r="AM3779" t="s">
        <v>1251</v>
      </c>
      <c r="AN3779" t="s">
        <v>1251</v>
      </c>
      <c r="AO3779" t="s">
        <v>1251</v>
      </c>
      <c r="AP3779" t="s">
        <v>1251</v>
      </c>
      <c r="AQ3779" t="s">
        <v>1251</v>
      </c>
      <c r="AR3779" t="s">
        <v>1251</v>
      </c>
      <c r="AS3779" t="s">
        <v>1251</v>
      </c>
      <c r="AT3779" t="s">
        <v>1251</v>
      </c>
      <c r="AU3779" t="s">
        <v>1251</v>
      </c>
      <c r="AV3779" t="s">
        <v>1251</v>
      </c>
      <c r="AW3779" t="s">
        <v>1251</v>
      </c>
      <c r="AX3779">
        <v>125.89</v>
      </c>
      <c r="AY3779" t="s">
        <v>1251</v>
      </c>
      <c r="AZ3779" t="s">
        <v>1251</v>
      </c>
      <c r="BA3779" t="s">
        <v>1251</v>
      </c>
      <c r="BB3779" t="s">
        <v>1251</v>
      </c>
      <c r="BC3779" t="s">
        <v>1251</v>
      </c>
      <c r="BD3779">
        <v>131.50700000000001</v>
      </c>
      <c r="BE3779">
        <v>202.87</v>
      </c>
      <c r="BF3779">
        <v>281.30399999999997</v>
      </c>
      <c r="BG3779">
        <v>303.75</v>
      </c>
      <c r="BH3779">
        <v>192.917</v>
      </c>
      <c r="BI3779">
        <v>194.333</v>
      </c>
      <c r="BJ3779">
        <v>210.167</v>
      </c>
      <c r="BK3779">
        <v>205</v>
      </c>
      <c r="BL3779">
        <v>206.25</v>
      </c>
      <c r="BM3779">
        <v>211.25</v>
      </c>
      <c r="BN3779">
        <v>185.34</v>
      </c>
      <c r="BO3779">
        <v>184.91499999999999</v>
      </c>
      <c r="BP3779">
        <v>189.93</v>
      </c>
      <c r="BQ3779">
        <v>188.24</v>
      </c>
      <c r="BR3779">
        <v>183.29</v>
      </c>
      <c r="BS3779">
        <v>208.76300000000001</v>
      </c>
      <c r="BT3779">
        <v>198.39500000000001</v>
      </c>
      <c r="BU3779">
        <v>200.197</v>
      </c>
      <c r="BV3779">
        <v>185.76599999999999</v>
      </c>
      <c r="BW3779">
        <v>192.83</v>
      </c>
      <c r="BX3779">
        <v>167.36199999999999</v>
      </c>
      <c r="BY3779">
        <v>241.95</v>
      </c>
      <c r="BZ3779">
        <v>235.32499999999999</v>
      </c>
      <c r="CA3779">
        <v>208.62200000000001</v>
      </c>
      <c r="CB3779">
        <v>217.99199999999999</v>
      </c>
      <c r="CC3779">
        <v>210.98099999999999</v>
      </c>
      <c r="CD3779">
        <v>233.988</v>
      </c>
      <c r="CE3779">
        <v>588.01499999999999</v>
      </c>
      <c r="CF3779">
        <v>226.05699999999999</v>
      </c>
      <c r="CG3779">
        <v>244.923</v>
      </c>
      <c r="CH3779">
        <v>253.57900000000001</v>
      </c>
      <c r="CI3779">
        <v>344.39800000000002</v>
      </c>
      <c r="CJ3779">
        <v>400.61500000000001</v>
      </c>
      <c r="CK3779">
        <v>435.22800000000001</v>
      </c>
      <c r="CL3779">
        <v>358.22</v>
      </c>
      <c r="CM3779">
        <v>456.92500000000001</v>
      </c>
      <c r="CN3779">
        <v>1169.4749999999999</v>
      </c>
      <c r="CO3779">
        <v>1323.45</v>
      </c>
      <c r="CP3779">
        <v>1685.95</v>
      </c>
      <c r="CQ3779">
        <v>1412.7380000000001</v>
      </c>
      <c r="CR3779">
        <v>1052.885</v>
      </c>
      <c r="CS3779">
        <v>669.55700000000002</v>
      </c>
      <c r="CT3779">
        <v>417.09</v>
      </c>
      <c r="CU3779">
        <v>366.30500000000001</v>
      </c>
      <c r="CV3779">
        <v>316.10300000000001</v>
      </c>
      <c r="CW3779">
        <v>282.00700000000001</v>
      </c>
      <c r="CX3779">
        <v>465.05799999999999</v>
      </c>
      <c r="CY3779">
        <v>452.255</v>
      </c>
      <c r="CZ3779">
        <v>493.32299999999998</v>
      </c>
    </row>
    <row r="3780" spans="3:104" x14ac:dyDescent="0.2">
      <c r="C3780" t="s">
        <v>2961</v>
      </c>
      <c r="D3780" t="s">
        <v>1251</v>
      </c>
      <c r="E3780" t="s">
        <v>1251</v>
      </c>
      <c r="F3780" t="s">
        <v>1251</v>
      </c>
      <c r="G3780" t="s">
        <v>1251</v>
      </c>
      <c r="H3780" t="s">
        <v>1251</v>
      </c>
      <c r="I3780" t="s">
        <v>1251</v>
      </c>
      <c r="J3780" t="s">
        <v>1251</v>
      </c>
      <c r="K3780" t="s">
        <v>1251</v>
      </c>
      <c r="L3780" t="s">
        <v>1251</v>
      </c>
      <c r="M3780" t="s">
        <v>1251</v>
      </c>
      <c r="N3780" t="s">
        <v>1251</v>
      </c>
      <c r="O3780" t="s">
        <v>1251</v>
      </c>
      <c r="P3780" t="s">
        <v>1251</v>
      </c>
      <c r="Q3780" t="s">
        <v>1251</v>
      </c>
      <c r="R3780" t="s">
        <v>1251</v>
      </c>
      <c r="S3780" t="s">
        <v>1251</v>
      </c>
      <c r="T3780" t="s">
        <v>1251</v>
      </c>
      <c r="U3780" t="s">
        <v>1251</v>
      </c>
      <c r="V3780" t="s">
        <v>1251</v>
      </c>
      <c r="W3780" t="s">
        <v>1251</v>
      </c>
      <c r="X3780" t="s">
        <v>1251</v>
      </c>
      <c r="Y3780" t="s">
        <v>1251</v>
      </c>
      <c r="Z3780" t="s">
        <v>1251</v>
      </c>
      <c r="AA3780" t="s">
        <v>1251</v>
      </c>
      <c r="AB3780" t="s">
        <v>1251</v>
      </c>
      <c r="AC3780" t="s">
        <v>1251</v>
      </c>
      <c r="AD3780" t="s">
        <v>1251</v>
      </c>
      <c r="AE3780" t="s">
        <v>1251</v>
      </c>
      <c r="AF3780" t="s">
        <v>1251</v>
      </c>
      <c r="AG3780">
        <v>1012</v>
      </c>
      <c r="AH3780">
        <v>997.46500000000003</v>
      </c>
      <c r="AI3780">
        <v>1003.6849999999999</v>
      </c>
      <c r="AJ3780">
        <v>977.79200000000003</v>
      </c>
      <c r="AK3780">
        <v>1002.357</v>
      </c>
      <c r="AL3780">
        <v>1026.922</v>
      </c>
      <c r="AM3780">
        <v>1052.6130000000001</v>
      </c>
      <c r="AN3780">
        <v>913.66700000000003</v>
      </c>
      <c r="AO3780">
        <v>1036.6400000000001</v>
      </c>
      <c r="AP3780" t="s">
        <v>1251</v>
      </c>
      <c r="AQ3780">
        <v>1064.8530000000001</v>
      </c>
      <c r="AR3780">
        <v>1220.105</v>
      </c>
      <c r="AS3780">
        <v>1082.2080000000001</v>
      </c>
      <c r="AT3780">
        <v>1170.33</v>
      </c>
      <c r="AU3780">
        <v>1191.28</v>
      </c>
      <c r="AV3780">
        <v>1213.675</v>
      </c>
      <c r="AW3780">
        <v>1206.43</v>
      </c>
      <c r="AX3780">
        <v>1230.45</v>
      </c>
      <c r="AY3780">
        <v>1303.712</v>
      </c>
      <c r="AZ3780">
        <v>1406.115</v>
      </c>
      <c r="BA3780">
        <v>1452.8430000000001</v>
      </c>
      <c r="BB3780">
        <v>1516.152</v>
      </c>
      <c r="BC3780">
        <v>1532.713</v>
      </c>
      <c r="BD3780">
        <v>1529.941</v>
      </c>
      <c r="BE3780">
        <v>1498.653</v>
      </c>
      <c r="BF3780">
        <v>1468.4649999999999</v>
      </c>
      <c r="BG3780">
        <v>1489.9549999999999</v>
      </c>
      <c r="BH3780">
        <v>1431.1880000000001</v>
      </c>
      <c r="BI3780">
        <v>1403.143</v>
      </c>
      <c r="BJ3780">
        <v>1449.53</v>
      </c>
      <c r="BK3780">
        <v>1369.4480000000001</v>
      </c>
      <c r="BL3780">
        <v>1452.95</v>
      </c>
      <c r="BM3780">
        <v>1541.1030000000001</v>
      </c>
      <c r="BN3780">
        <v>1546.91</v>
      </c>
      <c r="BO3780">
        <v>1560.5619999999999</v>
      </c>
      <c r="BP3780">
        <v>1598.52</v>
      </c>
      <c r="BQ3780">
        <v>1596.575</v>
      </c>
      <c r="BR3780">
        <v>1533.68</v>
      </c>
      <c r="BS3780">
        <v>1546.538</v>
      </c>
      <c r="BT3780">
        <v>1576.8150000000001</v>
      </c>
      <c r="BU3780">
        <v>1539.633</v>
      </c>
      <c r="BV3780">
        <v>1460.681</v>
      </c>
      <c r="BW3780">
        <v>1544.5630000000001</v>
      </c>
      <c r="BX3780">
        <v>1559.7529999999999</v>
      </c>
      <c r="BY3780">
        <v>1553.973</v>
      </c>
      <c r="BZ3780">
        <v>1518.636</v>
      </c>
      <c r="CA3780">
        <v>1469.1969999999999</v>
      </c>
      <c r="CB3780">
        <v>1412.9670000000001</v>
      </c>
      <c r="CC3780">
        <v>1438.4</v>
      </c>
      <c r="CD3780">
        <v>1425.1079999999999</v>
      </c>
      <c r="CE3780">
        <v>1405.17</v>
      </c>
      <c r="CF3780">
        <v>1400.172</v>
      </c>
      <c r="CG3780">
        <v>1367.5</v>
      </c>
      <c r="CH3780">
        <v>1376.7560000000001</v>
      </c>
      <c r="CI3780">
        <v>1390.6220000000001</v>
      </c>
      <c r="CJ3780">
        <v>1355.51</v>
      </c>
      <c r="CK3780">
        <v>1395.03</v>
      </c>
      <c r="CL3780">
        <v>1409.96</v>
      </c>
      <c r="CM3780">
        <v>1384.585</v>
      </c>
      <c r="CN3780">
        <v>1397.825</v>
      </c>
      <c r="CO3780">
        <v>1167.145</v>
      </c>
      <c r="CP3780">
        <v>1113.8599999999999</v>
      </c>
      <c r="CQ3780">
        <v>1092.5650000000001</v>
      </c>
      <c r="CR3780">
        <v>1083.4649999999999</v>
      </c>
      <c r="CS3780">
        <v>1092.0029999999999</v>
      </c>
      <c r="CT3780">
        <v>1086.8969999999999</v>
      </c>
      <c r="CU3780">
        <v>1145.9480000000001</v>
      </c>
      <c r="CV3780">
        <v>983.91700000000003</v>
      </c>
      <c r="CW3780">
        <v>918.39300000000003</v>
      </c>
      <c r="CX3780">
        <v>878.68799999999999</v>
      </c>
      <c r="CY3780">
        <v>896.72699999999998</v>
      </c>
      <c r="CZ3780">
        <v>863.08699999999999</v>
      </c>
    </row>
    <row r="3781" spans="3:104" x14ac:dyDescent="0.2">
      <c r="C3781" t="s">
        <v>2961</v>
      </c>
      <c r="D3781" t="s">
        <v>1251</v>
      </c>
      <c r="E3781" t="s">
        <v>1251</v>
      </c>
      <c r="F3781" t="s">
        <v>1251</v>
      </c>
      <c r="G3781" t="s">
        <v>1251</v>
      </c>
      <c r="H3781" t="s">
        <v>1251</v>
      </c>
      <c r="I3781" t="s">
        <v>1251</v>
      </c>
      <c r="J3781" t="s">
        <v>1251</v>
      </c>
      <c r="K3781" t="s">
        <v>1251</v>
      </c>
      <c r="L3781" t="s">
        <v>1251</v>
      </c>
      <c r="M3781" t="s">
        <v>1251</v>
      </c>
      <c r="N3781" t="s">
        <v>1251</v>
      </c>
      <c r="O3781" t="s">
        <v>1251</v>
      </c>
      <c r="P3781" t="s">
        <v>1251</v>
      </c>
      <c r="Q3781" t="s">
        <v>1251</v>
      </c>
      <c r="R3781" t="s">
        <v>1251</v>
      </c>
      <c r="S3781" t="s">
        <v>1251</v>
      </c>
      <c r="T3781" t="s">
        <v>1251</v>
      </c>
      <c r="U3781" t="s">
        <v>1251</v>
      </c>
      <c r="V3781" t="s">
        <v>1251</v>
      </c>
      <c r="W3781" t="s">
        <v>1251</v>
      </c>
      <c r="X3781" t="s">
        <v>1251</v>
      </c>
      <c r="Y3781" t="s">
        <v>1251</v>
      </c>
      <c r="Z3781" t="s">
        <v>1251</v>
      </c>
      <c r="AA3781" t="s">
        <v>1251</v>
      </c>
      <c r="AB3781" t="s">
        <v>1251</v>
      </c>
      <c r="AC3781" t="s">
        <v>1251</v>
      </c>
      <c r="AD3781" t="s">
        <v>1251</v>
      </c>
      <c r="AE3781" t="s">
        <v>1251</v>
      </c>
      <c r="AF3781" t="s">
        <v>1251</v>
      </c>
      <c r="AG3781">
        <v>1012</v>
      </c>
      <c r="AH3781">
        <v>997.46500000000003</v>
      </c>
      <c r="AI3781">
        <v>1003.6849999999999</v>
      </c>
      <c r="AJ3781">
        <v>977.79200000000003</v>
      </c>
      <c r="AK3781">
        <v>1002.357</v>
      </c>
      <c r="AL3781">
        <v>1026.922</v>
      </c>
      <c r="AM3781">
        <v>1052.6130000000001</v>
      </c>
      <c r="AN3781">
        <v>913.66700000000003</v>
      </c>
      <c r="AO3781">
        <v>1036.6400000000001</v>
      </c>
      <c r="AP3781" t="s">
        <v>1251</v>
      </c>
      <c r="AQ3781">
        <v>1064.8530000000001</v>
      </c>
      <c r="AR3781">
        <v>1220.105</v>
      </c>
      <c r="AS3781">
        <v>1082.2080000000001</v>
      </c>
      <c r="AT3781">
        <v>1170.33</v>
      </c>
      <c r="AU3781">
        <v>1191.28</v>
      </c>
      <c r="AV3781">
        <v>1213.675</v>
      </c>
      <c r="AW3781">
        <v>1206.43</v>
      </c>
      <c r="AX3781">
        <v>1230.45</v>
      </c>
      <c r="AY3781">
        <v>1303.712</v>
      </c>
      <c r="AZ3781">
        <v>1406.115</v>
      </c>
      <c r="BA3781">
        <v>1452.8430000000001</v>
      </c>
      <c r="BB3781">
        <v>1516.152</v>
      </c>
      <c r="BC3781">
        <v>1532.713</v>
      </c>
      <c r="BD3781">
        <v>1529.941</v>
      </c>
      <c r="BE3781">
        <v>1498.653</v>
      </c>
      <c r="BF3781">
        <v>1468.4649999999999</v>
      </c>
      <c r="BG3781">
        <v>1489.9549999999999</v>
      </c>
      <c r="BH3781">
        <v>1431.1880000000001</v>
      </c>
      <c r="BI3781">
        <v>1403.143</v>
      </c>
      <c r="BJ3781">
        <v>1449.53</v>
      </c>
      <c r="BK3781">
        <v>1369.4480000000001</v>
      </c>
      <c r="BL3781">
        <v>1452.95</v>
      </c>
      <c r="BM3781">
        <v>1541.1030000000001</v>
      </c>
      <c r="BN3781">
        <v>1546.91</v>
      </c>
      <c r="BO3781">
        <v>1560.5619999999999</v>
      </c>
      <c r="BP3781">
        <v>1598.52</v>
      </c>
      <c r="BQ3781">
        <v>1596.575</v>
      </c>
      <c r="BR3781">
        <v>1533.68</v>
      </c>
      <c r="BS3781">
        <v>1546.538</v>
      </c>
      <c r="BT3781">
        <v>1576.8150000000001</v>
      </c>
      <c r="BU3781">
        <v>1539.633</v>
      </c>
      <c r="BV3781">
        <v>1460.681</v>
      </c>
      <c r="BW3781">
        <v>1544.5630000000001</v>
      </c>
      <c r="BX3781">
        <v>1559.7529999999999</v>
      </c>
      <c r="BY3781">
        <v>1553.973</v>
      </c>
      <c r="BZ3781">
        <v>1518.636</v>
      </c>
      <c r="CA3781">
        <v>1469.1969999999999</v>
      </c>
      <c r="CB3781">
        <v>1412.9670000000001</v>
      </c>
      <c r="CC3781">
        <v>1438.4</v>
      </c>
      <c r="CD3781">
        <v>1425.1079999999999</v>
      </c>
      <c r="CE3781">
        <v>1405.17</v>
      </c>
      <c r="CF3781">
        <v>1400.172</v>
      </c>
      <c r="CG3781">
        <v>1367.5</v>
      </c>
      <c r="CH3781">
        <v>1376.7560000000001</v>
      </c>
      <c r="CI3781">
        <v>1390.6220000000001</v>
      </c>
      <c r="CJ3781">
        <v>1355.51</v>
      </c>
      <c r="CK3781">
        <v>1395.03</v>
      </c>
      <c r="CL3781">
        <v>1409.96</v>
      </c>
      <c r="CM3781">
        <v>1384.585</v>
      </c>
      <c r="CN3781">
        <v>1397.825</v>
      </c>
      <c r="CO3781">
        <v>1167.145</v>
      </c>
      <c r="CP3781">
        <v>1113.8599999999999</v>
      </c>
      <c r="CQ3781">
        <v>1092.5650000000001</v>
      </c>
      <c r="CR3781">
        <v>1083.4649999999999</v>
      </c>
      <c r="CS3781">
        <v>1092.0029999999999</v>
      </c>
      <c r="CT3781">
        <v>1086.8969999999999</v>
      </c>
      <c r="CU3781">
        <v>1145.9480000000001</v>
      </c>
      <c r="CV3781">
        <v>983.91700000000003</v>
      </c>
      <c r="CW3781">
        <v>918.39300000000003</v>
      </c>
      <c r="CX3781">
        <v>878.68799999999999</v>
      </c>
      <c r="CY3781">
        <v>896.72699999999998</v>
      </c>
      <c r="CZ3781">
        <v>863.08699999999999</v>
      </c>
    </row>
    <row r="3782" spans="3:104" x14ac:dyDescent="0.2">
      <c r="C3782" t="s">
        <v>2962</v>
      </c>
      <c r="D3782" t="s">
        <v>1251</v>
      </c>
      <c r="E3782" t="s">
        <v>1251</v>
      </c>
      <c r="F3782" t="s">
        <v>1251</v>
      </c>
      <c r="G3782" t="s">
        <v>1251</v>
      </c>
      <c r="H3782" t="s">
        <v>1251</v>
      </c>
      <c r="I3782" t="s">
        <v>1251</v>
      </c>
      <c r="J3782" t="s">
        <v>1251</v>
      </c>
      <c r="K3782" t="s">
        <v>1251</v>
      </c>
      <c r="L3782" t="s">
        <v>1251</v>
      </c>
      <c r="M3782" t="s">
        <v>1251</v>
      </c>
      <c r="N3782" t="s">
        <v>1251</v>
      </c>
      <c r="O3782" t="s">
        <v>1251</v>
      </c>
      <c r="P3782" t="s">
        <v>1251</v>
      </c>
      <c r="Q3782" t="s">
        <v>1251</v>
      </c>
      <c r="R3782" t="s">
        <v>1251</v>
      </c>
      <c r="S3782" t="s">
        <v>1251</v>
      </c>
      <c r="T3782" t="s">
        <v>1251</v>
      </c>
      <c r="U3782" t="s">
        <v>1251</v>
      </c>
      <c r="V3782" t="s">
        <v>1251</v>
      </c>
      <c r="W3782" t="s">
        <v>1251</v>
      </c>
      <c r="X3782" t="s">
        <v>1251</v>
      </c>
      <c r="Y3782" t="s">
        <v>1251</v>
      </c>
      <c r="Z3782" t="s">
        <v>1251</v>
      </c>
      <c r="AA3782" t="s">
        <v>1251</v>
      </c>
      <c r="AB3782" t="s">
        <v>1251</v>
      </c>
      <c r="AC3782" t="s">
        <v>1251</v>
      </c>
      <c r="AD3782" t="s">
        <v>1251</v>
      </c>
      <c r="AE3782">
        <v>2.83</v>
      </c>
      <c r="AF3782" t="s">
        <v>1251</v>
      </c>
      <c r="AG3782">
        <v>1.8169999999999999</v>
      </c>
      <c r="AH3782">
        <v>1.954</v>
      </c>
      <c r="AI3782">
        <v>2.9</v>
      </c>
      <c r="AJ3782">
        <v>4.3319999999999999</v>
      </c>
      <c r="AK3782">
        <v>3.423</v>
      </c>
      <c r="AL3782">
        <v>3.6230000000000002</v>
      </c>
      <c r="AM3782">
        <v>3.0619999999999998</v>
      </c>
      <c r="AN3782">
        <v>3.0659999999999998</v>
      </c>
      <c r="AO3782" t="s">
        <v>1251</v>
      </c>
      <c r="AP3782" t="s">
        <v>1251</v>
      </c>
      <c r="AQ3782" t="s">
        <v>1251</v>
      </c>
      <c r="AR3782" t="s">
        <v>1251</v>
      </c>
      <c r="AS3782" t="s">
        <v>1251</v>
      </c>
      <c r="AT3782">
        <v>3.02</v>
      </c>
      <c r="AU3782">
        <v>2.44</v>
      </c>
      <c r="AV3782">
        <v>2.44</v>
      </c>
      <c r="AW3782" t="s">
        <v>1251</v>
      </c>
      <c r="AX3782" t="s">
        <v>1251</v>
      </c>
      <c r="AY3782">
        <v>2.8919999999999999</v>
      </c>
      <c r="AZ3782">
        <v>2.93</v>
      </c>
      <c r="BA3782" t="s">
        <v>1251</v>
      </c>
      <c r="BB3782">
        <v>2.8410000000000002</v>
      </c>
      <c r="BC3782">
        <v>2.8</v>
      </c>
      <c r="BD3782">
        <v>3.2320000000000002</v>
      </c>
      <c r="BE3782" t="s">
        <v>1251</v>
      </c>
      <c r="BF3782">
        <v>1.849</v>
      </c>
      <c r="BG3782">
        <v>1.667</v>
      </c>
      <c r="BH3782">
        <v>1.3680000000000001</v>
      </c>
      <c r="BI3782" t="s">
        <v>1251</v>
      </c>
      <c r="BJ3782">
        <v>1.3320000000000001</v>
      </c>
      <c r="BK3782" t="s">
        <v>1251</v>
      </c>
      <c r="BL3782" t="s">
        <v>1251</v>
      </c>
      <c r="BM3782" t="s">
        <v>1251</v>
      </c>
      <c r="BN3782" t="s">
        <v>1251</v>
      </c>
      <c r="BO3782">
        <v>2.355</v>
      </c>
      <c r="BP3782">
        <v>2.34</v>
      </c>
      <c r="BQ3782" t="s">
        <v>1251</v>
      </c>
      <c r="BR3782">
        <v>2.38</v>
      </c>
      <c r="BS3782">
        <v>1.84</v>
      </c>
      <c r="BT3782">
        <v>1.78</v>
      </c>
      <c r="BU3782">
        <v>1.847</v>
      </c>
      <c r="BV3782">
        <v>2.1190000000000002</v>
      </c>
      <c r="BW3782">
        <v>2.1819999999999999</v>
      </c>
      <c r="BX3782">
        <v>2.2869999999999999</v>
      </c>
      <c r="BY3782">
        <v>2.0099999999999998</v>
      </c>
      <c r="BZ3782">
        <v>1.6459999999999999</v>
      </c>
      <c r="CA3782">
        <v>1.8169999999999999</v>
      </c>
      <c r="CB3782">
        <v>1.9890000000000001</v>
      </c>
      <c r="CC3782">
        <v>1.7829999999999999</v>
      </c>
      <c r="CD3782">
        <v>2.2010000000000001</v>
      </c>
      <c r="CE3782">
        <v>2.2120000000000002</v>
      </c>
      <c r="CF3782">
        <v>1.996</v>
      </c>
      <c r="CG3782">
        <v>2.153</v>
      </c>
      <c r="CH3782">
        <v>1.956</v>
      </c>
      <c r="CI3782">
        <v>1.73</v>
      </c>
      <c r="CJ3782">
        <v>1.43</v>
      </c>
      <c r="CK3782">
        <v>1.7270000000000001</v>
      </c>
      <c r="CL3782">
        <v>1.85</v>
      </c>
      <c r="CM3782">
        <v>2.2000000000000002</v>
      </c>
      <c r="CN3782">
        <v>1.7749999999999999</v>
      </c>
      <c r="CO3782">
        <v>1.288</v>
      </c>
      <c r="CP3782">
        <v>1.61</v>
      </c>
      <c r="CQ3782">
        <v>1.298</v>
      </c>
      <c r="CR3782">
        <v>1.18</v>
      </c>
      <c r="CS3782">
        <v>1.4330000000000001</v>
      </c>
      <c r="CT3782">
        <v>1.3779999999999999</v>
      </c>
      <c r="CU3782">
        <v>1.458</v>
      </c>
      <c r="CV3782">
        <v>1.6160000000000001</v>
      </c>
      <c r="CW3782">
        <v>2.827</v>
      </c>
      <c r="CX3782">
        <v>2.3780000000000001</v>
      </c>
      <c r="CY3782">
        <v>1.018</v>
      </c>
      <c r="CZ3782">
        <v>0.81100000000000005</v>
      </c>
    </row>
    <row r="3783" spans="3:104" x14ac:dyDescent="0.2">
      <c r="C3783" t="s">
        <v>2962</v>
      </c>
      <c r="D3783" t="s">
        <v>1251</v>
      </c>
      <c r="E3783" t="s">
        <v>1251</v>
      </c>
      <c r="F3783" t="s">
        <v>1251</v>
      </c>
      <c r="G3783" t="s">
        <v>1251</v>
      </c>
      <c r="H3783" t="s">
        <v>1251</v>
      </c>
      <c r="I3783" t="s">
        <v>1251</v>
      </c>
      <c r="J3783" t="s">
        <v>1251</v>
      </c>
      <c r="K3783" t="s">
        <v>1251</v>
      </c>
      <c r="L3783" t="s">
        <v>1251</v>
      </c>
      <c r="M3783" t="s">
        <v>1251</v>
      </c>
      <c r="N3783" t="s">
        <v>1251</v>
      </c>
      <c r="O3783" t="s">
        <v>1251</v>
      </c>
      <c r="P3783" t="s">
        <v>1251</v>
      </c>
      <c r="Q3783" t="s">
        <v>1251</v>
      </c>
      <c r="R3783" t="s">
        <v>1251</v>
      </c>
      <c r="S3783" t="s">
        <v>1251</v>
      </c>
      <c r="T3783" t="s">
        <v>1251</v>
      </c>
      <c r="U3783" t="s">
        <v>1251</v>
      </c>
      <c r="V3783" t="s">
        <v>1251</v>
      </c>
      <c r="W3783" t="s">
        <v>1251</v>
      </c>
      <c r="X3783" t="s">
        <v>1251</v>
      </c>
      <c r="Y3783" t="s">
        <v>1251</v>
      </c>
      <c r="Z3783" t="s">
        <v>1251</v>
      </c>
      <c r="AA3783" t="s">
        <v>1251</v>
      </c>
      <c r="AB3783" t="s">
        <v>1251</v>
      </c>
      <c r="AC3783" t="s">
        <v>1251</v>
      </c>
      <c r="AD3783" t="s">
        <v>1251</v>
      </c>
      <c r="AE3783">
        <v>2.83</v>
      </c>
      <c r="AF3783" t="s">
        <v>1251</v>
      </c>
      <c r="AG3783">
        <v>1.8169999999999999</v>
      </c>
      <c r="AH3783">
        <v>1.954</v>
      </c>
      <c r="AI3783">
        <v>2.9</v>
      </c>
      <c r="AJ3783">
        <v>4.3319999999999999</v>
      </c>
      <c r="AK3783">
        <v>3.423</v>
      </c>
      <c r="AL3783">
        <v>3.6230000000000002</v>
      </c>
      <c r="AM3783">
        <v>3.0619999999999998</v>
      </c>
      <c r="AN3783">
        <v>3.0659999999999998</v>
      </c>
      <c r="AO3783" t="s">
        <v>1251</v>
      </c>
      <c r="AP3783" t="s">
        <v>1251</v>
      </c>
      <c r="AQ3783" t="s">
        <v>1251</v>
      </c>
      <c r="AR3783" t="s">
        <v>1251</v>
      </c>
      <c r="AS3783" t="s">
        <v>1251</v>
      </c>
      <c r="AT3783">
        <v>3.02</v>
      </c>
      <c r="AU3783">
        <v>2.44</v>
      </c>
      <c r="AV3783">
        <v>2.44</v>
      </c>
      <c r="AW3783" t="s">
        <v>1251</v>
      </c>
      <c r="AX3783" t="s">
        <v>1251</v>
      </c>
      <c r="AY3783">
        <v>2.8919999999999999</v>
      </c>
      <c r="AZ3783">
        <v>2.93</v>
      </c>
      <c r="BA3783" t="s">
        <v>1251</v>
      </c>
      <c r="BB3783">
        <v>2.8410000000000002</v>
      </c>
      <c r="BC3783">
        <v>2.8</v>
      </c>
      <c r="BD3783">
        <v>3.2320000000000002</v>
      </c>
      <c r="BE3783" t="s">
        <v>1251</v>
      </c>
      <c r="BF3783">
        <v>1.849</v>
      </c>
      <c r="BG3783">
        <v>1.667</v>
      </c>
      <c r="BH3783">
        <v>1.3680000000000001</v>
      </c>
      <c r="BI3783" t="s">
        <v>1251</v>
      </c>
      <c r="BJ3783">
        <v>1.3320000000000001</v>
      </c>
      <c r="BK3783" t="s">
        <v>1251</v>
      </c>
      <c r="BL3783" t="s">
        <v>1251</v>
      </c>
      <c r="BM3783" t="s">
        <v>1251</v>
      </c>
      <c r="BN3783" t="s">
        <v>1251</v>
      </c>
      <c r="BO3783">
        <v>2.355</v>
      </c>
      <c r="BP3783">
        <v>2.34</v>
      </c>
      <c r="BQ3783" t="s">
        <v>1251</v>
      </c>
      <c r="BR3783">
        <v>2.38</v>
      </c>
      <c r="BS3783">
        <v>1.84</v>
      </c>
      <c r="BT3783">
        <v>1.78</v>
      </c>
      <c r="BU3783">
        <v>1.847</v>
      </c>
      <c r="BV3783">
        <v>2.1190000000000002</v>
      </c>
      <c r="BW3783">
        <v>2.1819999999999999</v>
      </c>
      <c r="BX3783">
        <v>2.2869999999999999</v>
      </c>
      <c r="BY3783">
        <v>2.0099999999999998</v>
      </c>
      <c r="BZ3783">
        <v>1.6459999999999999</v>
      </c>
      <c r="CA3783">
        <v>1.8169999999999999</v>
      </c>
      <c r="CB3783">
        <v>1.9890000000000001</v>
      </c>
      <c r="CC3783">
        <v>1.7829999999999999</v>
      </c>
      <c r="CD3783">
        <v>2.2010000000000001</v>
      </c>
      <c r="CE3783">
        <v>2.2120000000000002</v>
      </c>
      <c r="CF3783">
        <v>1.996</v>
      </c>
      <c r="CG3783">
        <v>2.153</v>
      </c>
      <c r="CH3783">
        <v>1.956</v>
      </c>
      <c r="CI3783">
        <v>1.73</v>
      </c>
      <c r="CJ3783">
        <v>1.43</v>
      </c>
      <c r="CK3783">
        <v>1.7270000000000001</v>
      </c>
      <c r="CL3783">
        <v>1.85</v>
      </c>
      <c r="CM3783">
        <v>2.2000000000000002</v>
      </c>
      <c r="CN3783">
        <v>1.7749999999999999</v>
      </c>
      <c r="CO3783">
        <v>1.288</v>
      </c>
      <c r="CP3783">
        <v>1.61</v>
      </c>
      <c r="CQ3783">
        <v>1.298</v>
      </c>
      <c r="CR3783">
        <v>1.18</v>
      </c>
      <c r="CS3783">
        <v>1.4330000000000001</v>
      </c>
      <c r="CT3783">
        <v>1.3779999999999999</v>
      </c>
      <c r="CU3783">
        <v>1.458</v>
      </c>
      <c r="CV3783">
        <v>1.6160000000000001</v>
      </c>
      <c r="CW3783">
        <v>2.827</v>
      </c>
      <c r="CX3783">
        <v>2.3780000000000001</v>
      </c>
      <c r="CY3783">
        <v>1.018</v>
      </c>
      <c r="CZ3783">
        <v>0.81100000000000005</v>
      </c>
    </row>
    <row r="3784" spans="3:104" x14ac:dyDescent="0.2">
      <c r="C3784" t="s">
        <v>1147</v>
      </c>
      <c r="D3784" t="s">
        <v>1148</v>
      </c>
    </row>
    <row r="3785" spans="3:104" x14ac:dyDescent="0.2">
      <c r="C3785" t="s">
        <v>1147</v>
      </c>
      <c r="D3785" t="s">
        <v>1148</v>
      </c>
    </row>
    <row r="3786" spans="3:104" x14ac:dyDescent="0.2">
      <c r="C3786" t="s">
        <v>1147</v>
      </c>
      <c r="D3786" t="s">
        <v>1148</v>
      </c>
    </row>
    <row r="3787" spans="3:104" x14ac:dyDescent="0.2">
      <c r="C3787" t="s">
        <v>2963</v>
      </c>
      <c r="D3787" t="s">
        <v>1251</v>
      </c>
      <c r="E3787" t="s">
        <v>1251</v>
      </c>
      <c r="F3787" t="s">
        <v>1251</v>
      </c>
      <c r="G3787" t="s">
        <v>1251</v>
      </c>
      <c r="H3787" t="s">
        <v>1251</v>
      </c>
      <c r="I3787" t="s">
        <v>1251</v>
      </c>
      <c r="J3787" t="s">
        <v>1251</v>
      </c>
      <c r="K3787" t="s">
        <v>1251</v>
      </c>
      <c r="L3787" t="s">
        <v>1251</v>
      </c>
      <c r="M3787" t="s">
        <v>1251</v>
      </c>
      <c r="N3787" t="s">
        <v>1251</v>
      </c>
      <c r="O3787" t="s">
        <v>1251</v>
      </c>
      <c r="P3787" t="s">
        <v>1251</v>
      </c>
      <c r="Q3787" t="s">
        <v>1251</v>
      </c>
      <c r="R3787" t="s">
        <v>1251</v>
      </c>
      <c r="S3787" t="s">
        <v>1251</v>
      </c>
      <c r="T3787" t="s">
        <v>1251</v>
      </c>
      <c r="U3787" t="s">
        <v>1251</v>
      </c>
      <c r="V3787" t="s">
        <v>1251</v>
      </c>
      <c r="W3787" t="s">
        <v>1251</v>
      </c>
      <c r="X3787" t="s">
        <v>1251</v>
      </c>
      <c r="Y3787" t="s">
        <v>1251</v>
      </c>
      <c r="Z3787" t="s">
        <v>1251</v>
      </c>
      <c r="AA3787" t="s">
        <v>1251</v>
      </c>
      <c r="AB3787" t="s">
        <v>1251</v>
      </c>
      <c r="AC3787" t="s">
        <v>1251</v>
      </c>
      <c r="AD3787" t="s">
        <v>1251</v>
      </c>
      <c r="AE3787" t="s">
        <v>1251</v>
      </c>
      <c r="AF3787" t="s">
        <v>1251</v>
      </c>
      <c r="AG3787" t="s">
        <v>1251</v>
      </c>
      <c r="AH3787" t="s">
        <v>1251</v>
      </c>
      <c r="AI3787" t="s">
        <v>1251</v>
      </c>
      <c r="AJ3787" t="s">
        <v>1251</v>
      </c>
      <c r="AK3787" t="s">
        <v>1251</v>
      </c>
      <c r="AL3787" t="s">
        <v>1251</v>
      </c>
      <c r="AM3787" t="s">
        <v>1251</v>
      </c>
      <c r="AN3787" t="s">
        <v>1251</v>
      </c>
      <c r="AO3787" t="s">
        <v>1251</v>
      </c>
      <c r="AP3787" t="s">
        <v>1251</v>
      </c>
      <c r="AQ3787" t="s">
        <v>1251</v>
      </c>
      <c r="AR3787" t="s">
        <v>1251</v>
      </c>
      <c r="AS3787" t="s">
        <v>1251</v>
      </c>
      <c r="AT3787" t="s">
        <v>1251</v>
      </c>
      <c r="AU3787" t="s">
        <v>1251</v>
      </c>
      <c r="AV3787" t="s">
        <v>1251</v>
      </c>
      <c r="AW3787" t="s">
        <v>1251</v>
      </c>
      <c r="AX3787" t="s">
        <v>1251</v>
      </c>
      <c r="AY3787" t="s">
        <v>1251</v>
      </c>
      <c r="AZ3787" t="s">
        <v>1251</v>
      </c>
      <c r="BA3787" t="s">
        <v>1251</v>
      </c>
      <c r="BB3787" t="s">
        <v>1251</v>
      </c>
      <c r="BC3787" t="s">
        <v>1251</v>
      </c>
      <c r="BD3787" t="s">
        <v>1251</v>
      </c>
      <c r="BE3787" t="s">
        <v>1251</v>
      </c>
      <c r="BF3787" t="s">
        <v>1251</v>
      </c>
      <c r="BG3787" t="s">
        <v>1251</v>
      </c>
      <c r="BH3787" t="s">
        <v>1251</v>
      </c>
      <c r="BI3787" t="s">
        <v>1251</v>
      </c>
      <c r="BJ3787">
        <v>41.713000000000001</v>
      </c>
      <c r="BK3787">
        <v>42.8</v>
      </c>
      <c r="BL3787">
        <v>43.667000000000002</v>
      </c>
      <c r="BM3787">
        <v>43</v>
      </c>
      <c r="BN3787">
        <v>39</v>
      </c>
      <c r="BO3787">
        <v>41.712000000000003</v>
      </c>
      <c r="BP3787">
        <v>48.85</v>
      </c>
      <c r="BQ3787">
        <v>59.148000000000003</v>
      </c>
      <c r="BR3787">
        <v>45</v>
      </c>
      <c r="BS3787">
        <v>66.715000000000003</v>
      </c>
      <c r="BT3787">
        <v>76.325000000000003</v>
      </c>
      <c r="BU3787">
        <v>77.349999999999994</v>
      </c>
      <c r="BV3787">
        <v>76.73</v>
      </c>
      <c r="BW3787">
        <v>106.128</v>
      </c>
      <c r="BX3787">
        <v>101.893</v>
      </c>
      <c r="BY3787">
        <v>100.343</v>
      </c>
      <c r="BZ3787">
        <v>113.62</v>
      </c>
      <c r="CA3787">
        <v>179.63</v>
      </c>
      <c r="CB3787">
        <v>187.81399999999999</v>
      </c>
      <c r="CC3787">
        <v>153.923</v>
      </c>
      <c r="CD3787">
        <v>148.68299999999999</v>
      </c>
      <c r="CE3787">
        <v>143.447</v>
      </c>
      <c r="CF3787">
        <v>158.46899999999999</v>
      </c>
      <c r="CG3787">
        <v>176.28299999999999</v>
      </c>
      <c r="CH3787">
        <v>183.25200000000001</v>
      </c>
      <c r="CI3787">
        <v>184.82300000000001</v>
      </c>
      <c r="CJ3787">
        <v>157.83500000000001</v>
      </c>
      <c r="CK3787">
        <v>156.958</v>
      </c>
      <c r="CL3787">
        <v>144.24</v>
      </c>
      <c r="CM3787">
        <v>154.12</v>
      </c>
      <c r="CN3787">
        <v>151.94</v>
      </c>
      <c r="CO3787">
        <v>209.59800000000001</v>
      </c>
      <c r="CP3787">
        <v>203.44</v>
      </c>
      <c r="CQ3787">
        <v>216.73500000000001</v>
      </c>
      <c r="CR3787">
        <v>198.995</v>
      </c>
      <c r="CS3787">
        <v>210.857</v>
      </c>
      <c r="CT3787">
        <v>211.46199999999999</v>
      </c>
      <c r="CU3787">
        <v>230.00299999999999</v>
      </c>
      <c r="CV3787">
        <v>216.607</v>
      </c>
      <c r="CW3787">
        <v>223.65</v>
      </c>
      <c r="CX3787">
        <v>220.61199999999999</v>
      </c>
      <c r="CY3787">
        <v>251.11699999999999</v>
      </c>
      <c r="CZ3787">
        <v>233.93100000000001</v>
      </c>
    </row>
    <row r="3788" spans="3:104" x14ac:dyDescent="0.2">
      <c r="C3788" t="s">
        <v>2964</v>
      </c>
      <c r="D3788" t="s">
        <v>1251</v>
      </c>
      <c r="E3788" t="s">
        <v>1251</v>
      </c>
      <c r="F3788" t="s">
        <v>1251</v>
      </c>
      <c r="G3788" t="s">
        <v>1251</v>
      </c>
      <c r="H3788" t="s">
        <v>1251</v>
      </c>
      <c r="I3788" t="s">
        <v>1251</v>
      </c>
      <c r="J3788" t="s">
        <v>1251</v>
      </c>
      <c r="K3788" t="s">
        <v>1251</v>
      </c>
      <c r="L3788" t="s">
        <v>1251</v>
      </c>
      <c r="M3788" t="s">
        <v>1251</v>
      </c>
      <c r="N3788" t="s">
        <v>1251</v>
      </c>
      <c r="O3788" t="s">
        <v>1251</v>
      </c>
      <c r="P3788" t="s">
        <v>1251</v>
      </c>
      <c r="Q3788" t="s">
        <v>1251</v>
      </c>
      <c r="R3788" t="s">
        <v>1251</v>
      </c>
      <c r="S3788" t="s">
        <v>1251</v>
      </c>
      <c r="T3788" t="s">
        <v>1251</v>
      </c>
      <c r="U3788" t="s">
        <v>1251</v>
      </c>
      <c r="V3788" t="s">
        <v>1251</v>
      </c>
      <c r="W3788" t="s">
        <v>1251</v>
      </c>
      <c r="X3788" t="s">
        <v>1251</v>
      </c>
      <c r="Y3788" t="s">
        <v>1251</v>
      </c>
      <c r="Z3788" t="s">
        <v>1251</v>
      </c>
      <c r="AA3788" t="s">
        <v>1251</v>
      </c>
      <c r="AB3788" t="s">
        <v>1251</v>
      </c>
      <c r="AC3788" t="s">
        <v>1251</v>
      </c>
      <c r="AD3788" t="s">
        <v>1251</v>
      </c>
      <c r="AE3788" t="s">
        <v>1251</v>
      </c>
      <c r="AF3788" t="s">
        <v>1251</v>
      </c>
      <c r="AG3788" t="s">
        <v>1251</v>
      </c>
      <c r="AH3788" t="s">
        <v>1251</v>
      </c>
      <c r="AI3788" t="s">
        <v>1251</v>
      </c>
      <c r="AJ3788" t="s">
        <v>1251</v>
      </c>
      <c r="AK3788" t="s">
        <v>1251</v>
      </c>
      <c r="AL3788" t="s">
        <v>1251</v>
      </c>
      <c r="AM3788" t="s">
        <v>1251</v>
      </c>
      <c r="AN3788" t="s">
        <v>1251</v>
      </c>
      <c r="AO3788" t="s">
        <v>1251</v>
      </c>
      <c r="AP3788" t="s">
        <v>1251</v>
      </c>
      <c r="AQ3788" t="s">
        <v>1251</v>
      </c>
      <c r="AR3788" t="s">
        <v>1251</v>
      </c>
      <c r="AS3788" t="s">
        <v>1251</v>
      </c>
      <c r="AT3788" t="s">
        <v>1251</v>
      </c>
      <c r="AU3788" t="s">
        <v>1251</v>
      </c>
      <c r="AV3788" t="s">
        <v>1251</v>
      </c>
      <c r="AW3788" t="s">
        <v>1251</v>
      </c>
      <c r="AX3788" t="s">
        <v>1251</v>
      </c>
      <c r="AY3788" t="s">
        <v>1251</v>
      </c>
      <c r="AZ3788" t="s">
        <v>1251</v>
      </c>
      <c r="BA3788" t="s">
        <v>1251</v>
      </c>
      <c r="BB3788" t="s">
        <v>1251</v>
      </c>
      <c r="BC3788" t="s">
        <v>1251</v>
      </c>
      <c r="BD3788" t="s">
        <v>1251</v>
      </c>
      <c r="BE3788" t="s">
        <v>1251</v>
      </c>
      <c r="BF3788" t="s">
        <v>1251</v>
      </c>
      <c r="BG3788" t="s">
        <v>1251</v>
      </c>
      <c r="BH3788" t="s">
        <v>1251</v>
      </c>
      <c r="BI3788" t="s">
        <v>1251</v>
      </c>
      <c r="BJ3788">
        <v>487.38600000000002</v>
      </c>
      <c r="BK3788">
        <v>501.108</v>
      </c>
      <c r="BL3788">
        <v>527.07600000000002</v>
      </c>
      <c r="BM3788">
        <v>541</v>
      </c>
      <c r="BN3788">
        <v>558.58000000000004</v>
      </c>
      <c r="BO3788">
        <v>568.62800000000004</v>
      </c>
      <c r="BP3788">
        <v>596.65499999999997</v>
      </c>
      <c r="BQ3788">
        <v>615.80499999999995</v>
      </c>
      <c r="BR3788">
        <v>647.92999999999995</v>
      </c>
      <c r="BS3788">
        <v>674.80200000000002</v>
      </c>
      <c r="BT3788">
        <v>716.66499999999996</v>
      </c>
      <c r="BU3788">
        <v>738.31700000000001</v>
      </c>
      <c r="BV3788">
        <v>775.649</v>
      </c>
      <c r="BW3788">
        <v>802.08</v>
      </c>
      <c r="BX3788">
        <v>813.78599999999994</v>
      </c>
      <c r="BY3788">
        <v>828.50300000000004</v>
      </c>
      <c r="BZ3788">
        <v>816.74400000000003</v>
      </c>
      <c r="CA3788">
        <v>846.91300000000001</v>
      </c>
      <c r="CB3788">
        <v>853.04200000000003</v>
      </c>
      <c r="CC3788">
        <v>875.00300000000004</v>
      </c>
      <c r="CD3788">
        <v>890.04399999999998</v>
      </c>
      <c r="CE3788">
        <v>890.30200000000002</v>
      </c>
      <c r="CF3788">
        <v>952.39</v>
      </c>
      <c r="CG3788">
        <v>1091.1600000000001</v>
      </c>
      <c r="CH3788">
        <v>1104.239</v>
      </c>
      <c r="CI3788">
        <v>1126.0619999999999</v>
      </c>
      <c r="CJ3788">
        <v>1069.135</v>
      </c>
      <c r="CK3788">
        <v>1059.057</v>
      </c>
      <c r="CL3788">
        <v>1072.25</v>
      </c>
      <c r="CM3788">
        <v>1082.56</v>
      </c>
      <c r="CN3788">
        <v>1075.365</v>
      </c>
      <c r="CO3788">
        <v>1085.028</v>
      </c>
      <c r="CP3788">
        <v>1131.26</v>
      </c>
      <c r="CQ3788">
        <v>1172.123</v>
      </c>
      <c r="CR3788">
        <v>1187.0350000000001</v>
      </c>
      <c r="CS3788">
        <v>1213.5170000000001</v>
      </c>
      <c r="CT3788">
        <v>1228.874</v>
      </c>
      <c r="CU3788">
        <v>1259.337</v>
      </c>
      <c r="CV3788">
        <v>1271.702</v>
      </c>
      <c r="CW3788">
        <v>1290.67</v>
      </c>
      <c r="CX3788">
        <v>1317.144</v>
      </c>
      <c r="CY3788">
        <v>1350.7270000000001</v>
      </c>
      <c r="CZ3788">
        <v>1342.8969999999999</v>
      </c>
    </row>
    <row r="3789" spans="3:104" x14ac:dyDescent="0.2">
      <c r="C3789" t="s">
        <v>2964</v>
      </c>
      <c r="D3789" t="s">
        <v>1251</v>
      </c>
      <c r="E3789" t="s">
        <v>1251</v>
      </c>
      <c r="F3789" t="s">
        <v>1251</v>
      </c>
      <c r="G3789" t="s">
        <v>1251</v>
      </c>
      <c r="H3789" t="s">
        <v>1251</v>
      </c>
      <c r="I3789" t="s">
        <v>1251</v>
      </c>
      <c r="J3789" t="s">
        <v>1251</v>
      </c>
      <c r="K3789" t="s">
        <v>1251</v>
      </c>
      <c r="L3789" t="s">
        <v>1251</v>
      </c>
      <c r="M3789" t="s">
        <v>1251</v>
      </c>
      <c r="N3789" t="s">
        <v>1251</v>
      </c>
      <c r="O3789" t="s">
        <v>1251</v>
      </c>
      <c r="P3789" t="s">
        <v>1251</v>
      </c>
      <c r="Q3789" t="s">
        <v>1251</v>
      </c>
      <c r="R3789" t="s">
        <v>1251</v>
      </c>
      <c r="S3789" t="s">
        <v>1251</v>
      </c>
      <c r="T3789" t="s">
        <v>1251</v>
      </c>
      <c r="U3789" t="s">
        <v>1251</v>
      </c>
      <c r="V3789" t="s">
        <v>1251</v>
      </c>
      <c r="W3789" t="s">
        <v>1251</v>
      </c>
      <c r="X3789" t="s">
        <v>1251</v>
      </c>
      <c r="Y3789" t="s">
        <v>1251</v>
      </c>
      <c r="Z3789" t="s">
        <v>1251</v>
      </c>
      <c r="AA3789" t="s">
        <v>1251</v>
      </c>
      <c r="AB3789" t="s">
        <v>1251</v>
      </c>
      <c r="AC3789" t="s">
        <v>1251</v>
      </c>
      <c r="AD3789" t="s">
        <v>1251</v>
      </c>
      <c r="AE3789" t="s">
        <v>1251</v>
      </c>
      <c r="AF3789" t="s">
        <v>1251</v>
      </c>
      <c r="AG3789" t="s">
        <v>1251</v>
      </c>
      <c r="AH3789" t="s">
        <v>1251</v>
      </c>
      <c r="AI3789" t="s">
        <v>1251</v>
      </c>
      <c r="AJ3789" t="s">
        <v>1251</v>
      </c>
      <c r="AK3789" t="s">
        <v>1251</v>
      </c>
      <c r="AL3789" t="s">
        <v>1251</v>
      </c>
      <c r="AM3789" t="s">
        <v>1251</v>
      </c>
      <c r="AN3789" t="s">
        <v>1251</v>
      </c>
      <c r="AO3789" t="s">
        <v>1251</v>
      </c>
      <c r="AP3789" t="s">
        <v>1251</v>
      </c>
      <c r="AQ3789" t="s">
        <v>1251</v>
      </c>
      <c r="AR3789" t="s">
        <v>1251</v>
      </c>
      <c r="AS3789" t="s">
        <v>1251</v>
      </c>
      <c r="AT3789" t="s">
        <v>1251</v>
      </c>
      <c r="AU3789" t="s">
        <v>1251</v>
      </c>
      <c r="AV3789" t="s">
        <v>1251</v>
      </c>
      <c r="AW3789" t="s">
        <v>1251</v>
      </c>
      <c r="AX3789" t="s">
        <v>1251</v>
      </c>
      <c r="AY3789" t="s">
        <v>1251</v>
      </c>
      <c r="AZ3789" t="s">
        <v>1251</v>
      </c>
      <c r="BA3789" t="s">
        <v>1251</v>
      </c>
      <c r="BB3789" t="s">
        <v>1251</v>
      </c>
      <c r="BC3789" t="s">
        <v>1251</v>
      </c>
      <c r="BD3789" t="s">
        <v>1251</v>
      </c>
      <c r="BE3789" t="s">
        <v>1251</v>
      </c>
      <c r="BF3789" t="s">
        <v>1251</v>
      </c>
      <c r="BG3789" t="s">
        <v>1251</v>
      </c>
      <c r="BH3789" t="s">
        <v>1251</v>
      </c>
      <c r="BI3789" t="s">
        <v>1251</v>
      </c>
      <c r="BJ3789">
        <v>487.38600000000002</v>
      </c>
      <c r="BK3789">
        <v>501.108</v>
      </c>
      <c r="BL3789">
        <v>527.07600000000002</v>
      </c>
      <c r="BM3789">
        <v>541</v>
      </c>
      <c r="BN3789">
        <v>558.58000000000004</v>
      </c>
      <c r="BO3789">
        <v>568.62800000000004</v>
      </c>
      <c r="BP3789">
        <v>596.65499999999997</v>
      </c>
      <c r="BQ3789">
        <v>615.80499999999995</v>
      </c>
      <c r="BR3789">
        <v>647.92999999999995</v>
      </c>
      <c r="BS3789">
        <v>674.80200000000002</v>
      </c>
      <c r="BT3789">
        <v>716.66499999999996</v>
      </c>
      <c r="BU3789">
        <v>738.31700000000001</v>
      </c>
      <c r="BV3789">
        <v>775.649</v>
      </c>
      <c r="BW3789">
        <v>802.08</v>
      </c>
      <c r="BX3789">
        <v>813.78599999999994</v>
      </c>
      <c r="BY3789">
        <v>828.50300000000004</v>
      </c>
      <c r="BZ3789">
        <v>816.74400000000003</v>
      </c>
      <c r="CA3789">
        <v>846.91300000000001</v>
      </c>
      <c r="CB3789">
        <v>853.04200000000003</v>
      </c>
      <c r="CC3789">
        <v>875.00300000000004</v>
      </c>
      <c r="CD3789">
        <v>890.04399999999998</v>
      </c>
      <c r="CE3789">
        <v>890.30200000000002</v>
      </c>
      <c r="CF3789">
        <v>952.39</v>
      </c>
      <c r="CG3789">
        <v>1091.1600000000001</v>
      </c>
      <c r="CH3789">
        <v>1104.239</v>
      </c>
      <c r="CI3789">
        <v>1126.0619999999999</v>
      </c>
      <c r="CJ3789">
        <v>1069.135</v>
      </c>
      <c r="CK3789">
        <v>1059.057</v>
      </c>
      <c r="CL3789">
        <v>1072.25</v>
      </c>
      <c r="CM3789">
        <v>1082.56</v>
      </c>
      <c r="CN3789">
        <v>1075.365</v>
      </c>
      <c r="CO3789">
        <v>1085.028</v>
      </c>
      <c r="CP3789">
        <v>1131.26</v>
      </c>
      <c r="CQ3789">
        <v>1172.123</v>
      </c>
      <c r="CR3789">
        <v>1187.0350000000001</v>
      </c>
      <c r="CS3789">
        <v>1213.5170000000001</v>
      </c>
      <c r="CT3789">
        <v>1228.874</v>
      </c>
      <c r="CU3789">
        <v>1259.337</v>
      </c>
      <c r="CV3789">
        <v>1271.702</v>
      </c>
      <c r="CW3789">
        <v>1290.67</v>
      </c>
      <c r="CX3789">
        <v>1317.144</v>
      </c>
      <c r="CY3789">
        <v>1350.7270000000001</v>
      </c>
      <c r="CZ3789">
        <v>1342.8969999999999</v>
      </c>
    </row>
    <row r="3790" spans="3:104" x14ac:dyDescent="0.2">
      <c r="C3790" t="s">
        <v>2965</v>
      </c>
      <c r="D3790" t="s">
        <v>1251</v>
      </c>
      <c r="E3790" t="s">
        <v>1251</v>
      </c>
      <c r="F3790" t="s">
        <v>1251</v>
      </c>
      <c r="G3790" t="s">
        <v>1251</v>
      </c>
      <c r="H3790" t="s">
        <v>1251</v>
      </c>
      <c r="I3790" t="s">
        <v>1251</v>
      </c>
      <c r="J3790" t="s">
        <v>1251</v>
      </c>
      <c r="K3790" t="s">
        <v>1251</v>
      </c>
      <c r="L3790" t="s">
        <v>1251</v>
      </c>
      <c r="M3790" t="s">
        <v>1251</v>
      </c>
      <c r="N3790" t="s">
        <v>1251</v>
      </c>
      <c r="O3790" t="s">
        <v>1251</v>
      </c>
      <c r="P3790" t="s">
        <v>1251</v>
      </c>
      <c r="Q3790" t="s">
        <v>1251</v>
      </c>
      <c r="R3790" t="s">
        <v>1251</v>
      </c>
      <c r="S3790" t="s">
        <v>1251</v>
      </c>
      <c r="T3790" t="s">
        <v>1251</v>
      </c>
      <c r="U3790" t="s">
        <v>1251</v>
      </c>
      <c r="V3790" t="s">
        <v>1251</v>
      </c>
      <c r="W3790" t="s">
        <v>1251</v>
      </c>
      <c r="X3790" t="s">
        <v>1251</v>
      </c>
      <c r="Y3790" t="s">
        <v>1251</v>
      </c>
      <c r="Z3790" t="s">
        <v>1251</v>
      </c>
      <c r="AA3790" t="s">
        <v>1251</v>
      </c>
      <c r="AB3790" t="s">
        <v>1251</v>
      </c>
      <c r="AC3790" t="s">
        <v>1251</v>
      </c>
      <c r="AD3790" t="s">
        <v>1251</v>
      </c>
      <c r="AE3790" t="s">
        <v>1251</v>
      </c>
      <c r="AF3790" t="s">
        <v>1251</v>
      </c>
      <c r="AG3790" t="s">
        <v>1251</v>
      </c>
      <c r="AH3790" t="s">
        <v>1251</v>
      </c>
      <c r="AI3790" t="s">
        <v>1251</v>
      </c>
      <c r="AJ3790" t="s">
        <v>1251</v>
      </c>
      <c r="AK3790" t="s">
        <v>1251</v>
      </c>
      <c r="AL3790" t="s">
        <v>1251</v>
      </c>
      <c r="AM3790" t="s">
        <v>1251</v>
      </c>
      <c r="AN3790" t="s">
        <v>1251</v>
      </c>
      <c r="AO3790" t="s">
        <v>1251</v>
      </c>
      <c r="AP3790" t="s">
        <v>1251</v>
      </c>
      <c r="AQ3790" t="s">
        <v>1251</v>
      </c>
      <c r="AR3790" t="s">
        <v>1251</v>
      </c>
      <c r="AS3790" t="s">
        <v>1251</v>
      </c>
      <c r="AT3790" t="s">
        <v>1251</v>
      </c>
      <c r="AU3790" t="s">
        <v>1251</v>
      </c>
      <c r="AV3790" t="s">
        <v>1251</v>
      </c>
      <c r="AW3790" t="s">
        <v>1251</v>
      </c>
      <c r="AX3790" t="s">
        <v>1251</v>
      </c>
      <c r="AY3790" t="s">
        <v>1251</v>
      </c>
      <c r="AZ3790" t="s">
        <v>1251</v>
      </c>
      <c r="BA3790" t="s">
        <v>1251</v>
      </c>
      <c r="BB3790" t="s">
        <v>1251</v>
      </c>
      <c r="BC3790" t="s">
        <v>1251</v>
      </c>
      <c r="BD3790" t="s">
        <v>1251</v>
      </c>
      <c r="BE3790" t="s">
        <v>1251</v>
      </c>
      <c r="BF3790" t="s">
        <v>1251</v>
      </c>
      <c r="BG3790" t="s">
        <v>1251</v>
      </c>
      <c r="BH3790" t="s">
        <v>1251</v>
      </c>
      <c r="BI3790" t="s">
        <v>1251</v>
      </c>
      <c r="BJ3790">
        <v>1.3089999999999999</v>
      </c>
      <c r="BK3790">
        <v>1.35</v>
      </c>
      <c r="BL3790">
        <v>1.415</v>
      </c>
      <c r="BM3790">
        <v>1.452</v>
      </c>
      <c r="BN3790">
        <v>1.6</v>
      </c>
      <c r="BO3790">
        <v>1.637</v>
      </c>
      <c r="BP3790">
        <v>1.74</v>
      </c>
      <c r="BQ3790">
        <v>1.82</v>
      </c>
      <c r="BR3790">
        <v>1.91</v>
      </c>
      <c r="BS3790">
        <v>2.0049999999999999</v>
      </c>
      <c r="BT3790">
        <v>2.1150000000000002</v>
      </c>
      <c r="BU3790">
        <v>2.157</v>
      </c>
      <c r="BV3790">
        <v>2.2570000000000001</v>
      </c>
      <c r="BW3790">
        <v>2.415</v>
      </c>
      <c r="BX3790">
        <v>2.4329999999999998</v>
      </c>
      <c r="BY3790">
        <v>2.4830000000000001</v>
      </c>
      <c r="BZ3790">
        <v>2.4239999999999999</v>
      </c>
      <c r="CA3790">
        <v>2.5030000000000001</v>
      </c>
      <c r="CB3790">
        <v>2.5470000000000002</v>
      </c>
      <c r="CC3790">
        <v>2.633</v>
      </c>
      <c r="CD3790">
        <v>2.6739999999999999</v>
      </c>
      <c r="CE3790">
        <v>2.7730000000000001</v>
      </c>
      <c r="CF3790">
        <v>2.952</v>
      </c>
      <c r="CG3790">
        <v>3.2170000000000001</v>
      </c>
      <c r="CH3790">
        <v>3.2029999999999998</v>
      </c>
      <c r="CI3790">
        <v>3.2679999999999998</v>
      </c>
      <c r="CJ3790">
        <v>3.28</v>
      </c>
      <c r="CK3790">
        <v>3.2549999999999999</v>
      </c>
      <c r="CL3790">
        <v>3.35</v>
      </c>
      <c r="CM3790">
        <v>3.39</v>
      </c>
      <c r="CN3790">
        <v>3.3450000000000002</v>
      </c>
      <c r="CO3790">
        <v>3.35</v>
      </c>
      <c r="CP3790">
        <v>3.48</v>
      </c>
      <c r="CQ3790">
        <v>4.1079999999999997</v>
      </c>
      <c r="CR3790">
        <v>4.2750000000000004</v>
      </c>
      <c r="CS3790">
        <v>4.4000000000000004</v>
      </c>
      <c r="CT3790">
        <v>4.452</v>
      </c>
      <c r="CU3790">
        <v>4.5599999999999996</v>
      </c>
      <c r="CV3790">
        <v>4.6139999999999999</v>
      </c>
      <c r="CW3790">
        <v>4.7370000000000001</v>
      </c>
      <c r="CX3790">
        <v>4.8010000000000002</v>
      </c>
      <c r="CY3790">
        <v>5</v>
      </c>
      <c r="CZ3790">
        <v>4.97</v>
      </c>
    </row>
    <row r="3791" spans="3:104" x14ac:dyDescent="0.2">
      <c r="C3791" t="s">
        <v>2965</v>
      </c>
      <c r="D3791" t="s">
        <v>1251</v>
      </c>
      <c r="E3791" t="s">
        <v>1251</v>
      </c>
      <c r="F3791" t="s">
        <v>1251</v>
      </c>
      <c r="G3791" t="s">
        <v>1251</v>
      </c>
      <c r="H3791" t="s">
        <v>1251</v>
      </c>
      <c r="I3791" t="s">
        <v>1251</v>
      </c>
      <c r="J3791" t="s">
        <v>1251</v>
      </c>
      <c r="K3791" t="s">
        <v>1251</v>
      </c>
      <c r="L3791" t="s">
        <v>1251</v>
      </c>
      <c r="M3791" t="s">
        <v>1251</v>
      </c>
      <c r="N3791" t="s">
        <v>1251</v>
      </c>
      <c r="O3791" t="s">
        <v>1251</v>
      </c>
      <c r="P3791" t="s">
        <v>1251</v>
      </c>
      <c r="Q3791" t="s">
        <v>1251</v>
      </c>
      <c r="R3791" t="s">
        <v>1251</v>
      </c>
      <c r="S3791" t="s">
        <v>1251</v>
      </c>
      <c r="T3791" t="s">
        <v>1251</v>
      </c>
      <c r="U3791" t="s">
        <v>1251</v>
      </c>
      <c r="V3791" t="s">
        <v>1251</v>
      </c>
      <c r="W3791" t="s">
        <v>1251</v>
      </c>
      <c r="X3791" t="s">
        <v>1251</v>
      </c>
      <c r="Y3791" t="s">
        <v>1251</v>
      </c>
      <c r="Z3791" t="s">
        <v>1251</v>
      </c>
      <c r="AA3791" t="s">
        <v>1251</v>
      </c>
      <c r="AB3791" t="s">
        <v>1251</v>
      </c>
      <c r="AC3791" t="s">
        <v>1251</v>
      </c>
      <c r="AD3791" t="s">
        <v>1251</v>
      </c>
      <c r="AE3791" t="s">
        <v>1251</v>
      </c>
      <c r="AF3791" t="s">
        <v>1251</v>
      </c>
      <c r="AG3791" t="s">
        <v>1251</v>
      </c>
      <c r="AH3791" t="s">
        <v>1251</v>
      </c>
      <c r="AI3791" t="s">
        <v>1251</v>
      </c>
      <c r="AJ3791" t="s">
        <v>1251</v>
      </c>
      <c r="AK3791" t="s">
        <v>1251</v>
      </c>
      <c r="AL3791" t="s">
        <v>1251</v>
      </c>
      <c r="AM3791" t="s">
        <v>1251</v>
      </c>
      <c r="AN3791" t="s">
        <v>1251</v>
      </c>
      <c r="AO3791" t="s">
        <v>1251</v>
      </c>
      <c r="AP3791" t="s">
        <v>1251</v>
      </c>
      <c r="AQ3791" t="s">
        <v>1251</v>
      </c>
      <c r="AR3791" t="s">
        <v>1251</v>
      </c>
      <c r="AS3791" t="s">
        <v>1251</v>
      </c>
      <c r="AT3791" t="s">
        <v>1251</v>
      </c>
      <c r="AU3791" t="s">
        <v>1251</v>
      </c>
      <c r="AV3791" t="s">
        <v>1251</v>
      </c>
      <c r="AW3791" t="s">
        <v>1251</v>
      </c>
      <c r="AX3791" t="s">
        <v>1251</v>
      </c>
      <c r="AY3791" t="s">
        <v>1251</v>
      </c>
      <c r="AZ3791" t="s">
        <v>1251</v>
      </c>
      <c r="BA3791" t="s">
        <v>1251</v>
      </c>
      <c r="BB3791" t="s">
        <v>1251</v>
      </c>
      <c r="BC3791" t="s">
        <v>1251</v>
      </c>
      <c r="BD3791" t="s">
        <v>1251</v>
      </c>
      <c r="BE3791" t="s">
        <v>1251</v>
      </c>
      <c r="BF3791" t="s">
        <v>1251</v>
      </c>
      <c r="BG3791" t="s">
        <v>1251</v>
      </c>
      <c r="BH3791" t="s">
        <v>1251</v>
      </c>
      <c r="BI3791" t="s">
        <v>1251</v>
      </c>
      <c r="BJ3791">
        <v>1.3089999999999999</v>
      </c>
      <c r="BK3791">
        <v>1.35</v>
      </c>
      <c r="BL3791">
        <v>1.415</v>
      </c>
      <c r="BM3791">
        <v>1.452</v>
      </c>
      <c r="BN3791">
        <v>1.6</v>
      </c>
      <c r="BO3791">
        <v>1.637</v>
      </c>
      <c r="BP3791">
        <v>1.74</v>
      </c>
      <c r="BQ3791">
        <v>1.82</v>
      </c>
      <c r="BR3791">
        <v>1.91</v>
      </c>
      <c r="BS3791">
        <v>2.0049999999999999</v>
      </c>
      <c r="BT3791">
        <v>2.1150000000000002</v>
      </c>
      <c r="BU3791">
        <v>2.157</v>
      </c>
      <c r="BV3791">
        <v>2.2570000000000001</v>
      </c>
      <c r="BW3791">
        <v>2.415</v>
      </c>
      <c r="BX3791">
        <v>2.4329999999999998</v>
      </c>
      <c r="BY3791">
        <v>2.4830000000000001</v>
      </c>
      <c r="BZ3791">
        <v>2.4239999999999999</v>
      </c>
      <c r="CA3791">
        <v>2.5030000000000001</v>
      </c>
      <c r="CB3791">
        <v>2.5470000000000002</v>
      </c>
      <c r="CC3791">
        <v>2.633</v>
      </c>
      <c r="CD3791">
        <v>2.6739999999999999</v>
      </c>
      <c r="CE3791">
        <v>2.7730000000000001</v>
      </c>
      <c r="CF3791">
        <v>2.952</v>
      </c>
      <c r="CG3791">
        <v>3.2170000000000001</v>
      </c>
      <c r="CH3791">
        <v>3.2029999999999998</v>
      </c>
      <c r="CI3791">
        <v>3.2679999999999998</v>
      </c>
      <c r="CJ3791">
        <v>3.28</v>
      </c>
      <c r="CK3791">
        <v>3.2549999999999999</v>
      </c>
      <c r="CL3791">
        <v>3.35</v>
      </c>
      <c r="CM3791">
        <v>3.39</v>
      </c>
      <c r="CN3791">
        <v>3.3450000000000002</v>
      </c>
      <c r="CO3791">
        <v>3.35</v>
      </c>
      <c r="CP3791">
        <v>3.48</v>
      </c>
      <c r="CQ3791">
        <v>4.1079999999999997</v>
      </c>
      <c r="CR3791">
        <v>4.2750000000000004</v>
      </c>
      <c r="CS3791">
        <v>4.4000000000000004</v>
      </c>
      <c r="CT3791">
        <v>4.452</v>
      </c>
      <c r="CU3791">
        <v>4.5599999999999996</v>
      </c>
      <c r="CV3791">
        <v>4.6139999999999999</v>
      </c>
      <c r="CW3791">
        <v>4.7370000000000001</v>
      </c>
      <c r="CX3791">
        <v>4.8010000000000002</v>
      </c>
      <c r="CY3791">
        <v>5</v>
      </c>
      <c r="CZ3791">
        <v>4.97</v>
      </c>
    </row>
    <row r="3792" spans="3:104" x14ac:dyDescent="0.2">
      <c r="C3792" t="s">
        <v>1147</v>
      </c>
      <c r="D3792" t="s">
        <v>1148</v>
      </c>
    </row>
    <row r="3793" spans="3:104" x14ac:dyDescent="0.2">
      <c r="C3793" t="s">
        <v>1147</v>
      </c>
      <c r="D3793" t="s">
        <v>1148</v>
      </c>
    </row>
    <row r="3794" spans="3:104" x14ac:dyDescent="0.2">
      <c r="C3794" t="s">
        <v>1147</v>
      </c>
      <c r="D3794" t="s">
        <v>1148</v>
      </c>
    </row>
    <row r="3795" spans="3:104" x14ac:dyDescent="0.2">
      <c r="C3795" t="s">
        <v>2966</v>
      </c>
      <c r="D3795" t="s">
        <v>1251</v>
      </c>
      <c r="E3795" t="s">
        <v>1251</v>
      </c>
      <c r="F3795" t="s">
        <v>1251</v>
      </c>
      <c r="G3795" t="s">
        <v>1251</v>
      </c>
      <c r="H3795" t="s">
        <v>1251</v>
      </c>
      <c r="I3795" t="s">
        <v>1251</v>
      </c>
      <c r="J3795" t="s">
        <v>1251</v>
      </c>
      <c r="K3795" t="s">
        <v>1251</v>
      </c>
      <c r="L3795" t="s">
        <v>1251</v>
      </c>
      <c r="M3795" t="s">
        <v>1251</v>
      </c>
      <c r="N3795" t="s">
        <v>1251</v>
      </c>
      <c r="O3795" t="s">
        <v>1251</v>
      </c>
      <c r="P3795" t="s">
        <v>1251</v>
      </c>
      <c r="Q3795" t="s">
        <v>1251</v>
      </c>
      <c r="R3795" t="s">
        <v>1251</v>
      </c>
      <c r="S3795" t="s">
        <v>1251</v>
      </c>
      <c r="T3795" t="s">
        <v>1251</v>
      </c>
      <c r="U3795" t="s">
        <v>1251</v>
      </c>
      <c r="V3795" t="s">
        <v>1251</v>
      </c>
      <c r="W3795" t="s">
        <v>1251</v>
      </c>
      <c r="X3795" t="s">
        <v>1251</v>
      </c>
      <c r="Y3795" t="s">
        <v>1251</v>
      </c>
      <c r="Z3795" t="s">
        <v>1251</v>
      </c>
      <c r="AA3795" t="s">
        <v>1251</v>
      </c>
      <c r="AB3795" t="s">
        <v>1251</v>
      </c>
      <c r="AC3795" t="s">
        <v>1251</v>
      </c>
      <c r="AD3795" t="s">
        <v>1251</v>
      </c>
      <c r="AE3795" t="s">
        <v>1251</v>
      </c>
      <c r="AF3795" t="s">
        <v>1251</v>
      </c>
      <c r="AG3795" t="s">
        <v>1251</v>
      </c>
      <c r="AH3795" t="s">
        <v>1251</v>
      </c>
      <c r="AI3795" t="s">
        <v>1251</v>
      </c>
      <c r="AJ3795" t="s">
        <v>1251</v>
      </c>
      <c r="AK3795" t="s">
        <v>1251</v>
      </c>
      <c r="AL3795" t="s">
        <v>1251</v>
      </c>
      <c r="AM3795" t="s">
        <v>1251</v>
      </c>
      <c r="AN3795" t="s">
        <v>1251</v>
      </c>
      <c r="AO3795" t="s">
        <v>1251</v>
      </c>
      <c r="AP3795" t="s">
        <v>1251</v>
      </c>
      <c r="AQ3795" t="s">
        <v>1251</v>
      </c>
      <c r="AR3795" t="s">
        <v>1251</v>
      </c>
      <c r="AS3795" t="s">
        <v>1251</v>
      </c>
      <c r="AT3795" t="s">
        <v>1251</v>
      </c>
      <c r="AU3795" t="s">
        <v>1251</v>
      </c>
      <c r="AV3795" t="s">
        <v>1251</v>
      </c>
      <c r="AW3795" t="s">
        <v>1251</v>
      </c>
      <c r="AX3795">
        <v>115.35</v>
      </c>
      <c r="AY3795">
        <v>155.35300000000001</v>
      </c>
      <c r="AZ3795">
        <v>185.59</v>
      </c>
      <c r="BA3795">
        <v>174.113</v>
      </c>
      <c r="BB3795">
        <v>166.47800000000001</v>
      </c>
      <c r="BC3795">
        <v>138.08000000000001</v>
      </c>
      <c r="BD3795">
        <v>103.605</v>
      </c>
      <c r="BE3795">
        <v>104.42700000000001</v>
      </c>
      <c r="BF3795">
        <v>103.384</v>
      </c>
      <c r="BG3795">
        <v>98.852999999999994</v>
      </c>
      <c r="BH3795">
        <v>96.513000000000005</v>
      </c>
      <c r="BI3795">
        <v>85.296999999999997</v>
      </c>
      <c r="BJ3795">
        <v>82.632000000000005</v>
      </c>
      <c r="BK3795">
        <v>87.382999999999996</v>
      </c>
      <c r="BL3795">
        <v>89.494</v>
      </c>
      <c r="BM3795">
        <v>75.503</v>
      </c>
      <c r="BN3795">
        <v>92.57</v>
      </c>
      <c r="BO3795">
        <v>88.92</v>
      </c>
      <c r="BP3795">
        <v>92.435000000000002</v>
      </c>
      <c r="BQ3795">
        <v>89.704999999999998</v>
      </c>
      <c r="BR3795">
        <v>86.14</v>
      </c>
      <c r="BS3795">
        <v>83.492999999999995</v>
      </c>
      <c r="BT3795">
        <v>77.040000000000006</v>
      </c>
      <c r="BU3795">
        <v>75.712999999999994</v>
      </c>
      <c r="BV3795">
        <v>69.423000000000002</v>
      </c>
      <c r="BW3795">
        <v>71.44</v>
      </c>
      <c r="BX3795">
        <v>74.102000000000004</v>
      </c>
      <c r="BY3795">
        <v>74.576999999999998</v>
      </c>
      <c r="BZ3795">
        <v>70.739000000000004</v>
      </c>
      <c r="CA3795">
        <v>73.144999999999996</v>
      </c>
      <c r="CB3795">
        <v>70.271000000000001</v>
      </c>
      <c r="CC3795">
        <v>68.132999999999996</v>
      </c>
      <c r="CD3795">
        <v>66.808000000000007</v>
      </c>
      <c r="CE3795">
        <v>51.738</v>
      </c>
      <c r="CF3795">
        <v>53.317</v>
      </c>
      <c r="CG3795">
        <v>53.487000000000002</v>
      </c>
      <c r="CH3795">
        <v>54.113999999999997</v>
      </c>
      <c r="CI3795">
        <v>43.366999999999997</v>
      </c>
      <c r="CJ3795">
        <v>39.46</v>
      </c>
      <c r="CK3795">
        <v>39.787999999999997</v>
      </c>
      <c r="CL3795">
        <v>38.5</v>
      </c>
      <c r="CM3795">
        <v>39.488</v>
      </c>
      <c r="CN3795">
        <v>40.950000000000003</v>
      </c>
      <c r="CO3795">
        <v>42.37</v>
      </c>
      <c r="CP3795">
        <v>43.53</v>
      </c>
      <c r="CQ3795">
        <v>51.21</v>
      </c>
      <c r="CR3795">
        <v>50.38</v>
      </c>
      <c r="CS3795">
        <v>51.256999999999998</v>
      </c>
      <c r="CT3795">
        <v>51.173999999999999</v>
      </c>
      <c r="CU3795">
        <v>49.287999999999997</v>
      </c>
      <c r="CV3795">
        <v>48.656999999999996</v>
      </c>
      <c r="CW3795">
        <v>50.1</v>
      </c>
      <c r="CX3795">
        <v>48.304000000000002</v>
      </c>
      <c r="CY3795">
        <v>47.402000000000001</v>
      </c>
      <c r="CZ3795">
        <v>49.978999999999999</v>
      </c>
    </row>
    <row r="3796" spans="3:104" x14ac:dyDescent="0.2">
      <c r="C3796" t="s">
        <v>2967</v>
      </c>
      <c r="D3796" t="s">
        <v>1251</v>
      </c>
      <c r="E3796" t="s">
        <v>1251</v>
      </c>
      <c r="F3796" t="s">
        <v>1251</v>
      </c>
      <c r="G3796" t="s">
        <v>1251</v>
      </c>
      <c r="H3796" t="s">
        <v>1251</v>
      </c>
      <c r="I3796" t="s">
        <v>1251</v>
      </c>
      <c r="J3796" t="s">
        <v>1251</v>
      </c>
      <c r="K3796" t="s">
        <v>1251</v>
      </c>
      <c r="L3796" t="s">
        <v>1251</v>
      </c>
      <c r="M3796" t="s">
        <v>1251</v>
      </c>
      <c r="N3796" t="s">
        <v>1251</v>
      </c>
      <c r="O3796" t="s">
        <v>1251</v>
      </c>
      <c r="P3796" t="s">
        <v>1251</v>
      </c>
      <c r="Q3796" t="s">
        <v>1251</v>
      </c>
      <c r="R3796" t="s">
        <v>1251</v>
      </c>
      <c r="S3796" t="s">
        <v>1251</v>
      </c>
      <c r="T3796" t="s">
        <v>1251</v>
      </c>
      <c r="U3796" t="s">
        <v>1251</v>
      </c>
      <c r="V3796" t="s">
        <v>1251</v>
      </c>
      <c r="W3796" t="s">
        <v>1251</v>
      </c>
      <c r="X3796" t="s">
        <v>1251</v>
      </c>
      <c r="Y3796" t="s">
        <v>1251</v>
      </c>
      <c r="Z3796" t="s">
        <v>1251</v>
      </c>
      <c r="AA3796" t="s">
        <v>1251</v>
      </c>
      <c r="AB3796" t="s">
        <v>1251</v>
      </c>
      <c r="AC3796" t="s">
        <v>1251</v>
      </c>
      <c r="AD3796" t="s">
        <v>1251</v>
      </c>
      <c r="AE3796" t="s">
        <v>1251</v>
      </c>
      <c r="AF3796">
        <v>344.1</v>
      </c>
      <c r="AG3796">
        <v>292.39999999999998</v>
      </c>
      <c r="AH3796">
        <v>267.42099999999999</v>
      </c>
      <c r="AI3796">
        <v>277.46199999999999</v>
      </c>
      <c r="AJ3796">
        <v>253.024</v>
      </c>
      <c r="AK3796">
        <v>284.18</v>
      </c>
      <c r="AL3796">
        <v>282.80599999999998</v>
      </c>
      <c r="AM3796">
        <v>305.673</v>
      </c>
      <c r="AN3796">
        <v>322.30900000000003</v>
      </c>
      <c r="AO3796">
        <v>378.38799999999998</v>
      </c>
      <c r="AP3796">
        <v>434.16</v>
      </c>
      <c r="AQ3796">
        <v>464.858</v>
      </c>
      <c r="AR3796">
        <v>508.68</v>
      </c>
      <c r="AS3796">
        <v>548.51499999999999</v>
      </c>
      <c r="AT3796">
        <v>476.56</v>
      </c>
      <c r="AU3796">
        <v>445</v>
      </c>
      <c r="AV3796">
        <v>447.98</v>
      </c>
      <c r="AW3796">
        <v>477.767</v>
      </c>
      <c r="AX3796">
        <v>439.83</v>
      </c>
      <c r="AY3796">
        <v>456.637</v>
      </c>
      <c r="AZ3796">
        <v>491.24</v>
      </c>
      <c r="BA3796">
        <v>529.79</v>
      </c>
      <c r="BB3796">
        <v>573.90099999999995</v>
      </c>
      <c r="BC3796">
        <v>455.233</v>
      </c>
      <c r="BD3796">
        <v>495.68299999999999</v>
      </c>
      <c r="BE3796">
        <v>525.76300000000003</v>
      </c>
      <c r="BF3796">
        <v>516.04700000000003</v>
      </c>
      <c r="BG3796">
        <v>482.05</v>
      </c>
      <c r="BH3796">
        <v>501.68299999999999</v>
      </c>
      <c r="BI3796">
        <v>500.39</v>
      </c>
      <c r="BJ3796">
        <v>511.94099999999997</v>
      </c>
      <c r="BK3796">
        <v>525.27</v>
      </c>
      <c r="BL3796">
        <v>546.38699999999994</v>
      </c>
      <c r="BM3796">
        <v>428.59</v>
      </c>
      <c r="BN3796">
        <v>414.8</v>
      </c>
      <c r="BO3796">
        <v>417.49799999999999</v>
      </c>
      <c r="BP3796">
        <v>441.94</v>
      </c>
      <c r="BQ3796">
        <v>467.68799999999999</v>
      </c>
      <c r="BR3796">
        <v>495.44</v>
      </c>
      <c r="BS3796">
        <v>525.64</v>
      </c>
      <c r="BT3796">
        <v>544.76</v>
      </c>
      <c r="BU3796">
        <v>569.77</v>
      </c>
      <c r="BV3796">
        <v>583.99400000000003</v>
      </c>
      <c r="BW3796">
        <v>615.85299999999995</v>
      </c>
      <c r="BX3796">
        <v>627.74199999999996</v>
      </c>
      <c r="BY3796">
        <v>648.76300000000003</v>
      </c>
      <c r="BZ3796">
        <v>671.72799999999995</v>
      </c>
      <c r="CA3796">
        <v>674.61300000000006</v>
      </c>
      <c r="CB3796">
        <v>688.04600000000005</v>
      </c>
      <c r="CC3796">
        <v>702.88</v>
      </c>
      <c r="CD3796">
        <v>713.28099999999995</v>
      </c>
      <c r="CE3796">
        <v>714.18</v>
      </c>
      <c r="CF3796">
        <v>723.96500000000003</v>
      </c>
      <c r="CG3796">
        <v>738.83699999999999</v>
      </c>
      <c r="CH3796">
        <v>758.10599999999999</v>
      </c>
      <c r="CI3796">
        <v>768.52200000000005</v>
      </c>
      <c r="CJ3796">
        <v>795.55499999999995</v>
      </c>
      <c r="CK3796">
        <v>806.13699999999994</v>
      </c>
      <c r="CL3796">
        <v>826.79</v>
      </c>
      <c r="CM3796">
        <v>815.41499999999996</v>
      </c>
      <c r="CN3796">
        <v>829.52499999999998</v>
      </c>
      <c r="CO3796">
        <v>841.07</v>
      </c>
      <c r="CP3796">
        <v>863.17</v>
      </c>
      <c r="CQ3796">
        <v>863.13300000000004</v>
      </c>
      <c r="CR3796">
        <v>881.34</v>
      </c>
      <c r="CS3796">
        <v>890.33299999999997</v>
      </c>
      <c r="CT3796">
        <v>905.91399999999999</v>
      </c>
      <c r="CU3796">
        <v>901.79499999999996</v>
      </c>
      <c r="CV3796">
        <v>902.75900000000001</v>
      </c>
      <c r="CW3796">
        <v>939.59299999999996</v>
      </c>
      <c r="CX3796">
        <v>957.40599999999995</v>
      </c>
      <c r="CY3796">
        <v>946.70699999999999</v>
      </c>
      <c r="CZ3796">
        <v>914.33799999999997</v>
      </c>
    </row>
    <row r="3797" spans="3:104" x14ac:dyDescent="0.2">
      <c r="C3797" t="s">
        <v>2967</v>
      </c>
      <c r="D3797" t="s">
        <v>1251</v>
      </c>
      <c r="E3797" t="s">
        <v>1251</v>
      </c>
      <c r="F3797" t="s">
        <v>1251</v>
      </c>
      <c r="G3797" t="s">
        <v>1251</v>
      </c>
      <c r="H3797" t="s">
        <v>1251</v>
      </c>
      <c r="I3797" t="s">
        <v>1251</v>
      </c>
      <c r="J3797" t="s">
        <v>1251</v>
      </c>
      <c r="K3797" t="s">
        <v>1251</v>
      </c>
      <c r="L3797" t="s">
        <v>1251</v>
      </c>
      <c r="M3797" t="s">
        <v>1251</v>
      </c>
      <c r="N3797" t="s">
        <v>1251</v>
      </c>
      <c r="O3797" t="s">
        <v>1251</v>
      </c>
      <c r="P3797" t="s">
        <v>1251</v>
      </c>
      <c r="Q3797" t="s">
        <v>1251</v>
      </c>
      <c r="R3797" t="s">
        <v>1251</v>
      </c>
      <c r="S3797" t="s">
        <v>1251</v>
      </c>
      <c r="T3797" t="s">
        <v>1251</v>
      </c>
      <c r="U3797" t="s">
        <v>1251</v>
      </c>
      <c r="V3797" t="s">
        <v>1251</v>
      </c>
      <c r="W3797" t="s">
        <v>1251</v>
      </c>
      <c r="X3797" t="s">
        <v>1251</v>
      </c>
      <c r="Y3797" t="s">
        <v>1251</v>
      </c>
      <c r="Z3797" t="s">
        <v>1251</v>
      </c>
      <c r="AA3797" t="s">
        <v>1251</v>
      </c>
      <c r="AB3797" t="s">
        <v>1251</v>
      </c>
      <c r="AC3797" t="s">
        <v>1251</v>
      </c>
      <c r="AD3797" t="s">
        <v>1251</v>
      </c>
      <c r="AE3797" t="s">
        <v>1251</v>
      </c>
      <c r="AF3797">
        <v>344.1</v>
      </c>
      <c r="AG3797">
        <v>292.39999999999998</v>
      </c>
      <c r="AH3797">
        <v>267.42099999999999</v>
      </c>
      <c r="AI3797">
        <v>277.46199999999999</v>
      </c>
      <c r="AJ3797">
        <v>253.024</v>
      </c>
      <c r="AK3797">
        <v>284.18</v>
      </c>
      <c r="AL3797">
        <v>282.80599999999998</v>
      </c>
      <c r="AM3797">
        <v>305.673</v>
      </c>
      <c r="AN3797">
        <v>322.30900000000003</v>
      </c>
      <c r="AO3797">
        <v>378.38799999999998</v>
      </c>
      <c r="AP3797">
        <v>434.16</v>
      </c>
      <c r="AQ3797">
        <v>464.858</v>
      </c>
      <c r="AR3797">
        <v>508.68</v>
      </c>
      <c r="AS3797">
        <v>548.51499999999999</v>
      </c>
      <c r="AT3797">
        <v>476.56</v>
      </c>
      <c r="AU3797">
        <v>445</v>
      </c>
      <c r="AV3797">
        <v>447.98</v>
      </c>
      <c r="AW3797">
        <v>477.767</v>
      </c>
      <c r="AX3797">
        <v>439.83</v>
      </c>
      <c r="AY3797">
        <v>456.637</v>
      </c>
      <c r="AZ3797">
        <v>491.24</v>
      </c>
      <c r="BA3797">
        <v>529.79</v>
      </c>
      <c r="BB3797">
        <v>573.90099999999995</v>
      </c>
      <c r="BC3797">
        <v>455.233</v>
      </c>
      <c r="BD3797">
        <v>495.68299999999999</v>
      </c>
      <c r="BE3797">
        <v>525.76300000000003</v>
      </c>
      <c r="BF3797">
        <v>516.04700000000003</v>
      </c>
      <c r="BG3797">
        <v>482.05</v>
      </c>
      <c r="BH3797">
        <v>501.68299999999999</v>
      </c>
      <c r="BI3797">
        <v>500.39</v>
      </c>
      <c r="BJ3797">
        <v>511.94099999999997</v>
      </c>
      <c r="BK3797">
        <v>525.27</v>
      </c>
      <c r="BL3797">
        <v>546.38699999999994</v>
      </c>
      <c r="BM3797">
        <v>428.59</v>
      </c>
      <c r="BN3797">
        <v>414.8</v>
      </c>
      <c r="BO3797">
        <v>417.49799999999999</v>
      </c>
      <c r="BP3797">
        <v>441.94</v>
      </c>
      <c r="BQ3797">
        <v>467.68799999999999</v>
      </c>
      <c r="BR3797">
        <v>495.44</v>
      </c>
      <c r="BS3797">
        <v>525.64</v>
      </c>
      <c r="BT3797">
        <v>544.76</v>
      </c>
      <c r="BU3797">
        <v>569.77</v>
      </c>
      <c r="BV3797">
        <v>583.99400000000003</v>
      </c>
      <c r="BW3797">
        <v>615.85299999999995</v>
      </c>
      <c r="BX3797">
        <v>627.74199999999996</v>
      </c>
      <c r="BY3797">
        <v>648.76300000000003</v>
      </c>
      <c r="BZ3797">
        <v>671.72799999999995</v>
      </c>
      <c r="CA3797">
        <v>674.61300000000006</v>
      </c>
      <c r="CB3797">
        <v>688.04600000000005</v>
      </c>
      <c r="CC3797">
        <v>702.88</v>
      </c>
      <c r="CD3797">
        <v>713.28099999999995</v>
      </c>
      <c r="CE3797">
        <v>714.18</v>
      </c>
      <c r="CF3797">
        <v>723.96500000000003</v>
      </c>
      <c r="CG3797">
        <v>738.83699999999999</v>
      </c>
      <c r="CH3797">
        <v>758.10599999999999</v>
      </c>
      <c r="CI3797">
        <v>768.52200000000005</v>
      </c>
      <c r="CJ3797">
        <v>795.55499999999995</v>
      </c>
      <c r="CK3797">
        <v>806.13699999999994</v>
      </c>
      <c r="CL3797">
        <v>826.79</v>
      </c>
      <c r="CM3797">
        <v>815.41499999999996</v>
      </c>
      <c r="CN3797">
        <v>829.52499999999998</v>
      </c>
      <c r="CO3797">
        <v>841.07</v>
      </c>
      <c r="CP3797">
        <v>863.17</v>
      </c>
      <c r="CQ3797">
        <v>863.13300000000004</v>
      </c>
      <c r="CR3797">
        <v>881.34</v>
      </c>
      <c r="CS3797">
        <v>890.33299999999997</v>
      </c>
      <c r="CT3797">
        <v>905.91399999999999</v>
      </c>
      <c r="CU3797">
        <v>901.79499999999996</v>
      </c>
      <c r="CV3797">
        <v>902.75900000000001</v>
      </c>
      <c r="CW3797">
        <v>939.59299999999996</v>
      </c>
      <c r="CX3797">
        <v>957.40599999999995</v>
      </c>
      <c r="CY3797">
        <v>946.70699999999999</v>
      </c>
      <c r="CZ3797">
        <v>914.33799999999997</v>
      </c>
    </row>
    <row r="3798" spans="3:104" x14ac:dyDescent="0.2">
      <c r="C3798" t="s">
        <v>2968</v>
      </c>
      <c r="D3798" t="s">
        <v>1251</v>
      </c>
      <c r="E3798" t="s">
        <v>1251</v>
      </c>
      <c r="F3798" t="s">
        <v>1251</v>
      </c>
      <c r="G3798" t="s">
        <v>1251</v>
      </c>
      <c r="H3798" t="s">
        <v>1251</v>
      </c>
      <c r="I3798" t="s">
        <v>1251</v>
      </c>
      <c r="J3798" t="s">
        <v>1251</v>
      </c>
      <c r="K3798" t="s">
        <v>1251</v>
      </c>
      <c r="L3798" t="s">
        <v>1251</v>
      </c>
      <c r="M3798" t="s">
        <v>1251</v>
      </c>
      <c r="N3798" t="s">
        <v>1251</v>
      </c>
      <c r="O3798" t="s">
        <v>1251</v>
      </c>
      <c r="P3798">
        <v>-6.8000000000000005E-2</v>
      </c>
      <c r="Q3798">
        <v>-3.3000000000000002E-2</v>
      </c>
      <c r="R3798">
        <v>-8.0000000000000002E-3</v>
      </c>
      <c r="S3798">
        <v>0.01</v>
      </c>
      <c r="T3798">
        <v>2.9000000000000001E-2</v>
      </c>
      <c r="U3798">
        <v>0.108</v>
      </c>
      <c r="V3798">
        <v>0.15</v>
      </c>
      <c r="W3798">
        <v>0.217</v>
      </c>
      <c r="X3798">
        <v>0.16500000000000001</v>
      </c>
      <c r="Y3798">
        <v>0.38500000000000001</v>
      </c>
      <c r="Z3798">
        <v>0.55000000000000004</v>
      </c>
      <c r="AA3798">
        <v>0.69199999999999995</v>
      </c>
      <c r="AB3798">
        <v>0.81499999999999995</v>
      </c>
      <c r="AC3798">
        <v>0.90300000000000002</v>
      </c>
      <c r="AD3798">
        <v>1.1080000000000001</v>
      </c>
      <c r="AE3798">
        <v>1.1020000000000001</v>
      </c>
      <c r="AF3798">
        <v>0.88300000000000001</v>
      </c>
      <c r="AG3798">
        <v>0.67300000000000004</v>
      </c>
      <c r="AH3798">
        <v>0.59199999999999997</v>
      </c>
      <c r="AI3798">
        <v>0.58799999999999997</v>
      </c>
      <c r="AJ3798">
        <v>0.61299999999999999</v>
      </c>
      <c r="AK3798">
        <v>0.623</v>
      </c>
      <c r="AL3798">
        <v>0.56899999999999995</v>
      </c>
      <c r="AM3798">
        <v>0.58799999999999997</v>
      </c>
      <c r="AN3798">
        <v>0.66</v>
      </c>
      <c r="AO3798">
        <v>0.75700000000000001</v>
      </c>
      <c r="AP3798">
        <v>0.88</v>
      </c>
      <c r="AQ3798">
        <v>0.95499999999999996</v>
      </c>
      <c r="AR3798">
        <v>1.1599999999999999</v>
      </c>
      <c r="AS3798">
        <v>1.2050000000000001</v>
      </c>
      <c r="AT3798">
        <v>1.1299999999999999</v>
      </c>
      <c r="AU3798">
        <v>1.03</v>
      </c>
      <c r="AV3798">
        <v>1.0900000000000001</v>
      </c>
      <c r="AW3798">
        <v>1.097</v>
      </c>
      <c r="AX3798">
        <v>1.1100000000000001</v>
      </c>
      <c r="AY3798">
        <v>1.1499999999999999</v>
      </c>
      <c r="AZ3798">
        <v>1.2250000000000001</v>
      </c>
      <c r="BA3798">
        <v>1.2529999999999999</v>
      </c>
      <c r="BB3798">
        <v>1.3220000000000001</v>
      </c>
      <c r="BC3798">
        <v>1.157</v>
      </c>
      <c r="BD3798">
        <v>1.246</v>
      </c>
      <c r="BE3798">
        <v>1.357</v>
      </c>
      <c r="BF3798">
        <v>1.375</v>
      </c>
      <c r="BG3798">
        <v>1.32</v>
      </c>
      <c r="BH3798">
        <v>1.4</v>
      </c>
      <c r="BI3798">
        <v>1.43</v>
      </c>
      <c r="BJ3798">
        <v>1.4650000000000001</v>
      </c>
      <c r="BK3798">
        <v>1.53</v>
      </c>
      <c r="BL3798">
        <v>1.6259999999999999</v>
      </c>
      <c r="BM3798">
        <v>1.4019999999999999</v>
      </c>
      <c r="BN3798">
        <v>1.49</v>
      </c>
      <c r="BO3798">
        <v>1.528</v>
      </c>
      <c r="BP3798">
        <v>1.62</v>
      </c>
      <c r="BQ3798">
        <v>1.73</v>
      </c>
      <c r="BR3798">
        <v>1.85</v>
      </c>
      <c r="BS3798">
        <v>1.9670000000000001</v>
      </c>
      <c r="BT3798">
        <v>2.0299999999999998</v>
      </c>
      <c r="BU3798">
        <v>2.12</v>
      </c>
      <c r="BV3798">
        <v>2.1549999999999998</v>
      </c>
      <c r="BW3798">
        <v>2.3519999999999999</v>
      </c>
      <c r="BX3798">
        <v>2.3679999999999999</v>
      </c>
      <c r="BY3798">
        <v>2.4700000000000002</v>
      </c>
      <c r="BZ3798">
        <v>2.6160000000000001</v>
      </c>
      <c r="CA3798">
        <v>2.7120000000000002</v>
      </c>
      <c r="CB3798">
        <v>2.794</v>
      </c>
      <c r="CC3798">
        <v>2.9670000000000001</v>
      </c>
      <c r="CD3798">
        <v>3.0790000000000002</v>
      </c>
      <c r="CE3798">
        <v>3.173</v>
      </c>
      <c r="CF3798">
        <v>3.2370000000000001</v>
      </c>
      <c r="CG3798">
        <v>3.2869999999999999</v>
      </c>
      <c r="CH3798">
        <v>3.3889999999999998</v>
      </c>
      <c r="CI3798">
        <v>3.52</v>
      </c>
      <c r="CJ3798">
        <v>3.6349999999999998</v>
      </c>
      <c r="CK3798">
        <v>3.7069999999999999</v>
      </c>
      <c r="CL3798">
        <v>3.81</v>
      </c>
      <c r="CM3798">
        <v>3.948</v>
      </c>
      <c r="CN3798">
        <v>4.125</v>
      </c>
      <c r="CO3798">
        <v>4.24</v>
      </c>
      <c r="CP3798">
        <v>4.3</v>
      </c>
      <c r="CQ3798">
        <v>4.5570000000000004</v>
      </c>
      <c r="CR3798">
        <v>4.8650000000000002</v>
      </c>
      <c r="CS3798">
        <v>4.9930000000000003</v>
      </c>
      <c r="CT3798">
        <v>5.173</v>
      </c>
      <c r="CU3798">
        <v>5.25</v>
      </c>
      <c r="CV3798">
        <v>5.3479999999999999</v>
      </c>
      <c r="CW3798">
        <v>5.5229999999999997</v>
      </c>
      <c r="CX3798">
        <v>5.6879999999999997</v>
      </c>
      <c r="CY3798">
        <v>5.548</v>
      </c>
      <c r="CZ3798">
        <v>5.7649999999999997</v>
      </c>
    </row>
    <row r="3799" spans="3:104" x14ac:dyDescent="0.2">
      <c r="C3799" t="s">
        <v>2968</v>
      </c>
      <c r="D3799" t="s">
        <v>1251</v>
      </c>
      <c r="E3799" t="s">
        <v>1251</v>
      </c>
      <c r="F3799" t="s">
        <v>1251</v>
      </c>
      <c r="G3799" t="s">
        <v>1251</v>
      </c>
      <c r="H3799" t="s">
        <v>1251</v>
      </c>
      <c r="I3799" t="s">
        <v>1251</v>
      </c>
      <c r="J3799" t="s">
        <v>1251</v>
      </c>
      <c r="K3799" t="s">
        <v>1251</v>
      </c>
      <c r="L3799" t="s">
        <v>1251</v>
      </c>
      <c r="M3799" t="s">
        <v>1251</v>
      </c>
      <c r="N3799" t="s">
        <v>1251</v>
      </c>
      <c r="O3799" t="s">
        <v>1251</v>
      </c>
      <c r="P3799">
        <v>-6.8000000000000005E-2</v>
      </c>
      <c r="Q3799">
        <v>-3.3000000000000002E-2</v>
      </c>
      <c r="R3799">
        <v>-8.0000000000000002E-3</v>
      </c>
      <c r="S3799">
        <v>0.01</v>
      </c>
      <c r="T3799">
        <v>2.9000000000000001E-2</v>
      </c>
      <c r="U3799">
        <v>0.108</v>
      </c>
      <c r="V3799">
        <v>0.15</v>
      </c>
      <c r="W3799">
        <v>0.217</v>
      </c>
      <c r="X3799">
        <v>0.16500000000000001</v>
      </c>
      <c r="Y3799">
        <v>0.38500000000000001</v>
      </c>
      <c r="Z3799">
        <v>0.55000000000000004</v>
      </c>
      <c r="AA3799">
        <v>0.69199999999999995</v>
      </c>
      <c r="AB3799">
        <v>0.81499999999999995</v>
      </c>
      <c r="AC3799">
        <v>0.90300000000000002</v>
      </c>
      <c r="AD3799">
        <v>1.1080000000000001</v>
      </c>
      <c r="AE3799">
        <v>1.1020000000000001</v>
      </c>
      <c r="AF3799">
        <v>0.88300000000000001</v>
      </c>
      <c r="AG3799">
        <v>0.67300000000000004</v>
      </c>
      <c r="AH3799">
        <v>0.59199999999999997</v>
      </c>
      <c r="AI3799">
        <v>0.58799999999999997</v>
      </c>
      <c r="AJ3799">
        <v>0.61299999999999999</v>
      </c>
      <c r="AK3799">
        <v>0.623</v>
      </c>
      <c r="AL3799">
        <v>0.56899999999999995</v>
      </c>
      <c r="AM3799">
        <v>0.58799999999999997</v>
      </c>
      <c r="AN3799">
        <v>0.66</v>
      </c>
      <c r="AO3799">
        <v>0.75700000000000001</v>
      </c>
      <c r="AP3799">
        <v>0.88</v>
      </c>
      <c r="AQ3799">
        <v>0.95499999999999996</v>
      </c>
      <c r="AR3799">
        <v>1.1599999999999999</v>
      </c>
      <c r="AS3799">
        <v>1.2050000000000001</v>
      </c>
      <c r="AT3799">
        <v>1.1299999999999999</v>
      </c>
      <c r="AU3799">
        <v>1.03</v>
      </c>
      <c r="AV3799">
        <v>1.0900000000000001</v>
      </c>
      <c r="AW3799">
        <v>1.097</v>
      </c>
      <c r="AX3799">
        <v>1.1100000000000001</v>
      </c>
      <c r="AY3799">
        <v>1.1499999999999999</v>
      </c>
      <c r="AZ3799">
        <v>1.2250000000000001</v>
      </c>
      <c r="BA3799">
        <v>1.2529999999999999</v>
      </c>
      <c r="BB3799">
        <v>1.3220000000000001</v>
      </c>
      <c r="BC3799">
        <v>1.157</v>
      </c>
      <c r="BD3799">
        <v>1.246</v>
      </c>
      <c r="BE3799">
        <v>1.357</v>
      </c>
      <c r="BF3799">
        <v>1.375</v>
      </c>
      <c r="BG3799">
        <v>1.32</v>
      </c>
      <c r="BH3799">
        <v>1.4</v>
      </c>
      <c r="BI3799">
        <v>1.43</v>
      </c>
      <c r="BJ3799">
        <v>1.4650000000000001</v>
      </c>
      <c r="BK3799">
        <v>1.53</v>
      </c>
      <c r="BL3799">
        <v>1.6259999999999999</v>
      </c>
      <c r="BM3799">
        <v>1.4019999999999999</v>
      </c>
      <c r="BN3799">
        <v>1.49</v>
      </c>
      <c r="BO3799">
        <v>1.528</v>
      </c>
      <c r="BP3799">
        <v>1.62</v>
      </c>
      <c r="BQ3799">
        <v>1.73</v>
      </c>
      <c r="BR3799">
        <v>1.85</v>
      </c>
      <c r="BS3799">
        <v>1.9670000000000001</v>
      </c>
      <c r="BT3799">
        <v>2.0299999999999998</v>
      </c>
      <c r="BU3799">
        <v>2.12</v>
      </c>
      <c r="BV3799">
        <v>2.1549999999999998</v>
      </c>
      <c r="BW3799">
        <v>2.3519999999999999</v>
      </c>
      <c r="BX3799">
        <v>2.3679999999999999</v>
      </c>
      <c r="BY3799">
        <v>2.4700000000000002</v>
      </c>
      <c r="BZ3799">
        <v>2.6160000000000001</v>
      </c>
      <c r="CA3799">
        <v>2.7120000000000002</v>
      </c>
      <c r="CB3799">
        <v>2.794</v>
      </c>
      <c r="CC3799">
        <v>2.9670000000000001</v>
      </c>
      <c r="CD3799">
        <v>3.0790000000000002</v>
      </c>
      <c r="CE3799">
        <v>3.173</v>
      </c>
      <c r="CF3799">
        <v>3.2370000000000001</v>
      </c>
      <c r="CG3799">
        <v>3.2869999999999999</v>
      </c>
      <c r="CH3799">
        <v>3.3889999999999998</v>
      </c>
      <c r="CI3799">
        <v>3.52</v>
      </c>
      <c r="CJ3799">
        <v>3.6349999999999998</v>
      </c>
      <c r="CK3799">
        <v>3.7069999999999999</v>
      </c>
      <c r="CL3799">
        <v>3.81</v>
      </c>
      <c r="CM3799">
        <v>3.948</v>
      </c>
      <c r="CN3799">
        <v>4.125</v>
      </c>
      <c r="CO3799">
        <v>4.24</v>
      </c>
      <c r="CP3799">
        <v>4.3</v>
      </c>
      <c r="CQ3799">
        <v>4.5570000000000004</v>
      </c>
      <c r="CR3799">
        <v>4.8650000000000002</v>
      </c>
      <c r="CS3799">
        <v>4.9930000000000003</v>
      </c>
      <c r="CT3799">
        <v>5.173</v>
      </c>
      <c r="CU3799">
        <v>5.25</v>
      </c>
      <c r="CV3799">
        <v>5.3479999999999999</v>
      </c>
      <c r="CW3799">
        <v>5.5229999999999997</v>
      </c>
      <c r="CX3799">
        <v>5.6879999999999997</v>
      </c>
      <c r="CY3799">
        <v>5.548</v>
      </c>
      <c r="CZ3799">
        <v>5.7649999999999997</v>
      </c>
    </row>
    <row r="3800" spans="3:104" x14ac:dyDescent="0.2">
      <c r="C3800" t="s">
        <v>1147</v>
      </c>
      <c r="D3800" t="s">
        <v>1148</v>
      </c>
    </row>
    <row r="3801" spans="3:104" x14ac:dyDescent="0.2">
      <c r="C3801" t="s">
        <v>1147</v>
      </c>
      <c r="D3801" t="s">
        <v>1148</v>
      </c>
    </row>
    <row r="3802" spans="3:104" x14ac:dyDescent="0.2">
      <c r="C3802" t="s">
        <v>1147</v>
      </c>
      <c r="D3802" t="s">
        <v>1148</v>
      </c>
    </row>
    <row r="3803" spans="3:104" x14ac:dyDescent="0.2">
      <c r="C3803" t="s">
        <v>2969</v>
      </c>
      <c r="D3803" t="s">
        <v>1251</v>
      </c>
      <c r="E3803" t="s">
        <v>1251</v>
      </c>
      <c r="F3803" t="s">
        <v>1251</v>
      </c>
      <c r="G3803" t="s">
        <v>1251</v>
      </c>
      <c r="H3803" t="s">
        <v>1251</v>
      </c>
      <c r="I3803" t="s">
        <v>1251</v>
      </c>
      <c r="J3803" t="s">
        <v>1251</v>
      </c>
      <c r="K3803" t="s">
        <v>1251</v>
      </c>
      <c r="L3803" t="s">
        <v>1251</v>
      </c>
      <c r="M3803" t="s">
        <v>1251</v>
      </c>
      <c r="N3803" t="s">
        <v>1251</v>
      </c>
      <c r="O3803" t="s">
        <v>1251</v>
      </c>
      <c r="P3803" t="s">
        <v>1251</v>
      </c>
      <c r="Q3803" t="s">
        <v>1251</v>
      </c>
      <c r="R3803" t="s">
        <v>1251</v>
      </c>
      <c r="S3803" t="s">
        <v>1251</v>
      </c>
      <c r="T3803" t="s">
        <v>1251</v>
      </c>
      <c r="U3803" t="s">
        <v>1251</v>
      </c>
      <c r="V3803" t="s">
        <v>1251</v>
      </c>
      <c r="W3803" t="s">
        <v>1251</v>
      </c>
      <c r="X3803" t="s">
        <v>1251</v>
      </c>
      <c r="Y3803" t="s">
        <v>1251</v>
      </c>
      <c r="Z3803" t="s">
        <v>1251</v>
      </c>
      <c r="AA3803" t="s">
        <v>1251</v>
      </c>
      <c r="AB3803" t="s">
        <v>1251</v>
      </c>
      <c r="AC3803" t="s">
        <v>1251</v>
      </c>
      <c r="AD3803" t="s">
        <v>1251</v>
      </c>
      <c r="AE3803" t="s">
        <v>1251</v>
      </c>
      <c r="AF3803" t="s">
        <v>1251</v>
      </c>
      <c r="AG3803" t="s">
        <v>1251</v>
      </c>
      <c r="AH3803" t="s">
        <v>1251</v>
      </c>
      <c r="AI3803" t="s">
        <v>1251</v>
      </c>
      <c r="AJ3803" t="s">
        <v>1251</v>
      </c>
      <c r="AK3803" t="s">
        <v>1251</v>
      </c>
      <c r="AL3803" t="s">
        <v>1251</v>
      </c>
      <c r="AM3803" t="s">
        <v>1251</v>
      </c>
      <c r="AN3803" t="s">
        <v>1251</v>
      </c>
      <c r="AO3803" t="s">
        <v>1251</v>
      </c>
      <c r="AP3803" t="s">
        <v>1251</v>
      </c>
      <c r="AQ3803" t="s">
        <v>1251</v>
      </c>
      <c r="AR3803" t="s">
        <v>1251</v>
      </c>
      <c r="AS3803" t="s">
        <v>1251</v>
      </c>
      <c r="AT3803" t="s">
        <v>1251</v>
      </c>
      <c r="AU3803" t="s">
        <v>1251</v>
      </c>
      <c r="AV3803" t="s">
        <v>1251</v>
      </c>
      <c r="AW3803" t="s">
        <v>1251</v>
      </c>
      <c r="AX3803" t="s">
        <v>1251</v>
      </c>
      <c r="AY3803" t="s">
        <v>1251</v>
      </c>
      <c r="AZ3803" t="s">
        <v>1251</v>
      </c>
      <c r="BA3803" t="s">
        <v>1251</v>
      </c>
      <c r="BB3803">
        <v>25.875</v>
      </c>
      <c r="BC3803">
        <v>25.917000000000002</v>
      </c>
      <c r="BD3803">
        <v>28.337</v>
      </c>
      <c r="BE3803">
        <v>29.196999999999999</v>
      </c>
      <c r="BF3803">
        <v>59.75</v>
      </c>
      <c r="BG3803">
        <v>44.442</v>
      </c>
      <c r="BH3803">
        <v>25</v>
      </c>
      <c r="BI3803">
        <v>30.88</v>
      </c>
      <c r="BJ3803">
        <v>33.799999999999997</v>
      </c>
      <c r="BK3803">
        <v>31.774999999999999</v>
      </c>
      <c r="BL3803">
        <v>29.756</v>
      </c>
      <c r="BM3803">
        <v>30.312999999999999</v>
      </c>
      <c r="BN3803">
        <v>30.6</v>
      </c>
      <c r="BO3803">
        <v>31.684999999999999</v>
      </c>
      <c r="BP3803">
        <v>30.335000000000001</v>
      </c>
      <c r="BQ3803">
        <v>31.466999999999999</v>
      </c>
      <c r="BR3803">
        <v>48.89</v>
      </c>
      <c r="BS3803">
        <v>52.396999999999998</v>
      </c>
      <c r="BT3803">
        <v>49.87</v>
      </c>
      <c r="BU3803">
        <v>44.927</v>
      </c>
      <c r="BV3803">
        <v>42.377000000000002</v>
      </c>
      <c r="BW3803">
        <v>40.384999999999998</v>
      </c>
      <c r="BX3803">
        <v>42.07</v>
      </c>
      <c r="BY3803">
        <v>44.137</v>
      </c>
      <c r="BZ3803">
        <v>37.929000000000002</v>
      </c>
      <c r="CA3803">
        <v>34.247999999999998</v>
      </c>
      <c r="CB3803">
        <v>36.387</v>
      </c>
      <c r="CC3803">
        <v>44.12</v>
      </c>
      <c r="CD3803">
        <v>42.006</v>
      </c>
      <c r="CE3803">
        <v>55.997</v>
      </c>
      <c r="CF3803">
        <v>64.016999999999996</v>
      </c>
      <c r="CG3803">
        <v>63.222999999999999</v>
      </c>
      <c r="CH3803">
        <v>68.167000000000002</v>
      </c>
      <c r="CI3803">
        <v>66.387</v>
      </c>
      <c r="CJ3803">
        <v>62.865000000000002</v>
      </c>
      <c r="CK3803">
        <v>62.552999999999997</v>
      </c>
      <c r="CL3803">
        <v>66.2</v>
      </c>
      <c r="CM3803">
        <v>60.58</v>
      </c>
      <c r="CN3803">
        <v>62.774999999999999</v>
      </c>
      <c r="CO3803">
        <v>66.128</v>
      </c>
      <c r="CP3803">
        <v>68.56</v>
      </c>
      <c r="CQ3803">
        <v>77.278000000000006</v>
      </c>
      <c r="CR3803">
        <v>102.33499999999999</v>
      </c>
      <c r="CS3803">
        <v>104.943</v>
      </c>
      <c r="CT3803">
        <v>97.89</v>
      </c>
      <c r="CU3803">
        <v>80.933000000000007</v>
      </c>
      <c r="CV3803">
        <v>98.417000000000002</v>
      </c>
      <c r="CW3803">
        <v>87.667000000000002</v>
      </c>
      <c r="CX3803">
        <v>84.591999999999999</v>
      </c>
      <c r="CY3803">
        <v>88.182000000000002</v>
      </c>
      <c r="CZ3803">
        <v>95.361000000000004</v>
      </c>
    </row>
    <row r="3804" spans="3:104" x14ac:dyDescent="0.2">
      <c r="C3804" t="s">
        <v>2970</v>
      </c>
      <c r="D3804" t="s">
        <v>1251</v>
      </c>
      <c r="E3804" t="s">
        <v>1251</v>
      </c>
      <c r="F3804" t="s">
        <v>1251</v>
      </c>
      <c r="G3804" t="s">
        <v>1251</v>
      </c>
      <c r="H3804" t="s">
        <v>1251</v>
      </c>
      <c r="I3804" t="s">
        <v>1251</v>
      </c>
      <c r="J3804" t="s">
        <v>1251</v>
      </c>
      <c r="K3804" t="s">
        <v>1251</v>
      </c>
      <c r="L3804" t="s">
        <v>1251</v>
      </c>
      <c r="M3804" t="s">
        <v>1251</v>
      </c>
      <c r="N3804" t="s">
        <v>1251</v>
      </c>
      <c r="O3804" t="s">
        <v>1251</v>
      </c>
      <c r="P3804" t="s">
        <v>1251</v>
      </c>
      <c r="Q3804" t="s">
        <v>1251</v>
      </c>
      <c r="R3804" t="s">
        <v>1251</v>
      </c>
      <c r="S3804" t="s">
        <v>1251</v>
      </c>
      <c r="T3804" t="s">
        <v>1251</v>
      </c>
      <c r="U3804" t="s">
        <v>1251</v>
      </c>
      <c r="V3804" t="s">
        <v>1251</v>
      </c>
      <c r="W3804" t="s">
        <v>1251</v>
      </c>
      <c r="X3804" t="s">
        <v>1251</v>
      </c>
      <c r="Y3804" t="s">
        <v>1251</v>
      </c>
      <c r="Z3804" t="s">
        <v>1251</v>
      </c>
      <c r="AA3804" t="s">
        <v>1251</v>
      </c>
      <c r="AB3804" t="s">
        <v>1251</v>
      </c>
      <c r="AC3804" t="s">
        <v>1251</v>
      </c>
      <c r="AD3804" t="s">
        <v>1251</v>
      </c>
      <c r="AE3804" t="s">
        <v>1251</v>
      </c>
      <c r="AF3804" t="s">
        <v>1251</v>
      </c>
      <c r="AG3804" t="s">
        <v>1251</v>
      </c>
      <c r="AH3804" t="s">
        <v>1251</v>
      </c>
      <c r="AI3804" t="s">
        <v>1251</v>
      </c>
      <c r="AJ3804">
        <v>-135.57300000000001</v>
      </c>
      <c r="AK3804">
        <v>-141.25</v>
      </c>
      <c r="AL3804">
        <v>-150.113</v>
      </c>
      <c r="AM3804">
        <v>-140.4</v>
      </c>
      <c r="AN3804">
        <v>-136.55199999999999</v>
      </c>
      <c r="AO3804" t="s">
        <v>1251</v>
      </c>
      <c r="AP3804">
        <v>-154.26</v>
      </c>
      <c r="AQ3804">
        <v>-128.97800000000001</v>
      </c>
      <c r="AR3804">
        <v>-137.68</v>
      </c>
      <c r="AS3804">
        <v>-144.553</v>
      </c>
      <c r="AT3804">
        <v>-187.9</v>
      </c>
      <c r="AU3804">
        <v>-183.95</v>
      </c>
      <c r="AV3804">
        <v>-189.18</v>
      </c>
      <c r="AW3804">
        <v>-202.893</v>
      </c>
      <c r="AX3804">
        <v>-196.67</v>
      </c>
      <c r="AY3804">
        <v>-362.10500000000002</v>
      </c>
      <c r="AZ3804">
        <v>-344.83</v>
      </c>
      <c r="BA3804">
        <v>-348.517</v>
      </c>
      <c r="BB3804">
        <v>-321.83699999999999</v>
      </c>
      <c r="BC3804">
        <v>-365.03500000000003</v>
      </c>
      <c r="BD3804">
        <v>-389.90499999999997</v>
      </c>
      <c r="BE3804">
        <v>-436.6</v>
      </c>
      <c r="BF3804">
        <v>-454.82400000000001</v>
      </c>
      <c r="BG3804">
        <v>-476.04500000000002</v>
      </c>
      <c r="BH3804">
        <v>-513.548</v>
      </c>
      <c r="BI3804">
        <v>-521.77300000000002</v>
      </c>
      <c r="BJ3804">
        <v>-595.46</v>
      </c>
      <c r="BK3804">
        <v>-554.22299999999996</v>
      </c>
      <c r="BL3804">
        <v>-489.55900000000003</v>
      </c>
      <c r="BM3804">
        <v>-322.89299999999997</v>
      </c>
      <c r="BN3804">
        <v>-245.93</v>
      </c>
      <c r="BO3804">
        <v>-144.27000000000001</v>
      </c>
      <c r="BP3804">
        <v>361.22</v>
      </c>
      <c r="BQ3804">
        <v>687.03200000000004</v>
      </c>
      <c r="BR3804">
        <v>993.47</v>
      </c>
      <c r="BS3804">
        <v>761.45</v>
      </c>
      <c r="BT3804">
        <v>710.47500000000002</v>
      </c>
      <c r="BU3804">
        <v>450.83</v>
      </c>
      <c r="BV3804">
        <v>115.342</v>
      </c>
      <c r="BW3804">
        <v>-105.51300000000001</v>
      </c>
      <c r="BX3804">
        <v>-285.56400000000002</v>
      </c>
      <c r="BY3804">
        <v>-349.08</v>
      </c>
      <c r="BZ3804">
        <v>-391.94299999999998</v>
      </c>
      <c r="CA3804">
        <v>-433.67700000000002</v>
      </c>
      <c r="CB3804">
        <v>-364.20699999999999</v>
      </c>
      <c r="CC3804">
        <v>-83.242999999999995</v>
      </c>
      <c r="CD3804">
        <v>69.709999999999994</v>
      </c>
      <c r="CE3804">
        <v>129.755</v>
      </c>
      <c r="CF3804">
        <v>463.81299999999999</v>
      </c>
      <c r="CG3804">
        <v>845.04300000000001</v>
      </c>
      <c r="CH3804">
        <v>961.35500000000002</v>
      </c>
      <c r="CI3804">
        <v>753.33199999999999</v>
      </c>
      <c r="CJ3804">
        <v>708.43</v>
      </c>
      <c r="CK3804">
        <v>662.78800000000001</v>
      </c>
      <c r="CL3804">
        <v>691.8</v>
      </c>
      <c r="CM3804">
        <v>546.41700000000003</v>
      </c>
      <c r="CN3804">
        <v>749.505</v>
      </c>
      <c r="CO3804">
        <v>782.96500000000003</v>
      </c>
      <c r="CP3804">
        <v>829.02</v>
      </c>
      <c r="CQ3804">
        <v>980.85</v>
      </c>
      <c r="CR3804">
        <v>1113.855</v>
      </c>
      <c r="CS3804">
        <v>1238.913</v>
      </c>
      <c r="CT3804">
        <v>1210.4480000000001</v>
      </c>
      <c r="CU3804">
        <v>1578.9269999999999</v>
      </c>
      <c r="CV3804">
        <v>1689.85</v>
      </c>
      <c r="CW3804">
        <v>1754.08</v>
      </c>
      <c r="CX3804">
        <v>2104.797</v>
      </c>
      <c r="CY3804">
        <v>2613.2550000000001</v>
      </c>
      <c r="CZ3804">
        <v>3282.0219999999999</v>
      </c>
    </row>
    <row r="3805" spans="3:104" x14ac:dyDescent="0.2">
      <c r="C3805" t="s">
        <v>2970</v>
      </c>
      <c r="D3805" t="s">
        <v>1251</v>
      </c>
      <c r="E3805" t="s">
        <v>1251</v>
      </c>
      <c r="F3805" t="s">
        <v>1251</v>
      </c>
      <c r="G3805" t="s">
        <v>1251</v>
      </c>
      <c r="H3805" t="s">
        <v>1251</v>
      </c>
      <c r="I3805" t="s">
        <v>1251</v>
      </c>
      <c r="J3805" t="s">
        <v>1251</v>
      </c>
      <c r="K3805" t="s">
        <v>1251</v>
      </c>
      <c r="L3805" t="s">
        <v>1251</v>
      </c>
      <c r="M3805" t="s">
        <v>1251</v>
      </c>
      <c r="N3805" t="s">
        <v>1251</v>
      </c>
      <c r="O3805" t="s">
        <v>1251</v>
      </c>
      <c r="P3805" t="s">
        <v>1251</v>
      </c>
      <c r="Q3805" t="s">
        <v>1251</v>
      </c>
      <c r="R3805" t="s">
        <v>1251</v>
      </c>
      <c r="S3805" t="s">
        <v>1251</v>
      </c>
      <c r="T3805" t="s">
        <v>1251</v>
      </c>
      <c r="U3805" t="s">
        <v>1251</v>
      </c>
      <c r="V3805" t="s">
        <v>1251</v>
      </c>
      <c r="W3805" t="s">
        <v>1251</v>
      </c>
      <c r="X3805" t="s">
        <v>1251</v>
      </c>
      <c r="Y3805" t="s">
        <v>1251</v>
      </c>
      <c r="Z3805" t="s">
        <v>1251</v>
      </c>
      <c r="AA3805" t="s">
        <v>1251</v>
      </c>
      <c r="AB3805" t="s">
        <v>1251</v>
      </c>
      <c r="AC3805" t="s">
        <v>1251</v>
      </c>
      <c r="AD3805" t="s">
        <v>1251</v>
      </c>
      <c r="AE3805" t="s">
        <v>1251</v>
      </c>
      <c r="AF3805" t="s">
        <v>1251</v>
      </c>
      <c r="AG3805" t="s">
        <v>1251</v>
      </c>
      <c r="AH3805" t="s">
        <v>1251</v>
      </c>
      <c r="AI3805" t="s">
        <v>1251</v>
      </c>
      <c r="AJ3805">
        <v>-135.57300000000001</v>
      </c>
      <c r="AK3805">
        <v>-141.25</v>
      </c>
      <c r="AL3805">
        <v>-150.113</v>
      </c>
      <c r="AM3805">
        <v>-140.4</v>
      </c>
      <c r="AN3805">
        <v>-136.55199999999999</v>
      </c>
      <c r="AO3805" t="s">
        <v>1251</v>
      </c>
      <c r="AP3805">
        <v>-154.26</v>
      </c>
      <c r="AQ3805">
        <v>-128.97800000000001</v>
      </c>
      <c r="AR3805">
        <v>-137.68</v>
      </c>
      <c r="AS3805">
        <v>-144.553</v>
      </c>
      <c r="AT3805">
        <v>-187.9</v>
      </c>
      <c r="AU3805">
        <v>-183.95</v>
      </c>
      <c r="AV3805">
        <v>-189.18</v>
      </c>
      <c r="AW3805">
        <v>-202.893</v>
      </c>
      <c r="AX3805">
        <v>-196.67</v>
      </c>
      <c r="AY3805">
        <v>-362.10500000000002</v>
      </c>
      <c r="AZ3805">
        <v>-344.83</v>
      </c>
      <c r="BA3805">
        <v>-348.517</v>
      </c>
      <c r="BB3805">
        <v>-321.83699999999999</v>
      </c>
      <c r="BC3805">
        <v>-365.03500000000003</v>
      </c>
      <c r="BD3805">
        <v>-389.90499999999997</v>
      </c>
      <c r="BE3805">
        <v>-436.6</v>
      </c>
      <c r="BF3805">
        <v>-454.82400000000001</v>
      </c>
      <c r="BG3805">
        <v>-476.04500000000002</v>
      </c>
      <c r="BH3805">
        <v>-513.548</v>
      </c>
      <c r="BI3805">
        <v>-521.77300000000002</v>
      </c>
      <c r="BJ3805">
        <v>-595.46</v>
      </c>
      <c r="BK3805">
        <v>-554.22299999999996</v>
      </c>
      <c r="BL3805">
        <v>-489.55900000000003</v>
      </c>
      <c r="BM3805">
        <v>-322.89299999999997</v>
      </c>
      <c r="BN3805">
        <v>-245.93</v>
      </c>
      <c r="BO3805">
        <v>-144.27000000000001</v>
      </c>
      <c r="BP3805">
        <v>361.22</v>
      </c>
      <c r="BQ3805">
        <v>687.03200000000004</v>
      </c>
      <c r="BR3805">
        <v>993.47</v>
      </c>
      <c r="BS3805">
        <v>761.45</v>
      </c>
      <c r="BT3805">
        <v>710.47500000000002</v>
      </c>
      <c r="BU3805">
        <v>450.83</v>
      </c>
      <c r="BV3805">
        <v>115.342</v>
      </c>
      <c r="BW3805">
        <v>-105.51300000000001</v>
      </c>
      <c r="BX3805">
        <v>-285.56400000000002</v>
      </c>
      <c r="BY3805">
        <v>-349.08</v>
      </c>
      <c r="BZ3805">
        <v>-391.94299999999998</v>
      </c>
      <c r="CA3805">
        <v>-433.67700000000002</v>
      </c>
      <c r="CB3805">
        <v>-364.20699999999999</v>
      </c>
      <c r="CC3805">
        <v>-83.242999999999995</v>
      </c>
      <c r="CD3805">
        <v>69.709999999999994</v>
      </c>
      <c r="CE3805">
        <v>129.755</v>
      </c>
      <c r="CF3805">
        <v>463.81299999999999</v>
      </c>
      <c r="CG3805">
        <v>845.04300000000001</v>
      </c>
      <c r="CH3805">
        <v>961.35500000000002</v>
      </c>
      <c r="CI3805">
        <v>753.33199999999999</v>
      </c>
      <c r="CJ3805">
        <v>708.43</v>
      </c>
      <c r="CK3805">
        <v>662.78800000000001</v>
      </c>
      <c r="CL3805">
        <v>691.8</v>
      </c>
      <c r="CM3805">
        <v>546.41700000000003</v>
      </c>
      <c r="CN3805">
        <v>749.505</v>
      </c>
      <c r="CO3805">
        <v>782.96500000000003</v>
      </c>
      <c r="CP3805">
        <v>829.02</v>
      </c>
      <c r="CQ3805">
        <v>980.85</v>
      </c>
      <c r="CR3805">
        <v>1113.855</v>
      </c>
      <c r="CS3805">
        <v>1238.913</v>
      </c>
      <c r="CT3805">
        <v>1210.4480000000001</v>
      </c>
      <c r="CU3805">
        <v>1578.9269999999999</v>
      </c>
      <c r="CV3805">
        <v>1689.85</v>
      </c>
      <c r="CW3805">
        <v>1754.08</v>
      </c>
      <c r="CX3805">
        <v>2104.797</v>
      </c>
      <c r="CY3805">
        <v>2613.2550000000001</v>
      </c>
      <c r="CZ3805">
        <v>3282.0219999999999</v>
      </c>
    </row>
    <row r="3806" spans="3:104" x14ac:dyDescent="0.2">
      <c r="C3806" t="s">
        <v>2971</v>
      </c>
      <c r="D3806">
        <v>-0.68</v>
      </c>
      <c r="E3806">
        <v>-0.72199999999999998</v>
      </c>
      <c r="F3806">
        <v>-0.73</v>
      </c>
      <c r="G3806">
        <v>-0.72699999999999998</v>
      </c>
      <c r="H3806">
        <v>-0.878</v>
      </c>
      <c r="I3806">
        <v>-0.61</v>
      </c>
      <c r="J3806">
        <v>-0.70299999999999996</v>
      </c>
      <c r="K3806">
        <v>-0.54300000000000004</v>
      </c>
      <c r="L3806">
        <v>-0.33700000000000002</v>
      </c>
      <c r="M3806">
        <v>-0.36299999999999999</v>
      </c>
      <c r="N3806">
        <v>-0.40699999999999997</v>
      </c>
      <c r="O3806">
        <v>-0.33200000000000002</v>
      </c>
      <c r="P3806">
        <v>-0.437</v>
      </c>
      <c r="Q3806">
        <v>-0.53300000000000003</v>
      </c>
      <c r="R3806">
        <v>-0.373</v>
      </c>
      <c r="S3806">
        <v>-0.59499999999999997</v>
      </c>
      <c r="T3806">
        <v>-0.747</v>
      </c>
      <c r="U3806">
        <v>-0.84699999999999998</v>
      </c>
      <c r="V3806">
        <v>-1</v>
      </c>
      <c r="W3806">
        <v>-0.89700000000000002</v>
      </c>
      <c r="X3806">
        <v>-0.83</v>
      </c>
      <c r="Y3806">
        <v>-0.82</v>
      </c>
      <c r="Z3806">
        <v>-0.85</v>
      </c>
      <c r="AA3806">
        <v>-1.3149999999999999</v>
      </c>
      <c r="AB3806">
        <v>-1.175</v>
      </c>
      <c r="AC3806">
        <v>-1.2330000000000001</v>
      </c>
      <c r="AD3806">
        <v>-1.0740000000000001</v>
      </c>
      <c r="AE3806">
        <v>-1.1719999999999999</v>
      </c>
      <c r="AF3806">
        <v>-1.2490000000000001</v>
      </c>
      <c r="AG3806">
        <v>-1.3</v>
      </c>
      <c r="AH3806">
        <v>-1.5289999999999999</v>
      </c>
      <c r="AI3806">
        <v>-1.8919999999999999</v>
      </c>
      <c r="AJ3806">
        <v>-2.1349999999999998</v>
      </c>
      <c r="AK3806">
        <v>-2.1230000000000002</v>
      </c>
      <c r="AL3806">
        <v>-2.1659999999999999</v>
      </c>
      <c r="AM3806">
        <v>-1.9830000000000001</v>
      </c>
      <c r="AN3806">
        <v>-1.8919999999999999</v>
      </c>
      <c r="AO3806">
        <v>-1.7849999999999999</v>
      </c>
      <c r="AP3806">
        <v>-1.76</v>
      </c>
      <c r="AQ3806">
        <v>-1.7270000000000001</v>
      </c>
      <c r="AR3806">
        <v>-1.7350000000000001</v>
      </c>
      <c r="AS3806">
        <v>-1.7549999999999999</v>
      </c>
      <c r="AT3806">
        <v>-1.63</v>
      </c>
      <c r="AU3806">
        <v>-2.0019999999999998</v>
      </c>
      <c r="AV3806">
        <v>-2.0649999999999999</v>
      </c>
      <c r="AW3806">
        <v>-2.0499999999999998</v>
      </c>
      <c r="AX3806">
        <v>-1.93</v>
      </c>
      <c r="AY3806">
        <v>-2.802</v>
      </c>
      <c r="AZ3806">
        <v>-2.78</v>
      </c>
      <c r="BA3806">
        <v>-2.7829999999999999</v>
      </c>
      <c r="BB3806">
        <v>-2.7490000000000001</v>
      </c>
      <c r="BC3806">
        <v>-2.867</v>
      </c>
      <c r="BD3806">
        <v>-2.915</v>
      </c>
      <c r="BE3806">
        <v>-3.3769999999999998</v>
      </c>
      <c r="BF3806">
        <v>-3.4319999999999999</v>
      </c>
      <c r="BG3806">
        <v>-3.3450000000000002</v>
      </c>
      <c r="BH3806">
        <v>-3.1629999999999998</v>
      </c>
      <c r="BI3806">
        <v>-3.05</v>
      </c>
      <c r="BJ3806">
        <v>-3.2130000000000001</v>
      </c>
      <c r="BK3806">
        <v>-2.887</v>
      </c>
      <c r="BL3806">
        <v>-2.1320000000000001</v>
      </c>
      <c r="BM3806">
        <v>-1.6619999999999999</v>
      </c>
      <c r="BN3806">
        <v>-1.42</v>
      </c>
      <c r="BO3806">
        <v>-0.84699999999999998</v>
      </c>
      <c r="BP3806">
        <v>1.145</v>
      </c>
      <c r="BQ3806">
        <v>2.7970000000000002</v>
      </c>
      <c r="BR3806">
        <v>4.6399999999999997</v>
      </c>
      <c r="BS3806">
        <v>3.3149999999999999</v>
      </c>
      <c r="BT3806">
        <v>2.5550000000000002</v>
      </c>
      <c r="BU3806">
        <v>0.93700000000000006</v>
      </c>
      <c r="BV3806">
        <v>-8.1000000000000003E-2</v>
      </c>
      <c r="BW3806">
        <v>-0.995</v>
      </c>
      <c r="BX3806">
        <v>-1.768</v>
      </c>
      <c r="BY3806">
        <v>-1.93</v>
      </c>
      <c r="BZ3806">
        <v>-2.0880000000000001</v>
      </c>
      <c r="CA3806">
        <v>-1.792</v>
      </c>
      <c r="CB3806">
        <v>-1.4570000000000001</v>
      </c>
      <c r="CC3806">
        <v>-0.85</v>
      </c>
      <c r="CD3806">
        <v>-0.5</v>
      </c>
      <c r="CE3806">
        <v>-0.60199999999999998</v>
      </c>
      <c r="CF3806">
        <v>1.3009999999999999</v>
      </c>
      <c r="CG3806">
        <v>2.3170000000000002</v>
      </c>
      <c r="CH3806">
        <v>3.2280000000000002</v>
      </c>
      <c r="CI3806">
        <v>2.6829999999999998</v>
      </c>
      <c r="CJ3806">
        <v>2.2650000000000001</v>
      </c>
      <c r="CK3806">
        <v>2.4980000000000002</v>
      </c>
      <c r="CL3806">
        <v>2.34</v>
      </c>
      <c r="CM3806">
        <v>1.96</v>
      </c>
      <c r="CN3806">
        <v>2.39</v>
      </c>
      <c r="CO3806">
        <v>2.8069999999999999</v>
      </c>
      <c r="CP3806">
        <v>2.93</v>
      </c>
      <c r="CQ3806">
        <v>3.403</v>
      </c>
      <c r="CR3806">
        <v>3.875</v>
      </c>
      <c r="CS3806">
        <v>4.3769999999999998</v>
      </c>
      <c r="CT3806">
        <v>4.2229999999999999</v>
      </c>
      <c r="CU3806">
        <v>4.6349999999999998</v>
      </c>
      <c r="CV3806">
        <v>5.0590000000000002</v>
      </c>
      <c r="CW3806">
        <v>5.64</v>
      </c>
      <c r="CX3806">
        <v>6.4480000000000004</v>
      </c>
      <c r="CY3806">
        <v>8.1170000000000009</v>
      </c>
      <c r="CZ3806">
        <v>9.77</v>
      </c>
    </row>
    <row r="3807" spans="3:104" x14ac:dyDescent="0.2">
      <c r="C3807" t="s">
        <v>2971</v>
      </c>
      <c r="D3807">
        <v>-0.68</v>
      </c>
      <c r="E3807">
        <v>-0.72199999999999998</v>
      </c>
      <c r="F3807">
        <v>-0.73</v>
      </c>
      <c r="G3807">
        <v>-0.72699999999999998</v>
      </c>
      <c r="H3807">
        <v>-0.878</v>
      </c>
      <c r="I3807">
        <v>-0.61</v>
      </c>
      <c r="J3807">
        <v>-0.70299999999999996</v>
      </c>
      <c r="K3807">
        <v>-0.54300000000000004</v>
      </c>
      <c r="L3807">
        <v>-0.33700000000000002</v>
      </c>
      <c r="M3807">
        <v>-0.36299999999999999</v>
      </c>
      <c r="N3807">
        <v>-0.40699999999999997</v>
      </c>
      <c r="O3807">
        <v>-0.33200000000000002</v>
      </c>
      <c r="P3807">
        <v>-0.437</v>
      </c>
      <c r="Q3807">
        <v>-0.53300000000000003</v>
      </c>
      <c r="R3807">
        <v>-0.373</v>
      </c>
      <c r="S3807">
        <v>-0.59499999999999997</v>
      </c>
      <c r="T3807">
        <v>-0.747</v>
      </c>
      <c r="U3807">
        <v>-0.84699999999999998</v>
      </c>
      <c r="V3807">
        <v>-1</v>
      </c>
      <c r="W3807">
        <v>-0.89700000000000002</v>
      </c>
      <c r="X3807">
        <v>-0.83</v>
      </c>
      <c r="Y3807">
        <v>-0.82</v>
      </c>
      <c r="Z3807">
        <v>-0.85</v>
      </c>
      <c r="AA3807">
        <v>-1.3149999999999999</v>
      </c>
      <c r="AB3807">
        <v>-1.175</v>
      </c>
      <c r="AC3807">
        <v>-1.2330000000000001</v>
      </c>
      <c r="AD3807">
        <v>-1.0740000000000001</v>
      </c>
      <c r="AE3807">
        <v>-1.1719999999999999</v>
      </c>
      <c r="AF3807">
        <v>-1.2490000000000001</v>
      </c>
      <c r="AG3807">
        <v>-1.3</v>
      </c>
      <c r="AH3807">
        <v>-1.5289999999999999</v>
      </c>
      <c r="AI3807">
        <v>-1.8919999999999999</v>
      </c>
      <c r="AJ3807">
        <v>-2.1349999999999998</v>
      </c>
      <c r="AK3807">
        <v>-2.1230000000000002</v>
      </c>
      <c r="AL3807">
        <v>-2.1659999999999999</v>
      </c>
      <c r="AM3807">
        <v>-1.9830000000000001</v>
      </c>
      <c r="AN3807">
        <v>-1.8919999999999999</v>
      </c>
      <c r="AO3807">
        <v>-1.7849999999999999</v>
      </c>
      <c r="AP3807">
        <v>-1.76</v>
      </c>
      <c r="AQ3807">
        <v>-1.7270000000000001</v>
      </c>
      <c r="AR3807">
        <v>-1.7350000000000001</v>
      </c>
      <c r="AS3807">
        <v>-1.7549999999999999</v>
      </c>
      <c r="AT3807">
        <v>-1.63</v>
      </c>
      <c r="AU3807">
        <v>-2.0019999999999998</v>
      </c>
      <c r="AV3807">
        <v>-2.0649999999999999</v>
      </c>
      <c r="AW3807">
        <v>-2.0499999999999998</v>
      </c>
      <c r="AX3807">
        <v>-1.93</v>
      </c>
      <c r="AY3807">
        <v>-2.802</v>
      </c>
      <c r="AZ3807">
        <v>-2.78</v>
      </c>
      <c r="BA3807">
        <v>-2.7829999999999999</v>
      </c>
      <c r="BB3807">
        <v>-2.7490000000000001</v>
      </c>
      <c r="BC3807">
        <v>-2.867</v>
      </c>
      <c r="BD3807">
        <v>-2.915</v>
      </c>
      <c r="BE3807">
        <v>-3.3769999999999998</v>
      </c>
      <c r="BF3807">
        <v>-3.4319999999999999</v>
      </c>
      <c r="BG3807">
        <v>-3.3450000000000002</v>
      </c>
      <c r="BH3807">
        <v>-3.1629999999999998</v>
      </c>
      <c r="BI3807">
        <v>-3.05</v>
      </c>
      <c r="BJ3807">
        <v>-3.2130000000000001</v>
      </c>
      <c r="BK3807">
        <v>-2.887</v>
      </c>
      <c r="BL3807">
        <v>-2.1320000000000001</v>
      </c>
      <c r="BM3807">
        <v>-1.6619999999999999</v>
      </c>
      <c r="BN3807">
        <v>-1.42</v>
      </c>
      <c r="BO3807">
        <v>-0.84699999999999998</v>
      </c>
      <c r="BP3807">
        <v>1.145</v>
      </c>
      <c r="BQ3807">
        <v>2.7970000000000002</v>
      </c>
      <c r="BR3807">
        <v>4.6399999999999997</v>
      </c>
      <c r="BS3807">
        <v>3.3149999999999999</v>
      </c>
      <c r="BT3807">
        <v>2.5550000000000002</v>
      </c>
      <c r="BU3807">
        <v>0.93700000000000006</v>
      </c>
      <c r="BV3807">
        <v>-8.1000000000000003E-2</v>
      </c>
      <c r="BW3807">
        <v>-0.995</v>
      </c>
      <c r="BX3807">
        <v>-1.768</v>
      </c>
      <c r="BY3807">
        <v>-1.93</v>
      </c>
      <c r="BZ3807">
        <v>-2.0880000000000001</v>
      </c>
      <c r="CA3807">
        <v>-1.792</v>
      </c>
      <c r="CB3807">
        <v>-1.4570000000000001</v>
      </c>
      <c r="CC3807">
        <v>-0.85</v>
      </c>
      <c r="CD3807">
        <v>-0.5</v>
      </c>
      <c r="CE3807">
        <v>-0.60199999999999998</v>
      </c>
      <c r="CF3807">
        <v>1.3009999999999999</v>
      </c>
      <c r="CG3807">
        <v>2.3170000000000002</v>
      </c>
      <c r="CH3807">
        <v>3.2280000000000002</v>
      </c>
      <c r="CI3807">
        <v>2.6829999999999998</v>
      </c>
      <c r="CJ3807">
        <v>2.2650000000000001</v>
      </c>
      <c r="CK3807">
        <v>2.4980000000000002</v>
      </c>
      <c r="CL3807">
        <v>2.34</v>
      </c>
      <c r="CM3807">
        <v>1.96</v>
      </c>
      <c r="CN3807">
        <v>2.39</v>
      </c>
      <c r="CO3807">
        <v>2.8069999999999999</v>
      </c>
      <c r="CP3807">
        <v>2.93</v>
      </c>
      <c r="CQ3807">
        <v>3.403</v>
      </c>
      <c r="CR3807">
        <v>3.875</v>
      </c>
      <c r="CS3807">
        <v>4.3769999999999998</v>
      </c>
      <c r="CT3807">
        <v>4.2229999999999999</v>
      </c>
      <c r="CU3807">
        <v>4.6349999999999998</v>
      </c>
      <c r="CV3807">
        <v>5.0590000000000002</v>
      </c>
      <c r="CW3807">
        <v>5.64</v>
      </c>
      <c r="CX3807">
        <v>6.4480000000000004</v>
      </c>
      <c r="CY3807">
        <v>8.1170000000000009</v>
      </c>
      <c r="CZ3807">
        <v>9.77</v>
      </c>
    </row>
    <row r="3808" spans="3:104" x14ac:dyDescent="0.2">
      <c r="C3808" t="s">
        <v>1147</v>
      </c>
      <c r="D3808" t="s">
        <v>1148</v>
      </c>
    </row>
    <row r="3809" spans="3:104" x14ac:dyDescent="0.2">
      <c r="C3809" t="s">
        <v>1147</v>
      </c>
      <c r="D3809" t="s">
        <v>1148</v>
      </c>
    </row>
    <row r="3810" spans="3:104" x14ac:dyDescent="0.2">
      <c r="C3810" t="s">
        <v>1147</v>
      </c>
      <c r="D3810" t="s">
        <v>1148</v>
      </c>
    </row>
    <row r="3811" spans="3:104" x14ac:dyDescent="0.2">
      <c r="C3811" t="s">
        <v>2972</v>
      </c>
      <c r="D3811" t="s">
        <v>1251</v>
      </c>
      <c r="E3811" t="s">
        <v>1251</v>
      </c>
      <c r="F3811" t="s">
        <v>1251</v>
      </c>
      <c r="G3811" t="s">
        <v>1251</v>
      </c>
      <c r="H3811" t="s">
        <v>1251</v>
      </c>
      <c r="I3811" t="s">
        <v>1251</v>
      </c>
      <c r="J3811" t="s">
        <v>1251</v>
      </c>
      <c r="K3811" t="s">
        <v>1251</v>
      </c>
      <c r="L3811" t="s">
        <v>1251</v>
      </c>
      <c r="M3811" t="s">
        <v>1251</v>
      </c>
      <c r="N3811" t="s">
        <v>1251</v>
      </c>
      <c r="O3811" t="s">
        <v>1251</v>
      </c>
      <c r="P3811" t="s">
        <v>1251</v>
      </c>
      <c r="Q3811" t="s">
        <v>1251</v>
      </c>
      <c r="R3811" t="s">
        <v>1251</v>
      </c>
      <c r="S3811" t="s">
        <v>1251</v>
      </c>
      <c r="T3811" t="s">
        <v>1251</v>
      </c>
      <c r="U3811" t="s">
        <v>1251</v>
      </c>
      <c r="V3811" t="s">
        <v>1251</v>
      </c>
      <c r="W3811" t="s">
        <v>1251</v>
      </c>
      <c r="X3811" t="s">
        <v>1251</v>
      </c>
      <c r="Y3811" t="s">
        <v>1251</v>
      </c>
      <c r="Z3811" t="s">
        <v>1251</v>
      </c>
      <c r="AA3811" t="s">
        <v>1251</v>
      </c>
      <c r="AB3811" t="s">
        <v>1251</v>
      </c>
      <c r="AC3811" t="s">
        <v>1251</v>
      </c>
      <c r="AD3811" t="s">
        <v>1251</v>
      </c>
      <c r="AE3811" t="s">
        <v>1251</v>
      </c>
      <c r="AF3811" t="s">
        <v>1251</v>
      </c>
      <c r="AG3811" t="s">
        <v>1251</v>
      </c>
      <c r="AH3811" t="s">
        <v>1251</v>
      </c>
      <c r="AI3811" t="s">
        <v>1251</v>
      </c>
      <c r="AJ3811" t="s">
        <v>1251</v>
      </c>
      <c r="AK3811" t="s">
        <v>1251</v>
      </c>
      <c r="AL3811" t="s">
        <v>1251</v>
      </c>
      <c r="AM3811" t="s">
        <v>1251</v>
      </c>
      <c r="AN3811" t="s">
        <v>1251</v>
      </c>
      <c r="AO3811" t="s">
        <v>1251</v>
      </c>
      <c r="AP3811" t="s">
        <v>1251</v>
      </c>
      <c r="AQ3811" t="s">
        <v>1251</v>
      </c>
      <c r="AR3811" t="s">
        <v>1251</v>
      </c>
      <c r="AS3811" t="s">
        <v>1251</v>
      </c>
      <c r="AT3811" t="s">
        <v>1251</v>
      </c>
      <c r="AU3811" t="s">
        <v>1251</v>
      </c>
      <c r="AV3811" t="s">
        <v>1251</v>
      </c>
      <c r="AW3811" t="s">
        <v>1251</v>
      </c>
      <c r="AX3811" t="s">
        <v>1251</v>
      </c>
      <c r="AY3811">
        <v>4500</v>
      </c>
      <c r="AZ3811">
        <v>4500</v>
      </c>
      <c r="BA3811">
        <v>3950.3330000000001</v>
      </c>
      <c r="BB3811">
        <v>58.655999999999999</v>
      </c>
      <c r="BC3811">
        <v>7.3520000000000003</v>
      </c>
      <c r="BD3811">
        <v>8.6340000000000003</v>
      </c>
      <c r="BE3811">
        <v>8.3930000000000007</v>
      </c>
      <c r="BF3811">
        <v>7.4770000000000003</v>
      </c>
      <c r="BG3811">
        <v>10.09</v>
      </c>
      <c r="BH3811">
        <v>11.286</v>
      </c>
      <c r="BI3811">
        <v>11.48</v>
      </c>
      <c r="BJ3811">
        <v>9.6630000000000003</v>
      </c>
      <c r="BK3811">
        <v>10.79</v>
      </c>
      <c r="BL3811">
        <v>12.103999999999999</v>
      </c>
      <c r="BM3811">
        <v>13.563000000000001</v>
      </c>
      <c r="BN3811">
        <v>18.53</v>
      </c>
      <c r="BO3811">
        <v>23.602</v>
      </c>
      <c r="BP3811">
        <v>38.619999999999997</v>
      </c>
      <c r="BQ3811">
        <v>42.412999999999997</v>
      </c>
      <c r="BR3811">
        <v>41.47</v>
      </c>
      <c r="BS3811">
        <v>172.482</v>
      </c>
      <c r="BT3811">
        <v>153.92500000000001</v>
      </c>
      <c r="BU3811">
        <v>53.963000000000001</v>
      </c>
      <c r="BV3811">
        <v>56.523000000000003</v>
      </c>
      <c r="BW3811">
        <v>69.239999999999995</v>
      </c>
      <c r="BX3811">
        <v>192.804</v>
      </c>
      <c r="BY3811">
        <v>63.03</v>
      </c>
      <c r="BZ3811">
        <v>72.122</v>
      </c>
      <c r="CA3811">
        <v>79.41</v>
      </c>
      <c r="CB3811">
        <v>112.842</v>
      </c>
      <c r="CC3811">
        <v>124.35</v>
      </c>
      <c r="CD3811">
        <v>133.374</v>
      </c>
      <c r="CE3811">
        <v>142.47</v>
      </c>
      <c r="CF3811">
        <v>216.54900000000001</v>
      </c>
      <c r="CG3811">
        <v>446.82299999999998</v>
      </c>
      <c r="CH3811">
        <v>102.36799999999999</v>
      </c>
      <c r="CI3811">
        <v>107.035</v>
      </c>
      <c r="CJ3811">
        <v>153.9</v>
      </c>
      <c r="CK3811">
        <v>169.035</v>
      </c>
      <c r="CL3811">
        <v>123.86</v>
      </c>
      <c r="CM3811">
        <v>145.91200000000001</v>
      </c>
      <c r="CN3811">
        <v>112.42</v>
      </c>
      <c r="CO3811">
        <v>112.333</v>
      </c>
      <c r="CP3811">
        <v>112.21</v>
      </c>
      <c r="CQ3811">
        <v>123.19799999999999</v>
      </c>
      <c r="CR3811">
        <v>184.69</v>
      </c>
      <c r="CS3811">
        <v>198.37700000000001</v>
      </c>
      <c r="CT3811">
        <v>212.21299999999999</v>
      </c>
      <c r="CU3811">
        <v>194.22300000000001</v>
      </c>
      <c r="CV3811">
        <v>182.25700000000001</v>
      </c>
      <c r="CW3811">
        <v>185.58699999999999</v>
      </c>
      <c r="CX3811">
        <v>206.50800000000001</v>
      </c>
      <c r="CY3811">
        <v>211.018</v>
      </c>
      <c r="CZ3811">
        <v>188.88300000000001</v>
      </c>
    </row>
    <row r="3812" spans="3:104" x14ac:dyDescent="0.2">
      <c r="C3812" t="s">
        <v>2973</v>
      </c>
      <c r="D3812" t="s">
        <v>1251</v>
      </c>
      <c r="E3812" t="s">
        <v>1251</v>
      </c>
      <c r="F3812" t="s">
        <v>1251</v>
      </c>
      <c r="G3812" t="s">
        <v>1251</v>
      </c>
      <c r="H3812" t="s">
        <v>1251</v>
      </c>
      <c r="I3812" t="s">
        <v>1251</v>
      </c>
      <c r="J3812" t="s">
        <v>1251</v>
      </c>
      <c r="K3812" t="s">
        <v>1251</v>
      </c>
      <c r="L3812" t="s">
        <v>1251</v>
      </c>
      <c r="M3812" t="s">
        <v>1251</v>
      </c>
      <c r="N3812" t="s">
        <v>1251</v>
      </c>
      <c r="O3812" t="s">
        <v>1251</v>
      </c>
      <c r="P3812" t="s">
        <v>1251</v>
      </c>
      <c r="Q3812" t="s">
        <v>1251</v>
      </c>
      <c r="R3812" t="s">
        <v>1251</v>
      </c>
      <c r="S3812" t="s">
        <v>1251</v>
      </c>
      <c r="T3812" t="s">
        <v>1251</v>
      </c>
      <c r="U3812" t="s">
        <v>1251</v>
      </c>
      <c r="V3812" t="s">
        <v>1251</v>
      </c>
      <c r="W3812" t="s">
        <v>1251</v>
      </c>
      <c r="X3812" t="s">
        <v>1251</v>
      </c>
      <c r="Y3812" t="s">
        <v>1251</v>
      </c>
      <c r="Z3812" t="s">
        <v>1251</v>
      </c>
      <c r="AA3812" t="s">
        <v>1251</v>
      </c>
      <c r="AB3812" t="s">
        <v>1251</v>
      </c>
      <c r="AC3812" t="s">
        <v>1251</v>
      </c>
      <c r="AD3812" t="s">
        <v>1251</v>
      </c>
      <c r="AE3812" t="s">
        <v>1251</v>
      </c>
      <c r="AF3812" t="s">
        <v>1251</v>
      </c>
      <c r="AG3812" t="s">
        <v>1251</v>
      </c>
      <c r="AH3812" t="s">
        <v>1251</v>
      </c>
      <c r="AI3812" t="s">
        <v>1251</v>
      </c>
      <c r="AJ3812">
        <v>195.58199999999999</v>
      </c>
      <c r="AK3812">
        <v>196.667</v>
      </c>
      <c r="AL3812">
        <v>198.12200000000001</v>
      </c>
      <c r="AM3812">
        <v>205.27699999999999</v>
      </c>
      <c r="AN3812">
        <v>210.143</v>
      </c>
      <c r="AO3812">
        <v>229.44499999999999</v>
      </c>
      <c r="AP3812">
        <v>238.34</v>
      </c>
      <c r="AQ3812">
        <v>236.19</v>
      </c>
      <c r="AR3812">
        <v>317.18</v>
      </c>
      <c r="AS3812">
        <v>362.74200000000002</v>
      </c>
      <c r="AT3812">
        <v>383.4</v>
      </c>
      <c r="AU3812">
        <v>388.68299999999999</v>
      </c>
      <c r="AV3812">
        <v>395.36500000000001</v>
      </c>
      <c r="AW3812">
        <v>448.63499999999999</v>
      </c>
      <c r="AX3812">
        <v>469.43</v>
      </c>
      <c r="AY3812">
        <v>497.09500000000003</v>
      </c>
      <c r="AZ3812">
        <v>594.52499999999998</v>
      </c>
      <c r="BA3812">
        <v>606</v>
      </c>
      <c r="BB3812">
        <v>633.32000000000005</v>
      </c>
      <c r="BC3812">
        <v>649.46799999999996</v>
      </c>
      <c r="BD3812">
        <v>653.00199999999995</v>
      </c>
      <c r="BE3812">
        <v>660.71699999999998</v>
      </c>
      <c r="BF3812">
        <v>645.49800000000005</v>
      </c>
      <c r="BG3812">
        <v>623.245</v>
      </c>
      <c r="BH3812">
        <v>624.548</v>
      </c>
      <c r="BI3812">
        <v>591.05700000000002</v>
      </c>
      <c r="BJ3812">
        <v>604.01099999999997</v>
      </c>
      <c r="BK3812">
        <v>617.66</v>
      </c>
      <c r="BL3812">
        <v>634.50199999999995</v>
      </c>
      <c r="BM3812">
        <v>664.625</v>
      </c>
      <c r="BN3812">
        <v>797.35</v>
      </c>
      <c r="BO3812">
        <v>828.10500000000002</v>
      </c>
      <c r="BP3812">
        <v>1156.2249999999999</v>
      </c>
      <c r="BQ3812">
        <v>1264.3530000000001</v>
      </c>
      <c r="BR3812">
        <v>1373.25</v>
      </c>
      <c r="BS3812">
        <v>1389.9749999999999</v>
      </c>
      <c r="BT3812">
        <v>1516.53</v>
      </c>
      <c r="BU3812">
        <v>1530.39</v>
      </c>
      <c r="BV3812">
        <v>1521.2729999999999</v>
      </c>
      <c r="BW3812">
        <v>1573.808</v>
      </c>
      <c r="BX3812">
        <v>1570.7909999999999</v>
      </c>
      <c r="BY3812">
        <v>1614.893</v>
      </c>
      <c r="BZ3812">
        <v>1654.826</v>
      </c>
      <c r="CA3812">
        <v>1738.828</v>
      </c>
      <c r="CB3812">
        <v>1711.136</v>
      </c>
      <c r="CC3812">
        <v>1817.847</v>
      </c>
      <c r="CD3812">
        <v>1899.1759999999999</v>
      </c>
      <c r="CE3812">
        <v>2019.818</v>
      </c>
      <c r="CF3812">
        <v>2073.971</v>
      </c>
      <c r="CG3812">
        <v>2051.6370000000002</v>
      </c>
      <c r="CH3812">
        <v>1884.84</v>
      </c>
      <c r="CI3812">
        <v>1846.135</v>
      </c>
      <c r="CJ3812">
        <v>1865.91</v>
      </c>
      <c r="CK3812">
        <v>1926.4829999999999</v>
      </c>
      <c r="CL3812">
        <v>1995.99</v>
      </c>
      <c r="CM3812">
        <v>1974.59</v>
      </c>
      <c r="CN3812">
        <v>1978.125</v>
      </c>
      <c r="CO3812">
        <v>1977.0650000000001</v>
      </c>
      <c r="CP3812">
        <v>1981.65</v>
      </c>
      <c r="CQ3812">
        <v>1912.9380000000001</v>
      </c>
      <c r="CR3812">
        <v>1903.385</v>
      </c>
      <c r="CS3812">
        <v>1906.48</v>
      </c>
      <c r="CT3812">
        <v>1857.3130000000001</v>
      </c>
      <c r="CU3812">
        <v>1862.4269999999999</v>
      </c>
      <c r="CV3812">
        <v>1859.585</v>
      </c>
      <c r="CW3812">
        <v>1950.317</v>
      </c>
      <c r="CX3812">
        <v>1944.8620000000001</v>
      </c>
      <c r="CY3812">
        <v>1927.0530000000001</v>
      </c>
      <c r="CZ3812">
        <v>1690.704</v>
      </c>
    </row>
    <row r="3813" spans="3:104" x14ac:dyDescent="0.2">
      <c r="C3813" t="s">
        <v>2973</v>
      </c>
      <c r="D3813" t="s">
        <v>1251</v>
      </c>
      <c r="E3813" t="s">
        <v>1251</v>
      </c>
      <c r="F3813" t="s">
        <v>1251</v>
      </c>
      <c r="G3813" t="s">
        <v>1251</v>
      </c>
      <c r="H3813" t="s">
        <v>1251</v>
      </c>
      <c r="I3813" t="s">
        <v>1251</v>
      </c>
      <c r="J3813" t="s">
        <v>1251</v>
      </c>
      <c r="K3813" t="s">
        <v>1251</v>
      </c>
      <c r="L3813" t="s">
        <v>1251</v>
      </c>
      <c r="M3813" t="s">
        <v>1251</v>
      </c>
      <c r="N3813" t="s">
        <v>1251</v>
      </c>
      <c r="O3813" t="s">
        <v>1251</v>
      </c>
      <c r="P3813" t="s">
        <v>1251</v>
      </c>
      <c r="Q3813" t="s">
        <v>1251</v>
      </c>
      <c r="R3813" t="s">
        <v>1251</v>
      </c>
      <c r="S3813" t="s">
        <v>1251</v>
      </c>
      <c r="T3813" t="s">
        <v>1251</v>
      </c>
      <c r="U3813" t="s">
        <v>1251</v>
      </c>
      <c r="V3813" t="s">
        <v>1251</v>
      </c>
      <c r="W3813" t="s">
        <v>1251</v>
      </c>
      <c r="X3813" t="s">
        <v>1251</v>
      </c>
      <c r="Y3813" t="s">
        <v>1251</v>
      </c>
      <c r="Z3813" t="s">
        <v>1251</v>
      </c>
      <c r="AA3813" t="s">
        <v>1251</v>
      </c>
      <c r="AB3813" t="s">
        <v>1251</v>
      </c>
      <c r="AC3813" t="s">
        <v>1251</v>
      </c>
      <c r="AD3813" t="s">
        <v>1251</v>
      </c>
      <c r="AE3813" t="s">
        <v>1251</v>
      </c>
      <c r="AF3813" t="s">
        <v>1251</v>
      </c>
      <c r="AG3813" t="s">
        <v>1251</v>
      </c>
      <c r="AH3813" t="s">
        <v>1251</v>
      </c>
      <c r="AI3813" t="s">
        <v>1251</v>
      </c>
      <c r="AJ3813">
        <v>195.58199999999999</v>
      </c>
      <c r="AK3813">
        <v>196.667</v>
      </c>
      <c r="AL3813">
        <v>198.12200000000001</v>
      </c>
      <c r="AM3813">
        <v>205.27699999999999</v>
      </c>
      <c r="AN3813">
        <v>210.143</v>
      </c>
      <c r="AO3813">
        <v>229.44499999999999</v>
      </c>
      <c r="AP3813">
        <v>238.34</v>
      </c>
      <c r="AQ3813">
        <v>236.19</v>
      </c>
      <c r="AR3813">
        <v>317.18</v>
      </c>
      <c r="AS3813">
        <v>362.74200000000002</v>
      </c>
      <c r="AT3813">
        <v>383.4</v>
      </c>
      <c r="AU3813">
        <v>388.68299999999999</v>
      </c>
      <c r="AV3813">
        <v>395.36500000000001</v>
      </c>
      <c r="AW3813">
        <v>448.63499999999999</v>
      </c>
      <c r="AX3813">
        <v>469.43</v>
      </c>
      <c r="AY3813">
        <v>497.09500000000003</v>
      </c>
      <c r="AZ3813">
        <v>594.52499999999998</v>
      </c>
      <c r="BA3813">
        <v>606</v>
      </c>
      <c r="BB3813">
        <v>633.32000000000005</v>
      </c>
      <c r="BC3813">
        <v>649.46799999999996</v>
      </c>
      <c r="BD3813">
        <v>653.00199999999995</v>
      </c>
      <c r="BE3813">
        <v>660.71699999999998</v>
      </c>
      <c r="BF3813">
        <v>645.49800000000005</v>
      </c>
      <c r="BG3813">
        <v>623.245</v>
      </c>
      <c r="BH3813">
        <v>624.548</v>
      </c>
      <c r="BI3813">
        <v>591.05700000000002</v>
      </c>
      <c r="BJ3813">
        <v>604.01099999999997</v>
      </c>
      <c r="BK3813">
        <v>617.66</v>
      </c>
      <c r="BL3813">
        <v>634.50199999999995</v>
      </c>
      <c r="BM3813">
        <v>664.625</v>
      </c>
      <c r="BN3813">
        <v>797.35</v>
      </c>
      <c r="BO3813">
        <v>828.10500000000002</v>
      </c>
      <c r="BP3813">
        <v>1156.2249999999999</v>
      </c>
      <c r="BQ3813">
        <v>1264.3530000000001</v>
      </c>
      <c r="BR3813">
        <v>1373.25</v>
      </c>
      <c r="BS3813">
        <v>1389.9749999999999</v>
      </c>
      <c r="BT3813">
        <v>1516.53</v>
      </c>
      <c r="BU3813">
        <v>1530.39</v>
      </c>
      <c r="BV3813">
        <v>1521.2729999999999</v>
      </c>
      <c r="BW3813">
        <v>1573.808</v>
      </c>
      <c r="BX3813">
        <v>1570.7909999999999</v>
      </c>
      <c r="BY3813">
        <v>1614.893</v>
      </c>
      <c r="BZ3813">
        <v>1654.826</v>
      </c>
      <c r="CA3813">
        <v>1738.828</v>
      </c>
      <c r="CB3813">
        <v>1711.136</v>
      </c>
      <c r="CC3813">
        <v>1817.847</v>
      </c>
      <c r="CD3813">
        <v>1899.1759999999999</v>
      </c>
      <c r="CE3813">
        <v>2019.818</v>
      </c>
      <c r="CF3813">
        <v>2073.971</v>
      </c>
      <c r="CG3813">
        <v>2051.6370000000002</v>
      </c>
      <c r="CH3813">
        <v>1884.84</v>
      </c>
      <c r="CI3813">
        <v>1846.135</v>
      </c>
      <c r="CJ3813">
        <v>1865.91</v>
      </c>
      <c r="CK3813">
        <v>1926.4829999999999</v>
      </c>
      <c r="CL3813">
        <v>1995.99</v>
      </c>
      <c r="CM3813">
        <v>1974.59</v>
      </c>
      <c r="CN3813">
        <v>1978.125</v>
      </c>
      <c r="CO3813">
        <v>1977.0650000000001</v>
      </c>
      <c r="CP3813">
        <v>1981.65</v>
      </c>
      <c r="CQ3813">
        <v>1912.9380000000001</v>
      </c>
      <c r="CR3813">
        <v>1903.385</v>
      </c>
      <c r="CS3813">
        <v>1906.48</v>
      </c>
      <c r="CT3813">
        <v>1857.3130000000001</v>
      </c>
      <c r="CU3813">
        <v>1862.4269999999999</v>
      </c>
      <c r="CV3813">
        <v>1859.585</v>
      </c>
      <c r="CW3813">
        <v>1950.317</v>
      </c>
      <c r="CX3813">
        <v>1944.8620000000001</v>
      </c>
      <c r="CY3813">
        <v>1927.0530000000001</v>
      </c>
      <c r="CZ3813">
        <v>1690.704</v>
      </c>
    </row>
    <row r="3814" spans="3:104" x14ac:dyDescent="0.2">
      <c r="C3814" t="s">
        <v>2974</v>
      </c>
      <c r="D3814">
        <v>1.64</v>
      </c>
      <c r="E3814">
        <v>1.762</v>
      </c>
      <c r="F3814">
        <v>1.85</v>
      </c>
      <c r="G3814">
        <v>1.9650000000000001</v>
      </c>
      <c r="H3814">
        <v>2.0129999999999999</v>
      </c>
      <c r="I3814">
        <v>2.09</v>
      </c>
      <c r="J3814">
        <v>2.177</v>
      </c>
      <c r="K3814">
        <v>2.258</v>
      </c>
      <c r="L3814">
        <v>2.343</v>
      </c>
      <c r="M3814">
        <v>2.42</v>
      </c>
      <c r="N3814">
        <v>2.105</v>
      </c>
      <c r="O3814">
        <v>2.06</v>
      </c>
      <c r="P3814">
        <v>2.1230000000000002</v>
      </c>
      <c r="Q3814" t="s">
        <v>1251</v>
      </c>
      <c r="R3814">
        <v>1.927</v>
      </c>
      <c r="S3814">
        <v>1.98</v>
      </c>
      <c r="T3814">
        <v>1.968</v>
      </c>
      <c r="U3814">
        <v>1.3420000000000001</v>
      </c>
      <c r="V3814">
        <v>1.1000000000000001</v>
      </c>
      <c r="W3814">
        <v>1.1000000000000001</v>
      </c>
      <c r="X3814" t="s">
        <v>1251</v>
      </c>
      <c r="Y3814" t="s">
        <v>1251</v>
      </c>
      <c r="Z3814" t="s">
        <v>1251</v>
      </c>
      <c r="AA3814" t="s">
        <v>1251</v>
      </c>
      <c r="AB3814" t="s">
        <v>1251</v>
      </c>
      <c r="AC3814" t="s">
        <v>1251</v>
      </c>
      <c r="AD3814" t="s">
        <v>1251</v>
      </c>
      <c r="AE3814" t="s">
        <v>1251</v>
      </c>
      <c r="AF3814" t="s">
        <v>1251</v>
      </c>
      <c r="AG3814" t="s">
        <v>1251</v>
      </c>
      <c r="AH3814" t="s">
        <v>1251</v>
      </c>
      <c r="AI3814">
        <v>1.5</v>
      </c>
      <c r="AJ3814">
        <v>1.3009999999999999</v>
      </c>
      <c r="AK3814">
        <v>1.1830000000000001</v>
      </c>
      <c r="AL3814">
        <v>1.2609999999999999</v>
      </c>
      <c r="AM3814">
        <v>1.25</v>
      </c>
      <c r="AN3814">
        <v>1.3819999999999999</v>
      </c>
      <c r="AO3814">
        <v>1.2869999999999999</v>
      </c>
      <c r="AP3814">
        <v>1.61</v>
      </c>
      <c r="AQ3814">
        <v>1.29</v>
      </c>
      <c r="AR3814">
        <v>1.38</v>
      </c>
      <c r="AS3814">
        <v>1.3</v>
      </c>
      <c r="AT3814">
        <v>1.39</v>
      </c>
      <c r="AU3814">
        <v>1.1599999999999999</v>
      </c>
      <c r="AV3814">
        <v>1.37</v>
      </c>
      <c r="AW3814">
        <v>1.3520000000000001</v>
      </c>
      <c r="AX3814">
        <v>1.31</v>
      </c>
      <c r="AY3814">
        <v>1.395</v>
      </c>
      <c r="AZ3814">
        <v>1.5149999999999999</v>
      </c>
      <c r="BA3814">
        <v>1.373</v>
      </c>
      <c r="BB3814">
        <v>1.016</v>
      </c>
      <c r="BC3814" t="s">
        <v>1251</v>
      </c>
      <c r="BD3814">
        <v>1.167</v>
      </c>
      <c r="BE3814">
        <v>1.117</v>
      </c>
      <c r="BF3814">
        <v>1.5840000000000001</v>
      </c>
      <c r="BG3814">
        <v>1.32</v>
      </c>
      <c r="BH3814">
        <v>1.55</v>
      </c>
      <c r="BI3814">
        <v>1.7230000000000001</v>
      </c>
      <c r="BJ3814">
        <v>1.4370000000000001</v>
      </c>
      <c r="BK3814">
        <v>1.413</v>
      </c>
      <c r="BL3814">
        <v>1.472</v>
      </c>
      <c r="BM3814">
        <v>1.59</v>
      </c>
      <c r="BN3814">
        <v>1.51</v>
      </c>
      <c r="BO3814">
        <v>1.56</v>
      </c>
      <c r="BP3814">
        <v>1.46</v>
      </c>
      <c r="BQ3814">
        <v>1.5169999999999999</v>
      </c>
      <c r="BR3814">
        <v>1.47</v>
      </c>
      <c r="BS3814">
        <v>1.395</v>
      </c>
      <c r="BT3814">
        <v>1.42</v>
      </c>
      <c r="BU3814">
        <v>1.34</v>
      </c>
      <c r="BV3814">
        <v>1.3879999999999999</v>
      </c>
      <c r="BW3814">
        <v>1.4670000000000001</v>
      </c>
      <c r="BX3814">
        <v>1.4490000000000001</v>
      </c>
      <c r="BY3814">
        <v>1.5629999999999999</v>
      </c>
      <c r="BZ3814">
        <v>1.7010000000000001</v>
      </c>
      <c r="CA3814">
        <v>1.782</v>
      </c>
      <c r="CB3814">
        <v>1.7709999999999999</v>
      </c>
      <c r="CC3814">
        <v>1.863</v>
      </c>
      <c r="CD3814">
        <v>1.9159999999999999</v>
      </c>
      <c r="CE3814">
        <v>1.913</v>
      </c>
      <c r="CF3814">
        <v>1.607</v>
      </c>
      <c r="CG3814">
        <v>1.897</v>
      </c>
      <c r="CH3814">
        <v>1.702</v>
      </c>
      <c r="CI3814">
        <v>1.502</v>
      </c>
      <c r="CJ3814">
        <v>1.55</v>
      </c>
      <c r="CK3814">
        <v>1.663</v>
      </c>
      <c r="CL3814">
        <v>1.79</v>
      </c>
      <c r="CM3814">
        <v>1.7330000000000001</v>
      </c>
      <c r="CN3814">
        <v>1.895</v>
      </c>
      <c r="CO3814">
        <v>1.873</v>
      </c>
      <c r="CP3814">
        <v>1.92</v>
      </c>
      <c r="CQ3814">
        <v>1.8520000000000001</v>
      </c>
      <c r="CR3814">
        <v>1.4650000000000001</v>
      </c>
      <c r="CS3814">
        <v>1.5029999999999999</v>
      </c>
      <c r="CT3814">
        <v>1.4510000000000001</v>
      </c>
      <c r="CU3814">
        <v>1.29</v>
      </c>
      <c r="CV3814">
        <v>1.33</v>
      </c>
      <c r="CW3814">
        <v>1.4930000000000001</v>
      </c>
      <c r="CX3814">
        <v>1.2470000000000001</v>
      </c>
      <c r="CY3814">
        <v>1.167</v>
      </c>
      <c r="CZ3814">
        <v>1.3240000000000001</v>
      </c>
    </row>
    <row r="3815" spans="3:104" x14ac:dyDescent="0.2">
      <c r="C3815" t="s">
        <v>2974</v>
      </c>
      <c r="D3815">
        <v>1.64</v>
      </c>
      <c r="E3815">
        <v>1.762</v>
      </c>
      <c r="F3815">
        <v>1.85</v>
      </c>
      <c r="G3815">
        <v>1.9650000000000001</v>
      </c>
      <c r="H3815">
        <v>2.0129999999999999</v>
      </c>
      <c r="I3815">
        <v>2.09</v>
      </c>
      <c r="J3815">
        <v>2.177</v>
      </c>
      <c r="K3815">
        <v>2.258</v>
      </c>
      <c r="L3815">
        <v>2.343</v>
      </c>
      <c r="M3815">
        <v>2.42</v>
      </c>
      <c r="N3815">
        <v>2.105</v>
      </c>
      <c r="O3815">
        <v>2.06</v>
      </c>
      <c r="P3815">
        <v>2.1230000000000002</v>
      </c>
      <c r="Q3815" t="s">
        <v>1251</v>
      </c>
      <c r="R3815">
        <v>1.927</v>
      </c>
      <c r="S3815">
        <v>1.98</v>
      </c>
      <c r="T3815">
        <v>1.968</v>
      </c>
      <c r="U3815">
        <v>1.3420000000000001</v>
      </c>
      <c r="V3815">
        <v>1.1000000000000001</v>
      </c>
      <c r="W3815">
        <v>1.1000000000000001</v>
      </c>
      <c r="X3815" t="s">
        <v>1251</v>
      </c>
      <c r="Y3815" t="s">
        <v>1251</v>
      </c>
      <c r="Z3815" t="s">
        <v>1251</v>
      </c>
      <c r="AA3815" t="s">
        <v>1251</v>
      </c>
      <c r="AB3815" t="s">
        <v>1251</v>
      </c>
      <c r="AC3815" t="s">
        <v>1251</v>
      </c>
      <c r="AD3815" t="s">
        <v>1251</v>
      </c>
      <c r="AE3815" t="s">
        <v>1251</v>
      </c>
      <c r="AF3815" t="s">
        <v>1251</v>
      </c>
      <c r="AG3815" t="s">
        <v>1251</v>
      </c>
      <c r="AH3815" t="s">
        <v>1251</v>
      </c>
      <c r="AI3815">
        <v>1.5</v>
      </c>
      <c r="AJ3815">
        <v>1.3009999999999999</v>
      </c>
      <c r="AK3815">
        <v>1.1830000000000001</v>
      </c>
      <c r="AL3815">
        <v>1.2609999999999999</v>
      </c>
      <c r="AM3815">
        <v>1.25</v>
      </c>
      <c r="AN3815">
        <v>1.3819999999999999</v>
      </c>
      <c r="AO3815">
        <v>1.2869999999999999</v>
      </c>
      <c r="AP3815">
        <v>1.61</v>
      </c>
      <c r="AQ3815">
        <v>1.29</v>
      </c>
      <c r="AR3815">
        <v>1.38</v>
      </c>
      <c r="AS3815">
        <v>1.3</v>
      </c>
      <c r="AT3815">
        <v>1.39</v>
      </c>
      <c r="AU3815">
        <v>1.1599999999999999</v>
      </c>
      <c r="AV3815">
        <v>1.37</v>
      </c>
      <c r="AW3815">
        <v>1.3520000000000001</v>
      </c>
      <c r="AX3815">
        <v>1.31</v>
      </c>
      <c r="AY3815">
        <v>1.395</v>
      </c>
      <c r="AZ3815">
        <v>1.5149999999999999</v>
      </c>
      <c r="BA3815">
        <v>1.373</v>
      </c>
      <c r="BB3815">
        <v>1.016</v>
      </c>
      <c r="BC3815" t="s">
        <v>1251</v>
      </c>
      <c r="BD3815">
        <v>1.167</v>
      </c>
      <c r="BE3815">
        <v>1.117</v>
      </c>
      <c r="BF3815">
        <v>1.5840000000000001</v>
      </c>
      <c r="BG3815">
        <v>1.32</v>
      </c>
      <c r="BH3815">
        <v>1.55</v>
      </c>
      <c r="BI3815">
        <v>1.7230000000000001</v>
      </c>
      <c r="BJ3815">
        <v>1.4370000000000001</v>
      </c>
      <c r="BK3815">
        <v>1.413</v>
      </c>
      <c r="BL3815">
        <v>1.472</v>
      </c>
      <c r="BM3815">
        <v>1.59</v>
      </c>
      <c r="BN3815">
        <v>1.51</v>
      </c>
      <c r="BO3815">
        <v>1.56</v>
      </c>
      <c r="BP3815">
        <v>1.46</v>
      </c>
      <c r="BQ3815">
        <v>1.5169999999999999</v>
      </c>
      <c r="BR3815">
        <v>1.47</v>
      </c>
      <c r="BS3815">
        <v>1.395</v>
      </c>
      <c r="BT3815">
        <v>1.42</v>
      </c>
      <c r="BU3815">
        <v>1.34</v>
      </c>
      <c r="BV3815">
        <v>1.3879999999999999</v>
      </c>
      <c r="BW3815">
        <v>1.4670000000000001</v>
      </c>
      <c r="BX3815">
        <v>1.4490000000000001</v>
      </c>
      <c r="BY3815">
        <v>1.5629999999999999</v>
      </c>
      <c r="BZ3815">
        <v>1.7010000000000001</v>
      </c>
      <c r="CA3815">
        <v>1.782</v>
      </c>
      <c r="CB3815">
        <v>1.7709999999999999</v>
      </c>
      <c r="CC3815">
        <v>1.863</v>
      </c>
      <c r="CD3815">
        <v>1.9159999999999999</v>
      </c>
      <c r="CE3815">
        <v>1.913</v>
      </c>
      <c r="CF3815">
        <v>1.607</v>
      </c>
      <c r="CG3815">
        <v>1.897</v>
      </c>
      <c r="CH3815">
        <v>1.702</v>
      </c>
      <c r="CI3815">
        <v>1.502</v>
      </c>
      <c r="CJ3815">
        <v>1.55</v>
      </c>
      <c r="CK3815">
        <v>1.663</v>
      </c>
      <c r="CL3815">
        <v>1.79</v>
      </c>
      <c r="CM3815">
        <v>1.7330000000000001</v>
      </c>
      <c r="CN3815">
        <v>1.895</v>
      </c>
      <c r="CO3815">
        <v>1.873</v>
      </c>
      <c r="CP3815">
        <v>1.92</v>
      </c>
      <c r="CQ3815">
        <v>1.8520000000000001</v>
      </c>
      <c r="CR3815">
        <v>1.4650000000000001</v>
      </c>
      <c r="CS3815">
        <v>1.5029999999999999</v>
      </c>
      <c r="CT3815">
        <v>1.4510000000000001</v>
      </c>
      <c r="CU3815">
        <v>1.29</v>
      </c>
      <c r="CV3815">
        <v>1.33</v>
      </c>
      <c r="CW3815">
        <v>1.4930000000000001</v>
      </c>
      <c r="CX3815">
        <v>1.2470000000000001</v>
      </c>
      <c r="CY3815">
        <v>1.167</v>
      </c>
      <c r="CZ3815">
        <v>1.3240000000000001</v>
      </c>
    </row>
    <row r="3816" spans="3:104" x14ac:dyDescent="0.2">
      <c r="C3816" t="s">
        <v>1147</v>
      </c>
      <c r="D3816" t="s">
        <v>1148</v>
      </c>
    </row>
    <row r="3817" spans="3:104" x14ac:dyDescent="0.2">
      <c r="C3817" t="s">
        <v>1147</v>
      </c>
      <c r="D3817" t="s">
        <v>1148</v>
      </c>
    </row>
    <row r="3818" spans="3:104" x14ac:dyDescent="0.2">
      <c r="C3818" t="s">
        <v>1147</v>
      </c>
      <c r="D3818" t="s">
        <v>1148</v>
      </c>
    </row>
    <row r="3819" spans="3:104" x14ac:dyDescent="0.2">
      <c r="C3819" t="s">
        <v>2975</v>
      </c>
      <c r="D3819" t="s">
        <v>1251</v>
      </c>
      <c r="E3819" t="s">
        <v>1251</v>
      </c>
      <c r="F3819" t="s">
        <v>1251</v>
      </c>
      <c r="G3819" t="s">
        <v>1251</v>
      </c>
      <c r="H3819" t="s">
        <v>1251</v>
      </c>
      <c r="I3819" t="s">
        <v>1251</v>
      </c>
      <c r="J3819" t="s">
        <v>1251</v>
      </c>
      <c r="K3819" t="s">
        <v>1251</v>
      </c>
      <c r="L3819" t="s">
        <v>1251</v>
      </c>
      <c r="M3819" t="s">
        <v>1251</v>
      </c>
      <c r="N3819" t="s">
        <v>1251</v>
      </c>
      <c r="O3819" t="s">
        <v>1251</v>
      </c>
      <c r="P3819" t="s">
        <v>1251</v>
      </c>
      <c r="Q3819" t="s">
        <v>1251</v>
      </c>
      <c r="R3819" t="s">
        <v>1251</v>
      </c>
      <c r="S3819" t="s">
        <v>1251</v>
      </c>
      <c r="T3819" t="s">
        <v>1251</v>
      </c>
      <c r="U3819" t="s">
        <v>1251</v>
      </c>
      <c r="V3819" t="s">
        <v>1251</v>
      </c>
      <c r="W3819" t="s">
        <v>1251</v>
      </c>
      <c r="X3819" t="s">
        <v>1251</v>
      </c>
      <c r="Y3819" t="s">
        <v>1251</v>
      </c>
      <c r="Z3819" t="s">
        <v>1251</v>
      </c>
      <c r="AA3819" t="s">
        <v>1251</v>
      </c>
      <c r="AB3819" t="s">
        <v>1251</v>
      </c>
      <c r="AC3819" t="s">
        <v>1251</v>
      </c>
      <c r="AD3819" t="s">
        <v>1251</v>
      </c>
      <c r="AE3819" t="s">
        <v>1251</v>
      </c>
      <c r="AF3819" t="s">
        <v>1251</v>
      </c>
      <c r="AG3819" t="s">
        <v>1251</v>
      </c>
      <c r="AH3819" t="s">
        <v>1251</v>
      </c>
      <c r="AI3819" t="s">
        <v>1251</v>
      </c>
      <c r="AJ3819" t="s">
        <v>1251</v>
      </c>
      <c r="AK3819" t="s">
        <v>1251</v>
      </c>
      <c r="AL3819" t="s">
        <v>1251</v>
      </c>
      <c r="AM3819" t="s">
        <v>1251</v>
      </c>
      <c r="AN3819" t="s">
        <v>1251</v>
      </c>
      <c r="AO3819" t="s">
        <v>1251</v>
      </c>
      <c r="AP3819" t="s">
        <v>1251</v>
      </c>
      <c r="AQ3819" t="s">
        <v>1251</v>
      </c>
      <c r="AR3819" t="s">
        <v>1251</v>
      </c>
      <c r="AS3819" t="s">
        <v>1251</v>
      </c>
      <c r="AT3819" t="s">
        <v>1251</v>
      </c>
      <c r="AU3819" t="s">
        <v>1251</v>
      </c>
      <c r="AV3819" t="s">
        <v>1251</v>
      </c>
      <c r="AW3819" t="s">
        <v>1251</v>
      </c>
      <c r="AX3819">
        <v>16877.13</v>
      </c>
      <c r="AY3819">
        <v>17625.84</v>
      </c>
      <c r="AZ3819">
        <v>17714.8</v>
      </c>
      <c r="BA3819">
        <v>17780.91</v>
      </c>
      <c r="BB3819">
        <v>17964.05</v>
      </c>
      <c r="BC3819">
        <v>16825.86</v>
      </c>
      <c r="BD3819">
        <v>17313.689999999999</v>
      </c>
      <c r="BE3819">
        <v>17306.38</v>
      </c>
      <c r="BF3819">
        <v>16725.21</v>
      </c>
      <c r="BG3819">
        <v>16071.93</v>
      </c>
      <c r="BH3819">
        <v>16194.27</v>
      </c>
      <c r="BI3819">
        <v>16499.13</v>
      </c>
      <c r="BJ3819">
        <v>16648.2</v>
      </c>
      <c r="BK3819">
        <v>16748.73</v>
      </c>
      <c r="BL3819">
        <v>16226.42</v>
      </c>
      <c r="BM3819">
        <v>15897.88</v>
      </c>
      <c r="BN3819">
        <v>15793.91</v>
      </c>
      <c r="BO3819">
        <v>16099.03</v>
      </c>
      <c r="BP3819">
        <v>16457.46</v>
      </c>
      <c r="BQ3819">
        <v>16484.12</v>
      </c>
      <c r="BR3819">
        <v>16384.86</v>
      </c>
      <c r="BS3819">
        <v>15469.17</v>
      </c>
      <c r="BT3819">
        <v>15722.87</v>
      </c>
      <c r="BU3819">
        <v>15633.88</v>
      </c>
      <c r="BV3819">
        <v>15647.76</v>
      </c>
      <c r="BW3819">
        <v>15955.96</v>
      </c>
      <c r="BX3819">
        <v>15972.98</v>
      </c>
      <c r="BY3819">
        <v>16246.64</v>
      </c>
      <c r="BZ3819">
        <v>16351.19</v>
      </c>
      <c r="CA3819">
        <v>16795.240000000002</v>
      </c>
      <c r="CB3819">
        <v>16831.580000000002</v>
      </c>
      <c r="CC3819">
        <v>16224.14</v>
      </c>
      <c r="CD3819">
        <v>16625.5</v>
      </c>
      <c r="CE3819">
        <v>17284.509999999998</v>
      </c>
      <c r="CF3819">
        <v>18149.09</v>
      </c>
      <c r="CG3819">
        <v>17307.54</v>
      </c>
      <c r="CH3819">
        <v>17116.89</v>
      </c>
      <c r="CI3819">
        <v>17093.13</v>
      </c>
      <c r="CJ3819">
        <v>16780.32</v>
      </c>
      <c r="CK3819">
        <v>16785.68</v>
      </c>
      <c r="CL3819">
        <v>17484</v>
      </c>
      <c r="CM3819">
        <v>16927.93</v>
      </c>
      <c r="CN3819">
        <v>16411.41</v>
      </c>
      <c r="CO3819">
        <v>17114.490000000002</v>
      </c>
      <c r="CP3819">
        <v>16986.41</v>
      </c>
      <c r="CQ3819">
        <v>17365.32</v>
      </c>
      <c r="CR3819">
        <v>17839.98</v>
      </c>
      <c r="CS3819">
        <v>17517.84</v>
      </c>
      <c r="CT3819">
        <v>17474.150000000001</v>
      </c>
      <c r="CU3819">
        <v>17595.810000000001</v>
      </c>
      <c r="CV3819">
        <v>17685.68</v>
      </c>
      <c r="CW3819">
        <v>17744.900000000001</v>
      </c>
      <c r="CX3819">
        <v>17672.099999999999</v>
      </c>
      <c r="CY3819">
        <v>17798.09</v>
      </c>
      <c r="CZ3819">
        <v>18326.439999999999</v>
      </c>
    </row>
    <row r="3820" spans="3:104" x14ac:dyDescent="0.2">
      <c r="C3820" t="s">
        <v>2976</v>
      </c>
      <c r="D3820" t="s">
        <v>1251</v>
      </c>
      <c r="E3820" t="s">
        <v>1251</v>
      </c>
      <c r="F3820" t="s">
        <v>1251</v>
      </c>
      <c r="G3820" t="s">
        <v>1251</v>
      </c>
      <c r="H3820" t="s">
        <v>1251</v>
      </c>
      <c r="I3820" t="s">
        <v>1251</v>
      </c>
      <c r="J3820" t="s">
        <v>1251</v>
      </c>
      <c r="K3820" t="s">
        <v>1251</v>
      </c>
      <c r="L3820" t="s">
        <v>1251</v>
      </c>
      <c r="M3820" t="s">
        <v>1251</v>
      </c>
      <c r="N3820" t="s">
        <v>1251</v>
      </c>
      <c r="O3820" t="s">
        <v>1251</v>
      </c>
      <c r="P3820" t="s">
        <v>1251</v>
      </c>
      <c r="Q3820" t="s">
        <v>1251</v>
      </c>
      <c r="R3820" t="s">
        <v>1251</v>
      </c>
      <c r="S3820" t="s">
        <v>1251</v>
      </c>
      <c r="T3820" t="s">
        <v>1251</v>
      </c>
      <c r="U3820" t="s">
        <v>1251</v>
      </c>
      <c r="V3820" t="s">
        <v>1251</v>
      </c>
      <c r="W3820" t="s">
        <v>1251</v>
      </c>
      <c r="X3820" t="s">
        <v>1251</v>
      </c>
      <c r="Y3820" t="s">
        <v>1251</v>
      </c>
      <c r="Z3820" t="s">
        <v>1251</v>
      </c>
      <c r="AA3820" t="s">
        <v>1251</v>
      </c>
      <c r="AB3820" t="s">
        <v>1251</v>
      </c>
      <c r="AC3820" t="s">
        <v>1251</v>
      </c>
      <c r="AD3820" t="s">
        <v>1251</v>
      </c>
      <c r="AE3820" t="s">
        <v>1251</v>
      </c>
      <c r="AF3820">
        <v>30217.96</v>
      </c>
      <c r="AG3820">
        <v>30073.15</v>
      </c>
      <c r="AH3820">
        <v>30058.87</v>
      </c>
      <c r="AI3820">
        <v>29240.59</v>
      </c>
      <c r="AJ3820">
        <v>28763.86</v>
      </c>
      <c r="AK3820">
        <v>28423.08</v>
      </c>
      <c r="AL3820">
        <v>27055.1</v>
      </c>
      <c r="AM3820">
        <v>26926.55</v>
      </c>
      <c r="AN3820">
        <v>27487.18</v>
      </c>
      <c r="AO3820">
        <v>28527.8</v>
      </c>
      <c r="AP3820">
        <v>29167</v>
      </c>
      <c r="AQ3820">
        <v>29060.78</v>
      </c>
      <c r="AR3820">
        <v>29169.63</v>
      </c>
      <c r="AS3820">
        <v>29066</v>
      </c>
      <c r="AT3820">
        <v>29454.22</v>
      </c>
      <c r="AU3820">
        <v>31647.599999999999</v>
      </c>
      <c r="AV3820">
        <v>32122.17</v>
      </c>
      <c r="AW3820">
        <v>32148.15</v>
      </c>
      <c r="AX3820">
        <v>31033.599999999999</v>
      </c>
      <c r="AY3820">
        <v>31397.1</v>
      </c>
      <c r="AZ3820">
        <v>32014.07</v>
      </c>
      <c r="BA3820">
        <v>32557.01</v>
      </c>
      <c r="BB3820">
        <v>33305.089999999997</v>
      </c>
      <c r="BC3820">
        <v>33751.4</v>
      </c>
      <c r="BD3820">
        <v>34079.269999999997</v>
      </c>
      <c r="BE3820">
        <v>35019.339999999997</v>
      </c>
      <c r="BF3820">
        <v>34916.39</v>
      </c>
      <c r="BG3820">
        <v>36244.71</v>
      </c>
      <c r="BH3820">
        <v>36995.379999999997</v>
      </c>
      <c r="BI3820">
        <v>37082.1</v>
      </c>
      <c r="BJ3820">
        <v>36754.07</v>
      </c>
      <c r="BK3820">
        <v>36206.800000000003</v>
      </c>
      <c r="BL3820">
        <v>36096.699999999997</v>
      </c>
      <c r="BM3820">
        <v>35546.46</v>
      </c>
      <c r="BN3820">
        <v>35492.44</v>
      </c>
      <c r="BO3820">
        <v>35659.339999999997</v>
      </c>
      <c r="BP3820">
        <v>36520.39</v>
      </c>
      <c r="BQ3820">
        <v>37842.54</v>
      </c>
      <c r="BR3820">
        <v>38318.949999999997</v>
      </c>
      <c r="BS3820">
        <v>38344.21</v>
      </c>
      <c r="BT3820">
        <v>38605.699999999997</v>
      </c>
      <c r="BU3820">
        <v>39865.14</v>
      </c>
      <c r="BV3820">
        <v>41117.78</v>
      </c>
      <c r="BW3820">
        <v>41915.83</v>
      </c>
      <c r="BX3820">
        <v>42860</v>
      </c>
      <c r="BY3820">
        <v>43558.37</v>
      </c>
      <c r="BZ3820">
        <v>44353.21</v>
      </c>
      <c r="CA3820">
        <v>45087.78</v>
      </c>
      <c r="CB3820">
        <v>45823.360000000001</v>
      </c>
      <c r="CC3820">
        <v>46563.21</v>
      </c>
      <c r="CD3820">
        <v>46467.35</v>
      </c>
      <c r="CE3820">
        <v>45977.62</v>
      </c>
      <c r="CF3820">
        <v>46207.64</v>
      </c>
      <c r="CG3820">
        <v>46759.63</v>
      </c>
      <c r="CH3820">
        <v>46636.15</v>
      </c>
      <c r="CI3820">
        <v>46670.07</v>
      </c>
      <c r="CJ3820">
        <v>45868.639999999999</v>
      </c>
      <c r="CK3820">
        <v>45933.54</v>
      </c>
      <c r="CL3820">
        <v>46088.37</v>
      </c>
      <c r="CM3820">
        <v>45466.73</v>
      </c>
      <c r="CN3820">
        <v>44851.14</v>
      </c>
      <c r="CO3820">
        <v>45724.91</v>
      </c>
      <c r="CP3820">
        <v>46351.37</v>
      </c>
      <c r="CQ3820">
        <v>47708.99</v>
      </c>
      <c r="CR3820">
        <v>47950.27</v>
      </c>
      <c r="CS3820">
        <v>48310.76</v>
      </c>
      <c r="CT3820">
        <v>48430.080000000002</v>
      </c>
      <c r="CU3820">
        <v>48743.64</v>
      </c>
      <c r="CV3820">
        <v>48640.67</v>
      </c>
      <c r="CW3820">
        <v>48775.57</v>
      </c>
      <c r="CX3820">
        <v>48962.03</v>
      </c>
      <c r="CY3820">
        <v>48434.06</v>
      </c>
      <c r="CZ3820">
        <v>47119.24</v>
      </c>
    </row>
    <row r="3821" spans="3:104" x14ac:dyDescent="0.2">
      <c r="C3821" t="s">
        <v>2976</v>
      </c>
      <c r="D3821" t="s">
        <v>1251</v>
      </c>
      <c r="E3821" t="s">
        <v>1251</v>
      </c>
      <c r="F3821" t="s">
        <v>1251</v>
      </c>
      <c r="G3821" t="s">
        <v>1251</v>
      </c>
      <c r="H3821" t="s">
        <v>1251</v>
      </c>
      <c r="I3821" t="s">
        <v>1251</v>
      </c>
      <c r="J3821" t="s">
        <v>1251</v>
      </c>
      <c r="K3821" t="s">
        <v>1251</v>
      </c>
      <c r="L3821" t="s">
        <v>1251</v>
      </c>
      <c r="M3821" t="s">
        <v>1251</v>
      </c>
      <c r="N3821" t="s">
        <v>1251</v>
      </c>
      <c r="O3821" t="s">
        <v>1251</v>
      </c>
      <c r="P3821" t="s">
        <v>1251</v>
      </c>
      <c r="Q3821" t="s">
        <v>1251</v>
      </c>
      <c r="R3821" t="s">
        <v>1251</v>
      </c>
      <c r="S3821" t="s">
        <v>1251</v>
      </c>
      <c r="T3821" t="s">
        <v>1251</v>
      </c>
      <c r="U3821" t="s">
        <v>1251</v>
      </c>
      <c r="V3821" t="s">
        <v>1251</v>
      </c>
      <c r="W3821" t="s">
        <v>1251</v>
      </c>
      <c r="X3821" t="s">
        <v>1251</v>
      </c>
      <c r="Y3821" t="s">
        <v>1251</v>
      </c>
      <c r="Z3821" t="s">
        <v>1251</v>
      </c>
      <c r="AA3821" t="s">
        <v>1251</v>
      </c>
      <c r="AB3821" t="s">
        <v>1251</v>
      </c>
      <c r="AC3821" t="s">
        <v>1251</v>
      </c>
      <c r="AD3821" t="s">
        <v>1251</v>
      </c>
      <c r="AE3821" t="s">
        <v>1251</v>
      </c>
      <c r="AF3821">
        <v>30217.96</v>
      </c>
      <c r="AG3821">
        <v>30073.15</v>
      </c>
      <c r="AH3821">
        <v>30058.87</v>
      </c>
      <c r="AI3821">
        <v>29240.59</v>
      </c>
      <c r="AJ3821">
        <v>28763.86</v>
      </c>
      <c r="AK3821">
        <v>28423.08</v>
      </c>
      <c r="AL3821">
        <v>27055.1</v>
      </c>
      <c r="AM3821">
        <v>26926.55</v>
      </c>
      <c r="AN3821">
        <v>27487.18</v>
      </c>
      <c r="AO3821">
        <v>28527.8</v>
      </c>
      <c r="AP3821">
        <v>29167</v>
      </c>
      <c r="AQ3821">
        <v>29060.78</v>
      </c>
      <c r="AR3821">
        <v>29169.63</v>
      </c>
      <c r="AS3821">
        <v>29066</v>
      </c>
      <c r="AT3821">
        <v>29454.22</v>
      </c>
      <c r="AU3821">
        <v>31647.599999999999</v>
      </c>
      <c r="AV3821">
        <v>32122.17</v>
      </c>
      <c r="AW3821">
        <v>32148.15</v>
      </c>
      <c r="AX3821">
        <v>31033.599999999999</v>
      </c>
      <c r="AY3821">
        <v>31397.1</v>
      </c>
      <c r="AZ3821">
        <v>32014.07</v>
      </c>
      <c r="BA3821">
        <v>32557.01</v>
      </c>
      <c r="BB3821">
        <v>33305.089999999997</v>
      </c>
      <c r="BC3821">
        <v>33751.4</v>
      </c>
      <c r="BD3821">
        <v>34079.269999999997</v>
      </c>
      <c r="BE3821">
        <v>35019.339999999997</v>
      </c>
      <c r="BF3821">
        <v>34916.39</v>
      </c>
      <c r="BG3821">
        <v>36244.71</v>
      </c>
      <c r="BH3821">
        <v>36995.379999999997</v>
      </c>
      <c r="BI3821">
        <v>37082.1</v>
      </c>
      <c r="BJ3821">
        <v>36754.07</v>
      </c>
      <c r="BK3821">
        <v>36206.800000000003</v>
      </c>
      <c r="BL3821">
        <v>36096.699999999997</v>
      </c>
      <c r="BM3821">
        <v>35546.46</v>
      </c>
      <c r="BN3821">
        <v>35492.44</v>
      </c>
      <c r="BO3821">
        <v>35659.339999999997</v>
      </c>
      <c r="BP3821">
        <v>36520.39</v>
      </c>
      <c r="BQ3821">
        <v>37842.54</v>
      </c>
      <c r="BR3821">
        <v>38318.949999999997</v>
      </c>
      <c r="BS3821">
        <v>38344.21</v>
      </c>
      <c r="BT3821">
        <v>38605.699999999997</v>
      </c>
      <c r="BU3821">
        <v>39865.14</v>
      </c>
      <c r="BV3821">
        <v>41117.78</v>
      </c>
      <c r="BW3821">
        <v>41915.83</v>
      </c>
      <c r="BX3821">
        <v>42860</v>
      </c>
      <c r="BY3821">
        <v>43558.37</v>
      </c>
      <c r="BZ3821">
        <v>44353.21</v>
      </c>
      <c r="CA3821">
        <v>45087.78</v>
      </c>
      <c r="CB3821">
        <v>45823.360000000001</v>
      </c>
      <c r="CC3821">
        <v>46563.21</v>
      </c>
      <c r="CD3821">
        <v>46467.35</v>
      </c>
      <c r="CE3821">
        <v>45977.62</v>
      </c>
      <c r="CF3821">
        <v>46207.64</v>
      </c>
      <c r="CG3821">
        <v>46759.63</v>
      </c>
      <c r="CH3821">
        <v>46636.15</v>
      </c>
      <c r="CI3821">
        <v>46670.07</v>
      </c>
      <c r="CJ3821">
        <v>45868.639999999999</v>
      </c>
      <c r="CK3821">
        <v>45933.54</v>
      </c>
      <c r="CL3821">
        <v>46088.37</v>
      </c>
      <c r="CM3821">
        <v>45466.73</v>
      </c>
      <c r="CN3821">
        <v>44851.14</v>
      </c>
      <c r="CO3821">
        <v>45724.91</v>
      </c>
      <c r="CP3821">
        <v>46351.37</v>
      </c>
      <c r="CQ3821">
        <v>47708.99</v>
      </c>
      <c r="CR3821">
        <v>47950.27</v>
      </c>
      <c r="CS3821">
        <v>48310.76</v>
      </c>
      <c r="CT3821">
        <v>48430.080000000002</v>
      </c>
      <c r="CU3821">
        <v>48743.64</v>
      </c>
      <c r="CV3821">
        <v>48640.67</v>
      </c>
      <c r="CW3821">
        <v>48775.57</v>
      </c>
      <c r="CX3821">
        <v>48962.03</v>
      </c>
      <c r="CY3821">
        <v>48434.06</v>
      </c>
      <c r="CZ3821">
        <v>47119.24</v>
      </c>
    </row>
    <row r="3822" spans="3:104" x14ac:dyDescent="0.2">
      <c r="C3822" t="s">
        <v>2977</v>
      </c>
      <c r="D3822">
        <v>1.99</v>
      </c>
      <c r="E3822">
        <v>2.0249999999999999</v>
      </c>
      <c r="F3822">
        <v>2.0699999999999998</v>
      </c>
      <c r="G3822">
        <v>2.1349999999999998</v>
      </c>
      <c r="H3822">
        <v>2.1930000000000001</v>
      </c>
      <c r="I3822">
        <v>2.2599999999999998</v>
      </c>
      <c r="J3822">
        <v>2.3130000000000002</v>
      </c>
      <c r="K3822">
        <v>2.3929999999999998</v>
      </c>
      <c r="L3822">
        <v>2.4900000000000002</v>
      </c>
      <c r="M3822">
        <v>2.5670000000000002</v>
      </c>
      <c r="N3822">
        <v>2.7090000000000001</v>
      </c>
      <c r="O3822">
        <v>2.78</v>
      </c>
      <c r="P3822">
        <v>2.8279999999999998</v>
      </c>
      <c r="Q3822">
        <v>2.8769999999999998</v>
      </c>
      <c r="R3822">
        <v>2.9670000000000001</v>
      </c>
      <c r="S3822">
        <v>3.0569999999999999</v>
      </c>
      <c r="T3822">
        <v>3.1520000000000001</v>
      </c>
      <c r="U3822">
        <v>3.2650000000000001</v>
      </c>
      <c r="V3822">
        <v>3.31</v>
      </c>
      <c r="W3822">
        <v>3.4079999999999999</v>
      </c>
      <c r="X3822">
        <v>3.4849999999999999</v>
      </c>
      <c r="Y3822">
        <v>3.113</v>
      </c>
      <c r="Z3822">
        <v>3.14</v>
      </c>
      <c r="AA3822">
        <v>3.2229999999999999</v>
      </c>
      <c r="AB3822">
        <v>3.3050000000000002</v>
      </c>
      <c r="AC3822">
        <v>3.2829999999999999</v>
      </c>
      <c r="AD3822">
        <v>3.23</v>
      </c>
      <c r="AE3822">
        <v>3.2570000000000001</v>
      </c>
      <c r="AF3822">
        <v>3.1850000000000001</v>
      </c>
      <c r="AG3822">
        <v>3.1030000000000002</v>
      </c>
      <c r="AH3822">
        <v>2.9769999999999999</v>
      </c>
      <c r="AI3822">
        <v>2.762</v>
      </c>
      <c r="AJ3822">
        <v>2.734</v>
      </c>
      <c r="AK3822">
        <v>2.71</v>
      </c>
      <c r="AL3822">
        <v>2.3889999999999998</v>
      </c>
      <c r="AM3822">
        <v>2.3969999999999998</v>
      </c>
      <c r="AN3822">
        <v>2.4660000000000002</v>
      </c>
      <c r="AO3822">
        <v>2.6019999999999999</v>
      </c>
      <c r="AP3822">
        <v>2.66</v>
      </c>
      <c r="AQ3822">
        <v>2.56</v>
      </c>
      <c r="AR3822">
        <v>2.6349999999999998</v>
      </c>
      <c r="AS3822">
        <v>2.58</v>
      </c>
      <c r="AT3822">
        <v>2.59</v>
      </c>
      <c r="AU3822">
        <v>2.5880000000000001</v>
      </c>
      <c r="AV3822">
        <v>2.62</v>
      </c>
      <c r="AW3822">
        <v>2.6419999999999999</v>
      </c>
      <c r="AX3822">
        <v>2.46</v>
      </c>
      <c r="AY3822">
        <v>2.41</v>
      </c>
      <c r="AZ3822">
        <v>2.5</v>
      </c>
      <c r="BA3822">
        <v>2.573</v>
      </c>
      <c r="BB3822">
        <v>2.6819999999999999</v>
      </c>
      <c r="BC3822">
        <v>2.7170000000000001</v>
      </c>
      <c r="BD3822">
        <v>2.7370000000000001</v>
      </c>
      <c r="BE3822">
        <v>2.81</v>
      </c>
      <c r="BF3822">
        <v>2.726</v>
      </c>
      <c r="BG3822">
        <v>2.5350000000000001</v>
      </c>
      <c r="BH3822">
        <v>2.5880000000000001</v>
      </c>
      <c r="BI3822">
        <v>2.6030000000000002</v>
      </c>
      <c r="BJ3822">
        <v>2.4969999999999999</v>
      </c>
      <c r="BK3822">
        <v>2.3780000000000001</v>
      </c>
      <c r="BL3822">
        <v>2.3420000000000001</v>
      </c>
      <c r="BM3822">
        <v>2.2749999999999999</v>
      </c>
      <c r="BN3822">
        <v>2.27</v>
      </c>
      <c r="BO3822">
        <v>2.2949999999999999</v>
      </c>
      <c r="BP3822">
        <v>2.415</v>
      </c>
      <c r="BQ3822">
        <v>2.5099999999999998</v>
      </c>
      <c r="BR3822">
        <v>2.5499999999999998</v>
      </c>
      <c r="BS3822">
        <v>2.5630000000000002</v>
      </c>
      <c r="BT3822">
        <v>2.645</v>
      </c>
      <c r="BU3822">
        <v>2.7130000000000001</v>
      </c>
      <c r="BV3822">
        <v>2.8180000000000001</v>
      </c>
      <c r="BW3822">
        <v>2.863</v>
      </c>
      <c r="BX3822">
        <v>2.9729999999999999</v>
      </c>
      <c r="BY3822">
        <v>3.08</v>
      </c>
      <c r="BZ3822">
        <v>3.4260000000000002</v>
      </c>
      <c r="CA3822">
        <v>3.5579999999999998</v>
      </c>
      <c r="CB3822">
        <v>3.665</v>
      </c>
      <c r="CC3822">
        <v>3.77</v>
      </c>
      <c r="CD3822">
        <v>3.7909999999999999</v>
      </c>
      <c r="CE3822">
        <v>3.6880000000000002</v>
      </c>
      <c r="CF3822">
        <v>3.8980000000000001</v>
      </c>
      <c r="CG3822">
        <v>4</v>
      </c>
      <c r="CH3822">
        <v>3.988</v>
      </c>
      <c r="CI3822">
        <v>4.0030000000000001</v>
      </c>
      <c r="CJ3822">
        <v>3.9750000000000001</v>
      </c>
      <c r="CK3822">
        <v>3.9950000000000001</v>
      </c>
      <c r="CL3822">
        <v>4</v>
      </c>
      <c r="CM3822">
        <v>3.875</v>
      </c>
      <c r="CN3822">
        <v>3.78</v>
      </c>
      <c r="CO3822">
        <v>3.8180000000000001</v>
      </c>
      <c r="CP3822">
        <v>3.89</v>
      </c>
      <c r="CQ3822">
        <v>4.5780000000000003</v>
      </c>
      <c r="CR3822">
        <v>4.63</v>
      </c>
      <c r="CS3822">
        <v>4.7130000000000001</v>
      </c>
      <c r="CT3822">
        <v>4.7069999999999999</v>
      </c>
      <c r="CU3822">
        <v>4.6900000000000004</v>
      </c>
      <c r="CV3822">
        <v>4.7880000000000003</v>
      </c>
      <c r="CW3822">
        <v>4.8529999999999998</v>
      </c>
      <c r="CX3822">
        <v>4.931</v>
      </c>
      <c r="CY3822">
        <v>4.9829999999999997</v>
      </c>
      <c r="CZ3822">
        <v>4.8079999999999998</v>
      </c>
    </row>
    <row r="3823" spans="3:104" x14ac:dyDescent="0.2">
      <c r="C3823" t="s">
        <v>2977</v>
      </c>
      <c r="D3823">
        <v>1.99</v>
      </c>
      <c r="E3823">
        <v>2.0249999999999999</v>
      </c>
      <c r="F3823">
        <v>2.0699999999999998</v>
      </c>
      <c r="G3823">
        <v>2.1349999999999998</v>
      </c>
      <c r="H3823">
        <v>2.1930000000000001</v>
      </c>
      <c r="I3823">
        <v>2.2599999999999998</v>
      </c>
      <c r="J3823">
        <v>2.3130000000000002</v>
      </c>
      <c r="K3823">
        <v>2.3929999999999998</v>
      </c>
      <c r="L3823">
        <v>2.4900000000000002</v>
      </c>
      <c r="M3823">
        <v>2.5670000000000002</v>
      </c>
      <c r="N3823">
        <v>2.7090000000000001</v>
      </c>
      <c r="O3823">
        <v>2.78</v>
      </c>
      <c r="P3823">
        <v>2.8279999999999998</v>
      </c>
      <c r="Q3823">
        <v>2.8769999999999998</v>
      </c>
      <c r="R3823">
        <v>2.9670000000000001</v>
      </c>
      <c r="S3823">
        <v>3.0569999999999999</v>
      </c>
      <c r="T3823">
        <v>3.1520000000000001</v>
      </c>
      <c r="U3823">
        <v>3.2650000000000001</v>
      </c>
      <c r="V3823">
        <v>3.31</v>
      </c>
      <c r="W3823">
        <v>3.4079999999999999</v>
      </c>
      <c r="X3823">
        <v>3.4849999999999999</v>
      </c>
      <c r="Y3823">
        <v>3.113</v>
      </c>
      <c r="Z3823">
        <v>3.14</v>
      </c>
      <c r="AA3823">
        <v>3.2229999999999999</v>
      </c>
      <c r="AB3823">
        <v>3.3050000000000002</v>
      </c>
      <c r="AC3823">
        <v>3.2829999999999999</v>
      </c>
      <c r="AD3823">
        <v>3.23</v>
      </c>
      <c r="AE3823">
        <v>3.2570000000000001</v>
      </c>
      <c r="AF3823">
        <v>3.1850000000000001</v>
      </c>
      <c r="AG3823">
        <v>3.1030000000000002</v>
      </c>
      <c r="AH3823">
        <v>2.9769999999999999</v>
      </c>
      <c r="AI3823">
        <v>2.762</v>
      </c>
      <c r="AJ3823">
        <v>2.734</v>
      </c>
      <c r="AK3823">
        <v>2.71</v>
      </c>
      <c r="AL3823">
        <v>2.3889999999999998</v>
      </c>
      <c r="AM3823">
        <v>2.3969999999999998</v>
      </c>
      <c r="AN3823">
        <v>2.4660000000000002</v>
      </c>
      <c r="AO3823">
        <v>2.6019999999999999</v>
      </c>
      <c r="AP3823">
        <v>2.66</v>
      </c>
      <c r="AQ3823">
        <v>2.56</v>
      </c>
      <c r="AR3823">
        <v>2.6349999999999998</v>
      </c>
      <c r="AS3823">
        <v>2.58</v>
      </c>
      <c r="AT3823">
        <v>2.59</v>
      </c>
      <c r="AU3823">
        <v>2.5880000000000001</v>
      </c>
      <c r="AV3823">
        <v>2.62</v>
      </c>
      <c r="AW3823">
        <v>2.6419999999999999</v>
      </c>
      <c r="AX3823">
        <v>2.46</v>
      </c>
      <c r="AY3823">
        <v>2.41</v>
      </c>
      <c r="AZ3823">
        <v>2.5</v>
      </c>
      <c r="BA3823">
        <v>2.573</v>
      </c>
      <c r="BB3823">
        <v>2.6819999999999999</v>
      </c>
      <c r="BC3823">
        <v>2.7170000000000001</v>
      </c>
      <c r="BD3823">
        <v>2.7370000000000001</v>
      </c>
      <c r="BE3823">
        <v>2.81</v>
      </c>
      <c r="BF3823">
        <v>2.726</v>
      </c>
      <c r="BG3823">
        <v>2.5350000000000001</v>
      </c>
      <c r="BH3823">
        <v>2.5880000000000001</v>
      </c>
      <c r="BI3823">
        <v>2.6030000000000002</v>
      </c>
      <c r="BJ3823">
        <v>2.4969999999999999</v>
      </c>
      <c r="BK3823">
        <v>2.3780000000000001</v>
      </c>
      <c r="BL3823">
        <v>2.3420000000000001</v>
      </c>
      <c r="BM3823">
        <v>2.2749999999999999</v>
      </c>
      <c r="BN3823">
        <v>2.27</v>
      </c>
      <c r="BO3823">
        <v>2.2949999999999999</v>
      </c>
      <c r="BP3823">
        <v>2.415</v>
      </c>
      <c r="BQ3823">
        <v>2.5099999999999998</v>
      </c>
      <c r="BR3823">
        <v>2.5499999999999998</v>
      </c>
      <c r="BS3823">
        <v>2.5630000000000002</v>
      </c>
      <c r="BT3823">
        <v>2.645</v>
      </c>
      <c r="BU3823">
        <v>2.7130000000000001</v>
      </c>
      <c r="BV3823">
        <v>2.8180000000000001</v>
      </c>
      <c r="BW3823">
        <v>2.863</v>
      </c>
      <c r="BX3823">
        <v>2.9729999999999999</v>
      </c>
      <c r="BY3823">
        <v>3.08</v>
      </c>
      <c r="BZ3823">
        <v>3.4260000000000002</v>
      </c>
      <c r="CA3823">
        <v>3.5579999999999998</v>
      </c>
      <c r="CB3823">
        <v>3.665</v>
      </c>
      <c r="CC3823">
        <v>3.77</v>
      </c>
      <c r="CD3823">
        <v>3.7909999999999999</v>
      </c>
      <c r="CE3823">
        <v>3.6880000000000002</v>
      </c>
      <c r="CF3823">
        <v>3.8980000000000001</v>
      </c>
      <c r="CG3823">
        <v>4</v>
      </c>
      <c r="CH3823">
        <v>3.988</v>
      </c>
      <c r="CI3823">
        <v>4.0030000000000001</v>
      </c>
      <c r="CJ3823">
        <v>3.9750000000000001</v>
      </c>
      <c r="CK3823">
        <v>3.9950000000000001</v>
      </c>
      <c r="CL3823">
        <v>4</v>
      </c>
      <c r="CM3823">
        <v>3.875</v>
      </c>
      <c r="CN3823">
        <v>3.78</v>
      </c>
      <c r="CO3823">
        <v>3.8180000000000001</v>
      </c>
      <c r="CP3823">
        <v>3.89</v>
      </c>
      <c r="CQ3823">
        <v>4.5780000000000003</v>
      </c>
      <c r="CR3823">
        <v>4.63</v>
      </c>
      <c r="CS3823">
        <v>4.7130000000000001</v>
      </c>
      <c r="CT3823">
        <v>4.7069999999999999</v>
      </c>
      <c r="CU3823">
        <v>4.6900000000000004</v>
      </c>
      <c r="CV3823">
        <v>4.7880000000000003</v>
      </c>
      <c r="CW3823">
        <v>4.8529999999999998</v>
      </c>
      <c r="CX3823">
        <v>4.931</v>
      </c>
      <c r="CY3823">
        <v>4.9829999999999997</v>
      </c>
      <c r="CZ3823">
        <v>4.8079999999999998</v>
      </c>
    </row>
    <row r="3824" spans="3:104" x14ac:dyDescent="0.2">
      <c r="C3824" t="s">
        <v>1147</v>
      </c>
      <c r="D3824" t="s">
        <v>1148</v>
      </c>
    </row>
    <row r="3825" spans="3:104" x14ac:dyDescent="0.2">
      <c r="C3825" t="s">
        <v>1147</v>
      </c>
      <c r="D3825" t="s">
        <v>1148</v>
      </c>
    </row>
    <row r="3826" spans="3:104" x14ac:dyDescent="0.2">
      <c r="C3826" t="s">
        <v>1147</v>
      </c>
      <c r="D3826" t="s">
        <v>1148</v>
      </c>
    </row>
    <row r="3827" spans="3:104" x14ac:dyDescent="0.2">
      <c r="C3827" t="s">
        <v>2978</v>
      </c>
      <c r="D3827" t="s">
        <v>1251</v>
      </c>
      <c r="E3827" t="s">
        <v>1251</v>
      </c>
      <c r="F3827" t="s">
        <v>1251</v>
      </c>
      <c r="G3827" t="s">
        <v>1251</v>
      </c>
      <c r="H3827" t="s">
        <v>1251</v>
      </c>
      <c r="I3827" t="s">
        <v>1251</v>
      </c>
      <c r="J3827" t="s">
        <v>1251</v>
      </c>
      <c r="K3827" t="s">
        <v>1251</v>
      </c>
      <c r="L3827" t="s">
        <v>1251</v>
      </c>
      <c r="M3827" t="s">
        <v>1251</v>
      </c>
      <c r="N3827" t="s">
        <v>1251</v>
      </c>
      <c r="O3827" t="s">
        <v>1251</v>
      </c>
      <c r="P3827" t="s">
        <v>1251</v>
      </c>
      <c r="Q3827" t="s">
        <v>1251</v>
      </c>
      <c r="R3827" t="s">
        <v>1251</v>
      </c>
      <c r="S3827" t="s">
        <v>1251</v>
      </c>
      <c r="T3827" t="s">
        <v>1251</v>
      </c>
      <c r="U3827" t="s">
        <v>1251</v>
      </c>
      <c r="V3827" t="s">
        <v>1251</v>
      </c>
      <c r="W3827" t="s">
        <v>1251</v>
      </c>
      <c r="X3827" t="s">
        <v>1251</v>
      </c>
      <c r="Y3827" t="s">
        <v>1251</v>
      </c>
      <c r="Z3827" t="s">
        <v>1251</v>
      </c>
      <c r="AA3827" t="s">
        <v>1251</v>
      </c>
      <c r="AB3827" t="s">
        <v>1251</v>
      </c>
      <c r="AC3827" t="s">
        <v>1251</v>
      </c>
      <c r="AD3827" t="s">
        <v>1251</v>
      </c>
      <c r="AE3827" t="s">
        <v>1251</v>
      </c>
      <c r="AF3827" t="s">
        <v>1251</v>
      </c>
      <c r="AG3827" t="s">
        <v>1251</v>
      </c>
      <c r="AH3827" t="s">
        <v>1251</v>
      </c>
      <c r="AI3827" t="s">
        <v>1251</v>
      </c>
      <c r="AJ3827" t="s">
        <v>1251</v>
      </c>
      <c r="AK3827" t="s">
        <v>1251</v>
      </c>
      <c r="AL3827" t="s">
        <v>1251</v>
      </c>
      <c r="AM3827" t="s">
        <v>1251</v>
      </c>
      <c r="AN3827" t="s">
        <v>1251</v>
      </c>
      <c r="AO3827" t="s">
        <v>1251</v>
      </c>
      <c r="AP3827" t="s">
        <v>1251</v>
      </c>
      <c r="AQ3827" t="s">
        <v>1251</v>
      </c>
      <c r="AR3827" t="s">
        <v>1251</v>
      </c>
      <c r="AS3827" t="s">
        <v>1251</v>
      </c>
      <c r="AT3827" t="s">
        <v>1251</v>
      </c>
      <c r="AU3827" t="s">
        <v>1251</v>
      </c>
      <c r="AV3827" t="s">
        <v>1251</v>
      </c>
      <c r="AW3827" t="s">
        <v>1251</v>
      </c>
      <c r="AX3827">
        <v>23.5</v>
      </c>
      <c r="AY3827" t="s">
        <v>1251</v>
      </c>
      <c r="AZ3827" t="s">
        <v>1251</v>
      </c>
      <c r="BA3827">
        <v>25</v>
      </c>
      <c r="BB3827">
        <v>25</v>
      </c>
      <c r="BC3827" t="s">
        <v>1251</v>
      </c>
      <c r="BD3827">
        <v>24.832999999999998</v>
      </c>
      <c r="BE3827">
        <v>25.492999999999999</v>
      </c>
      <c r="BF3827">
        <v>28.512</v>
      </c>
      <c r="BG3827">
        <v>24.32</v>
      </c>
      <c r="BH3827">
        <v>20.853000000000002</v>
      </c>
      <c r="BI3827">
        <v>21.88</v>
      </c>
      <c r="BJ3827">
        <v>21.896000000000001</v>
      </c>
      <c r="BK3827">
        <v>21.527999999999999</v>
      </c>
      <c r="BL3827">
        <v>21.907</v>
      </c>
      <c r="BM3827">
        <v>21.905000000000001</v>
      </c>
      <c r="BN3827">
        <v>24.12</v>
      </c>
      <c r="BO3827">
        <v>24.138000000000002</v>
      </c>
      <c r="BP3827">
        <v>30.33</v>
      </c>
      <c r="BQ3827">
        <v>32.424999999999997</v>
      </c>
      <c r="BR3827">
        <v>24.47</v>
      </c>
      <c r="BS3827">
        <v>27.04</v>
      </c>
      <c r="BT3827">
        <v>40.505000000000003</v>
      </c>
      <c r="BU3827">
        <v>43.237000000000002</v>
      </c>
      <c r="BV3827">
        <v>42.337000000000003</v>
      </c>
      <c r="BW3827">
        <v>53.773000000000003</v>
      </c>
      <c r="BX3827">
        <v>41.71</v>
      </c>
      <c r="BY3827">
        <v>43.03</v>
      </c>
      <c r="BZ3827">
        <v>42.405999999999999</v>
      </c>
      <c r="CA3827">
        <v>45.424999999999997</v>
      </c>
      <c r="CB3827">
        <v>45.015999999999998</v>
      </c>
      <c r="CC3827">
        <v>49.567</v>
      </c>
      <c r="CD3827">
        <v>50.558</v>
      </c>
      <c r="CE3827">
        <v>54.395000000000003</v>
      </c>
      <c r="CF3827">
        <v>62.366999999999997</v>
      </c>
      <c r="CG3827">
        <v>64.363</v>
      </c>
      <c r="CH3827">
        <v>63.688000000000002</v>
      </c>
      <c r="CI3827">
        <v>57.844999999999999</v>
      </c>
      <c r="CJ3827">
        <v>48.414999999999999</v>
      </c>
      <c r="CK3827">
        <v>52.424999999999997</v>
      </c>
      <c r="CL3827">
        <v>61.83</v>
      </c>
      <c r="CM3827">
        <v>93.263000000000005</v>
      </c>
      <c r="CN3827">
        <v>109.965</v>
      </c>
      <c r="CO3827">
        <v>95.507999999999996</v>
      </c>
      <c r="CP3827">
        <v>86.99</v>
      </c>
      <c r="CQ3827">
        <v>107.15300000000001</v>
      </c>
      <c r="CR3827">
        <v>96.495000000000005</v>
      </c>
      <c r="CS3827">
        <v>95.912999999999997</v>
      </c>
      <c r="CT3827">
        <v>90.87</v>
      </c>
      <c r="CU3827">
        <v>204.583</v>
      </c>
      <c r="CV3827">
        <v>206.88800000000001</v>
      </c>
      <c r="CW3827">
        <v>212.86699999999999</v>
      </c>
      <c r="CX3827">
        <v>215.392</v>
      </c>
      <c r="CY3827">
        <v>200</v>
      </c>
      <c r="CZ3827">
        <v>155.24299999999999</v>
      </c>
    </row>
    <row r="3828" spans="3:104" x14ac:dyDescent="0.2">
      <c r="C3828" t="s">
        <v>2979</v>
      </c>
      <c r="D3828" t="s">
        <v>1251</v>
      </c>
      <c r="E3828" t="s">
        <v>1251</v>
      </c>
      <c r="F3828" t="s">
        <v>1251</v>
      </c>
      <c r="G3828" t="s">
        <v>1251</v>
      </c>
      <c r="H3828" t="s">
        <v>1251</v>
      </c>
      <c r="I3828" t="s">
        <v>1251</v>
      </c>
      <c r="J3828" t="s">
        <v>1251</v>
      </c>
      <c r="K3828" t="s">
        <v>1251</v>
      </c>
      <c r="L3828" t="s">
        <v>1251</v>
      </c>
      <c r="M3828" t="s">
        <v>1251</v>
      </c>
      <c r="N3828" t="s">
        <v>1251</v>
      </c>
      <c r="O3828" t="s">
        <v>1251</v>
      </c>
      <c r="P3828" t="s">
        <v>1251</v>
      </c>
      <c r="Q3828" t="s">
        <v>1251</v>
      </c>
      <c r="R3828" t="s">
        <v>1251</v>
      </c>
      <c r="S3828" t="s">
        <v>1251</v>
      </c>
      <c r="T3828" t="s">
        <v>1251</v>
      </c>
      <c r="U3828" t="s">
        <v>1251</v>
      </c>
      <c r="V3828" t="s">
        <v>1251</v>
      </c>
      <c r="W3828" t="s">
        <v>1251</v>
      </c>
      <c r="X3828" t="s">
        <v>1251</v>
      </c>
      <c r="Y3828" t="s">
        <v>1251</v>
      </c>
      <c r="Z3828" t="s">
        <v>1251</v>
      </c>
      <c r="AA3828" t="s">
        <v>1251</v>
      </c>
      <c r="AB3828" t="s">
        <v>1251</v>
      </c>
      <c r="AC3828" t="s">
        <v>1251</v>
      </c>
      <c r="AD3828" t="s">
        <v>1251</v>
      </c>
      <c r="AE3828" t="s">
        <v>1251</v>
      </c>
      <c r="AF3828" t="s">
        <v>1251</v>
      </c>
      <c r="AG3828">
        <v>93.667000000000002</v>
      </c>
      <c r="AH3828">
        <v>102.25</v>
      </c>
      <c r="AI3828">
        <v>104</v>
      </c>
      <c r="AJ3828">
        <v>104</v>
      </c>
      <c r="AK3828">
        <v>104</v>
      </c>
      <c r="AL3828">
        <v>104</v>
      </c>
      <c r="AM3828" t="s">
        <v>1251</v>
      </c>
      <c r="AN3828" t="s">
        <v>1251</v>
      </c>
      <c r="AO3828" t="s">
        <v>1251</v>
      </c>
      <c r="AP3828" t="s">
        <v>1251</v>
      </c>
      <c r="AQ3828" t="s">
        <v>1251</v>
      </c>
      <c r="AR3828">
        <v>133.875</v>
      </c>
      <c r="AS3828">
        <v>144.77500000000001</v>
      </c>
      <c r="AT3828">
        <v>153.6</v>
      </c>
      <c r="AU3828">
        <v>162.32499999999999</v>
      </c>
      <c r="AV3828">
        <v>186.05</v>
      </c>
      <c r="AW3828">
        <v>192.77500000000001</v>
      </c>
      <c r="AX3828">
        <v>188.44</v>
      </c>
      <c r="AY3828">
        <v>198.82</v>
      </c>
      <c r="AZ3828">
        <v>216.05500000000001</v>
      </c>
      <c r="BA3828">
        <v>221.23</v>
      </c>
      <c r="BB3828">
        <v>233.34399999999999</v>
      </c>
      <c r="BC3828">
        <v>233.267</v>
      </c>
      <c r="BD3828">
        <v>252.12799999999999</v>
      </c>
      <c r="BE3828">
        <v>262.79300000000001</v>
      </c>
      <c r="BF3828">
        <v>287.25299999999999</v>
      </c>
      <c r="BG3828">
        <v>274.15199999999999</v>
      </c>
      <c r="BH3828">
        <v>259.42700000000002</v>
      </c>
      <c r="BI3828">
        <v>240.57</v>
      </c>
      <c r="BJ3828">
        <v>231.62299999999999</v>
      </c>
      <c r="BK3828">
        <v>241.22800000000001</v>
      </c>
      <c r="BL3828">
        <v>250.232</v>
      </c>
      <c r="BM3828">
        <v>262.13499999999999</v>
      </c>
      <c r="BN3828">
        <v>265.5</v>
      </c>
      <c r="BO3828">
        <v>277.60199999999998</v>
      </c>
      <c r="BP3828">
        <v>321.72000000000003</v>
      </c>
      <c r="BQ3828">
        <v>354.71199999999999</v>
      </c>
      <c r="BR3828">
        <v>365.49</v>
      </c>
      <c r="BS3828">
        <v>387.67700000000002</v>
      </c>
      <c r="BT3828">
        <v>441.94499999999999</v>
      </c>
      <c r="BU3828">
        <v>461.49</v>
      </c>
      <c r="BV3828">
        <v>478.85199999999998</v>
      </c>
      <c r="BW3828">
        <v>495.61</v>
      </c>
      <c r="BX3828">
        <v>497.41699999999997</v>
      </c>
      <c r="BY3828">
        <v>527.63</v>
      </c>
      <c r="BZ3828">
        <v>553.15300000000002</v>
      </c>
      <c r="CA3828">
        <v>577.322</v>
      </c>
      <c r="CB3828">
        <v>594.62400000000002</v>
      </c>
      <c r="CC3828">
        <v>626.35</v>
      </c>
      <c r="CD3828">
        <v>652.17899999999997</v>
      </c>
      <c r="CE3828">
        <v>666.66700000000003</v>
      </c>
      <c r="CF3828">
        <v>692.67399999999998</v>
      </c>
      <c r="CG3828">
        <v>717.94299999999998</v>
      </c>
      <c r="CH3828">
        <v>708.97699999999998</v>
      </c>
      <c r="CI3828">
        <v>681.94299999999998</v>
      </c>
      <c r="CJ3828">
        <v>671.1</v>
      </c>
      <c r="CK3828">
        <v>645.01499999999999</v>
      </c>
      <c r="CL3828">
        <v>705.94</v>
      </c>
      <c r="CM3828">
        <v>719.21799999999996</v>
      </c>
      <c r="CN3828">
        <v>723.53</v>
      </c>
      <c r="CO3828">
        <v>675.33500000000004</v>
      </c>
      <c r="CP3828">
        <v>687.6</v>
      </c>
      <c r="CQ3828">
        <v>697.90499999999997</v>
      </c>
      <c r="CR3828">
        <v>702.63499999999999</v>
      </c>
      <c r="CS3828">
        <v>721.39700000000005</v>
      </c>
      <c r="CT3828">
        <v>741.74300000000005</v>
      </c>
      <c r="CU3828">
        <v>1529.7529999999999</v>
      </c>
      <c r="CV3828">
        <v>1595.0119999999999</v>
      </c>
      <c r="CW3828">
        <v>1675.7470000000001</v>
      </c>
      <c r="CX3828">
        <v>1777.135</v>
      </c>
      <c r="CY3828">
        <v>1657.9269999999999</v>
      </c>
      <c r="CZ3828">
        <v>1403.046</v>
      </c>
    </row>
    <row r="3829" spans="3:104" x14ac:dyDescent="0.2">
      <c r="C3829" t="s">
        <v>2979</v>
      </c>
      <c r="D3829" t="s">
        <v>1251</v>
      </c>
      <c r="E3829" t="s">
        <v>1251</v>
      </c>
      <c r="F3829" t="s">
        <v>1251</v>
      </c>
      <c r="G3829" t="s">
        <v>1251</v>
      </c>
      <c r="H3829" t="s">
        <v>1251</v>
      </c>
      <c r="I3829" t="s">
        <v>1251</v>
      </c>
      <c r="J3829" t="s">
        <v>1251</v>
      </c>
      <c r="K3829" t="s">
        <v>1251</v>
      </c>
      <c r="L3829" t="s">
        <v>1251</v>
      </c>
      <c r="M3829" t="s">
        <v>1251</v>
      </c>
      <c r="N3829" t="s">
        <v>1251</v>
      </c>
      <c r="O3829" t="s">
        <v>1251</v>
      </c>
      <c r="P3829" t="s">
        <v>1251</v>
      </c>
      <c r="Q3829" t="s">
        <v>1251</v>
      </c>
      <c r="R3829" t="s">
        <v>1251</v>
      </c>
      <c r="S3829" t="s">
        <v>1251</v>
      </c>
      <c r="T3829" t="s">
        <v>1251</v>
      </c>
      <c r="U3829" t="s">
        <v>1251</v>
      </c>
      <c r="V3829" t="s">
        <v>1251</v>
      </c>
      <c r="W3829" t="s">
        <v>1251</v>
      </c>
      <c r="X3829" t="s">
        <v>1251</v>
      </c>
      <c r="Y3829" t="s">
        <v>1251</v>
      </c>
      <c r="Z3829" t="s">
        <v>1251</v>
      </c>
      <c r="AA3829" t="s">
        <v>1251</v>
      </c>
      <c r="AB3829" t="s">
        <v>1251</v>
      </c>
      <c r="AC3829" t="s">
        <v>1251</v>
      </c>
      <c r="AD3829" t="s">
        <v>1251</v>
      </c>
      <c r="AE3829" t="s">
        <v>1251</v>
      </c>
      <c r="AF3829" t="s">
        <v>1251</v>
      </c>
      <c r="AG3829">
        <v>93.667000000000002</v>
      </c>
      <c r="AH3829">
        <v>102.25</v>
      </c>
      <c r="AI3829">
        <v>104</v>
      </c>
      <c r="AJ3829">
        <v>104</v>
      </c>
      <c r="AK3829">
        <v>104</v>
      </c>
      <c r="AL3829">
        <v>104</v>
      </c>
      <c r="AM3829" t="s">
        <v>1251</v>
      </c>
      <c r="AN3829" t="s">
        <v>1251</v>
      </c>
      <c r="AO3829" t="s">
        <v>1251</v>
      </c>
      <c r="AP3829" t="s">
        <v>1251</v>
      </c>
      <c r="AQ3829" t="s">
        <v>1251</v>
      </c>
      <c r="AR3829">
        <v>133.875</v>
      </c>
      <c r="AS3829">
        <v>144.77500000000001</v>
      </c>
      <c r="AT3829">
        <v>153.6</v>
      </c>
      <c r="AU3829">
        <v>162.32499999999999</v>
      </c>
      <c r="AV3829">
        <v>186.05</v>
      </c>
      <c r="AW3829">
        <v>192.77500000000001</v>
      </c>
      <c r="AX3829">
        <v>188.44</v>
      </c>
      <c r="AY3829">
        <v>198.82</v>
      </c>
      <c r="AZ3829">
        <v>216.05500000000001</v>
      </c>
      <c r="BA3829">
        <v>221.23</v>
      </c>
      <c r="BB3829">
        <v>233.34399999999999</v>
      </c>
      <c r="BC3829">
        <v>233.267</v>
      </c>
      <c r="BD3829">
        <v>252.12799999999999</v>
      </c>
      <c r="BE3829">
        <v>262.79300000000001</v>
      </c>
      <c r="BF3829">
        <v>287.25299999999999</v>
      </c>
      <c r="BG3829">
        <v>274.15199999999999</v>
      </c>
      <c r="BH3829">
        <v>259.42700000000002</v>
      </c>
      <c r="BI3829">
        <v>240.57</v>
      </c>
      <c r="BJ3829">
        <v>231.62299999999999</v>
      </c>
      <c r="BK3829">
        <v>241.22800000000001</v>
      </c>
      <c r="BL3829">
        <v>250.232</v>
      </c>
      <c r="BM3829">
        <v>262.13499999999999</v>
      </c>
      <c r="BN3829">
        <v>265.5</v>
      </c>
      <c r="BO3829">
        <v>277.60199999999998</v>
      </c>
      <c r="BP3829">
        <v>321.72000000000003</v>
      </c>
      <c r="BQ3829">
        <v>354.71199999999999</v>
      </c>
      <c r="BR3829">
        <v>365.49</v>
      </c>
      <c r="BS3829">
        <v>387.67700000000002</v>
      </c>
      <c r="BT3829">
        <v>441.94499999999999</v>
      </c>
      <c r="BU3829">
        <v>461.49</v>
      </c>
      <c r="BV3829">
        <v>478.85199999999998</v>
      </c>
      <c r="BW3829">
        <v>495.61</v>
      </c>
      <c r="BX3829">
        <v>497.41699999999997</v>
      </c>
      <c r="BY3829">
        <v>527.63</v>
      </c>
      <c r="BZ3829">
        <v>553.15300000000002</v>
      </c>
      <c r="CA3829">
        <v>577.322</v>
      </c>
      <c r="CB3829">
        <v>594.62400000000002</v>
      </c>
      <c r="CC3829">
        <v>626.35</v>
      </c>
      <c r="CD3829">
        <v>652.17899999999997</v>
      </c>
      <c r="CE3829">
        <v>666.66700000000003</v>
      </c>
      <c r="CF3829">
        <v>692.67399999999998</v>
      </c>
      <c r="CG3829">
        <v>717.94299999999998</v>
      </c>
      <c r="CH3829">
        <v>708.97699999999998</v>
      </c>
      <c r="CI3829">
        <v>681.94299999999998</v>
      </c>
      <c r="CJ3829">
        <v>671.1</v>
      </c>
      <c r="CK3829">
        <v>645.01499999999999</v>
      </c>
      <c r="CL3829">
        <v>705.94</v>
      </c>
      <c r="CM3829">
        <v>719.21799999999996</v>
      </c>
      <c r="CN3829">
        <v>723.53</v>
      </c>
      <c r="CO3829">
        <v>675.33500000000004</v>
      </c>
      <c r="CP3829">
        <v>687.6</v>
      </c>
      <c r="CQ3829">
        <v>697.90499999999997</v>
      </c>
      <c r="CR3829">
        <v>702.63499999999999</v>
      </c>
      <c r="CS3829">
        <v>721.39700000000005</v>
      </c>
      <c r="CT3829">
        <v>741.74300000000005</v>
      </c>
      <c r="CU3829">
        <v>1529.7529999999999</v>
      </c>
      <c r="CV3829">
        <v>1595.0119999999999</v>
      </c>
      <c r="CW3829">
        <v>1675.7470000000001</v>
      </c>
      <c r="CX3829">
        <v>1777.135</v>
      </c>
      <c r="CY3829">
        <v>1657.9269999999999</v>
      </c>
      <c r="CZ3829">
        <v>1403.046</v>
      </c>
    </row>
    <row r="3830" spans="3:104" x14ac:dyDescent="0.2">
      <c r="C3830" t="s">
        <v>2980</v>
      </c>
      <c r="D3830" t="s">
        <v>1251</v>
      </c>
      <c r="E3830">
        <v>0.86</v>
      </c>
      <c r="F3830">
        <v>0.56000000000000005</v>
      </c>
      <c r="G3830">
        <v>0.57999999999999996</v>
      </c>
      <c r="H3830">
        <v>0.60199999999999998</v>
      </c>
      <c r="I3830">
        <v>0.623</v>
      </c>
      <c r="J3830">
        <v>0.623</v>
      </c>
      <c r="K3830">
        <v>0.61699999999999999</v>
      </c>
      <c r="L3830">
        <v>0.69499999999999995</v>
      </c>
      <c r="M3830">
        <v>0.73299999999999998</v>
      </c>
      <c r="N3830">
        <v>0.78200000000000003</v>
      </c>
      <c r="O3830">
        <v>0.84</v>
      </c>
      <c r="P3830">
        <v>0.91200000000000003</v>
      </c>
      <c r="Q3830">
        <v>0.93700000000000006</v>
      </c>
      <c r="R3830">
        <v>0.96199999999999997</v>
      </c>
      <c r="S3830">
        <v>0.997</v>
      </c>
      <c r="T3830">
        <v>1.044</v>
      </c>
      <c r="U3830">
        <v>1.0900000000000001</v>
      </c>
      <c r="V3830">
        <v>1.1200000000000001</v>
      </c>
      <c r="W3830">
        <v>1.0029999999999999</v>
      </c>
      <c r="X3830">
        <v>0.92500000000000004</v>
      </c>
      <c r="Y3830">
        <v>0.67500000000000004</v>
      </c>
      <c r="Z3830">
        <v>0.65</v>
      </c>
      <c r="AA3830">
        <v>0.68</v>
      </c>
      <c r="AB3830">
        <v>0.59499999999999997</v>
      </c>
      <c r="AC3830">
        <v>0.45300000000000001</v>
      </c>
      <c r="AD3830">
        <v>0.48</v>
      </c>
      <c r="AE3830">
        <v>0.32700000000000001</v>
      </c>
      <c r="AF3830">
        <v>0.35699999999999998</v>
      </c>
      <c r="AG3830">
        <v>0.36</v>
      </c>
      <c r="AH3830">
        <v>0.375</v>
      </c>
      <c r="AI3830">
        <v>0.32</v>
      </c>
      <c r="AJ3830">
        <v>0.35799999999999998</v>
      </c>
      <c r="AK3830">
        <v>0.37</v>
      </c>
      <c r="AL3830">
        <v>0.37</v>
      </c>
      <c r="AM3830">
        <v>0.39500000000000002</v>
      </c>
      <c r="AN3830">
        <v>0.4</v>
      </c>
      <c r="AO3830">
        <v>0.44</v>
      </c>
      <c r="AP3830">
        <v>0.5</v>
      </c>
      <c r="AQ3830">
        <v>0.54500000000000004</v>
      </c>
      <c r="AR3830">
        <v>0.63500000000000001</v>
      </c>
      <c r="AS3830">
        <v>0.69699999999999995</v>
      </c>
      <c r="AT3830">
        <v>0.78</v>
      </c>
      <c r="AU3830">
        <v>0.82</v>
      </c>
      <c r="AV3830">
        <v>0.95</v>
      </c>
      <c r="AW3830">
        <v>1</v>
      </c>
      <c r="AX3830">
        <v>1.03</v>
      </c>
      <c r="AY3830">
        <v>1.1000000000000001</v>
      </c>
      <c r="AZ3830">
        <v>1.165</v>
      </c>
      <c r="BA3830">
        <v>1.22</v>
      </c>
      <c r="BB3830">
        <v>1.276</v>
      </c>
      <c r="BC3830">
        <v>1.28</v>
      </c>
      <c r="BD3830">
        <v>1.367</v>
      </c>
      <c r="BE3830">
        <v>1.4670000000000001</v>
      </c>
      <c r="BF3830">
        <v>1.5149999999999999</v>
      </c>
      <c r="BG3830">
        <v>1.3280000000000001</v>
      </c>
      <c r="BH3830">
        <v>1.34</v>
      </c>
      <c r="BI3830">
        <v>1.2729999999999999</v>
      </c>
      <c r="BJ3830">
        <v>1.2669999999999999</v>
      </c>
      <c r="BK3830">
        <v>1.2629999999999999</v>
      </c>
      <c r="BL3830">
        <v>1.341</v>
      </c>
      <c r="BM3830">
        <v>1.39</v>
      </c>
      <c r="BN3830">
        <v>1.44</v>
      </c>
      <c r="BO3830">
        <v>1.4830000000000001</v>
      </c>
      <c r="BP3830">
        <v>1.81</v>
      </c>
      <c r="BQ3830">
        <v>1.948</v>
      </c>
      <c r="BR3830">
        <v>2.12</v>
      </c>
      <c r="BS3830">
        <v>2.258</v>
      </c>
      <c r="BT3830">
        <v>2.585</v>
      </c>
      <c r="BU3830">
        <v>2.7669999999999999</v>
      </c>
      <c r="BV3830">
        <v>2.8740000000000001</v>
      </c>
      <c r="BW3830">
        <v>3.03</v>
      </c>
      <c r="BX3830">
        <v>3.1040000000000001</v>
      </c>
      <c r="BY3830">
        <v>3.28</v>
      </c>
      <c r="BZ3830">
        <v>3.407</v>
      </c>
      <c r="CA3830">
        <v>3.5529999999999999</v>
      </c>
      <c r="CB3830">
        <v>3.6970000000000001</v>
      </c>
      <c r="CC3830">
        <v>3.9</v>
      </c>
      <c r="CD3830">
        <v>4.1050000000000004</v>
      </c>
      <c r="CE3830">
        <v>4.1929999999999996</v>
      </c>
      <c r="CF3830">
        <v>4.359</v>
      </c>
      <c r="CG3830">
        <v>4.51</v>
      </c>
      <c r="CH3830">
        <v>4.4669999999999996</v>
      </c>
      <c r="CI3830">
        <v>4.3769999999999998</v>
      </c>
      <c r="CJ3830">
        <v>4.5049999999999999</v>
      </c>
      <c r="CK3830">
        <v>4.29</v>
      </c>
      <c r="CL3830">
        <v>4.22</v>
      </c>
      <c r="CM3830">
        <v>4.1580000000000004</v>
      </c>
      <c r="CN3830">
        <v>4.375</v>
      </c>
      <c r="CO3830">
        <v>3.9769999999999999</v>
      </c>
      <c r="CP3830">
        <v>4.0199999999999996</v>
      </c>
      <c r="CQ3830">
        <v>3.968</v>
      </c>
      <c r="CR3830">
        <v>4.1550000000000002</v>
      </c>
      <c r="CS3830">
        <v>4.3029999999999999</v>
      </c>
      <c r="CT3830">
        <v>4.4269999999999996</v>
      </c>
      <c r="CU3830">
        <v>4.34</v>
      </c>
      <c r="CV3830">
        <v>4.4569999999999999</v>
      </c>
      <c r="CW3830">
        <v>4.5229999999999997</v>
      </c>
      <c r="CX3830">
        <v>4.593</v>
      </c>
      <c r="CY3830">
        <v>4.7149999999999999</v>
      </c>
      <c r="CZ3830">
        <v>3.911</v>
      </c>
    </row>
    <row r="3831" spans="3:104" x14ac:dyDescent="0.2">
      <c r="C3831" t="s">
        <v>2980</v>
      </c>
      <c r="D3831" t="s">
        <v>1251</v>
      </c>
      <c r="E3831">
        <v>0.86</v>
      </c>
      <c r="F3831">
        <v>0.56000000000000005</v>
      </c>
      <c r="G3831">
        <v>0.57999999999999996</v>
      </c>
      <c r="H3831">
        <v>0.60199999999999998</v>
      </c>
      <c r="I3831">
        <v>0.623</v>
      </c>
      <c r="J3831">
        <v>0.623</v>
      </c>
      <c r="K3831">
        <v>0.61699999999999999</v>
      </c>
      <c r="L3831">
        <v>0.69499999999999995</v>
      </c>
      <c r="M3831">
        <v>0.73299999999999998</v>
      </c>
      <c r="N3831">
        <v>0.78200000000000003</v>
      </c>
      <c r="O3831">
        <v>0.84</v>
      </c>
      <c r="P3831">
        <v>0.91200000000000003</v>
      </c>
      <c r="Q3831">
        <v>0.93700000000000006</v>
      </c>
      <c r="R3831">
        <v>0.96199999999999997</v>
      </c>
      <c r="S3831">
        <v>0.997</v>
      </c>
      <c r="T3831">
        <v>1.044</v>
      </c>
      <c r="U3831">
        <v>1.0900000000000001</v>
      </c>
      <c r="V3831">
        <v>1.1200000000000001</v>
      </c>
      <c r="W3831">
        <v>1.0029999999999999</v>
      </c>
      <c r="X3831">
        <v>0.92500000000000004</v>
      </c>
      <c r="Y3831">
        <v>0.67500000000000004</v>
      </c>
      <c r="Z3831">
        <v>0.65</v>
      </c>
      <c r="AA3831">
        <v>0.68</v>
      </c>
      <c r="AB3831">
        <v>0.59499999999999997</v>
      </c>
      <c r="AC3831">
        <v>0.45300000000000001</v>
      </c>
      <c r="AD3831">
        <v>0.48</v>
      </c>
      <c r="AE3831">
        <v>0.32700000000000001</v>
      </c>
      <c r="AF3831">
        <v>0.35699999999999998</v>
      </c>
      <c r="AG3831">
        <v>0.36</v>
      </c>
      <c r="AH3831">
        <v>0.375</v>
      </c>
      <c r="AI3831">
        <v>0.32</v>
      </c>
      <c r="AJ3831">
        <v>0.35799999999999998</v>
      </c>
      <c r="AK3831">
        <v>0.37</v>
      </c>
      <c r="AL3831">
        <v>0.37</v>
      </c>
      <c r="AM3831">
        <v>0.39500000000000002</v>
      </c>
      <c r="AN3831">
        <v>0.4</v>
      </c>
      <c r="AO3831">
        <v>0.44</v>
      </c>
      <c r="AP3831">
        <v>0.5</v>
      </c>
      <c r="AQ3831">
        <v>0.54500000000000004</v>
      </c>
      <c r="AR3831">
        <v>0.63500000000000001</v>
      </c>
      <c r="AS3831">
        <v>0.69699999999999995</v>
      </c>
      <c r="AT3831">
        <v>0.78</v>
      </c>
      <c r="AU3831">
        <v>0.82</v>
      </c>
      <c r="AV3831">
        <v>0.95</v>
      </c>
      <c r="AW3831">
        <v>1</v>
      </c>
      <c r="AX3831">
        <v>1.03</v>
      </c>
      <c r="AY3831">
        <v>1.1000000000000001</v>
      </c>
      <c r="AZ3831">
        <v>1.165</v>
      </c>
      <c r="BA3831">
        <v>1.22</v>
      </c>
      <c r="BB3831">
        <v>1.276</v>
      </c>
      <c r="BC3831">
        <v>1.28</v>
      </c>
      <c r="BD3831">
        <v>1.367</v>
      </c>
      <c r="BE3831">
        <v>1.4670000000000001</v>
      </c>
      <c r="BF3831">
        <v>1.5149999999999999</v>
      </c>
      <c r="BG3831">
        <v>1.3280000000000001</v>
      </c>
      <c r="BH3831">
        <v>1.34</v>
      </c>
      <c r="BI3831">
        <v>1.2729999999999999</v>
      </c>
      <c r="BJ3831">
        <v>1.2669999999999999</v>
      </c>
      <c r="BK3831">
        <v>1.2629999999999999</v>
      </c>
      <c r="BL3831">
        <v>1.341</v>
      </c>
      <c r="BM3831">
        <v>1.39</v>
      </c>
      <c r="BN3831">
        <v>1.44</v>
      </c>
      <c r="BO3831">
        <v>1.4830000000000001</v>
      </c>
      <c r="BP3831">
        <v>1.81</v>
      </c>
      <c r="BQ3831">
        <v>1.948</v>
      </c>
      <c r="BR3831">
        <v>2.12</v>
      </c>
      <c r="BS3831">
        <v>2.258</v>
      </c>
      <c r="BT3831">
        <v>2.585</v>
      </c>
      <c r="BU3831">
        <v>2.7669999999999999</v>
      </c>
      <c r="BV3831">
        <v>2.8740000000000001</v>
      </c>
      <c r="BW3831">
        <v>3.03</v>
      </c>
      <c r="BX3831">
        <v>3.1040000000000001</v>
      </c>
      <c r="BY3831">
        <v>3.28</v>
      </c>
      <c r="BZ3831">
        <v>3.407</v>
      </c>
      <c r="CA3831">
        <v>3.5529999999999999</v>
      </c>
      <c r="CB3831">
        <v>3.6970000000000001</v>
      </c>
      <c r="CC3831">
        <v>3.9</v>
      </c>
      <c r="CD3831">
        <v>4.1050000000000004</v>
      </c>
      <c r="CE3831">
        <v>4.1929999999999996</v>
      </c>
      <c r="CF3831">
        <v>4.359</v>
      </c>
      <c r="CG3831">
        <v>4.51</v>
      </c>
      <c r="CH3831">
        <v>4.4669999999999996</v>
      </c>
      <c r="CI3831">
        <v>4.3769999999999998</v>
      </c>
      <c r="CJ3831">
        <v>4.5049999999999999</v>
      </c>
      <c r="CK3831">
        <v>4.29</v>
      </c>
      <c r="CL3831">
        <v>4.22</v>
      </c>
      <c r="CM3831">
        <v>4.1580000000000004</v>
      </c>
      <c r="CN3831">
        <v>4.375</v>
      </c>
      <c r="CO3831">
        <v>3.9769999999999999</v>
      </c>
      <c r="CP3831">
        <v>4.0199999999999996</v>
      </c>
      <c r="CQ3831">
        <v>3.968</v>
      </c>
      <c r="CR3831">
        <v>4.1550000000000002</v>
      </c>
      <c r="CS3831">
        <v>4.3029999999999999</v>
      </c>
      <c r="CT3831">
        <v>4.4269999999999996</v>
      </c>
      <c r="CU3831">
        <v>4.34</v>
      </c>
      <c r="CV3831">
        <v>4.4569999999999999</v>
      </c>
      <c r="CW3831">
        <v>4.5229999999999997</v>
      </c>
      <c r="CX3831">
        <v>4.593</v>
      </c>
      <c r="CY3831">
        <v>4.7149999999999999</v>
      </c>
      <c r="CZ3831">
        <v>3.911</v>
      </c>
    </row>
    <row r="3832" spans="3:104" x14ac:dyDescent="0.2">
      <c r="C3832" t="s">
        <v>1147</v>
      </c>
      <c r="D3832" t="s">
        <v>1148</v>
      </c>
    </row>
    <row r="3833" spans="3:104" x14ac:dyDescent="0.2">
      <c r="C3833" t="s">
        <v>1147</v>
      </c>
      <c r="D3833" t="s">
        <v>1148</v>
      </c>
    </row>
    <row r="3834" spans="3:104" x14ac:dyDescent="0.2">
      <c r="C3834" t="s">
        <v>1147</v>
      </c>
      <c r="D3834" t="s">
        <v>1148</v>
      </c>
    </row>
    <row r="3835" spans="3:104" x14ac:dyDescent="0.2">
      <c r="C3835" t="s">
        <v>2981</v>
      </c>
      <c r="D3835" t="s">
        <v>1251</v>
      </c>
      <c r="E3835" t="s">
        <v>1251</v>
      </c>
      <c r="F3835" t="s">
        <v>1251</v>
      </c>
      <c r="G3835" t="s">
        <v>1251</v>
      </c>
      <c r="H3835" t="s">
        <v>1251</v>
      </c>
      <c r="I3835" t="s">
        <v>1251</v>
      </c>
      <c r="J3835" t="s">
        <v>1251</v>
      </c>
      <c r="K3835" t="s">
        <v>1251</v>
      </c>
      <c r="L3835" t="s">
        <v>1251</v>
      </c>
      <c r="M3835" t="s">
        <v>1251</v>
      </c>
      <c r="N3835" t="s">
        <v>1251</v>
      </c>
      <c r="O3835" t="s">
        <v>1251</v>
      </c>
      <c r="P3835" t="s">
        <v>1251</v>
      </c>
      <c r="Q3835" t="s">
        <v>1251</v>
      </c>
      <c r="R3835" t="s">
        <v>1251</v>
      </c>
      <c r="S3835" t="s">
        <v>1251</v>
      </c>
      <c r="T3835" t="s">
        <v>1251</v>
      </c>
      <c r="U3835" t="s">
        <v>1251</v>
      </c>
      <c r="V3835" t="s">
        <v>1251</v>
      </c>
      <c r="W3835" t="s">
        <v>1251</v>
      </c>
      <c r="X3835" t="s">
        <v>1251</v>
      </c>
      <c r="Y3835" t="s">
        <v>1251</v>
      </c>
      <c r="Z3835" t="s">
        <v>1251</v>
      </c>
      <c r="AA3835" t="s">
        <v>1251</v>
      </c>
      <c r="AB3835" t="s">
        <v>1251</v>
      </c>
      <c r="AC3835" t="s">
        <v>1251</v>
      </c>
      <c r="AD3835" t="s">
        <v>1251</v>
      </c>
      <c r="AE3835" t="s">
        <v>1251</v>
      </c>
      <c r="AF3835" t="s">
        <v>1251</v>
      </c>
      <c r="AG3835" t="s">
        <v>1251</v>
      </c>
      <c r="AH3835" t="s">
        <v>1251</v>
      </c>
      <c r="AI3835" t="s">
        <v>1251</v>
      </c>
      <c r="AJ3835" t="s">
        <v>1251</v>
      </c>
      <c r="AK3835" t="s">
        <v>1251</v>
      </c>
      <c r="AL3835" t="s">
        <v>1251</v>
      </c>
      <c r="AM3835" t="s">
        <v>1251</v>
      </c>
      <c r="AN3835" t="s">
        <v>1251</v>
      </c>
      <c r="AO3835" t="s">
        <v>1251</v>
      </c>
      <c r="AP3835" t="s">
        <v>1251</v>
      </c>
      <c r="AQ3835" t="s">
        <v>1251</v>
      </c>
      <c r="AR3835" t="s">
        <v>1251</v>
      </c>
      <c r="AS3835" t="s">
        <v>1251</v>
      </c>
      <c r="AT3835" t="s">
        <v>1251</v>
      </c>
      <c r="AU3835" t="s">
        <v>1251</v>
      </c>
      <c r="AV3835" t="s">
        <v>1251</v>
      </c>
      <c r="AW3835" t="s">
        <v>1251</v>
      </c>
      <c r="AX3835">
        <v>40.98</v>
      </c>
      <c r="AY3835">
        <v>49.7</v>
      </c>
      <c r="AZ3835">
        <v>50</v>
      </c>
      <c r="BA3835">
        <v>58.167000000000002</v>
      </c>
      <c r="BB3835">
        <v>56.792000000000002</v>
      </c>
      <c r="BC3835">
        <v>64.332999999999998</v>
      </c>
      <c r="BD3835">
        <v>66.042000000000002</v>
      </c>
      <c r="BE3835">
        <v>68.167000000000002</v>
      </c>
      <c r="BF3835">
        <v>60</v>
      </c>
      <c r="BG3835">
        <v>85.783000000000001</v>
      </c>
      <c r="BH3835">
        <v>88.245999999999995</v>
      </c>
      <c r="BI3835">
        <v>79.796999999999997</v>
      </c>
      <c r="BJ3835">
        <v>105.163</v>
      </c>
      <c r="BK3835">
        <v>80.332999999999998</v>
      </c>
      <c r="BL3835">
        <v>79.680000000000007</v>
      </c>
      <c r="BM3835">
        <v>72.819999999999993</v>
      </c>
      <c r="BN3835">
        <v>68.430000000000007</v>
      </c>
      <c r="BO3835">
        <v>67.477000000000004</v>
      </c>
      <c r="BP3835">
        <v>77.655000000000001</v>
      </c>
      <c r="BQ3835">
        <v>78.984999999999999</v>
      </c>
      <c r="BR3835">
        <v>77.27</v>
      </c>
      <c r="BS3835">
        <v>85.113</v>
      </c>
      <c r="BT3835">
        <v>84.98</v>
      </c>
      <c r="BU3835">
        <v>83.507000000000005</v>
      </c>
      <c r="BV3835">
        <v>84.308000000000007</v>
      </c>
      <c r="BW3835">
        <v>83.602999999999994</v>
      </c>
      <c r="BX3835">
        <v>84.61</v>
      </c>
      <c r="BY3835">
        <v>90.197000000000003</v>
      </c>
      <c r="BZ3835">
        <v>91.007999999999996</v>
      </c>
      <c r="CA3835">
        <v>86.762</v>
      </c>
      <c r="CB3835">
        <v>86.885999999999996</v>
      </c>
      <c r="CC3835">
        <v>86.43</v>
      </c>
      <c r="CD3835">
        <v>93.606999999999999</v>
      </c>
      <c r="CE3835">
        <v>86.171999999999997</v>
      </c>
      <c r="CF3835">
        <v>88.039000000000001</v>
      </c>
      <c r="CG3835">
        <v>90.147000000000006</v>
      </c>
      <c r="CH3835">
        <v>93.525999999999996</v>
      </c>
      <c r="CI3835">
        <v>93.46</v>
      </c>
      <c r="CJ3835">
        <v>101.205</v>
      </c>
      <c r="CK3835">
        <v>104.76</v>
      </c>
      <c r="CL3835">
        <v>106.02</v>
      </c>
      <c r="CM3835">
        <v>101.158</v>
      </c>
      <c r="CN3835">
        <v>97.344999999999999</v>
      </c>
      <c r="CO3835">
        <v>93.3</v>
      </c>
      <c r="CP3835">
        <v>94.29</v>
      </c>
      <c r="CQ3835">
        <v>90.32</v>
      </c>
      <c r="CR3835">
        <v>105.52</v>
      </c>
      <c r="CS3835">
        <v>108.01300000000001</v>
      </c>
      <c r="CT3835">
        <v>109.074</v>
      </c>
      <c r="CU3835">
        <v>127.768</v>
      </c>
      <c r="CV3835">
        <v>132.45400000000001</v>
      </c>
      <c r="CW3835">
        <v>130.19300000000001</v>
      </c>
      <c r="CX3835">
        <v>127.13200000000001</v>
      </c>
      <c r="CY3835">
        <v>144.26499999999999</v>
      </c>
      <c r="CZ3835">
        <v>139.25399999999999</v>
      </c>
    </row>
    <row r="3836" spans="3:104" x14ac:dyDescent="0.2">
      <c r="C3836" t="s">
        <v>2982</v>
      </c>
      <c r="D3836" t="s">
        <v>1251</v>
      </c>
      <c r="E3836" t="s">
        <v>1251</v>
      </c>
      <c r="F3836" t="s">
        <v>1251</v>
      </c>
      <c r="G3836" t="s">
        <v>1251</v>
      </c>
      <c r="H3836" t="s">
        <v>1251</v>
      </c>
      <c r="I3836" t="s">
        <v>1251</v>
      </c>
      <c r="J3836" t="s">
        <v>1251</v>
      </c>
      <c r="K3836" t="s">
        <v>1251</v>
      </c>
      <c r="L3836" t="s">
        <v>1251</v>
      </c>
      <c r="M3836" t="s">
        <v>1251</v>
      </c>
      <c r="N3836" t="s">
        <v>1251</v>
      </c>
      <c r="O3836" t="s">
        <v>1251</v>
      </c>
      <c r="P3836" t="s">
        <v>1251</v>
      </c>
      <c r="Q3836" t="s">
        <v>1251</v>
      </c>
      <c r="R3836" t="s">
        <v>1251</v>
      </c>
      <c r="S3836" t="s">
        <v>1251</v>
      </c>
      <c r="T3836" t="s">
        <v>1251</v>
      </c>
      <c r="U3836" t="s">
        <v>1251</v>
      </c>
      <c r="V3836" t="s">
        <v>1251</v>
      </c>
      <c r="W3836" t="s">
        <v>1251</v>
      </c>
      <c r="X3836" t="s">
        <v>1251</v>
      </c>
      <c r="Y3836" t="s">
        <v>1251</v>
      </c>
      <c r="Z3836" t="s">
        <v>1251</v>
      </c>
      <c r="AA3836" t="s">
        <v>1251</v>
      </c>
      <c r="AB3836" t="s">
        <v>1251</v>
      </c>
      <c r="AC3836" t="s">
        <v>1251</v>
      </c>
      <c r="AD3836" t="s">
        <v>1251</v>
      </c>
      <c r="AE3836" t="s">
        <v>1251</v>
      </c>
      <c r="AF3836" t="s">
        <v>1251</v>
      </c>
      <c r="AG3836" t="s">
        <v>1251</v>
      </c>
      <c r="AH3836" t="s">
        <v>1251</v>
      </c>
      <c r="AI3836" t="s">
        <v>1251</v>
      </c>
      <c r="AJ3836">
        <v>285.98200000000003</v>
      </c>
      <c r="AK3836">
        <v>266.74</v>
      </c>
      <c r="AL3836">
        <v>277.82400000000001</v>
      </c>
      <c r="AM3836">
        <v>285.96499999999997</v>
      </c>
      <c r="AN3836">
        <v>314.22800000000001</v>
      </c>
      <c r="AO3836">
        <v>340.1</v>
      </c>
      <c r="AP3836">
        <v>361.3</v>
      </c>
      <c r="AQ3836">
        <v>369.947</v>
      </c>
      <c r="AR3836">
        <v>363.80500000000001</v>
      </c>
      <c r="AS3836">
        <v>367.80500000000001</v>
      </c>
      <c r="AT3836">
        <v>353.48</v>
      </c>
      <c r="AU3836">
        <v>345.52199999999999</v>
      </c>
      <c r="AV3836">
        <v>370.30500000000001</v>
      </c>
      <c r="AW3836">
        <v>373.01</v>
      </c>
      <c r="AX3836">
        <v>400.06</v>
      </c>
      <c r="AY3836">
        <v>419.58499999999998</v>
      </c>
      <c r="AZ3836">
        <v>420.375</v>
      </c>
      <c r="BA3836">
        <v>446.55700000000002</v>
      </c>
      <c r="BB3836">
        <v>473.94900000000001</v>
      </c>
      <c r="BC3836">
        <v>466.315</v>
      </c>
      <c r="BD3836">
        <v>496.62599999999998</v>
      </c>
      <c r="BE3836">
        <v>501.21300000000002</v>
      </c>
      <c r="BF3836">
        <v>506.59300000000002</v>
      </c>
      <c r="BG3836">
        <v>428.89800000000002</v>
      </c>
      <c r="BH3836">
        <v>457.07799999999997</v>
      </c>
      <c r="BI3836">
        <v>481.91300000000001</v>
      </c>
      <c r="BJ3836">
        <v>509.08199999999999</v>
      </c>
      <c r="BK3836">
        <v>514.42700000000002</v>
      </c>
      <c r="BL3836">
        <v>541.077</v>
      </c>
      <c r="BM3836">
        <v>560.42999999999995</v>
      </c>
      <c r="BN3836">
        <v>576.67999999999995</v>
      </c>
      <c r="BO3836">
        <v>588.59699999999998</v>
      </c>
      <c r="BP3836">
        <v>639.91999999999996</v>
      </c>
      <c r="BQ3836">
        <v>650.16499999999996</v>
      </c>
      <c r="BR3836">
        <v>658.17</v>
      </c>
      <c r="BS3836">
        <v>657.96500000000003</v>
      </c>
      <c r="BT3836">
        <v>660.505</v>
      </c>
      <c r="BU3836">
        <v>634.82299999999998</v>
      </c>
      <c r="BV3836">
        <v>640.20500000000004</v>
      </c>
      <c r="BW3836">
        <v>645.38300000000004</v>
      </c>
      <c r="BX3836">
        <v>640.27599999999995</v>
      </c>
      <c r="BY3836">
        <v>639.14700000000005</v>
      </c>
      <c r="BZ3836">
        <v>641.38599999999997</v>
      </c>
      <c r="CA3836">
        <v>658.79200000000003</v>
      </c>
      <c r="CB3836">
        <v>659.35900000000004</v>
      </c>
      <c r="CC3836">
        <v>668.94299999999998</v>
      </c>
      <c r="CD3836">
        <v>678.9</v>
      </c>
      <c r="CE3836">
        <v>665.35</v>
      </c>
      <c r="CF3836">
        <v>689.83699999999999</v>
      </c>
      <c r="CG3836">
        <v>706.1</v>
      </c>
      <c r="CH3836">
        <v>713.35299999999995</v>
      </c>
      <c r="CI3836">
        <v>714.98800000000006</v>
      </c>
      <c r="CJ3836">
        <v>734.14499999999998</v>
      </c>
      <c r="CK3836">
        <v>770.37800000000004</v>
      </c>
      <c r="CL3836">
        <v>784.09</v>
      </c>
      <c r="CM3836">
        <v>781.54499999999996</v>
      </c>
      <c r="CN3836">
        <v>802.38499999999999</v>
      </c>
      <c r="CO3836">
        <v>820.00800000000004</v>
      </c>
      <c r="CP3836">
        <v>841.88</v>
      </c>
      <c r="CQ3836">
        <v>870.12</v>
      </c>
      <c r="CR3836">
        <v>890.08</v>
      </c>
      <c r="CS3836">
        <v>886.577</v>
      </c>
      <c r="CT3836">
        <v>882.40700000000004</v>
      </c>
      <c r="CU3836">
        <v>899.90499999999997</v>
      </c>
      <c r="CV3836">
        <v>884.28</v>
      </c>
      <c r="CW3836">
        <v>888.28700000000003</v>
      </c>
      <c r="CX3836">
        <v>886.51099999999997</v>
      </c>
      <c r="CY3836">
        <v>852.51499999999999</v>
      </c>
      <c r="CZ3836">
        <v>751.09500000000003</v>
      </c>
    </row>
    <row r="3837" spans="3:104" x14ac:dyDescent="0.2">
      <c r="C3837" t="s">
        <v>2982</v>
      </c>
      <c r="D3837" t="s">
        <v>1251</v>
      </c>
      <c r="E3837" t="s">
        <v>1251</v>
      </c>
      <c r="F3837" t="s">
        <v>1251</v>
      </c>
      <c r="G3837" t="s">
        <v>1251</v>
      </c>
      <c r="H3837" t="s">
        <v>1251</v>
      </c>
      <c r="I3837" t="s">
        <v>1251</v>
      </c>
      <c r="J3837" t="s">
        <v>1251</v>
      </c>
      <c r="K3837" t="s">
        <v>1251</v>
      </c>
      <c r="L3837" t="s">
        <v>1251</v>
      </c>
      <c r="M3837" t="s">
        <v>1251</v>
      </c>
      <c r="N3837" t="s">
        <v>1251</v>
      </c>
      <c r="O3837" t="s">
        <v>1251</v>
      </c>
      <c r="P3837" t="s">
        <v>1251</v>
      </c>
      <c r="Q3837" t="s">
        <v>1251</v>
      </c>
      <c r="R3837" t="s">
        <v>1251</v>
      </c>
      <c r="S3837" t="s">
        <v>1251</v>
      </c>
      <c r="T3837" t="s">
        <v>1251</v>
      </c>
      <c r="U3837" t="s">
        <v>1251</v>
      </c>
      <c r="V3837" t="s">
        <v>1251</v>
      </c>
      <c r="W3837" t="s">
        <v>1251</v>
      </c>
      <c r="X3837" t="s">
        <v>1251</v>
      </c>
      <c r="Y3837" t="s">
        <v>1251</v>
      </c>
      <c r="Z3837" t="s">
        <v>1251</v>
      </c>
      <c r="AA3837" t="s">
        <v>1251</v>
      </c>
      <c r="AB3837" t="s">
        <v>1251</v>
      </c>
      <c r="AC3837" t="s">
        <v>1251</v>
      </c>
      <c r="AD3837" t="s">
        <v>1251</v>
      </c>
      <c r="AE3837" t="s">
        <v>1251</v>
      </c>
      <c r="AF3837" t="s">
        <v>1251</v>
      </c>
      <c r="AG3837" t="s">
        <v>1251</v>
      </c>
      <c r="AH3837" t="s">
        <v>1251</v>
      </c>
      <c r="AI3837" t="s">
        <v>1251</v>
      </c>
      <c r="AJ3837">
        <v>285.98200000000003</v>
      </c>
      <c r="AK3837">
        <v>266.74</v>
      </c>
      <c r="AL3837">
        <v>277.82400000000001</v>
      </c>
      <c r="AM3837">
        <v>285.96499999999997</v>
      </c>
      <c r="AN3837">
        <v>314.22800000000001</v>
      </c>
      <c r="AO3837">
        <v>340.1</v>
      </c>
      <c r="AP3837">
        <v>361.3</v>
      </c>
      <c r="AQ3837">
        <v>369.947</v>
      </c>
      <c r="AR3837">
        <v>363.80500000000001</v>
      </c>
      <c r="AS3837">
        <v>367.80500000000001</v>
      </c>
      <c r="AT3837">
        <v>353.48</v>
      </c>
      <c r="AU3837">
        <v>345.52199999999999</v>
      </c>
      <c r="AV3837">
        <v>370.30500000000001</v>
      </c>
      <c r="AW3837">
        <v>373.01</v>
      </c>
      <c r="AX3837">
        <v>400.06</v>
      </c>
      <c r="AY3837">
        <v>419.58499999999998</v>
      </c>
      <c r="AZ3837">
        <v>420.375</v>
      </c>
      <c r="BA3837">
        <v>446.55700000000002</v>
      </c>
      <c r="BB3837">
        <v>473.94900000000001</v>
      </c>
      <c r="BC3837">
        <v>466.315</v>
      </c>
      <c r="BD3837">
        <v>496.62599999999998</v>
      </c>
      <c r="BE3837">
        <v>501.21300000000002</v>
      </c>
      <c r="BF3837">
        <v>506.59300000000002</v>
      </c>
      <c r="BG3837">
        <v>428.89800000000002</v>
      </c>
      <c r="BH3837">
        <v>457.07799999999997</v>
      </c>
      <c r="BI3837">
        <v>481.91300000000001</v>
      </c>
      <c r="BJ3837">
        <v>509.08199999999999</v>
      </c>
      <c r="BK3837">
        <v>514.42700000000002</v>
      </c>
      <c r="BL3837">
        <v>541.077</v>
      </c>
      <c r="BM3837">
        <v>560.42999999999995</v>
      </c>
      <c r="BN3837">
        <v>576.67999999999995</v>
      </c>
      <c r="BO3837">
        <v>588.59699999999998</v>
      </c>
      <c r="BP3837">
        <v>639.91999999999996</v>
      </c>
      <c r="BQ3837">
        <v>650.16499999999996</v>
      </c>
      <c r="BR3837">
        <v>658.17</v>
      </c>
      <c r="BS3837">
        <v>657.96500000000003</v>
      </c>
      <c r="BT3837">
        <v>660.505</v>
      </c>
      <c r="BU3837">
        <v>634.82299999999998</v>
      </c>
      <c r="BV3837">
        <v>640.20500000000004</v>
      </c>
      <c r="BW3837">
        <v>645.38300000000004</v>
      </c>
      <c r="BX3837">
        <v>640.27599999999995</v>
      </c>
      <c r="BY3837">
        <v>639.14700000000005</v>
      </c>
      <c r="BZ3837">
        <v>641.38599999999997</v>
      </c>
      <c r="CA3837">
        <v>658.79200000000003</v>
      </c>
      <c r="CB3837">
        <v>659.35900000000004</v>
      </c>
      <c r="CC3837">
        <v>668.94299999999998</v>
      </c>
      <c r="CD3837">
        <v>678.9</v>
      </c>
      <c r="CE3837">
        <v>665.35</v>
      </c>
      <c r="CF3837">
        <v>689.83699999999999</v>
      </c>
      <c r="CG3837">
        <v>706.1</v>
      </c>
      <c r="CH3837">
        <v>713.35299999999995</v>
      </c>
      <c r="CI3837">
        <v>714.98800000000006</v>
      </c>
      <c r="CJ3837">
        <v>734.14499999999998</v>
      </c>
      <c r="CK3837">
        <v>770.37800000000004</v>
      </c>
      <c r="CL3837">
        <v>784.09</v>
      </c>
      <c r="CM3837">
        <v>781.54499999999996</v>
      </c>
      <c r="CN3837">
        <v>802.38499999999999</v>
      </c>
      <c r="CO3837">
        <v>820.00800000000004</v>
      </c>
      <c r="CP3837">
        <v>841.88</v>
      </c>
      <c r="CQ3837">
        <v>870.12</v>
      </c>
      <c r="CR3837">
        <v>890.08</v>
      </c>
      <c r="CS3837">
        <v>886.577</v>
      </c>
      <c r="CT3837">
        <v>882.40700000000004</v>
      </c>
      <c r="CU3837">
        <v>899.90499999999997</v>
      </c>
      <c r="CV3837">
        <v>884.28</v>
      </c>
      <c r="CW3837">
        <v>888.28700000000003</v>
      </c>
      <c r="CX3837">
        <v>886.51099999999997</v>
      </c>
      <c r="CY3837">
        <v>852.51499999999999</v>
      </c>
      <c r="CZ3837">
        <v>751.09500000000003</v>
      </c>
    </row>
    <row r="3838" spans="3:104" x14ac:dyDescent="0.2">
      <c r="C3838" t="s">
        <v>2983</v>
      </c>
      <c r="D3838" t="s">
        <v>1251</v>
      </c>
      <c r="E3838" t="s">
        <v>1251</v>
      </c>
      <c r="F3838" t="s">
        <v>1251</v>
      </c>
      <c r="G3838">
        <v>0.33</v>
      </c>
      <c r="H3838">
        <v>0.36599999999999999</v>
      </c>
      <c r="I3838">
        <v>0.41299999999999998</v>
      </c>
      <c r="J3838">
        <v>0.441</v>
      </c>
      <c r="K3838">
        <v>0.47299999999999998</v>
      </c>
      <c r="L3838">
        <v>0.49299999999999999</v>
      </c>
      <c r="M3838">
        <v>0.52</v>
      </c>
      <c r="N3838">
        <v>0.57999999999999996</v>
      </c>
      <c r="O3838">
        <v>0.61799999999999999</v>
      </c>
      <c r="P3838">
        <v>0.66200000000000003</v>
      </c>
      <c r="Q3838">
        <v>0.70699999999999996</v>
      </c>
      <c r="R3838">
        <v>0.79900000000000004</v>
      </c>
      <c r="S3838">
        <v>0.85499999999999998</v>
      </c>
      <c r="T3838">
        <v>0.91200000000000003</v>
      </c>
      <c r="U3838">
        <v>1.01</v>
      </c>
      <c r="V3838">
        <v>1.06</v>
      </c>
      <c r="W3838">
        <v>1.1499999999999999</v>
      </c>
      <c r="X3838">
        <v>1.23</v>
      </c>
      <c r="Y3838">
        <v>1.3129999999999999</v>
      </c>
      <c r="Z3838">
        <v>1.31</v>
      </c>
      <c r="AA3838">
        <v>1.415</v>
      </c>
      <c r="AB3838">
        <v>1.5</v>
      </c>
      <c r="AC3838">
        <v>1.393</v>
      </c>
      <c r="AD3838">
        <v>1.462</v>
      </c>
      <c r="AE3838">
        <v>1.59</v>
      </c>
      <c r="AF3838">
        <v>1.474</v>
      </c>
      <c r="AG3838">
        <v>1.47</v>
      </c>
      <c r="AH3838">
        <v>1.492</v>
      </c>
      <c r="AI3838">
        <v>1.4379999999999999</v>
      </c>
      <c r="AJ3838">
        <v>1.4950000000000001</v>
      </c>
      <c r="AK3838">
        <v>1.577</v>
      </c>
      <c r="AL3838">
        <v>1.6319999999999999</v>
      </c>
      <c r="AM3838">
        <v>1.718</v>
      </c>
      <c r="AN3838">
        <v>1.85</v>
      </c>
      <c r="AO3838">
        <v>2.0049999999999999</v>
      </c>
      <c r="AP3838">
        <v>2.1</v>
      </c>
      <c r="AQ3838">
        <v>2.1880000000000002</v>
      </c>
      <c r="AR3838">
        <v>2.1</v>
      </c>
      <c r="AS3838">
        <v>2.2250000000000001</v>
      </c>
      <c r="AT3838">
        <v>2.1800000000000002</v>
      </c>
      <c r="AU3838">
        <v>2.2970000000000002</v>
      </c>
      <c r="AV3838">
        <v>2.2949999999999999</v>
      </c>
      <c r="AW3838">
        <v>2.387</v>
      </c>
      <c r="AX3838">
        <v>2.54</v>
      </c>
      <c r="AY3838">
        <v>2.742</v>
      </c>
      <c r="AZ3838">
        <v>2.93</v>
      </c>
      <c r="BA3838">
        <v>3.09</v>
      </c>
      <c r="BB3838">
        <v>3.262</v>
      </c>
      <c r="BC3838">
        <v>3.2829999999999999</v>
      </c>
      <c r="BD3838">
        <v>3.4430000000000001</v>
      </c>
      <c r="BE3838">
        <v>3.633</v>
      </c>
      <c r="BF3838">
        <v>3.5579999999999998</v>
      </c>
      <c r="BG3838">
        <v>3.02</v>
      </c>
      <c r="BH3838">
        <v>3.3370000000000002</v>
      </c>
      <c r="BI3838">
        <v>3.5070000000000001</v>
      </c>
      <c r="BJ3838">
        <v>3.7050000000000001</v>
      </c>
      <c r="BK3838">
        <v>3.863</v>
      </c>
      <c r="BL3838">
        <v>4.12</v>
      </c>
      <c r="BM3838">
        <v>4.3419999999999996</v>
      </c>
      <c r="BN3838">
        <v>4.5999999999999996</v>
      </c>
      <c r="BO3838">
        <v>4.7469999999999999</v>
      </c>
      <c r="BP3838">
        <v>5.1749999999999998</v>
      </c>
      <c r="BQ3838">
        <v>5.26</v>
      </c>
      <c r="BR3838">
        <v>5.33</v>
      </c>
      <c r="BS3838">
        <v>5.4029999999999996</v>
      </c>
      <c r="BT3838">
        <v>5.415</v>
      </c>
      <c r="BU3838">
        <v>5.2969999999999997</v>
      </c>
      <c r="BV3838">
        <v>5.3780000000000001</v>
      </c>
      <c r="BW3838">
        <v>5.5170000000000003</v>
      </c>
      <c r="BX3838">
        <v>5.4909999999999997</v>
      </c>
      <c r="BY3838">
        <v>5.4829999999999997</v>
      </c>
      <c r="BZ3838">
        <v>5.4450000000000003</v>
      </c>
      <c r="CA3838">
        <v>5.5730000000000004</v>
      </c>
      <c r="CB3838">
        <v>5.6130000000000004</v>
      </c>
      <c r="CC3838">
        <v>5.7670000000000003</v>
      </c>
      <c r="CD3838">
        <v>5.8940000000000001</v>
      </c>
      <c r="CE3838">
        <v>5.7679999999999998</v>
      </c>
      <c r="CF3838">
        <v>6.0090000000000003</v>
      </c>
      <c r="CG3838">
        <v>6.22</v>
      </c>
      <c r="CH3838">
        <v>6.3659999999999997</v>
      </c>
      <c r="CI3838">
        <v>6.3570000000000002</v>
      </c>
      <c r="CJ3838">
        <v>6.64</v>
      </c>
      <c r="CK3838">
        <v>6.9980000000000002</v>
      </c>
      <c r="CL3838">
        <v>7.12</v>
      </c>
      <c r="CM3838">
        <v>7.1749999999999998</v>
      </c>
      <c r="CN3838">
        <v>7.65</v>
      </c>
      <c r="CO3838">
        <v>7.8680000000000003</v>
      </c>
      <c r="CP3838">
        <v>8.0500000000000007</v>
      </c>
      <c r="CQ3838">
        <v>8.3680000000000003</v>
      </c>
      <c r="CR3838">
        <v>8.6300000000000008</v>
      </c>
      <c r="CS3838">
        <v>8.673</v>
      </c>
      <c r="CT3838">
        <v>9.0589999999999993</v>
      </c>
      <c r="CU3838">
        <v>9.673</v>
      </c>
      <c r="CV3838">
        <v>9.5660000000000007</v>
      </c>
      <c r="CW3838">
        <v>9.76</v>
      </c>
      <c r="CX3838">
        <v>9.7829999999999995</v>
      </c>
      <c r="CY3838">
        <v>9.4979999999999993</v>
      </c>
      <c r="CZ3838">
        <v>8.4030000000000005</v>
      </c>
    </row>
    <row r="3839" spans="3:104" x14ac:dyDescent="0.2">
      <c r="C3839" t="s">
        <v>2983</v>
      </c>
      <c r="D3839" t="s">
        <v>1251</v>
      </c>
      <c r="E3839" t="s">
        <v>1251</v>
      </c>
      <c r="F3839" t="s">
        <v>1251</v>
      </c>
      <c r="G3839">
        <v>0.33</v>
      </c>
      <c r="H3839">
        <v>0.36599999999999999</v>
      </c>
      <c r="I3839">
        <v>0.41299999999999998</v>
      </c>
      <c r="J3839">
        <v>0.441</v>
      </c>
      <c r="K3839">
        <v>0.47299999999999998</v>
      </c>
      <c r="L3839">
        <v>0.49299999999999999</v>
      </c>
      <c r="M3839">
        <v>0.52</v>
      </c>
      <c r="N3839">
        <v>0.57999999999999996</v>
      </c>
      <c r="O3839">
        <v>0.61799999999999999</v>
      </c>
      <c r="P3839">
        <v>0.66200000000000003</v>
      </c>
      <c r="Q3839">
        <v>0.70699999999999996</v>
      </c>
      <c r="R3839">
        <v>0.79900000000000004</v>
      </c>
      <c r="S3839">
        <v>0.85499999999999998</v>
      </c>
      <c r="T3839">
        <v>0.91200000000000003</v>
      </c>
      <c r="U3839">
        <v>1.01</v>
      </c>
      <c r="V3839">
        <v>1.06</v>
      </c>
      <c r="W3839">
        <v>1.1499999999999999</v>
      </c>
      <c r="X3839">
        <v>1.23</v>
      </c>
      <c r="Y3839">
        <v>1.3129999999999999</v>
      </c>
      <c r="Z3839">
        <v>1.31</v>
      </c>
      <c r="AA3839">
        <v>1.415</v>
      </c>
      <c r="AB3839">
        <v>1.5</v>
      </c>
      <c r="AC3839">
        <v>1.393</v>
      </c>
      <c r="AD3839">
        <v>1.462</v>
      </c>
      <c r="AE3839">
        <v>1.59</v>
      </c>
      <c r="AF3839">
        <v>1.474</v>
      </c>
      <c r="AG3839">
        <v>1.47</v>
      </c>
      <c r="AH3839">
        <v>1.492</v>
      </c>
      <c r="AI3839">
        <v>1.4379999999999999</v>
      </c>
      <c r="AJ3839">
        <v>1.4950000000000001</v>
      </c>
      <c r="AK3839">
        <v>1.577</v>
      </c>
      <c r="AL3839">
        <v>1.6319999999999999</v>
      </c>
      <c r="AM3839">
        <v>1.718</v>
      </c>
      <c r="AN3839">
        <v>1.85</v>
      </c>
      <c r="AO3839">
        <v>2.0049999999999999</v>
      </c>
      <c r="AP3839">
        <v>2.1</v>
      </c>
      <c r="AQ3839">
        <v>2.1880000000000002</v>
      </c>
      <c r="AR3839">
        <v>2.1</v>
      </c>
      <c r="AS3839">
        <v>2.2250000000000001</v>
      </c>
      <c r="AT3839">
        <v>2.1800000000000002</v>
      </c>
      <c r="AU3839">
        <v>2.2970000000000002</v>
      </c>
      <c r="AV3839">
        <v>2.2949999999999999</v>
      </c>
      <c r="AW3839">
        <v>2.387</v>
      </c>
      <c r="AX3839">
        <v>2.54</v>
      </c>
      <c r="AY3839">
        <v>2.742</v>
      </c>
      <c r="AZ3839">
        <v>2.93</v>
      </c>
      <c r="BA3839">
        <v>3.09</v>
      </c>
      <c r="BB3839">
        <v>3.262</v>
      </c>
      <c r="BC3839">
        <v>3.2829999999999999</v>
      </c>
      <c r="BD3839">
        <v>3.4430000000000001</v>
      </c>
      <c r="BE3839">
        <v>3.633</v>
      </c>
      <c r="BF3839">
        <v>3.5579999999999998</v>
      </c>
      <c r="BG3839">
        <v>3.02</v>
      </c>
      <c r="BH3839">
        <v>3.3370000000000002</v>
      </c>
      <c r="BI3839">
        <v>3.5070000000000001</v>
      </c>
      <c r="BJ3839">
        <v>3.7050000000000001</v>
      </c>
      <c r="BK3839">
        <v>3.863</v>
      </c>
      <c r="BL3839">
        <v>4.12</v>
      </c>
      <c r="BM3839">
        <v>4.3419999999999996</v>
      </c>
      <c r="BN3839">
        <v>4.5999999999999996</v>
      </c>
      <c r="BO3839">
        <v>4.7469999999999999</v>
      </c>
      <c r="BP3839">
        <v>5.1749999999999998</v>
      </c>
      <c r="BQ3839">
        <v>5.26</v>
      </c>
      <c r="BR3839">
        <v>5.33</v>
      </c>
      <c r="BS3839">
        <v>5.4029999999999996</v>
      </c>
      <c r="BT3839">
        <v>5.415</v>
      </c>
      <c r="BU3839">
        <v>5.2969999999999997</v>
      </c>
      <c r="BV3839">
        <v>5.3780000000000001</v>
      </c>
      <c r="BW3839">
        <v>5.5170000000000003</v>
      </c>
      <c r="BX3839">
        <v>5.4909999999999997</v>
      </c>
      <c r="BY3839">
        <v>5.4829999999999997</v>
      </c>
      <c r="BZ3839">
        <v>5.4450000000000003</v>
      </c>
      <c r="CA3839">
        <v>5.5730000000000004</v>
      </c>
      <c r="CB3839">
        <v>5.6130000000000004</v>
      </c>
      <c r="CC3839">
        <v>5.7670000000000003</v>
      </c>
      <c r="CD3839">
        <v>5.8940000000000001</v>
      </c>
      <c r="CE3839">
        <v>5.7679999999999998</v>
      </c>
      <c r="CF3839">
        <v>6.0090000000000003</v>
      </c>
      <c r="CG3839">
        <v>6.22</v>
      </c>
      <c r="CH3839">
        <v>6.3659999999999997</v>
      </c>
      <c r="CI3839">
        <v>6.3570000000000002</v>
      </c>
      <c r="CJ3839">
        <v>6.64</v>
      </c>
      <c r="CK3839">
        <v>6.9980000000000002</v>
      </c>
      <c r="CL3839">
        <v>7.12</v>
      </c>
      <c r="CM3839">
        <v>7.1749999999999998</v>
      </c>
      <c r="CN3839">
        <v>7.65</v>
      </c>
      <c r="CO3839">
        <v>7.8680000000000003</v>
      </c>
      <c r="CP3839">
        <v>8.0500000000000007</v>
      </c>
      <c r="CQ3839">
        <v>8.3680000000000003</v>
      </c>
      <c r="CR3839">
        <v>8.6300000000000008</v>
      </c>
      <c r="CS3839">
        <v>8.673</v>
      </c>
      <c r="CT3839">
        <v>9.0589999999999993</v>
      </c>
      <c r="CU3839">
        <v>9.673</v>
      </c>
      <c r="CV3839">
        <v>9.5660000000000007</v>
      </c>
      <c r="CW3839">
        <v>9.76</v>
      </c>
      <c r="CX3839">
        <v>9.7829999999999995</v>
      </c>
      <c r="CY3839">
        <v>9.4979999999999993</v>
      </c>
      <c r="CZ3839">
        <v>8.4030000000000005</v>
      </c>
    </row>
    <row r="3840" spans="3:104" x14ac:dyDescent="0.2">
      <c r="C3840" t="s">
        <v>1147</v>
      </c>
      <c r="D3840" t="s">
        <v>1148</v>
      </c>
    </row>
    <row r="3841" spans="3:104" x14ac:dyDescent="0.2">
      <c r="C3841" t="s">
        <v>1147</v>
      </c>
      <c r="D3841" t="s">
        <v>1148</v>
      </c>
    </row>
    <row r="3842" spans="3:104" x14ac:dyDescent="0.2">
      <c r="C3842" t="s">
        <v>1147</v>
      </c>
      <c r="D3842" t="s">
        <v>1148</v>
      </c>
    </row>
    <row r="3843" spans="3:104" x14ac:dyDescent="0.2">
      <c r="C3843" t="s">
        <v>2984</v>
      </c>
      <c r="D3843" t="s">
        <v>1251</v>
      </c>
      <c r="E3843" t="s">
        <v>1251</v>
      </c>
      <c r="F3843" t="s">
        <v>1251</v>
      </c>
      <c r="G3843" t="s">
        <v>1251</v>
      </c>
      <c r="H3843" t="s">
        <v>1251</v>
      </c>
      <c r="I3843" t="s">
        <v>1251</v>
      </c>
      <c r="J3843" t="s">
        <v>1251</v>
      </c>
      <c r="K3843" t="s">
        <v>1251</v>
      </c>
      <c r="L3843" t="s">
        <v>1251</v>
      </c>
      <c r="M3843" t="s">
        <v>1251</v>
      </c>
      <c r="N3843" t="s">
        <v>1251</v>
      </c>
      <c r="O3843" t="s">
        <v>1251</v>
      </c>
      <c r="P3843" t="s">
        <v>1251</v>
      </c>
      <c r="Q3843" t="s">
        <v>1251</v>
      </c>
      <c r="R3843" t="s">
        <v>1251</v>
      </c>
      <c r="S3843" t="s">
        <v>1251</v>
      </c>
      <c r="T3843" t="s">
        <v>1251</v>
      </c>
      <c r="U3843" t="s">
        <v>1251</v>
      </c>
      <c r="V3843" t="s">
        <v>1251</v>
      </c>
      <c r="W3843" t="s">
        <v>1251</v>
      </c>
      <c r="X3843" t="s">
        <v>1251</v>
      </c>
      <c r="Y3843" t="s">
        <v>1251</v>
      </c>
      <c r="Z3843" t="s">
        <v>1251</v>
      </c>
      <c r="AA3843" t="s">
        <v>1251</v>
      </c>
      <c r="AB3843" t="s">
        <v>1251</v>
      </c>
      <c r="AC3843" t="s">
        <v>1251</v>
      </c>
      <c r="AD3843" t="s">
        <v>1251</v>
      </c>
      <c r="AE3843" t="s">
        <v>1251</v>
      </c>
      <c r="AF3843" t="s">
        <v>1251</v>
      </c>
      <c r="AG3843" t="s">
        <v>1251</v>
      </c>
      <c r="AH3843" t="s">
        <v>1251</v>
      </c>
      <c r="AI3843" t="s">
        <v>1251</v>
      </c>
      <c r="AJ3843" t="s">
        <v>1251</v>
      </c>
      <c r="AK3843" t="s">
        <v>1251</v>
      </c>
      <c r="AL3843" t="s">
        <v>1251</v>
      </c>
      <c r="AM3843" t="s">
        <v>1251</v>
      </c>
      <c r="AN3843" t="s">
        <v>1251</v>
      </c>
      <c r="AO3843" t="s">
        <v>1251</v>
      </c>
      <c r="AP3843" t="s">
        <v>1251</v>
      </c>
      <c r="AQ3843" t="s">
        <v>1251</v>
      </c>
      <c r="AR3843" t="s">
        <v>1251</v>
      </c>
      <c r="AS3843" t="s">
        <v>1251</v>
      </c>
      <c r="AT3843" t="s">
        <v>1251</v>
      </c>
      <c r="AU3843" t="s">
        <v>1251</v>
      </c>
      <c r="AV3843" t="s">
        <v>1251</v>
      </c>
      <c r="AW3843" t="s">
        <v>1251</v>
      </c>
      <c r="AX3843">
        <v>1636.5</v>
      </c>
      <c r="AY3843">
        <v>1653.663</v>
      </c>
      <c r="AZ3843">
        <v>1740.3330000000001</v>
      </c>
      <c r="BA3843">
        <v>1753.5</v>
      </c>
      <c r="BB3843">
        <v>1861.6769999999999</v>
      </c>
      <c r="BC3843">
        <v>1945</v>
      </c>
      <c r="BD3843">
        <v>1998.665</v>
      </c>
      <c r="BE3843">
        <v>2093</v>
      </c>
      <c r="BF3843">
        <v>1962.0630000000001</v>
      </c>
      <c r="BG3843">
        <v>1668</v>
      </c>
      <c r="BH3843">
        <v>1672.8130000000001</v>
      </c>
      <c r="BI3843">
        <v>1674</v>
      </c>
      <c r="BJ3843">
        <v>1548.8</v>
      </c>
      <c r="BK3843">
        <v>1527.75</v>
      </c>
      <c r="BL3843">
        <v>1550.75</v>
      </c>
      <c r="BM3843">
        <v>1512.1510000000001</v>
      </c>
      <c r="BN3843">
        <v>1394.873</v>
      </c>
      <c r="BO3843">
        <v>1350.905</v>
      </c>
      <c r="BP3843">
        <v>1283.3330000000001</v>
      </c>
      <c r="BQ3843">
        <v>1270.663</v>
      </c>
      <c r="BR3843">
        <v>1146.827</v>
      </c>
      <c r="BS3843">
        <v>1269.5419999999999</v>
      </c>
      <c r="BT3843">
        <v>1337</v>
      </c>
      <c r="BU3843">
        <v>1332.55</v>
      </c>
      <c r="BV3843">
        <v>1452.3</v>
      </c>
      <c r="BW3843">
        <v>1502.5730000000001</v>
      </c>
      <c r="BX3843">
        <v>1484.538</v>
      </c>
      <c r="BY3843">
        <v>1489.51</v>
      </c>
      <c r="BZ3843">
        <v>1486.242</v>
      </c>
      <c r="CA3843">
        <v>1474.0650000000001</v>
      </c>
      <c r="CB3843">
        <v>1358.9549999999999</v>
      </c>
      <c r="CC3843">
        <v>1394.92</v>
      </c>
      <c r="CD3843">
        <v>2456.8249999999998</v>
      </c>
      <c r="CE3843">
        <v>2071.86</v>
      </c>
      <c r="CF3843">
        <v>1937.7650000000001</v>
      </c>
      <c r="CG3843">
        <v>1689.57</v>
      </c>
      <c r="CH3843">
        <v>1676.9949999999999</v>
      </c>
      <c r="CI3843">
        <v>1567.08</v>
      </c>
      <c r="CJ3843">
        <v>1518.62</v>
      </c>
      <c r="CK3843">
        <v>1337.3489999999999</v>
      </c>
      <c r="CL3843">
        <v>1478.14</v>
      </c>
      <c r="CM3843">
        <v>1549.1320000000001</v>
      </c>
      <c r="CN3843">
        <v>1393.3779999999999</v>
      </c>
      <c r="CO3843">
        <v>1488.454</v>
      </c>
      <c r="CP3843">
        <v>1634.09</v>
      </c>
      <c r="CQ3843">
        <v>1645.6369999999999</v>
      </c>
      <c r="CR3843">
        <v>1581.2750000000001</v>
      </c>
      <c r="CS3843">
        <v>1619.39</v>
      </c>
      <c r="CT3843">
        <v>1627.193</v>
      </c>
      <c r="CU3843">
        <v>1631.049</v>
      </c>
      <c r="CV3843">
        <v>1729.175</v>
      </c>
      <c r="CW3843">
        <v>1703.19</v>
      </c>
      <c r="CX3843">
        <v>1894.0350000000001</v>
      </c>
      <c r="CY3843">
        <v>1790.25</v>
      </c>
      <c r="CZ3843">
        <v>1715.5840000000001</v>
      </c>
    </row>
    <row r="3844" spans="3:104" x14ac:dyDescent="0.2">
      <c r="C3844" t="s">
        <v>2985</v>
      </c>
      <c r="D3844" t="s">
        <v>1251</v>
      </c>
      <c r="E3844" t="s">
        <v>1251</v>
      </c>
      <c r="F3844" t="s">
        <v>1251</v>
      </c>
      <c r="G3844" t="s">
        <v>1251</v>
      </c>
      <c r="H3844" t="s">
        <v>1251</v>
      </c>
      <c r="I3844" t="s">
        <v>1251</v>
      </c>
      <c r="J3844" t="s">
        <v>1251</v>
      </c>
      <c r="K3844" t="s">
        <v>1251</v>
      </c>
      <c r="L3844" t="s">
        <v>1251</v>
      </c>
      <c r="M3844" t="s">
        <v>1251</v>
      </c>
      <c r="N3844" t="s">
        <v>1251</v>
      </c>
      <c r="O3844" t="s">
        <v>1251</v>
      </c>
      <c r="P3844" t="s">
        <v>1251</v>
      </c>
      <c r="Q3844" t="s">
        <v>1251</v>
      </c>
      <c r="R3844" t="s">
        <v>1251</v>
      </c>
      <c r="S3844" t="s">
        <v>1251</v>
      </c>
      <c r="T3844" t="s">
        <v>1251</v>
      </c>
      <c r="U3844" t="s">
        <v>1251</v>
      </c>
      <c r="V3844" t="s">
        <v>1251</v>
      </c>
      <c r="W3844" t="s">
        <v>1251</v>
      </c>
      <c r="X3844" t="s">
        <v>1251</v>
      </c>
      <c r="Y3844" t="s">
        <v>1251</v>
      </c>
      <c r="Z3844" t="s">
        <v>1251</v>
      </c>
      <c r="AA3844" t="s">
        <v>1251</v>
      </c>
      <c r="AB3844" t="s">
        <v>1251</v>
      </c>
      <c r="AC3844" t="s">
        <v>1251</v>
      </c>
      <c r="AD3844" t="s">
        <v>1251</v>
      </c>
      <c r="AE3844" t="s">
        <v>1251</v>
      </c>
      <c r="AF3844">
        <v>1835.53</v>
      </c>
      <c r="AG3844">
        <v>2454.5</v>
      </c>
      <c r="AH3844">
        <v>2231.5630000000001</v>
      </c>
      <c r="AI3844">
        <v>2302.835</v>
      </c>
      <c r="AJ3844">
        <v>2338.3429999999998</v>
      </c>
      <c r="AK3844">
        <v>2418.14</v>
      </c>
      <c r="AL3844">
        <v>2454.5230000000001</v>
      </c>
      <c r="AM3844">
        <v>2697.5949999999998</v>
      </c>
      <c r="AN3844">
        <v>2792.4850000000001</v>
      </c>
      <c r="AO3844">
        <v>2880.45</v>
      </c>
      <c r="AP3844">
        <v>3022.7370000000001</v>
      </c>
      <c r="AQ3844">
        <v>3122.91</v>
      </c>
      <c r="AR3844">
        <v>3357.0630000000001</v>
      </c>
      <c r="AS3844">
        <v>3484.78</v>
      </c>
      <c r="AT3844">
        <v>3565.7829999999999</v>
      </c>
      <c r="AU3844">
        <v>3604.404</v>
      </c>
      <c r="AV3844">
        <v>3687.41</v>
      </c>
      <c r="AW3844">
        <v>3817.6060000000002</v>
      </c>
      <c r="AX3844">
        <v>3999.7130000000002</v>
      </c>
      <c r="AY3844">
        <v>4172.9690000000001</v>
      </c>
      <c r="AZ3844">
        <v>4339.68</v>
      </c>
      <c r="BA3844">
        <v>4427.34</v>
      </c>
      <c r="BB3844">
        <v>4410.9799999999996</v>
      </c>
      <c r="BC3844">
        <v>4535.5</v>
      </c>
      <c r="BD3844">
        <v>4690.6639999999998</v>
      </c>
      <c r="BE3844">
        <v>4751.6090000000004</v>
      </c>
      <c r="BF3844">
        <v>4664.75</v>
      </c>
      <c r="BG3844">
        <v>4511.68</v>
      </c>
      <c r="BH3844">
        <v>4600.7150000000001</v>
      </c>
      <c r="BI3844">
        <v>4694.6989999999996</v>
      </c>
      <c r="BJ3844">
        <v>5049.7030000000004</v>
      </c>
      <c r="BK3844">
        <v>5102.1989999999996</v>
      </c>
      <c r="BL3844">
        <v>5145.8590000000004</v>
      </c>
      <c r="BM3844">
        <v>5027.2659999999996</v>
      </c>
      <c r="BN3844">
        <v>5112.6840000000002</v>
      </c>
      <c r="BO3844">
        <v>5288.48</v>
      </c>
      <c r="BP3844">
        <v>5561.5429999999997</v>
      </c>
      <c r="BQ3844">
        <v>5555.6909999999998</v>
      </c>
      <c r="BR3844">
        <v>5302.7340000000004</v>
      </c>
      <c r="BS3844">
        <v>5027.902</v>
      </c>
      <c r="BT3844">
        <v>5044.3440000000001</v>
      </c>
      <c r="BU3844">
        <v>5247.8590000000004</v>
      </c>
      <c r="BV3844">
        <v>5639.2269999999999</v>
      </c>
      <c r="BW3844">
        <v>6020.2070000000003</v>
      </c>
      <c r="BX3844">
        <v>6157.4570000000003</v>
      </c>
      <c r="BY3844">
        <v>6144.1909999999998</v>
      </c>
      <c r="BZ3844">
        <v>6275.4880000000003</v>
      </c>
      <c r="CA3844">
        <v>6432.5159999999996</v>
      </c>
      <c r="CB3844">
        <v>6612.82</v>
      </c>
      <c r="CC3844">
        <v>6722.7619999999997</v>
      </c>
      <c r="CD3844">
        <v>7434.7380000000003</v>
      </c>
      <c r="CE3844">
        <v>8298.1090000000004</v>
      </c>
      <c r="CF3844">
        <v>8367.3439999999991</v>
      </c>
      <c r="CG3844">
        <v>9170.8590000000004</v>
      </c>
      <c r="CH3844">
        <v>9117.9060000000009</v>
      </c>
      <c r="CI3844">
        <v>9196.9380000000001</v>
      </c>
      <c r="CJ3844">
        <v>9470.348</v>
      </c>
      <c r="CK3844">
        <v>9529.0470000000005</v>
      </c>
      <c r="CL3844">
        <v>9509.6450000000004</v>
      </c>
      <c r="CM3844">
        <v>9562.2420000000002</v>
      </c>
      <c r="CN3844">
        <v>9411.5429999999997</v>
      </c>
      <c r="CO3844">
        <v>9299.7420000000002</v>
      </c>
      <c r="CP3844">
        <v>9573.2890000000007</v>
      </c>
      <c r="CQ3844">
        <v>9469.4529999999995</v>
      </c>
      <c r="CR3844">
        <v>9655.2659999999996</v>
      </c>
      <c r="CS3844">
        <v>9359.1990000000005</v>
      </c>
      <c r="CT3844">
        <v>9433.3629999999994</v>
      </c>
      <c r="CU3844">
        <v>9425.0159999999996</v>
      </c>
      <c r="CV3844">
        <v>8638.9529999999995</v>
      </c>
      <c r="CW3844">
        <v>8679.1409999999996</v>
      </c>
      <c r="CX3844">
        <v>8305.4179999999997</v>
      </c>
      <c r="CY3844">
        <v>8170.375</v>
      </c>
      <c r="CZ3844">
        <v>7930.7070000000003</v>
      </c>
    </row>
    <row r="3845" spans="3:104" x14ac:dyDescent="0.2">
      <c r="C3845" t="s">
        <v>2985</v>
      </c>
      <c r="D3845" t="s">
        <v>1251</v>
      </c>
      <c r="E3845" t="s">
        <v>1251</v>
      </c>
      <c r="F3845" t="s">
        <v>1251</v>
      </c>
      <c r="G3845" t="s">
        <v>1251</v>
      </c>
      <c r="H3845" t="s">
        <v>1251</v>
      </c>
      <c r="I3845" t="s">
        <v>1251</v>
      </c>
      <c r="J3845" t="s">
        <v>1251</v>
      </c>
      <c r="K3845" t="s">
        <v>1251</v>
      </c>
      <c r="L3845" t="s">
        <v>1251</v>
      </c>
      <c r="M3845" t="s">
        <v>1251</v>
      </c>
      <c r="N3845" t="s">
        <v>1251</v>
      </c>
      <c r="O3845" t="s">
        <v>1251</v>
      </c>
      <c r="P3845" t="s">
        <v>1251</v>
      </c>
      <c r="Q3845" t="s">
        <v>1251</v>
      </c>
      <c r="R3845" t="s">
        <v>1251</v>
      </c>
      <c r="S3845" t="s">
        <v>1251</v>
      </c>
      <c r="T3845" t="s">
        <v>1251</v>
      </c>
      <c r="U3845" t="s">
        <v>1251</v>
      </c>
      <c r="V3845" t="s">
        <v>1251</v>
      </c>
      <c r="W3845" t="s">
        <v>1251</v>
      </c>
      <c r="X3845" t="s">
        <v>1251</v>
      </c>
      <c r="Y3845" t="s">
        <v>1251</v>
      </c>
      <c r="Z3845" t="s">
        <v>1251</v>
      </c>
      <c r="AA3845" t="s">
        <v>1251</v>
      </c>
      <c r="AB3845" t="s">
        <v>1251</v>
      </c>
      <c r="AC3845" t="s">
        <v>1251</v>
      </c>
      <c r="AD3845" t="s">
        <v>1251</v>
      </c>
      <c r="AE3845" t="s">
        <v>1251</v>
      </c>
      <c r="AF3845">
        <v>1835.53</v>
      </c>
      <c r="AG3845">
        <v>2454.5</v>
      </c>
      <c r="AH3845">
        <v>2231.5630000000001</v>
      </c>
      <c r="AI3845">
        <v>2302.835</v>
      </c>
      <c r="AJ3845">
        <v>2338.3429999999998</v>
      </c>
      <c r="AK3845">
        <v>2418.14</v>
      </c>
      <c r="AL3845">
        <v>2454.5230000000001</v>
      </c>
      <c r="AM3845">
        <v>2697.5949999999998</v>
      </c>
      <c r="AN3845">
        <v>2792.4850000000001</v>
      </c>
      <c r="AO3845">
        <v>2880.45</v>
      </c>
      <c r="AP3845">
        <v>3022.7370000000001</v>
      </c>
      <c r="AQ3845">
        <v>3122.91</v>
      </c>
      <c r="AR3845">
        <v>3357.0630000000001</v>
      </c>
      <c r="AS3845">
        <v>3484.78</v>
      </c>
      <c r="AT3845">
        <v>3565.7829999999999</v>
      </c>
      <c r="AU3845">
        <v>3604.404</v>
      </c>
      <c r="AV3845">
        <v>3687.41</v>
      </c>
      <c r="AW3845">
        <v>3817.6060000000002</v>
      </c>
      <c r="AX3845">
        <v>3999.7130000000002</v>
      </c>
      <c r="AY3845">
        <v>4172.9690000000001</v>
      </c>
      <c r="AZ3845">
        <v>4339.68</v>
      </c>
      <c r="BA3845">
        <v>4427.34</v>
      </c>
      <c r="BB3845">
        <v>4410.9799999999996</v>
      </c>
      <c r="BC3845">
        <v>4535.5</v>
      </c>
      <c r="BD3845">
        <v>4690.6639999999998</v>
      </c>
      <c r="BE3845">
        <v>4751.6090000000004</v>
      </c>
      <c r="BF3845">
        <v>4664.75</v>
      </c>
      <c r="BG3845">
        <v>4511.68</v>
      </c>
      <c r="BH3845">
        <v>4600.7150000000001</v>
      </c>
      <c r="BI3845">
        <v>4694.6989999999996</v>
      </c>
      <c r="BJ3845">
        <v>5049.7030000000004</v>
      </c>
      <c r="BK3845">
        <v>5102.1989999999996</v>
      </c>
      <c r="BL3845">
        <v>5145.8590000000004</v>
      </c>
      <c r="BM3845">
        <v>5027.2659999999996</v>
      </c>
      <c r="BN3845">
        <v>5112.6840000000002</v>
      </c>
      <c r="BO3845">
        <v>5288.48</v>
      </c>
      <c r="BP3845">
        <v>5561.5429999999997</v>
      </c>
      <c r="BQ3845">
        <v>5555.6909999999998</v>
      </c>
      <c r="BR3845">
        <v>5302.7340000000004</v>
      </c>
      <c r="BS3845">
        <v>5027.902</v>
      </c>
      <c r="BT3845">
        <v>5044.3440000000001</v>
      </c>
      <c r="BU3845">
        <v>5247.8590000000004</v>
      </c>
      <c r="BV3845">
        <v>5639.2269999999999</v>
      </c>
      <c r="BW3845">
        <v>6020.2070000000003</v>
      </c>
      <c r="BX3845">
        <v>6157.4570000000003</v>
      </c>
      <c r="BY3845">
        <v>6144.1909999999998</v>
      </c>
      <c r="BZ3845">
        <v>6275.4880000000003</v>
      </c>
      <c r="CA3845">
        <v>6432.5159999999996</v>
      </c>
      <c r="CB3845">
        <v>6612.82</v>
      </c>
      <c r="CC3845">
        <v>6722.7619999999997</v>
      </c>
      <c r="CD3845">
        <v>7434.7380000000003</v>
      </c>
      <c r="CE3845">
        <v>8298.1090000000004</v>
      </c>
      <c r="CF3845">
        <v>8367.3439999999991</v>
      </c>
      <c r="CG3845">
        <v>9170.8590000000004</v>
      </c>
      <c r="CH3845">
        <v>9117.9060000000009</v>
      </c>
      <c r="CI3845">
        <v>9196.9380000000001</v>
      </c>
      <c r="CJ3845">
        <v>9470.348</v>
      </c>
      <c r="CK3845">
        <v>9529.0470000000005</v>
      </c>
      <c r="CL3845">
        <v>9509.6450000000004</v>
      </c>
      <c r="CM3845">
        <v>9562.2420000000002</v>
      </c>
      <c r="CN3845">
        <v>9411.5429999999997</v>
      </c>
      <c r="CO3845">
        <v>9299.7420000000002</v>
      </c>
      <c r="CP3845">
        <v>9573.2890000000007</v>
      </c>
      <c r="CQ3845">
        <v>9469.4529999999995</v>
      </c>
      <c r="CR3845">
        <v>9655.2659999999996</v>
      </c>
      <c r="CS3845">
        <v>9359.1990000000005</v>
      </c>
      <c r="CT3845">
        <v>9433.3629999999994</v>
      </c>
      <c r="CU3845">
        <v>9425.0159999999996</v>
      </c>
      <c r="CV3845">
        <v>8638.9529999999995</v>
      </c>
      <c r="CW3845">
        <v>8679.1409999999996</v>
      </c>
      <c r="CX3845">
        <v>8305.4179999999997</v>
      </c>
      <c r="CY3845">
        <v>8170.375</v>
      </c>
      <c r="CZ3845">
        <v>7930.7070000000003</v>
      </c>
    </row>
    <row r="3846" spans="3:104" x14ac:dyDescent="0.2">
      <c r="C3846" t="s">
        <v>2986</v>
      </c>
      <c r="D3846">
        <v>0.36299999999999999</v>
      </c>
      <c r="E3846">
        <v>0.373</v>
      </c>
      <c r="F3846">
        <v>0.38700000000000001</v>
      </c>
      <c r="G3846">
        <v>0.39900000000000002</v>
      </c>
      <c r="H3846">
        <v>0.40699999999999997</v>
      </c>
      <c r="I3846">
        <v>0.42</v>
      </c>
      <c r="J3846">
        <v>0.44500000000000001</v>
      </c>
      <c r="K3846">
        <v>0.46</v>
      </c>
      <c r="L3846">
        <v>0.47499999999999998</v>
      </c>
      <c r="M3846">
        <v>0.5</v>
      </c>
      <c r="N3846">
        <v>0.52</v>
      </c>
      <c r="O3846">
        <v>0.55000000000000004</v>
      </c>
      <c r="P3846">
        <v>0.56999999999999995</v>
      </c>
      <c r="Q3846">
        <v>0.59</v>
      </c>
      <c r="R3846">
        <v>0.625</v>
      </c>
      <c r="S3846">
        <v>0.65</v>
      </c>
      <c r="T3846">
        <v>0.67500000000000004</v>
      </c>
      <c r="U3846">
        <v>0.72799999999999998</v>
      </c>
      <c r="V3846">
        <v>0.76700000000000002</v>
      </c>
      <c r="W3846">
        <v>0.80600000000000005</v>
      </c>
      <c r="X3846">
        <v>0.83</v>
      </c>
      <c r="Y3846">
        <v>0.872</v>
      </c>
      <c r="Z3846">
        <v>0.91300000000000003</v>
      </c>
      <c r="AA3846">
        <v>0.96299999999999997</v>
      </c>
      <c r="AB3846">
        <v>1.0029999999999999</v>
      </c>
      <c r="AC3846">
        <v>1.01</v>
      </c>
      <c r="AD3846">
        <v>1.0349999999999999</v>
      </c>
      <c r="AE3846">
        <v>1.099</v>
      </c>
      <c r="AF3846">
        <v>1.135</v>
      </c>
      <c r="AG3846">
        <v>1.18</v>
      </c>
      <c r="AH3846">
        <v>1.1879999999999999</v>
      </c>
      <c r="AI3846">
        <v>1.2350000000000001</v>
      </c>
      <c r="AJ3846">
        <v>1.2829999999999999</v>
      </c>
      <c r="AK3846">
        <v>1.29</v>
      </c>
      <c r="AL3846">
        <v>1.337</v>
      </c>
      <c r="AM3846">
        <v>1.395</v>
      </c>
      <c r="AN3846">
        <v>1.4350000000000001</v>
      </c>
      <c r="AO3846">
        <v>1.506</v>
      </c>
      <c r="AP3846">
        <v>1.5629999999999999</v>
      </c>
      <c r="AQ3846">
        <v>1.64</v>
      </c>
      <c r="AR3846">
        <v>1.722</v>
      </c>
      <c r="AS3846">
        <v>1.8029999999999999</v>
      </c>
      <c r="AT3846">
        <v>1.833</v>
      </c>
      <c r="AU3846">
        <v>1.867</v>
      </c>
      <c r="AV3846">
        <v>1.9330000000000001</v>
      </c>
      <c r="AW3846">
        <v>2.0139999999999998</v>
      </c>
      <c r="AX3846">
        <v>2.093</v>
      </c>
      <c r="AY3846">
        <v>2.1930000000000001</v>
      </c>
      <c r="AZ3846">
        <v>2.3050000000000002</v>
      </c>
      <c r="BA3846">
        <v>2.37</v>
      </c>
      <c r="BB3846">
        <v>2.2919999999999998</v>
      </c>
      <c r="BC3846">
        <v>2.335</v>
      </c>
      <c r="BD3846">
        <v>2.4300000000000002</v>
      </c>
      <c r="BE3846">
        <v>2.46</v>
      </c>
      <c r="BF3846">
        <v>2.3519999999999999</v>
      </c>
      <c r="BG3846">
        <v>2.21</v>
      </c>
      <c r="BH3846">
        <v>2.2269999999999999</v>
      </c>
      <c r="BI3846">
        <v>2.2599999999999998</v>
      </c>
      <c r="BJ3846">
        <v>2.4620000000000002</v>
      </c>
      <c r="BK3846">
        <v>2.5</v>
      </c>
      <c r="BL3846">
        <v>2.5569999999999999</v>
      </c>
      <c r="BM3846">
        <v>2.4910000000000001</v>
      </c>
      <c r="BN3846">
        <v>2.613</v>
      </c>
      <c r="BO3846">
        <v>2.8050000000000002</v>
      </c>
      <c r="BP3846">
        <v>2.9750000000000001</v>
      </c>
      <c r="BQ3846">
        <v>3.0209999999999999</v>
      </c>
      <c r="BR3846">
        <v>2.9169999999999998</v>
      </c>
      <c r="BS3846">
        <v>2.7989999999999999</v>
      </c>
      <c r="BT3846">
        <v>2.8279999999999998</v>
      </c>
      <c r="BU3846">
        <v>3.03</v>
      </c>
      <c r="BV3846">
        <v>3.4449999999999998</v>
      </c>
      <c r="BW3846">
        <v>3.4969999999999999</v>
      </c>
      <c r="BX3846">
        <v>3.5920000000000001</v>
      </c>
      <c r="BY3846">
        <v>3.54</v>
      </c>
      <c r="BZ3846">
        <v>3.63</v>
      </c>
      <c r="CA3846">
        <v>3.6850000000000001</v>
      </c>
      <c r="CB3846">
        <v>3.7850000000000001</v>
      </c>
      <c r="CC3846">
        <v>3.68</v>
      </c>
      <c r="CD3846">
        <v>3.8</v>
      </c>
      <c r="CE3846">
        <v>4.0250000000000004</v>
      </c>
      <c r="CF3846">
        <v>4.2149999999999999</v>
      </c>
      <c r="CG3846">
        <v>4.54</v>
      </c>
      <c r="CH3846">
        <v>4.5869999999999997</v>
      </c>
      <c r="CI3846">
        <v>4.7450000000000001</v>
      </c>
      <c r="CJ3846">
        <v>4.9980000000000002</v>
      </c>
      <c r="CK3846">
        <v>5.0640000000000001</v>
      </c>
      <c r="CL3846">
        <v>5.18</v>
      </c>
      <c r="CM3846">
        <v>5.3029999999999999</v>
      </c>
      <c r="CN3846">
        <v>5.3949999999999996</v>
      </c>
      <c r="CO3846">
        <v>5.5469999999999997</v>
      </c>
      <c r="CP3846">
        <v>5.74</v>
      </c>
      <c r="CQ3846">
        <v>6.1459999999999999</v>
      </c>
      <c r="CR3846">
        <v>6.3929999999999998</v>
      </c>
      <c r="CS3846">
        <v>6.45</v>
      </c>
      <c r="CT3846">
        <v>6.6630000000000003</v>
      </c>
      <c r="CU3846">
        <v>6.7629999999999999</v>
      </c>
      <c r="CV3846">
        <v>6.05</v>
      </c>
      <c r="CW3846">
        <v>6.02</v>
      </c>
      <c r="CX3846">
        <v>5.9880000000000004</v>
      </c>
      <c r="CY3846">
        <v>5.9349999999999996</v>
      </c>
      <c r="CZ3846">
        <v>5.7889999999999997</v>
      </c>
    </row>
    <row r="3847" spans="3:104" x14ac:dyDescent="0.2">
      <c r="C3847" t="s">
        <v>2986</v>
      </c>
      <c r="D3847">
        <v>0.36299999999999999</v>
      </c>
      <c r="E3847">
        <v>0.373</v>
      </c>
      <c r="F3847">
        <v>0.38700000000000001</v>
      </c>
      <c r="G3847">
        <v>0.39900000000000002</v>
      </c>
      <c r="H3847">
        <v>0.40699999999999997</v>
      </c>
      <c r="I3847">
        <v>0.42</v>
      </c>
      <c r="J3847">
        <v>0.44500000000000001</v>
      </c>
      <c r="K3847">
        <v>0.46</v>
      </c>
      <c r="L3847">
        <v>0.47499999999999998</v>
      </c>
      <c r="M3847">
        <v>0.5</v>
      </c>
      <c r="N3847">
        <v>0.52</v>
      </c>
      <c r="O3847">
        <v>0.55000000000000004</v>
      </c>
      <c r="P3847">
        <v>0.56999999999999995</v>
      </c>
      <c r="Q3847">
        <v>0.59</v>
      </c>
      <c r="R3847">
        <v>0.625</v>
      </c>
      <c r="S3847">
        <v>0.65</v>
      </c>
      <c r="T3847">
        <v>0.67500000000000004</v>
      </c>
      <c r="U3847">
        <v>0.72799999999999998</v>
      </c>
      <c r="V3847">
        <v>0.76700000000000002</v>
      </c>
      <c r="W3847">
        <v>0.80600000000000005</v>
      </c>
      <c r="X3847">
        <v>0.83</v>
      </c>
      <c r="Y3847">
        <v>0.872</v>
      </c>
      <c r="Z3847">
        <v>0.91300000000000003</v>
      </c>
      <c r="AA3847">
        <v>0.96299999999999997</v>
      </c>
      <c r="AB3847">
        <v>1.0029999999999999</v>
      </c>
      <c r="AC3847">
        <v>1.01</v>
      </c>
      <c r="AD3847">
        <v>1.0349999999999999</v>
      </c>
      <c r="AE3847">
        <v>1.099</v>
      </c>
      <c r="AF3847">
        <v>1.135</v>
      </c>
      <c r="AG3847">
        <v>1.18</v>
      </c>
      <c r="AH3847">
        <v>1.1879999999999999</v>
      </c>
      <c r="AI3847">
        <v>1.2350000000000001</v>
      </c>
      <c r="AJ3847">
        <v>1.2829999999999999</v>
      </c>
      <c r="AK3847">
        <v>1.29</v>
      </c>
      <c r="AL3847">
        <v>1.337</v>
      </c>
      <c r="AM3847">
        <v>1.395</v>
      </c>
      <c r="AN3847">
        <v>1.4350000000000001</v>
      </c>
      <c r="AO3847">
        <v>1.506</v>
      </c>
      <c r="AP3847">
        <v>1.5629999999999999</v>
      </c>
      <c r="AQ3847">
        <v>1.64</v>
      </c>
      <c r="AR3847">
        <v>1.722</v>
      </c>
      <c r="AS3847">
        <v>1.8029999999999999</v>
      </c>
      <c r="AT3847">
        <v>1.833</v>
      </c>
      <c r="AU3847">
        <v>1.867</v>
      </c>
      <c r="AV3847">
        <v>1.9330000000000001</v>
      </c>
      <c r="AW3847">
        <v>2.0139999999999998</v>
      </c>
      <c r="AX3847">
        <v>2.093</v>
      </c>
      <c r="AY3847">
        <v>2.1930000000000001</v>
      </c>
      <c r="AZ3847">
        <v>2.3050000000000002</v>
      </c>
      <c r="BA3847">
        <v>2.37</v>
      </c>
      <c r="BB3847">
        <v>2.2919999999999998</v>
      </c>
      <c r="BC3847">
        <v>2.335</v>
      </c>
      <c r="BD3847">
        <v>2.4300000000000002</v>
      </c>
      <c r="BE3847">
        <v>2.46</v>
      </c>
      <c r="BF3847">
        <v>2.3519999999999999</v>
      </c>
      <c r="BG3847">
        <v>2.21</v>
      </c>
      <c r="BH3847">
        <v>2.2269999999999999</v>
      </c>
      <c r="BI3847">
        <v>2.2599999999999998</v>
      </c>
      <c r="BJ3847">
        <v>2.4620000000000002</v>
      </c>
      <c r="BK3847">
        <v>2.5</v>
      </c>
      <c r="BL3847">
        <v>2.5569999999999999</v>
      </c>
      <c r="BM3847">
        <v>2.4910000000000001</v>
      </c>
      <c r="BN3847">
        <v>2.613</v>
      </c>
      <c r="BO3847">
        <v>2.8050000000000002</v>
      </c>
      <c r="BP3847">
        <v>2.9750000000000001</v>
      </c>
      <c r="BQ3847">
        <v>3.0209999999999999</v>
      </c>
      <c r="BR3847">
        <v>2.9169999999999998</v>
      </c>
      <c r="BS3847">
        <v>2.7989999999999999</v>
      </c>
      <c r="BT3847">
        <v>2.8279999999999998</v>
      </c>
      <c r="BU3847">
        <v>3.03</v>
      </c>
      <c r="BV3847">
        <v>3.4449999999999998</v>
      </c>
      <c r="BW3847">
        <v>3.4969999999999999</v>
      </c>
      <c r="BX3847">
        <v>3.5920000000000001</v>
      </c>
      <c r="BY3847">
        <v>3.54</v>
      </c>
      <c r="BZ3847">
        <v>3.63</v>
      </c>
      <c r="CA3847">
        <v>3.6850000000000001</v>
      </c>
      <c r="CB3847">
        <v>3.7850000000000001</v>
      </c>
      <c r="CC3847">
        <v>3.68</v>
      </c>
      <c r="CD3847">
        <v>3.8</v>
      </c>
      <c r="CE3847">
        <v>4.0250000000000004</v>
      </c>
      <c r="CF3847">
        <v>4.2149999999999999</v>
      </c>
      <c r="CG3847">
        <v>4.54</v>
      </c>
      <c r="CH3847">
        <v>4.5869999999999997</v>
      </c>
      <c r="CI3847">
        <v>4.7450000000000001</v>
      </c>
      <c r="CJ3847">
        <v>4.9980000000000002</v>
      </c>
      <c r="CK3847">
        <v>5.0640000000000001</v>
      </c>
      <c r="CL3847">
        <v>5.18</v>
      </c>
      <c r="CM3847">
        <v>5.3029999999999999</v>
      </c>
      <c r="CN3847">
        <v>5.3949999999999996</v>
      </c>
      <c r="CO3847">
        <v>5.5469999999999997</v>
      </c>
      <c r="CP3847">
        <v>5.74</v>
      </c>
      <c r="CQ3847">
        <v>6.1459999999999999</v>
      </c>
      <c r="CR3847">
        <v>6.3929999999999998</v>
      </c>
      <c r="CS3847">
        <v>6.45</v>
      </c>
      <c r="CT3847">
        <v>6.6630000000000003</v>
      </c>
      <c r="CU3847">
        <v>6.7629999999999999</v>
      </c>
      <c r="CV3847">
        <v>6.05</v>
      </c>
      <c r="CW3847">
        <v>6.02</v>
      </c>
      <c r="CX3847">
        <v>5.9880000000000004</v>
      </c>
      <c r="CY3847">
        <v>5.9349999999999996</v>
      </c>
      <c r="CZ3847">
        <v>5.7889999999999997</v>
      </c>
    </row>
    <row r="3848" spans="3:104" x14ac:dyDescent="0.2">
      <c r="C3848" t="s">
        <v>1147</v>
      </c>
      <c r="D3848" t="s">
        <v>1148</v>
      </c>
    </row>
    <row r="3849" spans="3:104" x14ac:dyDescent="0.2">
      <c r="C3849" t="s">
        <v>1147</v>
      </c>
      <c r="D3849" t="s">
        <v>1148</v>
      </c>
    </row>
    <row r="3850" spans="3:104" x14ac:dyDescent="0.2">
      <c r="C3850" t="s">
        <v>1147</v>
      </c>
      <c r="D3850" t="s">
        <v>1148</v>
      </c>
    </row>
    <row r="3851" spans="3:104" x14ac:dyDescent="0.2">
      <c r="C3851" t="s">
        <v>2987</v>
      </c>
      <c r="D3851" t="s">
        <v>1251</v>
      </c>
      <c r="E3851" t="s">
        <v>1251</v>
      </c>
      <c r="F3851" t="s">
        <v>1251</v>
      </c>
      <c r="G3851" t="s">
        <v>1251</v>
      </c>
      <c r="H3851" t="s">
        <v>1251</v>
      </c>
      <c r="I3851" t="s">
        <v>1251</v>
      </c>
      <c r="J3851" t="s">
        <v>1251</v>
      </c>
      <c r="K3851" t="s">
        <v>1251</v>
      </c>
      <c r="L3851" t="s">
        <v>1251</v>
      </c>
      <c r="M3851" t="s">
        <v>1251</v>
      </c>
      <c r="N3851" t="s">
        <v>1251</v>
      </c>
      <c r="O3851" t="s">
        <v>1251</v>
      </c>
      <c r="P3851" t="s">
        <v>1251</v>
      </c>
      <c r="Q3851" t="s">
        <v>1251</v>
      </c>
      <c r="R3851" t="s">
        <v>1251</v>
      </c>
      <c r="S3851" t="s">
        <v>1251</v>
      </c>
      <c r="T3851" t="s">
        <v>1251</v>
      </c>
      <c r="U3851" t="s">
        <v>1251</v>
      </c>
      <c r="V3851" t="s">
        <v>1251</v>
      </c>
      <c r="W3851" t="s">
        <v>1251</v>
      </c>
      <c r="X3851" t="s">
        <v>1251</v>
      </c>
      <c r="Y3851" t="s">
        <v>1251</v>
      </c>
      <c r="Z3851" t="s">
        <v>1251</v>
      </c>
      <c r="AA3851" t="s">
        <v>1251</v>
      </c>
      <c r="AB3851" t="s">
        <v>1251</v>
      </c>
      <c r="AC3851" t="s">
        <v>1251</v>
      </c>
      <c r="AD3851" t="s">
        <v>1251</v>
      </c>
      <c r="AE3851" t="s">
        <v>1251</v>
      </c>
      <c r="AF3851" t="s">
        <v>1251</v>
      </c>
      <c r="AG3851" t="s">
        <v>1251</v>
      </c>
      <c r="AH3851" t="s">
        <v>1251</v>
      </c>
      <c r="AI3851" t="s">
        <v>1251</v>
      </c>
      <c r="AJ3851" t="s">
        <v>1251</v>
      </c>
      <c r="AK3851" t="s">
        <v>1251</v>
      </c>
      <c r="AL3851" t="s">
        <v>1251</v>
      </c>
      <c r="AM3851" t="s">
        <v>1251</v>
      </c>
      <c r="AN3851" t="s">
        <v>1251</v>
      </c>
      <c r="AO3851" t="s">
        <v>1251</v>
      </c>
      <c r="AP3851" t="s">
        <v>1251</v>
      </c>
      <c r="AQ3851" t="s">
        <v>1251</v>
      </c>
      <c r="AR3851" t="s">
        <v>1251</v>
      </c>
      <c r="AS3851" t="s">
        <v>1251</v>
      </c>
      <c r="AT3851" t="s">
        <v>1251</v>
      </c>
      <c r="AU3851" t="s">
        <v>1251</v>
      </c>
      <c r="AV3851" t="s">
        <v>1251</v>
      </c>
      <c r="AW3851" t="s">
        <v>1251</v>
      </c>
      <c r="AX3851">
        <v>379.51499999999999</v>
      </c>
      <c r="AY3851">
        <v>386.33300000000003</v>
      </c>
      <c r="AZ3851">
        <v>383</v>
      </c>
      <c r="BA3851">
        <v>516.66700000000003</v>
      </c>
      <c r="BB3851">
        <v>654.35400000000004</v>
      </c>
      <c r="BC3851">
        <v>664.91300000000001</v>
      </c>
      <c r="BD3851">
        <v>663.24400000000003</v>
      </c>
      <c r="BE3851">
        <v>764.3</v>
      </c>
      <c r="BF3851">
        <v>712.36199999999997</v>
      </c>
      <c r="BG3851">
        <v>499.11</v>
      </c>
      <c r="BH3851">
        <v>472.654</v>
      </c>
      <c r="BI3851">
        <v>587.63300000000004</v>
      </c>
      <c r="BJ3851">
        <v>658.12099999999998</v>
      </c>
      <c r="BK3851">
        <v>751.54300000000001</v>
      </c>
      <c r="BL3851">
        <v>767.803</v>
      </c>
      <c r="BM3851">
        <v>823.41499999999996</v>
      </c>
      <c r="BN3851">
        <v>803.375</v>
      </c>
      <c r="BO3851">
        <v>797.28300000000002</v>
      </c>
      <c r="BP3851">
        <v>794.7</v>
      </c>
      <c r="BQ3851">
        <v>796.21799999999996</v>
      </c>
      <c r="BR3851">
        <v>807.66499999999996</v>
      </c>
      <c r="BS3851">
        <v>983.00199999999995</v>
      </c>
      <c r="BT3851">
        <v>1154.1300000000001</v>
      </c>
      <c r="BU3851">
        <v>1041.712</v>
      </c>
      <c r="BV3851">
        <v>998.07500000000005</v>
      </c>
      <c r="BW3851">
        <v>955.92700000000002</v>
      </c>
      <c r="BX3851">
        <v>956.02200000000005</v>
      </c>
      <c r="BY3851">
        <v>899.00300000000004</v>
      </c>
      <c r="BZ3851">
        <v>823.577</v>
      </c>
      <c r="CA3851">
        <v>765.423</v>
      </c>
      <c r="CB3851">
        <v>821.53700000000003</v>
      </c>
      <c r="CC3851">
        <v>767.07799999999997</v>
      </c>
      <c r="CD3851">
        <v>749.75300000000004</v>
      </c>
      <c r="CE3851">
        <v>764.93</v>
      </c>
      <c r="CF3851">
        <v>692.84299999999996</v>
      </c>
      <c r="CG3851">
        <v>680.18499999999995</v>
      </c>
      <c r="CH3851">
        <v>680.322</v>
      </c>
      <c r="CI3851">
        <v>614.43299999999999</v>
      </c>
      <c r="CJ3851">
        <v>1013.03</v>
      </c>
      <c r="CK3851">
        <v>1075.635</v>
      </c>
      <c r="CL3851">
        <v>1121.44</v>
      </c>
      <c r="CM3851">
        <v>1163.068</v>
      </c>
      <c r="CN3851">
        <v>1252.17</v>
      </c>
      <c r="CO3851">
        <v>1189.8979999999999</v>
      </c>
      <c r="CP3851">
        <v>1103.085</v>
      </c>
      <c r="CQ3851">
        <v>1214.433</v>
      </c>
      <c r="CR3851">
        <v>1259.19</v>
      </c>
      <c r="CS3851">
        <v>1203.2819999999999</v>
      </c>
      <c r="CT3851">
        <v>1062.3879999999999</v>
      </c>
      <c r="CU3851">
        <v>1129.838</v>
      </c>
      <c r="CV3851">
        <v>1216.9829999999999</v>
      </c>
      <c r="CW3851">
        <v>679.81</v>
      </c>
      <c r="CX3851">
        <v>811.54200000000003</v>
      </c>
      <c r="CY3851">
        <v>954.84</v>
      </c>
      <c r="CZ3851">
        <v>986.78300000000002</v>
      </c>
    </row>
    <row r="3852" spans="3:104" x14ac:dyDescent="0.2">
      <c r="C3852" t="s">
        <v>2988</v>
      </c>
      <c r="D3852" t="s">
        <v>1251</v>
      </c>
      <c r="E3852" t="s">
        <v>1251</v>
      </c>
      <c r="F3852" t="s">
        <v>1251</v>
      </c>
      <c r="G3852" t="s">
        <v>1251</v>
      </c>
      <c r="H3852" t="s">
        <v>1251</v>
      </c>
      <c r="I3852" t="s">
        <v>1251</v>
      </c>
      <c r="J3852" t="s">
        <v>1251</v>
      </c>
      <c r="K3852" t="s">
        <v>1251</v>
      </c>
      <c r="L3852" t="s">
        <v>1251</v>
      </c>
      <c r="M3852" t="s">
        <v>1251</v>
      </c>
      <c r="N3852" t="s">
        <v>1251</v>
      </c>
      <c r="O3852" t="s">
        <v>1251</v>
      </c>
      <c r="P3852" t="s">
        <v>1251</v>
      </c>
      <c r="Q3852" t="s">
        <v>1251</v>
      </c>
      <c r="R3852" t="s">
        <v>1251</v>
      </c>
      <c r="S3852" t="s">
        <v>1251</v>
      </c>
      <c r="T3852" t="s">
        <v>1251</v>
      </c>
      <c r="U3852" t="s">
        <v>1251</v>
      </c>
      <c r="V3852" t="s">
        <v>1251</v>
      </c>
      <c r="W3852" t="s">
        <v>1251</v>
      </c>
      <c r="X3852" t="s">
        <v>1251</v>
      </c>
      <c r="Y3852" t="s">
        <v>1251</v>
      </c>
      <c r="Z3852" t="s">
        <v>1251</v>
      </c>
      <c r="AA3852" t="s">
        <v>1251</v>
      </c>
      <c r="AB3852" t="s">
        <v>1251</v>
      </c>
      <c r="AC3852" t="s">
        <v>1251</v>
      </c>
      <c r="AD3852" t="s">
        <v>1251</v>
      </c>
      <c r="AE3852" t="s">
        <v>1251</v>
      </c>
      <c r="AF3852" t="s">
        <v>1251</v>
      </c>
      <c r="AG3852" t="s">
        <v>1251</v>
      </c>
      <c r="AH3852" t="s">
        <v>1251</v>
      </c>
      <c r="AI3852">
        <v>220.667</v>
      </c>
      <c r="AJ3852">
        <v>225.5</v>
      </c>
      <c r="AK3852">
        <v>246.667</v>
      </c>
      <c r="AL3852">
        <v>289.82100000000003</v>
      </c>
      <c r="AM3852">
        <v>364.803</v>
      </c>
      <c r="AN3852">
        <v>401.83300000000003</v>
      </c>
      <c r="AO3852">
        <v>293.88499999999999</v>
      </c>
      <c r="AP3852">
        <v>287.34500000000003</v>
      </c>
      <c r="AQ3852">
        <v>333.8</v>
      </c>
      <c r="AR3852">
        <v>450.2</v>
      </c>
      <c r="AS3852">
        <v>487.1</v>
      </c>
      <c r="AT3852">
        <v>469.25</v>
      </c>
      <c r="AU3852">
        <v>583.16</v>
      </c>
      <c r="AV3852">
        <v>645.16</v>
      </c>
      <c r="AW3852">
        <v>643.88499999999999</v>
      </c>
      <c r="AX3852">
        <v>643.99</v>
      </c>
      <c r="AY3852">
        <v>673.60699999999997</v>
      </c>
      <c r="AZ3852">
        <v>669.47</v>
      </c>
      <c r="BA3852">
        <v>752.37699999999995</v>
      </c>
      <c r="BB3852">
        <v>1069.828</v>
      </c>
      <c r="BC3852">
        <v>1396.623</v>
      </c>
      <c r="BD3852">
        <v>1448.441</v>
      </c>
      <c r="BE3852">
        <v>1496.848</v>
      </c>
      <c r="BF3852">
        <v>1189.356</v>
      </c>
      <c r="BG3852">
        <v>879.81</v>
      </c>
      <c r="BH3852">
        <v>969.81399999999996</v>
      </c>
      <c r="BI3852">
        <v>1287.472</v>
      </c>
      <c r="BJ3852">
        <v>1709.1110000000001</v>
      </c>
      <c r="BK3852">
        <v>2141.1529999999998</v>
      </c>
      <c r="BL3852">
        <v>2165.8739999999998</v>
      </c>
      <c r="BM3852">
        <v>1604.09</v>
      </c>
      <c r="BN3852">
        <v>1350.94</v>
      </c>
      <c r="BO3852">
        <v>1493.55</v>
      </c>
      <c r="BP3852">
        <v>1654.25</v>
      </c>
      <c r="BQ3852">
        <v>1700.11</v>
      </c>
      <c r="BR3852">
        <v>1765.405</v>
      </c>
      <c r="BS3852">
        <v>3181.808</v>
      </c>
      <c r="BT3852">
        <v>3758.87</v>
      </c>
      <c r="BU3852">
        <v>3569.6419999999998</v>
      </c>
      <c r="BV3852">
        <v>2908.5129999999999</v>
      </c>
      <c r="BW3852">
        <v>3030.6329999999998</v>
      </c>
      <c r="BX3852">
        <v>3132.1390000000001</v>
      </c>
      <c r="BY3852">
        <v>3159.4580000000001</v>
      </c>
      <c r="BZ3852">
        <v>3272.0149999999999</v>
      </c>
      <c r="CA3852">
        <v>3386.9029999999998</v>
      </c>
      <c r="CB3852">
        <v>3294.4050000000002</v>
      </c>
      <c r="CC3852">
        <v>3290.5169999999998</v>
      </c>
      <c r="CD3852">
        <v>3289.279</v>
      </c>
      <c r="CE3852">
        <v>3326.45</v>
      </c>
      <c r="CF3852">
        <v>3162.6880000000001</v>
      </c>
      <c r="CG3852">
        <v>2729.248</v>
      </c>
      <c r="CH3852">
        <v>2725.5360000000001</v>
      </c>
      <c r="CI3852">
        <v>2525.0770000000002</v>
      </c>
      <c r="CJ3852">
        <v>4013.4</v>
      </c>
      <c r="CK3852">
        <v>4177.9880000000003</v>
      </c>
      <c r="CL3852">
        <v>4892.4219999999996</v>
      </c>
      <c r="CM3852">
        <v>5717.0739999999996</v>
      </c>
      <c r="CN3852">
        <v>6746.6210000000001</v>
      </c>
      <c r="CO3852">
        <v>6887.1989999999996</v>
      </c>
      <c r="CP3852">
        <v>6773.3789999999999</v>
      </c>
      <c r="CQ3852">
        <v>7090.2110000000002</v>
      </c>
      <c r="CR3852">
        <v>7077.7889999999998</v>
      </c>
      <c r="CS3852">
        <v>6215.8010000000004</v>
      </c>
      <c r="CT3852">
        <v>4683.9139999999998</v>
      </c>
      <c r="CU3852">
        <v>3894.6819999999998</v>
      </c>
      <c r="CV3852">
        <v>3423.2640000000001</v>
      </c>
      <c r="CW3852">
        <v>3509.9850000000001</v>
      </c>
      <c r="CX3852">
        <v>3549.1390000000001</v>
      </c>
      <c r="CY3852">
        <v>4428.777</v>
      </c>
      <c r="CZ3852">
        <v>3979.8119999999999</v>
      </c>
    </row>
    <row r="3853" spans="3:104" x14ac:dyDescent="0.2">
      <c r="C3853" t="s">
        <v>2988</v>
      </c>
      <c r="D3853" t="s">
        <v>1251</v>
      </c>
      <c r="E3853" t="s">
        <v>1251</v>
      </c>
      <c r="F3853" t="s">
        <v>1251</v>
      </c>
      <c r="G3853" t="s">
        <v>1251</v>
      </c>
      <c r="H3853" t="s">
        <v>1251</v>
      </c>
      <c r="I3853" t="s">
        <v>1251</v>
      </c>
      <c r="J3853" t="s">
        <v>1251</v>
      </c>
      <c r="K3853" t="s">
        <v>1251</v>
      </c>
      <c r="L3853" t="s">
        <v>1251</v>
      </c>
      <c r="M3853" t="s">
        <v>1251</v>
      </c>
      <c r="N3853" t="s">
        <v>1251</v>
      </c>
      <c r="O3853" t="s">
        <v>1251</v>
      </c>
      <c r="P3853" t="s">
        <v>1251</v>
      </c>
      <c r="Q3853" t="s">
        <v>1251</v>
      </c>
      <c r="R3853" t="s">
        <v>1251</v>
      </c>
      <c r="S3853" t="s">
        <v>1251</v>
      </c>
      <c r="T3853" t="s">
        <v>1251</v>
      </c>
      <c r="U3853" t="s">
        <v>1251</v>
      </c>
      <c r="V3853" t="s">
        <v>1251</v>
      </c>
      <c r="W3853" t="s">
        <v>1251</v>
      </c>
      <c r="X3853" t="s">
        <v>1251</v>
      </c>
      <c r="Y3853" t="s">
        <v>1251</v>
      </c>
      <c r="Z3853" t="s">
        <v>1251</v>
      </c>
      <c r="AA3853" t="s">
        <v>1251</v>
      </c>
      <c r="AB3853" t="s">
        <v>1251</v>
      </c>
      <c r="AC3853" t="s">
        <v>1251</v>
      </c>
      <c r="AD3853" t="s">
        <v>1251</v>
      </c>
      <c r="AE3853" t="s">
        <v>1251</v>
      </c>
      <c r="AF3853" t="s">
        <v>1251</v>
      </c>
      <c r="AG3853" t="s">
        <v>1251</v>
      </c>
      <c r="AH3853" t="s">
        <v>1251</v>
      </c>
      <c r="AI3853">
        <v>220.667</v>
      </c>
      <c r="AJ3853">
        <v>225.5</v>
      </c>
      <c r="AK3853">
        <v>246.667</v>
      </c>
      <c r="AL3853">
        <v>289.82100000000003</v>
      </c>
      <c r="AM3853">
        <v>364.803</v>
      </c>
      <c r="AN3853">
        <v>401.83300000000003</v>
      </c>
      <c r="AO3853">
        <v>293.88499999999999</v>
      </c>
      <c r="AP3853">
        <v>287.34500000000003</v>
      </c>
      <c r="AQ3853">
        <v>333.8</v>
      </c>
      <c r="AR3853">
        <v>450.2</v>
      </c>
      <c r="AS3853">
        <v>487.1</v>
      </c>
      <c r="AT3853">
        <v>469.25</v>
      </c>
      <c r="AU3853">
        <v>583.16</v>
      </c>
      <c r="AV3853">
        <v>645.16</v>
      </c>
      <c r="AW3853">
        <v>643.88499999999999</v>
      </c>
      <c r="AX3853">
        <v>643.99</v>
      </c>
      <c r="AY3853">
        <v>673.60699999999997</v>
      </c>
      <c r="AZ3853">
        <v>669.47</v>
      </c>
      <c r="BA3853">
        <v>752.37699999999995</v>
      </c>
      <c r="BB3853">
        <v>1069.828</v>
      </c>
      <c r="BC3853">
        <v>1396.623</v>
      </c>
      <c r="BD3853">
        <v>1448.441</v>
      </c>
      <c r="BE3853">
        <v>1496.848</v>
      </c>
      <c r="BF3853">
        <v>1189.356</v>
      </c>
      <c r="BG3853">
        <v>879.81</v>
      </c>
      <c r="BH3853">
        <v>969.81399999999996</v>
      </c>
      <c r="BI3853">
        <v>1287.472</v>
      </c>
      <c r="BJ3853">
        <v>1709.1110000000001</v>
      </c>
      <c r="BK3853">
        <v>2141.1529999999998</v>
      </c>
      <c r="BL3853">
        <v>2165.8739999999998</v>
      </c>
      <c r="BM3853">
        <v>1604.09</v>
      </c>
      <c r="BN3853">
        <v>1350.94</v>
      </c>
      <c r="BO3853">
        <v>1493.55</v>
      </c>
      <c r="BP3853">
        <v>1654.25</v>
      </c>
      <c r="BQ3853">
        <v>1700.11</v>
      </c>
      <c r="BR3853">
        <v>1765.405</v>
      </c>
      <c r="BS3853">
        <v>3181.808</v>
      </c>
      <c r="BT3853">
        <v>3758.87</v>
      </c>
      <c r="BU3853">
        <v>3569.6419999999998</v>
      </c>
      <c r="BV3853">
        <v>2908.5129999999999</v>
      </c>
      <c r="BW3853">
        <v>3030.6329999999998</v>
      </c>
      <c r="BX3853">
        <v>3132.1390000000001</v>
      </c>
      <c r="BY3853">
        <v>3159.4580000000001</v>
      </c>
      <c r="BZ3853">
        <v>3272.0149999999999</v>
      </c>
      <c r="CA3853">
        <v>3386.9029999999998</v>
      </c>
      <c r="CB3853">
        <v>3294.4050000000002</v>
      </c>
      <c r="CC3853">
        <v>3290.5169999999998</v>
      </c>
      <c r="CD3853">
        <v>3289.279</v>
      </c>
      <c r="CE3853">
        <v>3326.45</v>
      </c>
      <c r="CF3853">
        <v>3162.6880000000001</v>
      </c>
      <c r="CG3853">
        <v>2729.248</v>
      </c>
      <c r="CH3853">
        <v>2725.5360000000001</v>
      </c>
      <c r="CI3853">
        <v>2525.0770000000002</v>
      </c>
      <c r="CJ3853">
        <v>4013.4</v>
      </c>
      <c r="CK3853">
        <v>4177.9880000000003</v>
      </c>
      <c r="CL3853">
        <v>4892.4219999999996</v>
      </c>
      <c r="CM3853">
        <v>5717.0739999999996</v>
      </c>
      <c r="CN3853">
        <v>6746.6210000000001</v>
      </c>
      <c r="CO3853">
        <v>6887.1989999999996</v>
      </c>
      <c r="CP3853">
        <v>6773.3789999999999</v>
      </c>
      <c r="CQ3853">
        <v>7090.2110000000002</v>
      </c>
      <c r="CR3853">
        <v>7077.7889999999998</v>
      </c>
      <c r="CS3853">
        <v>6215.8010000000004</v>
      </c>
      <c r="CT3853">
        <v>4683.9139999999998</v>
      </c>
      <c r="CU3853">
        <v>3894.6819999999998</v>
      </c>
      <c r="CV3853">
        <v>3423.2640000000001</v>
      </c>
      <c r="CW3853">
        <v>3509.9850000000001</v>
      </c>
      <c r="CX3853">
        <v>3549.1390000000001</v>
      </c>
      <c r="CY3853">
        <v>4428.777</v>
      </c>
      <c r="CZ3853">
        <v>3979.8119999999999</v>
      </c>
    </row>
    <row r="3854" spans="3:104" x14ac:dyDescent="0.2">
      <c r="C3854" t="s">
        <v>2989</v>
      </c>
      <c r="D3854">
        <v>1.4</v>
      </c>
      <c r="E3854">
        <v>1.2669999999999999</v>
      </c>
      <c r="F3854">
        <v>0.92</v>
      </c>
      <c r="G3854">
        <v>1.0920000000000001</v>
      </c>
      <c r="H3854">
        <v>1.2470000000000001</v>
      </c>
      <c r="I3854">
        <v>1.5469999999999999</v>
      </c>
      <c r="J3854">
        <v>2.0230000000000001</v>
      </c>
      <c r="K3854">
        <v>2.9569999999999999</v>
      </c>
      <c r="L3854">
        <v>3.8319999999999999</v>
      </c>
      <c r="M3854">
        <v>4.0620000000000003</v>
      </c>
      <c r="N3854">
        <v>2.0910000000000002</v>
      </c>
      <c r="O3854">
        <v>0.60699999999999998</v>
      </c>
      <c r="P3854">
        <v>0.57399999999999995</v>
      </c>
      <c r="Q3854">
        <v>-0.97299999999999998</v>
      </c>
      <c r="R3854">
        <v>-1.802</v>
      </c>
      <c r="S3854">
        <v>-0.71299999999999997</v>
      </c>
      <c r="T3854">
        <v>0.02</v>
      </c>
      <c r="U3854">
        <v>-1.343</v>
      </c>
      <c r="V3854">
        <v>-2.2200000000000002</v>
      </c>
      <c r="W3854">
        <v>-0.98699999999999999</v>
      </c>
      <c r="X3854">
        <v>-0.33</v>
      </c>
      <c r="Y3854">
        <v>-0.4</v>
      </c>
      <c r="Z3854">
        <v>-0.45</v>
      </c>
      <c r="AA3854">
        <v>-0.255</v>
      </c>
      <c r="AB3854">
        <v>-7.0000000000000007E-2</v>
      </c>
      <c r="AC3854">
        <v>-0.13500000000000001</v>
      </c>
      <c r="AD3854">
        <v>2.9000000000000001E-2</v>
      </c>
      <c r="AE3854">
        <v>0.17499999999999999</v>
      </c>
      <c r="AF3854">
        <v>0.26200000000000001</v>
      </c>
      <c r="AG3854">
        <v>0.28999999999999998</v>
      </c>
      <c r="AH3854">
        <v>0.432</v>
      </c>
      <c r="AI3854">
        <v>0.81299999999999994</v>
      </c>
      <c r="AJ3854">
        <v>0.91200000000000003</v>
      </c>
      <c r="AK3854">
        <v>0.93799999999999994</v>
      </c>
      <c r="AL3854">
        <v>1.0329999999999999</v>
      </c>
      <c r="AM3854">
        <v>1.0329999999999999</v>
      </c>
      <c r="AN3854">
        <v>0.92</v>
      </c>
      <c r="AO3854">
        <v>0.58799999999999997</v>
      </c>
      <c r="AP3854">
        <v>0.64500000000000002</v>
      </c>
      <c r="AQ3854">
        <v>0.83</v>
      </c>
      <c r="AR3854">
        <v>1.23</v>
      </c>
      <c r="AS3854">
        <v>1.23</v>
      </c>
      <c r="AT3854">
        <v>1.2749999999999999</v>
      </c>
      <c r="AU3854">
        <v>1.655</v>
      </c>
      <c r="AV3854">
        <v>1.83</v>
      </c>
      <c r="AW3854">
        <v>1.847</v>
      </c>
      <c r="AX3854">
        <v>1.98</v>
      </c>
      <c r="AY3854">
        <v>2.0699999999999998</v>
      </c>
      <c r="AZ3854">
        <v>2</v>
      </c>
      <c r="BA3854">
        <v>1.9950000000000001</v>
      </c>
      <c r="BB3854">
        <v>2.8380000000000001</v>
      </c>
      <c r="BC3854">
        <v>3.8069999999999999</v>
      </c>
      <c r="BD3854">
        <v>4.0970000000000004</v>
      </c>
      <c r="BE3854">
        <v>4.0199999999999996</v>
      </c>
      <c r="BF3854">
        <v>2.9820000000000002</v>
      </c>
      <c r="BG3854">
        <v>1.627</v>
      </c>
      <c r="BH3854">
        <v>2.0019999999999998</v>
      </c>
      <c r="BI3854">
        <v>3.3420000000000001</v>
      </c>
      <c r="BJ3854">
        <v>4.6360000000000001</v>
      </c>
      <c r="BK3854">
        <v>6.0670000000000002</v>
      </c>
      <c r="BL3854">
        <v>6.3070000000000004</v>
      </c>
      <c r="BM3854">
        <v>3.8730000000000002</v>
      </c>
      <c r="BN3854">
        <v>3.0550000000000002</v>
      </c>
      <c r="BO3854">
        <v>3.53</v>
      </c>
      <c r="BP3854">
        <v>3.83</v>
      </c>
      <c r="BQ3854">
        <v>4.0599999999999996</v>
      </c>
      <c r="BR3854">
        <v>4.32</v>
      </c>
      <c r="BS3854">
        <v>8.09</v>
      </c>
      <c r="BT3854">
        <v>9.19</v>
      </c>
      <c r="BU3854">
        <v>9.2279999999999998</v>
      </c>
      <c r="BV3854">
        <v>7.5209999999999999</v>
      </c>
      <c r="BW3854">
        <v>7.9080000000000004</v>
      </c>
      <c r="BX3854">
        <v>8.0630000000000006</v>
      </c>
      <c r="BY3854">
        <v>8.1750000000000007</v>
      </c>
      <c r="BZ3854">
        <v>8.173</v>
      </c>
      <c r="CA3854">
        <v>8.4499999999999993</v>
      </c>
      <c r="CB3854">
        <v>8.266</v>
      </c>
      <c r="CC3854">
        <v>8.375</v>
      </c>
      <c r="CD3854">
        <v>8.4619999999999997</v>
      </c>
      <c r="CE3854">
        <v>8.7829999999999995</v>
      </c>
      <c r="CF3854">
        <v>8.1419999999999995</v>
      </c>
      <c r="CG3854">
        <v>7.0570000000000004</v>
      </c>
      <c r="CH3854">
        <v>6.8570000000000002</v>
      </c>
      <c r="CI3854">
        <v>6.1970000000000001</v>
      </c>
      <c r="CJ3854">
        <v>4.2699999999999996</v>
      </c>
      <c r="CK3854">
        <v>5.0199999999999996</v>
      </c>
      <c r="CL3854">
        <v>7.66</v>
      </c>
      <c r="CM3854">
        <v>8.923</v>
      </c>
      <c r="CN3854">
        <v>12.1</v>
      </c>
      <c r="CO3854">
        <v>12.295</v>
      </c>
      <c r="CP3854">
        <v>12.72</v>
      </c>
      <c r="CQ3854">
        <v>12.972</v>
      </c>
      <c r="CR3854">
        <v>13.56</v>
      </c>
      <c r="CS3854">
        <v>11.856999999999999</v>
      </c>
      <c r="CT3854">
        <v>7.8410000000000002</v>
      </c>
      <c r="CU3854">
        <v>5.37</v>
      </c>
      <c r="CV3854">
        <v>3.9540000000000002</v>
      </c>
      <c r="CW3854">
        <v>3.5619999999999998</v>
      </c>
      <c r="CX3854">
        <v>4.1719999999999997</v>
      </c>
      <c r="CY3854">
        <v>6.2169999999999996</v>
      </c>
      <c r="CZ3854">
        <v>5.8390000000000004</v>
      </c>
    </row>
    <row r="3855" spans="3:104" x14ac:dyDescent="0.2">
      <c r="C3855" t="s">
        <v>2989</v>
      </c>
      <c r="D3855">
        <v>1.4</v>
      </c>
      <c r="E3855">
        <v>1.2669999999999999</v>
      </c>
      <c r="F3855">
        <v>0.92</v>
      </c>
      <c r="G3855">
        <v>1.0920000000000001</v>
      </c>
      <c r="H3855">
        <v>1.2470000000000001</v>
      </c>
      <c r="I3855">
        <v>1.5469999999999999</v>
      </c>
      <c r="J3855">
        <v>2.0230000000000001</v>
      </c>
      <c r="K3855">
        <v>2.9569999999999999</v>
      </c>
      <c r="L3855">
        <v>3.8319999999999999</v>
      </c>
      <c r="M3855">
        <v>4.0620000000000003</v>
      </c>
      <c r="N3855">
        <v>2.0910000000000002</v>
      </c>
      <c r="O3855">
        <v>0.60699999999999998</v>
      </c>
      <c r="P3855">
        <v>0.57399999999999995</v>
      </c>
      <c r="Q3855">
        <v>-0.97299999999999998</v>
      </c>
      <c r="R3855">
        <v>-1.802</v>
      </c>
      <c r="S3855">
        <v>-0.71299999999999997</v>
      </c>
      <c r="T3855">
        <v>0.02</v>
      </c>
      <c r="U3855">
        <v>-1.343</v>
      </c>
      <c r="V3855">
        <v>-2.2200000000000002</v>
      </c>
      <c r="W3855">
        <v>-0.98699999999999999</v>
      </c>
      <c r="X3855">
        <v>-0.33</v>
      </c>
      <c r="Y3855">
        <v>-0.4</v>
      </c>
      <c r="Z3855">
        <v>-0.45</v>
      </c>
      <c r="AA3855">
        <v>-0.255</v>
      </c>
      <c r="AB3855">
        <v>-7.0000000000000007E-2</v>
      </c>
      <c r="AC3855">
        <v>-0.13500000000000001</v>
      </c>
      <c r="AD3855">
        <v>2.9000000000000001E-2</v>
      </c>
      <c r="AE3855">
        <v>0.17499999999999999</v>
      </c>
      <c r="AF3855">
        <v>0.26200000000000001</v>
      </c>
      <c r="AG3855">
        <v>0.28999999999999998</v>
      </c>
      <c r="AH3855">
        <v>0.432</v>
      </c>
      <c r="AI3855">
        <v>0.81299999999999994</v>
      </c>
      <c r="AJ3855">
        <v>0.91200000000000003</v>
      </c>
      <c r="AK3855">
        <v>0.93799999999999994</v>
      </c>
      <c r="AL3855">
        <v>1.0329999999999999</v>
      </c>
      <c r="AM3855">
        <v>1.0329999999999999</v>
      </c>
      <c r="AN3855">
        <v>0.92</v>
      </c>
      <c r="AO3855">
        <v>0.58799999999999997</v>
      </c>
      <c r="AP3855">
        <v>0.64500000000000002</v>
      </c>
      <c r="AQ3855">
        <v>0.83</v>
      </c>
      <c r="AR3855">
        <v>1.23</v>
      </c>
      <c r="AS3855">
        <v>1.23</v>
      </c>
      <c r="AT3855">
        <v>1.2749999999999999</v>
      </c>
      <c r="AU3855">
        <v>1.655</v>
      </c>
      <c r="AV3855">
        <v>1.83</v>
      </c>
      <c r="AW3855">
        <v>1.847</v>
      </c>
      <c r="AX3855">
        <v>1.98</v>
      </c>
      <c r="AY3855">
        <v>2.0699999999999998</v>
      </c>
      <c r="AZ3855">
        <v>2</v>
      </c>
      <c r="BA3855">
        <v>1.9950000000000001</v>
      </c>
      <c r="BB3855">
        <v>2.8380000000000001</v>
      </c>
      <c r="BC3855">
        <v>3.8069999999999999</v>
      </c>
      <c r="BD3855">
        <v>4.0970000000000004</v>
      </c>
      <c r="BE3855">
        <v>4.0199999999999996</v>
      </c>
      <c r="BF3855">
        <v>2.9820000000000002</v>
      </c>
      <c r="BG3855">
        <v>1.627</v>
      </c>
      <c r="BH3855">
        <v>2.0019999999999998</v>
      </c>
      <c r="BI3855">
        <v>3.3420000000000001</v>
      </c>
      <c r="BJ3855">
        <v>4.6360000000000001</v>
      </c>
      <c r="BK3855">
        <v>6.0670000000000002</v>
      </c>
      <c r="BL3855">
        <v>6.3070000000000004</v>
      </c>
      <c r="BM3855">
        <v>3.8730000000000002</v>
      </c>
      <c r="BN3855">
        <v>3.0550000000000002</v>
      </c>
      <c r="BO3855">
        <v>3.53</v>
      </c>
      <c r="BP3855">
        <v>3.83</v>
      </c>
      <c r="BQ3855">
        <v>4.0599999999999996</v>
      </c>
      <c r="BR3855">
        <v>4.32</v>
      </c>
      <c r="BS3855">
        <v>8.09</v>
      </c>
      <c r="BT3855">
        <v>9.19</v>
      </c>
      <c r="BU3855">
        <v>9.2279999999999998</v>
      </c>
      <c r="BV3855">
        <v>7.5209999999999999</v>
      </c>
      <c r="BW3855">
        <v>7.9080000000000004</v>
      </c>
      <c r="BX3855">
        <v>8.0630000000000006</v>
      </c>
      <c r="BY3855">
        <v>8.1750000000000007</v>
      </c>
      <c r="BZ3855">
        <v>8.173</v>
      </c>
      <c r="CA3855">
        <v>8.4499999999999993</v>
      </c>
      <c r="CB3855">
        <v>8.266</v>
      </c>
      <c r="CC3855">
        <v>8.375</v>
      </c>
      <c r="CD3855">
        <v>8.4619999999999997</v>
      </c>
      <c r="CE3855">
        <v>8.7829999999999995</v>
      </c>
      <c r="CF3855">
        <v>8.1419999999999995</v>
      </c>
      <c r="CG3855">
        <v>7.0570000000000004</v>
      </c>
      <c r="CH3855">
        <v>6.8570000000000002</v>
      </c>
      <c r="CI3855">
        <v>6.1970000000000001</v>
      </c>
      <c r="CJ3855">
        <v>4.2699999999999996</v>
      </c>
      <c r="CK3855">
        <v>5.0199999999999996</v>
      </c>
      <c r="CL3855">
        <v>7.66</v>
      </c>
      <c r="CM3855">
        <v>8.923</v>
      </c>
      <c r="CN3855">
        <v>12.1</v>
      </c>
      <c r="CO3855">
        <v>12.295</v>
      </c>
      <c r="CP3855">
        <v>12.72</v>
      </c>
      <c r="CQ3855">
        <v>12.972</v>
      </c>
      <c r="CR3855">
        <v>13.56</v>
      </c>
      <c r="CS3855">
        <v>11.856999999999999</v>
      </c>
      <c r="CT3855">
        <v>7.8410000000000002</v>
      </c>
      <c r="CU3855">
        <v>5.37</v>
      </c>
      <c r="CV3855">
        <v>3.9540000000000002</v>
      </c>
      <c r="CW3855">
        <v>3.5619999999999998</v>
      </c>
      <c r="CX3855">
        <v>4.1719999999999997</v>
      </c>
      <c r="CY3855">
        <v>6.2169999999999996</v>
      </c>
      <c r="CZ3855">
        <v>5.8390000000000004</v>
      </c>
    </row>
    <row r="3856" spans="3:104" x14ac:dyDescent="0.2">
      <c r="C3856" t="s">
        <v>1147</v>
      </c>
      <c r="D3856" t="s">
        <v>1148</v>
      </c>
    </row>
    <row r="3857" spans="3:104" x14ac:dyDescent="0.2">
      <c r="C3857" t="s">
        <v>1147</v>
      </c>
      <c r="D3857" t="s">
        <v>1148</v>
      </c>
    </row>
    <row r="3858" spans="3:104" x14ac:dyDescent="0.2">
      <c r="C3858" t="s">
        <v>1147</v>
      </c>
      <c r="D3858" t="s">
        <v>1148</v>
      </c>
    </row>
    <row r="3859" spans="3:104" x14ac:dyDescent="0.2">
      <c r="C3859" t="s">
        <v>2990</v>
      </c>
      <c r="D3859" t="s">
        <v>1251</v>
      </c>
      <c r="E3859" t="s">
        <v>1251</v>
      </c>
      <c r="F3859" t="s">
        <v>1251</v>
      </c>
      <c r="G3859" t="s">
        <v>1251</v>
      </c>
      <c r="H3859" t="s">
        <v>1251</v>
      </c>
      <c r="I3859" t="s">
        <v>1251</v>
      </c>
      <c r="J3859" t="s">
        <v>1251</v>
      </c>
      <c r="K3859" t="s">
        <v>1251</v>
      </c>
      <c r="L3859" t="s">
        <v>1251</v>
      </c>
      <c r="M3859" t="s">
        <v>1251</v>
      </c>
      <c r="N3859" t="s">
        <v>1251</v>
      </c>
      <c r="O3859" t="s">
        <v>1251</v>
      </c>
      <c r="P3859" t="s">
        <v>1251</v>
      </c>
      <c r="Q3859" t="s">
        <v>1251</v>
      </c>
      <c r="R3859" t="s">
        <v>1251</v>
      </c>
      <c r="S3859" t="s">
        <v>1251</v>
      </c>
      <c r="T3859" t="s">
        <v>1251</v>
      </c>
      <c r="U3859" t="s">
        <v>1251</v>
      </c>
      <c r="V3859" t="s">
        <v>1251</v>
      </c>
      <c r="W3859" t="s">
        <v>1251</v>
      </c>
      <c r="X3859" t="s">
        <v>1251</v>
      </c>
      <c r="Y3859" t="s">
        <v>1251</v>
      </c>
      <c r="Z3859" t="s">
        <v>1251</v>
      </c>
      <c r="AA3859" t="s">
        <v>1251</v>
      </c>
      <c r="AB3859" t="s">
        <v>1251</v>
      </c>
      <c r="AC3859" t="s">
        <v>1251</v>
      </c>
      <c r="AD3859" t="s">
        <v>1251</v>
      </c>
      <c r="AE3859" t="s">
        <v>1251</v>
      </c>
      <c r="AF3859" t="s">
        <v>1251</v>
      </c>
      <c r="AG3859" t="s">
        <v>1251</v>
      </c>
      <c r="AH3859" t="s">
        <v>1251</v>
      </c>
      <c r="AI3859" t="s">
        <v>1251</v>
      </c>
      <c r="AJ3859" t="s">
        <v>1251</v>
      </c>
      <c r="AK3859" t="s">
        <v>1251</v>
      </c>
      <c r="AL3859" t="s">
        <v>1251</v>
      </c>
      <c r="AM3859" t="s">
        <v>1251</v>
      </c>
      <c r="AN3859" t="s">
        <v>1251</v>
      </c>
      <c r="AO3859" t="s">
        <v>1251</v>
      </c>
      <c r="AP3859" t="s">
        <v>1251</v>
      </c>
      <c r="AQ3859" t="s">
        <v>1251</v>
      </c>
      <c r="AR3859" t="s">
        <v>1251</v>
      </c>
      <c r="AS3859" t="s">
        <v>1251</v>
      </c>
      <c r="AT3859" t="s">
        <v>1251</v>
      </c>
      <c r="AU3859" t="s">
        <v>1251</v>
      </c>
      <c r="AV3859" t="s">
        <v>1251</v>
      </c>
      <c r="AW3859" t="s">
        <v>1251</v>
      </c>
      <c r="AX3859">
        <v>1116.67</v>
      </c>
      <c r="AY3859">
        <v>1176.252</v>
      </c>
      <c r="AZ3859">
        <v>1267.5</v>
      </c>
      <c r="BA3859">
        <v>1017.167</v>
      </c>
      <c r="BB3859">
        <v>1216.319</v>
      </c>
      <c r="BC3859">
        <v>1135</v>
      </c>
      <c r="BD3859" t="s">
        <v>1251</v>
      </c>
      <c r="BE3859">
        <v>938.33299999999997</v>
      </c>
      <c r="BF3859">
        <v>696.78300000000002</v>
      </c>
      <c r="BG3859">
        <v>641.9</v>
      </c>
      <c r="BH3859">
        <v>832.70799999999997</v>
      </c>
      <c r="BI3859">
        <v>820.447</v>
      </c>
      <c r="BJ3859">
        <v>822.27800000000002</v>
      </c>
      <c r="BK3859">
        <v>808.61699999999996</v>
      </c>
      <c r="BL3859">
        <v>947.10900000000004</v>
      </c>
      <c r="BM3859">
        <v>941.29499999999996</v>
      </c>
      <c r="BN3859">
        <v>999.56</v>
      </c>
      <c r="BO3859">
        <v>940.89200000000005</v>
      </c>
      <c r="BP3859">
        <v>846.2</v>
      </c>
      <c r="BQ3859">
        <v>736.3</v>
      </c>
      <c r="BR3859">
        <v>661.4</v>
      </c>
      <c r="BS3859">
        <v>700.74199999999996</v>
      </c>
      <c r="BT3859">
        <v>737.98500000000001</v>
      </c>
      <c r="BU3859">
        <v>736.39</v>
      </c>
      <c r="BV3859">
        <v>725.26400000000001</v>
      </c>
      <c r="BW3859">
        <v>688.49</v>
      </c>
      <c r="BX3859">
        <v>661.43499999999995</v>
      </c>
      <c r="BY3859">
        <v>650.34</v>
      </c>
      <c r="BZ3859">
        <v>639.94399999999996</v>
      </c>
      <c r="CA3859">
        <v>694.08199999999999</v>
      </c>
      <c r="CB3859">
        <v>736.96199999999999</v>
      </c>
      <c r="CC3859">
        <v>764.87</v>
      </c>
      <c r="CD3859">
        <v>847.66399999999999</v>
      </c>
      <c r="CE3859">
        <v>824.70799999999997</v>
      </c>
      <c r="CF3859">
        <v>770.14700000000005</v>
      </c>
      <c r="CG3859">
        <v>1469.453</v>
      </c>
      <c r="CH3859">
        <v>1440.7550000000001</v>
      </c>
      <c r="CI3859">
        <v>1482.713</v>
      </c>
      <c r="CJ3859">
        <v>1610.28</v>
      </c>
      <c r="CK3859">
        <v>1819.8530000000001</v>
      </c>
      <c r="CL3859">
        <v>1971.8</v>
      </c>
      <c r="CM3859">
        <v>2004.08</v>
      </c>
      <c r="CN3859">
        <v>2031.7850000000001</v>
      </c>
      <c r="CO3859">
        <v>2096.125</v>
      </c>
      <c r="CP3859">
        <v>2027.55</v>
      </c>
      <c r="CQ3859">
        <v>2289.3180000000002</v>
      </c>
      <c r="CR3859">
        <v>2174.2849999999999</v>
      </c>
      <c r="CS3859">
        <v>2110.1039999999998</v>
      </c>
      <c r="CT3859">
        <v>2245.1790000000001</v>
      </c>
      <c r="CU3859">
        <v>2589</v>
      </c>
      <c r="CV3859">
        <v>2792.4580000000001</v>
      </c>
      <c r="CW3859">
        <v>2881.4059999999999</v>
      </c>
      <c r="CX3859">
        <v>2956.1019999999999</v>
      </c>
      <c r="CY3859">
        <v>2947.3020000000001</v>
      </c>
      <c r="CZ3859">
        <v>3029.5079999999998</v>
      </c>
    </row>
    <row r="3860" spans="3:104" x14ac:dyDescent="0.2">
      <c r="C3860" t="s">
        <v>2991</v>
      </c>
      <c r="D3860" t="s">
        <v>1251</v>
      </c>
      <c r="E3860" t="s">
        <v>1251</v>
      </c>
      <c r="F3860" t="s">
        <v>1251</v>
      </c>
      <c r="G3860" t="s">
        <v>1251</v>
      </c>
      <c r="H3860" t="s">
        <v>1251</v>
      </c>
      <c r="I3860" t="s">
        <v>1251</v>
      </c>
      <c r="J3860" t="s">
        <v>1251</v>
      </c>
      <c r="K3860" t="s">
        <v>1251</v>
      </c>
      <c r="L3860" t="s">
        <v>1251</v>
      </c>
      <c r="M3860" t="s">
        <v>1251</v>
      </c>
      <c r="N3860" t="s">
        <v>1251</v>
      </c>
      <c r="O3860" t="s">
        <v>1251</v>
      </c>
      <c r="P3860" t="s">
        <v>1251</v>
      </c>
      <c r="Q3860" t="s">
        <v>1251</v>
      </c>
      <c r="R3860" t="s">
        <v>1251</v>
      </c>
      <c r="S3860" t="s">
        <v>1251</v>
      </c>
      <c r="T3860" t="s">
        <v>1251</v>
      </c>
      <c r="U3860" t="s">
        <v>1251</v>
      </c>
      <c r="V3860" t="s">
        <v>1251</v>
      </c>
      <c r="W3860" t="s">
        <v>1251</v>
      </c>
      <c r="X3860" t="s">
        <v>1251</v>
      </c>
      <c r="Y3860" t="s">
        <v>1251</v>
      </c>
      <c r="Z3860" t="s">
        <v>1251</v>
      </c>
      <c r="AA3860" t="s">
        <v>1251</v>
      </c>
      <c r="AB3860" t="s">
        <v>1251</v>
      </c>
      <c r="AC3860" t="s">
        <v>1251</v>
      </c>
      <c r="AD3860" t="s">
        <v>1251</v>
      </c>
      <c r="AE3860" t="s">
        <v>1251</v>
      </c>
      <c r="AF3860" t="s">
        <v>1251</v>
      </c>
      <c r="AG3860" t="s">
        <v>1251</v>
      </c>
      <c r="AH3860" t="s">
        <v>1251</v>
      </c>
      <c r="AI3860" t="s">
        <v>1251</v>
      </c>
      <c r="AJ3860">
        <v>986.18100000000004</v>
      </c>
      <c r="AK3860">
        <v>968.39</v>
      </c>
      <c r="AL3860">
        <v>1035.4290000000001</v>
      </c>
      <c r="AM3860">
        <v>976.572</v>
      </c>
      <c r="AN3860">
        <v>912.41600000000005</v>
      </c>
      <c r="AO3860">
        <v>914.36699999999996</v>
      </c>
      <c r="AP3860">
        <v>929.52</v>
      </c>
      <c r="AQ3860">
        <v>942.23800000000006</v>
      </c>
      <c r="AR3860">
        <v>946.96</v>
      </c>
      <c r="AS3860">
        <v>1016.28</v>
      </c>
      <c r="AT3860">
        <v>956.49</v>
      </c>
      <c r="AU3860">
        <v>959.26199999999994</v>
      </c>
      <c r="AV3860">
        <v>974.62</v>
      </c>
      <c r="AW3860">
        <v>972.10699999999997</v>
      </c>
      <c r="AX3860">
        <v>991.01</v>
      </c>
      <c r="AY3860">
        <v>983.83299999999997</v>
      </c>
      <c r="AZ3860">
        <v>1005.39</v>
      </c>
      <c r="BA3860">
        <v>974.01</v>
      </c>
      <c r="BB3860">
        <v>1011.876</v>
      </c>
      <c r="BC3860">
        <v>1010.33</v>
      </c>
      <c r="BD3860">
        <v>988.45799999999997</v>
      </c>
      <c r="BE3860">
        <v>994.97</v>
      </c>
      <c r="BF3860">
        <v>1164.5129999999999</v>
      </c>
      <c r="BG3860">
        <v>1174.098</v>
      </c>
      <c r="BH3860">
        <v>1095.6400000000001</v>
      </c>
      <c r="BI3860">
        <v>1170.7070000000001</v>
      </c>
      <c r="BJ3860">
        <v>1199.085</v>
      </c>
      <c r="BK3860">
        <v>1205.952</v>
      </c>
      <c r="BL3860">
        <v>1206.6569999999999</v>
      </c>
      <c r="BM3860">
        <v>1260.7629999999999</v>
      </c>
      <c r="BN3860">
        <v>1288.83</v>
      </c>
      <c r="BO3860">
        <v>1266.7149999999999</v>
      </c>
      <c r="BP3860">
        <v>1295.3499999999999</v>
      </c>
      <c r="BQ3860">
        <v>1320.35</v>
      </c>
      <c r="BR3860">
        <v>1344.19</v>
      </c>
      <c r="BS3860">
        <v>1300.125</v>
      </c>
      <c r="BT3860">
        <v>1373.67</v>
      </c>
      <c r="BU3860">
        <v>1390.797</v>
      </c>
      <c r="BV3860">
        <v>1415.923</v>
      </c>
      <c r="BW3860">
        <v>1434.7329999999999</v>
      </c>
      <c r="BX3860">
        <v>1457.8520000000001</v>
      </c>
      <c r="BY3860">
        <v>1475.04</v>
      </c>
      <c r="BZ3860">
        <v>1480.6980000000001</v>
      </c>
      <c r="CA3860">
        <v>1503.155</v>
      </c>
      <c r="CB3860">
        <v>1540.4110000000001</v>
      </c>
      <c r="CC3860">
        <v>1557.6869999999999</v>
      </c>
      <c r="CD3860">
        <v>1575.9449999999999</v>
      </c>
      <c r="CE3860">
        <v>1612.489</v>
      </c>
      <c r="CF3860">
        <v>1585.9069999999999</v>
      </c>
      <c r="CG3860">
        <v>2288.7429999999999</v>
      </c>
      <c r="CH3860">
        <v>2439.7869999999998</v>
      </c>
      <c r="CI3860">
        <v>2533.2130000000002</v>
      </c>
      <c r="CJ3860">
        <v>2548.4749999999999</v>
      </c>
      <c r="CK3860">
        <v>2561.9299999999998</v>
      </c>
      <c r="CL3860">
        <v>2600.8000000000002</v>
      </c>
      <c r="CM3860">
        <v>2607.9580000000001</v>
      </c>
      <c r="CN3860">
        <v>2596.09</v>
      </c>
      <c r="CO3860">
        <v>2647.7579999999998</v>
      </c>
      <c r="CP3860">
        <v>2650.37</v>
      </c>
      <c r="CQ3860">
        <v>2537.4479999999999</v>
      </c>
      <c r="CR3860">
        <v>2588.0749999999998</v>
      </c>
      <c r="CS3860">
        <v>2515.9</v>
      </c>
      <c r="CT3860">
        <v>2552.0219999999999</v>
      </c>
      <c r="CU3860">
        <v>2610.2449999999999</v>
      </c>
      <c r="CV3860">
        <v>2668.6179999999999</v>
      </c>
      <c r="CW3860">
        <v>2674.2829999999999</v>
      </c>
      <c r="CX3860">
        <v>2762.0279999999998</v>
      </c>
      <c r="CY3860">
        <v>2813.75</v>
      </c>
      <c r="CZ3860">
        <v>2851.5459999999998</v>
      </c>
    </row>
    <row r="3861" spans="3:104" x14ac:dyDescent="0.2">
      <c r="C3861" t="s">
        <v>2991</v>
      </c>
      <c r="D3861" t="s">
        <v>1251</v>
      </c>
      <c r="E3861" t="s">
        <v>1251</v>
      </c>
      <c r="F3861" t="s">
        <v>1251</v>
      </c>
      <c r="G3861" t="s">
        <v>1251</v>
      </c>
      <c r="H3861" t="s">
        <v>1251</v>
      </c>
      <c r="I3861" t="s">
        <v>1251</v>
      </c>
      <c r="J3861" t="s">
        <v>1251</v>
      </c>
      <c r="K3861" t="s">
        <v>1251</v>
      </c>
      <c r="L3861" t="s">
        <v>1251</v>
      </c>
      <c r="M3861" t="s">
        <v>1251</v>
      </c>
      <c r="N3861" t="s">
        <v>1251</v>
      </c>
      <c r="O3861" t="s">
        <v>1251</v>
      </c>
      <c r="P3861" t="s">
        <v>1251</v>
      </c>
      <c r="Q3861" t="s">
        <v>1251</v>
      </c>
      <c r="R3861" t="s">
        <v>1251</v>
      </c>
      <c r="S3861" t="s">
        <v>1251</v>
      </c>
      <c r="T3861" t="s">
        <v>1251</v>
      </c>
      <c r="U3861" t="s">
        <v>1251</v>
      </c>
      <c r="V3861" t="s">
        <v>1251</v>
      </c>
      <c r="W3861" t="s">
        <v>1251</v>
      </c>
      <c r="X3861" t="s">
        <v>1251</v>
      </c>
      <c r="Y3861" t="s">
        <v>1251</v>
      </c>
      <c r="Z3861" t="s">
        <v>1251</v>
      </c>
      <c r="AA3861" t="s">
        <v>1251</v>
      </c>
      <c r="AB3861" t="s">
        <v>1251</v>
      </c>
      <c r="AC3861" t="s">
        <v>1251</v>
      </c>
      <c r="AD3861" t="s">
        <v>1251</v>
      </c>
      <c r="AE3861" t="s">
        <v>1251</v>
      </c>
      <c r="AF3861" t="s">
        <v>1251</v>
      </c>
      <c r="AG3861" t="s">
        <v>1251</v>
      </c>
      <c r="AH3861" t="s">
        <v>1251</v>
      </c>
      <c r="AI3861" t="s">
        <v>1251</v>
      </c>
      <c r="AJ3861">
        <v>986.18100000000004</v>
      </c>
      <c r="AK3861">
        <v>968.39</v>
      </c>
      <c r="AL3861">
        <v>1035.4290000000001</v>
      </c>
      <c r="AM3861">
        <v>976.572</v>
      </c>
      <c r="AN3861">
        <v>912.41600000000005</v>
      </c>
      <c r="AO3861">
        <v>914.36699999999996</v>
      </c>
      <c r="AP3861">
        <v>929.52</v>
      </c>
      <c r="AQ3861">
        <v>942.23800000000006</v>
      </c>
      <c r="AR3861">
        <v>946.96</v>
      </c>
      <c r="AS3861">
        <v>1016.28</v>
      </c>
      <c r="AT3861">
        <v>956.49</v>
      </c>
      <c r="AU3861">
        <v>959.26199999999994</v>
      </c>
      <c r="AV3861">
        <v>974.62</v>
      </c>
      <c r="AW3861">
        <v>972.10699999999997</v>
      </c>
      <c r="AX3861">
        <v>991.01</v>
      </c>
      <c r="AY3861">
        <v>983.83299999999997</v>
      </c>
      <c r="AZ3861">
        <v>1005.39</v>
      </c>
      <c r="BA3861">
        <v>974.01</v>
      </c>
      <c r="BB3861">
        <v>1011.876</v>
      </c>
      <c r="BC3861">
        <v>1010.33</v>
      </c>
      <c r="BD3861">
        <v>988.45799999999997</v>
      </c>
      <c r="BE3861">
        <v>994.97</v>
      </c>
      <c r="BF3861">
        <v>1164.5129999999999</v>
      </c>
      <c r="BG3861">
        <v>1174.098</v>
      </c>
      <c r="BH3861">
        <v>1095.6400000000001</v>
      </c>
      <c r="BI3861">
        <v>1170.7070000000001</v>
      </c>
      <c r="BJ3861">
        <v>1199.085</v>
      </c>
      <c r="BK3861">
        <v>1205.952</v>
      </c>
      <c r="BL3861">
        <v>1206.6569999999999</v>
      </c>
      <c r="BM3861">
        <v>1260.7629999999999</v>
      </c>
      <c r="BN3861">
        <v>1288.83</v>
      </c>
      <c r="BO3861">
        <v>1266.7149999999999</v>
      </c>
      <c r="BP3861">
        <v>1295.3499999999999</v>
      </c>
      <c r="BQ3861">
        <v>1320.35</v>
      </c>
      <c r="BR3861">
        <v>1344.19</v>
      </c>
      <c r="BS3861">
        <v>1300.125</v>
      </c>
      <c r="BT3861">
        <v>1373.67</v>
      </c>
      <c r="BU3861">
        <v>1390.797</v>
      </c>
      <c r="BV3861">
        <v>1415.923</v>
      </c>
      <c r="BW3861">
        <v>1434.7329999999999</v>
      </c>
      <c r="BX3861">
        <v>1457.8520000000001</v>
      </c>
      <c r="BY3861">
        <v>1475.04</v>
      </c>
      <c r="BZ3861">
        <v>1480.6980000000001</v>
      </c>
      <c r="CA3861">
        <v>1503.155</v>
      </c>
      <c r="CB3861">
        <v>1540.4110000000001</v>
      </c>
      <c r="CC3861">
        <v>1557.6869999999999</v>
      </c>
      <c r="CD3861">
        <v>1575.9449999999999</v>
      </c>
      <c r="CE3861">
        <v>1612.489</v>
      </c>
      <c r="CF3861">
        <v>1585.9069999999999</v>
      </c>
      <c r="CG3861">
        <v>2288.7429999999999</v>
      </c>
      <c r="CH3861">
        <v>2439.7869999999998</v>
      </c>
      <c r="CI3861">
        <v>2533.2130000000002</v>
      </c>
      <c r="CJ3861">
        <v>2548.4749999999999</v>
      </c>
      <c r="CK3861">
        <v>2561.9299999999998</v>
      </c>
      <c r="CL3861">
        <v>2600.8000000000002</v>
      </c>
      <c r="CM3861">
        <v>2607.9580000000001</v>
      </c>
      <c r="CN3861">
        <v>2596.09</v>
      </c>
      <c r="CO3861">
        <v>2647.7579999999998</v>
      </c>
      <c r="CP3861">
        <v>2650.37</v>
      </c>
      <c r="CQ3861">
        <v>2537.4479999999999</v>
      </c>
      <c r="CR3861">
        <v>2588.0749999999998</v>
      </c>
      <c r="CS3861">
        <v>2515.9</v>
      </c>
      <c r="CT3861">
        <v>2552.0219999999999</v>
      </c>
      <c r="CU3861">
        <v>2610.2449999999999</v>
      </c>
      <c r="CV3861">
        <v>2668.6179999999999</v>
      </c>
      <c r="CW3861">
        <v>2674.2829999999999</v>
      </c>
      <c r="CX3861">
        <v>2762.0279999999998</v>
      </c>
      <c r="CY3861">
        <v>2813.75</v>
      </c>
      <c r="CZ3861">
        <v>2851.5459999999998</v>
      </c>
    </row>
    <row r="3862" spans="3:104" x14ac:dyDescent="0.2">
      <c r="C3862" t="s">
        <v>2992</v>
      </c>
      <c r="D3862">
        <v>1.08</v>
      </c>
      <c r="E3862">
        <v>1.0920000000000001</v>
      </c>
      <c r="F3862">
        <v>1.0900000000000001</v>
      </c>
      <c r="G3862">
        <v>1.085</v>
      </c>
      <c r="H3862">
        <v>1.087</v>
      </c>
      <c r="I3862">
        <v>1.077</v>
      </c>
      <c r="J3862">
        <v>1.077</v>
      </c>
      <c r="K3862">
        <v>1.0620000000000001</v>
      </c>
      <c r="L3862">
        <v>1.0229999999999999</v>
      </c>
      <c r="M3862">
        <v>0.95299999999999996</v>
      </c>
      <c r="N3862">
        <v>0.99299999999999999</v>
      </c>
      <c r="O3862">
        <v>1.02</v>
      </c>
      <c r="P3862">
        <v>1.0189999999999999</v>
      </c>
      <c r="Q3862">
        <v>1.04</v>
      </c>
      <c r="R3862">
        <v>1.0589999999999999</v>
      </c>
      <c r="S3862">
        <v>1.02</v>
      </c>
      <c r="T3862">
        <v>1.028</v>
      </c>
      <c r="U3862">
        <v>1.032</v>
      </c>
      <c r="V3862">
        <v>1.05</v>
      </c>
      <c r="W3862">
        <v>1.052</v>
      </c>
      <c r="X3862">
        <v>1.04</v>
      </c>
      <c r="Y3862">
        <v>1.032</v>
      </c>
      <c r="Z3862">
        <v>1.07</v>
      </c>
      <c r="AA3862">
        <v>1.0820000000000001</v>
      </c>
      <c r="AB3862">
        <v>1.095</v>
      </c>
      <c r="AC3862">
        <v>1.1200000000000001</v>
      </c>
      <c r="AD3862">
        <v>1.111</v>
      </c>
      <c r="AE3862">
        <v>1.1299999999999999</v>
      </c>
      <c r="AF3862">
        <v>1.139</v>
      </c>
      <c r="AG3862">
        <v>1.167</v>
      </c>
      <c r="AH3862">
        <v>1.147</v>
      </c>
      <c r="AI3862">
        <v>1.153</v>
      </c>
      <c r="AJ3862">
        <v>1.161</v>
      </c>
      <c r="AK3862">
        <v>1.177</v>
      </c>
      <c r="AL3862">
        <v>1.1870000000000001</v>
      </c>
      <c r="AM3862">
        <v>1.1879999999999999</v>
      </c>
      <c r="AN3862">
        <v>1.1919999999999999</v>
      </c>
      <c r="AO3862">
        <v>1.1930000000000001</v>
      </c>
      <c r="AP3862">
        <v>1.19</v>
      </c>
      <c r="AQ3862">
        <v>1.1919999999999999</v>
      </c>
      <c r="AR3862">
        <v>1.22</v>
      </c>
      <c r="AS3862">
        <v>1.24</v>
      </c>
      <c r="AT3862">
        <v>1.26</v>
      </c>
      <c r="AU3862">
        <v>1.28</v>
      </c>
      <c r="AV3862">
        <v>1.2849999999999999</v>
      </c>
      <c r="AW3862">
        <v>1.292</v>
      </c>
      <c r="AX3862">
        <v>1.3</v>
      </c>
      <c r="AY3862">
        <v>1.3149999999999999</v>
      </c>
      <c r="AZ3862">
        <v>1.34</v>
      </c>
      <c r="BA3862">
        <v>1.367</v>
      </c>
      <c r="BB3862">
        <v>1.3859999999999999</v>
      </c>
      <c r="BC3862">
        <v>1.4530000000000001</v>
      </c>
      <c r="BD3862">
        <v>1.5169999999999999</v>
      </c>
      <c r="BE3862">
        <v>1.55</v>
      </c>
      <c r="BF3862">
        <v>1.5780000000000001</v>
      </c>
      <c r="BG3862">
        <v>1.603</v>
      </c>
      <c r="BH3862">
        <v>1.696</v>
      </c>
      <c r="BI3862">
        <v>1.7729999999999999</v>
      </c>
      <c r="BJ3862">
        <v>1.843</v>
      </c>
      <c r="BK3862">
        <v>1.887</v>
      </c>
      <c r="BL3862">
        <v>1.9370000000000001</v>
      </c>
      <c r="BM3862">
        <v>2.0230000000000001</v>
      </c>
      <c r="BN3862">
        <v>2.08</v>
      </c>
      <c r="BO3862">
        <v>2.1080000000000001</v>
      </c>
      <c r="BP3862">
        <v>2.1749999999999998</v>
      </c>
      <c r="BQ3862">
        <v>2.2250000000000001</v>
      </c>
      <c r="BR3862">
        <v>2.27</v>
      </c>
      <c r="BS3862">
        <v>2.3069999999999999</v>
      </c>
      <c r="BT3862">
        <v>2.34</v>
      </c>
      <c r="BU3862">
        <v>2.3730000000000002</v>
      </c>
      <c r="BV3862">
        <v>2.3940000000000001</v>
      </c>
      <c r="BW3862">
        <v>2.4529999999999998</v>
      </c>
      <c r="BX3862">
        <v>2.4860000000000002</v>
      </c>
      <c r="BY3862">
        <v>2.5230000000000001</v>
      </c>
      <c r="BZ3862">
        <v>2.5609999999999999</v>
      </c>
      <c r="CA3862">
        <v>2.61</v>
      </c>
      <c r="CB3862">
        <v>2.6579999999999999</v>
      </c>
      <c r="CC3862">
        <v>2.68</v>
      </c>
      <c r="CD3862">
        <v>2.7029999999999998</v>
      </c>
      <c r="CE3862">
        <v>2.7450000000000001</v>
      </c>
      <c r="CF3862">
        <v>2.7879999999999998</v>
      </c>
      <c r="CG3862">
        <v>2.85</v>
      </c>
      <c r="CH3862">
        <v>2.9039999999999999</v>
      </c>
      <c r="CI3862">
        <v>2.96</v>
      </c>
      <c r="CJ3862">
        <v>3.0150000000000001</v>
      </c>
      <c r="CK3862">
        <v>3.0579999999999998</v>
      </c>
      <c r="CL3862">
        <v>3.11</v>
      </c>
      <c r="CM3862">
        <v>3.145</v>
      </c>
      <c r="CN3862">
        <v>3.19</v>
      </c>
      <c r="CO3862">
        <v>3.2349999999999999</v>
      </c>
      <c r="CP3862">
        <v>3.28</v>
      </c>
      <c r="CQ3862">
        <v>3.34</v>
      </c>
      <c r="CR3862">
        <v>3.395</v>
      </c>
      <c r="CS3862">
        <v>3.4470000000000001</v>
      </c>
      <c r="CT3862">
        <v>3.4950000000000001</v>
      </c>
      <c r="CU3862">
        <v>3.5750000000000002</v>
      </c>
      <c r="CV3862">
        <v>3.6080000000000001</v>
      </c>
      <c r="CW3862">
        <v>3.67</v>
      </c>
      <c r="CX3862">
        <v>3.7410000000000001</v>
      </c>
      <c r="CY3862">
        <v>3.7829999999999999</v>
      </c>
      <c r="CZ3862">
        <v>3.8370000000000002</v>
      </c>
    </row>
    <row r="3863" spans="3:104" x14ac:dyDescent="0.2">
      <c r="C3863" t="s">
        <v>2992</v>
      </c>
      <c r="D3863">
        <v>1.08</v>
      </c>
      <c r="E3863">
        <v>1.0920000000000001</v>
      </c>
      <c r="F3863">
        <v>1.0900000000000001</v>
      </c>
      <c r="G3863">
        <v>1.085</v>
      </c>
      <c r="H3863">
        <v>1.087</v>
      </c>
      <c r="I3863">
        <v>1.077</v>
      </c>
      <c r="J3863">
        <v>1.077</v>
      </c>
      <c r="K3863">
        <v>1.0620000000000001</v>
      </c>
      <c r="L3863">
        <v>1.0229999999999999</v>
      </c>
      <c r="M3863">
        <v>0.95299999999999996</v>
      </c>
      <c r="N3863">
        <v>0.99299999999999999</v>
      </c>
      <c r="O3863">
        <v>1.02</v>
      </c>
      <c r="P3863">
        <v>1.0189999999999999</v>
      </c>
      <c r="Q3863">
        <v>1.04</v>
      </c>
      <c r="R3863">
        <v>1.0589999999999999</v>
      </c>
      <c r="S3863">
        <v>1.02</v>
      </c>
      <c r="T3863">
        <v>1.028</v>
      </c>
      <c r="U3863">
        <v>1.032</v>
      </c>
      <c r="V3863">
        <v>1.05</v>
      </c>
      <c r="W3863">
        <v>1.052</v>
      </c>
      <c r="X3863">
        <v>1.04</v>
      </c>
      <c r="Y3863">
        <v>1.032</v>
      </c>
      <c r="Z3863">
        <v>1.07</v>
      </c>
      <c r="AA3863">
        <v>1.0820000000000001</v>
      </c>
      <c r="AB3863">
        <v>1.095</v>
      </c>
      <c r="AC3863">
        <v>1.1200000000000001</v>
      </c>
      <c r="AD3863">
        <v>1.111</v>
      </c>
      <c r="AE3863">
        <v>1.1299999999999999</v>
      </c>
      <c r="AF3863">
        <v>1.139</v>
      </c>
      <c r="AG3863">
        <v>1.167</v>
      </c>
      <c r="AH3863">
        <v>1.147</v>
      </c>
      <c r="AI3863">
        <v>1.153</v>
      </c>
      <c r="AJ3863">
        <v>1.161</v>
      </c>
      <c r="AK3863">
        <v>1.177</v>
      </c>
      <c r="AL3863">
        <v>1.1870000000000001</v>
      </c>
      <c r="AM3863">
        <v>1.1879999999999999</v>
      </c>
      <c r="AN3863">
        <v>1.1919999999999999</v>
      </c>
      <c r="AO3863">
        <v>1.1930000000000001</v>
      </c>
      <c r="AP3863">
        <v>1.19</v>
      </c>
      <c r="AQ3863">
        <v>1.1919999999999999</v>
      </c>
      <c r="AR3863">
        <v>1.22</v>
      </c>
      <c r="AS3863">
        <v>1.24</v>
      </c>
      <c r="AT3863">
        <v>1.26</v>
      </c>
      <c r="AU3863">
        <v>1.28</v>
      </c>
      <c r="AV3863">
        <v>1.2849999999999999</v>
      </c>
      <c r="AW3863">
        <v>1.292</v>
      </c>
      <c r="AX3863">
        <v>1.3</v>
      </c>
      <c r="AY3863">
        <v>1.3149999999999999</v>
      </c>
      <c r="AZ3863">
        <v>1.34</v>
      </c>
      <c r="BA3863">
        <v>1.367</v>
      </c>
      <c r="BB3863">
        <v>1.3859999999999999</v>
      </c>
      <c r="BC3863">
        <v>1.4530000000000001</v>
      </c>
      <c r="BD3863">
        <v>1.5169999999999999</v>
      </c>
      <c r="BE3863">
        <v>1.55</v>
      </c>
      <c r="BF3863">
        <v>1.5780000000000001</v>
      </c>
      <c r="BG3863">
        <v>1.603</v>
      </c>
      <c r="BH3863">
        <v>1.696</v>
      </c>
      <c r="BI3863">
        <v>1.7729999999999999</v>
      </c>
      <c r="BJ3863">
        <v>1.843</v>
      </c>
      <c r="BK3863">
        <v>1.887</v>
      </c>
      <c r="BL3863">
        <v>1.9370000000000001</v>
      </c>
      <c r="BM3863">
        <v>2.0230000000000001</v>
      </c>
      <c r="BN3863">
        <v>2.08</v>
      </c>
      <c r="BO3863">
        <v>2.1080000000000001</v>
      </c>
      <c r="BP3863">
        <v>2.1749999999999998</v>
      </c>
      <c r="BQ3863">
        <v>2.2250000000000001</v>
      </c>
      <c r="BR3863">
        <v>2.27</v>
      </c>
      <c r="BS3863">
        <v>2.3069999999999999</v>
      </c>
      <c r="BT3863">
        <v>2.34</v>
      </c>
      <c r="BU3863">
        <v>2.3730000000000002</v>
      </c>
      <c r="BV3863">
        <v>2.3940000000000001</v>
      </c>
      <c r="BW3863">
        <v>2.4529999999999998</v>
      </c>
      <c r="BX3863">
        <v>2.4860000000000002</v>
      </c>
      <c r="BY3863">
        <v>2.5230000000000001</v>
      </c>
      <c r="BZ3863">
        <v>2.5609999999999999</v>
      </c>
      <c r="CA3863">
        <v>2.61</v>
      </c>
      <c r="CB3863">
        <v>2.6579999999999999</v>
      </c>
      <c r="CC3863">
        <v>2.68</v>
      </c>
      <c r="CD3863">
        <v>2.7029999999999998</v>
      </c>
      <c r="CE3863">
        <v>2.7450000000000001</v>
      </c>
      <c r="CF3863">
        <v>2.7879999999999998</v>
      </c>
      <c r="CG3863">
        <v>2.85</v>
      </c>
      <c r="CH3863">
        <v>2.9039999999999999</v>
      </c>
      <c r="CI3863">
        <v>2.96</v>
      </c>
      <c r="CJ3863">
        <v>3.0150000000000001</v>
      </c>
      <c r="CK3863">
        <v>3.0579999999999998</v>
      </c>
      <c r="CL3863">
        <v>3.11</v>
      </c>
      <c r="CM3863">
        <v>3.145</v>
      </c>
      <c r="CN3863">
        <v>3.19</v>
      </c>
      <c r="CO3863">
        <v>3.2349999999999999</v>
      </c>
      <c r="CP3863">
        <v>3.28</v>
      </c>
      <c r="CQ3863">
        <v>3.34</v>
      </c>
      <c r="CR3863">
        <v>3.395</v>
      </c>
      <c r="CS3863">
        <v>3.4470000000000001</v>
      </c>
      <c r="CT3863">
        <v>3.4950000000000001</v>
      </c>
      <c r="CU3863">
        <v>3.5750000000000002</v>
      </c>
      <c r="CV3863">
        <v>3.6080000000000001</v>
      </c>
      <c r="CW3863">
        <v>3.67</v>
      </c>
      <c r="CX3863">
        <v>3.7410000000000001</v>
      </c>
      <c r="CY3863">
        <v>3.7829999999999999</v>
      </c>
      <c r="CZ3863">
        <v>3.8370000000000002</v>
      </c>
    </row>
    <row r="3864" spans="3:104" x14ac:dyDescent="0.2">
      <c r="C3864" t="s">
        <v>1147</v>
      </c>
      <c r="D3864" t="s">
        <v>1148</v>
      </c>
    </row>
    <row r="3865" spans="3:104" x14ac:dyDescent="0.2">
      <c r="C3865" t="s">
        <v>1147</v>
      </c>
      <c r="D3865" t="s">
        <v>1148</v>
      </c>
    </row>
    <row r="3866" spans="3:104" x14ac:dyDescent="0.2">
      <c r="C3866" t="s">
        <v>1147</v>
      </c>
      <c r="D3866" t="s">
        <v>1148</v>
      </c>
    </row>
    <row r="3867" spans="3:104" x14ac:dyDescent="0.2">
      <c r="C3867" t="s">
        <v>2993</v>
      </c>
      <c r="D3867" t="s">
        <v>1251</v>
      </c>
      <c r="E3867" t="s">
        <v>1251</v>
      </c>
      <c r="F3867" t="s">
        <v>1251</v>
      </c>
      <c r="G3867" t="s">
        <v>1251</v>
      </c>
      <c r="H3867" t="s">
        <v>1251</v>
      </c>
      <c r="I3867" t="s">
        <v>1251</v>
      </c>
      <c r="J3867" t="s">
        <v>1251</v>
      </c>
      <c r="K3867" t="s">
        <v>1251</v>
      </c>
      <c r="L3867" t="s">
        <v>1251</v>
      </c>
      <c r="M3867" t="s">
        <v>1251</v>
      </c>
      <c r="N3867" t="s">
        <v>1251</v>
      </c>
      <c r="O3867" t="s">
        <v>1251</v>
      </c>
      <c r="P3867" t="s">
        <v>1251</v>
      </c>
      <c r="Q3867" t="s">
        <v>1251</v>
      </c>
      <c r="R3867" t="s">
        <v>1251</v>
      </c>
      <c r="S3867" t="s">
        <v>1251</v>
      </c>
      <c r="T3867" t="s">
        <v>1251</v>
      </c>
      <c r="U3867" t="s">
        <v>1251</v>
      </c>
      <c r="V3867" t="s">
        <v>1251</v>
      </c>
      <c r="W3867" t="s">
        <v>1251</v>
      </c>
      <c r="X3867" t="s">
        <v>1251</v>
      </c>
      <c r="Y3867" t="s">
        <v>1251</v>
      </c>
      <c r="Z3867" t="s">
        <v>1251</v>
      </c>
      <c r="AA3867" t="s">
        <v>1251</v>
      </c>
      <c r="AB3867" t="s">
        <v>1251</v>
      </c>
      <c r="AC3867" t="s">
        <v>1251</v>
      </c>
      <c r="AD3867" t="s">
        <v>1251</v>
      </c>
      <c r="AE3867" t="s">
        <v>1251</v>
      </c>
      <c r="AF3867" t="s">
        <v>1251</v>
      </c>
      <c r="AG3867" t="s">
        <v>1251</v>
      </c>
      <c r="AH3867" t="s">
        <v>1251</v>
      </c>
      <c r="AI3867" t="s">
        <v>1251</v>
      </c>
      <c r="AJ3867" t="s">
        <v>1251</v>
      </c>
      <c r="AK3867" t="s">
        <v>1251</v>
      </c>
      <c r="AL3867" t="s">
        <v>1251</v>
      </c>
      <c r="AM3867" t="s">
        <v>1251</v>
      </c>
      <c r="AN3867" t="s">
        <v>1251</v>
      </c>
      <c r="AO3867" t="s">
        <v>1251</v>
      </c>
      <c r="AP3867" t="s">
        <v>1251</v>
      </c>
      <c r="AQ3867" t="s">
        <v>1251</v>
      </c>
      <c r="AR3867" t="s">
        <v>1251</v>
      </c>
      <c r="AS3867" t="s">
        <v>1251</v>
      </c>
      <c r="AT3867" t="s">
        <v>1251</v>
      </c>
      <c r="AU3867" t="s">
        <v>1251</v>
      </c>
      <c r="AV3867" t="s">
        <v>1251</v>
      </c>
      <c r="AW3867" t="s">
        <v>1251</v>
      </c>
      <c r="AX3867" t="s">
        <v>1251</v>
      </c>
      <c r="AY3867">
        <v>6.9</v>
      </c>
      <c r="AZ3867" t="s">
        <v>1251</v>
      </c>
      <c r="BA3867" t="s">
        <v>1251</v>
      </c>
      <c r="BB3867">
        <v>3362.25</v>
      </c>
      <c r="BC3867" t="s">
        <v>1251</v>
      </c>
      <c r="BD3867" t="s">
        <v>1251</v>
      </c>
      <c r="BE3867">
        <v>6.91</v>
      </c>
      <c r="BF3867">
        <v>6.5810000000000004</v>
      </c>
      <c r="BG3867">
        <v>6.71</v>
      </c>
      <c r="BH3867">
        <v>6.8780000000000001</v>
      </c>
      <c r="BI3867">
        <v>10.62</v>
      </c>
      <c r="BJ3867">
        <v>11.324</v>
      </c>
      <c r="BK3867">
        <v>11.272</v>
      </c>
      <c r="BL3867">
        <v>14.13</v>
      </c>
      <c r="BM3867">
        <v>16.321999999999999</v>
      </c>
      <c r="BN3867">
        <v>18.52</v>
      </c>
      <c r="BO3867">
        <v>21.702999999999999</v>
      </c>
      <c r="BP3867">
        <v>26.774999999999999</v>
      </c>
      <c r="BQ3867">
        <v>27.63</v>
      </c>
      <c r="BR3867">
        <v>30.37</v>
      </c>
      <c r="BS3867">
        <v>37.715000000000003</v>
      </c>
      <c r="BT3867">
        <v>36.685000000000002</v>
      </c>
      <c r="BU3867">
        <v>39.732999999999997</v>
      </c>
      <c r="BV3867">
        <v>40.603999999999999</v>
      </c>
      <c r="BW3867">
        <v>65.930000000000007</v>
      </c>
      <c r="BX3867">
        <v>67.929000000000002</v>
      </c>
      <c r="BY3867">
        <v>64.533000000000001</v>
      </c>
      <c r="BZ3867">
        <v>69.563999999999993</v>
      </c>
      <c r="CA3867">
        <v>65.665000000000006</v>
      </c>
      <c r="CB3867">
        <v>129.15700000000001</v>
      </c>
      <c r="CC3867">
        <v>142.26</v>
      </c>
      <c r="CD3867">
        <v>64.537999999999997</v>
      </c>
      <c r="CE3867">
        <v>65.917000000000002</v>
      </c>
      <c r="CF3867">
        <v>59.936</v>
      </c>
      <c r="CG3867">
        <v>59.517000000000003</v>
      </c>
      <c r="CH3867">
        <v>67.308000000000007</v>
      </c>
      <c r="CI3867">
        <v>73.043000000000006</v>
      </c>
      <c r="CJ3867">
        <v>80.989999999999995</v>
      </c>
      <c r="CK3867">
        <v>78.918000000000006</v>
      </c>
      <c r="CL3867">
        <v>79.27</v>
      </c>
      <c r="CM3867">
        <v>77.033000000000001</v>
      </c>
      <c r="CN3867">
        <v>71.13</v>
      </c>
      <c r="CO3867">
        <v>243.14500000000001</v>
      </c>
      <c r="CP3867">
        <v>351.02</v>
      </c>
      <c r="CQ3867">
        <v>95.454999999999998</v>
      </c>
      <c r="CR3867">
        <v>144.21</v>
      </c>
      <c r="CS3867">
        <v>146.97</v>
      </c>
      <c r="CT3867">
        <v>210.08</v>
      </c>
      <c r="CU3867">
        <v>192.49</v>
      </c>
      <c r="CV3867">
        <v>149.49299999999999</v>
      </c>
      <c r="CW3867">
        <v>150.08000000000001</v>
      </c>
      <c r="CX3867">
        <v>160.083</v>
      </c>
      <c r="CY3867">
        <v>123.788</v>
      </c>
      <c r="CZ3867">
        <v>130.83099999999999</v>
      </c>
    </row>
    <row r="3868" spans="3:104" x14ac:dyDescent="0.2">
      <c r="C3868" t="s">
        <v>2994</v>
      </c>
      <c r="D3868" t="s">
        <v>1251</v>
      </c>
      <c r="E3868" t="s">
        <v>1251</v>
      </c>
      <c r="F3868" t="s">
        <v>1251</v>
      </c>
      <c r="G3868" t="s">
        <v>1251</v>
      </c>
      <c r="H3868" t="s">
        <v>1251</v>
      </c>
      <c r="I3868" t="s">
        <v>1251</v>
      </c>
      <c r="J3868" t="s">
        <v>1251</v>
      </c>
      <c r="K3868" t="s">
        <v>1251</v>
      </c>
      <c r="L3868" t="s">
        <v>1251</v>
      </c>
      <c r="M3868" t="s">
        <v>1251</v>
      </c>
      <c r="N3868" t="s">
        <v>1251</v>
      </c>
      <c r="O3868" t="s">
        <v>1251</v>
      </c>
      <c r="P3868" t="s">
        <v>1251</v>
      </c>
      <c r="Q3868" t="s">
        <v>1251</v>
      </c>
      <c r="R3868" t="s">
        <v>1251</v>
      </c>
      <c r="S3868" t="s">
        <v>1251</v>
      </c>
      <c r="T3868" t="s">
        <v>1251</v>
      </c>
      <c r="U3868" t="s">
        <v>1251</v>
      </c>
      <c r="V3868" t="s">
        <v>1251</v>
      </c>
      <c r="W3868" t="s">
        <v>1251</v>
      </c>
      <c r="X3868" t="s">
        <v>1251</v>
      </c>
      <c r="Y3868" t="s">
        <v>1251</v>
      </c>
      <c r="Z3868" t="s">
        <v>1251</v>
      </c>
      <c r="AA3868" t="s">
        <v>1251</v>
      </c>
      <c r="AB3868" t="s">
        <v>1251</v>
      </c>
      <c r="AC3868" t="s">
        <v>1251</v>
      </c>
      <c r="AD3868" t="s">
        <v>1251</v>
      </c>
      <c r="AE3868" t="s">
        <v>1251</v>
      </c>
      <c r="AF3868" t="s">
        <v>1251</v>
      </c>
      <c r="AG3868" t="s">
        <v>1251</v>
      </c>
      <c r="AH3868" t="s">
        <v>1251</v>
      </c>
      <c r="AI3868" t="s">
        <v>1251</v>
      </c>
      <c r="AJ3868">
        <v>176.053</v>
      </c>
      <c r="AK3868">
        <v>188.893</v>
      </c>
      <c r="AL3868">
        <v>207.43600000000001</v>
      </c>
      <c r="AM3868">
        <v>225.298</v>
      </c>
      <c r="AN3868">
        <v>243.916</v>
      </c>
      <c r="AO3868">
        <v>246.55500000000001</v>
      </c>
      <c r="AP3868">
        <v>259.05</v>
      </c>
      <c r="AQ3868">
        <v>256.62799999999999</v>
      </c>
      <c r="AR3868">
        <v>262.40499999999997</v>
      </c>
      <c r="AS3868">
        <v>267.14999999999998</v>
      </c>
      <c r="AT3868">
        <v>268.44</v>
      </c>
      <c r="AU3868">
        <v>300.33</v>
      </c>
      <c r="AV3868">
        <v>303.60000000000002</v>
      </c>
      <c r="AW3868">
        <v>303.54500000000002</v>
      </c>
      <c r="AX3868">
        <v>390.49</v>
      </c>
      <c r="AY3868">
        <v>420.14699999999999</v>
      </c>
      <c r="AZ3868">
        <v>439.63499999999999</v>
      </c>
      <c r="BA3868">
        <v>451.27300000000002</v>
      </c>
      <c r="BB3868">
        <v>463.09300000000002</v>
      </c>
      <c r="BC3868">
        <v>475.00200000000001</v>
      </c>
      <c r="BD3868">
        <v>489.05399999999997</v>
      </c>
      <c r="BE3868">
        <v>500.99</v>
      </c>
      <c r="BF3868">
        <v>513.47500000000002</v>
      </c>
      <c r="BG3868">
        <v>524.322</v>
      </c>
      <c r="BH3868">
        <v>503.06</v>
      </c>
      <c r="BI3868">
        <v>515.56299999999999</v>
      </c>
      <c r="BJ3868">
        <v>533.22799999999995</v>
      </c>
      <c r="BK3868">
        <v>549.85500000000002</v>
      </c>
      <c r="BL3868">
        <v>558.96199999999999</v>
      </c>
      <c r="BM3868">
        <v>600.28</v>
      </c>
      <c r="BN3868">
        <v>651.28</v>
      </c>
      <c r="BO3868">
        <v>731.66200000000003</v>
      </c>
      <c r="BP3868">
        <v>962.06</v>
      </c>
      <c r="BQ3868">
        <v>1061.0650000000001</v>
      </c>
      <c r="BR3868">
        <v>1128.07</v>
      </c>
      <c r="BS3868">
        <v>1223.673</v>
      </c>
      <c r="BT3868">
        <v>1258.9549999999999</v>
      </c>
      <c r="BU3868">
        <v>1294.163</v>
      </c>
      <c r="BV3868">
        <v>1493.742</v>
      </c>
      <c r="BW3868">
        <v>1547.2329999999999</v>
      </c>
      <c r="BX3868">
        <v>1606.8869999999999</v>
      </c>
      <c r="BY3868">
        <v>1645.26</v>
      </c>
      <c r="BZ3868">
        <v>1719.193</v>
      </c>
      <c r="CA3868">
        <v>1769.2149999999999</v>
      </c>
      <c r="CB3868">
        <v>1788.144</v>
      </c>
      <c r="CC3868">
        <v>1892.287</v>
      </c>
      <c r="CD3868">
        <v>1979.8530000000001</v>
      </c>
      <c r="CE3868">
        <v>2022.2449999999999</v>
      </c>
      <c r="CF3868">
        <v>2108.029</v>
      </c>
      <c r="CG3868">
        <v>2139.8870000000002</v>
      </c>
      <c r="CH3868">
        <v>2184.5219999999999</v>
      </c>
      <c r="CI3868">
        <v>2218.7620000000002</v>
      </c>
      <c r="CJ3868">
        <v>2278.6350000000002</v>
      </c>
      <c r="CK3868">
        <v>2298.88</v>
      </c>
      <c r="CL3868">
        <v>2089.7800000000002</v>
      </c>
      <c r="CM3868">
        <v>2111.6750000000002</v>
      </c>
      <c r="CN3868">
        <v>2122.4699999999998</v>
      </c>
      <c r="CO3868">
        <v>2146.288</v>
      </c>
      <c r="CP3868">
        <v>2131.2800000000002</v>
      </c>
      <c r="CQ3868">
        <v>2089.0219999999999</v>
      </c>
      <c r="CR3868">
        <v>2160.4899999999998</v>
      </c>
      <c r="CS3868">
        <v>2186.2869999999998</v>
      </c>
      <c r="CT3868">
        <v>2264.09</v>
      </c>
      <c r="CU3868">
        <v>2308.308</v>
      </c>
      <c r="CV3868">
        <v>2371.9679999999998</v>
      </c>
      <c r="CW3868">
        <v>2398.643</v>
      </c>
      <c r="CX3868">
        <v>2389.1010000000001</v>
      </c>
      <c r="CY3868">
        <v>2404.86</v>
      </c>
      <c r="CZ3868">
        <v>2105.5340000000001</v>
      </c>
    </row>
    <row r="3869" spans="3:104" x14ac:dyDescent="0.2">
      <c r="C3869" t="s">
        <v>2994</v>
      </c>
      <c r="D3869" t="s">
        <v>1251</v>
      </c>
      <c r="E3869" t="s">
        <v>1251</v>
      </c>
      <c r="F3869" t="s">
        <v>1251</v>
      </c>
      <c r="G3869" t="s">
        <v>1251</v>
      </c>
      <c r="H3869" t="s">
        <v>1251</v>
      </c>
      <c r="I3869" t="s">
        <v>1251</v>
      </c>
      <c r="J3869" t="s">
        <v>1251</v>
      </c>
      <c r="K3869" t="s">
        <v>1251</v>
      </c>
      <c r="L3869" t="s">
        <v>1251</v>
      </c>
      <c r="M3869" t="s">
        <v>1251</v>
      </c>
      <c r="N3869" t="s">
        <v>1251</v>
      </c>
      <c r="O3869" t="s">
        <v>1251</v>
      </c>
      <c r="P3869" t="s">
        <v>1251</v>
      </c>
      <c r="Q3869" t="s">
        <v>1251</v>
      </c>
      <c r="R3869" t="s">
        <v>1251</v>
      </c>
      <c r="S3869" t="s">
        <v>1251</v>
      </c>
      <c r="T3869" t="s">
        <v>1251</v>
      </c>
      <c r="U3869" t="s">
        <v>1251</v>
      </c>
      <c r="V3869" t="s">
        <v>1251</v>
      </c>
      <c r="W3869" t="s">
        <v>1251</v>
      </c>
      <c r="X3869" t="s">
        <v>1251</v>
      </c>
      <c r="Y3869" t="s">
        <v>1251</v>
      </c>
      <c r="Z3869" t="s">
        <v>1251</v>
      </c>
      <c r="AA3869" t="s">
        <v>1251</v>
      </c>
      <c r="AB3869" t="s">
        <v>1251</v>
      </c>
      <c r="AC3869" t="s">
        <v>1251</v>
      </c>
      <c r="AD3869" t="s">
        <v>1251</v>
      </c>
      <c r="AE3869" t="s">
        <v>1251</v>
      </c>
      <c r="AF3869" t="s">
        <v>1251</v>
      </c>
      <c r="AG3869" t="s">
        <v>1251</v>
      </c>
      <c r="AH3869" t="s">
        <v>1251</v>
      </c>
      <c r="AI3869" t="s">
        <v>1251</v>
      </c>
      <c r="AJ3869">
        <v>176.053</v>
      </c>
      <c r="AK3869">
        <v>188.893</v>
      </c>
      <c r="AL3869">
        <v>207.43600000000001</v>
      </c>
      <c r="AM3869">
        <v>225.298</v>
      </c>
      <c r="AN3869">
        <v>243.916</v>
      </c>
      <c r="AO3869">
        <v>246.55500000000001</v>
      </c>
      <c r="AP3869">
        <v>259.05</v>
      </c>
      <c r="AQ3869">
        <v>256.62799999999999</v>
      </c>
      <c r="AR3869">
        <v>262.40499999999997</v>
      </c>
      <c r="AS3869">
        <v>267.14999999999998</v>
      </c>
      <c r="AT3869">
        <v>268.44</v>
      </c>
      <c r="AU3869">
        <v>300.33</v>
      </c>
      <c r="AV3869">
        <v>303.60000000000002</v>
      </c>
      <c r="AW3869">
        <v>303.54500000000002</v>
      </c>
      <c r="AX3869">
        <v>390.49</v>
      </c>
      <c r="AY3869">
        <v>420.14699999999999</v>
      </c>
      <c r="AZ3869">
        <v>439.63499999999999</v>
      </c>
      <c r="BA3869">
        <v>451.27300000000002</v>
      </c>
      <c r="BB3869">
        <v>463.09300000000002</v>
      </c>
      <c r="BC3869">
        <v>475.00200000000001</v>
      </c>
      <c r="BD3869">
        <v>489.05399999999997</v>
      </c>
      <c r="BE3869">
        <v>500.99</v>
      </c>
      <c r="BF3869">
        <v>513.47500000000002</v>
      </c>
      <c r="BG3869">
        <v>524.322</v>
      </c>
      <c r="BH3869">
        <v>503.06</v>
      </c>
      <c r="BI3869">
        <v>515.56299999999999</v>
      </c>
      <c r="BJ3869">
        <v>533.22799999999995</v>
      </c>
      <c r="BK3869">
        <v>549.85500000000002</v>
      </c>
      <c r="BL3869">
        <v>558.96199999999999</v>
      </c>
      <c r="BM3869">
        <v>600.28</v>
      </c>
      <c r="BN3869">
        <v>651.28</v>
      </c>
      <c r="BO3869">
        <v>731.66200000000003</v>
      </c>
      <c r="BP3869">
        <v>962.06</v>
      </c>
      <c r="BQ3869">
        <v>1061.0650000000001</v>
      </c>
      <c r="BR3869">
        <v>1128.07</v>
      </c>
      <c r="BS3869">
        <v>1223.673</v>
      </c>
      <c r="BT3869">
        <v>1258.9549999999999</v>
      </c>
      <c r="BU3869">
        <v>1294.163</v>
      </c>
      <c r="BV3869">
        <v>1493.742</v>
      </c>
      <c r="BW3869">
        <v>1547.2329999999999</v>
      </c>
      <c r="BX3869">
        <v>1606.8869999999999</v>
      </c>
      <c r="BY3869">
        <v>1645.26</v>
      </c>
      <c r="BZ3869">
        <v>1719.193</v>
      </c>
      <c r="CA3869">
        <v>1769.2149999999999</v>
      </c>
      <c r="CB3869">
        <v>1788.144</v>
      </c>
      <c r="CC3869">
        <v>1892.287</v>
      </c>
      <c r="CD3869">
        <v>1979.8530000000001</v>
      </c>
      <c r="CE3869">
        <v>2022.2449999999999</v>
      </c>
      <c r="CF3869">
        <v>2108.029</v>
      </c>
      <c r="CG3869">
        <v>2139.8870000000002</v>
      </c>
      <c r="CH3869">
        <v>2184.5219999999999</v>
      </c>
      <c r="CI3869">
        <v>2218.7620000000002</v>
      </c>
      <c r="CJ3869">
        <v>2278.6350000000002</v>
      </c>
      <c r="CK3869">
        <v>2298.88</v>
      </c>
      <c r="CL3869">
        <v>2089.7800000000002</v>
      </c>
      <c r="CM3869">
        <v>2111.6750000000002</v>
      </c>
      <c r="CN3869">
        <v>2122.4699999999998</v>
      </c>
      <c r="CO3869">
        <v>2146.288</v>
      </c>
      <c r="CP3869">
        <v>2131.2800000000002</v>
      </c>
      <c r="CQ3869">
        <v>2089.0219999999999</v>
      </c>
      <c r="CR3869">
        <v>2160.4899999999998</v>
      </c>
      <c r="CS3869">
        <v>2186.2869999999998</v>
      </c>
      <c r="CT3869">
        <v>2264.09</v>
      </c>
      <c r="CU3869">
        <v>2308.308</v>
      </c>
      <c r="CV3869">
        <v>2371.9679999999998</v>
      </c>
      <c r="CW3869">
        <v>2398.643</v>
      </c>
      <c r="CX3869">
        <v>2389.1010000000001</v>
      </c>
      <c r="CY3869">
        <v>2404.86</v>
      </c>
      <c r="CZ3869">
        <v>2105.5340000000001</v>
      </c>
    </row>
    <row r="3870" spans="3:104" x14ac:dyDescent="0.2">
      <c r="C3870" t="s">
        <v>2995</v>
      </c>
      <c r="D3870" t="s">
        <v>1251</v>
      </c>
      <c r="E3870" t="s">
        <v>1251</v>
      </c>
      <c r="F3870" t="s">
        <v>1251</v>
      </c>
      <c r="G3870" t="s">
        <v>1251</v>
      </c>
      <c r="H3870" t="s">
        <v>1251</v>
      </c>
      <c r="I3870" t="s">
        <v>1251</v>
      </c>
      <c r="J3870" t="s">
        <v>1251</v>
      </c>
      <c r="K3870" t="s">
        <v>1251</v>
      </c>
      <c r="L3870" t="s">
        <v>1251</v>
      </c>
      <c r="M3870" t="s">
        <v>1251</v>
      </c>
      <c r="N3870" t="s">
        <v>1251</v>
      </c>
      <c r="O3870" t="s">
        <v>1251</v>
      </c>
      <c r="P3870" t="s">
        <v>1251</v>
      </c>
      <c r="Q3870" t="s">
        <v>1251</v>
      </c>
      <c r="R3870" t="s">
        <v>1251</v>
      </c>
      <c r="S3870" t="s">
        <v>1251</v>
      </c>
      <c r="T3870" t="s">
        <v>1251</v>
      </c>
      <c r="U3870" t="s">
        <v>1251</v>
      </c>
      <c r="V3870" t="s">
        <v>1251</v>
      </c>
      <c r="W3870" t="s">
        <v>1251</v>
      </c>
      <c r="X3870" t="s">
        <v>1251</v>
      </c>
      <c r="Y3870" t="s">
        <v>1251</v>
      </c>
      <c r="Z3870" t="s">
        <v>1251</v>
      </c>
      <c r="AA3870" t="s">
        <v>1251</v>
      </c>
      <c r="AB3870" t="s">
        <v>1251</v>
      </c>
      <c r="AC3870" t="s">
        <v>1251</v>
      </c>
      <c r="AD3870" t="s">
        <v>1251</v>
      </c>
      <c r="AE3870" t="s">
        <v>1251</v>
      </c>
      <c r="AF3870" t="s">
        <v>1251</v>
      </c>
      <c r="AG3870" t="s">
        <v>1251</v>
      </c>
      <c r="AH3870" t="s">
        <v>1251</v>
      </c>
      <c r="AI3870" t="s">
        <v>1251</v>
      </c>
      <c r="AJ3870" t="s">
        <v>1251</v>
      </c>
      <c r="AK3870">
        <v>1.663</v>
      </c>
      <c r="AL3870">
        <v>1.8180000000000001</v>
      </c>
      <c r="AM3870">
        <v>1.8480000000000001</v>
      </c>
      <c r="AN3870">
        <v>1.746</v>
      </c>
      <c r="AO3870">
        <v>1.498</v>
      </c>
      <c r="AP3870">
        <v>1.48</v>
      </c>
      <c r="AQ3870">
        <v>1.452</v>
      </c>
      <c r="AR3870">
        <v>1.26</v>
      </c>
      <c r="AS3870">
        <v>1.3280000000000001</v>
      </c>
      <c r="AT3870">
        <v>1.41</v>
      </c>
      <c r="AU3870">
        <v>1.2849999999999999</v>
      </c>
      <c r="AV3870">
        <v>1.39</v>
      </c>
      <c r="AW3870">
        <v>1.4</v>
      </c>
      <c r="AX3870">
        <v>1.41</v>
      </c>
      <c r="AY3870">
        <v>1.52</v>
      </c>
      <c r="AZ3870">
        <v>1.38</v>
      </c>
      <c r="BA3870">
        <v>1.377</v>
      </c>
      <c r="BB3870">
        <v>1.3260000000000001</v>
      </c>
      <c r="BC3870">
        <v>1.3580000000000001</v>
      </c>
      <c r="BD3870">
        <v>1.613</v>
      </c>
      <c r="BE3870">
        <v>2</v>
      </c>
      <c r="BF3870">
        <v>2.0049999999999999</v>
      </c>
      <c r="BG3870">
        <v>1.8919999999999999</v>
      </c>
      <c r="BH3870">
        <v>1.782</v>
      </c>
      <c r="BI3870">
        <v>1.7529999999999999</v>
      </c>
      <c r="BJ3870">
        <v>1.712</v>
      </c>
      <c r="BK3870">
        <v>1.72</v>
      </c>
      <c r="BL3870">
        <v>1.6850000000000001</v>
      </c>
      <c r="BM3870">
        <v>1.5569999999999999</v>
      </c>
      <c r="BN3870">
        <v>1.56</v>
      </c>
      <c r="BO3870">
        <v>1.43</v>
      </c>
      <c r="BP3870">
        <v>1.42</v>
      </c>
      <c r="BQ3870">
        <v>1.177</v>
      </c>
      <c r="BR3870">
        <v>1.1299999999999999</v>
      </c>
      <c r="BS3870">
        <v>1.623</v>
      </c>
      <c r="BT3870">
        <v>1.3</v>
      </c>
      <c r="BU3870">
        <v>1.2669999999999999</v>
      </c>
      <c r="BV3870">
        <v>1.2430000000000001</v>
      </c>
      <c r="BW3870">
        <v>1.262</v>
      </c>
      <c r="BX3870">
        <v>1.1240000000000001</v>
      </c>
      <c r="BY3870">
        <v>0.95699999999999996</v>
      </c>
      <c r="BZ3870">
        <v>1.0509999999999999</v>
      </c>
      <c r="CA3870">
        <v>0.71799999999999997</v>
      </c>
      <c r="CB3870">
        <v>0.73299999999999998</v>
      </c>
      <c r="CC3870">
        <v>1.137</v>
      </c>
      <c r="CD3870">
        <v>1.3720000000000001</v>
      </c>
      <c r="CE3870">
        <v>1.577</v>
      </c>
      <c r="CF3870">
        <v>1.9630000000000001</v>
      </c>
      <c r="CG3870">
        <v>2.177</v>
      </c>
      <c r="CH3870">
        <v>2.032</v>
      </c>
      <c r="CI3870">
        <v>2.1019999999999999</v>
      </c>
      <c r="CJ3870">
        <v>2.08</v>
      </c>
      <c r="CK3870">
        <v>2.1179999999999999</v>
      </c>
      <c r="CL3870">
        <v>2.02</v>
      </c>
      <c r="CM3870">
        <v>1.798</v>
      </c>
      <c r="CN3870">
        <v>2.0099999999999998</v>
      </c>
      <c r="CO3870">
        <v>1.98</v>
      </c>
      <c r="CP3870">
        <v>1.86</v>
      </c>
      <c r="CQ3870">
        <v>1.6950000000000001</v>
      </c>
      <c r="CR3870">
        <v>2.1349999999999998</v>
      </c>
      <c r="CS3870">
        <v>2.0230000000000001</v>
      </c>
      <c r="CT3870">
        <v>1.65</v>
      </c>
      <c r="CU3870">
        <v>2.238</v>
      </c>
      <c r="CV3870">
        <v>2.15</v>
      </c>
      <c r="CW3870">
        <v>2.1030000000000002</v>
      </c>
      <c r="CX3870">
        <v>1.9339999999999999</v>
      </c>
      <c r="CY3870">
        <v>1.8149999999999999</v>
      </c>
      <c r="CZ3870">
        <v>1.014</v>
      </c>
    </row>
    <row r="3871" spans="3:104" x14ac:dyDescent="0.2">
      <c r="C3871" t="s">
        <v>2995</v>
      </c>
      <c r="D3871" t="s">
        <v>1251</v>
      </c>
      <c r="E3871" t="s">
        <v>1251</v>
      </c>
      <c r="F3871" t="s">
        <v>1251</v>
      </c>
      <c r="G3871" t="s">
        <v>1251</v>
      </c>
      <c r="H3871" t="s">
        <v>1251</v>
      </c>
      <c r="I3871" t="s">
        <v>1251</v>
      </c>
      <c r="J3871" t="s">
        <v>1251</v>
      </c>
      <c r="K3871" t="s">
        <v>1251</v>
      </c>
      <c r="L3871" t="s">
        <v>1251</v>
      </c>
      <c r="M3871" t="s">
        <v>1251</v>
      </c>
      <c r="N3871" t="s">
        <v>1251</v>
      </c>
      <c r="O3871" t="s">
        <v>1251</v>
      </c>
      <c r="P3871" t="s">
        <v>1251</v>
      </c>
      <c r="Q3871" t="s">
        <v>1251</v>
      </c>
      <c r="R3871" t="s">
        <v>1251</v>
      </c>
      <c r="S3871" t="s">
        <v>1251</v>
      </c>
      <c r="T3871" t="s">
        <v>1251</v>
      </c>
      <c r="U3871" t="s">
        <v>1251</v>
      </c>
      <c r="V3871" t="s">
        <v>1251</v>
      </c>
      <c r="W3871" t="s">
        <v>1251</v>
      </c>
      <c r="X3871" t="s">
        <v>1251</v>
      </c>
      <c r="Y3871" t="s">
        <v>1251</v>
      </c>
      <c r="Z3871" t="s">
        <v>1251</v>
      </c>
      <c r="AA3871" t="s">
        <v>1251</v>
      </c>
      <c r="AB3871" t="s">
        <v>1251</v>
      </c>
      <c r="AC3871" t="s">
        <v>1251</v>
      </c>
      <c r="AD3871" t="s">
        <v>1251</v>
      </c>
      <c r="AE3871" t="s">
        <v>1251</v>
      </c>
      <c r="AF3871" t="s">
        <v>1251</v>
      </c>
      <c r="AG3871" t="s">
        <v>1251</v>
      </c>
      <c r="AH3871" t="s">
        <v>1251</v>
      </c>
      <c r="AI3871" t="s">
        <v>1251</v>
      </c>
      <c r="AJ3871" t="s">
        <v>1251</v>
      </c>
      <c r="AK3871">
        <v>1.663</v>
      </c>
      <c r="AL3871">
        <v>1.8180000000000001</v>
      </c>
      <c r="AM3871">
        <v>1.8480000000000001</v>
      </c>
      <c r="AN3871">
        <v>1.746</v>
      </c>
      <c r="AO3871">
        <v>1.498</v>
      </c>
      <c r="AP3871">
        <v>1.48</v>
      </c>
      <c r="AQ3871">
        <v>1.452</v>
      </c>
      <c r="AR3871">
        <v>1.26</v>
      </c>
      <c r="AS3871">
        <v>1.3280000000000001</v>
      </c>
      <c r="AT3871">
        <v>1.41</v>
      </c>
      <c r="AU3871">
        <v>1.2849999999999999</v>
      </c>
      <c r="AV3871">
        <v>1.39</v>
      </c>
      <c r="AW3871">
        <v>1.4</v>
      </c>
      <c r="AX3871">
        <v>1.41</v>
      </c>
      <c r="AY3871">
        <v>1.52</v>
      </c>
      <c r="AZ3871">
        <v>1.38</v>
      </c>
      <c r="BA3871">
        <v>1.377</v>
      </c>
      <c r="BB3871">
        <v>1.3260000000000001</v>
      </c>
      <c r="BC3871">
        <v>1.3580000000000001</v>
      </c>
      <c r="BD3871">
        <v>1.613</v>
      </c>
      <c r="BE3871">
        <v>2</v>
      </c>
      <c r="BF3871">
        <v>2.0049999999999999</v>
      </c>
      <c r="BG3871">
        <v>1.8919999999999999</v>
      </c>
      <c r="BH3871">
        <v>1.782</v>
      </c>
      <c r="BI3871">
        <v>1.7529999999999999</v>
      </c>
      <c r="BJ3871">
        <v>1.712</v>
      </c>
      <c r="BK3871">
        <v>1.72</v>
      </c>
      <c r="BL3871">
        <v>1.6850000000000001</v>
      </c>
      <c r="BM3871">
        <v>1.5569999999999999</v>
      </c>
      <c r="BN3871">
        <v>1.56</v>
      </c>
      <c r="BO3871">
        <v>1.43</v>
      </c>
      <c r="BP3871">
        <v>1.42</v>
      </c>
      <c r="BQ3871">
        <v>1.177</v>
      </c>
      <c r="BR3871">
        <v>1.1299999999999999</v>
      </c>
      <c r="BS3871">
        <v>1.623</v>
      </c>
      <c r="BT3871">
        <v>1.3</v>
      </c>
      <c r="BU3871">
        <v>1.2669999999999999</v>
      </c>
      <c r="BV3871">
        <v>1.2430000000000001</v>
      </c>
      <c r="BW3871">
        <v>1.262</v>
      </c>
      <c r="BX3871">
        <v>1.1240000000000001</v>
      </c>
      <c r="BY3871">
        <v>0.95699999999999996</v>
      </c>
      <c r="BZ3871">
        <v>1.0509999999999999</v>
      </c>
      <c r="CA3871">
        <v>0.71799999999999997</v>
      </c>
      <c r="CB3871">
        <v>0.73299999999999998</v>
      </c>
      <c r="CC3871">
        <v>1.137</v>
      </c>
      <c r="CD3871">
        <v>1.3720000000000001</v>
      </c>
      <c r="CE3871">
        <v>1.577</v>
      </c>
      <c r="CF3871">
        <v>1.9630000000000001</v>
      </c>
      <c r="CG3871">
        <v>2.177</v>
      </c>
      <c r="CH3871">
        <v>2.032</v>
      </c>
      <c r="CI3871">
        <v>2.1019999999999999</v>
      </c>
      <c r="CJ3871">
        <v>2.08</v>
      </c>
      <c r="CK3871">
        <v>2.1179999999999999</v>
      </c>
      <c r="CL3871">
        <v>2.02</v>
      </c>
      <c r="CM3871">
        <v>1.798</v>
      </c>
      <c r="CN3871">
        <v>2.0099999999999998</v>
      </c>
      <c r="CO3871">
        <v>1.98</v>
      </c>
      <c r="CP3871">
        <v>1.86</v>
      </c>
      <c r="CQ3871">
        <v>1.6950000000000001</v>
      </c>
      <c r="CR3871">
        <v>2.1349999999999998</v>
      </c>
      <c r="CS3871">
        <v>2.0230000000000001</v>
      </c>
      <c r="CT3871">
        <v>1.65</v>
      </c>
      <c r="CU3871">
        <v>2.238</v>
      </c>
      <c r="CV3871">
        <v>2.15</v>
      </c>
      <c r="CW3871">
        <v>2.1030000000000002</v>
      </c>
      <c r="CX3871">
        <v>1.9339999999999999</v>
      </c>
      <c r="CY3871">
        <v>1.8149999999999999</v>
      </c>
      <c r="CZ3871">
        <v>1.014</v>
      </c>
    </row>
    <row r="3872" spans="3:104" x14ac:dyDescent="0.2">
      <c r="C3872" t="s">
        <v>1147</v>
      </c>
      <c r="D3872" t="s">
        <v>1148</v>
      </c>
    </row>
    <row r="3873" spans="3:104" x14ac:dyDescent="0.2">
      <c r="C3873" t="s">
        <v>1147</v>
      </c>
      <c r="D3873" t="s">
        <v>1148</v>
      </c>
    </row>
    <row r="3874" spans="3:104" x14ac:dyDescent="0.2">
      <c r="C3874" t="s">
        <v>1147</v>
      </c>
      <c r="D3874" t="s">
        <v>1148</v>
      </c>
    </row>
    <row r="3875" spans="3:104" x14ac:dyDescent="0.2">
      <c r="C3875" t="s">
        <v>2996</v>
      </c>
      <c r="D3875" t="s">
        <v>1251</v>
      </c>
      <c r="E3875" t="s">
        <v>1251</v>
      </c>
      <c r="F3875" t="s">
        <v>1251</v>
      </c>
      <c r="G3875" t="s">
        <v>1251</v>
      </c>
      <c r="H3875" t="s">
        <v>1251</v>
      </c>
      <c r="I3875" t="s">
        <v>1251</v>
      </c>
      <c r="J3875" t="s">
        <v>1251</v>
      </c>
      <c r="K3875" t="s">
        <v>1251</v>
      </c>
      <c r="L3875" t="s">
        <v>1251</v>
      </c>
      <c r="M3875" t="s">
        <v>1251</v>
      </c>
      <c r="N3875" t="s">
        <v>1251</v>
      </c>
      <c r="O3875" t="s">
        <v>1251</v>
      </c>
      <c r="P3875" t="s">
        <v>1251</v>
      </c>
      <c r="Q3875" t="s">
        <v>1251</v>
      </c>
      <c r="R3875" t="s">
        <v>1251</v>
      </c>
      <c r="S3875" t="s">
        <v>1251</v>
      </c>
      <c r="T3875" t="s">
        <v>1251</v>
      </c>
      <c r="U3875" t="s">
        <v>1251</v>
      </c>
      <c r="V3875" t="s">
        <v>1251</v>
      </c>
      <c r="W3875" t="s">
        <v>1251</v>
      </c>
      <c r="X3875" t="s">
        <v>1251</v>
      </c>
      <c r="Y3875" t="s">
        <v>1251</v>
      </c>
      <c r="Z3875" t="s">
        <v>1251</v>
      </c>
      <c r="AA3875" t="s">
        <v>1251</v>
      </c>
      <c r="AB3875" t="s">
        <v>1251</v>
      </c>
      <c r="AC3875" t="s">
        <v>1251</v>
      </c>
      <c r="AD3875" t="s">
        <v>1251</v>
      </c>
      <c r="AE3875" t="s">
        <v>1251</v>
      </c>
      <c r="AF3875" t="s">
        <v>1251</v>
      </c>
      <c r="AG3875" t="s">
        <v>1251</v>
      </c>
      <c r="AH3875" t="s">
        <v>1251</v>
      </c>
      <c r="AI3875" t="s">
        <v>1251</v>
      </c>
      <c r="AJ3875" t="s">
        <v>1251</v>
      </c>
      <c r="AK3875" t="s">
        <v>1251</v>
      </c>
      <c r="AL3875" t="s">
        <v>1251</v>
      </c>
      <c r="AM3875" t="s">
        <v>1251</v>
      </c>
      <c r="AN3875" t="s">
        <v>1251</v>
      </c>
      <c r="AO3875" t="s">
        <v>1251</v>
      </c>
      <c r="AP3875" t="s">
        <v>1251</v>
      </c>
      <c r="AQ3875" t="s">
        <v>1251</v>
      </c>
      <c r="AR3875" t="s">
        <v>1251</v>
      </c>
      <c r="AS3875" t="s">
        <v>1251</v>
      </c>
      <c r="AT3875" t="s">
        <v>1251</v>
      </c>
      <c r="AU3875" t="s">
        <v>1251</v>
      </c>
      <c r="AV3875" t="s">
        <v>1251</v>
      </c>
      <c r="AW3875" t="s">
        <v>1251</v>
      </c>
      <c r="AX3875" t="s">
        <v>1251</v>
      </c>
      <c r="AY3875" t="s">
        <v>1251</v>
      </c>
      <c r="AZ3875" t="s">
        <v>1251</v>
      </c>
      <c r="BA3875" t="s">
        <v>1251</v>
      </c>
      <c r="BB3875" t="s">
        <v>1251</v>
      </c>
      <c r="BC3875" t="s">
        <v>1251</v>
      </c>
      <c r="BD3875">
        <v>13.858000000000001</v>
      </c>
      <c r="BE3875" t="s">
        <v>1251</v>
      </c>
      <c r="BF3875" t="s">
        <v>1251</v>
      </c>
      <c r="BG3875" t="s">
        <v>1251</v>
      </c>
      <c r="BH3875">
        <v>2.8</v>
      </c>
      <c r="BI3875" t="s">
        <v>1251</v>
      </c>
      <c r="BJ3875" t="s">
        <v>1251</v>
      </c>
      <c r="BK3875" t="s">
        <v>1251</v>
      </c>
      <c r="BL3875" t="s">
        <v>1251</v>
      </c>
      <c r="BM3875" t="s">
        <v>1251</v>
      </c>
      <c r="BN3875" t="s">
        <v>1251</v>
      </c>
      <c r="BO3875" t="s">
        <v>1251</v>
      </c>
      <c r="BP3875" t="s">
        <v>1251</v>
      </c>
      <c r="BQ3875" t="s">
        <v>1251</v>
      </c>
      <c r="BR3875" t="s">
        <v>1251</v>
      </c>
      <c r="BS3875" t="s">
        <v>1251</v>
      </c>
      <c r="BT3875" t="s">
        <v>1251</v>
      </c>
      <c r="BU3875" t="s">
        <v>1251</v>
      </c>
      <c r="BV3875" t="s">
        <v>1251</v>
      </c>
      <c r="BW3875" t="s">
        <v>1251</v>
      </c>
      <c r="BX3875" t="s">
        <v>1251</v>
      </c>
      <c r="BY3875" t="s">
        <v>1251</v>
      </c>
      <c r="BZ3875" t="s">
        <v>1251</v>
      </c>
      <c r="CA3875" t="s">
        <v>1251</v>
      </c>
      <c r="CB3875" t="s">
        <v>1251</v>
      </c>
      <c r="CC3875" t="s">
        <v>1251</v>
      </c>
      <c r="CD3875" t="s">
        <v>1251</v>
      </c>
      <c r="CE3875" t="s">
        <v>1251</v>
      </c>
      <c r="CF3875" t="s">
        <v>1251</v>
      </c>
      <c r="CG3875" t="s">
        <v>1251</v>
      </c>
      <c r="CH3875" t="s">
        <v>1251</v>
      </c>
      <c r="CI3875" t="s">
        <v>1251</v>
      </c>
      <c r="CJ3875">
        <v>0</v>
      </c>
      <c r="CK3875">
        <v>0</v>
      </c>
      <c r="CL3875" t="s">
        <v>1251</v>
      </c>
      <c r="CM3875" t="s">
        <v>1251</v>
      </c>
      <c r="CN3875" t="s">
        <v>1251</v>
      </c>
      <c r="CO3875" t="s">
        <v>1251</v>
      </c>
      <c r="CP3875" t="s">
        <v>1251</v>
      </c>
      <c r="CQ3875" t="s">
        <v>1251</v>
      </c>
      <c r="CR3875" t="s">
        <v>1251</v>
      </c>
      <c r="CS3875" t="s">
        <v>1251</v>
      </c>
      <c r="CT3875" t="s">
        <v>1251</v>
      </c>
      <c r="CU3875" t="s">
        <v>1251</v>
      </c>
      <c r="CV3875" t="s">
        <v>1251</v>
      </c>
      <c r="CW3875" t="s">
        <v>1251</v>
      </c>
      <c r="CX3875" t="s">
        <v>1251</v>
      </c>
      <c r="CY3875" t="s">
        <v>1251</v>
      </c>
      <c r="CZ3875" t="s">
        <v>1251</v>
      </c>
    </row>
    <row r="3876" spans="3:104" x14ac:dyDescent="0.2">
      <c r="C3876" t="s">
        <v>2997</v>
      </c>
      <c r="D3876" t="s">
        <v>1251</v>
      </c>
      <c r="E3876" t="s">
        <v>1251</v>
      </c>
      <c r="F3876" t="s">
        <v>1251</v>
      </c>
      <c r="G3876" t="s">
        <v>1251</v>
      </c>
      <c r="H3876" t="s">
        <v>1251</v>
      </c>
      <c r="I3876" t="s">
        <v>1251</v>
      </c>
      <c r="J3876" t="s">
        <v>1251</v>
      </c>
      <c r="K3876" t="s">
        <v>1251</v>
      </c>
      <c r="L3876" t="s">
        <v>1251</v>
      </c>
      <c r="M3876" t="s">
        <v>1251</v>
      </c>
      <c r="N3876" t="s">
        <v>1251</v>
      </c>
      <c r="O3876" t="s">
        <v>1251</v>
      </c>
      <c r="P3876" t="s">
        <v>1251</v>
      </c>
      <c r="Q3876" t="s">
        <v>1251</v>
      </c>
      <c r="R3876" t="s">
        <v>1251</v>
      </c>
      <c r="S3876" t="s">
        <v>1251</v>
      </c>
      <c r="T3876" t="s">
        <v>1251</v>
      </c>
      <c r="U3876" t="s">
        <v>1251</v>
      </c>
      <c r="V3876" t="s">
        <v>1251</v>
      </c>
      <c r="W3876" t="s">
        <v>1251</v>
      </c>
      <c r="X3876" t="s">
        <v>1251</v>
      </c>
      <c r="Y3876" t="s">
        <v>1251</v>
      </c>
      <c r="Z3876" t="s">
        <v>1251</v>
      </c>
      <c r="AA3876" t="s">
        <v>1251</v>
      </c>
      <c r="AB3876" t="s">
        <v>1251</v>
      </c>
      <c r="AC3876" t="s">
        <v>1251</v>
      </c>
      <c r="AD3876" t="s">
        <v>1251</v>
      </c>
      <c r="AE3876" t="s">
        <v>1251</v>
      </c>
      <c r="AF3876" t="s">
        <v>1251</v>
      </c>
      <c r="AG3876" t="s">
        <v>1251</v>
      </c>
      <c r="AH3876" t="s">
        <v>1251</v>
      </c>
      <c r="AI3876" t="s">
        <v>1251</v>
      </c>
      <c r="AJ3876" t="s">
        <v>1251</v>
      </c>
      <c r="AK3876" t="s">
        <v>1251</v>
      </c>
      <c r="AL3876" t="s">
        <v>1251</v>
      </c>
      <c r="AM3876" t="s">
        <v>1251</v>
      </c>
      <c r="AN3876" t="s">
        <v>1251</v>
      </c>
      <c r="AO3876" t="s">
        <v>1251</v>
      </c>
      <c r="AP3876" t="s">
        <v>1251</v>
      </c>
      <c r="AQ3876" t="s">
        <v>1251</v>
      </c>
      <c r="AR3876" t="s">
        <v>1251</v>
      </c>
      <c r="AS3876" t="s">
        <v>1251</v>
      </c>
      <c r="AT3876" t="s">
        <v>1251</v>
      </c>
      <c r="AU3876" t="s">
        <v>1251</v>
      </c>
      <c r="AV3876">
        <v>13205.54</v>
      </c>
      <c r="AW3876">
        <v>13676.1</v>
      </c>
      <c r="AX3876">
        <v>14393.29</v>
      </c>
      <c r="AY3876">
        <v>14712.82</v>
      </c>
      <c r="AZ3876">
        <v>14397.95</v>
      </c>
      <c r="BA3876">
        <v>15071.56</v>
      </c>
      <c r="BB3876">
        <v>13935.17</v>
      </c>
      <c r="BC3876">
        <v>10517.56</v>
      </c>
      <c r="BD3876">
        <v>10667.96</v>
      </c>
      <c r="BE3876">
        <v>9213.43</v>
      </c>
      <c r="BF3876">
        <v>10322.85</v>
      </c>
      <c r="BG3876">
        <v>14773.14</v>
      </c>
      <c r="BH3876">
        <v>17737.97</v>
      </c>
      <c r="BI3876">
        <v>21518.799999999999</v>
      </c>
      <c r="BJ3876">
        <v>22194.2</v>
      </c>
      <c r="BK3876">
        <v>22387.22</v>
      </c>
      <c r="BL3876">
        <v>23710.66</v>
      </c>
      <c r="BM3876">
        <v>25279.39</v>
      </c>
      <c r="BN3876">
        <v>27091.34</v>
      </c>
      <c r="BO3876">
        <v>28470.55</v>
      </c>
      <c r="BP3876">
        <v>26430.68</v>
      </c>
      <c r="BQ3876">
        <v>28475.32</v>
      </c>
      <c r="BR3876" t="s">
        <v>1251</v>
      </c>
      <c r="BS3876">
        <v>28525.61</v>
      </c>
      <c r="BT3876">
        <v>30357.71</v>
      </c>
      <c r="BU3876">
        <v>31008.400000000001</v>
      </c>
      <c r="BV3876">
        <v>31512.95</v>
      </c>
      <c r="BW3876">
        <v>32009.18</v>
      </c>
      <c r="BX3876">
        <v>33065.629999999997</v>
      </c>
      <c r="BY3876">
        <v>34639.67</v>
      </c>
      <c r="BZ3876">
        <v>34978.639999999999</v>
      </c>
      <c r="CA3876" t="s">
        <v>1251</v>
      </c>
      <c r="CB3876" t="s">
        <v>1251</v>
      </c>
      <c r="CC3876" t="s">
        <v>1251</v>
      </c>
      <c r="CD3876" t="s">
        <v>1251</v>
      </c>
      <c r="CE3876">
        <v>36731.14</v>
      </c>
      <c r="CF3876" t="s">
        <v>1251</v>
      </c>
      <c r="CG3876" t="s">
        <v>1251</v>
      </c>
      <c r="CH3876" t="s">
        <v>1251</v>
      </c>
      <c r="CI3876" t="s">
        <v>1251</v>
      </c>
      <c r="CJ3876" t="s">
        <v>1251</v>
      </c>
      <c r="CK3876" t="s">
        <v>1251</v>
      </c>
      <c r="CL3876" t="s">
        <v>1251</v>
      </c>
      <c r="CM3876" t="s">
        <v>1251</v>
      </c>
      <c r="CN3876" t="s">
        <v>1251</v>
      </c>
      <c r="CO3876" t="s">
        <v>1251</v>
      </c>
      <c r="CP3876" t="s">
        <v>1251</v>
      </c>
      <c r="CQ3876" t="s">
        <v>1251</v>
      </c>
      <c r="CR3876" t="s">
        <v>1251</v>
      </c>
      <c r="CS3876" t="s">
        <v>1251</v>
      </c>
      <c r="CT3876" t="s">
        <v>1251</v>
      </c>
      <c r="CU3876" t="s">
        <v>1251</v>
      </c>
      <c r="CV3876" t="s">
        <v>1251</v>
      </c>
      <c r="CW3876" t="s">
        <v>1251</v>
      </c>
      <c r="CX3876" t="s">
        <v>1251</v>
      </c>
      <c r="CY3876" t="s">
        <v>1251</v>
      </c>
      <c r="CZ3876" t="s">
        <v>1251</v>
      </c>
    </row>
    <row r="3877" spans="3:104" x14ac:dyDescent="0.2">
      <c r="C3877" t="s">
        <v>2997</v>
      </c>
      <c r="D3877" t="s">
        <v>1251</v>
      </c>
      <c r="E3877" t="s">
        <v>1251</v>
      </c>
      <c r="F3877" t="s">
        <v>1251</v>
      </c>
      <c r="G3877" t="s">
        <v>1251</v>
      </c>
      <c r="H3877" t="s">
        <v>1251</v>
      </c>
      <c r="I3877" t="s">
        <v>1251</v>
      </c>
      <c r="J3877" t="s">
        <v>1251</v>
      </c>
      <c r="K3877" t="s">
        <v>1251</v>
      </c>
      <c r="L3877" t="s">
        <v>1251</v>
      </c>
      <c r="M3877" t="s">
        <v>1251</v>
      </c>
      <c r="N3877" t="s">
        <v>1251</v>
      </c>
      <c r="O3877" t="s">
        <v>1251</v>
      </c>
      <c r="P3877" t="s">
        <v>1251</v>
      </c>
      <c r="Q3877" t="s">
        <v>1251</v>
      </c>
      <c r="R3877" t="s">
        <v>1251</v>
      </c>
      <c r="S3877" t="s">
        <v>1251</v>
      </c>
      <c r="T3877" t="s">
        <v>1251</v>
      </c>
      <c r="U3877" t="s">
        <v>1251</v>
      </c>
      <c r="V3877" t="s">
        <v>1251</v>
      </c>
      <c r="W3877" t="s">
        <v>1251</v>
      </c>
      <c r="X3877" t="s">
        <v>1251</v>
      </c>
      <c r="Y3877" t="s">
        <v>1251</v>
      </c>
      <c r="Z3877" t="s">
        <v>1251</v>
      </c>
      <c r="AA3877" t="s">
        <v>1251</v>
      </c>
      <c r="AB3877" t="s">
        <v>1251</v>
      </c>
      <c r="AC3877" t="s">
        <v>1251</v>
      </c>
      <c r="AD3877" t="s">
        <v>1251</v>
      </c>
      <c r="AE3877" t="s">
        <v>1251</v>
      </c>
      <c r="AF3877" t="s">
        <v>1251</v>
      </c>
      <c r="AG3877" t="s">
        <v>1251</v>
      </c>
      <c r="AH3877" t="s">
        <v>1251</v>
      </c>
      <c r="AI3877" t="s">
        <v>1251</v>
      </c>
      <c r="AJ3877" t="s">
        <v>1251</v>
      </c>
      <c r="AK3877" t="s">
        <v>1251</v>
      </c>
      <c r="AL3877" t="s">
        <v>1251</v>
      </c>
      <c r="AM3877" t="s">
        <v>1251</v>
      </c>
      <c r="AN3877" t="s">
        <v>1251</v>
      </c>
      <c r="AO3877" t="s">
        <v>1251</v>
      </c>
      <c r="AP3877" t="s">
        <v>1251</v>
      </c>
      <c r="AQ3877" t="s">
        <v>1251</v>
      </c>
      <c r="AR3877" t="s">
        <v>1251</v>
      </c>
      <c r="AS3877" t="s">
        <v>1251</v>
      </c>
      <c r="AT3877" t="s">
        <v>1251</v>
      </c>
      <c r="AU3877" t="s">
        <v>1251</v>
      </c>
      <c r="AV3877">
        <v>13205.54</v>
      </c>
      <c r="AW3877">
        <v>13676.1</v>
      </c>
      <c r="AX3877">
        <v>14393.29</v>
      </c>
      <c r="AY3877">
        <v>14712.82</v>
      </c>
      <c r="AZ3877">
        <v>14397.95</v>
      </c>
      <c r="BA3877">
        <v>15071.56</v>
      </c>
      <c r="BB3877">
        <v>13935.17</v>
      </c>
      <c r="BC3877">
        <v>10517.56</v>
      </c>
      <c r="BD3877">
        <v>10667.96</v>
      </c>
      <c r="BE3877">
        <v>9213.43</v>
      </c>
      <c r="BF3877">
        <v>10322.85</v>
      </c>
      <c r="BG3877">
        <v>14773.14</v>
      </c>
      <c r="BH3877">
        <v>17737.97</v>
      </c>
      <c r="BI3877">
        <v>21518.799999999999</v>
      </c>
      <c r="BJ3877">
        <v>22194.2</v>
      </c>
      <c r="BK3877">
        <v>22387.22</v>
      </c>
      <c r="BL3877">
        <v>23710.66</v>
      </c>
      <c r="BM3877">
        <v>25279.39</v>
      </c>
      <c r="BN3877">
        <v>27091.34</v>
      </c>
      <c r="BO3877">
        <v>28470.55</v>
      </c>
      <c r="BP3877">
        <v>26430.68</v>
      </c>
      <c r="BQ3877">
        <v>28475.32</v>
      </c>
      <c r="BR3877" t="s">
        <v>1251</v>
      </c>
      <c r="BS3877">
        <v>28525.61</v>
      </c>
      <c r="BT3877">
        <v>30357.71</v>
      </c>
      <c r="BU3877">
        <v>31008.400000000001</v>
      </c>
      <c r="BV3877">
        <v>31512.95</v>
      </c>
      <c r="BW3877">
        <v>32009.18</v>
      </c>
      <c r="BX3877">
        <v>33065.629999999997</v>
      </c>
      <c r="BY3877">
        <v>34639.67</v>
      </c>
      <c r="BZ3877">
        <v>34978.639999999999</v>
      </c>
      <c r="CA3877" t="s">
        <v>1251</v>
      </c>
      <c r="CB3877" t="s">
        <v>1251</v>
      </c>
      <c r="CC3877" t="s">
        <v>1251</v>
      </c>
      <c r="CD3877" t="s">
        <v>1251</v>
      </c>
      <c r="CE3877">
        <v>36731.14</v>
      </c>
      <c r="CF3877" t="s">
        <v>1251</v>
      </c>
      <c r="CG3877" t="s">
        <v>1251</v>
      </c>
      <c r="CH3877" t="s">
        <v>1251</v>
      </c>
      <c r="CI3877" t="s">
        <v>1251</v>
      </c>
      <c r="CJ3877" t="s">
        <v>1251</v>
      </c>
      <c r="CK3877" t="s">
        <v>1251</v>
      </c>
      <c r="CL3877" t="s">
        <v>1251</v>
      </c>
      <c r="CM3877" t="s">
        <v>1251</v>
      </c>
      <c r="CN3877" t="s">
        <v>1251</v>
      </c>
      <c r="CO3877" t="s">
        <v>1251</v>
      </c>
      <c r="CP3877" t="s">
        <v>1251</v>
      </c>
      <c r="CQ3877" t="s">
        <v>1251</v>
      </c>
      <c r="CR3877" t="s">
        <v>1251</v>
      </c>
      <c r="CS3877" t="s">
        <v>1251</v>
      </c>
      <c r="CT3877" t="s">
        <v>1251</v>
      </c>
      <c r="CU3877" t="s">
        <v>1251</v>
      </c>
      <c r="CV3877" t="s">
        <v>1251</v>
      </c>
      <c r="CW3877" t="s">
        <v>1251</v>
      </c>
      <c r="CX3877" t="s">
        <v>1251</v>
      </c>
      <c r="CY3877" t="s">
        <v>1251</v>
      </c>
      <c r="CZ3877" t="s">
        <v>1251</v>
      </c>
    </row>
    <row r="3878" spans="3:104" x14ac:dyDescent="0.2">
      <c r="C3878" t="s">
        <v>2998</v>
      </c>
      <c r="D3878">
        <v>0.73499999999999999</v>
      </c>
      <c r="E3878">
        <v>0.75700000000000001</v>
      </c>
      <c r="F3878">
        <v>0.78</v>
      </c>
      <c r="G3878">
        <v>0.80300000000000005</v>
      </c>
      <c r="H3878">
        <v>0.81699999999999995</v>
      </c>
      <c r="I3878">
        <v>0.84</v>
      </c>
      <c r="J3878">
        <v>0.86199999999999999</v>
      </c>
      <c r="K3878">
        <v>0.89</v>
      </c>
      <c r="L3878">
        <v>0.92600000000000005</v>
      </c>
      <c r="M3878">
        <v>0.95299999999999996</v>
      </c>
      <c r="N3878">
        <v>0.98099999999999998</v>
      </c>
      <c r="O3878">
        <v>1.012</v>
      </c>
      <c r="P3878">
        <v>1.044</v>
      </c>
      <c r="Q3878">
        <v>1.07</v>
      </c>
      <c r="R3878">
        <v>1.0900000000000001</v>
      </c>
      <c r="S3878">
        <v>1.1399999999999999</v>
      </c>
      <c r="T3878">
        <v>1.1850000000000001</v>
      </c>
      <c r="U3878">
        <v>1.248</v>
      </c>
      <c r="V3878">
        <v>1.29</v>
      </c>
      <c r="W3878">
        <v>1.3280000000000001</v>
      </c>
      <c r="X3878">
        <v>1.365</v>
      </c>
      <c r="Y3878">
        <v>1.403</v>
      </c>
      <c r="Z3878">
        <v>1.45</v>
      </c>
      <c r="AA3878">
        <v>1.488</v>
      </c>
      <c r="AB3878">
        <v>1.345</v>
      </c>
      <c r="AC3878">
        <v>1.39</v>
      </c>
      <c r="AD3878">
        <v>1.458</v>
      </c>
      <c r="AE3878">
        <v>1.677</v>
      </c>
      <c r="AF3878">
        <v>1.7290000000000001</v>
      </c>
      <c r="AG3878">
        <v>1.7869999999999999</v>
      </c>
      <c r="AH3878">
        <v>1.8069999999999999</v>
      </c>
      <c r="AI3878">
        <v>1.853</v>
      </c>
      <c r="AJ3878">
        <v>1.913</v>
      </c>
      <c r="AK3878">
        <v>1.9630000000000001</v>
      </c>
      <c r="AL3878">
        <v>2.032</v>
      </c>
      <c r="AM3878">
        <v>2.0870000000000002</v>
      </c>
      <c r="AN3878">
        <v>2.1920000000000002</v>
      </c>
      <c r="AO3878">
        <v>2.262</v>
      </c>
      <c r="AP3878">
        <v>2.2999999999999998</v>
      </c>
      <c r="AQ3878">
        <v>2.323</v>
      </c>
      <c r="AR3878">
        <v>2.395</v>
      </c>
      <c r="AS3878">
        <v>2.4500000000000002</v>
      </c>
      <c r="AT3878">
        <v>2.5099999999999998</v>
      </c>
      <c r="AU3878">
        <v>2.5550000000000002</v>
      </c>
      <c r="AV3878">
        <v>2.62</v>
      </c>
      <c r="AW3878">
        <v>2.677</v>
      </c>
      <c r="AX3878">
        <v>2.74</v>
      </c>
      <c r="AY3878">
        <v>2.802</v>
      </c>
      <c r="AZ3878">
        <v>2.87</v>
      </c>
      <c r="BA3878">
        <v>2.9329999999999998</v>
      </c>
      <c r="BB3878">
        <v>2.9020000000000001</v>
      </c>
      <c r="BC3878">
        <v>2.5880000000000001</v>
      </c>
      <c r="BD3878">
        <v>2.4129999999999998</v>
      </c>
      <c r="BE3878">
        <v>2.2629999999999999</v>
      </c>
      <c r="BF3878">
        <v>2.0499999999999998</v>
      </c>
      <c r="BG3878">
        <v>1.47</v>
      </c>
      <c r="BH3878">
        <v>1.6</v>
      </c>
      <c r="BI3878">
        <v>1.6970000000000001</v>
      </c>
      <c r="BJ3878">
        <v>1.831</v>
      </c>
      <c r="BK3878">
        <v>2.04</v>
      </c>
      <c r="BL3878">
        <v>2.323</v>
      </c>
      <c r="BM3878">
        <v>2.6720000000000002</v>
      </c>
      <c r="BN3878">
        <v>2.8</v>
      </c>
      <c r="BO3878">
        <v>2.903</v>
      </c>
      <c r="BP3878">
        <v>3.08</v>
      </c>
      <c r="BQ3878">
        <v>3.22</v>
      </c>
      <c r="BR3878">
        <v>3.24</v>
      </c>
      <c r="BS3878">
        <v>3.2970000000000002</v>
      </c>
      <c r="BT3878">
        <v>3.4750000000000001</v>
      </c>
      <c r="BU3878">
        <v>3.5470000000000002</v>
      </c>
      <c r="BV3878">
        <v>3.5870000000000002</v>
      </c>
      <c r="BW3878">
        <v>3.7029999999999998</v>
      </c>
      <c r="BX3878">
        <v>3.7890000000000001</v>
      </c>
      <c r="BY3878">
        <v>3.96</v>
      </c>
      <c r="BZ3878">
        <v>3.9889999999999999</v>
      </c>
      <c r="CA3878">
        <v>4.0579999999999998</v>
      </c>
      <c r="CB3878">
        <v>4.1790000000000003</v>
      </c>
      <c r="CC3878">
        <v>4.2169999999999996</v>
      </c>
      <c r="CD3878">
        <v>4.21</v>
      </c>
      <c r="CE3878">
        <v>4.2249999999999996</v>
      </c>
      <c r="CF3878">
        <v>4.2869999999999999</v>
      </c>
      <c r="CG3878">
        <v>4.3970000000000002</v>
      </c>
      <c r="CH3878">
        <v>4.3979999999999997</v>
      </c>
      <c r="CI3878">
        <v>4.3250000000000002</v>
      </c>
      <c r="CJ3878">
        <v>4.2450000000000001</v>
      </c>
      <c r="CK3878">
        <v>4.1500000000000004</v>
      </c>
      <c r="CL3878">
        <v>4.1500000000000004</v>
      </c>
      <c r="CM3878">
        <v>4.3019999999999996</v>
      </c>
      <c r="CN3878">
        <v>4.32</v>
      </c>
      <c r="CO3878">
        <v>4.3600000000000003</v>
      </c>
      <c r="CP3878">
        <v>4.32</v>
      </c>
      <c r="CQ3878">
        <v>4.8920000000000003</v>
      </c>
      <c r="CR3878">
        <v>4.8</v>
      </c>
      <c r="CS3878">
        <v>4.8929999999999998</v>
      </c>
      <c r="CT3878">
        <v>5.048</v>
      </c>
      <c r="CU3878">
        <v>5.1369999999999996</v>
      </c>
      <c r="CV3878">
        <v>4.9130000000000003</v>
      </c>
      <c r="CW3878">
        <v>4.6870000000000003</v>
      </c>
      <c r="CX3878">
        <v>4.3289999999999997</v>
      </c>
      <c r="CY3878">
        <v>4.1619999999999999</v>
      </c>
      <c r="CZ3878">
        <v>1.669</v>
      </c>
    </row>
    <row r="3879" spans="3:104" x14ac:dyDescent="0.2">
      <c r="C3879" t="s">
        <v>2998</v>
      </c>
      <c r="D3879">
        <v>0.73499999999999999</v>
      </c>
      <c r="E3879">
        <v>0.75700000000000001</v>
      </c>
      <c r="F3879">
        <v>0.78</v>
      </c>
      <c r="G3879">
        <v>0.80300000000000005</v>
      </c>
      <c r="H3879">
        <v>0.81699999999999995</v>
      </c>
      <c r="I3879">
        <v>0.84</v>
      </c>
      <c r="J3879">
        <v>0.86199999999999999</v>
      </c>
      <c r="K3879">
        <v>0.89</v>
      </c>
      <c r="L3879">
        <v>0.92600000000000005</v>
      </c>
      <c r="M3879">
        <v>0.95299999999999996</v>
      </c>
      <c r="N3879">
        <v>0.98099999999999998</v>
      </c>
      <c r="O3879">
        <v>1.012</v>
      </c>
      <c r="P3879">
        <v>1.044</v>
      </c>
      <c r="Q3879">
        <v>1.07</v>
      </c>
      <c r="R3879">
        <v>1.0900000000000001</v>
      </c>
      <c r="S3879">
        <v>1.1399999999999999</v>
      </c>
      <c r="T3879">
        <v>1.1850000000000001</v>
      </c>
      <c r="U3879">
        <v>1.248</v>
      </c>
      <c r="V3879">
        <v>1.29</v>
      </c>
      <c r="W3879">
        <v>1.3280000000000001</v>
      </c>
      <c r="X3879">
        <v>1.365</v>
      </c>
      <c r="Y3879">
        <v>1.403</v>
      </c>
      <c r="Z3879">
        <v>1.45</v>
      </c>
      <c r="AA3879">
        <v>1.488</v>
      </c>
      <c r="AB3879">
        <v>1.345</v>
      </c>
      <c r="AC3879">
        <v>1.39</v>
      </c>
      <c r="AD3879">
        <v>1.458</v>
      </c>
      <c r="AE3879">
        <v>1.677</v>
      </c>
      <c r="AF3879">
        <v>1.7290000000000001</v>
      </c>
      <c r="AG3879">
        <v>1.7869999999999999</v>
      </c>
      <c r="AH3879">
        <v>1.8069999999999999</v>
      </c>
      <c r="AI3879">
        <v>1.853</v>
      </c>
      <c r="AJ3879">
        <v>1.913</v>
      </c>
      <c r="AK3879">
        <v>1.9630000000000001</v>
      </c>
      <c r="AL3879">
        <v>2.032</v>
      </c>
      <c r="AM3879">
        <v>2.0870000000000002</v>
      </c>
      <c r="AN3879">
        <v>2.1920000000000002</v>
      </c>
      <c r="AO3879">
        <v>2.262</v>
      </c>
      <c r="AP3879">
        <v>2.2999999999999998</v>
      </c>
      <c r="AQ3879">
        <v>2.323</v>
      </c>
      <c r="AR3879">
        <v>2.395</v>
      </c>
      <c r="AS3879">
        <v>2.4500000000000002</v>
      </c>
      <c r="AT3879">
        <v>2.5099999999999998</v>
      </c>
      <c r="AU3879">
        <v>2.5550000000000002</v>
      </c>
      <c r="AV3879">
        <v>2.62</v>
      </c>
      <c r="AW3879">
        <v>2.677</v>
      </c>
      <c r="AX3879">
        <v>2.74</v>
      </c>
      <c r="AY3879">
        <v>2.802</v>
      </c>
      <c r="AZ3879">
        <v>2.87</v>
      </c>
      <c r="BA3879">
        <v>2.9329999999999998</v>
      </c>
      <c r="BB3879">
        <v>2.9020000000000001</v>
      </c>
      <c r="BC3879">
        <v>2.5880000000000001</v>
      </c>
      <c r="BD3879">
        <v>2.4129999999999998</v>
      </c>
      <c r="BE3879">
        <v>2.2629999999999999</v>
      </c>
      <c r="BF3879">
        <v>2.0499999999999998</v>
      </c>
      <c r="BG3879">
        <v>1.47</v>
      </c>
      <c r="BH3879">
        <v>1.6</v>
      </c>
      <c r="BI3879">
        <v>1.6970000000000001</v>
      </c>
      <c r="BJ3879">
        <v>1.831</v>
      </c>
      <c r="BK3879">
        <v>2.04</v>
      </c>
      <c r="BL3879">
        <v>2.323</v>
      </c>
      <c r="BM3879">
        <v>2.6720000000000002</v>
      </c>
      <c r="BN3879">
        <v>2.8</v>
      </c>
      <c r="BO3879">
        <v>2.903</v>
      </c>
      <c r="BP3879">
        <v>3.08</v>
      </c>
      <c r="BQ3879">
        <v>3.22</v>
      </c>
      <c r="BR3879">
        <v>3.24</v>
      </c>
      <c r="BS3879">
        <v>3.2970000000000002</v>
      </c>
      <c r="BT3879">
        <v>3.4750000000000001</v>
      </c>
      <c r="BU3879">
        <v>3.5470000000000002</v>
      </c>
      <c r="BV3879">
        <v>3.5870000000000002</v>
      </c>
      <c r="BW3879">
        <v>3.7029999999999998</v>
      </c>
      <c r="BX3879">
        <v>3.7890000000000001</v>
      </c>
      <c r="BY3879">
        <v>3.96</v>
      </c>
      <c r="BZ3879">
        <v>3.9889999999999999</v>
      </c>
      <c r="CA3879">
        <v>4.0579999999999998</v>
      </c>
      <c r="CB3879">
        <v>4.1790000000000003</v>
      </c>
      <c r="CC3879">
        <v>4.2169999999999996</v>
      </c>
      <c r="CD3879">
        <v>4.21</v>
      </c>
      <c r="CE3879">
        <v>4.2249999999999996</v>
      </c>
      <c r="CF3879">
        <v>4.2869999999999999</v>
      </c>
      <c r="CG3879">
        <v>4.3970000000000002</v>
      </c>
      <c r="CH3879">
        <v>4.3979999999999997</v>
      </c>
      <c r="CI3879">
        <v>4.3250000000000002</v>
      </c>
      <c r="CJ3879">
        <v>4.2450000000000001</v>
      </c>
      <c r="CK3879">
        <v>4.1500000000000004</v>
      </c>
      <c r="CL3879">
        <v>4.1500000000000004</v>
      </c>
      <c r="CM3879">
        <v>4.3019999999999996</v>
      </c>
      <c r="CN3879">
        <v>4.32</v>
      </c>
      <c r="CO3879">
        <v>4.3600000000000003</v>
      </c>
      <c r="CP3879">
        <v>4.32</v>
      </c>
      <c r="CQ3879">
        <v>4.8920000000000003</v>
      </c>
      <c r="CR3879">
        <v>4.8</v>
      </c>
      <c r="CS3879">
        <v>4.8929999999999998</v>
      </c>
      <c r="CT3879">
        <v>5.048</v>
      </c>
      <c r="CU3879">
        <v>5.1369999999999996</v>
      </c>
      <c r="CV3879">
        <v>4.9130000000000003</v>
      </c>
      <c r="CW3879">
        <v>4.6870000000000003</v>
      </c>
      <c r="CX3879">
        <v>4.3289999999999997</v>
      </c>
      <c r="CY3879">
        <v>4.1619999999999999</v>
      </c>
      <c r="CZ3879">
        <v>1.669</v>
      </c>
    </row>
    <row r="3880" spans="3:104" x14ac:dyDescent="0.2">
      <c r="C3880" t="s">
        <v>1147</v>
      </c>
      <c r="D3880" t="s">
        <v>1148</v>
      </c>
    </row>
    <row r="3881" spans="3:104" x14ac:dyDescent="0.2">
      <c r="C3881" t="s">
        <v>1147</v>
      </c>
      <c r="D3881" t="s">
        <v>1148</v>
      </c>
    </row>
    <row r="3882" spans="3:104" x14ac:dyDescent="0.2">
      <c r="C3882" t="s">
        <v>1147</v>
      </c>
      <c r="D3882" t="s">
        <v>1148</v>
      </c>
    </row>
    <row r="3883" spans="3:104" x14ac:dyDescent="0.2">
      <c r="C3883" t="s">
        <v>2999</v>
      </c>
      <c r="D3883" t="s">
        <v>1251</v>
      </c>
      <c r="E3883" t="s">
        <v>1251</v>
      </c>
      <c r="F3883" t="s">
        <v>1251</v>
      </c>
      <c r="G3883" t="s">
        <v>1251</v>
      </c>
      <c r="H3883" t="s">
        <v>1251</v>
      </c>
      <c r="I3883" t="s">
        <v>1251</v>
      </c>
      <c r="J3883" t="s">
        <v>1251</v>
      </c>
      <c r="K3883" t="s">
        <v>1251</v>
      </c>
      <c r="L3883" t="s">
        <v>1251</v>
      </c>
      <c r="M3883" t="s">
        <v>1251</v>
      </c>
      <c r="N3883" t="s">
        <v>1251</v>
      </c>
      <c r="O3883" t="s">
        <v>1251</v>
      </c>
      <c r="P3883" t="s">
        <v>1251</v>
      </c>
      <c r="Q3883" t="s">
        <v>1251</v>
      </c>
      <c r="R3883" t="s">
        <v>1251</v>
      </c>
      <c r="S3883" t="s">
        <v>1251</v>
      </c>
      <c r="T3883" t="s">
        <v>1251</v>
      </c>
      <c r="U3883" t="s">
        <v>1251</v>
      </c>
      <c r="V3883" t="s">
        <v>1251</v>
      </c>
      <c r="W3883" t="s">
        <v>1251</v>
      </c>
      <c r="X3883" t="s">
        <v>1251</v>
      </c>
      <c r="Y3883" t="s">
        <v>1251</v>
      </c>
      <c r="Z3883" t="s">
        <v>1251</v>
      </c>
      <c r="AA3883" t="s">
        <v>1251</v>
      </c>
      <c r="AB3883" t="s">
        <v>1251</v>
      </c>
      <c r="AC3883" t="s">
        <v>1251</v>
      </c>
      <c r="AD3883" t="s">
        <v>1251</v>
      </c>
      <c r="AE3883" t="s">
        <v>1251</v>
      </c>
      <c r="AF3883" t="s">
        <v>1251</v>
      </c>
      <c r="AG3883" t="s">
        <v>1251</v>
      </c>
      <c r="AH3883" t="s">
        <v>1251</v>
      </c>
      <c r="AI3883" t="s">
        <v>1251</v>
      </c>
      <c r="AJ3883" t="s">
        <v>1251</v>
      </c>
      <c r="AK3883" t="s">
        <v>1251</v>
      </c>
      <c r="AL3883" t="s">
        <v>1251</v>
      </c>
      <c r="AM3883" t="s">
        <v>1251</v>
      </c>
      <c r="AN3883" t="s">
        <v>1251</v>
      </c>
      <c r="AO3883" t="s">
        <v>1251</v>
      </c>
      <c r="AP3883" t="s">
        <v>1251</v>
      </c>
      <c r="AQ3883" t="s">
        <v>1251</v>
      </c>
      <c r="AR3883" t="s">
        <v>1251</v>
      </c>
      <c r="AS3883" t="s">
        <v>1251</v>
      </c>
      <c r="AT3883" t="s">
        <v>1251</v>
      </c>
      <c r="AU3883" t="s">
        <v>1251</v>
      </c>
      <c r="AV3883" t="s">
        <v>1251</v>
      </c>
      <c r="AW3883" t="s">
        <v>1251</v>
      </c>
      <c r="AX3883">
        <v>600</v>
      </c>
      <c r="AY3883">
        <v>600</v>
      </c>
      <c r="AZ3883">
        <v>625</v>
      </c>
      <c r="BA3883">
        <v>625</v>
      </c>
      <c r="BB3883">
        <v>625</v>
      </c>
      <c r="BC3883">
        <v>608.33299999999997</v>
      </c>
      <c r="BD3883">
        <v>563.70799999999997</v>
      </c>
      <c r="BE3883">
        <v>563.83299999999997</v>
      </c>
      <c r="BF3883">
        <v>517.58299999999997</v>
      </c>
      <c r="BG3883">
        <v>461.08300000000003</v>
      </c>
      <c r="BH3883">
        <v>456.49700000000001</v>
      </c>
      <c r="BI3883">
        <v>477.77699999999999</v>
      </c>
      <c r="BJ3883">
        <v>488.47500000000002</v>
      </c>
      <c r="BK3883">
        <v>543.25</v>
      </c>
      <c r="BL3883">
        <v>548</v>
      </c>
      <c r="BM3883">
        <v>613.08500000000004</v>
      </c>
      <c r="BN3883">
        <v>592.75</v>
      </c>
      <c r="BO3883">
        <v>604.59699999999998</v>
      </c>
      <c r="BP3883">
        <v>615.375</v>
      </c>
      <c r="BQ3883">
        <v>607.625</v>
      </c>
      <c r="BR3883">
        <v>583.5</v>
      </c>
      <c r="BS3883">
        <v>573.75</v>
      </c>
      <c r="BT3883">
        <v>540</v>
      </c>
      <c r="BU3883">
        <v>542.83299999999997</v>
      </c>
      <c r="BV3883">
        <v>536.91700000000003</v>
      </c>
      <c r="BW3883">
        <v>601.75</v>
      </c>
      <c r="BX3883">
        <v>573.5</v>
      </c>
      <c r="BY3883">
        <v>579.33000000000004</v>
      </c>
      <c r="BZ3883">
        <v>562.83000000000004</v>
      </c>
      <c r="CA3883">
        <v>611.66700000000003</v>
      </c>
      <c r="CB3883">
        <v>604.79200000000003</v>
      </c>
      <c r="CC3883">
        <v>604.66700000000003</v>
      </c>
      <c r="CD3883">
        <v>628.02499999999998</v>
      </c>
      <c r="CE3883">
        <v>683.66700000000003</v>
      </c>
      <c r="CF3883">
        <v>792.33699999999999</v>
      </c>
      <c r="CG3883">
        <v>793.7</v>
      </c>
      <c r="CH3883">
        <v>728.452</v>
      </c>
      <c r="CI3883">
        <v>766.09199999999998</v>
      </c>
      <c r="CJ3883">
        <v>798.05</v>
      </c>
      <c r="CK3883">
        <v>799.63</v>
      </c>
      <c r="CL3883">
        <v>780.27</v>
      </c>
      <c r="CM3883">
        <v>771.36699999999996</v>
      </c>
      <c r="CN3883">
        <v>742.58</v>
      </c>
      <c r="CO3883">
        <v>731.6</v>
      </c>
      <c r="CP3883">
        <v>746.66</v>
      </c>
      <c r="CQ3883">
        <v>708.71</v>
      </c>
      <c r="CR3883">
        <v>720.89</v>
      </c>
      <c r="CS3883">
        <v>698.50300000000004</v>
      </c>
      <c r="CT3883">
        <v>668.73699999999997</v>
      </c>
      <c r="CU3883">
        <v>623.53499999999997</v>
      </c>
      <c r="CV3883">
        <v>621.01700000000005</v>
      </c>
      <c r="CW3883">
        <v>635.70000000000005</v>
      </c>
      <c r="CX3883">
        <v>620.55100000000004</v>
      </c>
      <c r="CY3883">
        <v>558.22500000000002</v>
      </c>
      <c r="CZ3883">
        <v>488.32100000000003</v>
      </c>
    </row>
    <row r="3884" spans="3:104" x14ac:dyDescent="0.2">
      <c r="C3884" t="s">
        <v>3000</v>
      </c>
      <c r="D3884" t="s">
        <v>1251</v>
      </c>
      <c r="E3884" t="s">
        <v>1251</v>
      </c>
      <c r="F3884" t="s">
        <v>1251</v>
      </c>
      <c r="G3884" t="s">
        <v>1251</v>
      </c>
      <c r="H3884" t="s">
        <v>1251</v>
      </c>
      <c r="I3884" t="s">
        <v>1251</v>
      </c>
      <c r="J3884" t="s">
        <v>1251</v>
      </c>
      <c r="K3884" t="s">
        <v>1251</v>
      </c>
      <c r="L3884" t="s">
        <v>1251</v>
      </c>
      <c r="M3884" t="s">
        <v>1251</v>
      </c>
      <c r="N3884" t="s">
        <v>1251</v>
      </c>
      <c r="O3884" t="s">
        <v>1251</v>
      </c>
      <c r="P3884" t="s">
        <v>1251</v>
      </c>
      <c r="Q3884" t="s">
        <v>1251</v>
      </c>
      <c r="R3884" t="s">
        <v>1251</v>
      </c>
      <c r="S3884" t="s">
        <v>1251</v>
      </c>
      <c r="T3884" t="s">
        <v>1251</v>
      </c>
      <c r="U3884" t="s">
        <v>1251</v>
      </c>
      <c r="V3884" t="s">
        <v>1251</v>
      </c>
      <c r="W3884" t="s">
        <v>1251</v>
      </c>
      <c r="X3884" t="s">
        <v>1251</v>
      </c>
      <c r="Y3884" t="s">
        <v>1251</v>
      </c>
      <c r="Z3884" t="s">
        <v>1251</v>
      </c>
      <c r="AA3884" t="s">
        <v>1251</v>
      </c>
      <c r="AB3884" t="s">
        <v>1251</v>
      </c>
      <c r="AC3884" t="s">
        <v>1251</v>
      </c>
      <c r="AD3884" t="s">
        <v>1251</v>
      </c>
      <c r="AE3884" t="s">
        <v>1251</v>
      </c>
      <c r="AF3884" t="s">
        <v>1251</v>
      </c>
      <c r="AG3884" t="s">
        <v>1251</v>
      </c>
      <c r="AH3884">
        <v>1274.0999999999999</v>
      </c>
      <c r="AI3884">
        <v>1290.6669999999999</v>
      </c>
      <c r="AJ3884">
        <v>1256.2919999999999</v>
      </c>
      <c r="AK3884">
        <v>1282.6500000000001</v>
      </c>
      <c r="AL3884">
        <v>1317.2139999999999</v>
      </c>
      <c r="AM3884">
        <v>1317.575</v>
      </c>
      <c r="AN3884">
        <v>1329.8330000000001</v>
      </c>
      <c r="AO3884" t="s">
        <v>1251</v>
      </c>
      <c r="AP3884">
        <v>1263</v>
      </c>
      <c r="AQ3884">
        <v>1256.25</v>
      </c>
      <c r="AR3884">
        <v>1270</v>
      </c>
      <c r="AS3884">
        <v>1296.25</v>
      </c>
      <c r="AT3884">
        <v>1300</v>
      </c>
      <c r="AU3884">
        <v>1340.625</v>
      </c>
      <c r="AV3884">
        <v>1670</v>
      </c>
      <c r="AW3884">
        <v>1731.5</v>
      </c>
      <c r="AX3884">
        <v>1812</v>
      </c>
      <c r="AY3884">
        <v>1683.75</v>
      </c>
      <c r="AZ3884">
        <v>1864.5</v>
      </c>
      <c r="BA3884">
        <v>1774</v>
      </c>
      <c r="BB3884">
        <v>1670.9169999999999</v>
      </c>
      <c r="BC3884">
        <v>1753.3330000000001</v>
      </c>
      <c r="BD3884">
        <v>1587.096</v>
      </c>
      <c r="BE3884">
        <v>1609.5029999999999</v>
      </c>
      <c r="BF3884">
        <v>1217.1690000000001</v>
      </c>
      <c r="BG3884">
        <v>1121.8869999999999</v>
      </c>
      <c r="BH3884">
        <v>1114.421</v>
      </c>
      <c r="BI3884">
        <v>1127.4970000000001</v>
      </c>
      <c r="BJ3884">
        <v>1427.3920000000001</v>
      </c>
      <c r="BK3884">
        <v>1504.242</v>
      </c>
      <c r="BL3884">
        <v>1667.979</v>
      </c>
      <c r="BM3884">
        <v>1817.12</v>
      </c>
      <c r="BN3884">
        <v>1796.15</v>
      </c>
      <c r="BO3884">
        <v>1772.415</v>
      </c>
      <c r="BP3884">
        <v>1836.2149999999999</v>
      </c>
      <c r="BQ3884">
        <v>1745.558</v>
      </c>
      <c r="BR3884">
        <v>1447.5</v>
      </c>
      <c r="BS3884">
        <v>1513.895</v>
      </c>
      <c r="BT3884">
        <v>1671.18</v>
      </c>
      <c r="BU3884">
        <v>1560.1969999999999</v>
      </c>
      <c r="BV3884">
        <v>1804.6279999999999</v>
      </c>
      <c r="BW3884" t="s">
        <v>1251</v>
      </c>
      <c r="BX3884">
        <v>1746</v>
      </c>
      <c r="BY3884">
        <v>2059.9470000000001</v>
      </c>
      <c r="BZ3884">
        <v>2062.5340000000001</v>
      </c>
      <c r="CA3884">
        <v>2145.1619999999998</v>
      </c>
      <c r="CB3884">
        <v>2245.672</v>
      </c>
      <c r="CC3884">
        <v>2314.0369999999998</v>
      </c>
      <c r="CD3884">
        <v>2463.0189999999998</v>
      </c>
      <c r="CE3884">
        <v>2542.6570000000002</v>
      </c>
      <c r="CF3884">
        <v>2407.7600000000002</v>
      </c>
      <c r="CG3884">
        <v>2490.1170000000002</v>
      </c>
      <c r="CH3884">
        <v>2473.8609999999999</v>
      </c>
      <c r="CI3884">
        <v>2571.0479999999998</v>
      </c>
      <c r="CJ3884">
        <v>2633.9050000000002</v>
      </c>
      <c r="CK3884">
        <v>2712.4630000000002</v>
      </c>
      <c r="CL3884">
        <v>2572.81</v>
      </c>
      <c r="CM3884">
        <v>2529.7919999999999</v>
      </c>
      <c r="CN3884">
        <v>2536.335</v>
      </c>
      <c r="CO3884">
        <v>2522.125</v>
      </c>
      <c r="CP3884">
        <v>2414.5300000000002</v>
      </c>
      <c r="CQ3884">
        <v>2355.6729999999998</v>
      </c>
      <c r="CR3884">
        <v>2327.9850000000001</v>
      </c>
      <c r="CS3884">
        <v>2164.1460000000002</v>
      </c>
      <c r="CT3884">
        <v>2050.88</v>
      </c>
      <c r="CU3884">
        <v>2032.617</v>
      </c>
      <c r="CV3884">
        <v>2035.0450000000001</v>
      </c>
      <c r="CW3884">
        <v>2087.5830000000001</v>
      </c>
      <c r="CX3884">
        <v>2117.9409999999998</v>
      </c>
      <c r="CY3884">
        <v>2122.0770000000002</v>
      </c>
      <c r="CZ3884">
        <v>1602.998</v>
      </c>
    </row>
    <row r="3885" spans="3:104" x14ac:dyDescent="0.2">
      <c r="C3885" t="s">
        <v>3000</v>
      </c>
      <c r="D3885" t="s">
        <v>1251</v>
      </c>
      <c r="E3885" t="s">
        <v>1251</v>
      </c>
      <c r="F3885" t="s">
        <v>1251</v>
      </c>
      <c r="G3885" t="s">
        <v>1251</v>
      </c>
      <c r="H3885" t="s">
        <v>1251</v>
      </c>
      <c r="I3885" t="s">
        <v>1251</v>
      </c>
      <c r="J3885" t="s">
        <v>1251</v>
      </c>
      <c r="K3885" t="s">
        <v>1251</v>
      </c>
      <c r="L3885" t="s">
        <v>1251</v>
      </c>
      <c r="M3885" t="s">
        <v>1251</v>
      </c>
      <c r="N3885" t="s">
        <v>1251</v>
      </c>
      <c r="O3885" t="s">
        <v>1251</v>
      </c>
      <c r="P3885" t="s">
        <v>1251</v>
      </c>
      <c r="Q3885" t="s">
        <v>1251</v>
      </c>
      <c r="R3885" t="s">
        <v>1251</v>
      </c>
      <c r="S3885" t="s">
        <v>1251</v>
      </c>
      <c r="T3885" t="s">
        <v>1251</v>
      </c>
      <c r="U3885" t="s">
        <v>1251</v>
      </c>
      <c r="V3885" t="s">
        <v>1251</v>
      </c>
      <c r="W3885" t="s">
        <v>1251</v>
      </c>
      <c r="X3885" t="s">
        <v>1251</v>
      </c>
      <c r="Y3885" t="s">
        <v>1251</v>
      </c>
      <c r="Z3885" t="s">
        <v>1251</v>
      </c>
      <c r="AA3885" t="s">
        <v>1251</v>
      </c>
      <c r="AB3885" t="s">
        <v>1251</v>
      </c>
      <c r="AC3885" t="s">
        <v>1251</v>
      </c>
      <c r="AD3885" t="s">
        <v>1251</v>
      </c>
      <c r="AE3885" t="s">
        <v>1251</v>
      </c>
      <c r="AF3885" t="s">
        <v>1251</v>
      </c>
      <c r="AG3885" t="s">
        <v>1251</v>
      </c>
      <c r="AH3885">
        <v>1274.0999999999999</v>
      </c>
      <c r="AI3885">
        <v>1290.6669999999999</v>
      </c>
      <c r="AJ3885">
        <v>1256.2919999999999</v>
      </c>
      <c r="AK3885">
        <v>1282.6500000000001</v>
      </c>
      <c r="AL3885">
        <v>1317.2139999999999</v>
      </c>
      <c r="AM3885">
        <v>1317.575</v>
      </c>
      <c r="AN3885">
        <v>1329.8330000000001</v>
      </c>
      <c r="AO3885" t="s">
        <v>1251</v>
      </c>
      <c r="AP3885">
        <v>1263</v>
      </c>
      <c r="AQ3885">
        <v>1256.25</v>
      </c>
      <c r="AR3885">
        <v>1270</v>
      </c>
      <c r="AS3885">
        <v>1296.25</v>
      </c>
      <c r="AT3885">
        <v>1300</v>
      </c>
      <c r="AU3885">
        <v>1340.625</v>
      </c>
      <c r="AV3885">
        <v>1670</v>
      </c>
      <c r="AW3885">
        <v>1731.5</v>
      </c>
      <c r="AX3885">
        <v>1812</v>
      </c>
      <c r="AY3885">
        <v>1683.75</v>
      </c>
      <c r="AZ3885">
        <v>1864.5</v>
      </c>
      <c r="BA3885">
        <v>1774</v>
      </c>
      <c r="BB3885">
        <v>1670.9169999999999</v>
      </c>
      <c r="BC3885">
        <v>1753.3330000000001</v>
      </c>
      <c r="BD3885">
        <v>1587.096</v>
      </c>
      <c r="BE3885">
        <v>1609.5029999999999</v>
      </c>
      <c r="BF3885">
        <v>1217.1690000000001</v>
      </c>
      <c r="BG3885">
        <v>1121.8869999999999</v>
      </c>
      <c r="BH3885">
        <v>1114.421</v>
      </c>
      <c r="BI3885">
        <v>1127.4970000000001</v>
      </c>
      <c r="BJ3885">
        <v>1427.3920000000001</v>
      </c>
      <c r="BK3885">
        <v>1504.242</v>
      </c>
      <c r="BL3885">
        <v>1667.979</v>
      </c>
      <c r="BM3885">
        <v>1817.12</v>
      </c>
      <c r="BN3885">
        <v>1796.15</v>
      </c>
      <c r="BO3885">
        <v>1772.415</v>
      </c>
      <c r="BP3885">
        <v>1836.2149999999999</v>
      </c>
      <c r="BQ3885">
        <v>1745.558</v>
      </c>
      <c r="BR3885">
        <v>1447.5</v>
      </c>
      <c r="BS3885">
        <v>1513.895</v>
      </c>
      <c r="BT3885">
        <v>1671.18</v>
      </c>
      <c r="BU3885">
        <v>1560.1969999999999</v>
      </c>
      <c r="BV3885">
        <v>1804.6279999999999</v>
      </c>
      <c r="BW3885" t="s">
        <v>1251</v>
      </c>
      <c r="BX3885">
        <v>1746</v>
      </c>
      <c r="BY3885">
        <v>2059.9470000000001</v>
      </c>
      <c r="BZ3885">
        <v>2062.5340000000001</v>
      </c>
      <c r="CA3885">
        <v>2145.1619999999998</v>
      </c>
      <c r="CB3885">
        <v>2245.672</v>
      </c>
      <c r="CC3885">
        <v>2314.0369999999998</v>
      </c>
      <c r="CD3885">
        <v>2463.0189999999998</v>
      </c>
      <c r="CE3885">
        <v>2542.6570000000002</v>
      </c>
      <c r="CF3885">
        <v>2407.7600000000002</v>
      </c>
      <c r="CG3885">
        <v>2490.1170000000002</v>
      </c>
      <c r="CH3885">
        <v>2473.8609999999999</v>
      </c>
      <c r="CI3885">
        <v>2571.0479999999998</v>
      </c>
      <c r="CJ3885">
        <v>2633.9050000000002</v>
      </c>
      <c r="CK3885">
        <v>2712.4630000000002</v>
      </c>
      <c r="CL3885">
        <v>2572.81</v>
      </c>
      <c r="CM3885">
        <v>2529.7919999999999</v>
      </c>
      <c r="CN3885">
        <v>2536.335</v>
      </c>
      <c r="CO3885">
        <v>2522.125</v>
      </c>
      <c r="CP3885">
        <v>2414.5300000000002</v>
      </c>
      <c r="CQ3885">
        <v>2355.6729999999998</v>
      </c>
      <c r="CR3885">
        <v>2327.9850000000001</v>
      </c>
      <c r="CS3885">
        <v>2164.1460000000002</v>
      </c>
      <c r="CT3885">
        <v>2050.88</v>
      </c>
      <c r="CU3885">
        <v>2032.617</v>
      </c>
      <c r="CV3885">
        <v>2035.0450000000001</v>
      </c>
      <c r="CW3885">
        <v>2087.5830000000001</v>
      </c>
      <c r="CX3885">
        <v>2117.9409999999998</v>
      </c>
      <c r="CY3885">
        <v>2122.0770000000002</v>
      </c>
      <c r="CZ3885">
        <v>1602.998</v>
      </c>
    </row>
    <row r="3886" spans="3:104" x14ac:dyDescent="0.2">
      <c r="C3886" t="s">
        <v>3001</v>
      </c>
      <c r="D3886">
        <v>4.9349999999999996</v>
      </c>
      <c r="E3886">
        <v>4.5330000000000004</v>
      </c>
      <c r="F3886">
        <v>4.3899999999999997</v>
      </c>
      <c r="G3886">
        <v>3.98</v>
      </c>
      <c r="H3886">
        <v>3.9820000000000002</v>
      </c>
      <c r="I3886">
        <v>3.5070000000000001</v>
      </c>
      <c r="J3886">
        <v>3.1850000000000001</v>
      </c>
      <c r="K3886">
        <v>3.3119999999999998</v>
      </c>
      <c r="L3886">
        <v>3.411</v>
      </c>
      <c r="M3886">
        <v>3.5529999999999999</v>
      </c>
      <c r="N3886">
        <v>4.085</v>
      </c>
      <c r="O3886">
        <v>4.13</v>
      </c>
      <c r="P3886">
        <v>4.3129999999999997</v>
      </c>
      <c r="Q3886">
        <v>4.42</v>
      </c>
      <c r="R3886">
        <v>4.3979999999999997</v>
      </c>
      <c r="S3886">
        <v>4.2380000000000004</v>
      </c>
      <c r="T3886">
        <v>5.0549999999999997</v>
      </c>
      <c r="U3886">
        <v>5.5750000000000002</v>
      </c>
      <c r="V3886">
        <v>5.95</v>
      </c>
      <c r="W3886">
        <v>6.4029999999999996</v>
      </c>
      <c r="X3886">
        <v>7.2649999999999997</v>
      </c>
      <c r="Y3886">
        <v>5.7850000000000001</v>
      </c>
      <c r="Z3886">
        <v>5.26</v>
      </c>
      <c r="AA3886">
        <v>5.54</v>
      </c>
      <c r="AB3886">
        <v>5.9550000000000001</v>
      </c>
      <c r="AC3886">
        <v>6.0469999999999997</v>
      </c>
      <c r="AD3886">
        <v>5.758</v>
      </c>
      <c r="AE3886">
        <v>6.26</v>
      </c>
      <c r="AF3886">
        <v>6.4059999999999997</v>
      </c>
      <c r="AG3886">
        <v>6.62</v>
      </c>
      <c r="AH3886">
        <v>6.234</v>
      </c>
      <c r="AI3886">
        <v>6.1429999999999998</v>
      </c>
      <c r="AJ3886">
        <v>5.6559999999999997</v>
      </c>
      <c r="AK3886">
        <v>5.8529999999999998</v>
      </c>
      <c r="AL3886">
        <v>6.1050000000000004</v>
      </c>
      <c r="AM3886">
        <v>6.31</v>
      </c>
      <c r="AN3886">
        <v>6.4119999999999999</v>
      </c>
      <c r="AO3886">
        <v>6.5350000000000001</v>
      </c>
      <c r="AP3886">
        <v>5.97</v>
      </c>
      <c r="AQ3886">
        <v>5.7869999999999999</v>
      </c>
      <c r="AR3886">
        <v>6.12</v>
      </c>
      <c r="AS3886">
        <v>6.2619999999999996</v>
      </c>
      <c r="AT3886">
        <v>6.34</v>
      </c>
      <c r="AU3886">
        <v>7.0780000000000003</v>
      </c>
      <c r="AV3886">
        <v>7.4749999999999996</v>
      </c>
      <c r="AW3886">
        <v>8.0679999999999996</v>
      </c>
      <c r="AX3886">
        <v>8.56</v>
      </c>
      <c r="AY3886">
        <v>8.3770000000000007</v>
      </c>
      <c r="AZ3886">
        <v>9.0850000000000009</v>
      </c>
      <c r="BA3886">
        <v>9.23</v>
      </c>
      <c r="BB3886">
        <v>9.1010000000000009</v>
      </c>
      <c r="BC3886">
        <v>8.7680000000000007</v>
      </c>
      <c r="BD3886">
        <v>7.7770000000000001</v>
      </c>
      <c r="BE3886">
        <v>7.4130000000000003</v>
      </c>
      <c r="BF3886">
        <v>4.5430000000000001</v>
      </c>
      <c r="BG3886">
        <v>3.3380000000000001</v>
      </c>
      <c r="BH3886">
        <v>3.6669999999999998</v>
      </c>
      <c r="BI3886">
        <v>4.2729999999999997</v>
      </c>
      <c r="BJ3886">
        <v>5.9960000000000004</v>
      </c>
      <c r="BK3886">
        <v>7.1319999999999997</v>
      </c>
      <c r="BL3886">
        <v>8.9420000000000002</v>
      </c>
      <c r="BM3886">
        <v>9.4580000000000002</v>
      </c>
      <c r="BN3886">
        <v>8.8800000000000008</v>
      </c>
      <c r="BO3886">
        <v>11.067</v>
      </c>
      <c r="BP3886">
        <v>10.835000000000001</v>
      </c>
      <c r="BQ3886">
        <v>8.9550000000000001</v>
      </c>
      <c r="BR3886">
        <v>6.24</v>
      </c>
      <c r="BS3886">
        <v>6.47</v>
      </c>
      <c r="BT3886">
        <v>7.25</v>
      </c>
      <c r="BU3886">
        <v>7.5970000000000004</v>
      </c>
      <c r="BV3886">
        <v>8.891</v>
      </c>
      <c r="BW3886">
        <v>10.042999999999999</v>
      </c>
      <c r="BX3886">
        <v>10.41</v>
      </c>
      <c r="BY3886">
        <v>11.292999999999999</v>
      </c>
      <c r="BZ3886">
        <v>12.032999999999999</v>
      </c>
      <c r="CA3886">
        <v>12.55</v>
      </c>
      <c r="CB3886">
        <v>13.156000000000001</v>
      </c>
      <c r="CC3886">
        <v>13.143000000000001</v>
      </c>
      <c r="CD3886">
        <v>14.243</v>
      </c>
      <c r="CE3886">
        <v>14.938000000000001</v>
      </c>
      <c r="CF3886">
        <v>13.622999999999999</v>
      </c>
      <c r="CG3886">
        <v>14.353</v>
      </c>
      <c r="CH3886">
        <v>14.186</v>
      </c>
      <c r="CI3886">
        <v>15.035</v>
      </c>
      <c r="CJ3886">
        <v>15.994999999999999</v>
      </c>
      <c r="CK3886">
        <v>16.664999999999999</v>
      </c>
      <c r="CL3886">
        <v>15.97</v>
      </c>
      <c r="CM3886">
        <v>16.074999999999999</v>
      </c>
      <c r="CN3886">
        <v>16.25</v>
      </c>
      <c r="CO3886">
        <v>16.538</v>
      </c>
      <c r="CP3886">
        <v>15.61</v>
      </c>
      <c r="CQ3886">
        <v>15.827999999999999</v>
      </c>
      <c r="CR3886">
        <v>16.655000000000001</v>
      </c>
      <c r="CS3886">
        <v>15.893000000000001</v>
      </c>
      <c r="CT3886">
        <v>15.795999999999999</v>
      </c>
      <c r="CU3886">
        <v>15.215</v>
      </c>
      <c r="CV3886">
        <v>15.552</v>
      </c>
      <c r="CW3886">
        <v>16.137</v>
      </c>
      <c r="CX3886">
        <v>16.353999999999999</v>
      </c>
      <c r="CY3886">
        <v>16.832999999999998</v>
      </c>
      <c r="CZ3886">
        <v>11.128</v>
      </c>
    </row>
    <row r="3887" spans="3:104" x14ac:dyDescent="0.2">
      <c r="C3887" t="s">
        <v>3001</v>
      </c>
      <c r="D3887">
        <v>4.9349999999999996</v>
      </c>
      <c r="E3887">
        <v>4.5330000000000004</v>
      </c>
      <c r="F3887">
        <v>4.3899999999999997</v>
      </c>
      <c r="G3887">
        <v>3.98</v>
      </c>
      <c r="H3887">
        <v>3.9820000000000002</v>
      </c>
      <c r="I3887">
        <v>3.5070000000000001</v>
      </c>
      <c r="J3887">
        <v>3.1850000000000001</v>
      </c>
      <c r="K3887">
        <v>3.3119999999999998</v>
      </c>
      <c r="L3887">
        <v>3.411</v>
      </c>
      <c r="M3887">
        <v>3.5529999999999999</v>
      </c>
      <c r="N3887">
        <v>4.085</v>
      </c>
      <c r="O3887">
        <v>4.13</v>
      </c>
      <c r="P3887">
        <v>4.3129999999999997</v>
      </c>
      <c r="Q3887">
        <v>4.42</v>
      </c>
      <c r="R3887">
        <v>4.3979999999999997</v>
      </c>
      <c r="S3887">
        <v>4.2380000000000004</v>
      </c>
      <c r="T3887">
        <v>5.0549999999999997</v>
      </c>
      <c r="U3887">
        <v>5.5750000000000002</v>
      </c>
      <c r="V3887">
        <v>5.95</v>
      </c>
      <c r="W3887">
        <v>6.4029999999999996</v>
      </c>
      <c r="X3887">
        <v>7.2649999999999997</v>
      </c>
      <c r="Y3887">
        <v>5.7850000000000001</v>
      </c>
      <c r="Z3887">
        <v>5.26</v>
      </c>
      <c r="AA3887">
        <v>5.54</v>
      </c>
      <c r="AB3887">
        <v>5.9550000000000001</v>
      </c>
      <c r="AC3887">
        <v>6.0469999999999997</v>
      </c>
      <c r="AD3887">
        <v>5.758</v>
      </c>
      <c r="AE3887">
        <v>6.26</v>
      </c>
      <c r="AF3887">
        <v>6.4059999999999997</v>
      </c>
      <c r="AG3887">
        <v>6.62</v>
      </c>
      <c r="AH3887">
        <v>6.234</v>
      </c>
      <c r="AI3887">
        <v>6.1429999999999998</v>
      </c>
      <c r="AJ3887">
        <v>5.6559999999999997</v>
      </c>
      <c r="AK3887">
        <v>5.8529999999999998</v>
      </c>
      <c r="AL3887">
        <v>6.1050000000000004</v>
      </c>
      <c r="AM3887">
        <v>6.31</v>
      </c>
      <c r="AN3887">
        <v>6.4119999999999999</v>
      </c>
      <c r="AO3887">
        <v>6.5350000000000001</v>
      </c>
      <c r="AP3887">
        <v>5.97</v>
      </c>
      <c r="AQ3887">
        <v>5.7869999999999999</v>
      </c>
      <c r="AR3887">
        <v>6.12</v>
      </c>
      <c r="AS3887">
        <v>6.2619999999999996</v>
      </c>
      <c r="AT3887">
        <v>6.34</v>
      </c>
      <c r="AU3887">
        <v>7.0780000000000003</v>
      </c>
      <c r="AV3887">
        <v>7.4749999999999996</v>
      </c>
      <c r="AW3887">
        <v>8.0679999999999996</v>
      </c>
      <c r="AX3887">
        <v>8.56</v>
      </c>
      <c r="AY3887">
        <v>8.3770000000000007</v>
      </c>
      <c r="AZ3887">
        <v>9.0850000000000009</v>
      </c>
      <c r="BA3887">
        <v>9.23</v>
      </c>
      <c r="BB3887">
        <v>9.1010000000000009</v>
      </c>
      <c r="BC3887">
        <v>8.7680000000000007</v>
      </c>
      <c r="BD3887">
        <v>7.7770000000000001</v>
      </c>
      <c r="BE3887">
        <v>7.4130000000000003</v>
      </c>
      <c r="BF3887">
        <v>4.5430000000000001</v>
      </c>
      <c r="BG3887">
        <v>3.3380000000000001</v>
      </c>
      <c r="BH3887">
        <v>3.6669999999999998</v>
      </c>
      <c r="BI3887">
        <v>4.2729999999999997</v>
      </c>
      <c r="BJ3887">
        <v>5.9960000000000004</v>
      </c>
      <c r="BK3887">
        <v>7.1319999999999997</v>
      </c>
      <c r="BL3887">
        <v>8.9420000000000002</v>
      </c>
      <c r="BM3887">
        <v>9.4580000000000002</v>
      </c>
      <c r="BN3887">
        <v>8.8800000000000008</v>
      </c>
      <c r="BO3887">
        <v>11.067</v>
      </c>
      <c r="BP3887">
        <v>10.835000000000001</v>
      </c>
      <c r="BQ3887">
        <v>8.9550000000000001</v>
      </c>
      <c r="BR3887">
        <v>6.24</v>
      </c>
      <c r="BS3887">
        <v>6.47</v>
      </c>
      <c r="BT3887">
        <v>7.25</v>
      </c>
      <c r="BU3887">
        <v>7.5970000000000004</v>
      </c>
      <c r="BV3887">
        <v>8.891</v>
      </c>
      <c r="BW3887">
        <v>10.042999999999999</v>
      </c>
      <c r="BX3887">
        <v>10.41</v>
      </c>
      <c r="BY3887">
        <v>11.292999999999999</v>
      </c>
      <c r="BZ3887">
        <v>12.032999999999999</v>
      </c>
      <c r="CA3887">
        <v>12.55</v>
      </c>
      <c r="CB3887">
        <v>13.156000000000001</v>
      </c>
      <c r="CC3887">
        <v>13.143000000000001</v>
      </c>
      <c r="CD3887">
        <v>14.243</v>
      </c>
      <c r="CE3887">
        <v>14.938000000000001</v>
      </c>
      <c r="CF3887">
        <v>13.622999999999999</v>
      </c>
      <c r="CG3887">
        <v>14.353</v>
      </c>
      <c r="CH3887">
        <v>14.186</v>
      </c>
      <c r="CI3887">
        <v>15.035</v>
      </c>
      <c r="CJ3887">
        <v>15.994999999999999</v>
      </c>
      <c r="CK3887">
        <v>16.664999999999999</v>
      </c>
      <c r="CL3887">
        <v>15.97</v>
      </c>
      <c r="CM3887">
        <v>16.074999999999999</v>
      </c>
      <c r="CN3887">
        <v>16.25</v>
      </c>
      <c r="CO3887">
        <v>16.538</v>
      </c>
      <c r="CP3887">
        <v>15.61</v>
      </c>
      <c r="CQ3887">
        <v>15.827999999999999</v>
      </c>
      <c r="CR3887">
        <v>16.655000000000001</v>
      </c>
      <c r="CS3887">
        <v>15.893000000000001</v>
      </c>
      <c r="CT3887">
        <v>15.795999999999999</v>
      </c>
      <c r="CU3887">
        <v>15.215</v>
      </c>
      <c r="CV3887">
        <v>15.552</v>
      </c>
      <c r="CW3887">
        <v>16.137</v>
      </c>
      <c r="CX3887">
        <v>16.353999999999999</v>
      </c>
      <c r="CY3887">
        <v>16.832999999999998</v>
      </c>
      <c r="CZ3887">
        <v>11.128</v>
      </c>
    </row>
    <row r="3888" spans="3:104" x14ac:dyDescent="0.2">
      <c r="C3888" t="s">
        <v>1147</v>
      </c>
      <c r="D3888" t="s">
        <v>1148</v>
      </c>
    </row>
    <row r="3889" spans="3:104" x14ac:dyDescent="0.2">
      <c r="C3889" t="s">
        <v>1147</v>
      </c>
      <c r="D3889" t="s">
        <v>1148</v>
      </c>
    </row>
    <row r="3890" spans="3:104" x14ac:dyDescent="0.2">
      <c r="C3890" t="s">
        <v>1147</v>
      </c>
      <c r="D3890" t="s">
        <v>1148</v>
      </c>
    </row>
    <row r="3891" spans="3:104" x14ac:dyDescent="0.2">
      <c r="C3891" t="s">
        <v>3002</v>
      </c>
      <c r="D3891" t="s">
        <v>1251</v>
      </c>
      <c r="E3891" t="s">
        <v>1251</v>
      </c>
      <c r="F3891" t="s">
        <v>1251</v>
      </c>
      <c r="G3891" t="s">
        <v>1251</v>
      </c>
      <c r="H3891" t="s">
        <v>1251</v>
      </c>
      <c r="I3891" t="s">
        <v>1251</v>
      </c>
      <c r="J3891" t="s">
        <v>1251</v>
      </c>
      <c r="K3891" t="s">
        <v>1251</v>
      </c>
      <c r="L3891" t="s">
        <v>1251</v>
      </c>
      <c r="M3891" t="s">
        <v>1251</v>
      </c>
      <c r="N3891" t="s">
        <v>1251</v>
      </c>
      <c r="O3891" t="s">
        <v>1251</v>
      </c>
      <c r="P3891" t="s">
        <v>1251</v>
      </c>
      <c r="Q3891" t="s">
        <v>1251</v>
      </c>
      <c r="R3891" t="s">
        <v>1251</v>
      </c>
      <c r="S3891" t="s">
        <v>1251</v>
      </c>
      <c r="T3891" t="s">
        <v>1251</v>
      </c>
      <c r="U3891" t="s">
        <v>1251</v>
      </c>
      <c r="V3891" t="s">
        <v>1251</v>
      </c>
      <c r="W3891" t="s">
        <v>1251</v>
      </c>
      <c r="X3891" t="s">
        <v>1251</v>
      </c>
      <c r="Y3891" t="s">
        <v>1251</v>
      </c>
      <c r="Z3891" t="s">
        <v>1251</v>
      </c>
      <c r="AA3891" t="s">
        <v>1251</v>
      </c>
      <c r="AB3891" t="s">
        <v>1251</v>
      </c>
      <c r="AC3891" t="s">
        <v>1251</v>
      </c>
      <c r="AD3891" t="s">
        <v>1251</v>
      </c>
      <c r="AE3891" t="s">
        <v>1251</v>
      </c>
      <c r="AF3891" t="s">
        <v>1251</v>
      </c>
      <c r="AG3891" t="s">
        <v>1251</v>
      </c>
      <c r="AH3891" t="s">
        <v>1251</v>
      </c>
      <c r="AI3891" t="s">
        <v>1251</v>
      </c>
      <c r="AJ3891" t="s">
        <v>1251</v>
      </c>
      <c r="AK3891" t="s">
        <v>1251</v>
      </c>
      <c r="AL3891" t="s">
        <v>1251</v>
      </c>
      <c r="AM3891" t="s">
        <v>1251</v>
      </c>
      <c r="AN3891" t="s">
        <v>1251</v>
      </c>
      <c r="AO3891" t="s">
        <v>1251</v>
      </c>
      <c r="AP3891" t="s">
        <v>1251</v>
      </c>
      <c r="AQ3891" t="s">
        <v>1251</v>
      </c>
      <c r="AR3891" t="s">
        <v>1251</v>
      </c>
      <c r="AS3891" t="s">
        <v>1251</v>
      </c>
      <c r="AT3891" t="s">
        <v>1251</v>
      </c>
      <c r="AU3891" t="s">
        <v>1251</v>
      </c>
      <c r="AV3891" t="s">
        <v>1251</v>
      </c>
      <c r="AW3891" t="s">
        <v>1251</v>
      </c>
      <c r="AX3891" t="s">
        <v>1251</v>
      </c>
      <c r="AY3891">
        <v>41.75</v>
      </c>
      <c r="AZ3891" t="s">
        <v>1251</v>
      </c>
      <c r="BA3891" t="s">
        <v>1251</v>
      </c>
      <c r="BB3891" t="s">
        <v>1251</v>
      </c>
      <c r="BC3891">
        <v>41</v>
      </c>
      <c r="BD3891" t="s">
        <v>1251</v>
      </c>
      <c r="BE3891">
        <v>41</v>
      </c>
      <c r="BF3891">
        <v>41</v>
      </c>
      <c r="BG3891" t="s">
        <v>1251</v>
      </c>
      <c r="BH3891">
        <v>94.667000000000002</v>
      </c>
      <c r="BI3891">
        <v>88.332999999999998</v>
      </c>
      <c r="BJ3891">
        <v>89.582999999999998</v>
      </c>
      <c r="BK3891">
        <v>95</v>
      </c>
      <c r="BL3891">
        <v>98.292000000000002</v>
      </c>
      <c r="BM3891">
        <v>93.5</v>
      </c>
      <c r="BN3891">
        <v>90</v>
      </c>
      <c r="BO3891">
        <v>70.917000000000002</v>
      </c>
      <c r="BP3891">
        <v>78.665000000000006</v>
      </c>
      <c r="BQ3891">
        <v>77.997</v>
      </c>
      <c r="BR3891">
        <v>71</v>
      </c>
      <c r="BS3891">
        <v>76</v>
      </c>
      <c r="BT3891">
        <v>79.75</v>
      </c>
      <c r="BU3891">
        <v>97.5</v>
      </c>
      <c r="BV3891">
        <v>110.542</v>
      </c>
      <c r="BW3891">
        <v>129.25</v>
      </c>
      <c r="BX3891">
        <v>117.5</v>
      </c>
      <c r="BY3891">
        <v>119.667</v>
      </c>
      <c r="BZ3891">
        <v>132.917</v>
      </c>
      <c r="CA3891">
        <v>130.833</v>
      </c>
      <c r="CB3891">
        <v>126.833</v>
      </c>
      <c r="CC3891">
        <v>113.667</v>
      </c>
      <c r="CD3891">
        <v>128.583</v>
      </c>
      <c r="CE3891">
        <v>131.417</v>
      </c>
      <c r="CF3891">
        <v>126.349</v>
      </c>
      <c r="CG3891">
        <v>119.557</v>
      </c>
      <c r="CH3891">
        <v>125.958</v>
      </c>
      <c r="CI3891">
        <v>190.25</v>
      </c>
      <c r="CJ3891">
        <v>205.875</v>
      </c>
      <c r="CK3891">
        <v>188.81</v>
      </c>
      <c r="CL3891">
        <v>203.5</v>
      </c>
      <c r="CM3891">
        <v>229.83500000000001</v>
      </c>
      <c r="CN3891">
        <v>241.71</v>
      </c>
      <c r="CO3891">
        <v>242.68799999999999</v>
      </c>
      <c r="CP3891">
        <v>244</v>
      </c>
      <c r="CQ3891">
        <v>268.11</v>
      </c>
      <c r="CR3891">
        <v>260.54500000000002</v>
      </c>
      <c r="CS3891">
        <v>282.28699999999998</v>
      </c>
      <c r="CT3891">
        <v>299.81299999999999</v>
      </c>
      <c r="CU3891">
        <v>319.75</v>
      </c>
      <c r="CV3891">
        <v>300.27800000000002</v>
      </c>
      <c r="CW3891">
        <v>297.67</v>
      </c>
      <c r="CX3891">
        <v>299.88600000000002</v>
      </c>
      <c r="CY3891">
        <v>298.108</v>
      </c>
      <c r="CZ3891">
        <v>343.33300000000003</v>
      </c>
    </row>
    <row r="3892" spans="3:104" x14ac:dyDescent="0.2">
      <c r="C3892" t="s">
        <v>3003</v>
      </c>
      <c r="D3892" t="s">
        <v>1251</v>
      </c>
      <c r="E3892" t="s">
        <v>1251</v>
      </c>
      <c r="F3892" t="s">
        <v>1251</v>
      </c>
      <c r="G3892" t="s">
        <v>1251</v>
      </c>
      <c r="H3892" t="s">
        <v>1251</v>
      </c>
      <c r="I3892" t="s">
        <v>1251</v>
      </c>
      <c r="J3892" t="s">
        <v>1251</v>
      </c>
      <c r="K3892" t="s">
        <v>1251</v>
      </c>
      <c r="L3892" t="s">
        <v>1251</v>
      </c>
      <c r="M3892" t="s">
        <v>1251</v>
      </c>
      <c r="N3892" t="s">
        <v>1251</v>
      </c>
      <c r="O3892" t="s">
        <v>1251</v>
      </c>
      <c r="P3892" t="s">
        <v>1251</v>
      </c>
      <c r="Q3892" t="s">
        <v>1251</v>
      </c>
      <c r="R3892" t="s">
        <v>1251</v>
      </c>
      <c r="S3892" t="s">
        <v>1251</v>
      </c>
      <c r="T3892" t="s">
        <v>1251</v>
      </c>
      <c r="U3892" t="s">
        <v>1251</v>
      </c>
      <c r="V3892" t="s">
        <v>1251</v>
      </c>
      <c r="W3892" t="s">
        <v>1251</v>
      </c>
      <c r="X3892" t="s">
        <v>1251</v>
      </c>
      <c r="Y3892" t="s">
        <v>1251</v>
      </c>
      <c r="Z3892" t="s">
        <v>1251</v>
      </c>
      <c r="AA3892" t="s">
        <v>1251</v>
      </c>
      <c r="AB3892" t="s">
        <v>1251</v>
      </c>
      <c r="AC3892" t="s">
        <v>1251</v>
      </c>
      <c r="AD3892" t="s">
        <v>1251</v>
      </c>
      <c r="AE3892" t="s">
        <v>1251</v>
      </c>
      <c r="AF3892" t="s">
        <v>1251</v>
      </c>
      <c r="AG3892">
        <v>589.58699999999999</v>
      </c>
      <c r="AH3892">
        <v>607.71100000000001</v>
      </c>
      <c r="AI3892">
        <v>649.21699999999998</v>
      </c>
      <c r="AJ3892">
        <v>694.32899999999995</v>
      </c>
      <c r="AK3892">
        <v>724.81299999999999</v>
      </c>
      <c r="AL3892">
        <v>743.2</v>
      </c>
      <c r="AM3892">
        <v>777.375</v>
      </c>
      <c r="AN3892">
        <v>807.09699999999998</v>
      </c>
      <c r="AO3892">
        <v>841.61500000000001</v>
      </c>
      <c r="AP3892">
        <v>771.85</v>
      </c>
      <c r="AQ3892">
        <v>728.40300000000002</v>
      </c>
      <c r="AR3892">
        <v>663.625</v>
      </c>
      <c r="AS3892">
        <v>672.21799999999996</v>
      </c>
      <c r="AT3892">
        <v>651.29999999999995</v>
      </c>
      <c r="AU3892">
        <v>648.1</v>
      </c>
      <c r="AV3892">
        <v>644.70000000000005</v>
      </c>
      <c r="AW3892">
        <v>658.83500000000004</v>
      </c>
      <c r="AX3892">
        <v>678.71</v>
      </c>
      <c r="AY3892">
        <v>704.57299999999998</v>
      </c>
      <c r="AZ3892">
        <v>739.84</v>
      </c>
      <c r="BA3892">
        <v>741.697</v>
      </c>
      <c r="BB3892">
        <v>730.51099999999997</v>
      </c>
      <c r="BC3892">
        <v>724.25199999999995</v>
      </c>
      <c r="BD3892">
        <v>727.67200000000003</v>
      </c>
      <c r="BE3892">
        <v>823.95299999999997</v>
      </c>
      <c r="BF3892">
        <v>889.97900000000004</v>
      </c>
      <c r="BG3892">
        <v>907.69200000000001</v>
      </c>
      <c r="BH3892">
        <v>923.49300000000005</v>
      </c>
      <c r="BI3892">
        <v>933.66700000000003</v>
      </c>
      <c r="BJ3892">
        <v>958.20399999999995</v>
      </c>
      <c r="BK3892">
        <v>943.58</v>
      </c>
      <c r="BL3892">
        <v>959.76700000000005</v>
      </c>
      <c r="BM3892">
        <v>959.327</v>
      </c>
      <c r="BN3892">
        <v>967.84</v>
      </c>
      <c r="BO3892">
        <v>949.40700000000004</v>
      </c>
      <c r="BP3892">
        <v>987.32</v>
      </c>
      <c r="BQ3892">
        <v>994.56299999999999</v>
      </c>
      <c r="BR3892">
        <v>962.91</v>
      </c>
      <c r="BS3892">
        <v>941.69799999999998</v>
      </c>
      <c r="BT3892">
        <v>944.85500000000002</v>
      </c>
      <c r="BU3892">
        <v>938.85</v>
      </c>
      <c r="BV3892">
        <v>909.52800000000002</v>
      </c>
      <c r="BW3892">
        <v>913.58</v>
      </c>
      <c r="BX3892">
        <v>915.923</v>
      </c>
      <c r="BY3892">
        <v>939.40599999999995</v>
      </c>
      <c r="BZ3892">
        <v>943.79100000000005</v>
      </c>
      <c r="CA3892">
        <v>940.07</v>
      </c>
      <c r="CB3892">
        <v>903.18200000000002</v>
      </c>
      <c r="CC3892">
        <v>916.22699999999998</v>
      </c>
      <c r="CD3892">
        <v>883.89200000000005</v>
      </c>
      <c r="CE3892">
        <v>906.90700000000004</v>
      </c>
      <c r="CF3892">
        <v>937.68799999999999</v>
      </c>
      <c r="CG3892">
        <v>982.2</v>
      </c>
      <c r="CH3892">
        <v>1082.847</v>
      </c>
      <c r="CI3892">
        <v>1785.9380000000001</v>
      </c>
      <c r="CJ3892">
        <v>1918.8</v>
      </c>
      <c r="CK3892">
        <v>1915.8</v>
      </c>
      <c r="CL3892">
        <v>1918.03</v>
      </c>
      <c r="CM3892">
        <v>1951.3579999999999</v>
      </c>
      <c r="CN3892">
        <v>1998.54</v>
      </c>
      <c r="CO3892">
        <v>2076.2719999999999</v>
      </c>
      <c r="CP3892">
        <v>2089.63</v>
      </c>
      <c r="CQ3892">
        <v>2180.69</v>
      </c>
      <c r="CR3892">
        <v>2177.5650000000001</v>
      </c>
      <c r="CS3892">
        <v>2164.7170000000001</v>
      </c>
      <c r="CT3892">
        <v>2203.0349999999999</v>
      </c>
      <c r="CU3892">
        <v>2236.9580000000001</v>
      </c>
      <c r="CV3892">
        <v>2296.0549999999998</v>
      </c>
      <c r="CW3892">
        <v>2427.5</v>
      </c>
      <c r="CX3892">
        <v>2451.6260000000002</v>
      </c>
      <c r="CY3892">
        <v>2495.3029999999999</v>
      </c>
      <c r="CZ3892">
        <v>2414.4389999999999</v>
      </c>
    </row>
    <row r="3893" spans="3:104" x14ac:dyDescent="0.2">
      <c r="C3893" t="s">
        <v>3003</v>
      </c>
      <c r="D3893" t="s">
        <v>1251</v>
      </c>
      <c r="E3893" t="s">
        <v>1251</v>
      </c>
      <c r="F3893" t="s">
        <v>1251</v>
      </c>
      <c r="G3893" t="s">
        <v>1251</v>
      </c>
      <c r="H3893" t="s">
        <v>1251</v>
      </c>
      <c r="I3893" t="s">
        <v>1251</v>
      </c>
      <c r="J3893" t="s">
        <v>1251</v>
      </c>
      <c r="K3893" t="s">
        <v>1251</v>
      </c>
      <c r="L3893" t="s">
        <v>1251</v>
      </c>
      <c r="M3893" t="s">
        <v>1251</v>
      </c>
      <c r="N3893" t="s">
        <v>1251</v>
      </c>
      <c r="O3893" t="s">
        <v>1251</v>
      </c>
      <c r="P3893" t="s">
        <v>1251</v>
      </c>
      <c r="Q3893" t="s">
        <v>1251</v>
      </c>
      <c r="R3893" t="s">
        <v>1251</v>
      </c>
      <c r="S3893" t="s">
        <v>1251</v>
      </c>
      <c r="T3893" t="s">
        <v>1251</v>
      </c>
      <c r="U3893" t="s">
        <v>1251</v>
      </c>
      <c r="V3893" t="s">
        <v>1251</v>
      </c>
      <c r="W3893" t="s">
        <v>1251</v>
      </c>
      <c r="X3893" t="s">
        <v>1251</v>
      </c>
      <c r="Y3893" t="s">
        <v>1251</v>
      </c>
      <c r="Z3893" t="s">
        <v>1251</v>
      </c>
      <c r="AA3893" t="s">
        <v>1251</v>
      </c>
      <c r="AB3893" t="s">
        <v>1251</v>
      </c>
      <c r="AC3893" t="s">
        <v>1251</v>
      </c>
      <c r="AD3893" t="s">
        <v>1251</v>
      </c>
      <c r="AE3893" t="s">
        <v>1251</v>
      </c>
      <c r="AF3893" t="s">
        <v>1251</v>
      </c>
      <c r="AG3893">
        <v>589.58699999999999</v>
      </c>
      <c r="AH3893">
        <v>607.71100000000001</v>
      </c>
      <c r="AI3893">
        <v>649.21699999999998</v>
      </c>
      <c r="AJ3893">
        <v>694.32899999999995</v>
      </c>
      <c r="AK3893">
        <v>724.81299999999999</v>
      </c>
      <c r="AL3893">
        <v>743.2</v>
      </c>
      <c r="AM3893">
        <v>777.375</v>
      </c>
      <c r="AN3893">
        <v>807.09699999999998</v>
      </c>
      <c r="AO3893">
        <v>841.61500000000001</v>
      </c>
      <c r="AP3893">
        <v>771.85</v>
      </c>
      <c r="AQ3893">
        <v>728.40300000000002</v>
      </c>
      <c r="AR3893">
        <v>663.625</v>
      </c>
      <c r="AS3893">
        <v>672.21799999999996</v>
      </c>
      <c r="AT3893">
        <v>651.29999999999995</v>
      </c>
      <c r="AU3893">
        <v>648.1</v>
      </c>
      <c r="AV3893">
        <v>644.70000000000005</v>
      </c>
      <c r="AW3893">
        <v>658.83500000000004</v>
      </c>
      <c r="AX3893">
        <v>678.71</v>
      </c>
      <c r="AY3893">
        <v>704.57299999999998</v>
      </c>
      <c r="AZ3893">
        <v>739.84</v>
      </c>
      <c r="BA3893">
        <v>741.697</v>
      </c>
      <c r="BB3893">
        <v>730.51099999999997</v>
      </c>
      <c r="BC3893">
        <v>724.25199999999995</v>
      </c>
      <c r="BD3893">
        <v>727.67200000000003</v>
      </c>
      <c r="BE3893">
        <v>823.95299999999997</v>
      </c>
      <c r="BF3893">
        <v>889.97900000000004</v>
      </c>
      <c r="BG3893">
        <v>907.69200000000001</v>
      </c>
      <c r="BH3893">
        <v>923.49300000000005</v>
      </c>
      <c r="BI3893">
        <v>933.66700000000003</v>
      </c>
      <c r="BJ3893">
        <v>958.20399999999995</v>
      </c>
      <c r="BK3893">
        <v>943.58</v>
      </c>
      <c r="BL3893">
        <v>959.76700000000005</v>
      </c>
      <c r="BM3893">
        <v>959.327</v>
      </c>
      <c r="BN3893">
        <v>967.84</v>
      </c>
      <c r="BO3893">
        <v>949.40700000000004</v>
      </c>
      <c r="BP3893">
        <v>987.32</v>
      </c>
      <c r="BQ3893">
        <v>994.56299999999999</v>
      </c>
      <c r="BR3893">
        <v>962.91</v>
      </c>
      <c r="BS3893">
        <v>941.69799999999998</v>
      </c>
      <c r="BT3893">
        <v>944.85500000000002</v>
      </c>
      <c r="BU3893">
        <v>938.85</v>
      </c>
      <c r="BV3893">
        <v>909.52800000000002</v>
      </c>
      <c r="BW3893">
        <v>913.58</v>
      </c>
      <c r="BX3893">
        <v>915.923</v>
      </c>
      <c r="BY3893">
        <v>939.40599999999995</v>
      </c>
      <c r="BZ3893">
        <v>943.79100000000005</v>
      </c>
      <c r="CA3893">
        <v>940.07</v>
      </c>
      <c r="CB3893">
        <v>903.18200000000002</v>
      </c>
      <c r="CC3893">
        <v>916.22699999999998</v>
      </c>
      <c r="CD3893">
        <v>883.89200000000005</v>
      </c>
      <c r="CE3893">
        <v>906.90700000000004</v>
      </c>
      <c r="CF3893">
        <v>937.68799999999999</v>
      </c>
      <c r="CG3893">
        <v>982.2</v>
      </c>
      <c r="CH3893">
        <v>1082.847</v>
      </c>
      <c r="CI3893">
        <v>1785.9380000000001</v>
      </c>
      <c r="CJ3893">
        <v>1918.8</v>
      </c>
      <c r="CK3893">
        <v>1915.8</v>
      </c>
      <c r="CL3893">
        <v>1918.03</v>
      </c>
      <c r="CM3893">
        <v>1951.3579999999999</v>
      </c>
      <c r="CN3893">
        <v>1998.54</v>
      </c>
      <c r="CO3893">
        <v>2076.2719999999999</v>
      </c>
      <c r="CP3893">
        <v>2089.63</v>
      </c>
      <c r="CQ3893">
        <v>2180.69</v>
      </c>
      <c r="CR3893">
        <v>2177.5650000000001</v>
      </c>
      <c r="CS3893">
        <v>2164.7170000000001</v>
      </c>
      <c r="CT3893">
        <v>2203.0349999999999</v>
      </c>
      <c r="CU3893">
        <v>2236.9580000000001</v>
      </c>
      <c r="CV3893">
        <v>2296.0549999999998</v>
      </c>
      <c r="CW3893">
        <v>2427.5</v>
      </c>
      <c r="CX3893">
        <v>2451.6260000000002</v>
      </c>
      <c r="CY3893">
        <v>2495.3029999999999</v>
      </c>
      <c r="CZ3893">
        <v>2414.4389999999999</v>
      </c>
    </row>
    <row r="3894" spans="3:104" x14ac:dyDescent="0.2">
      <c r="C3894" t="s">
        <v>3004</v>
      </c>
      <c r="D3894" t="s">
        <v>1251</v>
      </c>
      <c r="E3894" t="s">
        <v>1251</v>
      </c>
      <c r="F3894" t="s">
        <v>1251</v>
      </c>
      <c r="G3894" t="s">
        <v>1251</v>
      </c>
      <c r="H3894" t="s">
        <v>1251</v>
      </c>
      <c r="I3894" t="s">
        <v>1251</v>
      </c>
      <c r="J3894" t="s">
        <v>1251</v>
      </c>
      <c r="K3894" t="s">
        <v>1251</v>
      </c>
      <c r="L3894" t="s">
        <v>1251</v>
      </c>
      <c r="M3894" t="s">
        <v>1251</v>
      </c>
      <c r="N3894" t="s">
        <v>1251</v>
      </c>
      <c r="O3894" t="s">
        <v>1251</v>
      </c>
      <c r="P3894" t="s">
        <v>1251</v>
      </c>
      <c r="Q3894" t="s">
        <v>1251</v>
      </c>
      <c r="R3894" t="s">
        <v>1251</v>
      </c>
      <c r="S3894" t="s">
        <v>1251</v>
      </c>
      <c r="T3894" t="s">
        <v>1251</v>
      </c>
      <c r="U3894" t="s">
        <v>1251</v>
      </c>
      <c r="V3894" t="s">
        <v>1251</v>
      </c>
      <c r="W3894" t="s">
        <v>1251</v>
      </c>
      <c r="X3894" t="s">
        <v>1251</v>
      </c>
      <c r="Y3894" t="s">
        <v>1251</v>
      </c>
      <c r="Z3894" t="s">
        <v>1251</v>
      </c>
      <c r="AA3894" t="s">
        <v>1251</v>
      </c>
      <c r="AB3894" t="s">
        <v>1251</v>
      </c>
      <c r="AC3894">
        <v>0.97699999999999998</v>
      </c>
      <c r="AD3894">
        <v>1.196</v>
      </c>
      <c r="AE3894">
        <v>1.39</v>
      </c>
      <c r="AF3894">
        <v>1.609</v>
      </c>
      <c r="AG3894">
        <v>1.833</v>
      </c>
      <c r="AH3894">
        <v>1.9390000000000001</v>
      </c>
      <c r="AI3894">
        <v>2.097</v>
      </c>
      <c r="AJ3894">
        <v>2.3119999999999998</v>
      </c>
      <c r="AK3894">
        <v>2.44</v>
      </c>
      <c r="AL3894">
        <v>2.5489999999999999</v>
      </c>
      <c r="AM3894">
        <v>2.7669999999999999</v>
      </c>
      <c r="AN3894">
        <v>2.9420000000000002</v>
      </c>
      <c r="AO3894">
        <v>3.02</v>
      </c>
      <c r="AP3894">
        <v>2.88</v>
      </c>
      <c r="AQ3894">
        <v>2.6880000000000002</v>
      </c>
      <c r="AR3894">
        <v>2.39</v>
      </c>
      <c r="AS3894">
        <v>2.4830000000000001</v>
      </c>
      <c r="AT3894">
        <v>2.5099999999999998</v>
      </c>
      <c r="AU3894">
        <v>2.4049999999999998</v>
      </c>
      <c r="AV3894">
        <v>2.415</v>
      </c>
      <c r="AW3894">
        <v>2.5299999999999998</v>
      </c>
      <c r="AX3894">
        <v>2.66</v>
      </c>
      <c r="AY3894">
        <v>2.782</v>
      </c>
      <c r="AZ3894">
        <v>2.93</v>
      </c>
      <c r="BA3894">
        <v>2.94</v>
      </c>
      <c r="BB3894">
        <v>2.93</v>
      </c>
      <c r="BC3894">
        <v>2.9430000000000001</v>
      </c>
      <c r="BD3894">
        <v>3.077</v>
      </c>
      <c r="BE3894">
        <v>3.073</v>
      </c>
      <c r="BF3894">
        <v>2.8639999999999999</v>
      </c>
      <c r="BG3894">
        <v>2.54</v>
      </c>
      <c r="BH3894">
        <v>2.6720000000000002</v>
      </c>
      <c r="BI3894">
        <v>2.73</v>
      </c>
      <c r="BJ3894">
        <v>2.762</v>
      </c>
      <c r="BK3894">
        <v>2.718</v>
      </c>
      <c r="BL3894">
        <v>2.8490000000000002</v>
      </c>
      <c r="BM3894">
        <v>2.875</v>
      </c>
      <c r="BN3894">
        <v>2.94</v>
      </c>
      <c r="BO3894">
        <v>2.87</v>
      </c>
      <c r="BP3894">
        <v>3.11</v>
      </c>
      <c r="BQ3894">
        <v>3.2170000000000001</v>
      </c>
      <c r="BR3894">
        <v>3.04</v>
      </c>
      <c r="BS3894">
        <v>2.9180000000000001</v>
      </c>
      <c r="BT3894">
        <v>2.94</v>
      </c>
      <c r="BU3894">
        <v>2.8730000000000002</v>
      </c>
      <c r="BV3894">
        <v>2.7360000000000002</v>
      </c>
      <c r="BW3894">
        <v>2.7149999999999999</v>
      </c>
      <c r="BX3894">
        <v>2.8540000000000001</v>
      </c>
      <c r="BY3894">
        <v>2.9129999999999998</v>
      </c>
      <c r="BZ3894">
        <v>2.9319999999999999</v>
      </c>
      <c r="CA3894">
        <v>2.8620000000000001</v>
      </c>
      <c r="CB3894">
        <v>2.7949999999999999</v>
      </c>
      <c r="CC3894">
        <v>2.7629999999999999</v>
      </c>
      <c r="CD3894">
        <v>2.6749999999999998</v>
      </c>
      <c r="CE3894">
        <v>2.75</v>
      </c>
      <c r="CF3894">
        <v>2.7450000000000001</v>
      </c>
      <c r="CG3894">
        <v>2.8130000000000002</v>
      </c>
      <c r="CH3894">
        <v>2.8490000000000002</v>
      </c>
      <c r="CI3894">
        <v>8.0150000000000006</v>
      </c>
      <c r="CJ3894">
        <v>8.2750000000000004</v>
      </c>
      <c r="CK3894">
        <v>8.3279999999999994</v>
      </c>
      <c r="CL3894">
        <v>8.51</v>
      </c>
      <c r="CM3894">
        <v>8.7880000000000003</v>
      </c>
      <c r="CN3894">
        <v>9.1750000000000007</v>
      </c>
      <c r="CO3894">
        <v>9.4499999999999993</v>
      </c>
      <c r="CP3894">
        <v>9.82</v>
      </c>
      <c r="CQ3894">
        <v>10.207000000000001</v>
      </c>
      <c r="CR3894">
        <v>10.295</v>
      </c>
      <c r="CS3894">
        <v>10.393000000000001</v>
      </c>
      <c r="CT3894">
        <v>10.863</v>
      </c>
      <c r="CU3894">
        <v>11.01</v>
      </c>
      <c r="CV3894">
        <v>11.21</v>
      </c>
      <c r="CW3894">
        <v>11.637</v>
      </c>
      <c r="CX3894">
        <v>11.901999999999999</v>
      </c>
      <c r="CY3894">
        <v>12.228</v>
      </c>
      <c r="CZ3894">
        <v>11.603999999999999</v>
      </c>
    </row>
    <row r="3895" spans="3:104" x14ac:dyDescent="0.2">
      <c r="C3895" t="s">
        <v>3004</v>
      </c>
      <c r="D3895" t="s">
        <v>1251</v>
      </c>
      <c r="E3895" t="s">
        <v>1251</v>
      </c>
      <c r="F3895" t="s">
        <v>1251</v>
      </c>
      <c r="G3895" t="s">
        <v>1251</v>
      </c>
      <c r="H3895" t="s">
        <v>1251</v>
      </c>
      <c r="I3895" t="s">
        <v>1251</v>
      </c>
      <c r="J3895" t="s">
        <v>1251</v>
      </c>
      <c r="K3895" t="s">
        <v>1251</v>
      </c>
      <c r="L3895" t="s">
        <v>1251</v>
      </c>
      <c r="M3895" t="s">
        <v>1251</v>
      </c>
      <c r="N3895" t="s">
        <v>1251</v>
      </c>
      <c r="O3895" t="s">
        <v>1251</v>
      </c>
      <c r="P3895" t="s">
        <v>1251</v>
      </c>
      <c r="Q3895" t="s">
        <v>1251</v>
      </c>
      <c r="R3895" t="s">
        <v>1251</v>
      </c>
      <c r="S3895" t="s">
        <v>1251</v>
      </c>
      <c r="T3895" t="s">
        <v>1251</v>
      </c>
      <c r="U3895" t="s">
        <v>1251</v>
      </c>
      <c r="V3895" t="s">
        <v>1251</v>
      </c>
      <c r="W3895" t="s">
        <v>1251</v>
      </c>
      <c r="X3895" t="s">
        <v>1251</v>
      </c>
      <c r="Y3895" t="s">
        <v>1251</v>
      </c>
      <c r="Z3895" t="s">
        <v>1251</v>
      </c>
      <c r="AA3895" t="s">
        <v>1251</v>
      </c>
      <c r="AB3895" t="s">
        <v>1251</v>
      </c>
      <c r="AC3895">
        <v>0.97699999999999998</v>
      </c>
      <c r="AD3895">
        <v>1.196</v>
      </c>
      <c r="AE3895">
        <v>1.39</v>
      </c>
      <c r="AF3895">
        <v>1.609</v>
      </c>
      <c r="AG3895">
        <v>1.833</v>
      </c>
      <c r="AH3895">
        <v>1.9390000000000001</v>
      </c>
      <c r="AI3895">
        <v>2.097</v>
      </c>
      <c r="AJ3895">
        <v>2.3119999999999998</v>
      </c>
      <c r="AK3895">
        <v>2.44</v>
      </c>
      <c r="AL3895">
        <v>2.5489999999999999</v>
      </c>
      <c r="AM3895">
        <v>2.7669999999999999</v>
      </c>
      <c r="AN3895">
        <v>2.9420000000000002</v>
      </c>
      <c r="AO3895">
        <v>3.02</v>
      </c>
      <c r="AP3895">
        <v>2.88</v>
      </c>
      <c r="AQ3895">
        <v>2.6880000000000002</v>
      </c>
      <c r="AR3895">
        <v>2.39</v>
      </c>
      <c r="AS3895">
        <v>2.4830000000000001</v>
      </c>
      <c r="AT3895">
        <v>2.5099999999999998</v>
      </c>
      <c r="AU3895">
        <v>2.4049999999999998</v>
      </c>
      <c r="AV3895">
        <v>2.415</v>
      </c>
      <c r="AW3895">
        <v>2.5299999999999998</v>
      </c>
      <c r="AX3895">
        <v>2.66</v>
      </c>
      <c r="AY3895">
        <v>2.782</v>
      </c>
      <c r="AZ3895">
        <v>2.93</v>
      </c>
      <c r="BA3895">
        <v>2.94</v>
      </c>
      <c r="BB3895">
        <v>2.93</v>
      </c>
      <c r="BC3895">
        <v>2.9430000000000001</v>
      </c>
      <c r="BD3895">
        <v>3.077</v>
      </c>
      <c r="BE3895">
        <v>3.073</v>
      </c>
      <c r="BF3895">
        <v>2.8639999999999999</v>
      </c>
      <c r="BG3895">
        <v>2.54</v>
      </c>
      <c r="BH3895">
        <v>2.6720000000000002</v>
      </c>
      <c r="BI3895">
        <v>2.73</v>
      </c>
      <c r="BJ3895">
        <v>2.762</v>
      </c>
      <c r="BK3895">
        <v>2.718</v>
      </c>
      <c r="BL3895">
        <v>2.8490000000000002</v>
      </c>
      <c r="BM3895">
        <v>2.875</v>
      </c>
      <c r="BN3895">
        <v>2.94</v>
      </c>
      <c r="BO3895">
        <v>2.87</v>
      </c>
      <c r="BP3895">
        <v>3.11</v>
      </c>
      <c r="BQ3895">
        <v>3.2170000000000001</v>
      </c>
      <c r="BR3895">
        <v>3.04</v>
      </c>
      <c r="BS3895">
        <v>2.9180000000000001</v>
      </c>
      <c r="BT3895">
        <v>2.94</v>
      </c>
      <c r="BU3895">
        <v>2.8730000000000002</v>
      </c>
      <c r="BV3895">
        <v>2.7360000000000002</v>
      </c>
      <c r="BW3895">
        <v>2.7149999999999999</v>
      </c>
      <c r="BX3895">
        <v>2.8540000000000001</v>
      </c>
      <c r="BY3895">
        <v>2.9129999999999998</v>
      </c>
      <c r="BZ3895">
        <v>2.9319999999999999</v>
      </c>
      <c r="CA3895">
        <v>2.8620000000000001</v>
      </c>
      <c r="CB3895">
        <v>2.7949999999999999</v>
      </c>
      <c r="CC3895">
        <v>2.7629999999999999</v>
      </c>
      <c r="CD3895">
        <v>2.6749999999999998</v>
      </c>
      <c r="CE3895">
        <v>2.75</v>
      </c>
      <c r="CF3895">
        <v>2.7450000000000001</v>
      </c>
      <c r="CG3895">
        <v>2.8130000000000002</v>
      </c>
      <c r="CH3895">
        <v>2.8490000000000002</v>
      </c>
      <c r="CI3895">
        <v>8.0150000000000006</v>
      </c>
      <c r="CJ3895">
        <v>8.2750000000000004</v>
      </c>
      <c r="CK3895">
        <v>8.3279999999999994</v>
      </c>
      <c r="CL3895">
        <v>8.51</v>
      </c>
      <c r="CM3895">
        <v>8.7880000000000003</v>
      </c>
      <c r="CN3895">
        <v>9.1750000000000007</v>
      </c>
      <c r="CO3895">
        <v>9.4499999999999993</v>
      </c>
      <c r="CP3895">
        <v>9.82</v>
      </c>
      <c r="CQ3895">
        <v>10.207000000000001</v>
      </c>
      <c r="CR3895">
        <v>10.295</v>
      </c>
      <c r="CS3895">
        <v>10.393000000000001</v>
      </c>
      <c r="CT3895">
        <v>10.863</v>
      </c>
      <c r="CU3895">
        <v>11.01</v>
      </c>
      <c r="CV3895">
        <v>11.21</v>
      </c>
      <c r="CW3895">
        <v>11.637</v>
      </c>
      <c r="CX3895">
        <v>11.901999999999999</v>
      </c>
      <c r="CY3895">
        <v>12.228</v>
      </c>
      <c r="CZ3895">
        <v>11.603999999999999</v>
      </c>
    </row>
    <row r="3896" spans="3:104" x14ac:dyDescent="0.2">
      <c r="C3896" t="s">
        <v>1147</v>
      </c>
      <c r="D3896" t="s">
        <v>1148</v>
      </c>
    </row>
    <row r="3897" spans="3:104" x14ac:dyDescent="0.2">
      <c r="C3897" t="s">
        <v>1147</v>
      </c>
      <c r="D3897" t="s">
        <v>1148</v>
      </c>
    </row>
    <row r="3898" spans="3:104" x14ac:dyDescent="0.2">
      <c r="C3898" t="s">
        <v>1147</v>
      </c>
      <c r="D3898" t="s">
        <v>1148</v>
      </c>
    </row>
    <row r="3899" spans="3:104" x14ac:dyDescent="0.2">
      <c r="C3899" t="s">
        <v>3005</v>
      </c>
      <c r="D3899" t="s">
        <v>1251</v>
      </c>
      <c r="E3899" t="s">
        <v>1251</v>
      </c>
      <c r="F3899" t="s">
        <v>1251</v>
      </c>
      <c r="G3899" t="s">
        <v>1251</v>
      </c>
      <c r="H3899" t="s">
        <v>1251</v>
      </c>
      <c r="I3899" t="s">
        <v>1251</v>
      </c>
      <c r="J3899" t="s">
        <v>1251</v>
      </c>
      <c r="K3899" t="s">
        <v>1251</v>
      </c>
      <c r="L3899" t="s">
        <v>1251</v>
      </c>
      <c r="M3899" t="s">
        <v>1251</v>
      </c>
      <c r="N3899" t="s">
        <v>1251</v>
      </c>
      <c r="O3899" t="s">
        <v>1251</v>
      </c>
      <c r="P3899" t="s">
        <v>1251</v>
      </c>
      <c r="Q3899" t="s">
        <v>1251</v>
      </c>
      <c r="R3899" t="s">
        <v>1251</v>
      </c>
      <c r="S3899" t="s">
        <v>1251</v>
      </c>
      <c r="T3899" t="s">
        <v>1251</v>
      </c>
      <c r="U3899" t="s">
        <v>1251</v>
      </c>
      <c r="V3899" t="s">
        <v>1251</v>
      </c>
      <c r="W3899" t="s">
        <v>1251</v>
      </c>
      <c r="X3899" t="s">
        <v>1251</v>
      </c>
      <c r="Y3899" t="s">
        <v>1251</v>
      </c>
      <c r="Z3899" t="s">
        <v>1251</v>
      </c>
      <c r="AA3899" t="s">
        <v>1251</v>
      </c>
      <c r="AB3899" t="s">
        <v>1251</v>
      </c>
      <c r="AC3899" t="s">
        <v>1251</v>
      </c>
      <c r="AD3899" t="s">
        <v>1251</v>
      </c>
      <c r="AE3899" t="s">
        <v>1251</v>
      </c>
      <c r="AF3899" t="s">
        <v>1251</v>
      </c>
      <c r="AG3899" t="s">
        <v>1251</v>
      </c>
      <c r="AH3899" t="s">
        <v>1251</v>
      </c>
      <c r="AI3899" t="s">
        <v>1251</v>
      </c>
      <c r="AJ3899" t="s">
        <v>1251</v>
      </c>
      <c r="AK3899" t="s">
        <v>1251</v>
      </c>
      <c r="AL3899" t="s">
        <v>1251</v>
      </c>
      <c r="AM3899" t="s">
        <v>1251</v>
      </c>
      <c r="AN3899" t="s">
        <v>1251</v>
      </c>
      <c r="AO3899" t="s">
        <v>1251</v>
      </c>
      <c r="AP3899" t="s">
        <v>1251</v>
      </c>
      <c r="AQ3899" t="s">
        <v>1251</v>
      </c>
      <c r="AR3899" t="s">
        <v>1251</v>
      </c>
      <c r="AS3899" t="s">
        <v>1251</v>
      </c>
      <c r="AT3899" t="s">
        <v>1251</v>
      </c>
      <c r="AU3899" t="s">
        <v>1251</v>
      </c>
      <c r="AV3899" t="s">
        <v>1251</v>
      </c>
      <c r="AW3899" t="s">
        <v>1251</v>
      </c>
      <c r="AX3899">
        <v>1840</v>
      </c>
      <c r="AY3899">
        <v>2037.0630000000001</v>
      </c>
      <c r="AZ3899">
        <v>1699.0350000000001</v>
      </c>
      <c r="BA3899">
        <v>1701.817</v>
      </c>
      <c r="BB3899">
        <v>2047.942</v>
      </c>
      <c r="BC3899" t="s">
        <v>1251</v>
      </c>
      <c r="BD3899">
        <v>1685.825</v>
      </c>
      <c r="BE3899">
        <v>2964.5169999999998</v>
      </c>
      <c r="BF3899">
        <v>2474.1999999999998</v>
      </c>
      <c r="BG3899">
        <v>1812.0250000000001</v>
      </c>
      <c r="BH3899">
        <v>1656.73</v>
      </c>
      <c r="BI3899">
        <v>1690.7329999999999</v>
      </c>
      <c r="BJ3899">
        <v>1929.2919999999999</v>
      </c>
      <c r="BK3899">
        <v>1808.3330000000001</v>
      </c>
      <c r="BL3899">
        <v>1523.154</v>
      </c>
      <c r="BM3899">
        <v>2014.0419999999999</v>
      </c>
      <c r="BN3899">
        <v>1652.7</v>
      </c>
      <c r="BO3899">
        <v>2112.2750000000001</v>
      </c>
      <c r="BP3899">
        <v>3305.125</v>
      </c>
      <c r="BQ3899">
        <v>3702.33</v>
      </c>
      <c r="BR3899">
        <v>3691</v>
      </c>
      <c r="BS3899">
        <v>2657.5630000000001</v>
      </c>
      <c r="BT3899">
        <v>2577.7750000000001</v>
      </c>
      <c r="BU3899">
        <v>2826.873</v>
      </c>
      <c r="BV3899">
        <v>3189.97</v>
      </c>
      <c r="BW3899">
        <v>2648.7280000000001</v>
      </c>
      <c r="BX3899">
        <v>2556.2669999999998</v>
      </c>
      <c r="BY3899">
        <v>3831.1860000000001</v>
      </c>
      <c r="BZ3899">
        <v>4534.5</v>
      </c>
      <c r="CA3899">
        <v>4105.07</v>
      </c>
      <c r="CB3899">
        <v>3748.7939999999999</v>
      </c>
      <c r="CC3899">
        <v>3525.39</v>
      </c>
      <c r="CD3899">
        <v>3335.232</v>
      </c>
      <c r="CE3899">
        <v>3720.7919999999999</v>
      </c>
      <c r="CF3899">
        <v>3772.35</v>
      </c>
      <c r="CG3899">
        <v>3510.71</v>
      </c>
      <c r="CH3899">
        <v>3489.6320000000001</v>
      </c>
      <c r="CI3899">
        <v>3267.5169999999998</v>
      </c>
      <c r="CJ3899">
        <v>2715.0749999999998</v>
      </c>
      <c r="CK3899">
        <v>2775.6370000000002</v>
      </c>
      <c r="CL3899">
        <v>2655.29</v>
      </c>
      <c r="CM3899">
        <v>2526.6329999999998</v>
      </c>
      <c r="CN3899">
        <v>2549.3449999999998</v>
      </c>
      <c r="CO3899">
        <v>2401.4299999999998</v>
      </c>
      <c r="CP3899">
        <v>2496.64</v>
      </c>
      <c r="CQ3899">
        <v>2646.38</v>
      </c>
      <c r="CR3899">
        <v>2751.5650000000001</v>
      </c>
      <c r="CS3899">
        <v>2812.8130000000001</v>
      </c>
      <c r="CT3899">
        <v>2388.4090000000001</v>
      </c>
      <c r="CU3899">
        <v>2343.3180000000002</v>
      </c>
      <c r="CV3899">
        <v>2439.8449999999998</v>
      </c>
      <c r="CW3899">
        <v>2553.7370000000001</v>
      </c>
      <c r="CX3899">
        <v>2572.4650000000001</v>
      </c>
      <c r="CY3899">
        <v>1918.585</v>
      </c>
      <c r="CZ3899">
        <v>1541.0709999999999</v>
      </c>
    </row>
    <row r="3900" spans="3:104" x14ac:dyDescent="0.2">
      <c r="C3900" t="s">
        <v>3006</v>
      </c>
      <c r="D3900" t="s">
        <v>1251</v>
      </c>
      <c r="E3900" t="s">
        <v>1251</v>
      </c>
      <c r="F3900" t="s">
        <v>1251</v>
      </c>
      <c r="G3900" t="s">
        <v>1251</v>
      </c>
      <c r="H3900" t="s">
        <v>1251</v>
      </c>
      <c r="I3900" t="s">
        <v>1251</v>
      </c>
      <c r="J3900" t="s">
        <v>1251</v>
      </c>
      <c r="K3900" t="s">
        <v>1251</v>
      </c>
      <c r="L3900" t="s">
        <v>1251</v>
      </c>
      <c r="M3900" t="s">
        <v>1251</v>
      </c>
      <c r="N3900" t="s">
        <v>1251</v>
      </c>
      <c r="O3900" t="s">
        <v>1251</v>
      </c>
      <c r="P3900" t="s">
        <v>1251</v>
      </c>
      <c r="Q3900" t="s">
        <v>1251</v>
      </c>
      <c r="R3900" t="s">
        <v>1251</v>
      </c>
      <c r="S3900" t="s">
        <v>1251</v>
      </c>
      <c r="T3900">
        <v>1998.9079999999999</v>
      </c>
      <c r="U3900">
        <v>2155.0749999999998</v>
      </c>
      <c r="V3900">
        <v>1685.1</v>
      </c>
      <c r="W3900">
        <v>2130.1770000000001</v>
      </c>
      <c r="X3900">
        <v>2188.7849999999999</v>
      </c>
      <c r="Y3900">
        <v>2435.75</v>
      </c>
      <c r="Z3900">
        <v>2460</v>
      </c>
      <c r="AA3900">
        <v>2773.25</v>
      </c>
      <c r="AB3900">
        <v>2805.5</v>
      </c>
      <c r="AC3900">
        <v>2827</v>
      </c>
      <c r="AD3900">
        <v>2859.25</v>
      </c>
      <c r="AE3900">
        <v>2870</v>
      </c>
      <c r="AF3900">
        <v>4023.0949999999998</v>
      </c>
      <c r="AG3900">
        <v>2766.067</v>
      </c>
      <c r="AH3900">
        <v>2860.6770000000001</v>
      </c>
      <c r="AI3900">
        <v>3228.9670000000001</v>
      </c>
      <c r="AJ3900">
        <v>1897.5050000000001</v>
      </c>
      <c r="AK3900">
        <v>1850.5429999999999</v>
      </c>
      <c r="AL3900">
        <v>1852.4870000000001</v>
      </c>
      <c r="AM3900">
        <v>1864.57</v>
      </c>
      <c r="AN3900">
        <v>1890.386</v>
      </c>
      <c r="AO3900">
        <v>1955.45</v>
      </c>
      <c r="AP3900">
        <v>2037.64</v>
      </c>
      <c r="AQ3900">
        <v>2043.472</v>
      </c>
      <c r="AR3900">
        <v>2300.8200000000002</v>
      </c>
      <c r="AS3900">
        <v>2375.23</v>
      </c>
      <c r="AT3900">
        <v>2554.89</v>
      </c>
      <c r="AU3900">
        <v>2470.942</v>
      </c>
      <c r="AV3900">
        <v>2542.9699999999998</v>
      </c>
      <c r="AW3900">
        <v>2605.38</v>
      </c>
      <c r="AX3900">
        <v>3151.54</v>
      </c>
      <c r="AY3900">
        <v>3256.6979999999999</v>
      </c>
      <c r="AZ3900">
        <v>3368.6</v>
      </c>
      <c r="BA3900">
        <v>3392.54</v>
      </c>
      <c r="BB3900">
        <v>3574.0729999999999</v>
      </c>
      <c r="BC3900">
        <v>3679.2350000000001</v>
      </c>
      <c r="BD3900">
        <v>4380.8159999999998</v>
      </c>
      <c r="BE3900">
        <v>4847.0079999999998</v>
      </c>
      <c r="BF3900">
        <v>3983.1640000000002</v>
      </c>
      <c r="BG3900">
        <v>3274.6849999999999</v>
      </c>
      <c r="BH3900">
        <v>2883.68</v>
      </c>
      <c r="BI3900">
        <v>3021.8470000000002</v>
      </c>
      <c r="BJ3900">
        <v>3327.4659999999999</v>
      </c>
      <c r="BK3900">
        <v>3589.7829999999999</v>
      </c>
      <c r="BL3900">
        <v>3396.6280000000002</v>
      </c>
      <c r="BM3900">
        <v>3424.3530000000001</v>
      </c>
      <c r="BN3900">
        <v>3310.63</v>
      </c>
      <c r="BO3900">
        <v>3389.08</v>
      </c>
      <c r="BP3900">
        <v>3774.4349999999999</v>
      </c>
      <c r="BQ3900">
        <v>3969.7190000000001</v>
      </c>
      <c r="BR3900">
        <v>3968.09</v>
      </c>
      <c r="BS3900">
        <v>2751.018</v>
      </c>
      <c r="BT3900">
        <v>2934.9250000000002</v>
      </c>
      <c r="BU3900">
        <v>2732.623</v>
      </c>
      <c r="BV3900">
        <v>2727.2620000000002</v>
      </c>
      <c r="BW3900">
        <v>2756.1550000000002</v>
      </c>
      <c r="BX3900">
        <v>2706.1370000000002</v>
      </c>
      <c r="BY3900">
        <v>2782.777</v>
      </c>
      <c r="BZ3900">
        <v>3033.748</v>
      </c>
      <c r="CA3900">
        <v>3096.9520000000002</v>
      </c>
      <c r="CB3900">
        <v>3308.0239999999999</v>
      </c>
      <c r="CC3900">
        <v>3878.9050000000002</v>
      </c>
      <c r="CD3900">
        <v>4446.9610000000002</v>
      </c>
      <c r="CE3900">
        <v>4250.8090000000002</v>
      </c>
      <c r="CF3900">
        <v>4643.8050000000003</v>
      </c>
      <c r="CG3900">
        <v>4818.0119999999997</v>
      </c>
      <c r="CH3900">
        <v>4911.2380000000003</v>
      </c>
      <c r="CI3900">
        <v>4427.8159999999998</v>
      </c>
      <c r="CJ3900">
        <v>4555.2849999999999</v>
      </c>
      <c r="CK3900">
        <v>4474.3670000000002</v>
      </c>
      <c r="CL3900">
        <v>4519.1409999999996</v>
      </c>
      <c r="CM3900">
        <v>4634.4960000000001</v>
      </c>
      <c r="CN3900">
        <v>4587.9530000000004</v>
      </c>
      <c r="CO3900">
        <v>4638.3670000000002</v>
      </c>
      <c r="CP3900">
        <v>4736.09</v>
      </c>
      <c r="CQ3900">
        <v>4688.2809999999999</v>
      </c>
      <c r="CR3900">
        <v>4735.4260000000004</v>
      </c>
      <c r="CS3900">
        <v>4832.9059999999999</v>
      </c>
      <c r="CT3900">
        <v>5047.0469999999996</v>
      </c>
      <c r="CU3900">
        <v>5123.4840000000004</v>
      </c>
      <c r="CV3900">
        <v>5135.8320000000003</v>
      </c>
      <c r="CW3900">
        <v>5152.0590000000002</v>
      </c>
      <c r="CX3900">
        <v>5157.2110000000002</v>
      </c>
      <c r="CY3900">
        <v>5141.9380000000001</v>
      </c>
      <c r="CZ3900">
        <v>4978.1210000000001</v>
      </c>
    </row>
    <row r="3901" spans="3:104" x14ac:dyDescent="0.2">
      <c r="C3901" t="s">
        <v>3006</v>
      </c>
      <c r="D3901" t="s">
        <v>1251</v>
      </c>
      <c r="E3901" t="s">
        <v>1251</v>
      </c>
      <c r="F3901" t="s">
        <v>1251</v>
      </c>
      <c r="G3901" t="s">
        <v>1251</v>
      </c>
      <c r="H3901" t="s">
        <v>1251</v>
      </c>
      <c r="I3901" t="s">
        <v>1251</v>
      </c>
      <c r="J3901" t="s">
        <v>1251</v>
      </c>
      <c r="K3901" t="s">
        <v>1251</v>
      </c>
      <c r="L3901" t="s">
        <v>1251</v>
      </c>
      <c r="M3901" t="s">
        <v>1251</v>
      </c>
      <c r="N3901" t="s">
        <v>1251</v>
      </c>
      <c r="O3901" t="s">
        <v>1251</v>
      </c>
      <c r="P3901" t="s">
        <v>1251</v>
      </c>
      <c r="Q3901" t="s">
        <v>1251</v>
      </c>
      <c r="R3901" t="s">
        <v>1251</v>
      </c>
      <c r="S3901" t="s">
        <v>1251</v>
      </c>
      <c r="T3901">
        <v>1998.9079999999999</v>
      </c>
      <c r="U3901">
        <v>2155.0749999999998</v>
      </c>
      <c r="V3901">
        <v>1685.1</v>
      </c>
      <c r="W3901">
        <v>2130.1770000000001</v>
      </c>
      <c r="X3901">
        <v>2188.7849999999999</v>
      </c>
      <c r="Y3901">
        <v>2435.75</v>
      </c>
      <c r="Z3901">
        <v>2460</v>
      </c>
      <c r="AA3901">
        <v>2773.25</v>
      </c>
      <c r="AB3901">
        <v>2805.5</v>
      </c>
      <c r="AC3901">
        <v>2827</v>
      </c>
      <c r="AD3901">
        <v>2859.25</v>
      </c>
      <c r="AE3901">
        <v>2870</v>
      </c>
      <c r="AF3901">
        <v>4023.0949999999998</v>
      </c>
      <c r="AG3901">
        <v>2766.067</v>
      </c>
      <c r="AH3901">
        <v>2860.6770000000001</v>
      </c>
      <c r="AI3901">
        <v>3228.9670000000001</v>
      </c>
      <c r="AJ3901">
        <v>1897.5050000000001</v>
      </c>
      <c r="AK3901">
        <v>1850.5429999999999</v>
      </c>
      <c r="AL3901">
        <v>1852.4870000000001</v>
      </c>
      <c r="AM3901">
        <v>1864.57</v>
      </c>
      <c r="AN3901">
        <v>1890.386</v>
      </c>
      <c r="AO3901">
        <v>1955.45</v>
      </c>
      <c r="AP3901">
        <v>2037.64</v>
      </c>
      <c r="AQ3901">
        <v>2043.472</v>
      </c>
      <c r="AR3901">
        <v>2300.8200000000002</v>
      </c>
      <c r="AS3901">
        <v>2375.23</v>
      </c>
      <c r="AT3901">
        <v>2554.89</v>
      </c>
      <c r="AU3901">
        <v>2470.942</v>
      </c>
      <c r="AV3901">
        <v>2542.9699999999998</v>
      </c>
      <c r="AW3901">
        <v>2605.38</v>
      </c>
      <c r="AX3901">
        <v>3151.54</v>
      </c>
      <c r="AY3901">
        <v>3256.6979999999999</v>
      </c>
      <c r="AZ3901">
        <v>3368.6</v>
      </c>
      <c r="BA3901">
        <v>3392.54</v>
      </c>
      <c r="BB3901">
        <v>3574.0729999999999</v>
      </c>
      <c r="BC3901">
        <v>3679.2350000000001</v>
      </c>
      <c r="BD3901">
        <v>4380.8159999999998</v>
      </c>
      <c r="BE3901">
        <v>4847.0079999999998</v>
      </c>
      <c r="BF3901">
        <v>3983.1640000000002</v>
      </c>
      <c r="BG3901">
        <v>3274.6849999999999</v>
      </c>
      <c r="BH3901">
        <v>2883.68</v>
      </c>
      <c r="BI3901">
        <v>3021.8470000000002</v>
      </c>
      <c r="BJ3901">
        <v>3327.4659999999999</v>
      </c>
      <c r="BK3901">
        <v>3589.7829999999999</v>
      </c>
      <c r="BL3901">
        <v>3396.6280000000002</v>
      </c>
      <c r="BM3901">
        <v>3424.3530000000001</v>
      </c>
      <c r="BN3901">
        <v>3310.63</v>
      </c>
      <c r="BO3901">
        <v>3389.08</v>
      </c>
      <c r="BP3901">
        <v>3774.4349999999999</v>
      </c>
      <c r="BQ3901">
        <v>3969.7190000000001</v>
      </c>
      <c r="BR3901">
        <v>3968.09</v>
      </c>
      <c r="BS3901">
        <v>2751.018</v>
      </c>
      <c r="BT3901">
        <v>2934.9250000000002</v>
      </c>
      <c r="BU3901">
        <v>2732.623</v>
      </c>
      <c r="BV3901">
        <v>2727.2620000000002</v>
      </c>
      <c r="BW3901">
        <v>2756.1550000000002</v>
      </c>
      <c r="BX3901">
        <v>2706.1370000000002</v>
      </c>
      <c r="BY3901">
        <v>2782.777</v>
      </c>
      <c r="BZ3901">
        <v>3033.748</v>
      </c>
      <c r="CA3901">
        <v>3096.9520000000002</v>
      </c>
      <c r="CB3901">
        <v>3308.0239999999999</v>
      </c>
      <c r="CC3901">
        <v>3878.9050000000002</v>
      </c>
      <c r="CD3901">
        <v>4446.9610000000002</v>
      </c>
      <c r="CE3901">
        <v>4250.8090000000002</v>
      </c>
      <c r="CF3901">
        <v>4643.8050000000003</v>
      </c>
      <c r="CG3901">
        <v>4818.0119999999997</v>
      </c>
      <c r="CH3901">
        <v>4911.2380000000003</v>
      </c>
      <c r="CI3901">
        <v>4427.8159999999998</v>
      </c>
      <c r="CJ3901">
        <v>4555.2849999999999</v>
      </c>
      <c r="CK3901">
        <v>4474.3670000000002</v>
      </c>
      <c r="CL3901">
        <v>4519.1409999999996</v>
      </c>
      <c r="CM3901">
        <v>4634.4960000000001</v>
      </c>
      <c r="CN3901">
        <v>4587.9530000000004</v>
      </c>
      <c r="CO3901">
        <v>4638.3670000000002</v>
      </c>
      <c r="CP3901">
        <v>4736.09</v>
      </c>
      <c r="CQ3901">
        <v>4688.2809999999999</v>
      </c>
      <c r="CR3901">
        <v>4735.4260000000004</v>
      </c>
      <c r="CS3901">
        <v>4832.9059999999999</v>
      </c>
      <c r="CT3901">
        <v>5047.0469999999996</v>
      </c>
      <c r="CU3901">
        <v>5123.4840000000004</v>
      </c>
      <c r="CV3901">
        <v>5135.8320000000003</v>
      </c>
      <c r="CW3901">
        <v>5152.0590000000002</v>
      </c>
      <c r="CX3901">
        <v>5157.2110000000002</v>
      </c>
      <c r="CY3901">
        <v>5141.9380000000001</v>
      </c>
      <c r="CZ3901">
        <v>4978.1210000000001</v>
      </c>
    </row>
    <row r="3902" spans="3:104" x14ac:dyDescent="0.2">
      <c r="C3902" t="s">
        <v>3007</v>
      </c>
      <c r="D3902">
        <v>0.87</v>
      </c>
      <c r="E3902">
        <v>0.93300000000000005</v>
      </c>
      <c r="F3902">
        <v>0.99</v>
      </c>
      <c r="G3902">
        <v>1.0549999999999999</v>
      </c>
      <c r="H3902">
        <v>1.111</v>
      </c>
      <c r="I3902">
        <v>1.157</v>
      </c>
      <c r="J3902">
        <v>1.1870000000000001</v>
      </c>
      <c r="K3902">
        <v>1.228</v>
      </c>
      <c r="L3902">
        <v>1.2669999999999999</v>
      </c>
      <c r="M3902">
        <v>1.27</v>
      </c>
      <c r="N3902">
        <v>1.2450000000000001</v>
      </c>
      <c r="O3902">
        <v>1.28</v>
      </c>
      <c r="P3902">
        <v>1.2769999999999999</v>
      </c>
      <c r="Q3902">
        <v>1.2869999999999999</v>
      </c>
      <c r="R3902">
        <v>1.2490000000000001</v>
      </c>
      <c r="S3902">
        <v>1.1919999999999999</v>
      </c>
      <c r="T3902">
        <v>1.1559999999999999</v>
      </c>
      <c r="U3902">
        <v>0.997</v>
      </c>
      <c r="V3902">
        <v>0.75</v>
      </c>
      <c r="W3902">
        <v>0.73199999999999998</v>
      </c>
      <c r="X3902">
        <v>0.77</v>
      </c>
      <c r="Y3902">
        <v>1.1399999999999999</v>
      </c>
      <c r="Z3902">
        <v>1.25</v>
      </c>
      <c r="AA3902">
        <v>1.607</v>
      </c>
      <c r="AB3902">
        <v>2.4500000000000002</v>
      </c>
      <c r="AC3902">
        <v>2.593</v>
      </c>
      <c r="AD3902">
        <v>2.694</v>
      </c>
      <c r="AE3902">
        <v>2.202</v>
      </c>
      <c r="AF3902">
        <v>2.254</v>
      </c>
      <c r="AG3902">
        <v>0.52300000000000002</v>
      </c>
      <c r="AH3902">
        <v>0.40200000000000002</v>
      </c>
      <c r="AI3902">
        <v>0.1</v>
      </c>
      <c r="AJ3902">
        <v>0.26</v>
      </c>
      <c r="AK3902">
        <v>0.34300000000000003</v>
      </c>
      <c r="AL3902">
        <v>0.42099999999999999</v>
      </c>
      <c r="AM3902">
        <v>0.47199999999999998</v>
      </c>
      <c r="AN3902">
        <v>0.48199999999999998</v>
      </c>
      <c r="AO3902">
        <v>0.62</v>
      </c>
      <c r="AP3902">
        <v>0.8</v>
      </c>
      <c r="AQ3902">
        <v>0.82299999999999995</v>
      </c>
      <c r="AR3902">
        <v>0.94</v>
      </c>
      <c r="AS3902">
        <v>1.0549999999999999</v>
      </c>
      <c r="AT3902">
        <v>1.2</v>
      </c>
      <c r="AU3902">
        <v>1.0549999999999999</v>
      </c>
      <c r="AV3902">
        <v>1.18</v>
      </c>
      <c r="AW3902">
        <v>1.357</v>
      </c>
      <c r="AX3902">
        <v>1.5</v>
      </c>
      <c r="AY3902">
        <v>1.532</v>
      </c>
      <c r="AZ3902">
        <v>1.6</v>
      </c>
      <c r="BA3902">
        <v>1.7130000000000001</v>
      </c>
      <c r="BB3902">
        <v>1.7909999999999999</v>
      </c>
      <c r="BC3902">
        <v>1.8380000000000001</v>
      </c>
      <c r="BD3902">
        <v>2.2280000000000002</v>
      </c>
      <c r="BE3902">
        <v>2.8330000000000002</v>
      </c>
      <c r="BF3902">
        <v>1.9770000000000001</v>
      </c>
      <c r="BG3902">
        <v>1.345</v>
      </c>
      <c r="BH3902">
        <v>0.89800000000000002</v>
      </c>
      <c r="BI3902">
        <v>1.1000000000000001</v>
      </c>
      <c r="BJ3902">
        <v>1.337</v>
      </c>
      <c r="BK3902">
        <v>1.4430000000000001</v>
      </c>
      <c r="BL3902">
        <v>1.492</v>
      </c>
      <c r="BM3902">
        <v>1.4319999999999999</v>
      </c>
      <c r="BN3902">
        <v>1.26</v>
      </c>
      <c r="BO3902">
        <v>1.32</v>
      </c>
      <c r="BP3902">
        <v>1.605</v>
      </c>
      <c r="BQ3902">
        <v>1.7170000000000001</v>
      </c>
      <c r="BR3902">
        <v>1.77</v>
      </c>
      <c r="BS3902">
        <v>1.5329999999999999</v>
      </c>
      <c r="BT3902">
        <v>1.54</v>
      </c>
      <c r="BU3902">
        <v>1.35</v>
      </c>
      <c r="BV3902">
        <v>1.2609999999999999</v>
      </c>
      <c r="BW3902">
        <v>1.1299999999999999</v>
      </c>
      <c r="BX3902">
        <v>1.0549999999999999</v>
      </c>
      <c r="BY3902">
        <v>1.0529999999999999</v>
      </c>
      <c r="BZ3902">
        <v>1.113</v>
      </c>
      <c r="CA3902">
        <v>1.1919999999999999</v>
      </c>
      <c r="CB3902">
        <v>1.2689999999999999</v>
      </c>
      <c r="CC3902">
        <v>1.367</v>
      </c>
      <c r="CD3902">
        <v>1.4370000000000001</v>
      </c>
      <c r="CE3902">
        <v>1.2549999999999999</v>
      </c>
      <c r="CF3902">
        <v>1.083</v>
      </c>
      <c r="CG3902">
        <v>1.2470000000000001</v>
      </c>
      <c r="CH3902">
        <v>1.1879999999999999</v>
      </c>
      <c r="CI3902">
        <v>1.0049999999999999</v>
      </c>
      <c r="CJ3902">
        <v>1.01</v>
      </c>
      <c r="CK3902">
        <v>0.875</v>
      </c>
      <c r="CL3902">
        <v>1.06</v>
      </c>
      <c r="CM3902">
        <v>0.995</v>
      </c>
      <c r="CN3902">
        <v>0.98</v>
      </c>
      <c r="CO3902">
        <v>0.96299999999999997</v>
      </c>
      <c r="CP3902">
        <v>0.96</v>
      </c>
      <c r="CQ3902">
        <v>0.92</v>
      </c>
      <c r="CR3902">
        <v>0.91500000000000004</v>
      </c>
      <c r="CS3902">
        <v>1</v>
      </c>
      <c r="CT3902">
        <v>1.012</v>
      </c>
      <c r="CU3902">
        <v>1.0449999999999999</v>
      </c>
      <c r="CV3902">
        <v>0.97299999999999998</v>
      </c>
      <c r="CW3902">
        <v>1</v>
      </c>
      <c r="CX3902">
        <v>1.0860000000000001</v>
      </c>
      <c r="CY3902">
        <v>1.0820000000000001</v>
      </c>
      <c r="CZ3902">
        <v>0.98899999999999999</v>
      </c>
    </row>
    <row r="3903" spans="3:104" x14ac:dyDescent="0.2">
      <c r="C3903" t="s">
        <v>3007</v>
      </c>
      <c r="D3903">
        <v>0.87</v>
      </c>
      <c r="E3903">
        <v>0.93300000000000005</v>
      </c>
      <c r="F3903">
        <v>0.99</v>
      </c>
      <c r="G3903">
        <v>1.0549999999999999</v>
      </c>
      <c r="H3903">
        <v>1.111</v>
      </c>
      <c r="I3903">
        <v>1.157</v>
      </c>
      <c r="J3903">
        <v>1.1870000000000001</v>
      </c>
      <c r="K3903">
        <v>1.228</v>
      </c>
      <c r="L3903">
        <v>1.2669999999999999</v>
      </c>
      <c r="M3903">
        <v>1.27</v>
      </c>
      <c r="N3903">
        <v>1.2450000000000001</v>
      </c>
      <c r="O3903">
        <v>1.28</v>
      </c>
      <c r="P3903">
        <v>1.2769999999999999</v>
      </c>
      <c r="Q3903">
        <v>1.2869999999999999</v>
      </c>
      <c r="R3903">
        <v>1.2490000000000001</v>
      </c>
      <c r="S3903">
        <v>1.1919999999999999</v>
      </c>
      <c r="T3903">
        <v>1.1559999999999999</v>
      </c>
      <c r="U3903">
        <v>0.997</v>
      </c>
      <c r="V3903">
        <v>0.75</v>
      </c>
      <c r="W3903">
        <v>0.73199999999999998</v>
      </c>
      <c r="X3903">
        <v>0.77</v>
      </c>
      <c r="Y3903">
        <v>1.1399999999999999</v>
      </c>
      <c r="Z3903">
        <v>1.25</v>
      </c>
      <c r="AA3903">
        <v>1.607</v>
      </c>
      <c r="AB3903">
        <v>2.4500000000000002</v>
      </c>
      <c r="AC3903">
        <v>2.593</v>
      </c>
      <c r="AD3903">
        <v>2.694</v>
      </c>
      <c r="AE3903">
        <v>2.202</v>
      </c>
      <c r="AF3903">
        <v>2.254</v>
      </c>
      <c r="AG3903">
        <v>0.52300000000000002</v>
      </c>
      <c r="AH3903">
        <v>0.40200000000000002</v>
      </c>
      <c r="AI3903">
        <v>0.1</v>
      </c>
      <c r="AJ3903">
        <v>0.26</v>
      </c>
      <c r="AK3903">
        <v>0.34300000000000003</v>
      </c>
      <c r="AL3903">
        <v>0.42099999999999999</v>
      </c>
      <c r="AM3903">
        <v>0.47199999999999998</v>
      </c>
      <c r="AN3903">
        <v>0.48199999999999998</v>
      </c>
      <c r="AO3903">
        <v>0.62</v>
      </c>
      <c r="AP3903">
        <v>0.8</v>
      </c>
      <c r="AQ3903">
        <v>0.82299999999999995</v>
      </c>
      <c r="AR3903">
        <v>0.94</v>
      </c>
      <c r="AS3903">
        <v>1.0549999999999999</v>
      </c>
      <c r="AT3903">
        <v>1.2</v>
      </c>
      <c r="AU3903">
        <v>1.0549999999999999</v>
      </c>
      <c r="AV3903">
        <v>1.18</v>
      </c>
      <c r="AW3903">
        <v>1.357</v>
      </c>
      <c r="AX3903">
        <v>1.5</v>
      </c>
      <c r="AY3903">
        <v>1.532</v>
      </c>
      <c r="AZ3903">
        <v>1.6</v>
      </c>
      <c r="BA3903">
        <v>1.7130000000000001</v>
      </c>
      <c r="BB3903">
        <v>1.7909999999999999</v>
      </c>
      <c r="BC3903">
        <v>1.8380000000000001</v>
      </c>
      <c r="BD3903">
        <v>2.2280000000000002</v>
      </c>
      <c r="BE3903">
        <v>2.8330000000000002</v>
      </c>
      <c r="BF3903">
        <v>1.9770000000000001</v>
      </c>
      <c r="BG3903">
        <v>1.345</v>
      </c>
      <c r="BH3903">
        <v>0.89800000000000002</v>
      </c>
      <c r="BI3903">
        <v>1.1000000000000001</v>
      </c>
      <c r="BJ3903">
        <v>1.337</v>
      </c>
      <c r="BK3903">
        <v>1.4430000000000001</v>
      </c>
      <c r="BL3903">
        <v>1.492</v>
      </c>
      <c r="BM3903">
        <v>1.4319999999999999</v>
      </c>
      <c r="BN3903">
        <v>1.26</v>
      </c>
      <c r="BO3903">
        <v>1.32</v>
      </c>
      <c r="BP3903">
        <v>1.605</v>
      </c>
      <c r="BQ3903">
        <v>1.7170000000000001</v>
      </c>
      <c r="BR3903">
        <v>1.77</v>
      </c>
      <c r="BS3903">
        <v>1.5329999999999999</v>
      </c>
      <c r="BT3903">
        <v>1.54</v>
      </c>
      <c r="BU3903">
        <v>1.35</v>
      </c>
      <c r="BV3903">
        <v>1.2609999999999999</v>
      </c>
      <c r="BW3903">
        <v>1.1299999999999999</v>
      </c>
      <c r="BX3903">
        <v>1.0549999999999999</v>
      </c>
      <c r="BY3903">
        <v>1.0529999999999999</v>
      </c>
      <c r="BZ3903">
        <v>1.113</v>
      </c>
      <c r="CA3903">
        <v>1.1919999999999999</v>
      </c>
      <c r="CB3903">
        <v>1.2689999999999999</v>
      </c>
      <c r="CC3903">
        <v>1.367</v>
      </c>
      <c r="CD3903">
        <v>1.4370000000000001</v>
      </c>
      <c r="CE3903">
        <v>1.2549999999999999</v>
      </c>
      <c r="CF3903">
        <v>1.083</v>
      </c>
      <c r="CG3903">
        <v>1.2470000000000001</v>
      </c>
      <c r="CH3903">
        <v>1.1879999999999999</v>
      </c>
      <c r="CI3903">
        <v>1.0049999999999999</v>
      </c>
      <c r="CJ3903">
        <v>1.01</v>
      </c>
      <c r="CK3903">
        <v>0.875</v>
      </c>
      <c r="CL3903">
        <v>1.06</v>
      </c>
      <c r="CM3903">
        <v>0.995</v>
      </c>
      <c r="CN3903">
        <v>0.98</v>
      </c>
      <c r="CO3903">
        <v>0.96299999999999997</v>
      </c>
      <c r="CP3903">
        <v>0.96</v>
      </c>
      <c r="CQ3903">
        <v>0.92</v>
      </c>
      <c r="CR3903">
        <v>0.91500000000000004</v>
      </c>
      <c r="CS3903">
        <v>1</v>
      </c>
      <c r="CT3903">
        <v>1.012</v>
      </c>
      <c r="CU3903">
        <v>1.0449999999999999</v>
      </c>
      <c r="CV3903">
        <v>0.97299999999999998</v>
      </c>
      <c r="CW3903">
        <v>1</v>
      </c>
      <c r="CX3903">
        <v>1.0860000000000001</v>
      </c>
      <c r="CY3903">
        <v>1.0820000000000001</v>
      </c>
      <c r="CZ3903">
        <v>0.98899999999999999</v>
      </c>
    </row>
    <row r="3904" spans="3:104" x14ac:dyDescent="0.2">
      <c r="C3904" t="s">
        <v>1147</v>
      </c>
      <c r="D3904" t="s">
        <v>1148</v>
      </c>
    </row>
    <row r="3905" spans="3:104" x14ac:dyDescent="0.2">
      <c r="C3905" t="s">
        <v>1147</v>
      </c>
      <c r="D3905" t="s">
        <v>1148</v>
      </c>
    </row>
    <row r="3906" spans="3:104" x14ac:dyDescent="0.2">
      <c r="C3906" t="s">
        <v>1147</v>
      </c>
      <c r="D3906" t="s">
        <v>1148</v>
      </c>
    </row>
    <row r="3907" spans="3:104" x14ac:dyDescent="0.2">
      <c r="C3907" t="s">
        <v>3008</v>
      </c>
      <c r="D3907" t="s">
        <v>1251</v>
      </c>
      <c r="E3907" t="s">
        <v>1251</v>
      </c>
      <c r="F3907" t="s">
        <v>1251</v>
      </c>
      <c r="G3907" t="s">
        <v>1251</v>
      </c>
      <c r="H3907" t="s">
        <v>1251</v>
      </c>
      <c r="I3907" t="s">
        <v>1251</v>
      </c>
      <c r="J3907" t="s">
        <v>1251</v>
      </c>
      <c r="K3907" t="s">
        <v>1251</v>
      </c>
      <c r="L3907" t="s">
        <v>1251</v>
      </c>
      <c r="M3907" t="s">
        <v>1251</v>
      </c>
      <c r="N3907" t="s">
        <v>1251</v>
      </c>
      <c r="O3907" t="s">
        <v>1251</v>
      </c>
      <c r="P3907" t="s">
        <v>1251</v>
      </c>
      <c r="Q3907" t="s">
        <v>1251</v>
      </c>
      <c r="R3907" t="s">
        <v>1251</v>
      </c>
      <c r="S3907" t="s">
        <v>1251</v>
      </c>
      <c r="T3907" t="s">
        <v>1251</v>
      </c>
      <c r="U3907" t="s">
        <v>1251</v>
      </c>
      <c r="V3907" t="s">
        <v>1251</v>
      </c>
      <c r="W3907" t="s">
        <v>1251</v>
      </c>
      <c r="X3907" t="s">
        <v>1251</v>
      </c>
      <c r="Y3907" t="s">
        <v>1251</v>
      </c>
      <c r="Z3907" t="s">
        <v>1251</v>
      </c>
      <c r="AA3907" t="s">
        <v>1251</v>
      </c>
      <c r="AB3907" t="s">
        <v>1251</v>
      </c>
      <c r="AC3907" t="s">
        <v>1251</v>
      </c>
      <c r="AD3907" t="s">
        <v>1251</v>
      </c>
      <c r="AE3907" t="s">
        <v>1251</v>
      </c>
      <c r="AF3907" t="s">
        <v>1251</v>
      </c>
      <c r="AG3907" t="s">
        <v>1251</v>
      </c>
      <c r="AH3907" t="s">
        <v>1251</v>
      </c>
      <c r="AI3907" t="s">
        <v>1251</v>
      </c>
      <c r="AJ3907" t="s">
        <v>1251</v>
      </c>
      <c r="AK3907" t="s">
        <v>1251</v>
      </c>
      <c r="AL3907" t="s">
        <v>1251</v>
      </c>
      <c r="AM3907" t="s">
        <v>1251</v>
      </c>
      <c r="AN3907" t="s">
        <v>1251</v>
      </c>
      <c r="AO3907" t="s">
        <v>1251</v>
      </c>
      <c r="AP3907" t="s">
        <v>1251</v>
      </c>
      <c r="AQ3907" t="s">
        <v>1251</v>
      </c>
      <c r="AR3907" t="s">
        <v>1251</v>
      </c>
      <c r="AS3907" t="s">
        <v>1251</v>
      </c>
      <c r="AT3907" t="s">
        <v>1251</v>
      </c>
      <c r="AU3907" t="s">
        <v>1251</v>
      </c>
      <c r="AV3907" t="s">
        <v>1251</v>
      </c>
      <c r="AW3907" t="s">
        <v>1251</v>
      </c>
      <c r="AX3907">
        <v>1394.29</v>
      </c>
      <c r="AY3907">
        <v>1347.31</v>
      </c>
      <c r="AZ3907">
        <v>1312</v>
      </c>
      <c r="BA3907">
        <v>1291.23</v>
      </c>
      <c r="BB3907">
        <v>1302.2819999999999</v>
      </c>
      <c r="BC3907">
        <v>1271.5250000000001</v>
      </c>
      <c r="BD3907">
        <v>1441.0650000000001</v>
      </c>
      <c r="BE3907">
        <v>1459.9870000000001</v>
      </c>
      <c r="BF3907">
        <v>1454.5219999999999</v>
      </c>
      <c r="BG3907">
        <v>1199.248</v>
      </c>
      <c r="BH3907">
        <v>1172.6310000000001</v>
      </c>
      <c r="BI3907">
        <v>1164.0129999999999</v>
      </c>
      <c r="BJ3907">
        <v>1163.021</v>
      </c>
      <c r="BK3907">
        <v>1243.095</v>
      </c>
      <c r="BL3907">
        <v>1250.5440000000001</v>
      </c>
      <c r="BM3907">
        <v>1227.002</v>
      </c>
      <c r="BN3907">
        <v>1315.47</v>
      </c>
      <c r="BO3907">
        <v>1364.133</v>
      </c>
      <c r="BP3907">
        <v>1421.2149999999999</v>
      </c>
      <c r="BQ3907">
        <v>1386.857</v>
      </c>
      <c r="BR3907">
        <v>1384.49</v>
      </c>
      <c r="BS3907">
        <v>1417.0319999999999</v>
      </c>
      <c r="BT3907">
        <v>1418.8</v>
      </c>
      <c r="BU3907">
        <v>1453.83</v>
      </c>
      <c r="BV3907">
        <v>1482.3879999999999</v>
      </c>
      <c r="BW3907">
        <v>1399.0050000000001</v>
      </c>
      <c r="BX3907">
        <v>1383.739</v>
      </c>
      <c r="BY3907">
        <v>1375.223</v>
      </c>
      <c r="BZ3907">
        <v>1395.6210000000001</v>
      </c>
      <c r="CA3907">
        <v>1302.277</v>
      </c>
      <c r="CB3907">
        <v>1286.202</v>
      </c>
      <c r="CC3907">
        <v>1281.973</v>
      </c>
      <c r="CD3907">
        <v>1299.9269999999999</v>
      </c>
      <c r="CE3907">
        <v>1266.9649999999999</v>
      </c>
      <c r="CF3907">
        <v>1268.1389999999999</v>
      </c>
      <c r="CG3907">
        <v>1280.633</v>
      </c>
      <c r="CH3907">
        <v>1282.9760000000001</v>
      </c>
      <c r="CI3907">
        <v>1301.8579999999999</v>
      </c>
      <c r="CJ3907">
        <v>1338.85</v>
      </c>
      <c r="CK3907">
        <v>1399.94</v>
      </c>
      <c r="CL3907">
        <v>1426.95</v>
      </c>
      <c r="CM3907">
        <v>1440.365</v>
      </c>
      <c r="CN3907">
        <v>1452.7650000000001</v>
      </c>
      <c r="CO3907">
        <v>1463.83</v>
      </c>
      <c r="CP3907">
        <v>1476.26</v>
      </c>
      <c r="CQ3907">
        <v>1596.268</v>
      </c>
      <c r="CR3907">
        <v>1620.92</v>
      </c>
      <c r="CS3907">
        <v>1608.4469999999999</v>
      </c>
      <c r="CT3907">
        <v>1589.7919999999999</v>
      </c>
      <c r="CU3907">
        <v>1695.588</v>
      </c>
      <c r="CV3907">
        <v>1710.1469999999999</v>
      </c>
      <c r="CW3907">
        <v>1718.203</v>
      </c>
      <c r="CX3907">
        <v>1776.16</v>
      </c>
      <c r="CY3907">
        <v>1756.6579999999999</v>
      </c>
      <c r="CZ3907">
        <v>1615.1980000000001</v>
      </c>
    </row>
    <row r="3908" spans="3:104" x14ac:dyDescent="0.2">
      <c r="C3908" t="s">
        <v>3009</v>
      </c>
      <c r="D3908" t="s">
        <v>1251</v>
      </c>
      <c r="E3908" t="s">
        <v>1251</v>
      </c>
      <c r="F3908" t="s">
        <v>1251</v>
      </c>
      <c r="G3908" t="s">
        <v>1251</v>
      </c>
      <c r="H3908" t="s">
        <v>1251</v>
      </c>
      <c r="I3908" t="s">
        <v>1251</v>
      </c>
      <c r="J3908" t="s">
        <v>1251</v>
      </c>
      <c r="K3908" t="s">
        <v>1251</v>
      </c>
      <c r="L3908" t="s">
        <v>1251</v>
      </c>
      <c r="M3908" t="s">
        <v>1251</v>
      </c>
      <c r="N3908" t="s">
        <v>1251</v>
      </c>
      <c r="O3908" t="s">
        <v>1251</v>
      </c>
      <c r="P3908" t="s">
        <v>1251</v>
      </c>
      <c r="Q3908" t="s">
        <v>1251</v>
      </c>
      <c r="R3908" t="s">
        <v>1251</v>
      </c>
      <c r="S3908" t="s">
        <v>1251</v>
      </c>
      <c r="T3908" t="s">
        <v>1251</v>
      </c>
      <c r="U3908" t="s">
        <v>1251</v>
      </c>
      <c r="V3908" t="s">
        <v>1251</v>
      </c>
      <c r="W3908" t="s">
        <v>1251</v>
      </c>
      <c r="X3908" t="s">
        <v>1251</v>
      </c>
      <c r="Y3908" t="s">
        <v>1251</v>
      </c>
      <c r="Z3908" t="s">
        <v>1251</v>
      </c>
      <c r="AA3908" t="s">
        <v>1251</v>
      </c>
      <c r="AB3908" t="s">
        <v>1251</v>
      </c>
      <c r="AC3908" t="s">
        <v>1251</v>
      </c>
      <c r="AD3908" t="s">
        <v>1251</v>
      </c>
      <c r="AE3908" t="s">
        <v>1251</v>
      </c>
      <c r="AF3908">
        <v>3365.1570000000002</v>
      </c>
      <c r="AG3908">
        <v>3223.7130000000002</v>
      </c>
      <c r="AH3908">
        <v>3206.8870000000002</v>
      </c>
      <c r="AI3908">
        <v>3134.8829999999998</v>
      </c>
      <c r="AJ3908">
        <v>3059.63</v>
      </c>
      <c r="AK3908">
        <v>3068.4929999999999</v>
      </c>
      <c r="AL3908">
        <v>3094.5160000000001</v>
      </c>
      <c r="AM3908">
        <v>3133.9870000000001</v>
      </c>
      <c r="AN3908">
        <v>3218.8530000000001</v>
      </c>
      <c r="AO3908">
        <v>3344.1750000000002</v>
      </c>
      <c r="AP3908">
        <v>3336.1</v>
      </c>
      <c r="AQ3908">
        <v>3283.8420000000001</v>
      </c>
      <c r="AR3908">
        <v>3337.24</v>
      </c>
      <c r="AS3908">
        <v>3345.3330000000001</v>
      </c>
      <c r="AT3908">
        <v>3354.08</v>
      </c>
      <c r="AU3908">
        <v>3388.4850000000001</v>
      </c>
      <c r="AV3908">
        <v>3583.9949999999999</v>
      </c>
      <c r="AW3908">
        <v>3648.2919999999999</v>
      </c>
      <c r="AX3908">
        <v>3629.1</v>
      </c>
      <c r="AY3908">
        <v>3582.0419999999999</v>
      </c>
      <c r="AZ3908">
        <v>3618.7649999999999</v>
      </c>
      <c r="BA3908">
        <v>3695.2130000000002</v>
      </c>
      <c r="BB3908">
        <v>3726.3870000000002</v>
      </c>
      <c r="BC3908">
        <v>3697.578</v>
      </c>
      <c r="BD3908">
        <v>3674.1469999999999</v>
      </c>
      <c r="BE3908">
        <v>3763.0230000000001</v>
      </c>
      <c r="BF3908">
        <v>3663.7249999999999</v>
      </c>
      <c r="BG3908">
        <v>3401.2350000000001</v>
      </c>
      <c r="BH3908">
        <v>3373.395</v>
      </c>
      <c r="BI3908">
        <v>3337.74</v>
      </c>
      <c r="BJ3908">
        <v>3318.9259999999999</v>
      </c>
      <c r="BK3908">
        <v>3379.4549999999999</v>
      </c>
      <c r="BL3908">
        <v>3448.567</v>
      </c>
      <c r="BM3908">
        <v>3530.1779999999999</v>
      </c>
      <c r="BN3908">
        <v>3553.52</v>
      </c>
      <c r="BO3908">
        <v>3586.91</v>
      </c>
      <c r="BP3908">
        <v>3586.0050000000001</v>
      </c>
      <c r="BQ3908">
        <v>3569.6</v>
      </c>
      <c r="BR3908">
        <v>3503.25</v>
      </c>
      <c r="BS3908">
        <v>3496.97</v>
      </c>
      <c r="BT3908">
        <v>3542.42</v>
      </c>
      <c r="BU3908">
        <v>3504.4769999999999</v>
      </c>
      <c r="BV3908">
        <v>3469.855</v>
      </c>
      <c r="BW3908">
        <v>3472.7919999999999</v>
      </c>
      <c r="BX3908">
        <v>3495.4769999999999</v>
      </c>
      <c r="BY3908">
        <v>3564.15</v>
      </c>
      <c r="BZ3908">
        <v>3636.2249999999999</v>
      </c>
      <c r="CA3908">
        <v>3611.2379999999998</v>
      </c>
      <c r="CB3908">
        <v>3625.21</v>
      </c>
      <c r="CC3908">
        <v>3632.837</v>
      </c>
      <c r="CD3908">
        <v>3537.8429999999998</v>
      </c>
      <c r="CE3908">
        <v>3547.1970000000001</v>
      </c>
      <c r="CF3908">
        <v>3504.1460000000002</v>
      </c>
      <c r="CG3908">
        <v>3547.04</v>
      </c>
      <c r="CH3908">
        <v>3602.86</v>
      </c>
      <c r="CI3908">
        <v>3615.558</v>
      </c>
      <c r="CJ3908">
        <v>3728.1</v>
      </c>
      <c r="CK3908">
        <v>3792.692</v>
      </c>
      <c r="CL3908">
        <v>3897.72</v>
      </c>
      <c r="CM3908">
        <v>4002.337</v>
      </c>
      <c r="CN3908">
        <v>4070.7849999999999</v>
      </c>
      <c r="CO3908">
        <v>4148.8670000000002</v>
      </c>
      <c r="CP3908">
        <v>4179.16</v>
      </c>
      <c r="CQ3908">
        <v>4261.625</v>
      </c>
      <c r="CR3908">
        <v>4275.9059999999999</v>
      </c>
      <c r="CS3908">
        <v>4335.4139999999998</v>
      </c>
      <c r="CT3908">
        <v>4396.1719999999996</v>
      </c>
      <c r="CU3908">
        <v>4472.6450000000004</v>
      </c>
      <c r="CV3908">
        <v>4509.8159999999998</v>
      </c>
      <c r="CW3908">
        <v>4581.1480000000001</v>
      </c>
      <c r="CX3908">
        <v>4640.223</v>
      </c>
      <c r="CY3908">
        <v>4662.4489999999996</v>
      </c>
      <c r="CZ3908">
        <v>4135.1090000000004</v>
      </c>
    </row>
    <row r="3909" spans="3:104" x14ac:dyDescent="0.2">
      <c r="C3909" t="s">
        <v>3009</v>
      </c>
      <c r="D3909" t="s">
        <v>1251</v>
      </c>
      <c r="E3909" t="s">
        <v>1251</v>
      </c>
      <c r="F3909" t="s">
        <v>1251</v>
      </c>
      <c r="G3909" t="s">
        <v>1251</v>
      </c>
      <c r="H3909" t="s">
        <v>1251</v>
      </c>
      <c r="I3909" t="s">
        <v>1251</v>
      </c>
      <c r="J3909" t="s">
        <v>1251</v>
      </c>
      <c r="K3909" t="s">
        <v>1251</v>
      </c>
      <c r="L3909" t="s">
        <v>1251</v>
      </c>
      <c r="M3909" t="s">
        <v>1251</v>
      </c>
      <c r="N3909" t="s">
        <v>1251</v>
      </c>
      <c r="O3909" t="s">
        <v>1251</v>
      </c>
      <c r="P3909" t="s">
        <v>1251</v>
      </c>
      <c r="Q3909" t="s">
        <v>1251</v>
      </c>
      <c r="R3909" t="s">
        <v>1251</v>
      </c>
      <c r="S3909" t="s">
        <v>1251</v>
      </c>
      <c r="T3909" t="s">
        <v>1251</v>
      </c>
      <c r="U3909" t="s">
        <v>1251</v>
      </c>
      <c r="V3909" t="s">
        <v>1251</v>
      </c>
      <c r="W3909" t="s">
        <v>1251</v>
      </c>
      <c r="X3909" t="s">
        <v>1251</v>
      </c>
      <c r="Y3909" t="s">
        <v>1251</v>
      </c>
      <c r="Z3909" t="s">
        <v>1251</v>
      </c>
      <c r="AA3909" t="s">
        <v>1251</v>
      </c>
      <c r="AB3909" t="s">
        <v>1251</v>
      </c>
      <c r="AC3909" t="s">
        <v>1251</v>
      </c>
      <c r="AD3909" t="s">
        <v>1251</v>
      </c>
      <c r="AE3909" t="s">
        <v>1251</v>
      </c>
      <c r="AF3909">
        <v>3365.1570000000002</v>
      </c>
      <c r="AG3909">
        <v>3223.7130000000002</v>
      </c>
      <c r="AH3909">
        <v>3206.8870000000002</v>
      </c>
      <c r="AI3909">
        <v>3134.8829999999998</v>
      </c>
      <c r="AJ3909">
        <v>3059.63</v>
      </c>
      <c r="AK3909">
        <v>3068.4929999999999</v>
      </c>
      <c r="AL3909">
        <v>3094.5160000000001</v>
      </c>
      <c r="AM3909">
        <v>3133.9870000000001</v>
      </c>
      <c r="AN3909">
        <v>3218.8530000000001</v>
      </c>
      <c r="AO3909">
        <v>3344.1750000000002</v>
      </c>
      <c r="AP3909">
        <v>3336.1</v>
      </c>
      <c r="AQ3909">
        <v>3283.8420000000001</v>
      </c>
      <c r="AR3909">
        <v>3337.24</v>
      </c>
      <c r="AS3909">
        <v>3345.3330000000001</v>
      </c>
      <c r="AT3909">
        <v>3354.08</v>
      </c>
      <c r="AU3909">
        <v>3388.4850000000001</v>
      </c>
      <c r="AV3909">
        <v>3583.9949999999999</v>
      </c>
      <c r="AW3909">
        <v>3648.2919999999999</v>
      </c>
      <c r="AX3909">
        <v>3629.1</v>
      </c>
      <c r="AY3909">
        <v>3582.0419999999999</v>
      </c>
      <c r="AZ3909">
        <v>3618.7649999999999</v>
      </c>
      <c r="BA3909">
        <v>3695.2130000000002</v>
      </c>
      <c r="BB3909">
        <v>3726.3870000000002</v>
      </c>
      <c r="BC3909">
        <v>3697.578</v>
      </c>
      <c r="BD3909">
        <v>3674.1469999999999</v>
      </c>
      <c r="BE3909">
        <v>3763.0230000000001</v>
      </c>
      <c r="BF3909">
        <v>3663.7249999999999</v>
      </c>
      <c r="BG3909">
        <v>3401.2350000000001</v>
      </c>
      <c r="BH3909">
        <v>3373.395</v>
      </c>
      <c r="BI3909">
        <v>3337.74</v>
      </c>
      <c r="BJ3909">
        <v>3318.9259999999999</v>
      </c>
      <c r="BK3909">
        <v>3379.4549999999999</v>
      </c>
      <c r="BL3909">
        <v>3448.567</v>
      </c>
      <c r="BM3909">
        <v>3530.1779999999999</v>
      </c>
      <c r="BN3909">
        <v>3553.52</v>
      </c>
      <c r="BO3909">
        <v>3586.91</v>
      </c>
      <c r="BP3909">
        <v>3586.0050000000001</v>
      </c>
      <c r="BQ3909">
        <v>3569.6</v>
      </c>
      <c r="BR3909">
        <v>3503.25</v>
      </c>
      <c r="BS3909">
        <v>3496.97</v>
      </c>
      <c r="BT3909">
        <v>3542.42</v>
      </c>
      <c r="BU3909">
        <v>3504.4769999999999</v>
      </c>
      <c r="BV3909">
        <v>3469.855</v>
      </c>
      <c r="BW3909">
        <v>3472.7919999999999</v>
      </c>
      <c r="BX3909">
        <v>3495.4769999999999</v>
      </c>
      <c r="BY3909">
        <v>3564.15</v>
      </c>
      <c r="BZ3909">
        <v>3636.2249999999999</v>
      </c>
      <c r="CA3909">
        <v>3611.2379999999998</v>
      </c>
      <c r="CB3909">
        <v>3625.21</v>
      </c>
      <c r="CC3909">
        <v>3632.837</v>
      </c>
      <c r="CD3909">
        <v>3537.8429999999998</v>
      </c>
      <c r="CE3909">
        <v>3547.1970000000001</v>
      </c>
      <c r="CF3909">
        <v>3504.1460000000002</v>
      </c>
      <c r="CG3909">
        <v>3547.04</v>
      </c>
      <c r="CH3909">
        <v>3602.86</v>
      </c>
      <c r="CI3909">
        <v>3615.558</v>
      </c>
      <c r="CJ3909">
        <v>3728.1</v>
      </c>
      <c r="CK3909">
        <v>3792.692</v>
      </c>
      <c r="CL3909">
        <v>3897.72</v>
      </c>
      <c r="CM3909">
        <v>4002.337</v>
      </c>
      <c r="CN3909">
        <v>4070.7849999999999</v>
      </c>
      <c r="CO3909">
        <v>4148.8670000000002</v>
      </c>
      <c r="CP3909">
        <v>4179.16</v>
      </c>
      <c r="CQ3909">
        <v>4261.625</v>
      </c>
      <c r="CR3909">
        <v>4275.9059999999999</v>
      </c>
      <c r="CS3909">
        <v>4335.4139999999998</v>
      </c>
      <c r="CT3909">
        <v>4396.1719999999996</v>
      </c>
      <c r="CU3909">
        <v>4472.6450000000004</v>
      </c>
      <c r="CV3909">
        <v>4509.8159999999998</v>
      </c>
      <c r="CW3909">
        <v>4581.1480000000001</v>
      </c>
      <c r="CX3909">
        <v>4640.223</v>
      </c>
      <c r="CY3909">
        <v>4662.4489999999996</v>
      </c>
      <c r="CZ3909">
        <v>4135.1090000000004</v>
      </c>
    </row>
    <row r="3910" spans="3:104" x14ac:dyDescent="0.2">
      <c r="C3910" t="s">
        <v>3010</v>
      </c>
      <c r="D3910">
        <v>1.07</v>
      </c>
      <c r="E3910">
        <v>1.2549999999999999</v>
      </c>
      <c r="F3910">
        <v>1.32</v>
      </c>
      <c r="G3910">
        <v>1.403</v>
      </c>
      <c r="H3910">
        <v>1.31</v>
      </c>
      <c r="I3910">
        <v>1.38</v>
      </c>
      <c r="J3910">
        <v>1.5069999999999999</v>
      </c>
      <c r="K3910">
        <v>1.6970000000000001</v>
      </c>
      <c r="L3910">
        <v>1.8280000000000001</v>
      </c>
      <c r="M3910">
        <v>1.9430000000000001</v>
      </c>
      <c r="N3910">
        <v>2.0790000000000002</v>
      </c>
      <c r="O3910">
        <v>2.202</v>
      </c>
      <c r="P3910">
        <v>2.4380000000000002</v>
      </c>
      <c r="Q3910">
        <v>2.69</v>
      </c>
      <c r="R3910">
        <v>2.911</v>
      </c>
      <c r="S3910">
        <v>3.1070000000000002</v>
      </c>
      <c r="T3910">
        <v>3.2330000000000001</v>
      </c>
      <c r="U3910">
        <v>2.2130000000000001</v>
      </c>
      <c r="V3910">
        <v>1.52</v>
      </c>
      <c r="W3910">
        <v>1.423</v>
      </c>
      <c r="X3910">
        <v>1.3149999999999999</v>
      </c>
      <c r="Y3910">
        <v>1.355</v>
      </c>
      <c r="Z3910">
        <v>1.39</v>
      </c>
      <c r="AA3910">
        <v>1.45</v>
      </c>
      <c r="AB3910">
        <v>1.52</v>
      </c>
      <c r="AC3910">
        <v>1.593</v>
      </c>
      <c r="AD3910">
        <v>1.498</v>
      </c>
      <c r="AE3910">
        <v>1.5</v>
      </c>
      <c r="AF3910">
        <v>1.5229999999999999</v>
      </c>
      <c r="AG3910">
        <v>1.5129999999999999</v>
      </c>
      <c r="AH3910">
        <v>1.458</v>
      </c>
      <c r="AI3910">
        <v>1.39</v>
      </c>
      <c r="AJ3910">
        <v>1.3819999999999999</v>
      </c>
      <c r="AK3910">
        <v>1.38</v>
      </c>
      <c r="AL3910">
        <v>1.421</v>
      </c>
      <c r="AM3910">
        <v>1.498</v>
      </c>
      <c r="AN3910">
        <v>1.573</v>
      </c>
      <c r="AO3910">
        <v>1.653</v>
      </c>
      <c r="AP3910">
        <v>1.66</v>
      </c>
      <c r="AQ3910">
        <v>1.6319999999999999</v>
      </c>
      <c r="AR3910">
        <v>1.66</v>
      </c>
      <c r="AS3910">
        <v>1.63</v>
      </c>
      <c r="AT3910">
        <v>1.64</v>
      </c>
      <c r="AU3910">
        <v>1.722</v>
      </c>
      <c r="AV3910">
        <v>1.83</v>
      </c>
      <c r="AW3910">
        <v>1.8979999999999999</v>
      </c>
      <c r="AX3910">
        <v>1.98</v>
      </c>
      <c r="AY3910">
        <v>2.028</v>
      </c>
      <c r="AZ3910">
        <v>2.15</v>
      </c>
      <c r="BA3910">
        <v>2.2200000000000002</v>
      </c>
      <c r="BB3910">
        <v>2.2429999999999999</v>
      </c>
      <c r="BC3910">
        <v>2.2599999999999998</v>
      </c>
      <c r="BD3910">
        <v>2.3420000000000001</v>
      </c>
      <c r="BE3910">
        <v>2.42</v>
      </c>
      <c r="BF3910">
        <v>2.36</v>
      </c>
      <c r="BG3910">
        <v>2.1120000000000001</v>
      </c>
      <c r="BH3910">
        <v>2.085</v>
      </c>
      <c r="BI3910">
        <v>2.113</v>
      </c>
      <c r="BJ3910">
        <v>2.117</v>
      </c>
      <c r="BK3910">
        <v>2.17</v>
      </c>
      <c r="BL3910">
        <v>2.218</v>
      </c>
      <c r="BM3910">
        <v>2.2949999999999999</v>
      </c>
      <c r="BN3910">
        <v>2.29</v>
      </c>
      <c r="BO3910">
        <v>2.3330000000000002</v>
      </c>
      <c r="BP3910">
        <v>2.41</v>
      </c>
      <c r="BQ3910">
        <v>2.3650000000000002</v>
      </c>
      <c r="BR3910">
        <v>2.3199999999999998</v>
      </c>
      <c r="BS3910">
        <v>2.3050000000000002</v>
      </c>
      <c r="BT3910">
        <v>2.3450000000000002</v>
      </c>
      <c r="BU3910">
        <v>2.3029999999999999</v>
      </c>
      <c r="BV3910">
        <v>2.2559999999999998</v>
      </c>
      <c r="BW3910">
        <v>2.2200000000000002</v>
      </c>
      <c r="BX3910">
        <v>2.2570000000000001</v>
      </c>
      <c r="BY3910">
        <v>2.3130000000000002</v>
      </c>
      <c r="BZ3910">
        <v>2.3919999999999999</v>
      </c>
      <c r="CA3910">
        <v>2.3780000000000001</v>
      </c>
      <c r="CB3910">
        <v>2.4489999999999998</v>
      </c>
      <c r="CC3910">
        <v>2.4929999999999999</v>
      </c>
      <c r="CD3910">
        <v>2.52</v>
      </c>
      <c r="CE3910">
        <v>2.5369999999999999</v>
      </c>
      <c r="CF3910">
        <v>2.5670000000000002</v>
      </c>
      <c r="CG3910">
        <v>2.673</v>
      </c>
      <c r="CH3910">
        <v>2.7440000000000002</v>
      </c>
      <c r="CI3910">
        <v>2.7919999999999998</v>
      </c>
      <c r="CJ3910">
        <v>2.9350000000000001</v>
      </c>
      <c r="CK3910">
        <v>3.0449999999999999</v>
      </c>
      <c r="CL3910">
        <v>3.16</v>
      </c>
      <c r="CM3910">
        <v>3.2429999999999999</v>
      </c>
      <c r="CN3910">
        <v>3.32</v>
      </c>
      <c r="CO3910">
        <v>3.43</v>
      </c>
      <c r="CP3910">
        <v>3.48</v>
      </c>
      <c r="CQ3910">
        <v>4.125</v>
      </c>
      <c r="CR3910">
        <v>4.1950000000000003</v>
      </c>
      <c r="CS3910">
        <v>4.3029999999999999</v>
      </c>
      <c r="CT3910">
        <v>4.4050000000000002</v>
      </c>
      <c r="CU3910">
        <v>4.4770000000000003</v>
      </c>
      <c r="CV3910">
        <v>4.4880000000000004</v>
      </c>
      <c r="CW3910">
        <v>4.54</v>
      </c>
      <c r="CX3910">
        <v>4.6059999999999999</v>
      </c>
      <c r="CY3910">
        <v>4.6429999999999998</v>
      </c>
      <c r="CZ3910">
        <v>3.8540000000000001</v>
      </c>
    </row>
    <row r="3911" spans="3:104" x14ac:dyDescent="0.2">
      <c r="C3911" t="s">
        <v>3010</v>
      </c>
      <c r="D3911">
        <v>1.07</v>
      </c>
      <c r="E3911">
        <v>1.2549999999999999</v>
      </c>
      <c r="F3911">
        <v>1.32</v>
      </c>
      <c r="G3911">
        <v>1.403</v>
      </c>
      <c r="H3911">
        <v>1.31</v>
      </c>
      <c r="I3911">
        <v>1.38</v>
      </c>
      <c r="J3911">
        <v>1.5069999999999999</v>
      </c>
      <c r="K3911">
        <v>1.6970000000000001</v>
      </c>
      <c r="L3911">
        <v>1.8280000000000001</v>
      </c>
      <c r="M3911">
        <v>1.9430000000000001</v>
      </c>
      <c r="N3911">
        <v>2.0790000000000002</v>
      </c>
      <c r="O3911">
        <v>2.202</v>
      </c>
      <c r="P3911">
        <v>2.4380000000000002</v>
      </c>
      <c r="Q3911">
        <v>2.69</v>
      </c>
      <c r="R3911">
        <v>2.911</v>
      </c>
      <c r="S3911">
        <v>3.1070000000000002</v>
      </c>
      <c r="T3911">
        <v>3.2330000000000001</v>
      </c>
      <c r="U3911">
        <v>2.2130000000000001</v>
      </c>
      <c r="V3911">
        <v>1.52</v>
      </c>
      <c r="W3911">
        <v>1.423</v>
      </c>
      <c r="X3911">
        <v>1.3149999999999999</v>
      </c>
      <c r="Y3911">
        <v>1.355</v>
      </c>
      <c r="Z3911">
        <v>1.39</v>
      </c>
      <c r="AA3911">
        <v>1.45</v>
      </c>
      <c r="AB3911">
        <v>1.52</v>
      </c>
      <c r="AC3911">
        <v>1.593</v>
      </c>
      <c r="AD3911">
        <v>1.498</v>
      </c>
      <c r="AE3911">
        <v>1.5</v>
      </c>
      <c r="AF3911">
        <v>1.5229999999999999</v>
      </c>
      <c r="AG3911">
        <v>1.5129999999999999</v>
      </c>
      <c r="AH3911">
        <v>1.458</v>
      </c>
      <c r="AI3911">
        <v>1.39</v>
      </c>
      <c r="AJ3911">
        <v>1.3819999999999999</v>
      </c>
      <c r="AK3911">
        <v>1.38</v>
      </c>
      <c r="AL3911">
        <v>1.421</v>
      </c>
      <c r="AM3911">
        <v>1.498</v>
      </c>
      <c r="AN3911">
        <v>1.573</v>
      </c>
      <c r="AO3911">
        <v>1.653</v>
      </c>
      <c r="AP3911">
        <v>1.66</v>
      </c>
      <c r="AQ3911">
        <v>1.6319999999999999</v>
      </c>
      <c r="AR3911">
        <v>1.66</v>
      </c>
      <c r="AS3911">
        <v>1.63</v>
      </c>
      <c r="AT3911">
        <v>1.64</v>
      </c>
      <c r="AU3911">
        <v>1.722</v>
      </c>
      <c r="AV3911">
        <v>1.83</v>
      </c>
      <c r="AW3911">
        <v>1.8979999999999999</v>
      </c>
      <c r="AX3911">
        <v>1.98</v>
      </c>
      <c r="AY3911">
        <v>2.028</v>
      </c>
      <c r="AZ3911">
        <v>2.15</v>
      </c>
      <c r="BA3911">
        <v>2.2200000000000002</v>
      </c>
      <c r="BB3911">
        <v>2.2429999999999999</v>
      </c>
      <c r="BC3911">
        <v>2.2599999999999998</v>
      </c>
      <c r="BD3911">
        <v>2.3420000000000001</v>
      </c>
      <c r="BE3911">
        <v>2.42</v>
      </c>
      <c r="BF3911">
        <v>2.36</v>
      </c>
      <c r="BG3911">
        <v>2.1120000000000001</v>
      </c>
      <c r="BH3911">
        <v>2.085</v>
      </c>
      <c r="BI3911">
        <v>2.113</v>
      </c>
      <c r="BJ3911">
        <v>2.117</v>
      </c>
      <c r="BK3911">
        <v>2.17</v>
      </c>
      <c r="BL3911">
        <v>2.218</v>
      </c>
      <c r="BM3911">
        <v>2.2949999999999999</v>
      </c>
      <c r="BN3911">
        <v>2.29</v>
      </c>
      <c r="BO3911">
        <v>2.3330000000000002</v>
      </c>
      <c r="BP3911">
        <v>2.41</v>
      </c>
      <c r="BQ3911">
        <v>2.3650000000000002</v>
      </c>
      <c r="BR3911">
        <v>2.3199999999999998</v>
      </c>
      <c r="BS3911">
        <v>2.3050000000000002</v>
      </c>
      <c r="BT3911">
        <v>2.3450000000000002</v>
      </c>
      <c r="BU3911">
        <v>2.3029999999999999</v>
      </c>
      <c r="BV3911">
        <v>2.2559999999999998</v>
      </c>
      <c r="BW3911">
        <v>2.2200000000000002</v>
      </c>
      <c r="BX3911">
        <v>2.2570000000000001</v>
      </c>
      <c r="BY3911">
        <v>2.3130000000000002</v>
      </c>
      <c r="BZ3911">
        <v>2.3919999999999999</v>
      </c>
      <c r="CA3911">
        <v>2.3780000000000001</v>
      </c>
      <c r="CB3911">
        <v>2.4489999999999998</v>
      </c>
      <c r="CC3911">
        <v>2.4929999999999999</v>
      </c>
      <c r="CD3911">
        <v>2.52</v>
      </c>
      <c r="CE3911">
        <v>2.5369999999999999</v>
      </c>
      <c r="CF3911">
        <v>2.5670000000000002</v>
      </c>
      <c r="CG3911">
        <v>2.673</v>
      </c>
      <c r="CH3911">
        <v>2.7440000000000002</v>
      </c>
      <c r="CI3911">
        <v>2.7919999999999998</v>
      </c>
      <c r="CJ3911">
        <v>2.9350000000000001</v>
      </c>
      <c r="CK3911">
        <v>3.0449999999999999</v>
      </c>
      <c r="CL3911">
        <v>3.16</v>
      </c>
      <c r="CM3911">
        <v>3.2429999999999999</v>
      </c>
      <c r="CN3911">
        <v>3.32</v>
      </c>
      <c r="CO3911">
        <v>3.43</v>
      </c>
      <c r="CP3911">
        <v>3.48</v>
      </c>
      <c r="CQ3911">
        <v>4.125</v>
      </c>
      <c r="CR3911">
        <v>4.1950000000000003</v>
      </c>
      <c r="CS3911">
        <v>4.3029999999999999</v>
      </c>
      <c r="CT3911">
        <v>4.4050000000000002</v>
      </c>
      <c r="CU3911">
        <v>4.4770000000000003</v>
      </c>
      <c r="CV3911">
        <v>4.4880000000000004</v>
      </c>
      <c r="CW3911">
        <v>4.54</v>
      </c>
      <c r="CX3911">
        <v>4.6059999999999999</v>
      </c>
      <c r="CY3911">
        <v>4.6429999999999998</v>
      </c>
      <c r="CZ3911">
        <v>3.8540000000000001</v>
      </c>
    </row>
    <row r="3912" spans="3:104" x14ac:dyDescent="0.2">
      <c r="C3912" t="s">
        <v>1147</v>
      </c>
      <c r="D3912" t="s">
        <v>1148</v>
      </c>
    </row>
    <row r="3913" spans="3:104" x14ac:dyDescent="0.2">
      <c r="C3913" t="s">
        <v>1147</v>
      </c>
      <c r="D3913" t="s">
        <v>1148</v>
      </c>
    </row>
    <row r="3914" spans="3:104" x14ac:dyDescent="0.2">
      <c r="C3914" t="s">
        <v>1147</v>
      </c>
      <c r="D3914" t="s">
        <v>1148</v>
      </c>
    </row>
    <row r="3915" spans="3:104" x14ac:dyDescent="0.2">
      <c r="C3915" t="s">
        <v>3011</v>
      </c>
      <c r="D3915" t="s">
        <v>1251</v>
      </c>
      <c r="E3915" t="s">
        <v>1251</v>
      </c>
      <c r="F3915" t="s">
        <v>1251</v>
      </c>
      <c r="G3915" t="s">
        <v>1251</v>
      </c>
      <c r="H3915" t="s">
        <v>1251</v>
      </c>
      <c r="I3915" t="s">
        <v>1251</v>
      </c>
      <c r="J3915" t="s">
        <v>1251</v>
      </c>
      <c r="K3915" t="s">
        <v>1251</v>
      </c>
      <c r="L3915" t="s">
        <v>1251</v>
      </c>
      <c r="M3915" t="s">
        <v>1251</v>
      </c>
      <c r="N3915" t="s">
        <v>1251</v>
      </c>
      <c r="O3915" t="s">
        <v>1251</v>
      </c>
      <c r="P3915" t="s">
        <v>1251</v>
      </c>
      <c r="Q3915" t="s">
        <v>1251</v>
      </c>
      <c r="R3915" t="s">
        <v>1251</v>
      </c>
      <c r="S3915" t="s">
        <v>1251</v>
      </c>
      <c r="T3915" t="s">
        <v>1251</v>
      </c>
      <c r="U3915" t="s">
        <v>1251</v>
      </c>
      <c r="V3915" t="s">
        <v>1251</v>
      </c>
      <c r="W3915" t="s">
        <v>1251</v>
      </c>
      <c r="X3915" t="s">
        <v>1251</v>
      </c>
      <c r="Y3915" t="s">
        <v>1251</v>
      </c>
      <c r="Z3915" t="s">
        <v>1251</v>
      </c>
      <c r="AA3915" t="s">
        <v>1251</v>
      </c>
      <c r="AB3915" t="s">
        <v>1251</v>
      </c>
      <c r="AC3915" t="s">
        <v>1251</v>
      </c>
      <c r="AD3915" t="s">
        <v>1251</v>
      </c>
      <c r="AE3915" t="s">
        <v>1251</v>
      </c>
      <c r="AF3915" t="s">
        <v>1251</v>
      </c>
      <c r="AG3915" t="s">
        <v>1251</v>
      </c>
      <c r="AH3915" t="s">
        <v>1251</v>
      </c>
      <c r="AI3915" t="s">
        <v>1251</v>
      </c>
      <c r="AJ3915" t="s">
        <v>1251</v>
      </c>
      <c r="AK3915" t="s">
        <v>1251</v>
      </c>
      <c r="AL3915" t="s">
        <v>1251</v>
      </c>
      <c r="AM3915" t="s">
        <v>1251</v>
      </c>
      <c r="AN3915" t="s">
        <v>1251</v>
      </c>
      <c r="AO3915" t="s">
        <v>1251</v>
      </c>
      <c r="AP3915" t="s">
        <v>1251</v>
      </c>
      <c r="AQ3915" t="s">
        <v>1251</v>
      </c>
      <c r="AR3915" t="s">
        <v>1251</v>
      </c>
      <c r="AS3915" t="s">
        <v>1251</v>
      </c>
      <c r="AT3915" t="s">
        <v>1251</v>
      </c>
      <c r="AU3915" t="s">
        <v>1251</v>
      </c>
      <c r="AV3915" t="s">
        <v>1251</v>
      </c>
      <c r="AW3915" t="s">
        <v>1251</v>
      </c>
      <c r="AX3915">
        <v>18117</v>
      </c>
      <c r="AY3915">
        <v>17047.830000000002</v>
      </c>
      <c r="AZ3915">
        <v>15316.61</v>
      </c>
      <c r="BA3915">
        <v>15379.17</v>
      </c>
      <c r="BB3915">
        <v>14553.93</v>
      </c>
      <c r="BC3915">
        <v>14283.3</v>
      </c>
      <c r="BD3915">
        <v>14192.37</v>
      </c>
      <c r="BE3915">
        <v>14226.8</v>
      </c>
      <c r="BF3915">
        <v>13464.75</v>
      </c>
      <c r="BG3915">
        <v>13010.15</v>
      </c>
      <c r="BH3915">
        <v>12787.42</v>
      </c>
      <c r="BI3915">
        <v>12938.29</v>
      </c>
      <c r="BJ3915">
        <v>13531.76</v>
      </c>
      <c r="BK3915">
        <v>13610.48</v>
      </c>
      <c r="BL3915">
        <v>13620.58</v>
      </c>
      <c r="BM3915">
        <v>13494.31</v>
      </c>
      <c r="BN3915">
        <v>13720.89</v>
      </c>
      <c r="BO3915">
        <v>13805.75</v>
      </c>
      <c r="BP3915">
        <v>13602.63</v>
      </c>
      <c r="BQ3915">
        <v>13447.76</v>
      </c>
      <c r="BR3915">
        <v>13581.34</v>
      </c>
      <c r="BS3915">
        <v>13855.42</v>
      </c>
      <c r="BT3915">
        <v>13798.05</v>
      </c>
      <c r="BU3915">
        <v>13707.36</v>
      </c>
      <c r="BV3915">
        <v>12945.89</v>
      </c>
      <c r="BW3915">
        <v>12649.18</v>
      </c>
      <c r="BX3915">
        <v>12778.04</v>
      </c>
      <c r="BY3915">
        <v>12811.02</v>
      </c>
      <c r="BZ3915">
        <v>12586.21</v>
      </c>
      <c r="CA3915">
        <v>13033.87</v>
      </c>
      <c r="CB3915">
        <v>13432.42</v>
      </c>
      <c r="CC3915">
        <v>13526.98</v>
      </c>
      <c r="CD3915">
        <v>12890.18</v>
      </c>
      <c r="CE3915">
        <v>12441.55</v>
      </c>
      <c r="CF3915">
        <v>12508.22</v>
      </c>
      <c r="CG3915">
        <v>12337.33</v>
      </c>
      <c r="CH3915">
        <v>11458.37</v>
      </c>
      <c r="CI3915">
        <v>11167.42</v>
      </c>
      <c r="CJ3915">
        <v>10654.96</v>
      </c>
      <c r="CK3915">
        <v>10953.81</v>
      </c>
      <c r="CL3915">
        <v>10962.95</v>
      </c>
      <c r="CM3915">
        <v>10947.8</v>
      </c>
      <c r="CN3915">
        <v>10812.58</v>
      </c>
      <c r="CO3915">
        <v>10802.07</v>
      </c>
      <c r="CP3915">
        <v>11523.23</v>
      </c>
      <c r="CQ3915">
        <v>11363.67</v>
      </c>
      <c r="CR3915">
        <v>10918.24</v>
      </c>
      <c r="CS3915">
        <v>10872.43</v>
      </c>
      <c r="CT3915">
        <v>10997.45</v>
      </c>
      <c r="CU3915">
        <v>11043.6</v>
      </c>
      <c r="CV3915">
        <v>11066.25</v>
      </c>
      <c r="CW3915">
        <v>11055.3</v>
      </c>
      <c r="CX3915">
        <v>11119.71</v>
      </c>
      <c r="CY3915">
        <v>11086.82</v>
      </c>
      <c r="CZ3915">
        <v>10726.11</v>
      </c>
    </row>
    <row r="3916" spans="3:104" x14ac:dyDescent="0.2">
      <c r="C3916" t="s">
        <v>3012</v>
      </c>
      <c r="D3916" t="s">
        <v>1251</v>
      </c>
      <c r="E3916" t="s">
        <v>1251</v>
      </c>
      <c r="F3916" t="s">
        <v>1251</v>
      </c>
      <c r="G3916" t="s">
        <v>1251</v>
      </c>
      <c r="H3916" t="s">
        <v>1251</v>
      </c>
      <c r="I3916" t="s">
        <v>1251</v>
      </c>
      <c r="J3916" t="s">
        <v>1251</v>
      </c>
      <c r="K3916" t="s">
        <v>1251</v>
      </c>
      <c r="L3916" t="s">
        <v>1251</v>
      </c>
      <c r="M3916" t="s">
        <v>1251</v>
      </c>
      <c r="N3916" t="s">
        <v>1251</v>
      </c>
      <c r="O3916" t="s">
        <v>1251</v>
      </c>
      <c r="P3916" t="s">
        <v>1251</v>
      </c>
      <c r="Q3916" t="s">
        <v>1251</v>
      </c>
      <c r="R3916" t="s">
        <v>1251</v>
      </c>
      <c r="S3916" t="s">
        <v>1251</v>
      </c>
      <c r="T3916" t="s">
        <v>1251</v>
      </c>
      <c r="U3916" t="s">
        <v>1251</v>
      </c>
      <c r="V3916" t="s">
        <v>1251</v>
      </c>
      <c r="W3916" t="s">
        <v>1251</v>
      </c>
      <c r="X3916" t="s">
        <v>1251</v>
      </c>
      <c r="Y3916" t="s">
        <v>1251</v>
      </c>
      <c r="Z3916" t="s">
        <v>1251</v>
      </c>
      <c r="AA3916" t="s">
        <v>1251</v>
      </c>
      <c r="AB3916" t="s">
        <v>1251</v>
      </c>
      <c r="AC3916" t="s">
        <v>1251</v>
      </c>
      <c r="AD3916" t="s">
        <v>1251</v>
      </c>
      <c r="AE3916" t="s">
        <v>1251</v>
      </c>
      <c r="AF3916">
        <v>18296.099999999999</v>
      </c>
      <c r="AG3916">
        <v>18498.580000000002</v>
      </c>
      <c r="AH3916">
        <v>18900.96</v>
      </c>
      <c r="AI3916">
        <v>18543.439999999999</v>
      </c>
      <c r="AJ3916">
        <v>19602.259999999998</v>
      </c>
      <c r="AK3916">
        <v>20217.73</v>
      </c>
      <c r="AL3916">
        <v>20730.38</v>
      </c>
      <c r="AM3916">
        <v>21443.66</v>
      </c>
      <c r="AN3916">
        <v>22184.639999999999</v>
      </c>
      <c r="AO3916">
        <v>22927.15</v>
      </c>
      <c r="AP3916">
        <v>23640.44</v>
      </c>
      <c r="AQ3916">
        <v>24039.7</v>
      </c>
      <c r="AR3916">
        <v>24922.93</v>
      </c>
      <c r="AS3916">
        <v>25219.200000000001</v>
      </c>
      <c r="AT3916">
        <v>26064.080000000002</v>
      </c>
      <c r="AU3916">
        <v>25905.52</v>
      </c>
      <c r="AV3916">
        <v>27433.35</v>
      </c>
      <c r="AW3916">
        <v>28040.61</v>
      </c>
      <c r="AX3916">
        <v>28111.18</v>
      </c>
      <c r="AY3916">
        <v>28885.64</v>
      </c>
      <c r="AZ3916">
        <v>29310.66</v>
      </c>
      <c r="BA3916">
        <v>28785.040000000001</v>
      </c>
      <c r="BB3916">
        <v>29629.23</v>
      </c>
      <c r="BC3916">
        <v>30255.21</v>
      </c>
      <c r="BD3916">
        <v>30855.919999999998</v>
      </c>
      <c r="BE3916">
        <v>32027.06</v>
      </c>
      <c r="BF3916">
        <v>31908.76</v>
      </c>
      <c r="BG3916">
        <v>31147.55</v>
      </c>
      <c r="BH3916">
        <v>31362.38</v>
      </c>
      <c r="BI3916">
        <v>32035.49</v>
      </c>
      <c r="BJ3916">
        <v>32767.83</v>
      </c>
      <c r="BK3916">
        <v>33394.050000000003</v>
      </c>
      <c r="BL3916">
        <v>34236.93</v>
      </c>
      <c r="BM3916">
        <v>34587.31</v>
      </c>
      <c r="BN3916">
        <v>35216.14</v>
      </c>
      <c r="BO3916">
        <v>35108.959999999999</v>
      </c>
      <c r="BP3916">
        <v>35627.9</v>
      </c>
      <c r="BQ3916">
        <v>35750.33</v>
      </c>
      <c r="BR3916">
        <v>36215.94</v>
      </c>
      <c r="BS3916">
        <v>36391.49</v>
      </c>
      <c r="BT3916">
        <v>37088.86</v>
      </c>
      <c r="BU3916">
        <v>37416.67</v>
      </c>
      <c r="BV3916">
        <v>38040.769999999997</v>
      </c>
      <c r="BW3916">
        <v>38516.879999999997</v>
      </c>
      <c r="BX3916">
        <v>38987.51</v>
      </c>
      <c r="BY3916">
        <v>38477.47</v>
      </c>
      <c r="BZ3916">
        <v>38776.449999999997</v>
      </c>
      <c r="CA3916">
        <v>38134.53</v>
      </c>
      <c r="CB3916">
        <v>38300.07</v>
      </c>
      <c r="CC3916">
        <v>37769.379999999997</v>
      </c>
      <c r="CD3916">
        <v>37617.519999999997</v>
      </c>
      <c r="CE3916">
        <v>37124.129999999997</v>
      </c>
      <c r="CF3916">
        <v>36394.870000000003</v>
      </c>
      <c r="CG3916">
        <v>35039.32</v>
      </c>
      <c r="CH3916">
        <v>32742.06</v>
      </c>
      <c r="CI3916">
        <v>32034.89</v>
      </c>
      <c r="CJ3916">
        <v>32206.66</v>
      </c>
      <c r="CK3916">
        <v>32893.480000000003</v>
      </c>
      <c r="CL3916">
        <v>32371.63</v>
      </c>
      <c r="CM3916">
        <v>32602.79</v>
      </c>
      <c r="CN3916">
        <v>33072.019999999997</v>
      </c>
      <c r="CO3916">
        <v>33405.769999999997</v>
      </c>
      <c r="CP3916">
        <v>34075.22</v>
      </c>
      <c r="CQ3916">
        <v>32933.089999999997</v>
      </c>
      <c r="CR3916">
        <v>32824.879999999997</v>
      </c>
      <c r="CS3916">
        <v>32885.589999999997</v>
      </c>
      <c r="CT3916">
        <v>32574.19</v>
      </c>
      <c r="CU3916">
        <v>32586.05</v>
      </c>
      <c r="CV3916">
        <v>32716.74</v>
      </c>
      <c r="CW3916">
        <v>33128.89</v>
      </c>
      <c r="CX3916">
        <v>33435.339999999997</v>
      </c>
      <c r="CY3916">
        <v>33517.199999999997</v>
      </c>
      <c r="CZ3916">
        <v>33301.5</v>
      </c>
    </row>
    <row r="3917" spans="3:104" x14ac:dyDescent="0.2">
      <c r="C3917" t="s">
        <v>3012</v>
      </c>
      <c r="D3917" t="s">
        <v>1251</v>
      </c>
      <c r="E3917" t="s">
        <v>1251</v>
      </c>
      <c r="F3917" t="s">
        <v>1251</v>
      </c>
      <c r="G3917" t="s">
        <v>1251</v>
      </c>
      <c r="H3917" t="s">
        <v>1251</v>
      </c>
      <c r="I3917" t="s">
        <v>1251</v>
      </c>
      <c r="J3917" t="s">
        <v>1251</v>
      </c>
      <c r="K3917" t="s">
        <v>1251</v>
      </c>
      <c r="L3917" t="s">
        <v>1251</v>
      </c>
      <c r="M3917" t="s">
        <v>1251</v>
      </c>
      <c r="N3917" t="s">
        <v>1251</v>
      </c>
      <c r="O3917" t="s">
        <v>1251</v>
      </c>
      <c r="P3917" t="s">
        <v>1251</v>
      </c>
      <c r="Q3917" t="s">
        <v>1251</v>
      </c>
      <c r="R3917" t="s">
        <v>1251</v>
      </c>
      <c r="S3917" t="s">
        <v>1251</v>
      </c>
      <c r="T3917" t="s">
        <v>1251</v>
      </c>
      <c r="U3917" t="s">
        <v>1251</v>
      </c>
      <c r="V3917" t="s">
        <v>1251</v>
      </c>
      <c r="W3917" t="s">
        <v>1251</v>
      </c>
      <c r="X3917" t="s">
        <v>1251</v>
      </c>
      <c r="Y3917" t="s">
        <v>1251</v>
      </c>
      <c r="Z3917" t="s">
        <v>1251</v>
      </c>
      <c r="AA3917" t="s">
        <v>1251</v>
      </c>
      <c r="AB3917" t="s">
        <v>1251</v>
      </c>
      <c r="AC3917" t="s">
        <v>1251</v>
      </c>
      <c r="AD3917" t="s">
        <v>1251</v>
      </c>
      <c r="AE3917" t="s">
        <v>1251</v>
      </c>
      <c r="AF3917">
        <v>18296.099999999999</v>
      </c>
      <c r="AG3917">
        <v>18498.580000000002</v>
      </c>
      <c r="AH3917">
        <v>18900.96</v>
      </c>
      <c r="AI3917">
        <v>18543.439999999999</v>
      </c>
      <c r="AJ3917">
        <v>19602.259999999998</v>
      </c>
      <c r="AK3917">
        <v>20217.73</v>
      </c>
      <c r="AL3917">
        <v>20730.38</v>
      </c>
      <c r="AM3917">
        <v>21443.66</v>
      </c>
      <c r="AN3917">
        <v>22184.639999999999</v>
      </c>
      <c r="AO3917">
        <v>22927.15</v>
      </c>
      <c r="AP3917">
        <v>23640.44</v>
      </c>
      <c r="AQ3917">
        <v>24039.7</v>
      </c>
      <c r="AR3917">
        <v>24922.93</v>
      </c>
      <c r="AS3917">
        <v>25219.200000000001</v>
      </c>
      <c r="AT3917">
        <v>26064.080000000002</v>
      </c>
      <c r="AU3917">
        <v>25905.52</v>
      </c>
      <c r="AV3917">
        <v>27433.35</v>
      </c>
      <c r="AW3917">
        <v>28040.61</v>
      </c>
      <c r="AX3917">
        <v>28111.18</v>
      </c>
      <c r="AY3917">
        <v>28885.64</v>
      </c>
      <c r="AZ3917">
        <v>29310.66</v>
      </c>
      <c r="BA3917">
        <v>28785.040000000001</v>
      </c>
      <c r="BB3917">
        <v>29629.23</v>
      </c>
      <c r="BC3917">
        <v>30255.21</v>
      </c>
      <c r="BD3917">
        <v>30855.919999999998</v>
      </c>
      <c r="BE3917">
        <v>32027.06</v>
      </c>
      <c r="BF3917">
        <v>31908.76</v>
      </c>
      <c r="BG3917">
        <v>31147.55</v>
      </c>
      <c r="BH3917">
        <v>31362.38</v>
      </c>
      <c r="BI3917">
        <v>32035.49</v>
      </c>
      <c r="BJ3917">
        <v>32767.83</v>
      </c>
      <c r="BK3917">
        <v>33394.050000000003</v>
      </c>
      <c r="BL3917">
        <v>34236.93</v>
      </c>
      <c r="BM3917">
        <v>34587.31</v>
      </c>
      <c r="BN3917">
        <v>35216.14</v>
      </c>
      <c r="BO3917">
        <v>35108.959999999999</v>
      </c>
      <c r="BP3917">
        <v>35627.9</v>
      </c>
      <c r="BQ3917">
        <v>35750.33</v>
      </c>
      <c r="BR3917">
        <v>36215.94</v>
      </c>
      <c r="BS3917">
        <v>36391.49</v>
      </c>
      <c r="BT3917">
        <v>37088.86</v>
      </c>
      <c r="BU3917">
        <v>37416.67</v>
      </c>
      <c r="BV3917">
        <v>38040.769999999997</v>
      </c>
      <c r="BW3917">
        <v>38516.879999999997</v>
      </c>
      <c r="BX3917">
        <v>38987.51</v>
      </c>
      <c r="BY3917">
        <v>38477.47</v>
      </c>
      <c r="BZ3917">
        <v>38776.449999999997</v>
      </c>
      <c r="CA3917">
        <v>38134.53</v>
      </c>
      <c r="CB3917">
        <v>38300.07</v>
      </c>
      <c r="CC3917">
        <v>37769.379999999997</v>
      </c>
      <c r="CD3917">
        <v>37617.519999999997</v>
      </c>
      <c r="CE3917">
        <v>37124.129999999997</v>
      </c>
      <c r="CF3917">
        <v>36394.870000000003</v>
      </c>
      <c r="CG3917">
        <v>35039.32</v>
      </c>
      <c r="CH3917">
        <v>32742.06</v>
      </c>
      <c r="CI3917">
        <v>32034.89</v>
      </c>
      <c r="CJ3917">
        <v>32206.66</v>
      </c>
      <c r="CK3917">
        <v>32893.480000000003</v>
      </c>
      <c r="CL3917">
        <v>32371.63</v>
      </c>
      <c r="CM3917">
        <v>32602.79</v>
      </c>
      <c r="CN3917">
        <v>33072.019999999997</v>
      </c>
      <c r="CO3917">
        <v>33405.769999999997</v>
      </c>
      <c r="CP3917">
        <v>34075.22</v>
      </c>
      <c r="CQ3917">
        <v>32933.089999999997</v>
      </c>
      <c r="CR3917">
        <v>32824.879999999997</v>
      </c>
      <c r="CS3917">
        <v>32885.589999999997</v>
      </c>
      <c r="CT3917">
        <v>32574.19</v>
      </c>
      <c r="CU3917">
        <v>32586.05</v>
      </c>
      <c r="CV3917">
        <v>32716.74</v>
      </c>
      <c r="CW3917">
        <v>33128.89</v>
      </c>
      <c r="CX3917">
        <v>33435.339999999997</v>
      </c>
      <c r="CY3917">
        <v>33517.199999999997</v>
      </c>
      <c r="CZ3917">
        <v>33301.5</v>
      </c>
    </row>
    <row r="3918" spans="3:104" x14ac:dyDescent="0.2">
      <c r="C3918" t="s">
        <v>3013</v>
      </c>
      <c r="D3918">
        <v>0.74</v>
      </c>
      <c r="E3918">
        <v>0.76</v>
      </c>
      <c r="F3918">
        <v>0.74099999999999999</v>
      </c>
      <c r="G3918">
        <v>0.69699999999999995</v>
      </c>
      <c r="H3918">
        <v>0.71299999999999997</v>
      </c>
      <c r="I3918">
        <v>0.73799999999999999</v>
      </c>
      <c r="J3918">
        <v>0.753</v>
      </c>
      <c r="K3918">
        <v>0.77700000000000002</v>
      </c>
      <c r="L3918">
        <v>0.79700000000000004</v>
      </c>
      <c r="M3918">
        <v>0.82799999999999996</v>
      </c>
      <c r="N3918">
        <v>0.85299999999999998</v>
      </c>
      <c r="O3918">
        <v>0.89</v>
      </c>
      <c r="P3918">
        <v>0.93700000000000006</v>
      </c>
      <c r="Q3918">
        <v>1.006</v>
      </c>
      <c r="R3918">
        <v>1.0680000000000001</v>
      </c>
      <c r="S3918">
        <v>1.123</v>
      </c>
      <c r="T3918">
        <v>1.2230000000000001</v>
      </c>
      <c r="U3918">
        <v>1.343</v>
      </c>
      <c r="V3918">
        <v>1.4059999999999999</v>
      </c>
      <c r="W3918">
        <v>1.4850000000000001</v>
      </c>
      <c r="X3918">
        <v>1.5569999999999999</v>
      </c>
      <c r="Y3918">
        <v>1.6</v>
      </c>
      <c r="Z3918">
        <v>1.6319999999999999</v>
      </c>
      <c r="AA3918">
        <v>1.6180000000000001</v>
      </c>
      <c r="AB3918">
        <v>1.6319999999999999</v>
      </c>
      <c r="AC3918">
        <v>1.6439999999999999</v>
      </c>
      <c r="AD3918">
        <v>1.673</v>
      </c>
      <c r="AE3918">
        <v>1.8129999999999999</v>
      </c>
      <c r="AF3918">
        <v>1.87</v>
      </c>
      <c r="AG3918">
        <v>1.9530000000000001</v>
      </c>
      <c r="AH3918">
        <v>2.0070000000000001</v>
      </c>
      <c r="AI3918">
        <v>2.0630000000000002</v>
      </c>
      <c r="AJ3918">
        <v>2.1230000000000002</v>
      </c>
      <c r="AK3918">
        <v>2.2130000000000001</v>
      </c>
      <c r="AL3918">
        <v>2.2730000000000001</v>
      </c>
      <c r="AM3918">
        <v>2.3690000000000002</v>
      </c>
      <c r="AN3918">
        <v>2.4929999999999999</v>
      </c>
      <c r="AO3918">
        <v>2.6030000000000002</v>
      </c>
      <c r="AP3918">
        <v>2.702</v>
      </c>
      <c r="AQ3918">
        <v>2.7480000000000002</v>
      </c>
      <c r="AR3918">
        <v>2.8180000000000001</v>
      </c>
      <c r="AS3918">
        <v>2.89</v>
      </c>
      <c r="AT3918">
        <v>2.97</v>
      </c>
      <c r="AU3918">
        <v>2.988</v>
      </c>
      <c r="AV3918">
        <v>3.0979999999999999</v>
      </c>
      <c r="AW3918">
        <v>3.1469999999999998</v>
      </c>
      <c r="AX3918">
        <v>3.1819999999999999</v>
      </c>
      <c r="AY3918">
        <v>3.262</v>
      </c>
      <c r="AZ3918">
        <v>3.3239999999999998</v>
      </c>
      <c r="BA3918">
        <v>3.2639999999999998</v>
      </c>
      <c r="BB3918">
        <v>3.3849999999999998</v>
      </c>
      <c r="BC3918">
        <v>3.4620000000000002</v>
      </c>
      <c r="BD3918">
        <v>3.57</v>
      </c>
      <c r="BE3918">
        <v>3.706</v>
      </c>
      <c r="BF3918">
        <v>3.6749999999999998</v>
      </c>
      <c r="BG3918">
        <v>3.58</v>
      </c>
      <c r="BH3918">
        <v>3.6629999999999998</v>
      </c>
      <c r="BI3918">
        <v>3.7730000000000001</v>
      </c>
      <c r="BJ3918">
        <v>3.9020000000000001</v>
      </c>
      <c r="BK3918">
        <v>4.0149999999999997</v>
      </c>
      <c r="BL3918">
        <v>4.133</v>
      </c>
      <c r="BM3918">
        <v>4.2699999999999996</v>
      </c>
      <c r="BN3918">
        <v>4.4169999999999998</v>
      </c>
      <c r="BO3918">
        <v>4.4740000000000002</v>
      </c>
      <c r="BP3918">
        <v>4.6479999999999997</v>
      </c>
      <c r="BQ3918">
        <v>4.7530000000000001</v>
      </c>
      <c r="BR3918">
        <v>4.8659999999999997</v>
      </c>
      <c r="BS3918">
        <v>4.9219999999999997</v>
      </c>
      <c r="BT3918">
        <v>5.0890000000000004</v>
      </c>
      <c r="BU3918">
        <v>5.181</v>
      </c>
      <c r="BV3918">
        <v>5.3150000000000004</v>
      </c>
      <c r="BW3918">
        <v>5.4279999999999999</v>
      </c>
      <c r="BX3918">
        <v>5.52</v>
      </c>
      <c r="BY3918">
        <v>5.5830000000000002</v>
      </c>
      <c r="BZ3918">
        <v>5.6070000000000002</v>
      </c>
      <c r="CA3918">
        <v>5.5490000000000004</v>
      </c>
      <c r="CB3918">
        <v>5.4370000000000003</v>
      </c>
      <c r="CC3918">
        <v>5.3630000000000004</v>
      </c>
      <c r="CD3918">
        <v>5.2069999999999999</v>
      </c>
      <c r="CE3918">
        <v>5.1420000000000003</v>
      </c>
      <c r="CF3918">
        <v>4.9569999999999999</v>
      </c>
      <c r="CG3918">
        <v>4.6879999999999997</v>
      </c>
      <c r="CH3918">
        <v>4.242</v>
      </c>
      <c r="CI3918">
        <v>4.1779999999999999</v>
      </c>
      <c r="CJ3918">
        <v>4.3369999999999997</v>
      </c>
      <c r="CK3918">
        <v>4.43</v>
      </c>
      <c r="CL3918">
        <v>4.3380000000000001</v>
      </c>
      <c r="CM3918">
        <v>4.3570000000000002</v>
      </c>
      <c r="CN3918">
        <v>4.4560000000000004</v>
      </c>
      <c r="CO3918">
        <v>4.5430000000000001</v>
      </c>
      <c r="CP3918">
        <v>4.6589999999999998</v>
      </c>
      <c r="CQ3918">
        <v>4.9770000000000003</v>
      </c>
      <c r="CR3918">
        <v>4.891</v>
      </c>
      <c r="CS3918">
        <v>4.8940000000000001</v>
      </c>
      <c r="CT3918">
        <v>4.718</v>
      </c>
      <c r="CU3918">
        <v>4.8019999999999996</v>
      </c>
      <c r="CV3918">
        <v>4.87</v>
      </c>
      <c r="CW3918">
        <v>5.008</v>
      </c>
      <c r="CX3918">
        <v>5.1349999999999998</v>
      </c>
      <c r="CY3918">
        <v>5.1589999999999998</v>
      </c>
      <c r="CZ3918">
        <v>5.1280000000000001</v>
      </c>
    </row>
    <row r="3919" spans="3:104" x14ac:dyDescent="0.2">
      <c r="C3919" t="s">
        <v>3013</v>
      </c>
      <c r="D3919">
        <v>0.74</v>
      </c>
      <c r="E3919">
        <v>0.76</v>
      </c>
      <c r="F3919">
        <v>0.74099999999999999</v>
      </c>
      <c r="G3919">
        <v>0.69699999999999995</v>
      </c>
      <c r="H3919">
        <v>0.71299999999999997</v>
      </c>
      <c r="I3919">
        <v>0.73799999999999999</v>
      </c>
      <c r="J3919">
        <v>0.753</v>
      </c>
      <c r="K3919">
        <v>0.77700000000000002</v>
      </c>
      <c r="L3919">
        <v>0.79700000000000004</v>
      </c>
      <c r="M3919">
        <v>0.82799999999999996</v>
      </c>
      <c r="N3919">
        <v>0.85299999999999998</v>
      </c>
      <c r="O3919">
        <v>0.89</v>
      </c>
      <c r="P3919">
        <v>0.93700000000000006</v>
      </c>
      <c r="Q3919">
        <v>1.006</v>
      </c>
      <c r="R3919">
        <v>1.0680000000000001</v>
      </c>
      <c r="S3919">
        <v>1.123</v>
      </c>
      <c r="T3919">
        <v>1.2230000000000001</v>
      </c>
      <c r="U3919">
        <v>1.343</v>
      </c>
      <c r="V3919">
        <v>1.4059999999999999</v>
      </c>
      <c r="W3919">
        <v>1.4850000000000001</v>
      </c>
      <c r="X3919">
        <v>1.5569999999999999</v>
      </c>
      <c r="Y3919">
        <v>1.6</v>
      </c>
      <c r="Z3919">
        <v>1.6319999999999999</v>
      </c>
      <c r="AA3919">
        <v>1.6180000000000001</v>
      </c>
      <c r="AB3919">
        <v>1.6319999999999999</v>
      </c>
      <c r="AC3919">
        <v>1.6439999999999999</v>
      </c>
      <c r="AD3919">
        <v>1.673</v>
      </c>
      <c r="AE3919">
        <v>1.8129999999999999</v>
      </c>
      <c r="AF3919">
        <v>1.87</v>
      </c>
      <c r="AG3919">
        <v>1.9530000000000001</v>
      </c>
      <c r="AH3919">
        <v>2.0070000000000001</v>
      </c>
      <c r="AI3919">
        <v>2.0630000000000002</v>
      </c>
      <c r="AJ3919">
        <v>2.1230000000000002</v>
      </c>
      <c r="AK3919">
        <v>2.2130000000000001</v>
      </c>
      <c r="AL3919">
        <v>2.2730000000000001</v>
      </c>
      <c r="AM3919">
        <v>2.3690000000000002</v>
      </c>
      <c r="AN3919">
        <v>2.4929999999999999</v>
      </c>
      <c r="AO3919">
        <v>2.6030000000000002</v>
      </c>
      <c r="AP3919">
        <v>2.702</v>
      </c>
      <c r="AQ3919">
        <v>2.7480000000000002</v>
      </c>
      <c r="AR3919">
        <v>2.8180000000000001</v>
      </c>
      <c r="AS3919">
        <v>2.89</v>
      </c>
      <c r="AT3919">
        <v>2.97</v>
      </c>
      <c r="AU3919">
        <v>2.988</v>
      </c>
      <c r="AV3919">
        <v>3.0979999999999999</v>
      </c>
      <c r="AW3919">
        <v>3.1469999999999998</v>
      </c>
      <c r="AX3919">
        <v>3.1819999999999999</v>
      </c>
      <c r="AY3919">
        <v>3.262</v>
      </c>
      <c r="AZ3919">
        <v>3.3239999999999998</v>
      </c>
      <c r="BA3919">
        <v>3.2639999999999998</v>
      </c>
      <c r="BB3919">
        <v>3.3849999999999998</v>
      </c>
      <c r="BC3919">
        <v>3.4620000000000002</v>
      </c>
      <c r="BD3919">
        <v>3.57</v>
      </c>
      <c r="BE3919">
        <v>3.706</v>
      </c>
      <c r="BF3919">
        <v>3.6749999999999998</v>
      </c>
      <c r="BG3919">
        <v>3.58</v>
      </c>
      <c r="BH3919">
        <v>3.6629999999999998</v>
      </c>
      <c r="BI3919">
        <v>3.7730000000000001</v>
      </c>
      <c r="BJ3919">
        <v>3.9020000000000001</v>
      </c>
      <c r="BK3919">
        <v>4.0149999999999997</v>
      </c>
      <c r="BL3919">
        <v>4.133</v>
      </c>
      <c r="BM3919">
        <v>4.2699999999999996</v>
      </c>
      <c r="BN3919">
        <v>4.4169999999999998</v>
      </c>
      <c r="BO3919">
        <v>4.4740000000000002</v>
      </c>
      <c r="BP3919">
        <v>4.6479999999999997</v>
      </c>
      <c r="BQ3919">
        <v>4.7530000000000001</v>
      </c>
      <c r="BR3919">
        <v>4.8659999999999997</v>
      </c>
      <c r="BS3919">
        <v>4.9219999999999997</v>
      </c>
      <c r="BT3919">
        <v>5.0890000000000004</v>
      </c>
      <c r="BU3919">
        <v>5.181</v>
      </c>
      <c r="BV3919">
        <v>5.3150000000000004</v>
      </c>
      <c r="BW3919">
        <v>5.4279999999999999</v>
      </c>
      <c r="BX3919">
        <v>5.52</v>
      </c>
      <c r="BY3919">
        <v>5.5830000000000002</v>
      </c>
      <c r="BZ3919">
        <v>5.6070000000000002</v>
      </c>
      <c r="CA3919">
        <v>5.5490000000000004</v>
      </c>
      <c r="CB3919">
        <v>5.4370000000000003</v>
      </c>
      <c r="CC3919">
        <v>5.3630000000000004</v>
      </c>
      <c r="CD3919">
        <v>5.2069999999999999</v>
      </c>
      <c r="CE3919">
        <v>5.1420000000000003</v>
      </c>
      <c r="CF3919">
        <v>4.9569999999999999</v>
      </c>
      <c r="CG3919">
        <v>4.6879999999999997</v>
      </c>
      <c r="CH3919">
        <v>4.242</v>
      </c>
      <c r="CI3919">
        <v>4.1779999999999999</v>
      </c>
      <c r="CJ3919">
        <v>4.3369999999999997</v>
      </c>
      <c r="CK3919">
        <v>4.43</v>
      </c>
      <c r="CL3919">
        <v>4.3380000000000001</v>
      </c>
      <c r="CM3919">
        <v>4.3570000000000002</v>
      </c>
      <c r="CN3919">
        <v>4.4560000000000004</v>
      </c>
      <c r="CO3919">
        <v>4.5430000000000001</v>
      </c>
      <c r="CP3919">
        <v>4.6589999999999998</v>
      </c>
      <c r="CQ3919">
        <v>4.9770000000000003</v>
      </c>
      <c r="CR3919">
        <v>4.891</v>
      </c>
      <c r="CS3919">
        <v>4.8940000000000001</v>
      </c>
      <c r="CT3919">
        <v>4.718</v>
      </c>
      <c r="CU3919">
        <v>4.8019999999999996</v>
      </c>
      <c r="CV3919">
        <v>4.87</v>
      </c>
      <c r="CW3919">
        <v>5.008</v>
      </c>
      <c r="CX3919">
        <v>5.1349999999999998</v>
      </c>
      <c r="CY3919">
        <v>5.1589999999999998</v>
      </c>
      <c r="CZ3919">
        <v>5.1280000000000001</v>
      </c>
    </row>
    <row r="3920" spans="3:104" x14ac:dyDescent="0.2">
      <c r="C3920" t="s">
        <v>1147</v>
      </c>
      <c r="D3920" t="s">
        <v>1148</v>
      </c>
    </row>
    <row r="3921" spans="3:104" x14ac:dyDescent="0.2">
      <c r="C3921" t="s">
        <v>1147</v>
      </c>
      <c r="D3921" t="s">
        <v>1148</v>
      </c>
    </row>
    <row r="3922" spans="3:104" x14ac:dyDescent="0.2">
      <c r="C3922" t="s">
        <v>1147</v>
      </c>
      <c r="D3922" t="s">
        <v>1148</v>
      </c>
    </row>
    <row r="3923" spans="3:104" x14ac:dyDescent="0.2">
      <c r="C3923" t="s">
        <v>1147</v>
      </c>
      <c r="D3923" t="s">
        <v>1629</v>
      </c>
    </row>
    <row r="3924" spans="3:104" x14ac:dyDescent="0.2">
      <c r="C3924" t="s">
        <v>3014</v>
      </c>
      <c r="D3924" t="s">
        <v>1251</v>
      </c>
      <c r="E3924" t="s">
        <v>1251</v>
      </c>
      <c r="F3924" t="s">
        <v>1251</v>
      </c>
      <c r="G3924" t="s">
        <v>1251</v>
      </c>
      <c r="H3924" t="s">
        <v>1251</v>
      </c>
      <c r="I3924" t="s">
        <v>1251</v>
      </c>
      <c r="J3924" t="s">
        <v>1251</v>
      </c>
      <c r="K3924" t="s">
        <v>1251</v>
      </c>
      <c r="L3924" t="s">
        <v>1251</v>
      </c>
      <c r="M3924" t="s">
        <v>1251</v>
      </c>
      <c r="N3924" t="s">
        <v>1251</v>
      </c>
      <c r="O3924" t="s">
        <v>1251</v>
      </c>
      <c r="P3924" t="s">
        <v>1251</v>
      </c>
      <c r="Q3924" t="s">
        <v>1251</v>
      </c>
      <c r="R3924" t="s">
        <v>1251</v>
      </c>
      <c r="S3924" t="s">
        <v>1251</v>
      </c>
      <c r="T3924" t="s">
        <v>1251</v>
      </c>
      <c r="U3924" t="s">
        <v>1251</v>
      </c>
      <c r="V3924" t="s">
        <v>1251</v>
      </c>
      <c r="W3924" t="s">
        <v>1251</v>
      </c>
      <c r="X3924" t="s">
        <v>1251</v>
      </c>
      <c r="Y3924" t="s">
        <v>1251</v>
      </c>
      <c r="Z3924" t="s">
        <v>1251</v>
      </c>
      <c r="AA3924" t="s">
        <v>1251</v>
      </c>
      <c r="AB3924" t="s">
        <v>1251</v>
      </c>
      <c r="AC3924" t="s">
        <v>1251</v>
      </c>
      <c r="AD3924" t="s">
        <v>1251</v>
      </c>
      <c r="AE3924" t="s">
        <v>1251</v>
      </c>
      <c r="AF3924" t="s">
        <v>1251</v>
      </c>
      <c r="AG3924" t="s">
        <v>1251</v>
      </c>
      <c r="AH3924" t="s">
        <v>1251</v>
      </c>
      <c r="AI3924" t="s">
        <v>1251</v>
      </c>
      <c r="AJ3924" t="s">
        <v>1251</v>
      </c>
      <c r="AK3924" t="s">
        <v>1251</v>
      </c>
      <c r="AL3924" t="s">
        <v>1251</v>
      </c>
      <c r="AM3924" t="s">
        <v>1251</v>
      </c>
      <c r="AN3924" t="s">
        <v>1251</v>
      </c>
      <c r="AO3924" t="s">
        <v>1251</v>
      </c>
      <c r="AP3924" t="s">
        <v>1251</v>
      </c>
      <c r="AQ3924" t="s">
        <v>1251</v>
      </c>
      <c r="AR3924" t="s">
        <v>1251</v>
      </c>
      <c r="AS3924" t="s">
        <v>1251</v>
      </c>
      <c r="AT3924" t="s">
        <v>1251</v>
      </c>
      <c r="AU3924" t="s">
        <v>1251</v>
      </c>
      <c r="AV3924">
        <v>1045.095</v>
      </c>
      <c r="AW3924">
        <v>1041.627</v>
      </c>
      <c r="AX3924">
        <v>1072.01</v>
      </c>
      <c r="AY3924">
        <v>1082.7950000000001</v>
      </c>
      <c r="AZ3924">
        <v>1121.595</v>
      </c>
      <c r="BA3924">
        <v>1104.4670000000001</v>
      </c>
      <c r="BB3924">
        <v>1069.4159999999999</v>
      </c>
      <c r="BC3924">
        <v>1074.5899999999999</v>
      </c>
      <c r="BD3924">
        <v>962.06799999999998</v>
      </c>
      <c r="BE3924">
        <v>771.54</v>
      </c>
      <c r="BF3924" t="s">
        <v>1251</v>
      </c>
      <c r="BG3924" t="s">
        <v>1251</v>
      </c>
      <c r="BH3924" t="s">
        <v>1251</v>
      </c>
      <c r="BI3924" t="s">
        <v>1251</v>
      </c>
      <c r="BJ3924" t="s">
        <v>1251</v>
      </c>
      <c r="BK3924" t="s">
        <v>1251</v>
      </c>
      <c r="BL3924" t="s">
        <v>1251</v>
      </c>
      <c r="BM3924">
        <v>641.58000000000004</v>
      </c>
      <c r="BN3924">
        <v>638.6</v>
      </c>
      <c r="BO3924">
        <v>616.73800000000006</v>
      </c>
      <c r="BP3924">
        <v>650.375</v>
      </c>
      <c r="BQ3924">
        <v>626.72799999999995</v>
      </c>
      <c r="BR3924">
        <v>618.54</v>
      </c>
      <c r="BS3924">
        <v>628.96</v>
      </c>
      <c r="BT3924">
        <v>682.94</v>
      </c>
      <c r="BU3924">
        <v>704.52700000000004</v>
      </c>
      <c r="BV3924">
        <v>689.12400000000002</v>
      </c>
      <c r="BW3924">
        <v>704.67700000000002</v>
      </c>
      <c r="BX3924">
        <v>723.69399999999996</v>
      </c>
      <c r="BY3924">
        <v>769.48699999999997</v>
      </c>
      <c r="BZ3924" t="s">
        <v>1251</v>
      </c>
      <c r="CA3924" t="s">
        <v>1251</v>
      </c>
      <c r="CB3924" t="s">
        <v>1251</v>
      </c>
      <c r="CC3924" t="s">
        <v>1251</v>
      </c>
      <c r="CD3924" t="s">
        <v>1251</v>
      </c>
      <c r="CE3924" t="s">
        <v>1251</v>
      </c>
      <c r="CF3924" t="s">
        <v>1251</v>
      </c>
      <c r="CG3924" t="s">
        <v>1251</v>
      </c>
      <c r="CH3924" t="s">
        <v>1251</v>
      </c>
      <c r="CI3924" t="s">
        <v>1251</v>
      </c>
      <c r="CJ3924" t="s">
        <v>1251</v>
      </c>
      <c r="CK3924" t="s">
        <v>1251</v>
      </c>
      <c r="CL3924" t="s">
        <v>1251</v>
      </c>
      <c r="CM3924" t="s">
        <v>1251</v>
      </c>
      <c r="CN3924" t="s">
        <v>1251</v>
      </c>
      <c r="CO3924" t="s">
        <v>1251</v>
      </c>
      <c r="CP3924" t="s">
        <v>1251</v>
      </c>
      <c r="CQ3924" t="s">
        <v>1251</v>
      </c>
      <c r="CR3924" t="s">
        <v>1251</v>
      </c>
      <c r="CS3924" t="s">
        <v>1251</v>
      </c>
      <c r="CT3924" t="s">
        <v>1251</v>
      </c>
      <c r="CU3924" t="s">
        <v>1251</v>
      </c>
      <c r="CV3924" t="s">
        <v>1251</v>
      </c>
      <c r="CW3924" t="s">
        <v>1251</v>
      </c>
      <c r="CX3924" t="s">
        <v>1251</v>
      </c>
      <c r="CY3924" t="s">
        <v>1251</v>
      </c>
      <c r="CZ3924" t="s">
        <v>1251</v>
      </c>
    </row>
    <row r="3925" spans="3:104" x14ac:dyDescent="0.2">
      <c r="C3925" t="s">
        <v>3014</v>
      </c>
      <c r="D3925" t="s">
        <v>1251</v>
      </c>
      <c r="E3925" t="s">
        <v>1251</v>
      </c>
      <c r="F3925" t="s">
        <v>1251</v>
      </c>
      <c r="G3925" t="s">
        <v>1251</v>
      </c>
      <c r="H3925" t="s">
        <v>1251</v>
      </c>
      <c r="I3925" t="s">
        <v>1251</v>
      </c>
      <c r="J3925" t="s">
        <v>1251</v>
      </c>
      <c r="K3925" t="s">
        <v>1251</v>
      </c>
      <c r="L3925" t="s">
        <v>1251</v>
      </c>
      <c r="M3925" t="s">
        <v>1251</v>
      </c>
      <c r="N3925" t="s">
        <v>1251</v>
      </c>
      <c r="O3925" t="s">
        <v>1251</v>
      </c>
      <c r="P3925" t="s">
        <v>1251</v>
      </c>
      <c r="Q3925" t="s">
        <v>1251</v>
      </c>
      <c r="R3925" t="s">
        <v>1251</v>
      </c>
      <c r="S3925" t="s">
        <v>1251</v>
      </c>
      <c r="T3925" t="s">
        <v>1251</v>
      </c>
      <c r="U3925" t="s">
        <v>1251</v>
      </c>
      <c r="V3925" t="s">
        <v>1251</v>
      </c>
      <c r="W3925" t="s">
        <v>1251</v>
      </c>
      <c r="X3925" t="s">
        <v>1251</v>
      </c>
      <c r="Y3925" t="s">
        <v>1251</v>
      </c>
      <c r="Z3925" t="s">
        <v>1251</v>
      </c>
      <c r="AA3925" t="s">
        <v>1251</v>
      </c>
      <c r="AB3925" t="s">
        <v>1251</v>
      </c>
      <c r="AC3925" t="s">
        <v>1251</v>
      </c>
      <c r="AD3925" t="s">
        <v>1251</v>
      </c>
      <c r="AE3925" t="s">
        <v>1251</v>
      </c>
      <c r="AF3925" t="s">
        <v>1251</v>
      </c>
      <c r="AG3925" t="s">
        <v>1251</v>
      </c>
      <c r="AH3925" t="s">
        <v>1251</v>
      </c>
      <c r="AI3925" t="s">
        <v>1251</v>
      </c>
      <c r="AJ3925" t="s">
        <v>1251</v>
      </c>
      <c r="AK3925" t="s">
        <v>1251</v>
      </c>
      <c r="AL3925" t="s">
        <v>1251</v>
      </c>
      <c r="AM3925" t="s">
        <v>1251</v>
      </c>
      <c r="AN3925" t="s">
        <v>1251</v>
      </c>
      <c r="AO3925" t="s">
        <v>1251</v>
      </c>
      <c r="AP3925" t="s">
        <v>1251</v>
      </c>
      <c r="AQ3925" t="s">
        <v>1251</v>
      </c>
      <c r="AR3925" t="s">
        <v>1251</v>
      </c>
      <c r="AS3925" t="s">
        <v>1251</v>
      </c>
      <c r="AT3925" t="s">
        <v>1251</v>
      </c>
      <c r="AU3925" t="s">
        <v>1251</v>
      </c>
      <c r="AV3925">
        <v>1045.095</v>
      </c>
      <c r="AW3925">
        <v>1041.627</v>
      </c>
      <c r="AX3925">
        <v>1072.01</v>
      </c>
      <c r="AY3925">
        <v>1082.7950000000001</v>
      </c>
      <c r="AZ3925">
        <v>1121.595</v>
      </c>
      <c r="BA3925">
        <v>1104.4670000000001</v>
      </c>
      <c r="BB3925">
        <v>1069.4159999999999</v>
      </c>
      <c r="BC3925">
        <v>1074.5899999999999</v>
      </c>
      <c r="BD3925">
        <v>962.06799999999998</v>
      </c>
      <c r="BE3925">
        <v>771.54</v>
      </c>
      <c r="BF3925" t="s">
        <v>1251</v>
      </c>
      <c r="BG3925" t="s">
        <v>1251</v>
      </c>
      <c r="BH3925" t="s">
        <v>1251</v>
      </c>
      <c r="BI3925" t="s">
        <v>1251</v>
      </c>
      <c r="BJ3925" t="s">
        <v>1251</v>
      </c>
      <c r="BK3925" t="s">
        <v>1251</v>
      </c>
      <c r="BL3925" t="s">
        <v>1251</v>
      </c>
      <c r="BM3925">
        <v>641.58000000000004</v>
      </c>
      <c r="BN3925">
        <v>638.6</v>
      </c>
      <c r="BO3925">
        <v>616.73800000000006</v>
      </c>
      <c r="BP3925">
        <v>650.375</v>
      </c>
      <c r="BQ3925">
        <v>626.72799999999995</v>
      </c>
      <c r="BR3925">
        <v>618.54</v>
      </c>
      <c r="BS3925">
        <v>628.96</v>
      </c>
      <c r="BT3925">
        <v>682.94</v>
      </c>
      <c r="BU3925">
        <v>704.52700000000004</v>
      </c>
      <c r="BV3925">
        <v>689.12400000000002</v>
      </c>
      <c r="BW3925">
        <v>704.67700000000002</v>
      </c>
      <c r="BX3925">
        <v>723.69399999999996</v>
      </c>
      <c r="BY3925">
        <v>769.48699999999997</v>
      </c>
      <c r="BZ3925" t="s">
        <v>1251</v>
      </c>
      <c r="CA3925" t="s">
        <v>1251</v>
      </c>
      <c r="CB3925" t="s">
        <v>1251</v>
      </c>
      <c r="CC3925" t="s">
        <v>1251</v>
      </c>
      <c r="CD3925" t="s">
        <v>1251</v>
      </c>
      <c r="CE3925" t="s">
        <v>1251</v>
      </c>
      <c r="CF3925" t="s">
        <v>1251</v>
      </c>
      <c r="CG3925" t="s">
        <v>1251</v>
      </c>
      <c r="CH3925" t="s">
        <v>1251</v>
      </c>
      <c r="CI3925" t="s">
        <v>1251</v>
      </c>
      <c r="CJ3925" t="s">
        <v>1251</v>
      </c>
      <c r="CK3925" t="s">
        <v>1251</v>
      </c>
      <c r="CL3925" t="s">
        <v>1251</v>
      </c>
      <c r="CM3925" t="s">
        <v>1251</v>
      </c>
      <c r="CN3925" t="s">
        <v>1251</v>
      </c>
      <c r="CO3925" t="s">
        <v>1251</v>
      </c>
      <c r="CP3925" t="s">
        <v>1251</v>
      </c>
      <c r="CQ3925" t="s">
        <v>1251</v>
      </c>
      <c r="CR3925" t="s">
        <v>1251</v>
      </c>
      <c r="CS3925" t="s">
        <v>1251</v>
      </c>
      <c r="CT3925" t="s">
        <v>1251</v>
      </c>
      <c r="CU3925" t="s">
        <v>1251</v>
      </c>
      <c r="CV3925" t="s">
        <v>1251</v>
      </c>
      <c r="CW3925" t="s">
        <v>1251</v>
      </c>
      <c r="CX3925" t="s">
        <v>1251</v>
      </c>
      <c r="CY3925" t="s">
        <v>1251</v>
      </c>
      <c r="CZ3925" t="s">
        <v>1251</v>
      </c>
    </row>
    <row r="3926" spans="3:104" x14ac:dyDescent="0.2">
      <c r="C3926" t="s">
        <v>3015</v>
      </c>
      <c r="D3926">
        <v>0.25</v>
      </c>
      <c r="E3926">
        <v>0.26500000000000001</v>
      </c>
      <c r="F3926">
        <v>0.32</v>
      </c>
      <c r="G3926">
        <v>0.33200000000000002</v>
      </c>
      <c r="H3926">
        <v>0.34499999999999997</v>
      </c>
      <c r="I3926">
        <v>0.35</v>
      </c>
      <c r="J3926">
        <v>0.375</v>
      </c>
      <c r="K3926">
        <v>0.38200000000000001</v>
      </c>
      <c r="L3926">
        <v>0.39500000000000002</v>
      </c>
      <c r="M3926">
        <v>0.41</v>
      </c>
      <c r="N3926">
        <v>0.42599999999999999</v>
      </c>
      <c r="O3926">
        <v>0.437</v>
      </c>
      <c r="P3926">
        <v>0.43099999999999999</v>
      </c>
      <c r="Q3926">
        <v>0.38300000000000001</v>
      </c>
      <c r="R3926">
        <v>0.35399999999999998</v>
      </c>
      <c r="S3926">
        <v>0.33800000000000002</v>
      </c>
      <c r="T3926">
        <v>0.28499999999999998</v>
      </c>
      <c r="U3926">
        <v>0.26500000000000001</v>
      </c>
      <c r="V3926">
        <v>0.26</v>
      </c>
      <c r="W3926">
        <v>0.18</v>
      </c>
      <c r="X3926">
        <v>0.2</v>
      </c>
      <c r="Y3926">
        <v>0.24299999999999999</v>
      </c>
      <c r="Z3926">
        <v>0.33</v>
      </c>
      <c r="AA3926">
        <v>0.38</v>
      </c>
      <c r="AB3926">
        <v>0.40500000000000003</v>
      </c>
      <c r="AC3926">
        <v>0.42</v>
      </c>
      <c r="AD3926">
        <v>0.48499999999999999</v>
      </c>
      <c r="AE3926">
        <v>0.61299999999999999</v>
      </c>
      <c r="AF3926">
        <v>0.69399999999999995</v>
      </c>
      <c r="AG3926">
        <v>0.76</v>
      </c>
      <c r="AH3926">
        <v>0.82799999999999996</v>
      </c>
      <c r="AI3926">
        <v>0.90800000000000003</v>
      </c>
      <c r="AJ3926">
        <v>1.002</v>
      </c>
      <c r="AK3926">
        <v>1.097</v>
      </c>
      <c r="AL3926">
        <v>1.1879999999999999</v>
      </c>
      <c r="AM3926">
        <v>1.345</v>
      </c>
      <c r="AN3926">
        <v>1.4670000000000001</v>
      </c>
      <c r="AO3926">
        <v>1.54</v>
      </c>
      <c r="AP3926">
        <v>1.62</v>
      </c>
      <c r="AQ3926">
        <v>1.68</v>
      </c>
      <c r="AR3926">
        <v>1.73</v>
      </c>
      <c r="AS3926">
        <v>1.7969999999999999</v>
      </c>
      <c r="AT3926">
        <v>1.97</v>
      </c>
      <c r="AU3926">
        <v>2.1349999999999998</v>
      </c>
      <c r="AV3926">
        <v>2.2250000000000001</v>
      </c>
      <c r="AW3926">
        <v>2.31</v>
      </c>
      <c r="AX3926">
        <v>2.39</v>
      </c>
      <c r="AY3926">
        <v>2.4529999999999998</v>
      </c>
      <c r="AZ3926">
        <v>2.4849999999999999</v>
      </c>
      <c r="BA3926">
        <v>2.4630000000000001</v>
      </c>
      <c r="BB3926">
        <v>2.5249999999999999</v>
      </c>
      <c r="BC3926">
        <v>2.5299999999999998</v>
      </c>
      <c r="BD3926">
        <v>2.347</v>
      </c>
      <c r="BE3926">
        <v>2.2269999999999999</v>
      </c>
      <c r="BF3926">
        <v>2.1280000000000001</v>
      </c>
      <c r="BG3926">
        <v>1.9370000000000001</v>
      </c>
      <c r="BH3926">
        <v>1.82</v>
      </c>
      <c r="BI3926">
        <v>1.847</v>
      </c>
      <c r="BJ3926">
        <v>1.849</v>
      </c>
      <c r="BK3926">
        <v>1.8280000000000001</v>
      </c>
      <c r="BL3926">
        <v>1.8280000000000001</v>
      </c>
      <c r="BM3926">
        <v>1.7569999999999999</v>
      </c>
      <c r="BN3926">
        <v>1.71</v>
      </c>
      <c r="BO3926">
        <v>1.7030000000000001</v>
      </c>
      <c r="BP3926">
        <v>1.73</v>
      </c>
      <c r="BQ3926">
        <v>1.68</v>
      </c>
      <c r="BR3926">
        <v>1.69</v>
      </c>
      <c r="BS3926">
        <v>1.71</v>
      </c>
      <c r="BT3926">
        <v>1.7849999999999999</v>
      </c>
      <c r="BU3926">
        <v>1.7869999999999999</v>
      </c>
      <c r="BV3926">
        <v>1.8819999999999999</v>
      </c>
      <c r="BW3926">
        <v>1.9850000000000001</v>
      </c>
      <c r="BX3926">
        <v>2.0259999999999998</v>
      </c>
      <c r="BY3926">
        <v>2.0870000000000002</v>
      </c>
      <c r="BZ3926">
        <v>2.1339999999999999</v>
      </c>
      <c r="CA3926">
        <v>2.1920000000000002</v>
      </c>
      <c r="CB3926">
        <v>2.407</v>
      </c>
      <c r="CC3926">
        <v>2.4729999999999999</v>
      </c>
      <c r="CD3926">
        <v>2.5379999999999998</v>
      </c>
      <c r="CE3926">
        <v>2.3780000000000001</v>
      </c>
      <c r="CF3926">
        <v>2.423</v>
      </c>
      <c r="CG3926">
        <v>2.427</v>
      </c>
      <c r="CH3926">
        <v>2.3410000000000002</v>
      </c>
      <c r="CI3926">
        <v>2.2919999999999998</v>
      </c>
      <c r="CJ3926">
        <v>2.31</v>
      </c>
      <c r="CK3926">
        <v>2.2850000000000001</v>
      </c>
      <c r="CL3926">
        <v>2.29</v>
      </c>
      <c r="CM3926">
        <v>2.2949999999999999</v>
      </c>
      <c r="CN3926">
        <v>2.19</v>
      </c>
      <c r="CO3926">
        <v>2.1150000000000002</v>
      </c>
      <c r="CP3926">
        <v>2.15</v>
      </c>
      <c r="CQ3926">
        <v>2.4550000000000001</v>
      </c>
      <c r="CR3926">
        <v>2.4900000000000002</v>
      </c>
      <c r="CS3926">
        <v>2.5430000000000001</v>
      </c>
      <c r="CT3926">
        <v>2.5950000000000002</v>
      </c>
      <c r="CU3926">
        <v>2.63</v>
      </c>
      <c r="CV3926">
        <v>2.7090000000000001</v>
      </c>
      <c r="CW3926">
        <v>2.93</v>
      </c>
      <c r="CX3926">
        <v>2.9870000000000001</v>
      </c>
      <c r="CY3926">
        <v>3.1280000000000001</v>
      </c>
      <c r="CZ3926">
        <v>2.7050000000000001</v>
      </c>
    </row>
    <row r="3927" spans="3:104" x14ac:dyDescent="0.2">
      <c r="C3927" t="s">
        <v>3015</v>
      </c>
      <c r="D3927">
        <v>0.25</v>
      </c>
      <c r="E3927">
        <v>0.26500000000000001</v>
      </c>
      <c r="F3927">
        <v>0.32</v>
      </c>
      <c r="G3927">
        <v>0.33200000000000002</v>
      </c>
      <c r="H3927">
        <v>0.34499999999999997</v>
      </c>
      <c r="I3927">
        <v>0.35</v>
      </c>
      <c r="J3927">
        <v>0.375</v>
      </c>
      <c r="K3927">
        <v>0.38200000000000001</v>
      </c>
      <c r="L3927">
        <v>0.39500000000000002</v>
      </c>
      <c r="M3927">
        <v>0.41</v>
      </c>
      <c r="N3927">
        <v>0.42599999999999999</v>
      </c>
      <c r="O3927">
        <v>0.437</v>
      </c>
      <c r="P3927">
        <v>0.43099999999999999</v>
      </c>
      <c r="Q3927">
        <v>0.38300000000000001</v>
      </c>
      <c r="R3927">
        <v>0.35399999999999998</v>
      </c>
      <c r="S3927">
        <v>0.33800000000000002</v>
      </c>
      <c r="T3927">
        <v>0.28499999999999998</v>
      </c>
      <c r="U3927">
        <v>0.26500000000000001</v>
      </c>
      <c r="V3927">
        <v>0.26</v>
      </c>
      <c r="W3927">
        <v>0.18</v>
      </c>
      <c r="X3927">
        <v>0.2</v>
      </c>
      <c r="Y3927">
        <v>0.24299999999999999</v>
      </c>
      <c r="Z3927">
        <v>0.33</v>
      </c>
      <c r="AA3927">
        <v>0.38</v>
      </c>
      <c r="AB3927">
        <v>0.40500000000000003</v>
      </c>
      <c r="AC3927">
        <v>0.42</v>
      </c>
      <c r="AD3927">
        <v>0.48499999999999999</v>
      </c>
      <c r="AE3927">
        <v>0.61299999999999999</v>
      </c>
      <c r="AF3927">
        <v>0.69399999999999995</v>
      </c>
      <c r="AG3927">
        <v>0.76</v>
      </c>
      <c r="AH3927">
        <v>0.82799999999999996</v>
      </c>
      <c r="AI3927">
        <v>0.90800000000000003</v>
      </c>
      <c r="AJ3927">
        <v>1.002</v>
      </c>
      <c r="AK3927">
        <v>1.097</v>
      </c>
      <c r="AL3927">
        <v>1.1879999999999999</v>
      </c>
      <c r="AM3927">
        <v>1.345</v>
      </c>
      <c r="AN3927">
        <v>1.4670000000000001</v>
      </c>
      <c r="AO3927">
        <v>1.54</v>
      </c>
      <c r="AP3927">
        <v>1.62</v>
      </c>
      <c r="AQ3927">
        <v>1.68</v>
      </c>
      <c r="AR3927">
        <v>1.73</v>
      </c>
      <c r="AS3927">
        <v>1.7969999999999999</v>
      </c>
      <c r="AT3927">
        <v>1.97</v>
      </c>
      <c r="AU3927">
        <v>2.1349999999999998</v>
      </c>
      <c r="AV3927">
        <v>2.2250000000000001</v>
      </c>
      <c r="AW3927">
        <v>2.31</v>
      </c>
      <c r="AX3927">
        <v>2.39</v>
      </c>
      <c r="AY3927">
        <v>2.4529999999999998</v>
      </c>
      <c r="AZ3927">
        <v>2.4849999999999999</v>
      </c>
      <c r="BA3927">
        <v>2.4630000000000001</v>
      </c>
      <c r="BB3927">
        <v>2.5249999999999999</v>
      </c>
      <c r="BC3927">
        <v>2.5299999999999998</v>
      </c>
      <c r="BD3927">
        <v>2.347</v>
      </c>
      <c r="BE3927">
        <v>2.2269999999999999</v>
      </c>
      <c r="BF3927">
        <v>2.1280000000000001</v>
      </c>
      <c r="BG3927">
        <v>1.9370000000000001</v>
      </c>
      <c r="BH3927">
        <v>1.82</v>
      </c>
      <c r="BI3927">
        <v>1.847</v>
      </c>
      <c r="BJ3927">
        <v>1.849</v>
      </c>
      <c r="BK3927">
        <v>1.8280000000000001</v>
      </c>
      <c r="BL3927">
        <v>1.8280000000000001</v>
      </c>
      <c r="BM3927">
        <v>1.7569999999999999</v>
      </c>
      <c r="BN3927">
        <v>1.71</v>
      </c>
      <c r="BO3927">
        <v>1.7030000000000001</v>
      </c>
      <c r="BP3927">
        <v>1.73</v>
      </c>
      <c r="BQ3927">
        <v>1.68</v>
      </c>
      <c r="BR3927">
        <v>1.69</v>
      </c>
      <c r="BS3927">
        <v>1.71</v>
      </c>
      <c r="BT3927">
        <v>1.7849999999999999</v>
      </c>
      <c r="BU3927">
        <v>1.7869999999999999</v>
      </c>
      <c r="BV3927">
        <v>1.8819999999999999</v>
      </c>
      <c r="BW3927">
        <v>1.9850000000000001</v>
      </c>
      <c r="BX3927">
        <v>2.0259999999999998</v>
      </c>
      <c r="BY3927">
        <v>2.0870000000000002</v>
      </c>
      <c r="BZ3927">
        <v>2.1339999999999999</v>
      </c>
      <c r="CA3927">
        <v>2.1920000000000002</v>
      </c>
      <c r="CB3927">
        <v>2.407</v>
      </c>
      <c r="CC3927">
        <v>2.4729999999999999</v>
      </c>
      <c r="CD3927">
        <v>2.5379999999999998</v>
      </c>
      <c r="CE3927">
        <v>2.3780000000000001</v>
      </c>
      <c r="CF3927">
        <v>2.423</v>
      </c>
      <c r="CG3927">
        <v>2.427</v>
      </c>
      <c r="CH3927">
        <v>2.3410000000000002</v>
      </c>
      <c r="CI3927">
        <v>2.2919999999999998</v>
      </c>
      <c r="CJ3927">
        <v>2.31</v>
      </c>
      <c r="CK3927">
        <v>2.2850000000000001</v>
      </c>
      <c r="CL3927">
        <v>2.29</v>
      </c>
      <c r="CM3927">
        <v>2.2949999999999999</v>
      </c>
      <c r="CN3927">
        <v>2.19</v>
      </c>
      <c r="CO3927">
        <v>2.1150000000000002</v>
      </c>
      <c r="CP3927">
        <v>2.15</v>
      </c>
      <c r="CQ3927">
        <v>2.4550000000000001</v>
      </c>
      <c r="CR3927">
        <v>2.4900000000000002</v>
      </c>
      <c r="CS3927">
        <v>2.5430000000000001</v>
      </c>
      <c r="CT3927">
        <v>2.5950000000000002</v>
      </c>
      <c r="CU3927">
        <v>2.63</v>
      </c>
      <c r="CV3927">
        <v>2.7090000000000001</v>
      </c>
      <c r="CW3927">
        <v>2.93</v>
      </c>
      <c r="CX3927">
        <v>2.9870000000000001</v>
      </c>
      <c r="CY3927">
        <v>3.1280000000000001</v>
      </c>
      <c r="CZ3927">
        <v>2.7050000000000001</v>
      </c>
    </row>
    <row r="3928" spans="3:104" x14ac:dyDescent="0.2">
      <c r="C3928" t="s">
        <v>1147</v>
      </c>
      <c r="D3928" t="s">
        <v>1148</v>
      </c>
    </row>
    <row r="3929" spans="3:104" x14ac:dyDescent="0.2">
      <c r="C3929" t="s">
        <v>1147</v>
      </c>
      <c r="D3929" t="s">
        <v>1148</v>
      </c>
    </row>
    <row r="3930" spans="3:104" x14ac:dyDescent="0.2">
      <c r="C3930" t="s">
        <v>1147</v>
      </c>
      <c r="D3930" t="s">
        <v>1148</v>
      </c>
    </row>
    <row r="3931" spans="3:104" x14ac:dyDescent="0.2">
      <c r="C3931" t="s">
        <v>3016</v>
      </c>
      <c r="D3931" t="s">
        <v>1251</v>
      </c>
      <c r="E3931" t="s">
        <v>1251</v>
      </c>
      <c r="F3931" t="s">
        <v>1251</v>
      </c>
      <c r="G3931" t="s">
        <v>1251</v>
      </c>
      <c r="H3931" t="s">
        <v>1251</v>
      </c>
      <c r="I3931" t="s">
        <v>1251</v>
      </c>
      <c r="J3931" t="s">
        <v>1251</v>
      </c>
      <c r="K3931" t="s">
        <v>1251</v>
      </c>
      <c r="L3931" t="s">
        <v>1251</v>
      </c>
      <c r="M3931" t="s">
        <v>1251</v>
      </c>
      <c r="N3931" t="s">
        <v>1251</v>
      </c>
      <c r="O3931" t="s">
        <v>1251</v>
      </c>
      <c r="P3931" t="s">
        <v>1251</v>
      </c>
      <c r="Q3931" t="s">
        <v>1251</v>
      </c>
      <c r="R3931" t="s">
        <v>1251</v>
      </c>
      <c r="S3931" t="s">
        <v>1251</v>
      </c>
      <c r="T3931" t="s">
        <v>1251</v>
      </c>
      <c r="U3931" t="s">
        <v>1251</v>
      </c>
      <c r="V3931" t="s">
        <v>1251</v>
      </c>
      <c r="W3931" t="s">
        <v>1251</v>
      </c>
      <c r="X3931" t="s">
        <v>1251</v>
      </c>
      <c r="Y3931" t="s">
        <v>1251</v>
      </c>
      <c r="Z3931" t="s">
        <v>1251</v>
      </c>
      <c r="AA3931" t="s">
        <v>1251</v>
      </c>
      <c r="AB3931" t="s">
        <v>1251</v>
      </c>
      <c r="AC3931" t="s">
        <v>1251</v>
      </c>
      <c r="AD3931" t="s">
        <v>1251</v>
      </c>
      <c r="AE3931" t="s">
        <v>1251</v>
      </c>
      <c r="AF3931" t="s">
        <v>1251</v>
      </c>
      <c r="AG3931" t="s">
        <v>1251</v>
      </c>
      <c r="AH3931" t="s">
        <v>1251</v>
      </c>
      <c r="AI3931" t="s">
        <v>1251</v>
      </c>
      <c r="AJ3931" t="s">
        <v>1251</v>
      </c>
      <c r="AK3931" t="s">
        <v>1251</v>
      </c>
      <c r="AL3931" t="s">
        <v>1251</v>
      </c>
      <c r="AM3931" t="s">
        <v>1251</v>
      </c>
      <c r="AN3931" t="s">
        <v>1251</v>
      </c>
      <c r="AO3931" t="s">
        <v>1251</v>
      </c>
      <c r="AP3931" t="s">
        <v>1251</v>
      </c>
      <c r="AQ3931" t="s">
        <v>1251</v>
      </c>
      <c r="AR3931" t="s">
        <v>1251</v>
      </c>
      <c r="AS3931" t="s">
        <v>1251</v>
      </c>
      <c r="AT3931" t="s">
        <v>1251</v>
      </c>
      <c r="AU3931" t="s">
        <v>1251</v>
      </c>
      <c r="AV3931" t="s">
        <v>1251</v>
      </c>
      <c r="AW3931" t="s">
        <v>1251</v>
      </c>
      <c r="AX3931" t="s">
        <v>1251</v>
      </c>
      <c r="AY3931">
        <v>70</v>
      </c>
      <c r="AZ3931">
        <v>63.1</v>
      </c>
      <c r="BA3931">
        <v>75.058000000000007</v>
      </c>
      <c r="BB3931" t="s">
        <v>1251</v>
      </c>
      <c r="BC3931">
        <v>79.375</v>
      </c>
      <c r="BD3931">
        <v>88.332999999999998</v>
      </c>
      <c r="BE3931">
        <v>90</v>
      </c>
      <c r="BF3931">
        <v>90</v>
      </c>
      <c r="BG3931">
        <v>83.25</v>
      </c>
      <c r="BH3931">
        <v>89.777000000000001</v>
      </c>
      <c r="BI3931">
        <v>93.947000000000003</v>
      </c>
      <c r="BJ3931">
        <v>94.167000000000002</v>
      </c>
      <c r="BK3931">
        <v>101.958</v>
      </c>
      <c r="BL3931">
        <v>97.167000000000002</v>
      </c>
      <c r="BM3931">
        <v>96</v>
      </c>
      <c r="BN3931">
        <v>114.878</v>
      </c>
      <c r="BO3931">
        <v>338.80399999999997</v>
      </c>
      <c r="BP3931">
        <v>234.875</v>
      </c>
      <c r="BQ3931">
        <v>485</v>
      </c>
      <c r="BR3931">
        <v>471.125</v>
      </c>
      <c r="BS3931">
        <v>449.06</v>
      </c>
      <c r="BT3931">
        <v>436.25</v>
      </c>
      <c r="BU3931">
        <v>439.45800000000003</v>
      </c>
      <c r="BV3931">
        <v>446.70299999999997</v>
      </c>
      <c r="BW3931">
        <v>424.61</v>
      </c>
      <c r="BX3931">
        <v>435.86700000000002</v>
      </c>
      <c r="BY3931">
        <v>514.46299999999997</v>
      </c>
      <c r="BZ3931">
        <v>530.31500000000005</v>
      </c>
      <c r="CA3931">
        <v>522.14599999999996</v>
      </c>
      <c r="CB3931">
        <v>524.803</v>
      </c>
      <c r="CC3931">
        <v>524.51400000000001</v>
      </c>
      <c r="CD3931">
        <v>526.86699999999996</v>
      </c>
      <c r="CE3931">
        <v>533.08199999999999</v>
      </c>
      <c r="CF3931">
        <v>545.94299999999998</v>
      </c>
      <c r="CG3931" t="s">
        <v>1251</v>
      </c>
      <c r="CH3931">
        <v>752.05799999999999</v>
      </c>
      <c r="CI3931">
        <v>758.52200000000005</v>
      </c>
      <c r="CJ3931">
        <v>769.72500000000002</v>
      </c>
      <c r="CK3931">
        <v>735.69</v>
      </c>
      <c r="CL3931">
        <v>747.93</v>
      </c>
      <c r="CM3931">
        <v>753.95</v>
      </c>
      <c r="CN3931">
        <v>752.495</v>
      </c>
      <c r="CO3931">
        <v>812.1</v>
      </c>
      <c r="CP3931">
        <v>944.67</v>
      </c>
      <c r="CQ3931">
        <v>992.45500000000004</v>
      </c>
      <c r="CR3931">
        <v>1107.92</v>
      </c>
      <c r="CS3931">
        <v>1203.0129999999999</v>
      </c>
      <c r="CT3931">
        <v>1442.538</v>
      </c>
      <c r="CU3931">
        <v>1351.33</v>
      </c>
      <c r="CV3931">
        <v>1236.1600000000001</v>
      </c>
      <c r="CW3931">
        <v>1131.6020000000001</v>
      </c>
      <c r="CX3931">
        <v>1075.327</v>
      </c>
      <c r="CY3931">
        <v>1043.454</v>
      </c>
      <c r="CZ3931">
        <v>833.20399999999995</v>
      </c>
    </row>
    <row r="3932" spans="3:104" x14ac:dyDescent="0.2">
      <c r="C3932" t="s">
        <v>3017</v>
      </c>
      <c r="D3932" t="s">
        <v>1251</v>
      </c>
      <c r="E3932" t="s">
        <v>1251</v>
      </c>
      <c r="F3932" t="s">
        <v>1251</v>
      </c>
      <c r="G3932" t="s">
        <v>1251</v>
      </c>
      <c r="H3932" t="s">
        <v>1251</v>
      </c>
      <c r="I3932" t="s">
        <v>1251</v>
      </c>
      <c r="J3932" t="s">
        <v>1251</v>
      </c>
      <c r="K3932" t="s">
        <v>1251</v>
      </c>
      <c r="L3932" t="s">
        <v>1251</v>
      </c>
      <c r="M3932" t="s">
        <v>1251</v>
      </c>
      <c r="N3932" t="s">
        <v>1251</v>
      </c>
      <c r="O3932" t="s">
        <v>1251</v>
      </c>
      <c r="P3932" t="s">
        <v>1251</v>
      </c>
      <c r="Q3932" t="s">
        <v>1251</v>
      </c>
      <c r="R3932" t="s">
        <v>1251</v>
      </c>
      <c r="S3932" t="s">
        <v>1251</v>
      </c>
      <c r="T3932" t="s">
        <v>1251</v>
      </c>
      <c r="U3932" t="s">
        <v>1251</v>
      </c>
      <c r="V3932" t="s">
        <v>1251</v>
      </c>
      <c r="W3932" t="s">
        <v>1251</v>
      </c>
      <c r="X3932" t="s">
        <v>1251</v>
      </c>
      <c r="Y3932" t="s">
        <v>1251</v>
      </c>
      <c r="Z3932" t="s">
        <v>1251</v>
      </c>
      <c r="AA3932" t="s">
        <v>1251</v>
      </c>
      <c r="AB3932" t="s">
        <v>1251</v>
      </c>
      <c r="AC3932" t="s">
        <v>1251</v>
      </c>
      <c r="AD3932" t="s">
        <v>1251</v>
      </c>
      <c r="AE3932" t="s">
        <v>1251</v>
      </c>
      <c r="AF3932" t="s">
        <v>1251</v>
      </c>
      <c r="AG3932">
        <v>197.17500000000001</v>
      </c>
      <c r="AH3932">
        <v>183.65</v>
      </c>
      <c r="AI3932">
        <v>183.125</v>
      </c>
      <c r="AJ3932">
        <v>190.34299999999999</v>
      </c>
      <c r="AK3932">
        <v>180.71700000000001</v>
      </c>
      <c r="AL3932">
        <v>181.02500000000001</v>
      </c>
      <c r="AM3932">
        <v>169.17500000000001</v>
      </c>
      <c r="AN3932">
        <v>168.81</v>
      </c>
      <c r="AO3932">
        <v>173.95</v>
      </c>
      <c r="AP3932">
        <v>168.58799999999999</v>
      </c>
      <c r="AQ3932">
        <v>166.494</v>
      </c>
      <c r="AR3932">
        <v>180.21299999999999</v>
      </c>
      <c r="AS3932">
        <v>229.2</v>
      </c>
      <c r="AT3932">
        <v>226.262</v>
      </c>
      <c r="AU3932">
        <v>202.98</v>
      </c>
      <c r="AV3932">
        <v>227.298</v>
      </c>
      <c r="AW3932">
        <v>231.43</v>
      </c>
      <c r="AX3932">
        <v>244.47499999999999</v>
      </c>
      <c r="AY3932">
        <v>275.625</v>
      </c>
      <c r="AZ3932">
        <v>288.23</v>
      </c>
      <c r="BA3932">
        <v>293.887</v>
      </c>
      <c r="BB3932">
        <v>304.85000000000002</v>
      </c>
      <c r="BC3932">
        <v>358.625</v>
      </c>
      <c r="BD3932">
        <v>434.36700000000002</v>
      </c>
      <c r="BE3932">
        <v>452.31299999999999</v>
      </c>
      <c r="BF3932">
        <v>483.32</v>
      </c>
      <c r="BG3932">
        <v>480.322</v>
      </c>
      <c r="BH3932">
        <v>473.99</v>
      </c>
      <c r="BI3932">
        <v>511.14299999999997</v>
      </c>
      <c r="BJ3932">
        <v>520.43499999999995</v>
      </c>
      <c r="BK3932">
        <v>495.70800000000003</v>
      </c>
      <c r="BL3932">
        <v>528.43299999999999</v>
      </c>
      <c r="BM3932">
        <v>569.66</v>
      </c>
      <c r="BN3932">
        <v>556.03499999999997</v>
      </c>
      <c r="BO3932">
        <v>1149.376</v>
      </c>
      <c r="BP3932">
        <v>1351.9549999999999</v>
      </c>
      <c r="BQ3932" t="s">
        <v>1251</v>
      </c>
      <c r="BR3932">
        <v>1445.4749999999999</v>
      </c>
      <c r="BS3932">
        <v>1406.7650000000001</v>
      </c>
      <c r="BT3932">
        <v>1386.5830000000001</v>
      </c>
      <c r="BU3932">
        <v>1379.7819999999999</v>
      </c>
      <c r="BV3932">
        <v>1383.097</v>
      </c>
      <c r="BW3932">
        <v>1517.26</v>
      </c>
      <c r="BX3932">
        <v>1616.79</v>
      </c>
      <c r="BY3932">
        <v>1689.0450000000001</v>
      </c>
      <c r="BZ3932">
        <v>1673.9970000000001</v>
      </c>
      <c r="CA3932">
        <v>1642.057</v>
      </c>
      <c r="CB3932">
        <v>1612.92</v>
      </c>
      <c r="CC3932">
        <v>1603.729</v>
      </c>
      <c r="CD3932">
        <v>1614.6949999999999</v>
      </c>
      <c r="CE3932">
        <v>1660.383</v>
      </c>
      <c r="CF3932">
        <v>1730.2570000000001</v>
      </c>
      <c r="CG3932" t="s">
        <v>1251</v>
      </c>
      <c r="CH3932">
        <v>2787.8220000000001</v>
      </c>
      <c r="CI3932">
        <v>2395.4340000000002</v>
      </c>
      <c r="CJ3932">
        <v>2323.2179999999998</v>
      </c>
      <c r="CK3932">
        <v>2359.11</v>
      </c>
      <c r="CL3932">
        <v>2419.0419999999999</v>
      </c>
      <c r="CM3932">
        <v>2365.94</v>
      </c>
      <c r="CN3932">
        <v>2562.377</v>
      </c>
      <c r="CO3932">
        <v>2828.12</v>
      </c>
      <c r="CP3932">
        <v>2890.308</v>
      </c>
      <c r="CQ3932">
        <v>2919.79</v>
      </c>
      <c r="CR3932">
        <v>3063.1750000000002</v>
      </c>
      <c r="CS3932">
        <v>3082.1509999999998</v>
      </c>
      <c r="CT3932">
        <v>3600.502</v>
      </c>
      <c r="CU3932">
        <v>3439.165</v>
      </c>
      <c r="CV3932">
        <v>3319.93</v>
      </c>
      <c r="CW3932">
        <v>3106.3490000000002</v>
      </c>
      <c r="CX3932">
        <v>3080.5329999999999</v>
      </c>
      <c r="CY3932">
        <v>3061.4929999999999</v>
      </c>
      <c r="CZ3932">
        <v>2619.413</v>
      </c>
    </row>
    <row r="3933" spans="3:104" x14ac:dyDescent="0.2">
      <c r="C3933" t="s">
        <v>3017</v>
      </c>
      <c r="D3933" t="s">
        <v>1251</v>
      </c>
      <c r="E3933" t="s">
        <v>1251</v>
      </c>
      <c r="F3933" t="s">
        <v>1251</v>
      </c>
      <c r="G3933" t="s">
        <v>1251</v>
      </c>
      <c r="H3933" t="s">
        <v>1251</v>
      </c>
      <c r="I3933" t="s">
        <v>1251</v>
      </c>
      <c r="J3933" t="s">
        <v>1251</v>
      </c>
      <c r="K3933" t="s">
        <v>1251</v>
      </c>
      <c r="L3933" t="s">
        <v>1251</v>
      </c>
      <c r="M3933" t="s">
        <v>1251</v>
      </c>
      <c r="N3933" t="s">
        <v>1251</v>
      </c>
      <c r="O3933" t="s">
        <v>1251</v>
      </c>
      <c r="P3933" t="s">
        <v>1251</v>
      </c>
      <c r="Q3933" t="s">
        <v>1251</v>
      </c>
      <c r="R3933" t="s">
        <v>1251</v>
      </c>
      <c r="S3933" t="s">
        <v>1251</v>
      </c>
      <c r="T3933" t="s">
        <v>1251</v>
      </c>
      <c r="U3933" t="s">
        <v>1251</v>
      </c>
      <c r="V3933" t="s">
        <v>1251</v>
      </c>
      <c r="W3933" t="s">
        <v>1251</v>
      </c>
      <c r="X3933" t="s">
        <v>1251</v>
      </c>
      <c r="Y3933" t="s">
        <v>1251</v>
      </c>
      <c r="Z3933" t="s">
        <v>1251</v>
      </c>
      <c r="AA3933" t="s">
        <v>1251</v>
      </c>
      <c r="AB3933" t="s">
        <v>1251</v>
      </c>
      <c r="AC3933" t="s">
        <v>1251</v>
      </c>
      <c r="AD3933" t="s">
        <v>1251</v>
      </c>
      <c r="AE3933" t="s">
        <v>1251</v>
      </c>
      <c r="AF3933" t="s">
        <v>1251</v>
      </c>
      <c r="AG3933">
        <v>197.17500000000001</v>
      </c>
      <c r="AH3933">
        <v>183.65</v>
      </c>
      <c r="AI3933">
        <v>183.125</v>
      </c>
      <c r="AJ3933">
        <v>190.34299999999999</v>
      </c>
      <c r="AK3933">
        <v>180.71700000000001</v>
      </c>
      <c r="AL3933">
        <v>181.02500000000001</v>
      </c>
      <c r="AM3933">
        <v>169.17500000000001</v>
      </c>
      <c r="AN3933">
        <v>168.81</v>
      </c>
      <c r="AO3933">
        <v>173.95</v>
      </c>
      <c r="AP3933">
        <v>168.58799999999999</v>
      </c>
      <c r="AQ3933">
        <v>166.494</v>
      </c>
      <c r="AR3933">
        <v>180.21299999999999</v>
      </c>
      <c r="AS3933">
        <v>229.2</v>
      </c>
      <c r="AT3933">
        <v>226.262</v>
      </c>
      <c r="AU3933">
        <v>202.98</v>
      </c>
      <c r="AV3933">
        <v>227.298</v>
      </c>
      <c r="AW3933">
        <v>231.43</v>
      </c>
      <c r="AX3933">
        <v>244.47499999999999</v>
      </c>
      <c r="AY3933">
        <v>275.625</v>
      </c>
      <c r="AZ3933">
        <v>288.23</v>
      </c>
      <c r="BA3933">
        <v>293.887</v>
      </c>
      <c r="BB3933">
        <v>304.85000000000002</v>
      </c>
      <c r="BC3933">
        <v>358.625</v>
      </c>
      <c r="BD3933">
        <v>434.36700000000002</v>
      </c>
      <c r="BE3933">
        <v>452.31299999999999</v>
      </c>
      <c r="BF3933">
        <v>483.32</v>
      </c>
      <c r="BG3933">
        <v>480.322</v>
      </c>
      <c r="BH3933">
        <v>473.99</v>
      </c>
      <c r="BI3933">
        <v>511.14299999999997</v>
      </c>
      <c r="BJ3933">
        <v>520.43499999999995</v>
      </c>
      <c r="BK3933">
        <v>495.70800000000003</v>
      </c>
      <c r="BL3933">
        <v>528.43299999999999</v>
      </c>
      <c r="BM3933">
        <v>569.66</v>
      </c>
      <c r="BN3933">
        <v>556.03499999999997</v>
      </c>
      <c r="BO3933">
        <v>1149.376</v>
      </c>
      <c r="BP3933">
        <v>1351.9549999999999</v>
      </c>
      <c r="BQ3933" t="s">
        <v>1251</v>
      </c>
      <c r="BR3933">
        <v>1445.4749999999999</v>
      </c>
      <c r="BS3933">
        <v>1406.7650000000001</v>
      </c>
      <c r="BT3933">
        <v>1386.5830000000001</v>
      </c>
      <c r="BU3933">
        <v>1379.7819999999999</v>
      </c>
      <c r="BV3933">
        <v>1383.097</v>
      </c>
      <c r="BW3933">
        <v>1517.26</v>
      </c>
      <c r="BX3933">
        <v>1616.79</v>
      </c>
      <c r="BY3933">
        <v>1689.0450000000001</v>
      </c>
      <c r="BZ3933">
        <v>1673.9970000000001</v>
      </c>
      <c r="CA3933">
        <v>1642.057</v>
      </c>
      <c r="CB3933">
        <v>1612.92</v>
      </c>
      <c r="CC3933">
        <v>1603.729</v>
      </c>
      <c r="CD3933">
        <v>1614.6949999999999</v>
      </c>
      <c r="CE3933">
        <v>1660.383</v>
      </c>
      <c r="CF3933">
        <v>1730.2570000000001</v>
      </c>
      <c r="CG3933" t="s">
        <v>1251</v>
      </c>
      <c r="CH3933">
        <v>2787.8220000000001</v>
      </c>
      <c r="CI3933">
        <v>2395.4340000000002</v>
      </c>
      <c r="CJ3933">
        <v>2323.2179999999998</v>
      </c>
      <c r="CK3933">
        <v>2359.11</v>
      </c>
      <c r="CL3933">
        <v>2419.0419999999999</v>
      </c>
      <c r="CM3933">
        <v>2365.94</v>
      </c>
      <c r="CN3933">
        <v>2562.377</v>
      </c>
      <c r="CO3933">
        <v>2828.12</v>
      </c>
      <c r="CP3933">
        <v>2890.308</v>
      </c>
      <c r="CQ3933">
        <v>2919.79</v>
      </c>
      <c r="CR3933">
        <v>3063.1750000000002</v>
      </c>
      <c r="CS3933">
        <v>3082.1509999999998</v>
      </c>
      <c r="CT3933">
        <v>3600.502</v>
      </c>
      <c r="CU3933">
        <v>3439.165</v>
      </c>
      <c r="CV3933">
        <v>3319.93</v>
      </c>
      <c r="CW3933">
        <v>3106.3490000000002</v>
      </c>
      <c r="CX3933">
        <v>3080.5329999999999</v>
      </c>
      <c r="CY3933">
        <v>3061.4929999999999</v>
      </c>
      <c r="CZ3933">
        <v>2619.413</v>
      </c>
    </row>
    <row r="3934" spans="3:104" x14ac:dyDescent="0.2">
      <c r="C3934" t="s">
        <v>3018</v>
      </c>
      <c r="D3934">
        <v>1.4350000000000001</v>
      </c>
      <c r="E3934">
        <v>1.5</v>
      </c>
      <c r="F3934">
        <v>1.5</v>
      </c>
      <c r="G3934">
        <v>1.45</v>
      </c>
      <c r="H3934">
        <v>1.5369999999999999</v>
      </c>
      <c r="I3934">
        <v>1.633</v>
      </c>
      <c r="J3934">
        <v>1.7170000000000001</v>
      </c>
      <c r="K3934">
        <v>1.738</v>
      </c>
      <c r="L3934">
        <v>1.4670000000000001</v>
      </c>
      <c r="M3934">
        <v>1.583</v>
      </c>
      <c r="N3934">
        <v>1.625</v>
      </c>
      <c r="O3934">
        <v>1.702</v>
      </c>
      <c r="P3934">
        <v>1.44</v>
      </c>
      <c r="Q3934">
        <v>1.4550000000000001</v>
      </c>
      <c r="R3934">
        <v>1.4</v>
      </c>
      <c r="S3934">
        <v>1.4730000000000001</v>
      </c>
      <c r="T3934">
        <v>1.31</v>
      </c>
      <c r="U3934">
        <v>1.34</v>
      </c>
      <c r="V3934">
        <v>1.4830000000000001</v>
      </c>
      <c r="W3934">
        <v>1.52</v>
      </c>
      <c r="X3934">
        <v>1.4379999999999999</v>
      </c>
      <c r="Y3934">
        <v>1.28</v>
      </c>
      <c r="Z3934">
        <v>1.2030000000000001</v>
      </c>
      <c r="AA3934">
        <v>1.1950000000000001</v>
      </c>
      <c r="AB3934">
        <v>1.2649999999999999</v>
      </c>
      <c r="AC3934">
        <v>1.2949999999999999</v>
      </c>
      <c r="AD3934">
        <v>1.3580000000000001</v>
      </c>
      <c r="AE3934">
        <v>1.7</v>
      </c>
      <c r="AF3934">
        <v>1.7</v>
      </c>
      <c r="AG3934">
        <v>1.617</v>
      </c>
      <c r="AH3934">
        <v>1.125</v>
      </c>
      <c r="AI3934">
        <v>1.254</v>
      </c>
      <c r="AJ3934">
        <v>1.26</v>
      </c>
      <c r="AK3934">
        <v>1.218</v>
      </c>
      <c r="AL3934">
        <v>1.22</v>
      </c>
      <c r="AM3934">
        <v>1.028</v>
      </c>
      <c r="AN3934">
        <v>1.1599999999999999</v>
      </c>
      <c r="AO3934">
        <v>1.29</v>
      </c>
      <c r="AP3934">
        <v>1.2450000000000001</v>
      </c>
      <c r="AQ3934">
        <v>0.93799999999999994</v>
      </c>
      <c r="AR3934">
        <v>0.90700000000000003</v>
      </c>
      <c r="AS3934">
        <v>1.28</v>
      </c>
      <c r="AT3934">
        <v>1.125</v>
      </c>
      <c r="AU3934">
        <v>0.81</v>
      </c>
      <c r="AV3934">
        <v>1.075</v>
      </c>
      <c r="AW3934">
        <v>1.23</v>
      </c>
      <c r="AX3934">
        <v>1.5649999999999999</v>
      </c>
      <c r="AY3934">
        <v>2.0499999999999998</v>
      </c>
      <c r="AZ3934">
        <v>2.198</v>
      </c>
      <c r="BA3934">
        <v>2.3620000000000001</v>
      </c>
      <c r="BB3934">
        <v>2.5249999999999999</v>
      </c>
      <c r="BC3934">
        <v>2.7290000000000001</v>
      </c>
      <c r="BD3934">
        <v>3</v>
      </c>
      <c r="BE3934">
        <v>3.2909999999999999</v>
      </c>
      <c r="BF3934">
        <v>3.6</v>
      </c>
      <c r="BG3934">
        <v>3.8330000000000002</v>
      </c>
      <c r="BH3934">
        <v>3.7330000000000001</v>
      </c>
      <c r="BI3934">
        <v>4.5090000000000003</v>
      </c>
      <c r="BJ3934">
        <v>4.6180000000000003</v>
      </c>
      <c r="BK3934">
        <v>4.3369999999999997</v>
      </c>
      <c r="BL3934">
        <v>4.9429999999999996</v>
      </c>
      <c r="BM3934">
        <v>5.72</v>
      </c>
      <c r="BN3934">
        <v>5.56</v>
      </c>
      <c r="BO3934">
        <v>6.7729999999999997</v>
      </c>
      <c r="BP3934">
        <v>7.2149999999999999</v>
      </c>
      <c r="BQ3934">
        <v>6.96</v>
      </c>
      <c r="BR3934">
        <v>6.7530000000000001</v>
      </c>
      <c r="BS3934">
        <v>6.35</v>
      </c>
      <c r="BT3934">
        <v>6.4450000000000003</v>
      </c>
      <c r="BU3934">
        <v>6.3570000000000002</v>
      </c>
      <c r="BV3934">
        <v>6.2</v>
      </c>
      <c r="BW3934">
        <v>7.2850000000000001</v>
      </c>
      <c r="BX3934">
        <v>8.2029999999999994</v>
      </c>
      <c r="BY3934">
        <v>9.3019999999999996</v>
      </c>
      <c r="BZ3934">
        <v>8.7270000000000003</v>
      </c>
      <c r="CA3934">
        <v>8.5589999999999993</v>
      </c>
      <c r="CB3934">
        <v>8.2370000000000001</v>
      </c>
      <c r="CC3934">
        <v>8.0259999999999998</v>
      </c>
      <c r="CD3934">
        <v>8.1969999999999992</v>
      </c>
      <c r="CE3934">
        <v>8.7780000000000005</v>
      </c>
      <c r="CF3934">
        <v>8.9</v>
      </c>
      <c r="CG3934" t="s">
        <v>1251</v>
      </c>
      <c r="CH3934">
        <v>7.53</v>
      </c>
      <c r="CI3934">
        <v>5.6749999999999998</v>
      </c>
      <c r="CJ3934">
        <v>5.42</v>
      </c>
      <c r="CK3934">
        <v>5.52</v>
      </c>
      <c r="CL3934">
        <v>5.86</v>
      </c>
      <c r="CM3934">
        <v>5.78</v>
      </c>
      <c r="CN3934">
        <v>6.54</v>
      </c>
      <c r="CO3934">
        <v>3.67</v>
      </c>
      <c r="CP3934">
        <v>3.7930000000000001</v>
      </c>
      <c r="CQ3934">
        <v>4.1950000000000003</v>
      </c>
      <c r="CR3934">
        <v>4.51</v>
      </c>
      <c r="CS3934">
        <v>4.5469999999999997</v>
      </c>
      <c r="CT3934">
        <v>4.66</v>
      </c>
      <c r="CU3934">
        <v>4.33</v>
      </c>
      <c r="CV3934">
        <v>4.07</v>
      </c>
      <c r="CW3934">
        <v>3.4820000000000002</v>
      </c>
      <c r="CX3934">
        <v>3.3969999999999998</v>
      </c>
      <c r="CY3934">
        <v>3.38</v>
      </c>
      <c r="CZ3934">
        <v>2.14</v>
      </c>
    </row>
    <row r="3935" spans="3:104" x14ac:dyDescent="0.2">
      <c r="C3935" t="s">
        <v>3018</v>
      </c>
      <c r="D3935">
        <v>1.4350000000000001</v>
      </c>
      <c r="E3935">
        <v>1.5</v>
      </c>
      <c r="F3935">
        <v>1.5</v>
      </c>
      <c r="G3935">
        <v>1.45</v>
      </c>
      <c r="H3935">
        <v>1.5369999999999999</v>
      </c>
      <c r="I3935">
        <v>1.633</v>
      </c>
      <c r="J3935">
        <v>1.7170000000000001</v>
      </c>
      <c r="K3935">
        <v>1.738</v>
      </c>
      <c r="L3935">
        <v>1.4670000000000001</v>
      </c>
      <c r="M3935">
        <v>1.583</v>
      </c>
      <c r="N3935">
        <v>1.625</v>
      </c>
      <c r="O3935">
        <v>1.702</v>
      </c>
      <c r="P3935">
        <v>1.44</v>
      </c>
      <c r="Q3935">
        <v>1.4550000000000001</v>
      </c>
      <c r="R3935">
        <v>1.4</v>
      </c>
      <c r="S3935">
        <v>1.4730000000000001</v>
      </c>
      <c r="T3935">
        <v>1.31</v>
      </c>
      <c r="U3935">
        <v>1.34</v>
      </c>
      <c r="V3935">
        <v>1.4830000000000001</v>
      </c>
      <c r="W3935">
        <v>1.52</v>
      </c>
      <c r="X3935">
        <v>1.4379999999999999</v>
      </c>
      <c r="Y3935">
        <v>1.28</v>
      </c>
      <c r="Z3935">
        <v>1.2030000000000001</v>
      </c>
      <c r="AA3935">
        <v>1.1950000000000001</v>
      </c>
      <c r="AB3935">
        <v>1.2649999999999999</v>
      </c>
      <c r="AC3935">
        <v>1.2949999999999999</v>
      </c>
      <c r="AD3935">
        <v>1.3580000000000001</v>
      </c>
      <c r="AE3935">
        <v>1.7</v>
      </c>
      <c r="AF3935">
        <v>1.7</v>
      </c>
      <c r="AG3935">
        <v>1.617</v>
      </c>
      <c r="AH3935">
        <v>1.125</v>
      </c>
      <c r="AI3935">
        <v>1.254</v>
      </c>
      <c r="AJ3935">
        <v>1.26</v>
      </c>
      <c r="AK3935">
        <v>1.218</v>
      </c>
      <c r="AL3935">
        <v>1.22</v>
      </c>
      <c r="AM3935">
        <v>1.028</v>
      </c>
      <c r="AN3935">
        <v>1.1599999999999999</v>
      </c>
      <c r="AO3935">
        <v>1.29</v>
      </c>
      <c r="AP3935">
        <v>1.2450000000000001</v>
      </c>
      <c r="AQ3935">
        <v>0.93799999999999994</v>
      </c>
      <c r="AR3935">
        <v>0.90700000000000003</v>
      </c>
      <c r="AS3935">
        <v>1.28</v>
      </c>
      <c r="AT3935">
        <v>1.125</v>
      </c>
      <c r="AU3935">
        <v>0.81</v>
      </c>
      <c r="AV3935">
        <v>1.075</v>
      </c>
      <c r="AW3935">
        <v>1.23</v>
      </c>
      <c r="AX3935">
        <v>1.5649999999999999</v>
      </c>
      <c r="AY3935">
        <v>2.0499999999999998</v>
      </c>
      <c r="AZ3935">
        <v>2.198</v>
      </c>
      <c r="BA3935">
        <v>2.3620000000000001</v>
      </c>
      <c r="BB3935">
        <v>2.5249999999999999</v>
      </c>
      <c r="BC3935">
        <v>2.7290000000000001</v>
      </c>
      <c r="BD3935">
        <v>3</v>
      </c>
      <c r="BE3935">
        <v>3.2909999999999999</v>
      </c>
      <c r="BF3935">
        <v>3.6</v>
      </c>
      <c r="BG3935">
        <v>3.8330000000000002</v>
      </c>
      <c r="BH3935">
        <v>3.7330000000000001</v>
      </c>
      <c r="BI3935">
        <v>4.5090000000000003</v>
      </c>
      <c r="BJ3935">
        <v>4.6180000000000003</v>
      </c>
      <c r="BK3935">
        <v>4.3369999999999997</v>
      </c>
      <c r="BL3935">
        <v>4.9429999999999996</v>
      </c>
      <c r="BM3935">
        <v>5.72</v>
      </c>
      <c r="BN3935">
        <v>5.56</v>
      </c>
      <c r="BO3935">
        <v>6.7729999999999997</v>
      </c>
      <c r="BP3935">
        <v>7.2149999999999999</v>
      </c>
      <c r="BQ3935">
        <v>6.96</v>
      </c>
      <c r="BR3935">
        <v>6.7530000000000001</v>
      </c>
      <c r="BS3935">
        <v>6.35</v>
      </c>
      <c r="BT3935">
        <v>6.4450000000000003</v>
      </c>
      <c r="BU3935">
        <v>6.3570000000000002</v>
      </c>
      <c r="BV3935">
        <v>6.2</v>
      </c>
      <c r="BW3935">
        <v>7.2850000000000001</v>
      </c>
      <c r="BX3935">
        <v>8.2029999999999994</v>
      </c>
      <c r="BY3935">
        <v>9.3019999999999996</v>
      </c>
      <c r="BZ3935">
        <v>8.7270000000000003</v>
      </c>
      <c r="CA3935">
        <v>8.5589999999999993</v>
      </c>
      <c r="CB3935">
        <v>8.2370000000000001</v>
      </c>
      <c r="CC3935">
        <v>8.0259999999999998</v>
      </c>
      <c r="CD3935">
        <v>8.1969999999999992</v>
      </c>
      <c r="CE3935">
        <v>8.7780000000000005</v>
      </c>
      <c r="CF3935">
        <v>8.9</v>
      </c>
      <c r="CG3935" t="s">
        <v>1251</v>
      </c>
      <c r="CH3935">
        <v>7.53</v>
      </c>
      <c r="CI3935">
        <v>5.6749999999999998</v>
      </c>
      <c r="CJ3935">
        <v>5.42</v>
      </c>
      <c r="CK3935">
        <v>5.52</v>
      </c>
      <c r="CL3935">
        <v>5.86</v>
      </c>
      <c r="CM3935">
        <v>5.78</v>
      </c>
      <c r="CN3935">
        <v>6.54</v>
      </c>
      <c r="CO3935">
        <v>3.67</v>
      </c>
      <c r="CP3935">
        <v>3.7930000000000001</v>
      </c>
      <c r="CQ3935">
        <v>4.1950000000000003</v>
      </c>
      <c r="CR3935">
        <v>4.51</v>
      </c>
      <c r="CS3935">
        <v>4.5469999999999997</v>
      </c>
      <c r="CT3935">
        <v>4.66</v>
      </c>
      <c r="CU3935">
        <v>4.33</v>
      </c>
      <c r="CV3935">
        <v>4.07</v>
      </c>
      <c r="CW3935">
        <v>3.4820000000000002</v>
      </c>
      <c r="CX3935">
        <v>3.3969999999999998</v>
      </c>
      <c r="CY3935">
        <v>3.38</v>
      </c>
      <c r="CZ3935">
        <v>2.14</v>
      </c>
    </row>
    <row r="3936" spans="3:104" x14ac:dyDescent="0.2">
      <c r="C3936" t="s">
        <v>1147</v>
      </c>
      <c r="D3936" t="s">
        <v>1148</v>
      </c>
    </row>
    <row r="3937" spans="3:104" x14ac:dyDescent="0.2">
      <c r="C3937" t="s">
        <v>1147</v>
      </c>
      <c r="D3937" t="s">
        <v>1148</v>
      </c>
    </row>
    <row r="3938" spans="3:104" x14ac:dyDescent="0.2">
      <c r="C3938" t="s">
        <v>1147</v>
      </c>
      <c r="D3938" t="s">
        <v>1148</v>
      </c>
    </row>
    <row r="3939" spans="3:104" x14ac:dyDescent="0.2">
      <c r="C3939" t="s">
        <v>3019</v>
      </c>
      <c r="D3939" t="s">
        <v>1251</v>
      </c>
      <c r="E3939" t="s">
        <v>1251</v>
      </c>
      <c r="F3939" t="s">
        <v>1251</v>
      </c>
      <c r="G3939" t="s">
        <v>1251</v>
      </c>
      <c r="H3939" t="s">
        <v>1251</v>
      </c>
      <c r="I3939" t="s">
        <v>1251</v>
      </c>
      <c r="J3939" t="s">
        <v>1251</v>
      </c>
      <c r="K3939" t="s">
        <v>1251</v>
      </c>
      <c r="L3939" t="s">
        <v>1251</v>
      </c>
      <c r="M3939" t="s">
        <v>1251</v>
      </c>
      <c r="N3939" t="s">
        <v>1251</v>
      </c>
      <c r="O3939" t="s">
        <v>1251</v>
      </c>
      <c r="P3939" t="s">
        <v>1251</v>
      </c>
      <c r="Q3939" t="s">
        <v>1251</v>
      </c>
      <c r="R3939" t="s">
        <v>1251</v>
      </c>
      <c r="S3939" t="s">
        <v>1251</v>
      </c>
      <c r="T3939" t="s">
        <v>1251</v>
      </c>
      <c r="U3939" t="s">
        <v>1251</v>
      </c>
      <c r="V3939" t="s">
        <v>1251</v>
      </c>
      <c r="W3939" t="s">
        <v>1251</v>
      </c>
      <c r="X3939" t="s">
        <v>1251</v>
      </c>
      <c r="Y3939" t="s">
        <v>1251</v>
      </c>
      <c r="Z3939" t="s">
        <v>1251</v>
      </c>
      <c r="AA3939" t="s">
        <v>1251</v>
      </c>
      <c r="AB3939" t="s">
        <v>1251</v>
      </c>
      <c r="AC3939" t="s">
        <v>1251</v>
      </c>
      <c r="AD3939" t="s">
        <v>1251</v>
      </c>
      <c r="AE3939" t="s">
        <v>1251</v>
      </c>
      <c r="AF3939" t="s">
        <v>1251</v>
      </c>
      <c r="AG3939" t="s">
        <v>1251</v>
      </c>
      <c r="AH3939" t="s">
        <v>1251</v>
      </c>
      <c r="AI3939" t="s">
        <v>1251</v>
      </c>
      <c r="AJ3939" t="s">
        <v>1251</v>
      </c>
      <c r="AK3939" t="s">
        <v>1251</v>
      </c>
      <c r="AL3939" t="s">
        <v>1251</v>
      </c>
      <c r="AM3939" t="s">
        <v>1251</v>
      </c>
      <c r="AN3939" t="s">
        <v>1251</v>
      </c>
      <c r="AO3939" t="s">
        <v>1251</v>
      </c>
      <c r="AP3939" t="s">
        <v>1251</v>
      </c>
      <c r="AQ3939" t="s">
        <v>1251</v>
      </c>
      <c r="AR3939" t="s">
        <v>1251</v>
      </c>
      <c r="AS3939" t="s">
        <v>1251</v>
      </c>
      <c r="AT3939" t="s">
        <v>1251</v>
      </c>
      <c r="AU3939" t="s">
        <v>1251</v>
      </c>
      <c r="AV3939" t="s">
        <v>1251</v>
      </c>
      <c r="AW3939" t="s">
        <v>1251</v>
      </c>
      <c r="AX3939">
        <v>207.84</v>
      </c>
      <c r="AY3939">
        <v>232.08500000000001</v>
      </c>
      <c r="AZ3939">
        <v>207.76</v>
      </c>
      <c r="BA3939">
        <v>169.49299999999999</v>
      </c>
      <c r="BB3939">
        <v>161.553</v>
      </c>
      <c r="BC3939">
        <v>175.25</v>
      </c>
      <c r="BD3939">
        <v>172.05799999999999</v>
      </c>
      <c r="BE3939">
        <v>174.12299999999999</v>
      </c>
      <c r="BF3939">
        <v>160.98500000000001</v>
      </c>
      <c r="BG3939">
        <v>136.65</v>
      </c>
      <c r="BH3939">
        <v>119.58</v>
      </c>
      <c r="BI3939">
        <v>125.44</v>
      </c>
      <c r="BJ3939">
        <v>116.482</v>
      </c>
      <c r="BK3939">
        <v>115.40300000000001</v>
      </c>
      <c r="BL3939">
        <v>105.298</v>
      </c>
      <c r="BM3939">
        <v>108.14</v>
      </c>
      <c r="BN3939">
        <v>122.72</v>
      </c>
      <c r="BO3939">
        <v>121.408</v>
      </c>
      <c r="BP3939">
        <v>119.965</v>
      </c>
      <c r="BQ3939">
        <v>94.451999999999998</v>
      </c>
      <c r="BR3939">
        <v>109.02</v>
      </c>
      <c r="BS3939">
        <v>177.57</v>
      </c>
      <c r="BT3939">
        <v>172.79499999999999</v>
      </c>
      <c r="BU3939">
        <v>88.593000000000004</v>
      </c>
      <c r="BV3939">
        <v>89.527000000000001</v>
      </c>
      <c r="BW3939">
        <v>163.19999999999999</v>
      </c>
      <c r="BX3939">
        <v>172.20699999999999</v>
      </c>
      <c r="BY3939">
        <v>159.22999999999999</v>
      </c>
      <c r="BZ3939">
        <v>170.96299999999999</v>
      </c>
      <c r="CA3939">
        <v>195.363</v>
      </c>
      <c r="CB3939">
        <v>190.2</v>
      </c>
      <c r="CC3939">
        <v>217.81299999999999</v>
      </c>
      <c r="CD3939">
        <v>209.18</v>
      </c>
      <c r="CE3939">
        <v>169.732</v>
      </c>
      <c r="CF3939">
        <v>173.37799999999999</v>
      </c>
      <c r="CG3939">
        <v>166.92</v>
      </c>
      <c r="CH3939">
        <v>187.078</v>
      </c>
      <c r="CI3939">
        <v>196.648</v>
      </c>
      <c r="CJ3939">
        <v>189.95</v>
      </c>
      <c r="CK3939">
        <v>175.107</v>
      </c>
      <c r="CL3939">
        <v>178.56</v>
      </c>
      <c r="CM3939">
        <v>193.55500000000001</v>
      </c>
      <c r="CN3939">
        <v>176.66</v>
      </c>
      <c r="CO3939">
        <v>168.55</v>
      </c>
      <c r="CP3939">
        <v>171.13</v>
      </c>
      <c r="CQ3939">
        <v>202.66</v>
      </c>
      <c r="CR3939">
        <v>214.96</v>
      </c>
      <c r="CS3939">
        <v>225.773</v>
      </c>
      <c r="CT3939">
        <v>213.58099999999999</v>
      </c>
      <c r="CU3939">
        <v>235.54300000000001</v>
      </c>
      <c r="CV3939">
        <v>245.68799999999999</v>
      </c>
      <c r="CW3939">
        <v>210.02</v>
      </c>
      <c r="CX3939">
        <v>223.393</v>
      </c>
      <c r="CY3939">
        <v>216.56</v>
      </c>
      <c r="CZ3939">
        <v>195.64599999999999</v>
      </c>
    </row>
    <row r="3940" spans="3:104" x14ac:dyDescent="0.2">
      <c r="C3940" t="s">
        <v>3020</v>
      </c>
      <c r="D3940" t="s">
        <v>1251</v>
      </c>
      <c r="E3940" t="s">
        <v>1251</v>
      </c>
      <c r="F3940" t="s">
        <v>1251</v>
      </c>
      <c r="G3940" t="s">
        <v>1251</v>
      </c>
      <c r="H3940" t="s">
        <v>1251</v>
      </c>
      <c r="I3940" t="s">
        <v>1251</v>
      </c>
      <c r="J3940" t="s">
        <v>1251</v>
      </c>
      <c r="K3940" t="s">
        <v>1251</v>
      </c>
      <c r="L3940" t="s">
        <v>1251</v>
      </c>
      <c r="M3940" t="s">
        <v>1251</v>
      </c>
      <c r="N3940" t="s">
        <v>1251</v>
      </c>
      <c r="O3940" t="s">
        <v>1251</v>
      </c>
      <c r="P3940" t="s">
        <v>1251</v>
      </c>
      <c r="Q3940" t="s">
        <v>1251</v>
      </c>
      <c r="R3940" t="s">
        <v>1251</v>
      </c>
      <c r="S3940" t="s">
        <v>1251</v>
      </c>
      <c r="T3940" t="s">
        <v>1251</v>
      </c>
      <c r="U3940" t="s">
        <v>1251</v>
      </c>
      <c r="V3940" t="s">
        <v>1251</v>
      </c>
      <c r="W3940" t="s">
        <v>1251</v>
      </c>
      <c r="X3940" t="s">
        <v>1251</v>
      </c>
      <c r="Y3940" t="s">
        <v>1251</v>
      </c>
      <c r="Z3940" t="s">
        <v>1251</v>
      </c>
      <c r="AA3940" t="s">
        <v>1251</v>
      </c>
      <c r="AB3940" t="s">
        <v>1251</v>
      </c>
      <c r="AC3940" t="s">
        <v>1251</v>
      </c>
      <c r="AD3940" t="s">
        <v>1251</v>
      </c>
      <c r="AE3940" t="s">
        <v>1251</v>
      </c>
      <c r="AF3940" t="s">
        <v>1251</v>
      </c>
      <c r="AG3940" t="s">
        <v>1251</v>
      </c>
      <c r="AH3940" t="s">
        <v>1251</v>
      </c>
      <c r="AI3940" t="s">
        <v>1251</v>
      </c>
      <c r="AJ3940" t="s">
        <v>1251</v>
      </c>
      <c r="AK3940" t="s">
        <v>1251</v>
      </c>
      <c r="AL3940" t="s">
        <v>1251</v>
      </c>
      <c r="AM3940" t="s">
        <v>1251</v>
      </c>
      <c r="AN3940" t="s">
        <v>1251</v>
      </c>
      <c r="AO3940" t="s">
        <v>1251</v>
      </c>
      <c r="AP3940" t="s">
        <v>1251</v>
      </c>
      <c r="AQ3940" t="s">
        <v>1251</v>
      </c>
      <c r="AR3940" t="s">
        <v>1251</v>
      </c>
      <c r="AS3940" t="s">
        <v>1251</v>
      </c>
      <c r="AT3940" t="s">
        <v>1251</v>
      </c>
      <c r="AU3940" t="s">
        <v>1251</v>
      </c>
      <c r="AV3940" t="s">
        <v>1251</v>
      </c>
      <c r="AW3940" t="s">
        <v>1251</v>
      </c>
      <c r="AX3940">
        <v>1503.98</v>
      </c>
      <c r="AY3940">
        <v>1544.8530000000001</v>
      </c>
      <c r="AZ3940">
        <v>1553.41</v>
      </c>
      <c r="BA3940">
        <v>1562.5229999999999</v>
      </c>
      <c r="BB3940">
        <v>1581.903</v>
      </c>
      <c r="BC3940">
        <v>1617.3530000000001</v>
      </c>
      <c r="BD3940">
        <v>1662.377</v>
      </c>
      <c r="BE3940">
        <v>1729.87</v>
      </c>
      <c r="BF3940">
        <v>1664.2439999999999</v>
      </c>
      <c r="BG3940">
        <v>1473.6980000000001</v>
      </c>
      <c r="BH3940">
        <v>1524.837</v>
      </c>
      <c r="BI3940">
        <v>1557.94</v>
      </c>
      <c r="BJ3940">
        <v>1595.104</v>
      </c>
      <c r="BK3940">
        <v>1545.393</v>
      </c>
      <c r="BL3940">
        <v>1550.5640000000001</v>
      </c>
      <c r="BM3940">
        <v>1577.69</v>
      </c>
      <c r="BN3940">
        <v>1609.13</v>
      </c>
      <c r="BO3940">
        <v>1649.788</v>
      </c>
      <c r="BP3940">
        <v>1674.65</v>
      </c>
      <c r="BQ3940">
        <v>1719.8630000000001</v>
      </c>
      <c r="BR3940">
        <v>1727.99</v>
      </c>
      <c r="BS3940">
        <v>1731.5319999999999</v>
      </c>
      <c r="BT3940">
        <v>1756.75</v>
      </c>
      <c r="BU3940">
        <v>1745.34</v>
      </c>
      <c r="BV3940">
        <v>1490.5119999999999</v>
      </c>
      <c r="BW3940">
        <v>1421.835</v>
      </c>
      <c r="BX3940">
        <v>1424.117</v>
      </c>
      <c r="BY3940">
        <v>1444.847</v>
      </c>
      <c r="BZ3940">
        <v>1407.35</v>
      </c>
      <c r="CA3940">
        <v>1390.4</v>
      </c>
      <c r="CB3940">
        <v>1393.518</v>
      </c>
      <c r="CC3940">
        <v>1399.93</v>
      </c>
      <c r="CD3940">
        <v>1404.816</v>
      </c>
      <c r="CE3940">
        <v>1403.7570000000001</v>
      </c>
      <c r="CF3940">
        <v>1391.63</v>
      </c>
      <c r="CG3940">
        <v>1412.3869999999999</v>
      </c>
      <c r="CH3940">
        <v>1421.3050000000001</v>
      </c>
      <c r="CI3940">
        <v>1388.7650000000001</v>
      </c>
      <c r="CJ3940">
        <v>1392.895</v>
      </c>
      <c r="CK3940">
        <v>1375.6130000000001</v>
      </c>
      <c r="CL3940">
        <v>1368.88</v>
      </c>
      <c r="CM3940">
        <v>1312.403</v>
      </c>
      <c r="CN3940">
        <v>1320.05</v>
      </c>
      <c r="CO3940">
        <v>1326.758</v>
      </c>
      <c r="CP3940">
        <v>1349.91</v>
      </c>
      <c r="CQ3940">
        <v>1407.0219999999999</v>
      </c>
      <c r="CR3940">
        <v>1427.64</v>
      </c>
      <c r="CS3940">
        <v>1422.633</v>
      </c>
      <c r="CT3940">
        <v>1428.2070000000001</v>
      </c>
      <c r="CU3940">
        <v>1414.3630000000001</v>
      </c>
      <c r="CV3940">
        <v>1342.213</v>
      </c>
      <c r="CW3940">
        <v>1338.2370000000001</v>
      </c>
      <c r="CX3940">
        <v>1351.9290000000001</v>
      </c>
      <c r="CY3940">
        <v>1370.1320000000001</v>
      </c>
      <c r="CZ3940">
        <v>1228.4570000000001</v>
      </c>
    </row>
    <row r="3941" spans="3:104" x14ac:dyDescent="0.2">
      <c r="C3941" t="s">
        <v>3020</v>
      </c>
      <c r="D3941" t="s">
        <v>1251</v>
      </c>
      <c r="E3941" t="s">
        <v>1251</v>
      </c>
      <c r="F3941" t="s">
        <v>1251</v>
      </c>
      <c r="G3941" t="s">
        <v>1251</v>
      </c>
      <c r="H3941" t="s">
        <v>1251</v>
      </c>
      <c r="I3941" t="s">
        <v>1251</v>
      </c>
      <c r="J3941" t="s">
        <v>1251</v>
      </c>
      <c r="K3941" t="s">
        <v>1251</v>
      </c>
      <c r="L3941" t="s">
        <v>1251</v>
      </c>
      <c r="M3941" t="s">
        <v>1251</v>
      </c>
      <c r="N3941" t="s">
        <v>1251</v>
      </c>
      <c r="O3941" t="s">
        <v>1251</v>
      </c>
      <c r="P3941" t="s">
        <v>1251</v>
      </c>
      <c r="Q3941" t="s">
        <v>1251</v>
      </c>
      <c r="R3941" t="s">
        <v>1251</v>
      </c>
      <c r="S3941" t="s">
        <v>1251</v>
      </c>
      <c r="T3941" t="s">
        <v>1251</v>
      </c>
      <c r="U3941" t="s">
        <v>1251</v>
      </c>
      <c r="V3941" t="s">
        <v>1251</v>
      </c>
      <c r="W3941" t="s">
        <v>1251</v>
      </c>
      <c r="X3941" t="s">
        <v>1251</v>
      </c>
      <c r="Y3941" t="s">
        <v>1251</v>
      </c>
      <c r="Z3941" t="s">
        <v>1251</v>
      </c>
      <c r="AA3941" t="s">
        <v>1251</v>
      </c>
      <c r="AB3941" t="s">
        <v>1251</v>
      </c>
      <c r="AC3941" t="s">
        <v>1251</v>
      </c>
      <c r="AD3941" t="s">
        <v>1251</v>
      </c>
      <c r="AE3941" t="s">
        <v>1251</v>
      </c>
      <c r="AF3941" t="s">
        <v>1251</v>
      </c>
      <c r="AG3941" t="s">
        <v>1251</v>
      </c>
      <c r="AH3941" t="s">
        <v>1251</v>
      </c>
      <c r="AI3941" t="s">
        <v>1251</v>
      </c>
      <c r="AJ3941" t="s">
        <v>1251</v>
      </c>
      <c r="AK3941" t="s">
        <v>1251</v>
      </c>
      <c r="AL3941" t="s">
        <v>1251</v>
      </c>
      <c r="AM3941" t="s">
        <v>1251</v>
      </c>
      <c r="AN3941" t="s">
        <v>1251</v>
      </c>
      <c r="AO3941" t="s">
        <v>1251</v>
      </c>
      <c r="AP3941" t="s">
        <v>1251</v>
      </c>
      <c r="AQ3941" t="s">
        <v>1251</v>
      </c>
      <c r="AR3941" t="s">
        <v>1251</v>
      </c>
      <c r="AS3941" t="s">
        <v>1251</v>
      </c>
      <c r="AT3941" t="s">
        <v>1251</v>
      </c>
      <c r="AU3941" t="s">
        <v>1251</v>
      </c>
      <c r="AV3941" t="s">
        <v>1251</v>
      </c>
      <c r="AW3941" t="s">
        <v>1251</v>
      </c>
      <c r="AX3941">
        <v>1503.98</v>
      </c>
      <c r="AY3941">
        <v>1544.8530000000001</v>
      </c>
      <c r="AZ3941">
        <v>1553.41</v>
      </c>
      <c r="BA3941">
        <v>1562.5229999999999</v>
      </c>
      <c r="BB3941">
        <v>1581.903</v>
      </c>
      <c r="BC3941">
        <v>1617.3530000000001</v>
      </c>
      <c r="BD3941">
        <v>1662.377</v>
      </c>
      <c r="BE3941">
        <v>1729.87</v>
      </c>
      <c r="BF3941">
        <v>1664.2439999999999</v>
      </c>
      <c r="BG3941">
        <v>1473.6980000000001</v>
      </c>
      <c r="BH3941">
        <v>1524.837</v>
      </c>
      <c r="BI3941">
        <v>1557.94</v>
      </c>
      <c r="BJ3941">
        <v>1595.104</v>
      </c>
      <c r="BK3941">
        <v>1545.393</v>
      </c>
      <c r="BL3941">
        <v>1550.5640000000001</v>
      </c>
      <c r="BM3941">
        <v>1577.69</v>
      </c>
      <c r="BN3941">
        <v>1609.13</v>
      </c>
      <c r="BO3941">
        <v>1649.788</v>
      </c>
      <c r="BP3941">
        <v>1674.65</v>
      </c>
      <c r="BQ3941">
        <v>1719.8630000000001</v>
      </c>
      <c r="BR3941">
        <v>1727.99</v>
      </c>
      <c r="BS3941">
        <v>1731.5319999999999</v>
      </c>
      <c r="BT3941">
        <v>1756.75</v>
      </c>
      <c r="BU3941">
        <v>1745.34</v>
      </c>
      <c r="BV3941">
        <v>1490.5119999999999</v>
      </c>
      <c r="BW3941">
        <v>1421.835</v>
      </c>
      <c r="BX3941">
        <v>1424.117</v>
      </c>
      <c r="BY3941">
        <v>1444.847</v>
      </c>
      <c r="BZ3941">
        <v>1407.35</v>
      </c>
      <c r="CA3941">
        <v>1390.4</v>
      </c>
      <c r="CB3941">
        <v>1393.518</v>
      </c>
      <c r="CC3941">
        <v>1399.93</v>
      </c>
      <c r="CD3941">
        <v>1404.816</v>
      </c>
      <c r="CE3941">
        <v>1403.7570000000001</v>
      </c>
      <c r="CF3941">
        <v>1391.63</v>
      </c>
      <c r="CG3941">
        <v>1412.3869999999999</v>
      </c>
      <c r="CH3941">
        <v>1421.3050000000001</v>
      </c>
      <c r="CI3941">
        <v>1388.7650000000001</v>
      </c>
      <c r="CJ3941">
        <v>1392.895</v>
      </c>
      <c r="CK3941">
        <v>1375.6130000000001</v>
      </c>
      <c r="CL3941">
        <v>1368.88</v>
      </c>
      <c r="CM3941">
        <v>1312.403</v>
      </c>
      <c r="CN3941">
        <v>1320.05</v>
      </c>
      <c r="CO3941">
        <v>1326.758</v>
      </c>
      <c r="CP3941">
        <v>1349.91</v>
      </c>
      <c r="CQ3941">
        <v>1407.0219999999999</v>
      </c>
      <c r="CR3941">
        <v>1427.64</v>
      </c>
      <c r="CS3941">
        <v>1422.633</v>
      </c>
      <c r="CT3941">
        <v>1428.2070000000001</v>
      </c>
      <c r="CU3941">
        <v>1414.3630000000001</v>
      </c>
      <c r="CV3941">
        <v>1342.213</v>
      </c>
      <c r="CW3941">
        <v>1338.2370000000001</v>
      </c>
      <c r="CX3941">
        <v>1351.9290000000001</v>
      </c>
      <c r="CY3941">
        <v>1370.1320000000001</v>
      </c>
      <c r="CZ3941">
        <v>1228.4570000000001</v>
      </c>
    </row>
    <row r="3942" spans="3:104" x14ac:dyDescent="0.2">
      <c r="C3942" t="s">
        <v>3021</v>
      </c>
      <c r="D3942" t="s">
        <v>1251</v>
      </c>
      <c r="E3942" t="s">
        <v>1251</v>
      </c>
      <c r="F3942" t="s">
        <v>1251</v>
      </c>
      <c r="G3942" t="s">
        <v>1251</v>
      </c>
      <c r="H3942" t="s">
        <v>1251</v>
      </c>
      <c r="I3942" t="s">
        <v>1251</v>
      </c>
      <c r="J3942" t="s">
        <v>1251</v>
      </c>
      <c r="K3942" t="s">
        <v>1251</v>
      </c>
      <c r="L3942" t="s">
        <v>1251</v>
      </c>
      <c r="M3942" t="s">
        <v>1251</v>
      </c>
      <c r="N3942" t="s">
        <v>1251</v>
      </c>
      <c r="O3942" t="s">
        <v>1251</v>
      </c>
      <c r="P3942" t="s">
        <v>1251</v>
      </c>
      <c r="Q3942" t="s">
        <v>1251</v>
      </c>
      <c r="R3942" t="s">
        <v>1251</v>
      </c>
      <c r="S3942" t="s">
        <v>1251</v>
      </c>
      <c r="T3942" t="s">
        <v>1251</v>
      </c>
      <c r="U3942" t="s">
        <v>1251</v>
      </c>
      <c r="V3942" t="s">
        <v>1251</v>
      </c>
      <c r="W3942" t="s">
        <v>1251</v>
      </c>
      <c r="X3942" t="s">
        <v>1251</v>
      </c>
      <c r="Y3942" t="s">
        <v>1251</v>
      </c>
      <c r="Z3942" t="s">
        <v>1251</v>
      </c>
      <c r="AA3942" t="s">
        <v>1251</v>
      </c>
      <c r="AB3942" t="s">
        <v>1251</v>
      </c>
      <c r="AC3942" t="s">
        <v>1251</v>
      </c>
      <c r="AD3942" t="s">
        <v>1251</v>
      </c>
      <c r="AE3942" t="s">
        <v>1251</v>
      </c>
      <c r="AF3942" t="s">
        <v>1251</v>
      </c>
      <c r="AG3942" t="s">
        <v>1251</v>
      </c>
      <c r="AH3942" t="s">
        <v>1251</v>
      </c>
      <c r="AI3942" t="s">
        <v>1251</v>
      </c>
      <c r="AJ3942" t="s">
        <v>1251</v>
      </c>
      <c r="AK3942" t="s">
        <v>1251</v>
      </c>
      <c r="AL3942" t="s">
        <v>1251</v>
      </c>
      <c r="AM3942" t="s">
        <v>1251</v>
      </c>
      <c r="AN3942" t="s">
        <v>1251</v>
      </c>
      <c r="AO3942" t="s">
        <v>1251</v>
      </c>
      <c r="AP3942" t="s">
        <v>1251</v>
      </c>
      <c r="AQ3942" t="s">
        <v>1251</v>
      </c>
      <c r="AR3942" t="s">
        <v>1251</v>
      </c>
      <c r="AS3942" t="s">
        <v>1251</v>
      </c>
      <c r="AT3942" t="s">
        <v>1251</v>
      </c>
      <c r="AU3942" t="s">
        <v>1251</v>
      </c>
      <c r="AV3942" t="s">
        <v>1251</v>
      </c>
      <c r="AW3942" t="s">
        <v>1251</v>
      </c>
      <c r="AX3942">
        <v>1.1100000000000001</v>
      </c>
      <c r="AY3942">
        <v>1.145</v>
      </c>
      <c r="AZ3942">
        <v>1.175</v>
      </c>
      <c r="BA3942">
        <v>1.1970000000000001</v>
      </c>
      <c r="BB3942">
        <v>1.2470000000000001</v>
      </c>
      <c r="BC3942">
        <v>1.298</v>
      </c>
      <c r="BD3942">
        <v>1.355</v>
      </c>
      <c r="BE3942">
        <v>1.47</v>
      </c>
      <c r="BF3942">
        <v>1.4379999999999999</v>
      </c>
      <c r="BG3942">
        <v>1.248</v>
      </c>
      <c r="BH3942">
        <v>1.31</v>
      </c>
      <c r="BI3942">
        <v>1.357</v>
      </c>
      <c r="BJ3942">
        <v>1.399</v>
      </c>
      <c r="BK3942">
        <v>1.3420000000000001</v>
      </c>
      <c r="BL3942">
        <v>1.3879999999999999</v>
      </c>
      <c r="BM3942">
        <v>1.4570000000000001</v>
      </c>
      <c r="BN3942">
        <v>1.5</v>
      </c>
      <c r="BO3942">
        <v>1.54</v>
      </c>
      <c r="BP3942">
        <v>1.615</v>
      </c>
      <c r="BQ3942">
        <v>1.6819999999999999</v>
      </c>
      <c r="BR3942">
        <v>1.71</v>
      </c>
      <c r="BS3942">
        <v>1.78</v>
      </c>
      <c r="BT3942">
        <v>1.84</v>
      </c>
      <c r="BU3942">
        <v>1.86</v>
      </c>
      <c r="BV3942">
        <v>1.506</v>
      </c>
      <c r="BW3942">
        <v>1.448</v>
      </c>
      <c r="BX3942">
        <v>1.4850000000000001</v>
      </c>
      <c r="BY3942">
        <v>1.5369999999999999</v>
      </c>
      <c r="BZ3942">
        <v>1.458</v>
      </c>
      <c r="CA3942">
        <v>1.462</v>
      </c>
      <c r="CB3942">
        <v>1.506</v>
      </c>
      <c r="CC3942">
        <v>1.5369999999999999</v>
      </c>
      <c r="CD3942">
        <v>1.5740000000000001</v>
      </c>
      <c r="CE3942">
        <v>1.6419999999999999</v>
      </c>
      <c r="CF3942">
        <v>1.659</v>
      </c>
      <c r="CG3942">
        <v>1.6930000000000001</v>
      </c>
      <c r="CH3942">
        <v>1.7150000000000001</v>
      </c>
      <c r="CI3942">
        <v>1.6479999999999999</v>
      </c>
      <c r="CJ3942">
        <v>1.6850000000000001</v>
      </c>
      <c r="CK3942">
        <v>1.71</v>
      </c>
      <c r="CL3942">
        <v>1.72</v>
      </c>
      <c r="CM3942">
        <v>1.72</v>
      </c>
      <c r="CN3942">
        <v>1.7350000000000001</v>
      </c>
      <c r="CO3942">
        <v>1.7849999999999999</v>
      </c>
      <c r="CP3942">
        <v>1.84</v>
      </c>
      <c r="CQ3942">
        <v>1.875</v>
      </c>
      <c r="CR3942">
        <v>1.905</v>
      </c>
      <c r="CS3942">
        <v>1.903</v>
      </c>
      <c r="CT3942">
        <v>1.9379999999999999</v>
      </c>
      <c r="CU3942">
        <v>1.903</v>
      </c>
      <c r="CV3942">
        <v>1.9390000000000001</v>
      </c>
      <c r="CW3942">
        <v>1.88</v>
      </c>
      <c r="CX3942">
        <v>1.9530000000000001</v>
      </c>
      <c r="CY3942">
        <v>2.0129999999999999</v>
      </c>
      <c r="CZ3942">
        <v>1.76</v>
      </c>
    </row>
    <row r="3943" spans="3:104" x14ac:dyDescent="0.2">
      <c r="C3943" t="s">
        <v>3021</v>
      </c>
      <c r="D3943" t="s">
        <v>1251</v>
      </c>
      <c r="E3943" t="s">
        <v>1251</v>
      </c>
      <c r="F3943" t="s">
        <v>1251</v>
      </c>
      <c r="G3943" t="s">
        <v>1251</v>
      </c>
      <c r="H3943" t="s">
        <v>1251</v>
      </c>
      <c r="I3943" t="s">
        <v>1251</v>
      </c>
      <c r="J3943" t="s">
        <v>1251</v>
      </c>
      <c r="K3943" t="s">
        <v>1251</v>
      </c>
      <c r="L3943" t="s">
        <v>1251</v>
      </c>
      <c r="M3943" t="s">
        <v>1251</v>
      </c>
      <c r="N3943" t="s">
        <v>1251</v>
      </c>
      <c r="O3943" t="s">
        <v>1251</v>
      </c>
      <c r="P3943" t="s">
        <v>1251</v>
      </c>
      <c r="Q3943" t="s">
        <v>1251</v>
      </c>
      <c r="R3943" t="s">
        <v>1251</v>
      </c>
      <c r="S3943" t="s">
        <v>1251</v>
      </c>
      <c r="T3943" t="s">
        <v>1251</v>
      </c>
      <c r="U3943" t="s">
        <v>1251</v>
      </c>
      <c r="V3943" t="s">
        <v>1251</v>
      </c>
      <c r="W3943" t="s">
        <v>1251</v>
      </c>
      <c r="X3943" t="s">
        <v>1251</v>
      </c>
      <c r="Y3943" t="s">
        <v>1251</v>
      </c>
      <c r="Z3943" t="s">
        <v>1251</v>
      </c>
      <c r="AA3943" t="s">
        <v>1251</v>
      </c>
      <c r="AB3943" t="s">
        <v>1251</v>
      </c>
      <c r="AC3943" t="s">
        <v>1251</v>
      </c>
      <c r="AD3943" t="s">
        <v>1251</v>
      </c>
      <c r="AE3943" t="s">
        <v>1251</v>
      </c>
      <c r="AF3943" t="s">
        <v>1251</v>
      </c>
      <c r="AG3943" t="s">
        <v>1251</v>
      </c>
      <c r="AH3943" t="s">
        <v>1251</v>
      </c>
      <c r="AI3943" t="s">
        <v>1251</v>
      </c>
      <c r="AJ3943" t="s">
        <v>1251</v>
      </c>
      <c r="AK3943" t="s">
        <v>1251</v>
      </c>
      <c r="AL3943" t="s">
        <v>1251</v>
      </c>
      <c r="AM3943" t="s">
        <v>1251</v>
      </c>
      <c r="AN3943" t="s">
        <v>1251</v>
      </c>
      <c r="AO3943" t="s">
        <v>1251</v>
      </c>
      <c r="AP3943" t="s">
        <v>1251</v>
      </c>
      <c r="AQ3943" t="s">
        <v>1251</v>
      </c>
      <c r="AR3943" t="s">
        <v>1251</v>
      </c>
      <c r="AS3943" t="s">
        <v>1251</v>
      </c>
      <c r="AT3943" t="s">
        <v>1251</v>
      </c>
      <c r="AU3943" t="s">
        <v>1251</v>
      </c>
      <c r="AV3943" t="s">
        <v>1251</v>
      </c>
      <c r="AW3943" t="s">
        <v>1251</v>
      </c>
      <c r="AX3943">
        <v>1.1100000000000001</v>
      </c>
      <c r="AY3943">
        <v>1.145</v>
      </c>
      <c r="AZ3943">
        <v>1.175</v>
      </c>
      <c r="BA3943">
        <v>1.1970000000000001</v>
      </c>
      <c r="BB3943">
        <v>1.2470000000000001</v>
      </c>
      <c r="BC3943">
        <v>1.298</v>
      </c>
      <c r="BD3943">
        <v>1.355</v>
      </c>
      <c r="BE3943">
        <v>1.47</v>
      </c>
      <c r="BF3943">
        <v>1.4379999999999999</v>
      </c>
      <c r="BG3943">
        <v>1.248</v>
      </c>
      <c r="BH3943">
        <v>1.31</v>
      </c>
      <c r="BI3943">
        <v>1.357</v>
      </c>
      <c r="BJ3943">
        <v>1.399</v>
      </c>
      <c r="BK3943">
        <v>1.3420000000000001</v>
      </c>
      <c r="BL3943">
        <v>1.3879999999999999</v>
      </c>
      <c r="BM3943">
        <v>1.4570000000000001</v>
      </c>
      <c r="BN3943">
        <v>1.5</v>
      </c>
      <c r="BO3943">
        <v>1.54</v>
      </c>
      <c r="BP3943">
        <v>1.615</v>
      </c>
      <c r="BQ3943">
        <v>1.6819999999999999</v>
      </c>
      <c r="BR3943">
        <v>1.71</v>
      </c>
      <c r="BS3943">
        <v>1.78</v>
      </c>
      <c r="BT3943">
        <v>1.84</v>
      </c>
      <c r="BU3943">
        <v>1.86</v>
      </c>
      <c r="BV3943">
        <v>1.506</v>
      </c>
      <c r="BW3943">
        <v>1.448</v>
      </c>
      <c r="BX3943">
        <v>1.4850000000000001</v>
      </c>
      <c r="BY3943">
        <v>1.5369999999999999</v>
      </c>
      <c r="BZ3943">
        <v>1.458</v>
      </c>
      <c r="CA3943">
        <v>1.462</v>
      </c>
      <c r="CB3943">
        <v>1.506</v>
      </c>
      <c r="CC3943">
        <v>1.5369999999999999</v>
      </c>
      <c r="CD3943">
        <v>1.5740000000000001</v>
      </c>
      <c r="CE3943">
        <v>1.6419999999999999</v>
      </c>
      <c r="CF3943">
        <v>1.659</v>
      </c>
      <c r="CG3943">
        <v>1.6930000000000001</v>
      </c>
      <c r="CH3943">
        <v>1.7150000000000001</v>
      </c>
      <c r="CI3943">
        <v>1.6479999999999999</v>
      </c>
      <c r="CJ3943">
        <v>1.6850000000000001</v>
      </c>
      <c r="CK3943">
        <v>1.71</v>
      </c>
      <c r="CL3943">
        <v>1.72</v>
      </c>
      <c r="CM3943">
        <v>1.72</v>
      </c>
      <c r="CN3943">
        <v>1.7350000000000001</v>
      </c>
      <c r="CO3943">
        <v>1.7849999999999999</v>
      </c>
      <c r="CP3943">
        <v>1.84</v>
      </c>
      <c r="CQ3943">
        <v>1.875</v>
      </c>
      <c r="CR3943">
        <v>1.905</v>
      </c>
      <c r="CS3943">
        <v>1.903</v>
      </c>
      <c r="CT3943">
        <v>1.9379999999999999</v>
      </c>
      <c r="CU3943">
        <v>1.903</v>
      </c>
      <c r="CV3943">
        <v>1.9390000000000001</v>
      </c>
      <c r="CW3943">
        <v>1.88</v>
      </c>
      <c r="CX3943">
        <v>1.9530000000000001</v>
      </c>
      <c r="CY3943">
        <v>2.0129999999999999</v>
      </c>
      <c r="CZ3943">
        <v>1.76</v>
      </c>
    </row>
    <row r="3944" spans="3:104" x14ac:dyDescent="0.2">
      <c r="C3944" t="s">
        <v>1147</v>
      </c>
      <c r="D3944" t="s">
        <v>1148</v>
      </c>
    </row>
    <row r="3945" spans="3:104" x14ac:dyDescent="0.2">
      <c r="C3945" t="s">
        <v>1147</v>
      </c>
      <c r="D3945" t="s">
        <v>1148</v>
      </c>
    </row>
    <row r="3946" spans="3:104" x14ac:dyDescent="0.2">
      <c r="C3946" t="s">
        <v>1147</v>
      </c>
      <c r="D3946" t="s">
        <v>1148</v>
      </c>
    </row>
    <row r="3947" spans="3:104" x14ac:dyDescent="0.2">
      <c r="C3947" t="s">
        <v>3022</v>
      </c>
      <c r="D3947" t="s">
        <v>1251</v>
      </c>
      <c r="E3947" t="s">
        <v>1251</v>
      </c>
      <c r="F3947" t="s">
        <v>1251</v>
      </c>
      <c r="G3947" t="s">
        <v>1251</v>
      </c>
      <c r="H3947" t="s">
        <v>1251</v>
      </c>
      <c r="I3947" t="s">
        <v>1251</v>
      </c>
      <c r="J3947" t="s">
        <v>1251</v>
      </c>
      <c r="K3947" t="s">
        <v>1251</v>
      </c>
      <c r="L3947" t="s">
        <v>1251</v>
      </c>
      <c r="M3947" t="s">
        <v>1251</v>
      </c>
      <c r="N3947" t="s">
        <v>1251</v>
      </c>
      <c r="O3947" t="s">
        <v>1251</v>
      </c>
      <c r="P3947" t="s">
        <v>1251</v>
      </c>
      <c r="Q3947" t="s">
        <v>1251</v>
      </c>
      <c r="R3947" t="s">
        <v>1251</v>
      </c>
      <c r="S3947" t="s">
        <v>1251</v>
      </c>
      <c r="T3947" t="s">
        <v>1251</v>
      </c>
      <c r="U3947" t="s">
        <v>1251</v>
      </c>
      <c r="V3947" t="s">
        <v>1251</v>
      </c>
      <c r="W3947" t="s">
        <v>1251</v>
      </c>
      <c r="X3947" t="s">
        <v>1251</v>
      </c>
      <c r="Y3947" t="s">
        <v>1251</v>
      </c>
      <c r="Z3947" t="s">
        <v>1251</v>
      </c>
      <c r="AA3947" t="s">
        <v>1251</v>
      </c>
      <c r="AB3947" t="s">
        <v>1251</v>
      </c>
      <c r="AC3947" t="s">
        <v>1251</v>
      </c>
      <c r="AD3947" t="s">
        <v>1251</v>
      </c>
      <c r="AE3947" t="s">
        <v>1251</v>
      </c>
      <c r="AF3947" t="s">
        <v>1251</v>
      </c>
      <c r="AG3947" t="s">
        <v>1251</v>
      </c>
      <c r="AH3947" t="s">
        <v>1251</v>
      </c>
      <c r="AI3947" t="s">
        <v>1251</v>
      </c>
      <c r="AJ3947" t="s">
        <v>1251</v>
      </c>
      <c r="AK3947" t="s">
        <v>1251</v>
      </c>
      <c r="AL3947" t="s">
        <v>1251</v>
      </c>
      <c r="AM3947" t="s">
        <v>1251</v>
      </c>
      <c r="AN3947" t="s">
        <v>1251</v>
      </c>
      <c r="AO3947" t="s">
        <v>1251</v>
      </c>
      <c r="AP3947" t="s">
        <v>1251</v>
      </c>
      <c r="AQ3947" t="s">
        <v>1251</v>
      </c>
      <c r="AR3947" t="s">
        <v>1251</v>
      </c>
      <c r="AS3947" t="s">
        <v>1251</v>
      </c>
      <c r="AT3947" t="s">
        <v>1251</v>
      </c>
      <c r="AU3947" t="s">
        <v>1251</v>
      </c>
      <c r="AV3947" t="s">
        <v>1251</v>
      </c>
      <c r="AW3947" t="s">
        <v>1251</v>
      </c>
      <c r="AX3947">
        <v>831.25</v>
      </c>
      <c r="AY3947">
        <v>759.99800000000005</v>
      </c>
      <c r="AZ3947">
        <v>784.33</v>
      </c>
      <c r="BA3947">
        <v>769.55700000000002</v>
      </c>
      <c r="BB3947">
        <v>747.91700000000003</v>
      </c>
      <c r="BC3947">
        <v>633.66700000000003</v>
      </c>
      <c r="BD3947">
        <v>580.91700000000003</v>
      </c>
      <c r="BE3947">
        <v>399.887</v>
      </c>
      <c r="BF3947">
        <v>394.67099999999999</v>
      </c>
      <c r="BG3947">
        <v>287.08300000000003</v>
      </c>
      <c r="BH3947">
        <v>255.20500000000001</v>
      </c>
      <c r="BI3947">
        <v>235.333</v>
      </c>
      <c r="BJ3947">
        <v>279.22800000000001</v>
      </c>
      <c r="BK3947">
        <v>213.125</v>
      </c>
      <c r="BL3947">
        <v>219.78299999999999</v>
      </c>
      <c r="BM3947">
        <v>238.45</v>
      </c>
      <c r="BN3947">
        <v>243</v>
      </c>
      <c r="BO3947">
        <v>240.38499999999999</v>
      </c>
      <c r="BP3947">
        <v>239.565</v>
      </c>
      <c r="BQ3947">
        <v>240.72300000000001</v>
      </c>
      <c r="BR3947">
        <v>258.75</v>
      </c>
      <c r="BS3947">
        <v>268.375</v>
      </c>
      <c r="BT3947">
        <v>277.33</v>
      </c>
      <c r="BU3947">
        <v>278.18299999999999</v>
      </c>
      <c r="BV3947">
        <v>283.995</v>
      </c>
      <c r="BW3947">
        <v>294.77800000000002</v>
      </c>
      <c r="BX3947">
        <v>298.86399999999998</v>
      </c>
      <c r="BY3947">
        <v>315.41699999999997</v>
      </c>
      <c r="BZ3947">
        <v>299.71899999999999</v>
      </c>
      <c r="CA3947">
        <v>357.42</v>
      </c>
      <c r="CB3947">
        <v>362.14299999999997</v>
      </c>
      <c r="CC3947">
        <v>378.50299999999999</v>
      </c>
      <c r="CD3947">
        <v>400.68799999999999</v>
      </c>
      <c r="CE3947">
        <v>458.608</v>
      </c>
      <c r="CF3947">
        <v>470.93200000000002</v>
      </c>
      <c r="CG3947">
        <v>445.17700000000002</v>
      </c>
      <c r="CH3947">
        <v>453.23</v>
      </c>
      <c r="CI3947">
        <v>427.04700000000003</v>
      </c>
      <c r="CJ3947">
        <v>410.28</v>
      </c>
      <c r="CK3947">
        <v>407.94299999999998</v>
      </c>
      <c r="CL3947">
        <v>436.57</v>
      </c>
      <c r="CM3947">
        <v>438.33499999999998</v>
      </c>
      <c r="CN3947">
        <v>425.25</v>
      </c>
      <c r="CO3947">
        <v>422.00799999999998</v>
      </c>
      <c r="CP3947">
        <v>427.5</v>
      </c>
      <c r="CQ3947">
        <v>424</v>
      </c>
      <c r="CR3947">
        <v>419.42500000000001</v>
      </c>
      <c r="CS3947">
        <v>421.16300000000001</v>
      </c>
      <c r="CT3947">
        <v>383.13900000000001</v>
      </c>
      <c r="CU3947">
        <v>399.83</v>
      </c>
      <c r="CV3947">
        <v>353.36700000000002</v>
      </c>
      <c r="CW3947">
        <v>338.33699999999999</v>
      </c>
      <c r="CX3947">
        <v>330.21899999999999</v>
      </c>
      <c r="CY3947">
        <v>331.77499999999998</v>
      </c>
      <c r="CZ3947">
        <v>262.464</v>
      </c>
    </row>
    <row r="3948" spans="3:104" x14ac:dyDescent="0.2">
      <c r="C3948" t="s">
        <v>3023</v>
      </c>
      <c r="D3948" t="s">
        <v>1251</v>
      </c>
      <c r="E3948" t="s">
        <v>1251</v>
      </c>
      <c r="F3948" t="s">
        <v>1251</v>
      </c>
      <c r="G3948" t="s">
        <v>1251</v>
      </c>
      <c r="H3948" t="s">
        <v>1251</v>
      </c>
      <c r="I3948" t="s">
        <v>1251</v>
      </c>
      <c r="J3948" t="s">
        <v>1251</v>
      </c>
      <c r="K3948" t="s">
        <v>1251</v>
      </c>
      <c r="L3948" t="s">
        <v>1251</v>
      </c>
      <c r="M3948" t="s">
        <v>1251</v>
      </c>
      <c r="N3948" t="s">
        <v>1251</v>
      </c>
      <c r="O3948" t="s">
        <v>1251</v>
      </c>
      <c r="P3948" t="s">
        <v>1251</v>
      </c>
      <c r="Q3948" t="s">
        <v>1251</v>
      </c>
      <c r="R3948" t="s">
        <v>1251</v>
      </c>
      <c r="S3948" t="s">
        <v>1251</v>
      </c>
      <c r="T3948" t="s">
        <v>1251</v>
      </c>
      <c r="U3948" t="s">
        <v>1251</v>
      </c>
      <c r="V3948" t="s">
        <v>1251</v>
      </c>
      <c r="W3948" t="s">
        <v>1251</v>
      </c>
      <c r="X3948" t="s">
        <v>1251</v>
      </c>
      <c r="Y3948" t="s">
        <v>1251</v>
      </c>
      <c r="Z3948" t="s">
        <v>1251</v>
      </c>
      <c r="AA3948" t="s">
        <v>1251</v>
      </c>
      <c r="AB3948" t="s">
        <v>1251</v>
      </c>
      <c r="AC3948" t="s">
        <v>1251</v>
      </c>
      <c r="AD3948" t="s">
        <v>1251</v>
      </c>
      <c r="AE3948" t="s">
        <v>1251</v>
      </c>
      <c r="AF3948">
        <v>2845.8330000000001</v>
      </c>
      <c r="AG3948">
        <v>3021.45</v>
      </c>
      <c r="AH3948">
        <v>2950.511</v>
      </c>
      <c r="AI3948">
        <v>2956.1669999999999</v>
      </c>
      <c r="AJ3948">
        <v>2815.83</v>
      </c>
      <c r="AK3948">
        <v>2771.5630000000001</v>
      </c>
      <c r="AL3948">
        <v>2998.9569999999999</v>
      </c>
      <c r="AM3948">
        <v>3064.09</v>
      </c>
      <c r="AN3948">
        <v>3272.6610000000001</v>
      </c>
      <c r="AO3948">
        <v>3666.3870000000002</v>
      </c>
      <c r="AP3948">
        <v>3753.99</v>
      </c>
      <c r="AQ3948">
        <v>3787.538</v>
      </c>
      <c r="AR3948">
        <v>3693.9850000000001</v>
      </c>
      <c r="AS3948">
        <v>3435.31</v>
      </c>
      <c r="AT3948">
        <v>3272.65</v>
      </c>
      <c r="AU3948">
        <v>3364.7849999999999</v>
      </c>
      <c r="AV3948">
        <v>3288.98</v>
      </c>
      <c r="AW3948">
        <v>3122.1950000000002</v>
      </c>
      <c r="AX3948">
        <v>2772.77</v>
      </c>
      <c r="AY3948">
        <v>2406.9949999999999</v>
      </c>
      <c r="AZ3948">
        <v>2082.4250000000002</v>
      </c>
      <c r="BA3948">
        <v>2117.1529999999998</v>
      </c>
      <c r="BB3948">
        <v>2037.41</v>
      </c>
      <c r="BC3948">
        <v>1749.635</v>
      </c>
      <c r="BD3948">
        <v>1161.223</v>
      </c>
      <c r="BE3948">
        <v>905.47699999999998</v>
      </c>
      <c r="BF3948">
        <v>617.72699999999998</v>
      </c>
      <c r="BG3948">
        <v>243.59800000000001</v>
      </c>
      <c r="BH3948">
        <v>281.35899999999998</v>
      </c>
      <c r="BI3948">
        <v>435.08300000000003</v>
      </c>
      <c r="BJ3948">
        <v>580.05600000000004</v>
      </c>
      <c r="BK3948">
        <v>717.12</v>
      </c>
      <c r="BL3948">
        <v>975.78899999999999</v>
      </c>
      <c r="BM3948">
        <v>1066.212</v>
      </c>
      <c r="BN3948">
        <v>1161.29</v>
      </c>
      <c r="BO3948">
        <v>1273.0719999999999</v>
      </c>
      <c r="BP3948">
        <v>1315.125</v>
      </c>
      <c r="BQ3948">
        <v>1198.345</v>
      </c>
      <c r="BR3948">
        <v>1062.06</v>
      </c>
      <c r="BS3948">
        <v>1050.873</v>
      </c>
      <c r="BT3948">
        <v>1112.4349999999999</v>
      </c>
      <c r="BU3948">
        <v>1157.8030000000001</v>
      </c>
      <c r="BV3948">
        <v>1301.434</v>
      </c>
      <c r="BW3948">
        <v>1491.2080000000001</v>
      </c>
      <c r="BX3948">
        <v>1684.63</v>
      </c>
      <c r="BY3948">
        <v>1819.1669999999999</v>
      </c>
      <c r="BZ3948">
        <v>1851.23</v>
      </c>
      <c r="CA3948">
        <v>1897.4780000000001</v>
      </c>
      <c r="CB3948">
        <v>1959.6569999999999</v>
      </c>
      <c r="CC3948">
        <v>1865.9</v>
      </c>
      <c r="CD3948">
        <v>1888.1859999999999</v>
      </c>
      <c r="CE3948">
        <v>1891.288</v>
      </c>
      <c r="CF3948">
        <v>1747.7729999999999</v>
      </c>
      <c r="CG3948">
        <v>1720.7929999999999</v>
      </c>
      <c r="CH3948">
        <v>1741.164</v>
      </c>
      <c r="CI3948">
        <v>1768.037</v>
      </c>
      <c r="CJ3948">
        <v>1920.85</v>
      </c>
      <c r="CK3948">
        <v>1979.7049999999999</v>
      </c>
      <c r="CL3948">
        <v>1963.24</v>
      </c>
      <c r="CM3948">
        <v>1979.0450000000001</v>
      </c>
      <c r="CN3948">
        <v>2099.1799999999998</v>
      </c>
      <c r="CO3948">
        <v>2175.79</v>
      </c>
      <c r="CP3948">
        <v>2242.64</v>
      </c>
      <c r="CQ3948">
        <v>2209.1370000000002</v>
      </c>
      <c r="CR3948">
        <v>2293.9499999999998</v>
      </c>
      <c r="CS3948">
        <v>2332.3530000000001</v>
      </c>
      <c r="CT3948">
        <v>1953.0550000000001</v>
      </c>
      <c r="CU3948">
        <v>1715.23</v>
      </c>
      <c r="CV3948">
        <v>1670.825</v>
      </c>
      <c r="CW3948">
        <v>1593.01</v>
      </c>
      <c r="CX3948">
        <v>1577.8209999999999</v>
      </c>
      <c r="CY3948">
        <v>1571.6469999999999</v>
      </c>
      <c r="CZ3948">
        <v>1248.9860000000001</v>
      </c>
    </row>
    <row r="3949" spans="3:104" x14ac:dyDescent="0.2">
      <c r="C3949" t="s">
        <v>3023</v>
      </c>
      <c r="D3949" t="s">
        <v>1251</v>
      </c>
      <c r="E3949" t="s">
        <v>1251</v>
      </c>
      <c r="F3949" t="s">
        <v>1251</v>
      </c>
      <c r="G3949" t="s">
        <v>1251</v>
      </c>
      <c r="H3949" t="s">
        <v>1251</v>
      </c>
      <c r="I3949" t="s">
        <v>1251</v>
      </c>
      <c r="J3949" t="s">
        <v>1251</v>
      </c>
      <c r="K3949" t="s">
        <v>1251</v>
      </c>
      <c r="L3949" t="s">
        <v>1251</v>
      </c>
      <c r="M3949" t="s">
        <v>1251</v>
      </c>
      <c r="N3949" t="s">
        <v>1251</v>
      </c>
      <c r="O3949" t="s">
        <v>1251</v>
      </c>
      <c r="P3949" t="s">
        <v>1251</v>
      </c>
      <c r="Q3949" t="s">
        <v>1251</v>
      </c>
      <c r="R3949" t="s">
        <v>1251</v>
      </c>
      <c r="S3949" t="s">
        <v>1251</v>
      </c>
      <c r="T3949" t="s">
        <v>1251</v>
      </c>
      <c r="U3949" t="s">
        <v>1251</v>
      </c>
      <c r="V3949" t="s">
        <v>1251</v>
      </c>
      <c r="W3949" t="s">
        <v>1251</v>
      </c>
      <c r="X3949" t="s">
        <v>1251</v>
      </c>
      <c r="Y3949" t="s">
        <v>1251</v>
      </c>
      <c r="Z3949" t="s">
        <v>1251</v>
      </c>
      <c r="AA3949" t="s">
        <v>1251</v>
      </c>
      <c r="AB3949" t="s">
        <v>1251</v>
      </c>
      <c r="AC3949" t="s">
        <v>1251</v>
      </c>
      <c r="AD3949" t="s">
        <v>1251</v>
      </c>
      <c r="AE3949" t="s">
        <v>1251</v>
      </c>
      <c r="AF3949">
        <v>2845.8330000000001</v>
      </c>
      <c r="AG3949">
        <v>3021.45</v>
      </c>
      <c r="AH3949">
        <v>2950.511</v>
      </c>
      <c r="AI3949">
        <v>2956.1669999999999</v>
      </c>
      <c r="AJ3949">
        <v>2815.83</v>
      </c>
      <c r="AK3949">
        <v>2771.5630000000001</v>
      </c>
      <c r="AL3949">
        <v>2998.9569999999999</v>
      </c>
      <c r="AM3949">
        <v>3064.09</v>
      </c>
      <c r="AN3949">
        <v>3272.6610000000001</v>
      </c>
      <c r="AO3949">
        <v>3666.3870000000002</v>
      </c>
      <c r="AP3949">
        <v>3753.99</v>
      </c>
      <c r="AQ3949">
        <v>3787.538</v>
      </c>
      <c r="AR3949">
        <v>3693.9850000000001</v>
      </c>
      <c r="AS3949">
        <v>3435.31</v>
      </c>
      <c r="AT3949">
        <v>3272.65</v>
      </c>
      <c r="AU3949">
        <v>3364.7849999999999</v>
      </c>
      <c r="AV3949">
        <v>3288.98</v>
      </c>
      <c r="AW3949">
        <v>3122.1950000000002</v>
      </c>
      <c r="AX3949">
        <v>2772.77</v>
      </c>
      <c r="AY3949">
        <v>2406.9949999999999</v>
      </c>
      <c r="AZ3949">
        <v>2082.4250000000002</v>
      </c>
      <c r="BA3949">
        <v>2117.1529999999998</v>
      </c>
      <c r="BB3949">
        <v>2037.41</v>
      </c>
      <c r="BC3949">
        <v>1749.635</v>
      </c>
      <c r="BD3949">
        <v>1161.223</v>
      </c>
      <c r="BE3949">
        <v>905.47699999999998</v>
      </c>
      <c r="BF3949">
        <v>617.72699999999998</v>
      </c>
      <c r="BG3949">
        <v>243.59800000000001</v>
      </c>
      <c r="BH3949">
        <v>281.35899999999998</v>
      </c>
      <c r="BI3949">
        <v>435.08300000000003</v>
      </c>
      <c r="BJ3949">
        <v>580.05600000000004</v>
      </c>
      <c r="BK3949">
        <v>717.12</v>
      </c>
      <c r="BL3949">
        <v>975.78899999999999</v>
      </c>
      <c r="BM3949">
        <v>1066.212</v>
      </c>
      <c r="BN3949">
        <v>1161.29</v>
      </c>
      <c r="BO3949">
        <v>1273.0719999999999</v>
      </c>
      <c r="BP3949">
        <v>1315.125</v>
      </c>
      <c r="BQ3949">
        <v>1198.345</v>
      </c>
      <c r="BR3949">
        <v>1062.06</v>
      </c>
      <c r="BS3949">
        <v>1050.873</v>
      </c>
      <c r="BT3949">
        <v>1112.4349999999999</v>
      </c>
      <c r="BU3949">
        <v>1157.8030000000001</v>
      </c>
      <c r="BV3949">
        <v>1301.434</v>
      </c>
      <c r="BW3949">
        <v>1491.2080000000001</v>
      </c>
      <c r="BX3949">
        <v>1684.63</v>
      </c>
      <c r="BY3949">
        <v>1819.1669999999999</v>
      </c>
      <c r="BZ3949">
        <v>1851.23</v>
      </c>
      <c r="CA3949">
        <v>1897.4780000000001</v>
      </c>
      <c r="CB3949">
        <v>1959.6569999999999</v>
      </c>
      <c r="CC3949">
        <v>1865.9</v>
      </c>
      <c r="CD3949">
        <v>1888.1859999999999</v>
      </c>
      <c r="CE3949">
        <v>1891.288</v>
      </c>
      <c r="CF3949">
        <v>1747.7729999999999</v>
      </c>
      <c r="CG3949">
        <v>1720.7929999999999</v>
      </c>
      <c r="CH3949">
        <v>1741.164</v>
      </c>
      <c r="CI3949">
        <v>1768.037</v>
      </c>
      <c r="CJ3949">
        <v>1920.85</v>
      </c>
      <c r="CK3949">
        <v>1979.7049999999999</v>
      </c>
      <c r="CL3949">
        <v>1963.24</v>
      </c>
      <c r="CM3949">
        <v>1979.0450000000001</v>
      </c>
      <c r="CN3949">
        <v>2099.1799999999998</v>
      </c>
      <c r="CO3949">
        <v>2175.79</v>
      </c>
      <c r="CP3949">
        <v>2242.64</v>
      </c>
      <c r="CQ3949">
        <v>2209.1370000000002</v>
      </c>
      <c r="CR3949">
        <v>2293.9499999999998</v>
      </c>
      <c r="CS3949">
        <v>2332.3530000000001</v>
      </c>
      <c r="CT3949">
        <v>1953.0550000000001</v>
      </c>
      <c r="CU3949">
        <v>1715.23</v>
      </c>
      <c r="CV3949">
        <v>1670.825</v>
      </c>
      <c r="CW3949">
        <v>1593.01</v>
      </c>
      <c r="CX3949">
        <v>1577.8209999999999</v>
      </c>
      <c r="CY3949">
        <v>1571.6469999999999</v>
      </c>
      <c r="CZ3949">
        <v>1248.9860000000001</v>
      </c>
    </row>
    <row r="3950" spans="3:104" x14ac:dyDescent="0.2">
      <c r="C3950" t="s">
        <v>3024</v>
      </c>
      <c r="D3950">
        <v>2.1150000000000002</v>
      </c>
      <c r="E3950">
        <v>2.238</v>
      </c>
      <c r="F3950">
        <v>2.2000000000000002</v>
      </c>
      <c r="G3950">
        <v>1.383</v>
      </c>
      <c r="H3950">
        <v>1.0549999999999999</v>
      </c>
      <c r="I3950">
        <v>1.0900000000000001</v>
      </c>
      <c r="J3950">
        <v>1.1339999999999999</v>
      </c>
      <c r="K3950">
        <v>1.0820000000000001</v>
      </c>
      <c r="L3950">
        <v>0.89700000000000002</v>
      </c>
      <c r="M3950">
        <v>1.0900000000000001</v>
      </c>
      <c r="N3950">
        <v>1.1879999999999999</v>
      </c>
      <c r="O3950">
        <v>1.153</v>
      </c>
      <c r="P3950">
        <v>1.18</v>
      </c>
      <c r="Q3950">
        <v>0.9</v>
      </c>
      <c r="R3950">
        <v>0.74299999999999999</v>
      </c>
      <c r="S3950">
        <v>0.81299999999999994</v>
      </c>
      <c r="T3950">
        <v>1.105</v>
      </c>
      <c r="U3950">
        <v>1.488</v>
      </c>
      <c r="V3950">
        <v>1.78</v>
      </c>
      <c r="W3950">
        <v>1.998</v>
      </c>
      <c r="X3950">
        <v>2.19</v>
      </c>
      <c r="Y3950">
        <v>2.2400000000000002</v>
      </c>
      <c r="Z3950">
        <v>1.7</v>
      </c>
      <c r="AA3950">
        <v>1.52</v>
      </c>
      <c r="AB3950">
        <v>1.34</v>
      </c>
      <c r="AC3950">
        <v>1.393</v>
      </c>
      <c r="AD3950">
        <v>0.84699999999999998</v>
      </c>
      <c r="AE3950">
        <v>0.88500000000000001</v>
      </c>
      <c r="AF3950">
        <v>1.0529999999999999</v>
      </c>
      <c r="AG3950">
        <v>1.3169999999999999</v>
      </c>
      <c r="AH3950">
        <v>0.88700000000000001</v>
      </c>
      <c r="AI3950">
        <v>0.96299999999999997</v>
      </c>
      <c r="AJ3950">
        <v>0.93899999999999995</v>
      </c>
      <c r="AK3950">
        <v>0.95</v>
      </c>
      <c r="AL3950">
        <v>1.103</v>
      </c>
      <c r="AM3950">
        <v>1.2130000000000001</v>
      </c>
      <c r="AN3950">
        <v>1.5720000000000001</v>
      </c>
      <c r="AO3950">
        <v>1.9950000000000001</v>
      </c>
      <c r="AP3950">
        <v>2.0299999999999998</v>
      </c>
      <c r="AQ3950">
        <v>2.0169999999999999</v>
      </c>
      <c r="AR3950">
        <v>1.835</v>
      </c>
      <c r="AS3950">
        <v>1.62</v>
      </c>
      <c r="AT3950">
        <v>1.54</v>
      </c>
      <c r="AU3950">
        <v>1.7030000000000001</v>
      </c>
      <c r="AV3950">
        <v>1.6850000000000001</v>
      </c>
      <c r="AW3950">
        <v>1.57</v>
      </c>
      <c r="AX3950">
        <v>1.37</v>
      </c>
      <c r="AY3950">
        <v>1.29</v>
      </c>
      <c r="AZ3950">
        <v>0.95499999999999996</v>
      </c>
      <c r="BA3950">
        <v>0.97699999999999998</v>
      </c>
      <c r="BB3950">
        <v>0.91700000000000004</v>
      </c>
      <c r="BC3950">
        <v>0.66700000000000004</v>
      </c>
      <c r="BD3950">
        <v>0.22800000000000001</v>
      </c>
      <c r="BE3950">
        <v>0.183</v>
      </c>
      <c r="BF3950">
        <v>-0.20100000000000001</v>
      </c>
      <c r="BG3950">
        <v>-0.752</v>
      </c>
      <c r="BH3950">
        <v>-0.70499999999999996</v>
      </c>
      <c r="BI3950">
        <v>-0.51700000000000002</v>
      </c>
      <c r="BJ3950">
        <v>-0.314</v>
      </c>
      <c r="BK3950">
        <v>-0.17299999999999999</v>
      </c>
      <c r="BL3950">
        <v>0.23499999999999999</v>
      </c>
      <c r="BM3950">
        <v>0.51200000000000001</v>
      </c>
      <c r="BN3950">
        <v>0.59</v>
      </c>
      <c r="BO3950">
        <v>0.747</v>
      </c>
      <c r="BP3950">
        <v>0.67</v>
      </c>
      <c r="BQ3950">
        <v>0.56499999999999995</v>
      </c>
      <c r="BR3950">
        <v>0.44</v>
      </c>
      <c r="BS3950">
        <v>0.47</v>
      </c>
      <c r="BT3950">
        <v>0.62</v>
      </c>
      <c r="BU3950">
        <v>0.7</v>
      </c>
      <c r="BV3950">
        <v>0.89300000000000002</v>
      </c>
      <c r="BW3950">
        <v>1.173</v>
      </c>
      <c r="BX3950">
        <v>1.363</v>
      </c>
      <c r="BY3950">
        <v>1.353</v>
      </c>
      <c r="BZ3950">
        <v>1.37</v>
      </c>
      <c r="CA3950">
        <v>1.4119999999999999</v>
      </c>
      <c r="CB3950">
        <v>1.5289999999999999</v>
      </c>
      <c r="CC3950">
        <v>1.56</v>
      </c>
      <c r="CD3950">
        <v>1.611</v>
      </c>
      <c r="CE3950">
        <v>1.6180000000000001</v>
      </c>
      <c r="CF3950">
        <v>1.373</v>
      </c>
      <c r="CG3950">
        <v>1.383</v>
      </c>
      <c r="CH3950">
        <v>1.452</v>
      </c>
      <c r="CI3950">
        <v>1.343</v>
      </c>
      <c r="CJ3950">
        <v>1.08</v>
      </c>
      <c r="CK3950">
        <v>1.1000000000000001</v>
      </c>
      <c r="CL3950">
        <v>1.1299999999999999</v>
      </c>
      <c r="CM3950">
        <v>1.0569999999999999</v>
      </c>
      <c r="CN3950">
        <v>1.155</v>
      </c>
      <c r="CO3950">
        <v>1.222</v>
      </c>
      <c r="CP3950">
        <v>1.29</v>
      </c>
      <c r="CQ3950">
        <v>1.3879999999999999</v>
      </c>
      <c r="CR3950">
        <v>1.51</v>
      </c>
      <c r="CS3950">
        <v>1.53</v>
      </c>
      <c r="CT3950">
        <v>1.1679999999999999</v>
      </c>
      <c r="CU3950">
        <v>0.89300000000000002</v>
      </c>
      <c r="CV3950">
        <v>0.80300000000000005</v>
      </c>
      <c r="CW3950">
        <v>0.747</v>
      </c>
      <c r="CX3950">
        <v>0.74</v>
      </c>
      <c r="CY3950">
        <v>0.67500000000000004</v>
      </c>
      <c r="CZ3950">
        <v>0.33600000000000002</v>
      </c>
    </row>
    <row r="3951" spans="3:104" x14ac:dyDescent="0.2">
      <c r="C3951" t="s">
        <v>3024</v>
      </c>
      <c r="D3951">
        <v>2.1150000000000002</v>
      </c>
      <c r="E3951">
        <v>2.238</v>
      </c>
      <c r="F3951">
        <v>2.2000000000000002</v>
      </c>
      <c r="G3951">
        <v>1.383</v>
      </c>
      <c r="H3951">
        <v>1.0549999999999999</v>
      </c>
      <c r="I3951">
        <v>1.0900000000000001</v>
      </c>
      <c r="J3951">
        <v>1.1339999999999999</v>
      </c>
      <c r="K3951">
        <v>1.0820000000000001</v>
      </c>
      <c r="L3951">
        <v>0.89700000000000002</v>
      </c>
      <c r="M3951">
        <v>1.0900000000000001</v>
      </c>
      <c r="N3951">
        <v>1.1879999999999999</v>
      </c>
      <c r="O3951">
        <v>1.153</v>
      </c>
      <c r="P3951">
        <v>1.18</v>
      </c>
      <c r="Q3951">
        <v>0.9</v>
      </c>
      <c r="R3951">
        <v>0.74299999999999999</v>
      </c>
      <c r="S3951">
        <v>0.81299999999999994</v>
      </c>
      <c r="T3951">
        <v>1.105</v>
      </c>
      <c r="U3951">
        <v>1.488</v>
      </c>
      <c r="V3951">
        <v>1.78</v>
      </c>
      <c r="W3951">
        <v>1.998</v>
      </c>
      <c r="X3951">
        <v>2.19</v>
      </c>
      <c r="Y3951">
        <v>2.2400000000000002</v>
      </c>
      <c r="Z3951">
        <v>1.7</v>
      </c>
      <c r="AA3951">
        <v>1.52</v>
      </c>
      <c r="AB3951">
        <v>1.34</v>
      </c>
      <c r="AC3951">
        <v>1.393</v>
      </c>
      <c r="AD3951">
        <v>0.84699999999999998</v>
      </c>
      <c r="AE3951">
        <v>0.88500000000000001</v>
      </c>
      <c r="AF3951">
        <v>1.0529999999999999</v>
      </c>
      <c r="AG3951">
        <v>1.3169999999999999</v>
      </c>
      <c r="AH3951">
        <v>0.88700000000000001</v>
      </c>
      <c r="AI3951">
        <v>0.96299999999999997</v>
      </c>
      <c r="AJ3951">
        <v>0.93899999999999995</v>
      </c>
      <c r="AK3951">
        <v>0.95</v>
      </c>
      <c r="AL3951">
        <v>1.103</v>
      </c>
      <c r="AM3951">
        <v>1.2130000000000001</v>
      </c>
      <c r="AN3951">
        <v>1.5720000000000001</v>
      </c>
      <c r="AO3951">
        <v>1.9950000000000001</v>
      </c>
      <c r="AP3951">
        <v>2.0299999999999998</v>
      </c>
      <c r="AQ3951">
        <v>2.0169999999999999</v>
      </c>
      <c r="AR3951">
        <v>1.835</v>
      </c>
      <c r="AS3951">
        <v>1.62</v>
      </c>
      <c r="AT3951">
        <v>1.54</v>
      </c>
      <c r="AU3951">
        <v>1.7030000000000001</v>
      </c>
      <c r="AV3951">
        <v>1.6850000000000001</v>
      </c>
      <c r="AW3951">
        <v>1.57</v>
      </c>
      <c r="AX3951">
        <v>1.37</v>
      </c>
      <c r="AY3951">
        <v>1.29</v>
      </c>
      <c r="AZ3951">
        <v>0.95499999999999996</v>
      </c>
      <c r="BA3951">
        <v>0.97699999999999998</v>
      </c>
      <c r="BB3951">
        <v>0.91700000000000004</v>
      </c>
      <c r="BC3951">
        <v>0.66700000000000004</v>
      </c>
      <c r="BD3951">
        <v>0.22800000000000001</v>
      </c>
      <c r="BE3951">
        <v>0.183</v>
      </c>
      <c r="BF3951">
        <v>-0.20100000000000001</v>
      </c>
      <c r="BG3951">
        <v>-0.752</v>
      </c>
      <c r="BH3951">
        <v>-0.70499999999999996</v>
      </c>
      <c r="BI3951">
        <v>-0.51700000000000002</v>
      </c>
      <c r="BJ3951">
        <v>-0.314</v>
      </c>
      <c r="BK3951">
        <v>-0.17299999999999999</v>
      </c>
      <c r="BL3951">
        <v>0.23499999999999999</v>
      </c>
      <c r="BM3951">
        <v>0.51200000000000001</v>
      </c>
      <c r="BN3951">
        <v>0.59</v>
      </c>
      <c r="BO3951">
        <v>0.747</v>
      </c>
      <c r="BP3951">
        <v>0.67</v>
      </c>
      <c r="BQ3951">
        <v>0.56499999999999995</v>
      </c>
      <c r="BR3951">
        <v>0.44</v>
      </c>
      <c r="BS3951">
        <v>0.47</v>
      </c>
      <c r="BT3951">
        <v>0.62</v>
      </c>
      <c r="BU3951">
        <v>0.7</v>
      </c>
      <c r="BV3951">
        <v>0.89300000000000002</v>
      </c>
      <c r="BW3951">
        <v>1.173</v>
      </c>
      <c r="BX3951">
        <v>1.363</v>
      </c>
      <c r="BY3951">
        <v>1.353</v>
      </c>
      <c r="BZ3951">
        <v>1.37</v>
      </c>
      <c r="CA3951">
        <v>1.4119999999999999</v>
      </c>
      <c r="CB3951">
        <v>1.5289999999999999</v>
      </c>
      <c r="CC3951">
        <v>1.56</v>
      </c>
      <c r="CD3951">
        <v>1.611</v>
      </c>
      <c r="CE3951">
        <v>1.6180000000000001</v>
      </c>
      <c r="CF3951">
        <v>1.373</v>
      </c>
      <c r="CG3951">
        <v>1.383</v>
      </c>
      <c r="CH3951">
        <v>1.452</v>
      </c>
      <c r="CI3951">
        <v>1.343</v>
      </c>
      <c r="CJ3951">
        <v>1.08</v>
      </c>
      <c r="CK3951">
        <v>1.1000000000000001</v>
      </c>
      <c r="CL3951">
        <v>1.1299999999999999</v>
      </c>
      <c r="CM3951">
        <v>1.0569999999999999</v>
      </c>
      <c r="CN3951">
        <v>1.155</v>
      </c>
      <c r="CO3951">
        <v>1.222</v>
      </c>
      <c r="CP3951">
        <v>1.29</v>
      </c>
      <c r="CQ3951">
        <v>1.3879999999999999</v>
      </c>
      <c r="CR3951">
        <v>1.51</v>
      </c>
      <c r="CS3951">
        <v>1.53</v>
      </c>
      <c r="CT3951">
        <v>1.1679999999999999</v>
      </c>
      <c r="CU3951">
        <v>0.89300000000000002</v>
      </c>
      <c r="CV3951">
        <v>0.80300000000000005</v>
      </c>
      <c r="CW3951">
        <v>0.747</v>
      </c>
      <c r="CX3951">
        <v>0.74</v>
      </c>
      <c r="CY3951">
        <v>0.67500000000000004</v>
      </c>
      <c r="CZ3951">
        <v>0.33600000000000002</v>
      </c>
    </row>
    <row r="3952" spans="3:104" x14ac:dyDescent="0.2">
      <c r="C3952" t="s">
        <v>1147</v>
      </c>
      <c r="D3952" t="s">
        <v>1148</v>
      </c>
    </row>
    <row r="3953" spans="3:104" x14ac:dyDescent="0.2">
      <c r="C3953" t="s">
        <v>1147</v>
      </c>
      <c r="D3953" t="s">
        <v>1148</v>
      </c>
    </row>
    <row r="3954" spans="3:104" x14ac:dyDescent="0.2">
      <c r="C3954" t="s">
        <v>1147</v>
      </c>
      <c r="D3954" t="s">
        <v>1148</v>
      </c>
    </row>
    <row r="3955" spans="3:104" x14ac:dyDescent="0.2">
      <c r="C3955" t="s">
        <v>3025</v>
      </c>
      <c r="D3955" t="s">
        <v>1251</v>
      </c>
      <c r="E3955" t="s">
        <v>1251</v>
      </c>
      <c r="F3955" t="s">
        <v>1251</v>
      </c>
      <c r="G3955" t="s">
        <v>1251</v>
      </c>
      <c r="H3955" t="s">
        <v>1251</v>
      </c>
      <c r="I3955" t="s">
        <v>1251</v>
      </c>
      <c r="J3955" t="s">
        <v>1251</v>
      </c>
      <c r="K3955" t="s">
        <v>1251</v>
      </c>
      <c r="L3955" t="s">
        <v>1251</v>
      </c>
      <c r="M3955" t="s">
        <v>1251</v>
      </c>
      <c r="N3955" t="s">
        <v>1251</v>
      </c>
      <c r="O3955" t="s">
        <v>1251</v>
      </c>
      <c r="P3955" t="s">
        <v>1251</v>
      </c>
      <c r="Q3955" t="s">
        <v>1251</v>
      </c>
      <c r="R3955" t="s">
        <v>1251</v>
      </c>
      <c r="S3955" t="s">
        <v>1251</v>
      </c>
      <c r="T3955" t="s">
        <v>1251</v>
      </c>
      <c r="U3955" t="s">
        <v>1251</v>
      </c>
      <c r="V3955" t="s">
        <v>1251</v>
      </c>
      <c r="W3955" t="s">
        <v>1251</v>
      </c>
      <c r="X3955" t="s">
        <v>1251</v>
      </c>
      <c r="Y3955" t="s">
        <v>1251</v>
      </c>
      <c r="Z3955" t="s">
        <v>1251</v>
      </c>
      <c r="AA3955" t="s">
        <v>1251</v>
      </c>
      <c r="AB3955" t="s">
        <v>1251</v>
      </c>
      <c r="AC3955" t="s">
        <v>1251</v>
      </c>
      <c r="AD3955" t="s">
        <v>1251</v>
      </c>
      <c r="AE3955" t="s">
        <v>1251</v>
      </c>
      <c r="AF3955" t="s">
        <v>1251</v>
      </c>
      <c r="AG3955" t="s">
        <v>1251</v>
      </c>
      <c r="AH3955" t="s">
        <v>1251</v>
      </c>
      <c r="AI3955" t="s">
        <v>1251</v>
      </c>
      <c r="AJ3955" t="s">
        <v>1251</v>
      </c>
      <c r="AK3955" t="s">
        <v>1251</v>
      </c>
      <c r="AL3955" t="s">
        <v>1251</v>
      </c>
      <c r="AM3955" t="s">
        <v>1251</v>
      </c>
      <c r="AN3955" t="s">
        <v>1251</v>
      </c>
      <c r="AO3955" t="s">
        <v>1251</v>
      </c>
      <c r="AP3955" t="s">
        <v>1251</v>
      </c>
      <c r="AQ3955" t="s">
        <v>1251</v>
      </c>
      <c r="AR3955" t="s">
        <v>1251</v>
      </c>
      <c r="AS3955" t="s">
        <v>1251</v>
      </c>
      <c r="AT3955" t="s">
        <v>1251</v>
      </c>
      <c r="AU3955" t="s">
        <v>1251</v>
      </c>
      <c r="AV3955" t="s">
        <v>1251</v>
      </c>
      <c r="AW3955" t="s">
        <v>1251</v>
      </c>
      <c r="AX3955">
        <v>920.83</v>
      </c>
      <c r="AY3955">
        <v>919.71500000000003</v>
      </c>
      <c r="AZ3955">
        <v>981.2</v>
      </c>
      <c r="BA3955">
        <v>956.66700000000003</v>
      </c>
      <c r="BB3955">
        <v>1050.25</v>
      </c>
      <c r="BC3955">
        <v>1133.0129999999999</v>
      </c>
      <c r="BD3955">
        <v>750.62099999999998</v>
      </c>
      <c r="BE3955">
        <v>726.66700000000003</v>
      </c>
      <c r="BF3955">
        <v>776.95799999999997</v>
      </c>
      <c r="BG3955">
        <v>712.08299999999997</v>
      </c>
      <c r="BH3955">
        <v>566.44200000000001</v>
      </c>
      <c r="BI3955">
        <v>392.20699999999999</v>
      </c>
      <c r="BJ3955">
        <v>345.798</v>
      </c>
      <c r="BK3955">
        <v>262.392</v>
      </c>
      <c r="BL3955">
        <v>231.01300000000001</v>
      </c>
      <c r="BM3955">
        <v>255.11500000000001</v>
      </c>
      <c r="BN3955">
        <v>225.79</v>
      </c>
      <c r="BO3955">
        <v>187.898</v>
      </c>
      <c r="BP3955">
        <v>206.185</v>
      </c>
      <c r="BQ3955">
        <v>255.99</v>
      </c>
      <c r="BR3955">
        <v>247.53</v>
      </c>
      <c r="BS3955">
        <v>203.38</v>
      </c>
      <c r="BT3955">
        <v>215.27</v>
      </c>
      <c r="BU3955">
        <v>240.93299999999999</v>
      </c>
      <c r="BV3955">
        <v>356.22399999999999</v>
      </c>
      <c r="BW3955">
        <v>441.23500000000001</v>
      </c>
      <c r="BX3955">
        <v>569.92100000000005</v>
      </c>
      <c r="BY3955">
        <v>961.29</v>
      </c>
      <c r="BZ3955">
        <v>952.07600000000002</v>
      </c>
      <c r="CA3955">
        <v>1283.1199999999999</v>
      </c>
      <c r="CB3955">
        <v>1329.0160000000001</v>
      </c>
      <c r="CC3955">
        <v>1101.18</v>
      </c>
      <c r="CD3955">
        <v>1739.9880000000001</v>
      </c>
      <c r="CE3955">
        <v>1717.74</v>
      </c>
      <c r="CF3955">
        <v>1552.354</v>
      </c>
      <c r="CG3955">
        <v>1014.333</v>
      </c>
      <c r="CH3955">
        <v>988.51300000000003</v>
      </c>
      <c r="CI3955">
        <v>837.48500000000001</v>
      </c>
      <c r="CJ3955">
        <v>876.41499999999996</v>
      </c>
      <c r="CK3955">
        <v>830.45500000000004</v>
      </c>
      <c r="CL3955">
        <v>774.66</v>
      </c>
      <c r="CM3955">
        <v>884.79200000000003</v>
      </c>
      <c r="CN3955">
        <v>950.49</v>
      </c>
      <c r="CO3955">
        <v>952.71</v>
      </c>
      <c r="CP3955">
        <v>958.6</v>
      </c>
      <c r="CQ3955">
        <v>1024.6400000000001</v>
      </c>
      <c r="CR3955">
        <v>1054.02</v>
      </c>
      <c r="CS3955">
        <v>940.76</v>
      </c>
      <c r="CT3955">
        <v>880.93600000000004</v>
      </c>
      <c r="CU3955">
        <v>812.36300000000006</v>
      </c>
      <c r="CV3955">
        <v>666.60699999999997</v>
      </c>
      <c r="CW3955">
        <v>571.40300000000002</v>
      </c>
      <c r="CX3955">
        <v>442.32799999999997</v>
      </c>
      <c r="CY3955">
        <v>361.97800000000001</v>
      </c>
      <c r="CZ3955">
        <v>278.75900000000001</v>
      </c>
    </row>
    <row r="3956" spans="3:104" x14ac:dyDescent="0.2">
      <c r="C3956" t="s">
        <v>3026</v>
      </c>
      <c r="D3956" t="s">
        <v>1251</v>
      </c>
      <c r="E3956" t="s">
        <v>1251</v>
      </c>
      <c r="F3956" t="s">
        <v>1251</v>
      </c>
      <c r="G3956" t="s">
        <v>1251</v>
      </c>
      <c r="H3956" t="s">
        <v>1251</v>
      </c>
      <c r="I3956" t="s">
        <v>1251</v>
      </c>
      <c r="J3956" t="s">
        <v>1251</v>
      </c>
      <c r="K3956" t="s">
        <v>1251</v>
      </c>
      <c r="L3956" t="s">
        <v>1251</v>
      </c>
      <c r="M3956" t="s">
        <v>1251</v>
      </c>
      <c r="N3956" t="s">
        <v>1251</v>
      </c>
      <c r="O3956" t="s">
        <v>1251</v>
      </c>
      <c r="P3956" t="s">
        <v>1251</v>
      </c>
      <c r="Q3956" t="s">
        <v>1251</v>
      </c>
      <c r="R3956" t="s">
        <v>1251</v>
      </c>
      <c r="S3956" t="s">
        <v>1251</v>
      </c>
      <c r="T3956" t="s">
        <v>1251</v>
      </c>
      <c r="U3956" t="s">
        <v>1251</v>
      </c>
      <c r="V3956" t="s">
        <v>1251</v>
      </c>
      <c r="W3956" t="s">
        <v>1251</v>
      </c>
      <c r="X3956" t="s">
        <v>1251</v>
      </c>
      <c r="Y3956" t="s">
        <v>1251</v>
      </c>
      <c r="Z3956" t="s">
        <v>1251</v>
      </c>
      <c r="AA3956" t="s">
        <v>1251</v>
      </c>
      <c r="AB3956" t="s">
        <v>1251</v>
      </c>
      <c r="AC3956" t="s">
        <v>1251</v>
      </c>
      <c r="AD3956" t="s">
        <v>1251</v>
      </c>
      <c r="AE3956" t="s">
        <v>1251</v>
      </c>
      <c r="AF3956" t="s">
        <v>1251</v>
      </c>
      <c r="AG3956" t="s">
        <v>1251</v>
      </c>
      <c r="AH3956" t="s">
        <v>1251</v>
      </c>
      <c r="AI3956" t="s">
        <v>1251</v>
      </c>
      <c r="AJ3956" t="s">
        <v>1251</v>
      </c>
      <c r="AK3956" t="s">
        <v>1251</v>
      </c>
      <c r="AL3956" t="s">
        <v>1251</v>
      </c>
      <c r="AM3956" t="s">
        <v>1251</v>
      </c>
      <c r="AN3956">
        <v>37.537999999999997</v>
      </c>
      <c r="AO3956">
        <v>85.533000000000001</v>
      </c>
      <c r="AP3956">
        <v>174.44</v>
      </c>
      <c r="AQ3956">
        <v>198.75299999999999</v>
      </c>
      <c r="AR3956">
        <v>287.565</v>
      </c>
      <c r="AS3956">
        <v>345.25200000000001</v>
      </c>
      <c r="AT3956">
        <v>380.35</v>
      </c>
      <c r="AU3956">
        <v>419.23500000000001</v>
      </c>
      <c r="AV3956">
        <v>463.84</v>
      </c>
      <c r="AW3956">
        <v>509.435</v>
      </c>
      <c r="AX3956">
        <v>604.03</v>
      </c>
      <c r="AY3956">
        <v>642.15</v>
      </c>
      <c r="AZ3956">
        <v>668.14</v>
      </c>
      <c r="BA3956">
        <v>743.12300000000005</v>
      </c>
      <c r="BB3956">
        <v>773.84100000000001</v>
      </c>
      <c r="BC3956">
        <v>819.827</v>
      </c>
      <c r="BD3956">
        <v>844.48</v>
      </c>
      <c r="BE3956">
        <v>910.64300000000003</v>
      </c>
      <c r="BF3956">
        <v>830.31200000000001</v>
      </c>
      <c r="BG3956">
        <v>724.26300000000003</v>
      </c>
      <c r="BH3956">
        <v>677.12099999999998</v>
      </c>
      <c r="BI3956">
        <v>723.66300000000001</v>
      </c>
      <c r="BJ3956">
        <v>781.37199999999996</v>
      </c>
      <c r="BK3956">
        <v>812.08</v>
      </c>
      <c r="BL3956">
        <v>964.46699999999998</v>
      </c>
      <c r="BM3956">
        <v>1072.1980000000001</v>
      </c>
      <c r="BN3956">
        <v>1120.68</v>
      </c>
      <c r="BO3956">
        <v>1295.982</v>
      </c>
      <c r="BP3956">
        <v>1516.395</v>
      </c>
      <c r="BQ3956">
        <v>1723.15</v>
      </c>
      <c r="BR3956">
        <v>1735.5</v>
      </c>
      <c r="BS3956">
        <v>1654.3150000000001</v>
      </c>
      <c r="BT3956">
        <v>1648.93</v>
      </c>
      <c r="BU3956">
        <v>1583.567</v>
      </c>
      <c r="BV3956">
        <v>1619.923</v>
      </c>
      <c r="BW3956">
        <v>1658.62</v>
      </c>
      <c r="BX3956">
        <v>1696.1220000000001</v>
      </c>
      <c r="BY3956">
        <v>1705.4929999999999</v>
      </c>
      <c r="BZ3956">
        <v>1767.1</v>
      </c>
      <c r="CA3956">
        <v>1936.26</v>
      </c>
      <c r="CB3956">
        <v>2015.796</v>
      </c>
      <c r="CC3956">
        <v>1965.0229999999999</v>
      </c>
      <c r="CD3956">
        <v>1864.4680000000001</v>
      </c>
      <c r="CE3956">
        <v>1686.9580000000001</v>
      </c>
      <c r="CF3956">
        <v>1455.9159999999999</v>
      </c>
      <c r="CG3956">
        <v>1390.2729999999999</v>
      </c>
      <c r="CH3956">
        <v>1278.2950000000001</v>
      </c>
      <c r="CI3956">
        <v>1281.2380000000001</v>
      </c>
      <c r="CJ3956">
        <v>1423.27</v>
      </c>
      <c r="CK3956">
        <v>1486.8679999999999</v>
      </c>
      <c r="CL3956">
        <v>1437.82</v>
      </c>
      <c r="CM3956">
        <v>1495.6880000000001</v>
      </c>
      <c r="CN3956">
        <v>1698.0550000000001</v>
      </c>
      <c r="CO3956">
        <v>1744.73</v>
      </c>
      <c r="CP3956">
        <v>1871.6</v>
      </c>
      <c r="CQ3956">
        <v>2166.7350000000001</v>
      </c>
      <c r="CR3956">
        <v>2289.0300000000002</v>
      </c>
      <c r="CS3956">
        <v>2206.627</v>
      </c>
      <c r="CT3956">
        <v>1944.8019999999999</v>
      </c>
      <c r="CU3956">
        <v>2039.3530000000001</v>
      </c>
      <c r="CV3956">
        <v>2093.2570000000001</v>
      </c>
      <c r="CW3956">
        <v>2071.4</v>
      </c>
      <c r="CX3956">
        <v>2046.8989999999999</v>
      </c>
      <c r="CY3956">
        <v>1754.242</v>
      </c>
      <c r="CZ3956">
        <v>621.97</v>
      </c>
    </row>
    <row r="3957" spans="3:104" x14ac:dyDescent="0.2">
      <c r="C3957" t="s">
        <v>3026</v>
      </c>
      <c r="D3957" t="s">
        <v>1251</v>
      </c>
      <c r="E3957" t="s">
        <v>1251</v>
      </c>
      <c r="F3957" t="s">
        <v>1251</v>
      </c>
      <c r="G3957" t="s">
        <v>1251</v>
      </c>
      <c r="H3957" t="s">
        <v>1251</v>
      </c>
      <c r="I3957" t="s">
        <v>1251</v>
      </c>
      <c r="J3957" t="s">
        <v>1251</v>
      </c>
      <c r="K3957" t="s">
        <v>1251</v>
      </c>
      <c r="L3957" t="s">
        <v>1251</v>
      </c>
      <c r="M3957" t="s">
        <v>1251</v>
      </c>
      <c r="N3957" t="s">
        <v>1251</v>
      </c>
      <c r="O3957" t="s">
        <v>1251</v>
      </c>
      <c r="P3957" t="s">
        <v>1251</v>
      </c>
      <c r="Q3957" t="s">
        <v>1251</v>
      </c>
      <c r="R3957" t="s">
        <v>1251</v>
      </c>
      <c r="S3957" t="s">
        <v>1251</v>
      </c>
      <c r="T3957" t="s">
        <v>1251</v>
      </c>
      <c r="U3957" t="s">
        <v>1251</v>
      </c>
      <c r="V3957" t="s">
        <v>1251</v>
      </c>
      <c r="W3957" t="s">
        <v>1251</v>
      </c>
      <c r="X3957" t="s">
        <v>1251</v>
      </c>
      <c r="Y3957" t="s">
        <v>1251</v>
      </c>
      <c r="Z3957" t="s">
        <v>1251</v>
      </c>
      <c r="AA3957" t="s">
        <v>1251</v>
      </c>
      <c r="AB3957" t="s">
        <v>1251</v>
      </c>
      <c r="AC3957" t="s">
        <v>1251</v>
      </c>
      <c r="AD3957" t="s">
        <v>1251</v>
      </c>
      <c r="AE3957" t="s">
        <v>1251</v>
      </c>
      <c r="AF3957" t="s">
        <v>1251</v>
      </c>
      <c r="AG3957" t="s">
        <v>1251</v>
      </c>
      <c r="AH3957" t="s">
        <v>1251</v>
      </c>
      <c r="AI3957" t="s">
        <v>1251</v>
      </c>
      <c r="AJ3957" t="s">
        <v>1251</v>
      </c>
      <c r="AK3957" t="s">
        <v>1251</v>
      </c>
      <c r="AL3957" t="s">
        <v>1251</v>
      </c>
      <c r="AM3957" t="s">
        <v>1251</v>
      </c>
      <c r="AN3957">
        <v>37.537999999999997</v>
      </c>
      <c r="AO3957">
        <v>85.533000000000001</v>
      </c>
      <c r="AP3957">
        <v>174.44</v>
      </c>
      <c r="AQ3957">
        <v>198.75299999999999</v>
      </c>
      <c r="AR3957">
        <v>287.565</v>
      </c>
      <c r="AS3957">
        <v>345.25200000000001</v>
      </c>
      <c r="AT3957">
        <v>380.35</v>
      </c>
      <c r="AU3957">
        <v>419.23500000000001</v>
      </c>
      <c r="AV3957">
        <v>463.84</v>
      </c>
      <c r="AW3957">
        <v>509.435</v>
      </c>
      <c r="AX3957">
        <v>604.03</v>
      </c>
      <c r="AY3957">
        <v>642.15</v>
      </c>
      <c r="AZ3957">
        <v>668.14</v>
      </c>
      <c r="BA3957">
        <v>743.12300000000005</v>
      </c>
      <c r="BB3957">
        <v>773.84100000000001</v>
      </c>
      <c r="BC3957">
        <v>819.827</v>
      </c>
      <c r="BD3957">
        <v>844.48</v>
      </c>
      <c r="BE3957">
        <v>910.64300000000003</v>
      </c>
      <c r="BF3957">
        <v>830.31200000000001</v>
      </c>
      <c r="BG3957">
        <v>724.26300000000003</v>
      </c>
      <c r="BH3957">
        <v>677.12099999999998</v>
      </c>
      <c r="BI3957">
        <v>723.66300000000001</v>
      </c>
      <c r="BJ3957">
        <v>781.37199999999996</v>
      </c>
      <c r="BK3957">
        <v>812.08</v>
      </c>
      <c r="BL3957">
        <v>964.46699999999998</v>
      </c>
      <c r="BM3957">
        <v>1072.1980000000001</v>
      </c>
      <c r="BN3957">
        <v>1120.68</v>
      </c>
      <c r="BO3957">
        <v>1295.982</v>
      </c>
      <c r="BP3957">
        <v>1516.395</v>
      </c>
      <c r="BQ3957">
        <v>1723.15</v>
      </c>
      <c r="BR3957">
        <v>1735.5</v>
      </c>
      <c r="BS3957">
        <v>1654.3150000000001</v>
      </c>
      <c r="BT3957">
        <v>1648.93</v>
      </c>
      <c r="BU3957">
        <v>1583.567</v>
      </c>
      <c r="BV3957">
        <v>1619.923</v>
      </c>
      <c r="BW3957">
        <v>1658.62</v>
      </c>
      <c r="BX3957">
        <v>1696.1220000000001</v>
      </c>
      <c r="BY3957">
        <v>1705.4929999999999</v>
      </c>
      <c r="BZ3957">
        <v>1767.1</v>
      </c>
      <c r="CA3957">
        <v>1936.26</v>
      </c>
      <c r="CB3957">
        <v>2015.796</v>
      </c>
      <c r="CC3957">
        <v>1965.0229999999999</v>
      </c>
      <c r="CD3957">
        <v>1864.4680000000001</v>
      </c>
      <c r="CE3957">
        <v>1686.9580000000001</v>
      </c>
      <c r="CF3957">
        <v>1455.9159999999999</v>
      </c>
      <c r="CG3957">
        <v>1390.2729999999999</v>
      </c>
      <c r="CH3957">
        <v>1278.2950000000001</v>
      </c>
      <c r="CI3957">
        <v>1281.2380000000001</v>
      </c>
      <c r="CJ3957">
        <v>1423.27</v>
      </c>
      <c r="CK3957">
        <v>1486.8679999999999</v>
      </c>
      <c r="CL3957">
        <v>1437.82</v>
      </c>
      <c r="CM3957">
        <v>1495.6880000000001</v>
      </c>
      <c r="CN3957">
        <v>1698.0550000000001</v>
      </c>
      <c r="CO3957">
        <v>1744.73</v>
      </c>
      <c r="CP3957">
        <v>1871.6</v>
      </c>
      <c r="CQ3957">
        <v>2166.7350000000001</v>
      </c>
      <c r="CR3957">
        <v>2289.0300000000002</v>
      </c>
      <c r="CS3957">
        <v>2206.627</v>
      </c>
      <c r="CT3957">
        <v>1944.8019999999999</v>
      </c>
      <c r="CU3957">
        <v>2039.3530000000001</v>
      </c>
      <c r="CV3957">
        <v>2093.2570000000001</v>
      </c>
      <c r="CW3957">
        <v>2071.4</v>
      </c>
      <c r="CX3957">
        <v>2046.8989999999999</v>
      </c>
      <c r="CY3957">
        <v>1754.242</v>
      </c>
      <c r="CZ3957">
        <v>621.97</v>
      </c>
    </row>
    <row r="3958" spans="3:104" x14ac:dyDescent="0.2">
      <c r="C3958" t="s">
        <v>3027</v>
      </c>
      <c r="D3958" t="s">
        <v>1251</v>
      </c>
      <c r="E3958" t="s">
        <v>1251</v>
      </c>
      <c r="F3958" t="s">
        <v>1251</v>
      </c>
      <c r="G3958" t="s">
        <v>1251</v>
      </c>
      <c r="H3958" t="s">
        <v>1251</v>
      </c>
      <c r="I3958" t="s">
        <v>1251</v>
      </c>
      <c r="J3958" t="s">
        <v>1251</v>
      </c>
      <c r="K3958" t="s">
        <v>1251</v>
      </c>
      <c r="L3958" t="s">
        <v>1251</v>
      </c>
      <c r="M3958" t="s">
        <v>1251</v>
      </c>
      <c r="N3958" t="s">
        <v>1251</v>
      </c>
      <c r="O3958" t="s">
        <v>1251</v>
      </c>
      <c r="P3958" t="s">
        <v>1251</v>
      </c>
      <c r="Q3958" t="s">
        <v>1251</v>
      </c>
      <c r="R3958" t="s">
        <v>1251</v>
      </c>
      <c r="S3958" t="s">
        <v>1251</v>
      </c>
      <c r="T3958" t="s">
        <v>1251</v>
      </c>
      <c r="U3958" t="s">
        <v>1251</v>
      </c>
      <c r="V3958" t="s">
        <v>1251</v>
      </c>
      <c r="W3958" t="s">
        <v>1251</v>
      </c>
      <c r="X3958" t="s">
        <v>1251</v>
      </c>
      <c r="Y3958" t="s">
        <v>1251</v>
      </c>
      <c r="Z3958" t="s">
        <v>1251</v>
      </c>
      <c r="AA3958" t="s">
        <v>1251</v>
      </c>
      <c r="AB3958" t="s">
        <v>1251</v>
      </c>
      <c r="AC3958" t="s">
        <v>1251</v>
      </c>
      <c r="AD3958" t="s">
        <v>1251</v>
      </c>
      <c r="AE3958" t="s">
        <v>1251</v>
      </c>
      <c r="AF3958" t="s">
        <v>1251</v>
      </c>
      <c r="AG3958" t="s">
        <v>1251</v>
      </c>
      <c r="AH3958" t="s">
        <v>1251</v>
      </c>
      <c r="AI3958">
        <v>-0.34200000000000003</v>
      </c>
      <c r="AJ3958">
        <v>-0.28699999999999998</v>
      </c>
      <c r="AK3958">
        <v>-0.45700000000000002</v>
      </c>
      <c r="AL3958">
        <v>-0.33700000000000002</v>
      </c>
      <c r="AM3958">
        <v>-0.36299999999999999</v>
      </c>
      <c r="AN3958">
        <v>-0.18</v>
      </c>
      <c r="AO3958">
        <v>0.185</v>
      </c>
      <c r="AP3958">
        <v>0.44</v>
      </c>
      <c r="AQ3958">
        <v>0.53800000000000003</v>
      </c>
      <c r="AR3958">
        <v>0.64</v>
      </c>
      <c r="AS3958">
        <v>0.99299999999999999</v>
      </c>
      <c r="AT3958">
        <v>1.04</v>
      </c>
      <c r="AU3958">
        <v>1.1200000000000001</v>
      </c>
      <c r="AV3958">
        <v>1.42</v>
      </c>
      <c r="AW3958">
        <v>1.677</v>
      </c>
      <c r="AX3958">
        <v>2.31</v>
      </c>
      <c r="AY3958">
        <v>2.44</v>
      </c>
      <c r="AZ3958">
        <v>2.42</v>
      </c>
      <c r="BA3958">
        <v>2.86</v>
      </c>
      <c r="BB3958">
        <v>3.19</v>
      </c>
      <c r="BC3958">
        <v>3.117</v>
      </c>
      <c r="BD3958">
        <v>2.9529999999999998</v>
      </c>
      <c r="BE3958">
        <v>3.12</v>
      </c>
      <c r="BF3958">
        <v>2.1419999999999999</v>
      </c>
      <c r="BG3958">
        <v>1.278</v>
      </c>
      <c r="BH3958">
        <v>0.14699999999999999</v>
      </c>
      <c r="BI3958">
        <v>0.51300000000000001</v>
      </c>
      <c r="BJ3958">
        <v>0.50800000000000001</v>
      </c>
      <c r="BK3958">
        <v>0.65500000000000003</v>
      </c>
      <c r="BL3958">
        <v>1.3779999999999999</v>
      </c>
      <c r="BM3958">
        <v>2.0630000000000002</v>
      </c>
      <c r="BN3958">
        <v>2.33</v>
      </c>
      <c r="BO3958">
        <v>3.2879999999999998</v>
      </c>
      <c r="BP3958">
        <v>4.7850000000000001</v>
      </c>
      <c r="BQ3958">
        <v>6.0679999999999996</v>
      </c>
      <c r="BR3958">
        <v>6.13</v>
      </c>
      <c r="BS3958">
        <v>6.1</v>
      </c>
      <c r="BT3958">
        <v>6.5250000000000004</v>
      </c>
      <c r="BU3958">
        <v>6.06</v>
      </c>
      <c r="BV3958">
        <v>6.0010000000000003</v>
      </c>
      <c r="BW3958">
        <v>6.1980000000000004</v>
      </c>
      <c r="BX3958">
        <v>6.7850000000000001</v>
      </c>
      <c r="BY3958">
        <v>6.92</v>
      </c>
      <c r="BZ3958">
        <v>7.2240000000000002</v>
      </c>
      <c r="CA3958">
        <v>8.298</v>
      </c>
      <c r="CB3958">
        <v>9.2379999999999995</v>
      </c>
      <c r="CC3958">
        <v>9.0500000000000007</v>
      </c>
      <c r="CD3958">
        <v>8.3450000000000006</v>
      </c>
      <c r="CE3958">
        <v>6.5819999999999999</v>
      </c>
      <c r="CF3958">
        <v>4.5279999999999996</v>
      </c>
      <c r="CG3958">
        <v>4.2930000000000001</v>
      </c>
      <c r="CH3958">
        <v>3.5009999999999999</v>
      </c>
      <c r="CI3958">
        <v>3.278</v>
      </c>
      <c r="CJ3958">
        <v>4.2750000000000004</v>
      </c>
      <c r="CK3958">
        <v>4.63</v>
      </c>
      <c r="CL3958">
        <v>4.24</v>
      </c>
      <c r="CM3958">
        <v>4.4649999999999999</v>
      </c>
      <c r="CN3958">
        <v>5.2549999999999999</v>
      </c>
      <c r="CO3958">
        <v>5.8</v>
      </c>
      <c r="CP3958">
        <v>6.52</v>
      </c>
      <c r="CQ3958">
        <v>8.15</v>
      </c>
      <c r="CR3958">
        <v>9.02</v>
      </c>
      <c r="CS3958">
        <v>8.5229999999999997</v>
      </c>
      <c r="CT3958">
        <v>6.6479999999999997</v>
      </c>
      <c r="CU3958">
        <v>6.6680000000000001</v>
      </c>
      <c r="CV3958">
        <v>7.14</v>
      </c>
      <c r="CW3958">
        <v>6.9130000000000003</v>
      </c>
      <c r="CX3958">
        <v>5.9180000000000001</v>
      </c>
      <c r="CY3958">
        <v>3.8</v>
      </c>
      <c r="CZ3958">
        <v>-6.0510000000000002</v>
      </c>
    </row>
    <row r="3959" spans="3:104" x14ac:dyDescent="0.2">
      <c r="C3959" t="s">
        <v>3027</v>
      </c>
      <c r="D3959" t="s">
        <v>1251</v>
      </c>
      <c r="E3959" t="s">
        <v>1251</v>
      </c>
      <c r="F3959" t="s">
        <v>1251</v>
      </c>
      <c r="G3959" t="s">
        <v>1251</v>
      </c>
      <c r="H3959" t="s">
        <v>1251</v>
      </c>
      <c r="I3959" t="s">
        <v>1251</v>
      </c>
      <c r="J3959" t="s">
        <v>1251</v>
      </c>
      <c r="K3959" t="s">
        <v>1251</v>
      </c>
      <c r="L3959" t="s">
        <v>1251</v>
      </c>
      <c r="M3959" t="s">
        <v>1251</v>
      </c>
      <c r="N3959" t="s">
        <v>1251</v>
      </c>
      <c r="O3959" t="s">
        <v>1251</v>
      </c>
      <c r="P3959" t="s">
        <v>1251</v>
      </c>
      <c r="Q3959" t="s">
        <v>1251</v>
      </c>
      <c r="R3959" t="s">
        <v>1251</v>
      </c>
      <c r="S3959" t="s">
        <v>1251</v>
      </c>
      <c r="T3959" t="s">
        <v>1251</v>
      </c>
      <c r="U3959" t="s">
        <v>1251</v>
      </c>
      <c r="V3959" t="s">
        <v>1251</v>
      </c>
      <c r="W3959" t="s">
        <v>1251</v>
      </c>
      <c r="X3959" t="s">
        <v>1251</v>
      </c>
      <c r="Y3959" t="s">
        <v>1251</v>
      </c>
      <c r="Z3959" t="s">
        <v>1251</v>
      </c>
      <c r="AA3959" t="s">
        <v>1251</v>
      </c>
      <c r="AB3959" t="s">
        <v>1251</v>
      </c>
      <c r="AC3959" t="s">
        <v>1251</v>
      </c>
      <c r="AD3959" t="s">
        <v>1251</v>
      </c>
      <c r="AE3959" t="s">
        <v>1251</v>
      </c>
      <c r="AF3959" t="s">
        <v>1251</v>
      </c>
      <c r="AG3959" t="s">
        <v>1251</v>
      </c>
      <c r="AH3959" t="s">
        <v>1251</v>
      </c>
      <c r="AI3959">
        <v>-0.34200000000000003</v>
      </c>
      <c r="AJ3959">
        <v>-0.28699999999999998</v>
      </c>
      <c r="AK3959">
        <v>-0.45700000000000002</v>
      </c>
      <c r="AL3959">
        <v>-0.33700000000000002</v>
      </c>
      <c r="AM3959">
        <v>-0.36299999999999999</v>
      </c>
      <c r="AN3959">
        <v>-0.18</v>
      </c>
      <c r="AO3959">
        <v>0.185</v>
      </c>
      <c r="AP3959">
        <v>0.44</v>
      </c>
      <c r="AQ3959">
        <v>0.53800000000000003</v>
      </c>
      <c r="AR3959">
        <v>0.64</v>
      </c>
      <c r="AS3959">
        <v>0.99299999999999999</v>
      </c>
      <c r="AT3959">
        <v>1.04</v>
      </c>
      <c r="AU3959">
        <v>1.1200000000000001</v>
      </c>
      <c r="AV3959">
        <v>1.42</v>
      </c>
      <c r="AW3959">
        <v>1.677</v>
      </c>
      <c r="AX3959">
        <v>2.31</v>
      </c>
      <c r="AY3959">
        <v>2.44</v>
      </c>
      <c r="AZ3959">
        <v>2.42</v>
      </c>
      <c r="BA3959">
        <v>2.86</v>
      </c>
      <c r="BB3959">
        <v>3.19</v>
      </c>
      <c r="BC3959">
        <v>3.117</v>
      </c>
      <c r="BD3959">
        <v>2.9529999999999998</v>
      </c>
      <c r="BE3959">
        <v>3.12</v>
      </c>
      <c r="BF3959">
        <v>2.1419999999999999</v>
      </c>
      <c r="BG3959">
        <v>1.278</v>
      </c>
      <c r="BH3959">
        <v>0.14699999999999999</v>
      </c>
      <c r="BI3959">
        <v>0.51300000000000001</v>
      </c>
      <c r="BJ3959">
        <v>0.50800000000000001</v>
      </c>
      <c r="BK3959">
        <v>0.65500000000000003</v>
      </c>
      <c r="BL3959">
        <v>1.3779999999999999</v>
      </c>
      <c r="BM3959">
        <v>2.0630000000000002</v>
      </c>
      <c r="BN3959">
        <v>2.33</v>
      </c>
      <c r="BO3959">
        <v>3.2879999999999998</v>
      </c>
      <c r="BP3959">
        <v>4.7850000000000001</v>
      </c>
      <c r="BQ3959">
        <v>6.0679999999999996</v>
      </c>
      <c r="BR3959">
        <v>6.13</v>
      </c>
      <c r="BS3959">
        <v>6.1</v>
      </c>
      <c r="BT3959">
        <v>6.5250000000000004</v>
      </c>
      <c r="BU3959">
        <v>6.06</v>
      </c>
      <c r="BV3959">
        <v>6.0010000000000003</v>
      </c>
      <c r="BW3959">
        <v>6.1980000000000004</v>
      </c>
      <c r="BX3959">
        <v>6.7850000000000001</v>
      </c>
      <c r="BY3959">
        <v>6.92</v>
      </c>
      <c r="BZ3959">
        <v>7.2240000000000002</v>
      </c>
      <c r="CA3959">
        <v>8.298</v>
      </c>
      <c r="CB3959">
        <v>9.2379999999999995</v>
      </c>
      <c r="CC3959">
        <v>9.0500000000000007</v>
      </c>
      <c r="CD3959">
        <v>8.3450000000000006</v>
      </c>
      <c r="CE3959">
        <v>6.5819999999999999</v>
      </c>
      <c r="CF3959">
        <v>4.5279999999999996</v>
      </c>
      <c r="CG3959">
        <v>4.2930000000000001</v>
      </c>
      <c r="CH3959">
        <v>3.5009999999999999</v>
      </c>
      <c r="CI3959">
        <v>3.278</v>
      </c>
      <c r="CJ3959">
        <v>4.2750000000000004</v>
      </c>
      <c r="CK3959">
        <v>4.63</v>
      </c>
      <c r="CL3959">
        <v>4.24</v>
      </c>
      <c r="CM3959">
        <v>4.4649999999999999</v>
      </c>
      <c r="CN3959">
        <v>5.2549999999999999</v>
      </c>
      <c r="CO3959">
        <v>5.8</v>
      </c>
      <c r="CP3959">
        <v>6.52</v>
      </c>
      <c r="CQ3959">
        <v>8.15</v>
      </c>
      <c r="CR3959">
        <v>9.02</v>
      </c>
      <c r="CS3959">
        <v>8.5229999999999997</v>
      </c>
      <c r="CT3959">
        <v>6.6479999999999997</v>
      </c>
      <c r="CU3959">
        <v>6.6680000000000001</v>
      </c>
      <c r="CV3959">
        <v>7.14</v>
      </c>
      <c r="CW3959">
        <v>6.9130000000000003</v>
      </c>
      <c r="CX3959">
        <v>5.9180000000000001</v>
      </c>
      <c r="CY3959">
        <v>3.8</v>
      </c>
      <c r="CZ3959">
        <v>-6.0510000000000002</v>
      </c>
    </row>
    <row r="3960" spans="3:104" x14ac:dyDescent="0.2">
      <c r="C3960" t="s">
        <v>1147</v>
      </c>
      <c r="D3960" t="s">
        <v>1148</v>
      </c>
    </row>
    <row r="3961" spans="3:104" x14ac:dyDescent="0.2">
      <c r="C3961" t="s">
        <v>1147</v>
      </c>
      <c r="D3961" t="s">
        <v>1148</v>
      </c>
    </row>
    <row r="3962" spans="3:104" x14ac:dyDescent="0.2">
      <c r="C3962" t="s">
        <v>1147</v>
      </c>
      <c r="D3962" t="s">
        <v>1148</v>
      </c>
    </row>
    <row r="3963" spans="3:104" x14ac:dyDescent="0.2">
      <c r="C3963" t="s">
        <v>3028</v>
      </c>
      <c r="D3963" t="s">
        <v>1251</v>
      </c>
      <c r="E3963" t="s">
        <v>1251</v>
      </c>
      <c r="F3963" t="s">
        <v>1251</v>
      </c>
      <c r="G3963" t="s">
        <v>1251</v>
      </c>
      <c r="H3963" t="s">
        <v>1251</v>
      </c>
      <c r="I3963" t="s">
        <v>1251</v>
      </c>
      <c r="J3963" t="s">
        <v>1251</v>
      </c>
      <c r="K3963" t="s">
        <v>1251</v>
      </c>
      <c r="L3963" t="s">
        <v>1251</v>
      </c>
      <c r="M3963" t="s">
        <v>1251</v>
      </c>
      <c r="N3963" t="s">
        <v>1251</v>
      </c>
      <c r="O3963" t="s">
        <v>1251</v>
      </c>
      <c r="P3963" t="s">
        <v>1251</v>
      </c>
      <c r="Q3963" t="s">
        <v>1251</v>
      </c>
      <c r="R3963" t="s">
        <v>1251</v>
      </c>
      <c r="S3963" t="s">
        <v>1251</v>
      </c>
      <c r="T3963" t="s">
        <v>1251</v>
      </c>
      <c r="U3963" t="s">
        <v>1251</v>
      </c>
      <c r="V3963" t="s">
        <v>1251</v>
      </c>
      <c r="W3963" t="s">
        <v>1251</v>
      </c>
      <c r="X3963" t="s">
        <v>1251</v>
      </c>
      <c r="Y3963" t="s">
        <v>1251</v>
      </c>
      <c r="Z3963" t="s">
        <v>1251</v>
      </c>
      <c r="AA3963" t="s">
        <v>1251</v>
      </c>
      <c r="AB3963" t="s">
        <v>1251</v>
      </c>
      <c r="AC3963" t="s">
        <v>1251</v>
      </c>
      <c r="AD3963" t="s">
        <v>1251</v>
      </c>
      <c r="AE3963" t="s">
        <v>1251</v>
      </c>
      <c r="AF3963" t="s">
        <v>1251</v>
      </c>
      <c r="AG3963" t="s">
        <v>1251</v>
      </c>
      <c r="AH3963" t="s">
        <v>1251</v>
      </c>
      <c r="AI3963" t="s">
        <v>1251</v>
      </c>
      <c r="AJ3963" t="s">
        <v>1251</v>
      </c>
      <c r="AK3963" t="s">
        <v>1251</v>
      </c>
      <c r="AL3963" t="s">
        <v>1251</v>
      </c>
      <c r="AM3963" t="s">
        <v>1251</v>
      </c>
      <c r="AN3963" t="s">
        <v>1251</v>
      </c>
      <c r="AO3963" t="s">
        <v>1251</v>
      </c>
      <c r="AP3963" t="s">
        <v>1251</v>
      </c>
      <c r="AQ3963" t="s">
        <v>1251</v>
      </c>
      <c r="AR3963" t="s">
        <v>1251</v>
      </c>
      <c r="AS3963" t="s">
        <v>1251</v>
      </c>
      <c r="AT3963" t="s">
        <v>1251</v>
      </c>
      <c r="AU3963" t="s">
        <v>1251</v>
      </c>
      <c r="AV3963" t="s">
        <v>1251</v>
      </c>
      <c r="AW3963" t="s">
        <v>1251</v>
      </c>
      <c r="AX3963">
        <v>1669.07</v>
      </c>
      <c r="AY3963">
        <v>1687.5</v>
      </c>
      <c r="AZ3963">
        <v>1800</v>
      </c>
      <c r="BA3963">
        <v>1810.8330000000001</v>
      </c>
      <c r="BB3963">
        <v>1989.7919999999999</v>
      </c>
      <c r="BC3963">
        <v>2114.308</v>
      </c>
      <c r="BD3963">
        <v>2045.8330000000001</v>
      </c>
      <c r="BE3963">
        <v>1983.3330000000001</v>
      </c>
      <c r="BF3963">
        <v>1902.2329999999999</v>
      </c>
      <c r="BG3963">
        <v>1898.067</v>
      </c>
      <c r="BH3963">
        <v>1941.6669999999999</v>
      </c>
      <c r="BI3963">
        <v>1966.6669999999999</v>
      </c>
      <c r="BJ3963">
        <v>1991.6669999999999</v>
      </c>
      <c r="BK3963">
        <v>2232.1669999999999</v>
      </c>
      <c r="BL3963">
        <v>2354.4380000000001</v>
      </c>
      <c r="BM3963">
        <v>2325.4</v>
      </c>
      <c r="BN3963">
        <v>2331.33</v>
      </c>
      <c r="BO3963">
        <v>2358.6179999999999</v>
      </c>
      <c r="BP3963">
        <v>2238.0450000000001</v>
      </c>
      <c r="BQ3963">
        <v>2278.4430000000002</v>
      </c>
      <c r="BR3963">
        <v>2448.88</v>
      </c>
      <c r="BS3963">
        <v>2640.6750000000002</v>
      </c>
      <c r="BT3963">
        <v>2901.02</v>
      </c>
      <c r="BU3963">
        <v>3063</v>
      </c>
      <c r="BV3963">
        <v>3180.4090000000001</v>
      </c>
      <c r="BW3963">
        <v>3060.1729999999998</v>
      </c>
      <c r="BX3963">
        <v>2967.1419999999998</v>
      </c>
      <c r="BY3963">
        <v>2868.8670000000002</v>
      </c>
      <c r="BZ3963">
        <v>2763.442</v>
      </c>
      <c r="CA3963">
        <v>2883.5650000000001</v>
      </c>
      <c r="CB3963">
        <v>2942.8330000000001</v>
      </c>
      <c r="CC3963">
        <v>2905.3330000000001</v>
      </c>
      <c r="CD3963">
        <v>3112.6750000000002</v>
      </c>
      <c r="CE3963">
        <v>3102.5079999999998</v>
      </c>
      <c r="CF3963">
        <v>2949.125</v>
      </c>
      <c r="CG3963">
        <v>2786.15</v>
      </c>
      <c r="CH3963">
        <v>2716.7629999999999</v>
      </c>
      <c r="CI3963">
        <v>2817.9169999999999</v>
      </c>
      <c r="CJ3963">
        <v>2869.0549999999998</v>
      </c>
      <c r="CK3963">
        <v>2986.7550000000001</v>
      </c>
      <c r="CL3963">
        <v>3211.75</v>
      </c>
      <c r="CM3963">
        <v>3305.2049999999999</v>
      </c>
      <c r="CN3963">
        <v>3655.93</v>
      </c>
      <c r="CO3963">
        <v>3788.33</v>
      </c>
      <c r="CP3963">
        <v>4092</v>
      </c>
      <c r="CQ3963">
        <v>4184.7380000000003</v>
      </c>
      <c r="CR3963">
        <v>4221.2150000000001</v>
      </c>
      <c r="CS3963">
        <v>4196.3320000000003</v>
      </c>
      <c r="CT3963">
        <v>4352.8320000000003</v>
      </c>
      <c r="CU3963">
        <v>4566.3630000000003</v>
      </c>
      <c r="CV3963">
        <v>4498.2730000000001</v>
      </c>
      <c r="CW3963">
        <v>4172.7150000000001</v>
      </c>
      <c r="CX3963">
        <v>4216.723</v>
      </c>
      <c r="CY3963">
        <v>4328.7579999999998</v>
      </c>
      <c r="CZ3963">
        <v>4240.2929999999997</v>
      </c>
    </row>
    <row r="3964" spans="3:104" x14ac:dyDescent="0.2">
      <c r="C3964" t="s">
        <v>3029</v>
      </c>
      <c r="D3964" t="s">
        <v>1251</v>
      </c>
      <c r="E3964" t="s">
        <v>1251</v>
      </c>
      <c r="F3964" t="s">
        <v>1251</v>
      </c>
      <c r="G3964" t="s">
        <v>1251</v>
      </c>
      <c r="H3964" t="s">
        <v>1251</v>
      </c>
      <c r="I3964" t="s">
        <v>1251</v>
      </c>
      <c r="J3964" t="s">
        <v>1251</v>
      </c>
      <c r="K3964" t="s">
        <v>1251</v>
      </c>
      <c r="L3964" t="s">
        <v>1251</v>
      </c>
      <c r="M3964" t="s">
        <v>1251</v>
      </c>
      <c r="N3964" t="s">
        <v>1251</v>
      </c>
      <c r="O3964" t="s">
        <v>1251</v>
      </c>
      <c r="P3964" t="s">
        <v>1251</v>
      </c>
      <c r="Q3964" t="s">
        <v>1251</v>
      </c>
      <c r="R3964" t="s">
        <v>1251</v>
      </c>
      <c r="S3964" t="s">
        <v>1251</v>
      </c>
      <c r="T3964" t="s">
        <v>1251</v>
      </c>
      <c r="U3964" t="s">
        <v>1251</v>
      </c>
      <c r="V3964" t="s">
        <v>1251</v>
      </c>
      <c r="W3964" t="s">
        <v>1251</v>
      </c>
      <c r="X3964" t="s">
        <v>1251</v>
      </c>
      <c r="Y3964" t="s">
        <v>1251</v>
      </c>
      <c r="Z3964" t="s">
        <v>1251</v>
      </c>
      <c r="AA3964" t="s">
        <v>1251</v>
      </c>
      <c r="AB3964" t="s">
        <v>1251</v>
      </c>
      <c r="AC3964" t="s">
        <v>1251</v>
      </c>
      <c r="AD3964" t="s">
        <v>1251</v>
      </c>
      <c r="AE3964" t="s">
        <v>1251</v>
      </c>
      <c r="AF3964" t="s">
        <v>1251</v>
      </c>
      <c r="AG3964">
        <v>3237.9</v>
      </c>
      <c r="AH3964">
        <v>2906.6669999999999</v>
      </c>
      <c r="AI3964">
        <v>2922.1</v>
      </c>
      <c r="AJ3964">
        <v>2000.046</v>
      </c>
      <c r="AK3964">
        <v>1986.71</v>
      </c>
      <c r="AL3964">
        <v>2002.4860000000001</v>
      </c>
      <c r="AM3964">
        <v>1980.7329999999999</v>
      </c>
      <c r="AN3964">
        <v>1966</v>
      </c>
      <c r="AO3964">
        <v>1947.54</v>
      </c>
      <c r="AP3964">
        <v>1933.57</v>
      </c>
      <c r="AQ3964">
        <v>1928.85</v>
      </c>
      <c r="AR3964">
        <v>1932.5</v>
      </c>
      <c r="AS3964">
        <v>1942.5319999999999</v>
      </c>
      <c r="AT3964">
        <v>2031.55</v>
      </c>
      <c r="AU3964">
        <v>2073.2199999999998</v>
      </c>
      <c r="AV3964">
        <v>2096.2849999999999</v>
      </c>
      <c r="AW3964">
        <v>2131</v>
      </c>
      <c r="AX3964">
        <v>2172.58</v>
      </c>
      <c r="AY3964">
        <v>2192.4699999999998</v>
      </c>
      <c r="AZ3964">
        <v>2216.5050000000001</v>
      </c>
      <c r="BA3964">
        <v>2244.2469999999998</v>
      </c>
      <c r="BB3964">
        <v>2315.7220000000002</v>
      </c>
      <c r="BC3964">
        <v>2350.114</v>
      </c>
      <c r="BD3964">
        <v>2432.6889999999999</v>
      </c>
      <c r="BE3964">
        <v>2496.6559999999999</v>
      </c>
      <c r="BF3964">
        <v>2490.9479999999999</v>
      </c>
      <c r="BG3964">
        <v>2499.0929999999998</v>
      </c>
      <c r="BH3964">
        <v>2510.5320000000002</v>
      </c>
      <c r="BI3964">
        <v>2545.2199999999998</v>
      </c>
      <c r="BJ3964">
        <v>2492.5920000000001</v>
      </c>
      <c r="BK3964">
        <v>2493.9380000000001</v>
      </c>
      <c r="BL3964">
        <v>2557.8049999999998</v>
      </c>
      <c r="BM3964">
        <v>2651.62</v>
      </c>
      <c r="BN3964">
        <v>2706.52</v>
      </c>
      <c r="BO3964">
        <v>2719.348</v>
      </c>
      <c r="BP3964">
        <v>2733.8049999999998</v>
      </c>
      <c r="BQ3964">
        <v>2784.6930000000002</v>
      </c>
      <c r="BR3964">
        <v>2825.1</v>
      </c>
      <c r="BS3964">
        <v>2805.2919999999999</v>
      </c>
      <c r="BT3964">
        <v>2898.5949999999998</v>
      </c>
      <c r="BU3964">
        <v>2937.8029999999999</v>
      </c>
      <c r="BV3964">
        <v>2950.2620000000002</v>
      </c>
      <c r="BW3964">
        <v>2985.623</v>
      </c>
      <c r="BX3964">
        <v>3012.8820000000001</v>
      </c>
      <c r="BY3964">
        <v>3050.3270000000002</v>
      </c>
      <c r="BZ3964">
        <v>3088.067</v>
      </c>
      <c r="CA3964">
        <v>3100.1480000000001</v>
      </c>
      <c r="CB3964">
        <v>3140.069</v>
      </c>
      <c r="CC3964">
        <v>3099.9969999999998</v>
      </c>
      <c r="CD3964">
        <v>3184.3069999999998</v>
      </c>
      <c r="CE3964">
        <v>3303.87</v>
      </c>
      <c r="CF3964">
        <v>3328.2919999999999</v>
      </c>
      <c r="CG3964">
        <v>3337.9670000000001</v>
      </c>
      <c r="CH3964">
        <v>3405.6840000000002</v>
      </c>
      <c r="CI3964">
        <v>3472.6350000000002</v>
      </c>
      <c r="CJ3964">
        <v>3549.94</v>
      </c>
      <c r="CK3964">
        <v>3603.9850000000001</v>
      </c>
      <c r="CL3964">
        <v>3674.76</v>
      </c>
      <c r="CM3964">
        <v>3721.3130000000001</v>
      </c>
      <c r="CN3964">
        <v>3840.5450000000001</v>
      </c>
      <c r="CO3964">
        <v>3878.393</v>
      </c>
      <c r="CP3964">
        <v>3935.84</v>
      </c>
      <c r="CQ3964">
        <v>3862.0329999999999</v>
      </c>
      <c r="CR3964">
        <v>3857.2750000000001</v>
      </c>
      <c r="CS3964">
        <v>3849.38</v>
      </c>
      <c r="CT3964">
        <v>3961.761</v>
      </c>
      <c r="CU3964">
        <v>4031.65</v>
      </c>
      <c r="CV3964">
        <v>4104.1639999999998</v>
      </c>
      <c r="CW3964">
        <v>4156.2730000000001</v>
      </c>
      <c r="CX3964">
        <v>4279.4799999999996</v>
      </c>
      <c r="CY3964">
        <v>4332.6480000000001</v>
      </c>
      <c r="CZ3964">
        <v>4353.7030000000004</v>
      </c>
    </row>
    <row r="3965" spans="3:104" x14ac:dyDescent="0.2">
      <c r="C3965" t="s">
        <v>3029</v>
      </c>
      <c r="D3965" t="s">
        <v>1251</v>
      </c>
      <c r="E3965" t="s">
        <v>1251</v>
      </c>
      <c r="F3965" t="s">
        <v>1251</v>
      </c>
      <c r="G3965" t="s">
        <v>1251</v>
      </c>
      <c r="H3965" t="s">
        <v>1251</v>
      </c>
      <c r="I3965" t="s">
        <v>1251</v>
      </c>
      <c r="J3965" t="s">
        <v>1251</v>
      </c>
      <c r="K3965" t="s">
        <v>1251</v>
      </c>
      <c r="L3965" t="s">
        <v>1251</v>
      </c>
      <c r="M3965" t="s">
        <v>1251</v>
      </c>
      <c r="N3965" t="s">
        <v>1251</v>
      </c>
      <c r="O3965" t="s">
        <v>1251</v>
      </c>
      <c r="P3965" t="s">
        <v>1251</v>
      </c>
      <c r="Q3965" t="s">
        <v>1251</v>
      </c>
      <c r="R3965" t="s">
        <v>1251</v>
      </c>
      <c r="S3965" t="s">
        <v>1251</v>
      </c>
      <c r="T3965" t="s">
        <v>1251</v>
      </c>
      <c r="U3965" t="s">
        <v>1251</v>
      </c>
      <c r="V3965" t="s">
        <v>1251</v>
      </c>
      <c r="W3965" t="s">
        <v>1251</v>
      </c>
      <c r="X3965" t="s">
        <v>1251</v>
      </c>
      <c r="Y3965" t="s">
        <v>1251</v>
      </c>
      <c r="Z3965" t="s">
        <v>1251</v>
      </c>
      <c r="AA3965" t="s">
        <v>1251</v>
      </c>
      <c r="AB3965" t="s">
        <v>1251</v>
      </c>
      <c r="AC3965" t="s">
        <v>1251</v>
      </c>
      <c r="AD3965" t="s">
        <v>1251</v>
      </c>
      <c r="AE3965" t="s">
        <v>1251</v>
      </c>
      <c r="AF3965" t="s">
        <v>1251</v>
      </c>
      <c r="AG3965">
        <v>3237.9</v>
      </c>
      <c r="AH3965">
        <v>2906.6669999999999</v>
      </c>
      <c r="AI3965">
        <v>2922.1</v>
      </c>
      <c r="AJ3965">
        <v>2000.046</v>
      </c>
      <c r="AK3965">
        <v>1986.71</v>
      </c>
      <c r="AL3965">
        <v>2002.4860000000001</v>
      </c>
      <c r="AM3965">
        <v>1980.7329999999999</v>
      </c>
      <c r="AN3965">
        <v>1966</v>
      </c>
      <c r="AO3965">
        <v>1947.54</v>
      </c>
      <c r="AP3965">
        <v>1933.57</v>
      </c>
      <c r="AQ3965">
        <v>1928.85</v>
      </c>
      <c r="AR3965">
        <v>1932.5</v>
      </c>
      <c r="AS3965">
        <v>1942.5319999999999</v>
      </c>
      <c r="AT3965">
        <v>2031.55</v>
      </c>
      <c r="AU3965">
        <v>2073.2199999999998</v>
      </c>
      <c r="AV3965">
        <v>2096.2849999999999</v>
      </c>
      <c r="AW3965">
        <v>2131</v>
      </c>
      <c r="AX3965">
        <v>2172.58</v>
      </c>
      <c r="AY3965">
        <v>2192.4699999999998</v>
      </c>
      <c r="AZ3965">
        <v>2216.5050000000001</v>
      </c>
      <c r="BA3965">
        <v>2244.2469999999998</v>
      </c>
      <c r="BB3965">
        <v>2315.7220000000002</v>
      </c>
      <c r="BC3965">
        <v>2350.114</v>
      </c>
      <c r="BD3965">
        <v>2432.6889999999999</v>
      </c>
      <c r="BE3965">
        <v>2496.6559999999999</v>
      </c>
      <c r="BF3965">
        <v>2490.9479999999999</v>
      </c>
      <c r="BG3965">
        <v>2499.0929999999998</v>
      </c>
      <c r="BH3965">
        <v>2510.5320000000002</v>
      </c>
      <c r="BI3965">
        <v>2545.2199999999998</v>
      </c>
      <c r="BJ3965">
        <v>2492.5920000000001</v>
      </c>
      <c r="BK3965">
        <v>2493.9380000000001</v>
      </c>
      <c r="BL3965">
        <v>2557.8049999999998</v>
      </c>
      <c r="BM3965">
        <v>2651.62</v>
      </c>
      <c r="BN3965">
        <v>2706.52</v>
      </c>
      <c r="BO3965">
        <v>2719.348</v>
      </c>
      <c r="BP3965">
        <v>2733.8049999999998</v>
      </c>
      <c r="BQ3965">
        <v>2784.6930000000002</v>
      </c>
      <c r="BR3965">
        <v>2825.1</v>
      </c>
      <c r="BS3965">
        <v>2805.2919999999999</v>
      </c>
      <c r="BT3965">
        <v>2898.5949999999998</v>
      </c>
      <c r="BU3965">
        <v>2937.8029999999999</v>
      </c>
      <c r="BV3965">
        <v>2950.2620000000002</v>
      </c>
      <c r="BW3965">
        <v>2985.623</v>
      </c>
      <c r="BX3965">
        <v>3012.8820000000001</v>
      </c>
      <c r="BY3965">
        <v>3050.3270000000002</v>
      </c>
      <c r="BZ3965">
        <v>3088.067</v>
      </c>
      <c r="CA3965">
        <v>3100.1480000000001</v>
      </c>
      <c r="CB3965">
        <v>3140.069</v>
      </c>
      <c r="CC3965">
        <v>3099.9969999999998</v>
      </c>
      <c r="CD3965">
        <v>3184.3069999999998</v>
      </c>
      <c r="CE3965">
        <v>3303.87</v>
      </c>
      <c r="CF3965">
        <v>3328.2919999999999</v>
      </c>
      <c r="CG3965">
        <v>3337.9670000000001</v>
      </c>
      <c r="CH3965">
        <v>3405.6840000000002</v>
      </c>
      <c r="CI3965">
        <v>3472.6350000000002</v>
      </c>
      <c r="CJ3965">
        <v>3549.94</v>
      </c>
      <c r="CK3965">
        <v>3603.9850000000001</v>
      </c>
      <c r="CL3965">
        <v>3674.76</v>
      </c>
      <c r="CM3965">
        <v>3721.3130000000001</v>
      </c>
      <c r="CN3965">
        <v>3840.5450000000001</v>
      </c>
      <c r="CO3965">
        <v>3878.393</v>
      </c>
      <c r="CP3965">
        <v>3935.84</v>
      </c>
      <c r="CQ3965">
        <v>3862.0329999999999</v>
      </c>
      <c r="CR3965">
        <v>3857.2750000000001</v>
      </c>
      <c r="CS3965">
        <v>3849.38</v>
      </c>
      <c r="CT3965">
        <v>3961.761</v>
      </c>
      <c r="CU3965">
        <v>4031.65</v>
      </c>
      <c r="CV3965">
        <v>4104.1639999999998</v>
      </c>
      <c r="CW3965">
        <v>4156.2730000000001</v>
      </c>
      <c r="CX3965">
        <v>4279.4799999999996</v>
      </c>
      <c r="CY3965">
        <v>4332.6480000000001</v>
      </c>
      <c r="CZ3965">
        <v>4353.7030000000004</v>
      </c>
    </row>
    <row r="3966" spans="3:104" x14ac:dyDescent="0.2">
      <c r="C3966" t="s">
        <v>3030</v>
      </c>
      <c r="D3966">
        <v>1.79</v>
      </c>
      <c r="E3966">
        <v>1.8049999999999999</v>
      </c>
      <c r="F3966">
        <v>1.83</v>
      </c>
      <c r="G3966">
        <v>1.875</v>
      </c>
      <c r="H3966">
        <v>1.885</v>
      </c>
      <c r="I3966">
        <v>1.893</v>
      </c>
      <c r="J3966">
        <v>1.905</v>
      </c>
      <c r="K3966">
        <v>1.9219999999999999</v>
      </c>
      <c r="L3966">
        <v>1.9430000000000001</v>
      </c>
      <c r="M3966">
        <v>1.9570000000000001</v>
      </c>
      <c r="N3966">
        <v>1.972</v>
      </c>
      <c r="O3966">
        <v>1.972</v>
      </c>
      <c r="P3966">
        <v>1.962</v>
      </c>
      <c r="Q3966">
        <v>1.9770000000000001</v>
      </c>
      <c r="R3966">
        <v>1.99</v>
      </c>
      <c r="S3966">
        <v>2.0299999999999998</v>
      </c>
      <c r="T3966">
        <v>2.0499999999999998</v>
      </c>
      <c r="U3966">
        <v>2.077</v>
      </c>
      <c r="V3966">
        <v>2.11</v>
      </c>
      <c r="W3966">
        <v>2.0019999999999998</v>
      </c>
      <c r="X3966">
        <v>2.04</v>
      </c>
      <c r="Y3966">
        <v>2.133</v>
      </c>
      <c r="Z3966">
        <v>2.1800000000000002</v>
      </c>
      <c r="AA3966">
        <v>2.262</v>
      </c>
      <c r="AB3966">
        <v>2.335</v>
      </c>
      <c r="AC3966">
        <v>2.383</v>
      </c>
      <c r="AD3966">
        <v>2.4649999999999999</v>
      </c>
      <c r="AE3966">
        <v>2.4580000000000002</v>
      </c>
      <c r="AF3966">
        <v>2.3809999999999998</v>
      </c>
      <c r="AG3966">
        <v>1.58</v>
      </c>
      <c r="AH3966">
        <v>1.381</v>
      </c>
      <c r="AI3966">
        <v>1.2649999999999999</v>
      </c>
      <c r="AJ3966">
        <v>1.2050000000000001</v>
      </c>
      <c r="AK3966">
        <v>1.21</v>
      </c>
      <c r="AL3966">
        <v>1.2270000000000001</v>
      </c>
      <c r="AM3966">
        <v>1.242</v>
      </c>
      <c r="AN3966">
        <v>1.2549999999999999</v>
      </c>
      <c r="AO3966">
        <v>1.2749999999999999</v>
      </c>
      <c r="AP3966">
        <v>1.28</v>
      </c>
      <c r="AQ3966">
        <v>1.272</v>
      </c>
      <c r="AR3966">
        <v>1.2849999999999999</v>
      </c>
      <c r="AS3966">
        <v>1.3049999999999999</v>
      </c>
      <c r="AT3966">
        <v>1.32</v>
      </c>
      <c r="AU3966">
        <v>1.335</v>
      </c>
      <c r="AV3966">
        <v>1.355</v>
      </c>
      <c r="AW3966">
        <v>1.395</v>
      </c>
      <c r="AX3966">
        <v>1.44</v>
      </c>
      <c r="AY3966">
        <v>1.462</v>
      </c>
      <c r="AZ3966">
        <v>1.4650000000000001</v>
      </c>
      <c r="BA3966">
        <v>1.4530000000000001</v>
      </c>
      <c r="BB3966">
        <v>1.502</v>
      </c>
      <c r="BC3966">
        <v>1.532</v>
      </c>
      <c r="BD3966">
        <v>1.5620000000000001</v>
      </c>
      <c r="BE3966">
        <v>1.593</v>
      </c>
      <c r="BF3966">
        <v>1.5429999999999999</v>
      </c>
      <c r="BG3966">
        <v>1.528</v>
      </c>
      <c r="BH3966">
        <v>1.56</v>
      </c>
      <c r="BI3966">
        <v>1.58</v>
      </c>
      <c r="BJ3966">
        <v>1.6080000000000001</v>
      </c>
      <c r="BK3966">
        <v>1.6379999999999999</v>
      </c>
      <c r="BL3966">
        <v>1.6679999999999999</v>
      </c>
      <c r="BM3966">
        <v>1.7170000000000001</v>
      </c>
      <c r="BN3966">
        <v>1.74</v>
      </c>
      <c r="BO3966">
        <v>1.7470000000000001</v>
      </c>
      <c r="BP3966">
        <v>1.7649999999999999</v>
      </c>
      <c r="BQ3966">
        <v>1.7949999999999999</v>
      </c>
      <c r="BR3966">
        <v>1.82</v>
      </c>
      <c r="BS3966">
        <v>1.8049999999999999</v>
      </c>
      <c r="BT3966">
        <v>1.83</v>
      </c>
      <c r="BU3966">
        <v>1.85</v>
      </c>
      <c r="BV3966">
        <v>1.883</v>
      </c>
      <c r="BW3966">
        <v>1.92</v>
      </c>
      <c r="BX3966">
        <v>1.9379999999999999</v>
      </c>
      <c r="BY3966">
        <v>1.96</v>
      </c>
      <c r="BZ3966">
        <v>1.984</v>
      </c>
      <c r="CA3966">
        <v>2.0070000000000001</v>
      </c>
      <c r="CB3966">
        <v>2.0379999999999998</v>
      </c>
      <c r="CC3966">
        <v>2.0699999999999998</v>
      </c>
      <c r="CD3966">
        <v>2.0830000000000002</v>
      </c>
      <c r="CE3966">
        <v>2.11</v>
      </c>
      <c r="CF3966">
        <v>2.1440000000000001</v>
      </c>
      <c r="CG3966">
        <v>2.177</v>
      </c>
      <c r="CH3966">
        <v>2.2109999999999999</v>
      </c>
      <c r="CI3966">
        <v>2.23</v>
      </c>
      <c r="CJ3966">
        <v>2.2599999999999998</v>
      </c>
      <c r="CK3966">
        <v>2.2869999999999999</v>
      </c>
      <c r="CL3966">
        <v>2.31</v>
      </c>
      <c r="CM3966">
        <v>2.3519999999999999</v>
      </c>
      <c r="CN3966">
        <v>2.39</v>
      </c>
      <c r="CO3966">
        <v>2.423</v>
      </c>
      <c r="CP3966">
        <v>2.4500000000000002</v>
      </c>
      <c r="CQ3966">
        <v>2.4700000000000002</v>
      </c>
      <c r="CR3966">
        <v>2.5099999999999998</v>
      </c>
      <c r="CS3966">
        <v>2.5529999999999999</v>
      </c>
      <c r="CT3966">
        <v>2.589</v>
      </c>
      <c r="CU3966">
        <v>2.653</v>
      </c>
      <c r="CV3966">
        <v>2.6850000000000001</v>
      </c>
      <c r="CW3966">
        <v>2.74</v>
      </c>
      <c r="CX3966">
        <v>2.7669999999999999</v>
      </c>
      <c r="CY3966">
        <v>2.8170000000000002</v>
      </c>
      <c r="CZ3966">
        <v>2.8380000000000001</v>
      </c>
    </row>
    <row r="3967" spans="3:104" x14ac:dyDescent="0.2">
      <c r="C3967" t="s">
        <v>3030</v>
      </c>
      <c r="D3967">
        <v>1.79</v>
      </c>
      <c r="E3967">
        <v>1.8049999999999999</v>
      </c>
      <c r="F3967">
        <v>1.83</v>
      </c>
      <c r="G3967">
        <v>1.875</v>
      </c>
      <c r="H3967">
        <v>1.885</v>
      </c>
      <c r="I3967">
        <v>1.893</v>
      </c>
      <c r="J3967">
        <v>1.905</v>
      </c>
      <c r="K3967">
        <v>1.9219999999999999</v>
      </c>
      <c r="L3967">
        <v>1.9430000000000001</v>
      </c>
      <c r="M3967">
        <v>1.9570000000000001</v>
      </c>
      <c r="N3967">
        <v>1.972</v>
      </c>
      <c r="O3967">
        <v>1.972</v>
      </c>
      <c r="P3967">
        <v>1.962</v>
      </c>
      <c r="Q3967">
        <v>1.9770000000000001</v>
      </c>
      <c r="R3967">
        <v>1.99</v>
      </c>
      <c r="S3967">
        <v>2.0299999999999998</v>
      </c>
      <c r="T3967">
        <v>2.0499999999999998</v>
      </c>
      <c r="U3967">
        <v>2.077</v>
      </c>
      <c r="V3967">
        <v>2.11</v>
      </c>
      <c r="W3967">
        <v>2.0019999999999998</v>
      </c>
      <c r="X3967">
        <v>2.04</v>
      </c>
      <c r="Y3967">
        <v>2.133</v>
      </c>
      <c r="Z3967">
        <v>2.1800000000000002</v>
      </c>
      <c r="AA3967">
        <v>2.262</v>
      </c>
      <c r="AB3967">
        <v>2.335</v>
      </c>
      <c r="AC3967">
        <v>2.383</v>
      </c>
      <c r="AD3967">
        <v>2.4649999999999999</v>
      </c>
      <c r="AE3967">
        <v>2.4580000000000002</v>
      </c>
      <c r="AF3967">
        <v>2.3809999999999998</v>
      </c>
      <c r="AG3967">
        <v>1.58</v>
      </c>
      <c r="AH3967">
        <v>1.381</v>
      </c>
      <c r="AI3967">
        <v>1.2649999999999999</v>
      </c>
      <c r="AJ3967">
        <v>1.2050000000000001</v>
      </c>
      <c r="AK3967">
        <v>1.21</v>
      </c>
      <c r="AL3967">
        <v>1.2270000000000001</v>
      </c>
      <c r="AM3967">
        <v>1.242</v>
      </c>
      <c r="AN3967">
        <v>1.2549999999999999</v>
      </c>
      <c r="AO3967">
        <v>1.2749999999999999</v>
      </c>
      <c r="AP3967">
        <v>1.28</v>
      </c>
      <c r="AQ3967">
        <v>1.272</v>
      </c>
      <c r="AR3967">
        <v>1.2849999999999999</v>
      </c>
      <c r="AS3967">
        <v>1.3049999999999999</v>
      </c>
      <c r="AT3967">
        <v>1.32</v>
      </c>
      <c r="AU3967">
        <v>1.335</v>
      </c>
      <c r="AV3967">
        <v>1.355</v>
      </c>
      <c r="AW3967">
        <v>1.395</v>
      </c>
      <c r="AX3967">
        <v>1.44</v>
      </c>
      <c r="AY3967">
        <v>1.462</v>
      </c>
      <c r="AZ3967">
        <v>1.4650000000000001</v>
      </c>
      <c r="BA3967">
        <v>1.4530000000000001</v>
      </c>
      <c r="BB3967">
        <v>1.502</v>
      </c>
      <c r="BC3967">
        <v>1.532</v>
      </c>
      <c r="BD3967">
        <v>1.5620000000000001</v>
      </c>
      <c r="BE3967">
        <v>1.593</v>
      </c>
      <c r="BF3967">
        <v>1.5429999999999999</v>
      </c>
      <c r="BG3967">
        <v>1.528</v>
      </c>
      <c r="BH3967">
        <v>1.56</v>
      </c>
      <c r="BI3967">
        <v>1.58</v>
      </c>
      <c r="BJ3967">
        <v>1.6080000000000001</v>
      </c>
      <c r="BK3967">
        <v>1.6379999999999999</v>
      </c>
      <c r="BL3967">
        <v>1.6679999999999999</v>
      </c>
      <c r="BM3967">
        <v>1.7170000000000001</v>
      </c>
      <c r="BN3967">
        <v>1.74</v>
      </c>
      <c r="BO3967">
        <v>1.7470000000000001</v>
      </c>
      <c r="BP3967">
        <v>1.7649999999999999</v>
      </c>
      <c r="BQ3967">
        <v>1.7949999999999999</v>
      </c>
      <c r="BR3967">
        <v>1.82</v>
      </c>
      <c r="BS3967">
        <v>1.8049999999999999</v>
      </c>
      <c r="BT3967">
        <v>1.83</v>
      </c>
      <c r="BU3967">
        <v>1.85</v>
      </c>
      <c r="BV3967">
        <v>1.883</v>
      </c>
      <c r="BW3967">
        <v>1.92</v>
      </c>
      <c r="BX3967">
        <v>1.9379999999999999</v>
      </c>
      <c r="BY3967">
        <v>1.96</v>
      </c>
      <c r="BZ3967">
        <v>1.984</v>
      </c>
      <c r="CA3967">
        <v>2.0070000000000001</v>
      </c>
      <c r="CB3967">
        <v>2.0379999999999998</v>
      </c>
      <c r="CC3967">
        <v>2.0699999999999998</v>
      </c>
      <c r="CD3967">
        <v>2.0830000000000002</v>
      </c>
      <c r="CE3967">
        <v>2.11</v>
      </c>
      <c r="CF3967">
        <v>2.1440000000000001</v>
      </c>
      <c r="CG3967">
        <v>2.177</v>
      </c>
      <c r="CH3967">
        <v>2.2109999999999999</v>
      </c>
      <c r="CI3967">
        <v>2.23</v>
      </c>
      <c r="CJ3967">
        <v>2.2599999999999998</v>
      </c>
      <c r="CK3967">
        <v>2.2869999999999999</v>
      </c>
      <c r="CL3967">
        <v>2.31</v>
      </c>
      <c r="CM3967">
        <v>2.3519999999999999</v>
      </c>
      <c r="CN3967">
        <v>2.39</v>
      </c>
      <c r="CO3967">
        <v>2.423</v>
      </c>
      <c r="CP3967">
        <v>2.4500000000000002</v>
      </c>
      <c r="CQ3967">
        <v>2.4700000000000002</v>
      </c>
      <c r="CR3967">
        <v>2.5099999999999998</v>
      </c>
      <c r="CS3967">
        <v>2.5529999999999999</v>
      </c>
      <c r="CT3967">
        <v>2.589</v>
      </c>
      <c r="CU3967">
        <v>2.653</v>
      </c>
      <c r="CV3967">
        <v>2.6850000000000001</v>
      </c>
      <c r="CW3967">
        <v>2.74</v>
      </c>
      <c r="CX3967">
        <v>2.7669999999999999</v>
      </c>
      <c r="CY3967">
        <v>2.8170000000000002</v>
      </c>
      <c r="CZ3967">
        <v>2.8380000000000001</v>
      </c>
    </row>
    <row r="3968" spans="3:104" x14ac:dyDescent="0.2">
      <c r="C3968" t="s">
        <v>1147</v>
      </c>
      <c r="D3968" t="s">
        <v>1148</v>
      </c>
    </row>
    <row r="3969" spans="3:104" x14ac:dyDescent="0.2">
      <c r="C3969" t="s">
        <v>1147</v>
      </c>
      <c r="D3969" t="s">
        <v>1148</v>
      </c>
    </row>
    <row r="3970" spans="3:104" x14ac:dyDescent="0.2">
      <c r="C3970" t="s">
        <v>1147</v>
      </c>
      <c r="D3970" t="s">
        <v>1148</v>
      </c>
    </row>
    <row r="3971" spans="3:104" x14ac:dyDescent="0.2">
      <c r="C3971" t="s">
        <v>3031</v>
      </c>
      <c r="D3971" t="s">
        <v>1251</v>
      </c>
      <c r="E3971" t="s">
        <v>1251</v>
      </c>
      <c r="F3971" t="s">
        <v>1251</v>
      </c>
      <c r="G3971" t="s">
        <v>1251</v>
      </c>
      <c r="H3971" t="s">
        <v>1251</v>
      </c>
      <c r="I3971" t="s">
        <v>1251</v>
      </c>
      <c r="J3971" t="s">
        <v>1251</v>
      </c>
      <c r="K3971" t="s">
        <v>1251</v>
      </c>
      <c r="L3971" t="s">
        <v>1251</v>
      </c>
      <c r="M3971" t="s">
        <v>1251</v>
      </c>
      <c r="N3971" t="s">
        <v>1251</v>
      </c>
      <c r="O3971" t="s">
        <v>1251</v>
      </c>
      <c r="P3971" t="s">
        <v>1251</v>
      </c>
      <c r="Q3971" t="s">
        <v>1251</v>
      </c>
      <c r="R3971" t="s">
        <v>1251</v>
      </c>
      <c r="S3971" t="s">
        <v>1251</v>
      </c>
      <c r="T3971" t="s">
        <v>1251</v>
      </c>
      <c r="U3971" t="s">
        <v>1251</v>
      </c>
      <c r="V3971" t="s">
        <v>1251</v>
      </c>
      <c r="W3971" t="s">
        <v>1251</v>
      </c>
      <c r="X3971" t="s">
        <v>1251</v>
      </c>
      <c r="Y3971" t="s">
        <v>1251</v>
      </c>
      <c r="Z3971" t="s">
        <v>1251</v>
      </c>
      <c r="AA3971" t="s">
        <v>1251</v>
      </c>
      <c r="AB3971" t="s">
        <v>1251</v>
      </c>
      <c r="AC3971" t="s">
        <v>1251</v>
      </c>
      <c r="AD3971" t="s">
        <v>1251</v>
      </c>
      <c r="AE3971" t="s">
        <v>1251</v>
      </c>
      <c r="AF3971" t="s">
        <v>1251</v>
      </c>
      <c r="AG3971" t="s">
        <v>1251</v>
      </c>
      <c r="AH3971" t="s">
        <v>1251</v>
      </c>
      <c r="AI3971" t="s">
        <v>1251</v>
      </c>
      <c r="AJ3971" t="s">
        <v>1251</v>
      </c>
      <c r="AK3971" t="s">
        <v>1251</v>
      </c>
      <c r="AL3971" t="s">
        <v>1251</v>
      </c>
      <c r="AM3971" t="s">
        <v>1251</v>
      </c>
      <c r="AN3971" t="s">
        <v>1251</v>
      </c>
      <c r="AO3971" t="s">
        <v>1251</v>
      </c>
      <c r="AP3971" t="s">
        <v>1251</v>
      </c>
      <c r="AQ3971" t="s">
        <v>1251</v>
      </c>
      <c r="AR3971" t="s">
        <v>1251</v>
      </c>
      <c r="AS3971" t="s">
        <v>1251</v>
      </c>
      <c r="AT3971" t="s">
        <v>1251</v>
      </c>
      <c r="AU3971" t="s">
        <v>1251</v>
      </c>
      <c r="AV3971" t="s">
        <v>1251</v>
      </c>
      <c r="AW3971" t="s">
        <v>1251</v>
      </c>
      <c r="AX3971">
        <v>68.754999999999995</v>
      </c>
      <c r="AY3971">
        <v>111</v>
      </c>
      <c r="AZ3971">
        <v>126.753</v>
      </c>
      <c r="BA3971">
        <v>115</v>
      </c>
      <c r="BB3971">
        <v>52.866999999999997</v>
      </c>
      <c r="BC3971">
        <v>73.793999999999997</v>
      </c>
      <c r="BD3971">
        <v>60.417000000000002</v>
      </c>
      <c r="BE3971">
        <v>61.042000000000002</v>
      </c>
      <c r="BF3971">
        <v>60.557000000000002</v>
      </c>
      <c r="BG3971">
        <v>40.737000000000002</v>
      </c>
      <c r="BH3971">
        <v>41.326999999999998</v>
      </c>
      <c r="BI3971">
        <v>36.99</v>
      </c>
      <c r="BJ3971">
        <v>45.143000000000001</v>
      </c>
      <c r="BK3971">
        <v>44.07</v>
      </c>
      <c r="BL3971">
        <v>46.286999999999999</v>
      </c>
      <c r="BM3971">
        <v>62.664999999999999</v>
      </c>
      <c r="BN3971">
        <v>59.585000000000001</v>
      </c>
      <c r="BO3971">
        <v>55.027000000000001</v>
      </c>
      <c r="BP3971">
        <v>53.442999999999998</v>
      </c>
      <c r="BQ3971">
        <v>53.15</v>
      </c>
      <c r="BR3971">
        <v>57.61</v>
      </c>
      <c r="BS3971">
        <v>68.989999999999995</v>
      </c>
      <c r="BT3971">
        <v>70.887</v>
      </c>
      <c r="BU3971">
        <v>60.954000000000001</v>
      </c>
      <c r="BV3971">
        <v>52.487000000000002</v>
      </c>
      <c r="BW3971">
        <v>42.96</v>
      </c>
      <c r="BX3971">
        <v>48.012999999999998</v>
      </c>
      <c r="BY3971">
        <v>49.006999999999998</v>
      </c>
      <c r="BZ3971">
        <v>42.89</v>
      </c>
      <c r="CA3971">
        <v>40.67</v>
      </c>
      <c r="CB3971">
        <v>45.753</v>
      </c>
      <c r="CC3971">
        <v>44.215000000000003</v>
      </c>
      <c r="CD3971">
        <v>44.677</v>
      </c>
      <c r="CE3971">
        <v>41.695999999999998</v>
      </c>
      <c r="CF3971">
        <v>32.563000000000002</v>
      </c>
      <c r="CG3971">
        <v>30.128</v>
      </c>
      <c r="CH3971">
        <v>30.177</v>
      </c>
      <c r="CI3971">
        <v>31.3</v>
      </c>
      <c r="CJ3971">
        <v>41.365000000000002</v>
      </c>
      <c r="CK3971">
        <v>48.75</v>
      </c>
      <c r="CL3971">
        <v>47.94</v>
      </c>
      <c r="CM3971">
        <v>56.68</v>
      </c>
      <c r="CN3971">
        <v>45.927999999999997</v>
      </c>
      <c r="CO3971">
        <v>38.024999999999999</v>
      </c>
      <c r="CP3971">
        <v>41.05</v>
      </c>
      <c r="CQ3971">
        <v>38.35</v>
      </c>
      <c r="CR3971">
        <v>48.697000000000003</v>
      </c>
      <c r="CS3971">
        <v>62.274999999999999</v>
      </c>
      <c r="CT3971">
        <v>59.097000000000001</v>
      </c>
      <c r="CU3971">
        <v>64.010000000000005</v>
      </c>
      <c r="CV3971">
        <v>94.34</v>
      </c>
      <c r="CW3971">
        <v>98.212999999999994</v>
      </c>
      <c r="CX3971">
        <v>100.723</v>
      </c>
      <c r="CY3971">
        <v>107.61799999999999</v>
      </c>
      <c r="CZ3971">
        <v>100.444</v>
      </c>
    </row>
    <row r="3972" spans="3:104" x14ac:dyDescent="0.2">
      <c r="C3972" t="s">
        <v>3032</v>
      </c>
      <c r="D3972" t="s">
        <v>1251</v>
      </c>
      <c r="E3972" t="s">
        <v>1251</v>
      </c>
      <c r="F3972" t="s">
        <v>1251</v>
      </c>
      <c r="G3972" t="s">
        <v>1251</v>
      </c>
      <c r="H3972" t="s">
        <v>1251</v>
      </c>
      <c r="I3972" t="s">
        <v>1251</v>
      </c>
      <c r="J3972" t="s">
        <v>1251</v>
      </c>
      <c r="K3972" t="s">
        <v>1251</v>
      </c>
      <c r="L3972" t="s">
        <v>1251</v>
      </c>
      <c r="M3972" t="s">
        <v>1251</v>
      </c>
      <c r="N3972" t="s">
        <v>1251</v>
      </c>
      <c r="O3972" t="s">
        <v>1251</v>
      </c>
      <c r="P3972" t="s">
        <v>1251</v>
      </c>
      <c r="Q3972" t="s">
        <v>1251</v>
      </c>
      <c r="R3972" t="s">
        <v>1251</v>
      </c>
      <c r="S3972" t="s">
        <v>1251</v>
      </c>
      <c r="T3972" t="s">
        <v>1251</v>
      </c>
      <c r="U3972" t="s">
        <v>1251</v>
      </c>
      <c r="V3972" t="s">
        <v>1251</v>
      </c>
      <c r="W3972" t="s">
        <v>1251</v>
      </c>
      <c r="X3972" t="s">
        <v>1251</v>
      </c>
      <c r="Y3972" t="s">
        <v>1251</v>
      </c>
      <c r="Z3972" t="s">
        <v>1251</v>
      </c>
      <c r="AA3972" t="s">
        <v>1251</v>
      </c>
      <c r="AB3972" t="s">
        <v>1251</v>
      </c>
      <c r="AC3972" t="s">
        <v>1251</v>
      </c>
      <c r="AD3972" t="s">
        <v>1251</v>
      </c>
      <c r="AE3972" t="s">
        <v>1251</v>
      </c>
      <c r="AF3972">
        <v>449.34699999999998</v>
      </c>
      <c r="AG3972" t="s">
        <v>1251</v>
      </c>
      <c r="AH3972" t="s">
        <v>1251</v>
      </c>
      <c r="AI3972" t="s">
        <v>1251</v>
      </c>
      <c r="AJ3972">
        <v>380.48</v>
      </c>
      <c r="AK3972">
        <v>420.13099999999997</v>
      </c>
      <c r="AL3972">
        <v>473.97300000000001</v>
      </c>
      <c r="AM3972">
        <v>549.42600000000004</v>
      </c>
      <c r="AN3972">
        <v>649.09400000000005</v>
      </c>
      <c r="AO3972">
        <v>525.52499999999998</v>
      </c>
      <c r="AP3972">
        <v>509.68299999999999</v>
      </c>
      <c r="AQ3972">
        <v>478.09899999999999</v>
      </c>
      <c r="AR3972">
        <v>487.81299999999999</v>
      </c>
      <c r="AS3972">
        <v>511.52499999999998</v>
      </c>
      <c r="AT3972">
        <v>530.67999999999995</v>
      </c>
      <c r="AU3972">
        <v>569.57000000000005</v>
      </c>
      <c r="AV3972">
        <v>567.01499999999999</v>
      </c>
      <c r="AW3972">
        <v>498.44499999999999</v>
      </c>
      <c r="AX3972">
        <v>496.38200000000001</v>
      </c>
      <c r="AY3972">
        <v>480.19</v>
      </c>
      <c r="AZ3972">
        <v>539.495</v>
      </c>
      <c r="BA3972">
        <v>544.29</v>
      </c>
      <c r="BB3972">
        <v>546.67700000000002</v>
      </c>
      <c r="BC3972">
        <v>545.851</v>
      </c>
      <c r="BD3972">
        <v>572.33299999999997</v>
      </c>
      <c r="BE3972">
        <v>641.95699999999999</v>
      </c>
      <c r="BF3972">
        <v>516.56299999999999</v>
      </c>
      <c r="BG3972">
        <v>302.04700000000003</v>
      </c>
      <c r="BH3972">
        <v>388.065</v>
      </c>
      <c r="BI3972">
        <v>420.77</v>
      </c>
      <c r="BJ3972" t="s">
        <v>1251</v>
      </c>
      <c r="BK3972">
        <v>676.71100000000001</v>
      </c>
      <c r="BL3972">
        <v>802.02700000000004</v>
      </c>
      <c r="BM3972">
        <v>925.15499999999997</v>
      </c>
      <c r="BN3972">
        <v>877.54</v>
      </c>
      <c r="BO3972">
        <v>819.60699999999997</v>
      </c>
      <c r="BP3972">
        <v>843.05200000000002</v>
      </c>
      <c r="BQ3972">
        <v>847.2</v>
      </c>
      <c r="BR3972">
        <v>744.52</v>
      </c>
      <c r="BS3972">
        <v>744.22</v>
      </c>
      <c r="BT3972">
        <v>805.60299999999995</v>
      </c>
      <c r="BU3972">
        <v>748.30399999999997</v>
      </c>
      <c r="BV3972">
        <v>740.59</v>
      </c>
      <c r="BW3972">
        <v>758.42</v>
      </c>
      <c r="BX3972">
        <v>776.447</v>
      </c>
      <c r="BY3972">
        <v>897.53700000000003</v>
      </c>
      <c r="BZ3972">
        <v>914.24699999999996</v>
      </c>
      <c r="CA3972">
        <v>924.30200000000002</v>
      </c>
      <c r="CB3972">
        <v>936.745</v>
      </c>
      <c r="CC3972">
        <v>910.36500000000001</v>
      </c>
      <c r="CD3972">
        <v>905.65</v>
      </c>
      <c r="CE3972">
        <v>816.08199999999999</v>
      </c>
      <c r="CF3972">
        <v>801.73500000000001</v>
      </c>
      <c r="CG3972">
        <v>741.67</v>
      </c>
      <c r="CH3972">
        <v>748.09299999999996</v>
      </c>
      <c r="CI3972">
        <v>768.51800000000003</v>
      </c>
      <c r="CJ3972">
        <v>745.26199999999994</v>
      </c>
      <c r="CK3972">
        <v>770.875</v>
      </c>
      <c r="CL3972">
        <v>779.10299999999995</v>
      </c>
      <c r="CM3972">
        <v>808.75</v>
      </c>
      <c r="CN3972">
        <v>822.32500000000005</v>
      </c>
      <c r="CO3972">
        <v>831.65</v>
      </c>
      <c r="CP3972">
        <v>854.72</v>
      </c>
      <c r="CQ3972">
        <v>897.88</v>
      </c>
      <c r="CR3972">
        <v>914.60500000000002</v>
      </c>
      <c r="CS3972">
        <v>955.06700000000001</v>
      </c>
      <c r="CT3972">
        <v>1046.6769999999999</v>
      </c>
      <c r="CU3972">
        <v>1154.28</v>
      </c>
      <c r="CV3972">
        <v>1160.325</v>
      </c>
      <c r="CW3972">
        <v>1152.979</v>
      </c>
      <c r="CX3972">
        <v>1058.9169999999999</v>
      </c>
      <c r="CY3972">
        <v>1028.903</v>
      </c>
      <c r="CZ3972">
        <v>864.21</v>
      </c>
    </row>
    <row r="3973" spans="3:104" x14ac:dyDescent="0.2">
      <c r="C3973" t="s">
        <v>3032</v>
      </c>
      <c r="D3973" t="s">
        <v>1251</v>
      </c>
      <c r="E3973" t="s">
        <v>1251</v>
      </c>
      <c r="F3973" t="s">
        <v>1251</v>
      </c>
      <c r="G3973" t="s">
        <v>1251</v>
      </c>
      <c r="H3973" t="s">
        <v>1251</v>
      </c>
      <c r="I3973" t="s">
        <v>1251</v>
      </c>
      <c r="J3973" t="s">
        <v>1251</v>
      </c>
      <c r="K3973" t="s">
        <v>1251</v>
      </c>
      <c r="L3973" t="s">
        <v>1251</v>
      </c>
      <c r="M3973" t="s">
        <v>1251</v>
      </c>
      <c r="N3973" t="s">
        <v>1251</v>
      </c>
      <c r="O3973" t="s">
        <v>1251</v>
      </c>
      <c r="P3973" t="s">
        <v>1251</v>
      </c>
      <c r="Q3973" t="s">
        <v>1251</v>
      </c>
      <c r="R3973" t="s">
        <v>1251</v>
      </c>
      <c r="S3973" t="s">
        <v>1251</v>
      </c>
      <c r="T3973" t="s">
        <v>1251</v>
      </c>
      <c r="U3973" t="s">
        <v>1251</v>
      </c>
      <c r="V3973" t="s">
        <v>1251</v>
      </c>
      <c r="W3973" t="s">
        <v>1251</v>
      </c>
      <c r="X3973" t="s">
        <v>1251</v>
      </c>
      <c r="Y3973" t="s">
        <v>1251</v>
      </c>
      <c r="Z3973" t="s">
        <v>1251</v>
      </c>
      <c r="AA3973" t="s">
        <v>1251</v>
      </c>
      <c r="AB3973" t="s">
        <v>1251</v>
      </c>
      <c r="AC3973" t="s">
        <v>1251</v>
      </c>
      <c r="AD3973" t="s">
        <v>1251</v>
      </c>
      <c r="AE3973" t="s">
        <v>1251</v>
      </c>
      <c r="AF3973">
        <v>449.34699999999998</v>
      </c>
      <c r="AG3973" t="s">
        <v>1251</v>
      </c>
      <c r="AH3973" t="s">
        <v>1251</v>
      </c>
      <c r="AI3973" t="s">
        <v>1251</v>
      </c>
      <c r="AJ3973">
        <v>380.48</v>
      </c>
      <c r="AK3973">
        <v>420.13099999999997</v>
      </c>
      <c r="AL3973">
        <v>473.97300000000001</v>
      </c>
      <c r="AM3973">
        <v>549.42600000000004</v>
      </c>
      <c r="AN3973">
        <v>649.09400000000005</v>
      </c>
      <c r="AO3973">
        <v>525.52499999999998</v>
      </c>
      <c r="AP3973">
        <v>509.68299999999999</v>
      </c>
      <c r="AQ3973">
        <v>478.09899999999999</v>
      </c>
      <c r="AR3973">
        <v>487.81299999999999</v>
      </c>
      <c r="AS3973">
        <v>511.52499999999998</v>
      </c>
      <c r="AT3973">
        <v>530.67999999999995</v>
      </c>
      <c r="AU3973">
        <v>569.57000000000005</v>
      </c>
      <c r="AV3973">
        <v>567.01499999999999</v>
      </c>
      <c r="AW3973">
        <v>498.44499999999999</v>
      </c>
      <c r="AX3973">
        <v>496.38200000000001</v>
      </c>
      <c r="AY3973">
        <v>480.19</v>
      </c>
      <c r="AZ3973">
        <v>539.495</v>
      </c>
      <c r="BA3973">
        <v>544.29</v>
      </c>
      <c r="BB3973">
        <v>546.67700000000002</v>
      </c>
      <c r="BC3973">
        <v>545.851</v>
      </c>
      <c r="BD3973">
        <v>572.33299999999997</v>
      </c>
      <c r="BE3973">
        <v>641.95699999999999</v>
      </c>
      <c r="BF3973">
        <v>516.56299999999999</v>
      </c>
      <c r="BG3973">
        <v>302.04700000000003</v>
      </c>
      <c r="BH3973">
        <v>388.065</v>
      </c>
      <c r="BI3973">
        <v>420.77</v>
      </c>
      <c r="BJ3973" t="s">
        <v>1251</v>
      </c>
      <c r="BK3973">
        <v>676.71100000000001</v>
      </c>
      <c r="BL3973">
        <v>802.02700000000004</v>
      </c>
      <c r="BM3973">
        <v>925.15499999999997</v>
      </c>
      <c r="BN3973">
        <v>877.54</v>
      </c>
      <c r="BO3973">
        <v>819.60699999999997</v>
      </c>
      <c r="BP3973">
        <v>843.05200000000002</v>
      </c>
      <c r="BQ3973">
        <v>847.2</v>
      </c>
      <c r="BR3973">
        <v>744.52</v>
      </c>
      <c r="BS3973">
        <v>744.22</v>
      </c>
      <c r="BT3973">
        <v>805.60299999999995</v>
      </c>
      <c r="BU3973">
        <v>748.30399999999997</v>
      </c>
      <c r="BV3973">
        <v>740.59</v>
      </c>
      <c r="BW3973">
        <v>758.42</v>
      </c>
      <c r="BX3973">
        <v>776.447</v>
      </c>
      <c r="BY3973">
        <v>897.53700000000003</v>
      </c>
      <c r="BZ3973">
        <v>914.24699999999996</v>
      </c>
      <c r="CA3973">
        <v>924.30200000000002</v>
      </c>
      <c r="CB3973">
        <v>936.745</v>
      </c>
      <c r="CC3973">
        <v>910.36500000000001</v>
      </c>
      <c r="CD3973">
        <v>905.65</v>
      </c>
      <c r="CE3973">
        <v>816.08199999999999</v>
      </c>
      <c r="CF3973">
        <v>801.73500000000001</v>
      </c>
      <c r="CG3973">
        <v>741.67</v>
      </c>
      <c r="CH3973">
        <v>748.09299999999996</v>
      </c>
      <c r="CI3973">
        <v>768.51800000000003</v>
      </c>
      <c r="CJ3973">
        <v>745.26199999999994</v>
      </c>
      <c r="CK3973">
        <v>770.875</v>
      </c>
      <c r="CL3973">
        <v>779.10299999999995</v>
      </c>
      <c r="CM3973">
        <v>808.75</v>
      </c>
      <c r="CN3973">
        <v>822.32500000000005</v>
      </c>
      <c r="CO3973">
        <v>831.65</v>
      </c>
      <c r="CP3973">
        <v>854.72</v>
      </c>
      <c r="CQ3973">
        <v>897.88</v>
      </c>
      <c r="CR3973">
        <v>914.60500000000002</v>
      </c>
      <c r="CS3973">
        <v>955.06700000000001</v>
      </c>
      <c r="CT3973">
        <v>1046.6769999999999</v>
      </c>
      <c r="CU3973">
        <v>1154.28</v>
      </c>
      <c r="CV3973">
        <v>1160.325</v>
      </c>
      <c r="CW3973">
        <v>1152.979</v>
      </c>
      <c r="CX3973">
        <v>1058.9169999999999</v>
      </c>
      <c r="CY3973">
        <v>1028.903</v>
      </c>
      <c r="CZ3973">
        <v>864.21</v>
      </c>
    </row>
    <row r="3974" spans="3:104" x14ac:dyDescent="0.2">
      <c r="C3974" t="s">
        <v>3033</v>
      </c>
      <c r="D3974">
        <v>0.33500000000000002</v>
      </c>
      <c r="E3974">
        <v>0.41499999999999998</v>
      </c>
      <c r="F3974">
        <v>0.45800000000000002</v>
      </c>
      <c r="G3974">
        <v>0.49</v>
      </c>
      <c r="H3974">
        <v>0.48</v>
      </c>
      <c r="I3974">
        <v>0.47199999999999998</v>
      </c>
      <c r="J3974">
        <v>0.41</v>
      </c>
      <c r="K3974">
        <v>0.433</v>
      </c>
      <c r="L3974">
        <v>0.48199999999999998</v>
      </c>
      <c r="M3974">
        <v>0.51800000000000002</v>
      </c>
      <c r="N3974">
        <v>0.48</v>
      </c>
      <c r="O3974">
        <v>0.436</v>
      </c>
      <c r="P3974">
        <v>0.46500000000000002</v>
      </c>
      <c r="Q3974">
        <v>0.46</v>
      </c>
      <c r="R3974">
        <v>0.48299999999999998</v>
      </c>
      <c r="S3974">
        <v>0.57499999999999996</v>
      </c>
      <c r="T3974">
        <v>0.63800000000000001</v>
      </c>
      <c r="U3974">
        <v>0.76500000000000001</v>
      </c>
      <c r="V3974">
        <v>0.86799999999999999</v>
      </c>
      <c r="W3974">
        <v>0.99</v>
      </c>
      <c r="X3974">
        <v>1.222</v>
      </c>
      <c r="Y3974">
        <v>1.5</v>
      </c>
      <c r="Z3974">
        <v>1.5229999999999999</v>
      </c>
      <c r="AA3974">
        <v>1</v>
      </c>
      <c r="AB3974">
        <v>0.78</v>
      </c>
      <c r="AC3974">
        <v>0.34899999999999998</v>
      </c>
      <c r="AD3974">
        <v>0.32700000000000001</v>
      </c>
      <c r="AE3974">
        <v>0.5</v>
      </c>
      <c r="AF3974">
        <v>0.65800000000000003</v>
      </c>
      <c r="AG3974">
        <v>0.59299999999999997</v>
      </c>
      <c r="AH3974">
        <v>0.61</v>
      </c>
      <c r="AI3974">
        <v>0.64600000000000002</v>
      </c>
      <c r="AJ3974">
        <v>0.71</v>
      </c>
      <c r="AK3974">
        <v>0.74199999999999999</v>
      </c>
      <c r="AL3974">
        <v>0.80300000000000005</v>
      </c>
      <c r="AM3974">
        <v>1.08</v>
      </c>
      <c r="AN3974">
        <v>1.2629999999999999</v>
      </c>
      <c r="AO3974">
        <v>1.1200000000000001</v>
      </c>
      <c r="AP3974">
        <v>1</v>
      </c>
      <c r="AQ3974">
        <v>0.91700000000000004</v>
      </c>
      <c r="AR3974">
        <v>0.998</v>
      </c>
      <c r="AS3974">
        <v>1.08</v>
      </c>
      <c r="AT3974">
        <v>1.1180000000000001</v>
      </c>
      <c r="AU3974">
        <v>1.26</v>
      </c>
      <c r="AV3974">
        <v>1.17</v>
      </c>
      <c r="AW3974">
        <v>1.07</v>
      </c>
      <c r="AX3974">
        <v>1.123</v>
      </c>
      <c r="AY3974">
        <v>1.17</v>
      </c>
      <c r="AZ3974">
        <v>1.3280000000000001</v>
      </c>
      <c r="BA3974">
        <v>1.3140000000000001</v>
      </c>
      <c r="BB3974">
        <v>1.407</v>
      </c>
      <c r="BC3974">
        <v>1.472</v>
      </c>
      <c r="BD3974">
        <v>1.4970000000000001</v>
      </c>
      <c r="BE3974">
        <v>1.623</v>
      </c>
      <c r="BF3974">
        <v>1.403</v>
      </c>
      <c r="BG3974">
        <v>0.71699999999999997</v>
      </c>
      <c r="BH3974">
        <v>0.92200000000000004</v>
      </c>
      <c r="BI3974">
        <v>0.91800000000000004</v>
      </c>
      <c r="BJ3974">
        <v>1.2430000000000001</v>
      </c>
      <c r="BK3974">
        <v>1.7030000000000001</v>
      </c>
      <c r="BL3974">
        <v>2.1070000000000002</v>
      </c>
      <c r="BM3974">
        <v>2.5099999999999998</v>
      </c>
      <c r="BN3974">
        <v>2.3319999999999999</v>
      </c>
      <c r="BO3974">
        <v>2.2010000000000001</v>
      </c>
      <c r="BP3974">
        <v>2.2629999999999999</v>
      </c>
      <c r="BQ3974">
        <v>2.27</v>
      </c>
      <c r="BR3974">
        <v>1.9770000000000001</v>
      </c>
      <c r="BS3974">
        <v>1.97</v>
      </c>
      <c r="BT3974">
        <v>2.0950000000000002</v>
      </c>
      <c r="BU3974">
        <v>1.96</v>
      </c>
      <c r="BV3974">
        <v>1.9470000000000001</v>
      </c>
      <c r="BW3974">
        <v>1.98</v>
      </c>
      <c r="BX3974">
        <v>2.048</v>
      </c>
      <c r="BY3974">
        <v>2.3370000000000002</v>
      </c>
      <c r="BZ3974">
        <v>2.34</v>
      </c>
      <c r="CA3974">
        <v>2.4129999999999998</v>
      </c>
      <c r="CB3974">
        <v>2.48</v>
      </c>
      <c r="CC3974">
        <v>2.4729999999999999</v>
      </c>
      <c r="CD3974">
        <v>2.57</v>
      </c>
      <c r="CE3974">
        <v>2.278</v>
      </c>
      <c r="CF3974">
        <v>2.29</v>
      </c>
      <c r="CG3974">
        <v>2.097</v>
      </c>
      <c r="CH3974">
        <v>2.1629999999999998</v>
      </c>
      <c r="CI3974">
        <v>2.2330000000000001</v>
      </c>
      <c r="CJ3974">
        <v>2.19</v>
      </c>
      <c r="CK3974">
        <v>2.2999999999999998</v>
      </c>
      <c r="CL3974">
        <v>2.33</v>
      </c>
      <c r="CM3974">
        <v>2.41</v>
      </c>
      <c r="CN3974">
        <v>2.5550000000000002</v>
      </c>
      <c r="CO3974">
        <v>2.6749999999999998</v>
      </c>
      <c r="CP3974">
        <v>2.7570000000000001</v>
      </c>
      <c r="CQ3974">
        <v>2.88</v>
      </c>
      <c r="CR3974">
        <v>2.98</v>
      </c>
      <c r="CS3974">
        <v>3.093</v>
      </c>
      <c r="CT3974">
        <v>3.427</v>
      </c>
      <c r="CU3974">
        <v>3.82</v>
      </c>
      <c r="CV3974">
        <v>4.04</v>
      </c>
      <c r="CW3974">
        <v>3.8940000000000001</v>
      </c>
      <c r="CX3974">
        <v>3.4969999999999999</v>
      </c>
      <c r="CY3974">
        <v>3.3340000000000001</v>
      </c>
      <c r="CZ3974">
        <v>2.7839999999999998</v>
      </c>
    </row>
    <row r="3975" spans="3:104" x14ac:dyDescent="0.2">
      <c r="C3975" t="s">
        <v>3033</v>
      </c>
      <c r="D3975">
        <v>0.33500000000000002</v>
      </c>
      <c r="E3975">
        <v>0.41499999999999998</v>
      </c>
      <c r="F3975">
        <v>0.45800000000000002</v>
      </c>
      <c r="G3975">
        <v>0.49</v>
      </c>
      <c r="H3975">
        <v>0.48</v>
      </c>
      <c r="I3975">
        <v>0.47199999999999998</v>
      </c>
      <c r="J3975">
        <v>0.41</v>
      </c>
      <c r="K3975">
        <v>0.433</v>
      </c>
      <c r="L3975">
        <v>0.48199999999999998</v>
      </c>
      <c r="M3975">
        <v>0.51800000000000002</v>
      </c>
      <c r="N3975">
        <v>0.48</v>
      </c>
      <c r="O3975">
        <v>0.436</v>
      </c>
      <c r="P3975">
        <v>0.46500000000000002</v>
      </c>
      <c r="Q3975">
        <v>0.46</v>
      </c>
      <c r="R3975">
        <v>0.48299999999999998</v>
      </c>
      <c r="S3975">
        <v>0.57499999999999996</v>
      </c>
      <c r="T3975">
        <v>0.63800000000000001</v>
      </c>
      <c r="U3975">
        <v>0.76500000000000001</v>
      </c>
      <c r="V3975">
        <v>0.86799999999999999</v>
      </c>
      <c r="W3975">
        <v>0.99</v>
      </c>
      <c r="X3975">
        <v>1.222</v>
      </c>
      <c r="Y3975">
        <v>1.5</v>
      </c>
      <c r="Z3975">
        <v>1.5229999999999999</v>
      </c>
      <c r="AA3975">
        <v>1</v>
      </c>
      <c r="AB3975">
        <v>0.78</v>
      </c>
      <c r="AC3975">
        <v>0.34899999999999998</v>
      </c>
      <c r="AD3975">
        <v>0.32700000000000001</v>
      </c>
      <c r="AE3975">
        <v>0.5</v>
      </c>
      <c r="AF3975">
        <v>0.65800000000000003</v>
      </c>
      <c r="AG3975">
        <v>0.59299999999999997</v>
      </c>
      <c r="AH3975">
        <v>0.61</v>
      </c>
      <c r="AI3975">
        <v>0.64600000000000002</v>
      </c>
      <c r="AJ3975">
        <v>0.71</v>
      </c>
      <c r="AK3975">
        <v>0.74199999999999999</v>
      </c>
      <c r="AL3975">
        <v>0.80300000000000005</v>
      </c>
      <c r="AM3975">
        <v>1.08</v>
      </c>
      <c r="AN3975">
        <v>1.2629999999999999</v>
      </c>
      <c r="AO3975">
        <v>1.1200000000000001</v>
      </c>
      <c r="AP3975">
        <v>1</v>
      </c>
      <c r="AQ3975">
        <v>0.91700000000000004</v>
      </c>
      <c r="AR3975">
        <v>0.998</v>
      </c>
      <c r="AS3975">
        <v>1.08</v>
      </c>
      <c r="AT3975">
        <v>1.1180000000000001</v>
      </c>
      <c r="AU3975">
        <v>1.26</v>
      </c>
      <c r="AV3975">
        <v>1.17</v>
      </c>
      <c r="AW3975">
        <v>1.07</v>
      </c>
      <c r="AX3975">
        <v>1.123</v>
      </c>
      <c r="AY3975">
        <v>1.17</v>
      </c>
      <c r="AZ3975">
        <v>1.3280000000000001</v>
      </c>
      <c r="BA3975">
        <v>1.3140000000000001</v>
      </c>
      <c r="BB3975">
        <v>1.407</v>
      </c>
      <c r="BC3975">
        <v>1.472</v>
      </c>
      <c r="BD3975">
        <v>1.4970000000000001</v>
      </c>
      <c r="BE3975">
        <v>1.623</v>
      </c>
      <c r="BF3975">
        <v>1.403</v>
      </c>
      <c r="BG3975">
        <v>0.71699999999999997</v>
      </c>
      <c r="BH3975">
        <v>0.92200000000000004</v>
      </c>
      <c r="BI3975">
        <v>0.91800000000000004</v>
      </c>
      <c r="BJ3975">
        <v>1.2430000000000001</v>
      </c>
      <c r="BK3975">
        <v>1.7030000000000001</v>
      </c>
      <c r="BL3975">
        <v>2.1070000000000002</v>
      </c>
      <c r="BM3975">
        <v>2.5099999999999998</v>
      </c>
      <c r="BN3975">
        <v>2.3319999999999999</v>
      </c>
      <c r="BO3975">
        <v>2.2010000000000001</v>
      </c>
      <c r="BP3975">
        <v>2.2629999999999999</v>
      </c>
      <c r="BQ3975">
        <v>2.27</v>
      </c>
      <c r="BR3975">
        <v>1.9770000000000001</v>
      </c>
      <c r="BS3975">
        <v>1.97</v>
      </c>
      <c r="BT3975">
        <v>2.0950000000000002</v>
      </c>
      <c r="BU3975">
        <v>1.96</v>
      </c>
      <c r="BV3975">
        <v>1.9470000000000001</v>
      </c>
      <c r="BW3975">
        <v>1.98</v>
      </c>
      <c r="BX3975">
        <v>2.048</v>
      </c>
      <c r="BY3975">
        <v>2.3370000000000002</v>
      </c>
      <c r="BZ3975">
        <v>2.34</v>
      </c>
      <c r="CA3975">
        <v>2.4129999999999998</v>
      </c>
      <c r="CB3975">
        <v>2.48</v>
      </c>
      <c r="CC3975">
        <v>2.4729999999999999</v>
      </c>
      <c r="CD3975">
        <v>2.57</v>
      </c>
      <c r="CE3975">
        <v>2.278</v>
      </c>
      <c r="CF3975">
        <v>2.29</v>
      </c>
      <c r="CG3975">
        <v>2.097</v>
      </c>
      <c r="CH3975">
        <v>2.1629999999999998</v>
      </c>
      <c r="CI3975">
        <v>2.2330000000000001</v>
      </c>
      <c r="CJ3975">
        <v>2.19</v>
      </c>
      <c r="CK3975">
        <v>2.2999999999999998</v>
      </c>
      <c r="CL3975">
        <v>2.33</v>
      </c>
      <c r="CM3975">
        <v>2.41</v>
      </c>
      <c r="CN3975">
        <v>2.5550000000000002</v>
      </c>
      <c r="CO3975">
        <v>2.6749999999999998</v>
      </c>
      <c r="CP3975">
        <v>2.7570000000000001</v>
      </c>
      <c r="CQ3975">
        <v>2.88</v>
      </c>
      <c r="CR3975">
        <v>2.98</v>
      </c>
      <c r="CS3975">
        <v>3.093</v>
      </c>
      <c r="CT3975">
        <v>3.427</v>
      </c>
      <c r="CU3975">
        <v>3.82</v>
      </c>
      <c r="CV3975">
        <v>4.04</v>
      </c>
      <c r="CW3975">
        <v>3.8940000000000001</v>
      </c>
      <c r="CX3975">
        <v>3.4969999999999999</v>
      </c>
      <c r="CY3975">
        <v>3.3340000000000001</v>
      </c>
      <c r="CZ3975">
        <v>2.7839999999999998</v>
      </c>
    </row>
    <row r="3976" spans="3:104" x14ac:dyDescent="0.2">
      <c r="C3976" t="s">
        <v>1147</v>
      </c>
      <c r="D3976" t="s">
        <v>1148</v>
      </c>
    </row>
    <row r="3977" spans="3:104" x14ac:dyDescent="0.2">
      <c r="C3977" t="s">
        <v>1147</v>
      </c>
      <c r="D3977" t="s">
        <v>1148</v>
      </c>
    </row>
    <row r="3978" spans="3:104" x14ac:dyDescent="0.2">
      <c r="C3978" t="s">
        <v>1147</v>
      </c>
      <c r="D3978" t="s">
        <v>1148</v>
      </c>
    </row>
    <row r="3979" spans="3:104" x14ac:dyDescent="0.2">
      <c r="C3979" t="s">
        <v>3034</v>
      </c>
      <c r="D3979" t="s">
        <v>1251</v>
      </c>
      <c r="E3979" t="s">
        <v>1251</v>
      </c>
      <c r="F3979" t="s">
        <v>1251</v>
      </c>
      <c r="G3979" t="s">
        <v>1251</v>
      </c>
      <c r="H3979" t="s">
        <v>1251</v>
      </c>
      <c r="I3979" t="s">
        <v>1251</v>
      </c>
      <c r="J3979" t="s">
        <v>1251</v>
      </c>
      <c r="K3979" t="s">
        <v>1251</v>
      </c>
      <c r="L3979" t="s">
        <v>1251</v>
      </c>
      <c r="M3979" t="s">
        <v>1251</v>
      </c>
      <c r="N3979" t="s">
        <v>1251</v>
      </c>
      <c r="O3979" t="s">
        <v>1251</v>
      </c>
      <c r="P3979" t="s">
        <v>1251</v>
      </c>
      <c r="Q3979" t="s">
        <v>1251</v>
      </c>
      <c r="R3979" t="s">
        <v>1251</v>
      </c>
      <c r="S3979" t="s">
        <v>1251</v>
      </c>
      <c r="T3979" t="s">
        <v>1251</v>
      </c>
      <c r="U3979" t="s">
        <v>1251</v>
      </c>
      <c r="V3979" t="s">
        <v>1251</v>
      </c>
      <c r="W3979" t="s">
        <v>1251</v>
      </c>
      <c r="X3979" t="s">
        <v>1251</v>
      </c>
      <c r="Y3979" t="s">
        <v>1251</v>
      </c>
      <c r="Z3979" t="s">
        <v>1251</v>
      </c>
      <c r="AA3979" t="s">
        <v>1251</v>
      </c>
      <c r="AB3979" t="s">
        <v>1251</v>
      </c>
      <c r="AC3979" t="s">
        <v>1251</v>
      </c>
      <c r="AD3979" t="s">
        <v>1251</v>
      </c>
      <c r="AE3979" t="s">
        <v>1251</v>
      </c>
      <c r="AF3979" t="s">
        <v>1251</v>
      </c>
      <c r="AG3979" t="s">
        <v>1251</v>
      </c>
      <c r="AH3979" t="s">
        <v>1251</v>
      </c>
      <c r="AI3979" t="s">
        <v>1251</v>
      </c>
      <c r="AJ3979" t="s">
        <v>1251</v>
      </c>
      <c r="AK3979" t="s">
        <v>1251</v>
      </c>
      <c r="AL3979" t="s">
        <v>1251</v>
      </c>
      <c r="AM3979" t="s">
        <v>1251</v>
      </c>
      <c r="AN3979" t="s">
        <v>1251</v>
      </c>
      <c r="AO3979" t="s">
        <v>1251</v>
      </c>
      <c r="AP3979" t="s">
        <v>1251</v>
      </c>
      <c r="AQ3979" t="s">
        <v>1251</v>
      </c>
      <c r="AR3979" t="s">
        <v>1251</v>
      </c>
      <c r="AS3979" t="s">
        <v>1251</v>
      </c>
      <c r="AT3979" t="s">
        <v>1251</v>
      </c>
      <c r="AU3979" t="s">
        <v>1251</v>
      </c>
      <c r="AV3979" t="s">
        <v>1251</v>
      </c>
      <c r="AW3979" t="s">
        <v>1251</v>
      </c>
      <c r="AX3979" t="s">
        <v>1251</v>
      </c>
      <c r="AY3979">
        <v>21015.5</v>
      </c>
      <c r="AZ3979">
        <v>20371</v>
      </c>
      <c r="BA3979">
        <v>19851.5</v>
      </c>
      <c r="BB3979">
        <v>19655</v>
      </c>
      <c r="BC3979">
        <v>20141.27</v>
      </c>
      <c r="BD3979">
        <v>24039.66</v>
      </c>
      <c r="BE3979">
        <v>25473.7</v>
      </c>
      <c r="BF3979">
        <v>27146.58</v>
      </c>
      <c r="BG3979">
        <v>26663.11</v>
      </c>
      <c r="BH3979">
        <v>27658.94</v>
      </c>
      <c r="BI3979">
        <v>26466.52</v>
      </c>
      <c r="BJ3979">
        <v>25692.5</v>
      </c>
      <c r="BK3979">
        <v>24759.72</v>
      </c>
      <c r="BL3979">
        <v>24128.83</v>
      </c>
      <c r="BM3979">
        <v>26095.42</v>
      </c>
      <c r="BN3979">
        <v>24985.88</v>
      </c>
      <c r="BO3979">
        <v>27977.14</v>
      </c>
      <c r="BP3979">
        <v>28004.06</v>
      </c>
      <c r="BQ3979">
        <v>29131.72</v>
      </c>
      <c r="BR3979">
        <v>29592.080000000002</v>
      </c>
      <c r="BS3979">
        <v>32026.3</v>
      </c>
      <c r="BT3979">
        <v>32252.6</v>
      </c>
      <c r="BU3979">
        <v>31729.23</v>
      </c>
      <c r="BV3979">
        <v>32249.86</v>
      </c>
      <c r="BW3979">
        <v>34457.550000000003</v>
      </c>
      <c r="BX3979">
        <v>34344.89</v>
      </c>
      <c r="BY3979">
        <v>34949.5</v>
      </c>
      <c r="BZ3979">
        <v>34822.61</v>
      </c>
      <c r="CA3979">
        <v>35363.06</v>
      </c>
      <c r="CB3979">
        <v>34786.720000000001</v>
      </c>
      <c r="CC3979">
        <v>33728.050000000003</v>
      </c>
      <c r="CD3979">
        <v>32889.300000000003</v>
      </c>
      <c r="CE3979">
        <v>31386.43</v>
      </c>
      <c r="CF3979">
        <v>30348.55</v>
      </c>
      <c r="CG3979">
        <v>29765.84</v>
      </c>
      <c r="CH3979">
        <v>28550.87</v>
      </c>
      <c r="CI3979">
        <v>22079</v>
      </c>
      <c r="CJ3979">
        <v>20045.37</v>
      </c>
      <c r="CK3979">
        <v>19589.07</v>
      </c>
      <c r="CL3979">
        <v>18261.259999999998</v>
      </c>
      <c r="CM3979">
        <v>19551.919999999998</v>
      </c>
      <c r="CN3979">
        <v>19513.2</v>
      </c>
      <c r="CO3979">
        <v>19062.060000000001</v>
      </c>
      <c r="CP3979">
        <v>19626.18</v>
      </c>
      <c r="CQ3979">
        <v>20761.79</v>
      </c>
      <c r="CR3979">
        <v>21731.96</v>
      </c>
      <c r="CS3979">
        <v>22324.09</v>
      </c>
      <c r="CT3979">
        <v>24546.39</v>
      </c>
      <c r="CU3979">
        <v>25665.47</v>
      </c>
      <c r="CV3979">
        <v>26281.34</v>
      </c>
      <c r="CW3979">
        <v>26636.66</v>
      </c>
      <c r="CX3979">
        <v>27934.59</v>
      </c>
      <c r="CY3979">
        <v>28253.19</v>
      </c>
      <c r="CZ3979">
        <v>20014.14</v>
      </c>
    </row>
    <row r="3980" spans="3:104" x14ac:dyDescent="0.2">
      <c r="C3980" t="s">
        <v>3035</v>
      </c>
      <c r="D3980" t="s">
        <v>1251</v>
      </c>
      <c r="E3980" t="s">
        <v>1251</v>
      </c>
      <c r="F3980" t="s">
        <v>1251</v>
      </c>
      <c r="G3980" t="s">
        <v>1251</v>
      </c>
      <c r="H3980" t="s">
        <v>1251</v>
      </c>
      <c r="I3980" t="s">
        <v>1251</v>
      </c>
      <c r="J3980" t="s">
        <v>1251</v>
      </c>
      <c r="K3980" t="s">
        <v>1251</v>
      </c>
      <c r="L3980" t="s">
        <v>1251</v>
      </c>
      <c r="M3980" t="s">
        <v>1251</v>
      </c>
      <c r="N3980" t="s">
        <v>1251</v>
      </c>
      <c r="O3980" t="s">
        <v>1251</v>
      </c>
      <c r="P3980" t="s">
        <v>1251</v>
      </c>
      <c r="Q3980" t="s">
        <v>1251</v>
      </c>
      <c r="R3980" t="s">
        <v>1251</v>
      </c>
      <c r="S3980" t="s">
        <v>1251</v>
      </c>
      <c r="T3980" t="s">
        <v>1251</v>
      </c>
      <c r="U3980" t="s">
        <v>1251</v>
      </c>
      <c r="V3980" t="s">
        <v>1251</v>
      </c>
      <c r="W3980" t="s">
        <v>1251</v>
      </c>
      <c r="X3980" t="s">
        <v>1251</v>
      </c>
      <c r="Y3980" t="s">
        <v>1251</v>
      </c>
      <c r="Z3980" t="s">
        <v>1251</v>
      </c>
      <c r="AA3980" t="s">
        <v>1251</v>
      </c>
      <c r="AB3980" t="s">
        <v>1251</v>
      </c>
      <c r="AC3980" t="s">
        <v>1251</v>
      </c>
      <c r="AD3980" t="s">
        <v>1251</v>
      </c>
      <c r="AE3980" t="s">
        <v>1251</v>
      </c>
      <c r="AF3980" t="s">
        <v>1251</v>
      </c>
      <c r="AG3980" t="s">
        <v>1251</v>
      </c>
      <c r="AH3980">
        <v>31587.13</v>
      </c>
      <c r="AI3980">
        <v>26644.48</v>
      </c>
      <c r="AJ3980">
        <v>32320.91</v>
      </c>
      <c r="AK3980">
        <v>35952.85</v>
      </c>
      <c r="AL3980">
        <v>36356.879999999997</v>
      </c>
      <c r="AM3980">
        <v>33609.519999999997</v>
      </c>
      <c r="AN3980">
        <v>35199.06</v>
      </c>
      <c r="AO3980">
        <v>42341.24</v>
      </c>
      <c r="AP3980">
        <v>43768.56</v>
      </c>
      <c r="AQ3980">
        <v>48172.55</v>
      </c>
      <c r="AR3980">
        <v>55227.63</v>
      </c>
      <c r="AS3980">
        <v>62601.98</v>
      </c>
      <c r="AT3980">
        <v>74604.13</v>
      </c>
      <c r="AU3980">
        <v>74069.440000000002</v>
      </c>
      <c r="AV3980">
        <v>78688.13</v>
      </c>
      <c r="AW3980">
        <v>77447.69</v>
      </c>
      <c r="AX3980">
        <v>78855.38</v>
      </c>
      <c r="AY3980">
        <v>72811.38</v>
      </c>
      <c r="AZ3980">
        <v>76651.38</v>
      </c>
      <c r="BA3980">
        <v>78643.44</v>
      </c>
      <c r="BB3980">
        <v>80682.13</v>
      </c>
      <c r="BC3980">
        <v>87362.94</v>
      </c>
      <c r="BD3980">
        <v>99189.13</v>
      </c>
      <c r="BE3980">
        <v>104940.7</v>
      </c>
      <c r="BF3980">
        <v>80074.31</v>
      </c>
      <c r="BG3980">
        <v>62156.56</v>
      </c>
      <c r="BH3980">
        <v>57048.88</v>
      </c>
      <c r="BI3980">
        <v>60949.45</v>
      </c>
      <c r="BJ3980">
        <v>67099.44</v>
      </c>
      <c r="BK3980">
        <v>72314.19</v>
      </c>
      <c r="BL3980">
        <v>74047.19</v>
      </c>
      <c r="BM3980">
        <v>74613.56</v>
      </c>
      <c r="BN3980">
        <v>74559.56</v>
      </c>
      <c r="BO3980">
        <v>83017.13</v>
      </c>
      <c r="BP3980">
        <v>95439.81</v>
      </c>
      <c r="BQ3980">
        <v>93057.75</v>
      </c>
      <c r="BR3980">
        <v>86280.63</v>
      </c>
      <c r="BS3980">
        <v>86462.88</v>
      </c>
      <c r="BT3980">
        <v>89250.06</v>
      </c>
      <c r="BU3980">
        <v>82604.94</v>
      </c>
      <c r="BV3980">
        <v>81557.25</v>
      </c>
      <c r="BW3980">
        <v>84226.94</v>
      </c>
      <c r="BX3980">
        <v>81100.63</v>
      </c>
      <c r="BY3980">
        <v>80182.31</v>
      </c>
      <c r="BZ3980">
        <v>81147.5</v>
      </c>
      <c r="CA3980">
        <v>79084.44</v>
      </c>
      <c r="CB3980">
        <v>76166.25</v>
      </c>
      <c r="CC3980">
        <v>76422.94</v>
      </c>
      <c r="CD3980">
        <v>69184</v>
      </c>
      <c r="CE3980">
        <v>49268.61</v>
      </c>
      <c r="CF3980">
        <v>50431.38</v>
      </c>
      <c r="CG3980">
        <v>52013.09</v>
      </c>
      <c r="CH3980">
        <v>49582.27</v>
      </c>
      <c r="CI3980">
        <v>39721.839999999997</v>
      </c>
      <c r="CJ3980">
        <v>44288.23</v>
      </c>
      <c r="CK3980">
        <v>46651.93</v>
      </c>
      <c r="CL3980">
        <v>49377.4</v>
      </c>
      <c r="CM3980">
        <v>48904.480000000003</v>
      </c>
      <c r="CN3980">
        <v>47066.8</v>
      </c>
      <c r="CO3980">
        <v>44338.14</v>
      </c>
      <c r="CP3980">
        <v>47278.01</v>
      </c>
      <c r="CQ3980">
        <v>50009.19</v>
      </c>
      <c r="CR3980">
        <v>52716.24</v>
      </c>
      <c r="CS3980">
        <v>53422.93</v>
      </c>
      <c r="CT3980">
        <v>57858.35</v>
      </c>
      <c r="CU3980">
        <v>50563.040000000001</v>
      </c>
      <c r="CV3980">
        <v>51627.92</v>
      </c>
      <c r="CW3980">
        <v>49024.3</v>
      </c>
      <c r="CX3980">
        <v>48120.78</v>
      </c>
      <c r="CY3980">
        <v>43296.5</v>
      </c>
      <c r="CZ3980">
        <v>22877.43</v>
      </c>
    </row>
    <row r="3981" spans="3:104" x14ac:dyDescent="0.2">
      <c r="C3981" t="s">
        <v>3035</v>
      </c>
      <c r="D3981" t="s">
        <v>1251</v>
      </c>
      <c r="E3981" t="s">
        <v>1251</v>
      </c>
      <c r="F3981" t="s">
        <v>1251</v>
      </c>
      <c r="G3981" t="s">
        <v>1251</v>
      </c>
      <c r="H3981" t="s">
        <v>1251</v>
      </c>
      <c r="I3981" t="s">
        <v>1251</v>
      </c>
      <c r="J3981" t="s">
        <v>1251</v>
      </c>
      <c r="K3981" t="s">
        <v>1251</v>
      </c>
      <c r="L3981" t="s">
        <v>1251</v>
      </c>
      <c r="M3981" t="s">
        <v>1251</v>
      </c>
      <c r="N3981" t="s">
        <v>1251</v>
      </c>
      <c r="O3981" t="s">
        <v>1251</v>
      </c>
      <c r="P3981" t="s">
        <v>1251</v>
      </c>
      <c r="Q3981" t="s">
        <v>1251</v>
      </c>
      <c r="R3981" t="s">
        <v>1251</v>
      </c>
      <c r="S3981" t="s">
        <v>1251</v>
      </c>
      <c r="T3981" t="s">
        <v>1251</v>
      </c>
      <c r="U3981" t="s">
        <v>1251</v>
      </c>
      <c r="V3981" t="s">
        <v>1251</v>
      </c>
      <c r="W3981" t="s">
        <v>1251</v>
      </c>
      <c r="X3981" t="s">
        <v>1251</v>
      </c>
      <c r="Y3981" t="s">
        <v>1251</v>
      </c>
      <c r="Z3981" t="s">
        <v>1251</v>
      </c>
      <c r="AA3981" t="s">
        <v>1251</v>
      </c>
      <c r="AB3981" t="s">
        <v>1251</v>
      </c>
      <c r="AC3981" t="s">
        <v>1251</v>
      </c>
      <c r="AD3981" t="s">
        <v>1251</v>
      </c>
      <c r="AE3981" t="s">
        <v>1251</v>
      </c>
      <c r="AF3981" t="s">
        <v>1251</v>
      </c>
      <c r="AG3981" t="s">
        <v>1251</v>
      </c>
      <c r="AH3981">
        <v>31587.13</v>
      </c>
      <c r="AI3981">
        <v>26644.48</v>
      </c>
      <c r="AJ3981">
        <v>32320.91</v>
      </c>
      <c r="AK3981">
        <v>35952.85</v>
      </c>
      <c r="AL3981">
        <v>36356.879999999997</v>
      </c>
      <c r="AM3981">
        <v>33609.519999999997</v>
      </c>
      <c r="AN3981">
        <v>35199.06</v>
      </c>
      <c r="AO3981">
        <v>42341.24</v>
      </c>
      <c r="AP3981">
        <v>43768.56</v>
      </c>
      <c r="AQ3981">
        <v>48172.55</v>
      </c>
      <c r="AR3981">
        <v>55227.63</v>
      </c>
      <c r="AS3981">
        <v>62601.98</v>
      </c>
      <c r="AT3981">
        <v>74604.13</v>
      </c>
      <c r="AU3981">
        <v>74069.440000000002</v>
      </c>
      <c r="AV3981">
        <v>78688.13</v>
      </c>
      <c r="AW3981">
        <v>77447.69</v>
      </c>
      <c r="AX3981">
        <v>78855.38</v>
      </c>
      <c r="AY3981">
        <v>72811.38</v>
      </c>
      <c r="AZ3981">
        <v>76651.38</v>
      </c>
      <c r="BA3981">
        <v>78643.44</v>
      </c>
      <c r="BB3981">
        <v>80682.13</v>
      </c>
      <c r="BC3981">
        <v>87362.94</v>
      </c>
      <c r="BD3981">
        <v>99189.13</v>
      </c>
      <c r="BE3981">
        <v>104940.7</v>
      </c>
      <c r="BF3981">
        <v>80074.31</v>
      </c>
      <c r="BG3981">
        <v>62156.56</v>
      </c>
      <c r="BH3981">
        <v>57048.88</v>
      </c>
      <c r="BI3981">
        <v>60949.45</v>
      </c>
      <c r="BJ3981">
        <v>67099.44</v>
      </c>
      <c r="BK3981">
        <v>72314.19</v>
      </c>
      <c r="BL3981">
        <v>74047.19</v>
      </c>
      <c r="BM3981">
        <v>74613.56</v>
      </c>
      <c r="BN3981">
        <v>74559.56</v>
      </c>
      <c r="BO3981">
        <v>83017.13</v>
      </c>
      <c r="BP3981">
        <v>95439.81</v>
      </c>
      <c r="BQ3981">
        <v>93057.75</v>
      </c>
      <c r="BR3981">
        <v>86280.63</v>
      </c>
      <c r="BS3981">
        <v>86462.88</v>
      </c>
      <c r="BT3981">
        <v>89250.06</v>
      </c>
      <c r="BU3981">
        <v>82604.94</v>
      </c>
      <c r="BV3981">
        <v>81557.25</v>
      </c>
      <c r="BW3981">
        <v>84226.94</v>
      </c>
      <c r="BX3981">
        <v>81100.63</v>
      </c>
      <c r="BY3981">
        <v>80182.31</v>
      </c>
      <c r="BZ3981">
        <v>81147.5</v>
      </c>
      <c r="CA3981">
        <v>79084.44</v>
      </c>
      <c r="CB3981">
        <v>76166.25</v>
      </c>
      <c r="CC3981">
        <v>76422.94</v>
      </c>
      <c r="CD3981">
        <v>69184</v>
      </c>
      <c r="CE3981">
        <v>49268.61</v>
      </c>
      <c r="CF3981">
        <v>50431.38</v>
      </c>
      <c r="CG3981">
        <v>52013.09</v>
      </c>
      <c r="CH3981">
        <v>49582.27</v>
      </c>
      <c r="CI3981">
        <v>39721.839999999997</v>
      </c>
      <c r="CJ3981">
        <v>44288.23</v>
      </c>
      <c r="CK3981">
        <v>46651.93</v>
      </c>
      <c r="CL3981">
        <v>49377.4</v>
      </c>
      <c r="CM3981">
        <v>48904.480000000003</v>
      </c>
      <c r="CN3981">
        <v>47066.8</v>
      </c>
      <c r="CO3981">
        <v>44338.14</v>
      </c>
      <c r="CP3981">
        <v>47278.01</v>
      </c>
      <c r="CQ3981">
        <v>50009.19</v>
      </c>
      <c r="CR3981">
        <v>52716.24</v>
      </c>
      <c r="CS3981">
        <v>53422.93</v>
      </c>
      <c r="CT3981">
        <v>57858.35</v>
      </c>
      <c r="CU3981">
        <v>50563.040000000001</v>
      </c>
      <c r="CV3981">
        <v>51627.92</v>
      </c>
      <c r="CW3981">
        <v>49024.3</v>
      </c>
      <c r="CX3981">
        <v>48120.78</v>
      </c>
      <c r="CY3981">
        <v>43296.5</v>
      </c>
      <c r="CZ3981">
        <v>22877.43</v>
      </c>
    </row>
    <row r="3982" spans="3:104" x14ac:dyDescent="0.2">
      <c r="C3982" t="s">
        <v>3036</v>
      </c>
      <c r="D3982">
        <v>1.21</v>
      </c>
      <c r="E3982">
        <v>1.2749999999999999</v>
      </c>
      <c r="F3982">
        <v>1.29</v>
      </c>
      <c r="G3982">
        <v>1.3069999999999999</v>
      </c>
      <c r="H3982">
        <v>1.333</v>
      </c>
      <c r="I3982">
        <v>1.343</v>
      </c>
      <c r="J3982">
        <v>1.367</v>
      </c>
      <c r="K3982">
        <v>1.41</v>
      </c>
      <c r="L3982">
        <v>1.4670000000000001</v>
      </c>
      <c r="M3982">
        <v>1.5</v>
      </c>
      <c r="N3982">
        <v>1.5409999999999999</v>
      </c>
      <c r="O3982">
        <v>1.512</v>
      </c>
      <c r="P3982">
        <v>1.52</v>
      </c>
      <c r="Q3982">
        <v>1.5169999999999999</v>
      </c>
      <c r="R3982">
        <v>1.4970000000000001</v>
      </c>
      <c r="S3982">
        <v>1.4319999999999999</v>
      </c>
      <c r="T3982">
        <v>1.417</v>
      </c>
      <c r="U3982">
        <v>1.4750000000000001</v>
      </c>
      <c r="V3982">
        <v>1.62</v>
      </c>
      <c r="W3982">
        <v>1.7929999999999999</v>
      </c>
      <c r="X3982">
        <v>1.91</v>
      </c>
      <c r="Y3982">
        <v>2.052</v>
      </c>
      <c r="Z3982">
        <v>2.14</v>
      </c>
      <c r="AA3982">
        <v>2.2200000000000002</v>
      </c>
      <c r="AB3982">
        <v>2.335</v>
      </c>
      <c r="AC3982">
        <v>2.29</v>
      </c>
      <c r="AD3982">
        <v>2.0169999999999999</v>
      </c>
      <c r="AE3982">
        <v>1.845</v>
      </c>
      <c r="AF3982">
        <v>1.899</v>
      </c>
      <c r="AG3982">
        <v>1.86</v>
      </c>
      <c r="AH3982">
        <v>1.8859999999999999</v>
      </c>
      <c r="AI3982">
        <v>1.9550000000000001</v>
      </c>
      <c r="AJ3982">
        <v>2.0489999999999999</v>
      </c>
      <c r="AK3982">
        <v>2.1030000000000002</v>
      </c>
      <c r="AL3982">
        <v>2.0880000000000001</v>
      </c>
      <c r="AM3982">
        <v>2.3119999999999998</v>
      </c>
      <c r="AN3982">
        <v>2.6880000000000002</v>
      </c>
      <c r="AO3982">
        <v>3.0470000000000002</v>
      </c>
      <c r="AP3982">
        <v>3.4</v>
      </c>
      <c r="AQ3982">
        <v>3.79</v>
      </c>
      <c r="AR3982">
        <v>4.4050000000000002</v>
      </c>
      <c r="AS3982">
        <v>5.2569999999999997</v>
      </c>
      <c r="AT3982">
        <v>5.44</v>
      </c>
      <c r="AU3982">
        <v>5.72</v>
      </c>
      <c r="AV3982">
        <v>5.98</v>
      </c>
      <c r="AW3982">
        <v>6.3470000000000004</v>
      </c>
      <c r="AX3982">
        <v>6.19</v>
      </c>
      <c r="AY3982">
        <v>6.1020000000000003</v>
      </c>
      <c r="AZ3982">
        <v>6.64</v>
      </c>
      <c r="BA3982">
        <v>6.83</v>
      </c>
      <c r="BB3982">
        <v>7.1369999999999996</v>
      </c>
      <c r="BC3982">
        <v>7.8730000000000002</v>
      </c>
      <c r="BD3982">
        <v>8.7829999999999995</v>
      </c>
      <c r="BE3982">
        <v>10.067</v>
      </c>
      <c r="BF3982">
        <v>7.327</v>
      </c>
      <c r="BG3982">
        <v>5.2069999999999999</v>
      </c>
      <c r="BH3982">
        <v>4.7889999999999997</v>
      </c>
      <c r="BI3982">
        <v>5.2930000000000001</v>
      </c>
      <c r="BJ3982">
        <v>5.6529999999999996</v>
      </c>
      <c r="BK3982">
        <v>6.0069999999999997</v>
      </c>
      <c r="BL3982">
        <v>6.3479999999999999</v>
      </c>
      <c r="BM3982">
        <v>6.2649999999999997</v>
      </c>
      <c r="BN3982">
        <v>6.46</v>
      </c>
      <c r="BO3982">
        <v>7.2670000000000003</v>
      </c>
      <c r="BP3982">
        <v>8.91</v>
      </c>
      <c r="BQ3982">
        <v>8.827</v>
      </c>
      <c r="BR3982">
        <v>8.36</v>
      </c>
      <c r="BS3982">
        <v>8.35</v>
      </c>
      <c r="BT3982">
        <v>8.3650000000000002</v>
      </c>
      <c r="BU3982">
        <v>7.8070000000000004</v>
      </c>
      <c r="BV3982">
        <v>7.9180000000000001</v>
      </c>
      <c r="BW3982">
        <v>8.01</v>
      </c>
      <c r="BX3982">
        <v>8.1069999999999993</v>
      </c>
      <c r="BY3982">
        <v>7.883</v>
      </c>
      <c r="BZ3982">
        <v>7.9180000000000001</v>
      </c>
      <c r="CA3982">
        <v>7.6749999999999998</v>
      </c>
      <c r="CB3982">
        <v>7.6529999999999996</v>
      </c>
      <c r="CC3982">
        <v>7.7770000000000001</v>
      </c>
      <c r="CD3982">
        <v>6.883</v>
      </c>
      <c r="CE3982">
        <v>3.9529999999999998</v>
      </c>
      <c r="CF3982">
        <v>4.6849999999999996</v>
      </c>
      <c r="CG3982">
        <v>4.63</v>
      </c>
      <c r="CH3982">
        <v>4.1059999999999999</v>
      </c>
      <c r="CI3982">
        <v>2.8180000000000001</v>
      </c>
      <c r="CJ3982">
        <v>3.54</v>
      </c>
      <c r="CK3982">
        <v>3.85</v>
      </c>
      <c r="CL3982">
        <v>4.22</v>
      </c>
      <c r="CM3982">
        <v>4.2619999999999996</v>
      </c>
      <c r="CN3982">
        <v>4.2300000000000004</v>
      </c>
      <c r="CO3982">
        <v>3.7650000000000001</v>
      </c>
      <c r="CP3982">
        <v>4.1399999999999997</v>
      </c>
      <c r="CQ3982">
        <v>4.6900000000000004</v>
      </c>
      <c r="CR3982">
        <v>5.14</v>
      </c>
      <c r="CS3982">
        <v>5.157</v>
      </c>
      <c r="CT3982">
        <v>5.7249999999999996</v>
      </c>
      <c r="CU3982">
        <v>4.6319999999999997</v>
      </c>
      <c r="CV3982">
        <v>4.6440000000000001</v>
      </c>
      <c r="CW3982">
        <v>4.3970000000000002</v>
      </c>
      <c r="CX3982">
        <v>3.746</v>
      </c>
      <c r="CY3982">
        <v>3.427</v>
      </c>
      <c r="CZ3982">
        <v>0.41899999999999998</v>
      </c>
    </row>
    <row r="3983" spans="3:104" x14ac:dyDescent="0.2">
      <c r="C3983" t="s">
        <v>3036</v>
      </c>
      <c r="D3983">
        <v>1.21</v>
      </c>
      <c r="E3983">
        <v>1.2749999999999999</v>
      </c>
      <c r="F3983">
        <v>1.29</v>
      </c>
      <c r="G3983">
        <v>1.3069999999999999</v>
      </c>
      <c r="H3983">
        <v>1.333</v>
      </c>
      <c r="I3983">
        <v>1.343</v>
      </c>
      <c r="J3983">
        <v>1.367</v>
      </c>
      <c r="K3983">
        <v>1.41</v>
      </c>
      <c r="L3983">
        <v>1.4670000000000001</v>
      </c>
      <c r="M3983">
        <v>1.5</v>
      </c>
      <c r="N3983">
        <v>1.5409999999999999</v>
      </c>
      <c r="O3983">
        <v>1.512</v>
      </c>
      <c r="P3983">
        <v>1.52</v>
      </c>
      <c r="Q3983">
        <v>1.5169999999999999</v>
      </c>
      <c r="R3983">
        <v>1.4970000000000001</v>
      </c>
      <c r="S3983">
        <v>1.4319999999999999</v>
      </c>
      <c r="T3983">
        <v>1.417</v>
      </c>
      <c r="U3983">
        <v>1.4750000000000001</v>
      </c>
      <c r="V3983">
        <v>1.62</v>
      </c>
      <c r="W3983">
        <v>1.7929999999999999</v>
      </c>
      <c r="X3983">
        <v>1.91</v>
      </c>
      <c r="Y3983">
        <v>2.052</v>
      </c>
      <c r="Z3983">
        <v>2.14</v>
      </c>
      <c r="AA3983">
        <v>2.2200000000000002</v>
      </c>
      <c r="AB3983">
        <v>2.335</v>
      </c>
      <c r="AC3983">
        <v>2.29</v>
      </c>
      <c r="AD3983">
        <v>2.0169999999999999</v>
      </c>
      <c r="AE3983">
        <v>1.845</v>
      </c>
      <c r="AF3983">
        <v>1.899</v>
      </c>
      <c r="AG3983">
        <v>1.86</v>
      </c>
      <c r="AH3983">
        <v>1.8859999999999999</v>
      </c>
      <c r="AI3983">
        <v>1.9550000000000001</v>
      </c>
      <c r="AJ3983">
        <v>2.0489999999999999</v>
      </c>
      <c r="AK3983">
        <v>2.1030000000000002</v>
      </c>
      <c r="AL3983">
        <v>2.0880000000000001</v>
      </c>
      <c r="AM3983">
        <v>2.3119999999999998</v>
      </c>
      <c r="AN3983">
        <v>2.6880000000000002</v>
      </c>
      <c r="AO3983">
        <v>3.0470000000000002</v>
      </c>
      <c r="AP3983">
        <v>3.4</v>
      </c>
      <c r="AQ3983">
        <v>3.79</v>
      </c>
      <c r="AR3983">
        <v>4.4050000000000002</v>
      </c>
      <c r="AS3983">
        <v>5.2569999999999997</v>
      </c>
      <c r="AT3983">
        <v>5.44</v>
      </c>
      <c r="AU3983">
        <v>5.72</v>
      </c>
      <c r="AV3983">
        <v>5.98</v>
      </c>
      <c r="AW3983">
        <v>6.3470000000000004</v>
      </c>
      <c r="AX3983">
        <v>6.19</v>
      </c>
      <c r="AY3983">
        <v>6.1020000000000003</v>
      </c>
      <c r="AZ3983">
        <v>6.64</v>
      </c>
      <c r="BA3983">
        <v>6.83</v>
      </c>
      <c r="BB3983">
        <v>7.1369999999999996</v>
      </c>
      <c r="BC3983">
        <v>7.8730000000000002</v>
      </c>
      <c r="BD3983">
        <v>8.7829999999999995</v>
      </c>
      <c r="BE3983">
        <v>10.067</v>
      </c>
      <c r="BF3983">
        <v>7.327</v>
      </c>
      <c r="BG3983">
        <v>5.2069999999999999</v>
      </c>
      <c r="BH3983">
        <v>4.7889999999999997</v>
      </c>
      <c r="BI3983">
        <v>5.2930000000000001</v>
      </c>
      <c r="BJ3983">
        <v>5.6529999999999996</v>
      </c>
      <c r="BK3983">
        <v>6.0069999999999997</v>
      </c>
      <c r="BL3983">
        <v>6.3479999999999999</v>
      </c>
      <c r="BM3983">
        <v>6.2649999999999997</v>
      </c>
      <c r="BN3983">
        <v>6.46</v>
      </c>
      <c r="BO3983">
        <v>7.2670000000000003</v>
      </c>
      <c r="BP3983">
        <v>8.91</v>
      </c>
      <c r="BQ3983">
        <v>8.827</v>
      </c>
      <c r="BR3983">
        <v>8.36</v>
      </c>
      <c r="BS3983">
        <v>8.35</v>
      </c>
      <c r="BT3983">
        <v>8.3650000000000002</v>
      </c>
      <c r="BU3983">
        <v>7.8070000000000004</v>
      </c>
      <c r="BV3983">
        <v>7.9180000000000001</v>
      </c>
      <c r="BW3983">
        <v>8.01</v>
      </c>
      <c r="BX3983">
        <v>8.1069999999999993</v>
      </c>
      <c r="BY3983">
        <v>7.883</v>
      </c>
      <c r="BZ3983">
        <v>7.9180000000000001</v>
      </c>
      <c r="CA3983">
        <v>7.6749999999999998</v>
      </c>
      <c r="CB3983">
        <v>7.6529999999999996</v>
      </c>
      <c r="CC3983">
        <v>7.7770000000000001</v>
      </c>
      <c r="CD3983">
        <v>6.883</v>
      </c>
      <c r="CE3983">
        <v>3.9529999999999998</v>
      </c>
      <c r="CF3983">
        <v>4.6849999999999996</v>
      </c>
      <c r="CG3983">
        <v>4.63</v>
      </c>
      <c r="CH3983">
        <v>4.1059999999999999</v>
      </c>
      <c r="CI3983">
        <v>2.8180000000000001</v>
      </c>
      <c r="CJ3983">
        <v>3.54</v>
      </c>
      <c r="CK3983">
        <v>3.85</v>
      </c>
      <c r="CL3983">
        <v>4.22</v>
      </c>
      <c r="CM3983">
        <v>4.2619999999999996</v>
      </c>
      <c r="CN3983">
        <v>4.2300000000000004</v>
      </c>
      <c r="CO3983">
        <v>3.7650000000000001</v>
      </c>
      <c r="CP3983">
        <v>4.1399999999999997</v>
      </c>
      <c r="CQ3983">
        <v>4.6900000000000004</v>
      </c>
      <c r="CR3983">
        <v>5.14</v>
      </c>
      <c r="CS3983">
        <v>5.157</v>
      </c>
      <c r="CT3983">
        <v>5.7249999999999996</v>
      </c>
      <c r="CU3983">
        <v>4.6319999999999997</v>
      </c>
      <c r="CV3983">
        <v>4.6440000000000001</v>
      </c>
      <c r="CW3983">
        <v>4.3970000000000002</v>
      </c>
      <c r="CX3983">
        <v>3.746</v>
      </c>
      <c r="CY3983">
        <v>3.427</v>
      </c>
      <c r="CZ3983">
        <v>0.41899999999999998</v>
      </c>
    </row>
    <row r="3984" spans="3:104" x14ac:dyDescent="0.2">
      <c r="C3984" t="s">
        <v>1147</v>
      </c>
      <c r="D3984" t="s">
        <v>1148</v>
      </c>
    </row>
    <row r="3985" spans="3:104" x14ac:dyDescent="0.2">
      <c r="C3985" t="s">
        <v>1147</v>
      </c>
      <c r="D3985" t="s">
        <v>1148</v>
      </c>
    </row>
    <row r="3986" spans="3:104" x14ac:dyDescent="0.2">
      <c r="C3986" t="s">
        <v>1147</v>
      </c>
      <c r="D3986" t="s">
        <v>1148</v>
      </c>
    </row>
    <row r="3987" spans="3:104" x14ac:dyDescent="0.2">
      <c r="C3987" t="s">
        <v>3037</v>
      </c>
      <c r="D3987" t="s">
        <v>1251</v>
      </c>
      <c r="E3987" t="s">
        <v>1251</v>
      </c>
      <c r="F3987" t="s">
        <v>1251</v>
      </c>
      <c r="G3987" t="s">
        <v>1251</v>
      </c>
      <c r="H3987" t="s">
        <v>1251</v>
      </c>
      <c r="I3987" t="s">
        <v>1251</v>
      </c>
      <c r="J3987" t="s">
        <v>1251</v>
      </c>
      <c r="K3987" t="s">
        <v>1251</v>
      </c>
      <c r="L3987" t="s">
        <v>1251</v>
      </c>
      <c r="M3987" t="s">
        <v>1251</v>
      </c>
      <c r="N3987" t="s">
        <v>1251</v>
      </c>
      <c r="O3987" t="s">
        <v>1251</v>
      </c>
      <c r="P3987" t="s">
        <v>1251</v>
      </c>
      <c r="Q3987" t="s">
        <v>1251</v>
      </c>
      <c r="R3987" t="s">
        <v>1251</v>
      </c>
      <c r="S3987" t="s">
        <v>1251</v>
      </c>
      <c r="T3987" t="s">
        <v>1251</v>
      </c>
      <c r="U3987" t="s">
        <v>1251</v>
      </c>
      <c r="V3987" t="s">
        <v>1251</v>
      </c>
      <c r="W3987" t="s">
        <v>1251</v>
      </c>
      <c r="X3987" t="s">
        <v>1251</v>
      </c>
      <c r="Y3987" t="s">
        <v>1251</v>
      </c>
      <c r="Z3987" t="s">
        <v>1251</v>
      </c>
      <c r="AA3987" t="s">
        <v>1251</v>
      </c>
      <c r="AB3987" t="s">
        <v>1251</v>
      </c>
      <c r="AC3987" t="s">
        <v>1251</v>
      </c>
      <c r="AD3987" t="s">
        <v>1251</v>
      </c>
      <c r="AE3987" t="s">
        <v>1251</v>
      </c>
      <c r="AF3987" t="s">
        <v>1251</v>
      </c>
      <c r="AG3987" t="s">
        <v>1251</v>
      </c>
      <c r="AH3987" t="s">
        <v>1251</v>
      </c>
      <c r="AI3987" t="s">
        <v>1251</v>
      </c>
      <c r="AJ3987" t="s">
        <v>1251</v>
      </c>
      <c r="AK3987" t="s">
        <v>1251</v>
      </c>
      <c r="AL3987" t="s">
        <v>1251</v>
      </c>
      <c r="AM3987" t="s">
        <v>1251</v>
      </c>
      <c r="AN3987" t="s">
        <v>1251</v>
      </c>
      <c r="AO3987" t="s">
        <v>1251</v>
      </c>
      <c r="AP3987" t="s">
        <v>1251</v>
      </c>
      <c r="AQ3987" t="s">
        <v>1251</v>
      </c>
      <c r="AR3987" t="s">
        <v>1251</v>
      </c>
      <c r="AS3987" t="s">
        <v>1251</v>
      </c>
      <c r="AT3987" t="s">
        <v>1251</v>
      </c>
      <c r="AU3987" t="s">
        <v>1251</v>
      </c>
      <c r="AV3987" t="s">
        <v>1251</v>
      </c>
      <c r="AW3987" t="s">
        <v>1251</v>
      </c>
      <c r="AX3987">
        <v>57.65</v>
      </c>
      <c r="AY3987">
        <v>56.878</v>
      </c>
      <c r="AZ3987">
        <v>51.25</v>
      </c>
      <c r="BA3987">
        <v>50.9</v>
      </c>
      <c r="BB3987">
        <v>62.95</v>
      </c>
      <c r="BC3987">
        <v>66</v>
      </c>
      <c r="BD3987">
        <v>75</v>
      </c>
      <c r="BE3987">
        <v>75</v>
      </c>
      <c r="BF3987">
        <v>75</v>
      </c>
      <c r="BG3987">
        <v>77.5</v>
      </c>
      <c r="BH3987">
        <v>71.25</v>
      </c>
      <c r="BI3987">
        <v>68.667000000000002</v>
      </c>
      <c r="BJ3987">
        <v>71.917000000000002</v>
      </c>
      <c r="BK3987">
        <v>70.397000000000006</v>
      </c>
      <c r="BL3987">
        <v>72.082999999999998</v>
      </c>
      <c r="BM3987">
        <v>61</v>
      </c>
      <c r="BN3987">
        <v>60.63</v>
      </c>
      <c r="BO3987">
        <v>63.517000000000003</v>
      </c>
      <c r="BP3987">
        <v>62.45</v>
      </c>
      <c r="BQ3987">
        <v>65.716999999999999</v>
      </c>
      <c r="BR3987">
        <v>68.67</v>
      </c>
      <c r="BS3987">
        <v>82.974999999999994</v>
      </c>
      <c r="BT3987">
        <v>99.67</v>
      </c>
      <c r="BU3987">
        <v>89.427000000000007</v>
      </c>
      <c r="BV3987">
        <v>90.614000000000004</v>
      </c>
      <c r="BW3987">
        <v>99.155000000000001</v>
      </c>
      <c r="BX3987">
        <v>112.083</v>
      </c>
      <c r="BY3987">
        <v>108.797</v>
      </c>
      <c r="BZ3987">
        <v>110.782</v>
      </c>
      <c r="CA3987">
        <v>116.19499999999999</v>
      </c>
      <c r="CB3987">
        <v>115.875</v>
      </c>
      <c r="CC3987">
        <v>115.23699999999999</v>
      </c>
      <c r="CD3987">
        <v>112.938</v>
      </c>
      <c r="CE3987">
        <v>111.75</v>
      </c>
      <c r="CF3987">
        <v>106.121</v>
      </c>
      <c r="CG3987">
        <v>106.78</v>
      </c>
      <c r="CH3987">
        <v>107.465</v>
      </c>
      <c r="CI3987">
        <v>105.41200000000001</v>
      </c>
      <c r="CJ3987">
        <v>114.98</v>
      </c>
      <c r="CK3987">
        <v>155.298</v>
      </c>
      <c r="CL3987">
        <v>149.38</v>
      </c>
      <c r="CM3987">
        <v>150.947</v>
      </c>
      <c r="CN3987">
        <v>150.005</v>
      </c>
      <c r="CO3987">
        <v>150.86699999999999</v>
      </c>
      <c r="CP3987">
        <v>152.74</v>
      </c>
      <c r="CQ3987">
        <v>144.887</v>
      </c>
      <c r="CR3987">
        <v>143.98500000000001</v>
      </c>
      <c r="CS3987">
        <v>156.52000000000001</v>
      </c>
      <c r="CT3987">
        <v>150.98500000000001</v>
      </c>
      <c r="CU3987">
        <v>166.833</v>
      </c>
      <c r="CV3987">
        <v>166.56800000000001</v>
      </c>
      <c r="CW3987">
        <v>163.08699999999999</v>
      </c>
      <c r="CX3987">
        <v>153.98099999999999</v>
      </c>
      <c r="CY3987">
        <v>151.84200000000001</v>
      </c>
      <c r="CZ3987">
        <v>112.279</v>
      </c>
    </row>
    <row r="3988" spans="3:104" x14ac:dyDescent="0.2">
      <c r="C3988" t="s">
        <v>3038</v>
      </c>
      <c r="D3988" t="s">
        <v>1251</v>
      </c>
      <c r="E3988" t="s">
        <v>1251</v>
      </c>
      <c r="F3988" t="s">
        <v>1251</v>
      </c>
      <c r="G3988" t="s">
        <v>1251</v>
      </c>
      <c r="H3988" t="s">
        <v>1251</v>
      </c>
      <c r="I3988" t="s">
        <v>1251</v>
      </c>
      <c r="J3988" t="s">
        <v>1251</v>
      </c>
      <c r="K3988" t="s">
        <v>1251</v>
      </c>
      <c r="L3988" t="s">
        <v>1251</v>
      </c>
      <c r="M3988" t="s">
        <v>1251</v>
      </c>
      <c r="N3988" t="s">
        <v>1251</v>
      </c>
      <c r="O3988" t="s">
        <v>1251</v>
      </c>
      <c r="P3988" t="s">
        <v>1251</v>
      </c>
      <c r="Q3988" t="s">
        <v>1251</v>
      </c>
      <c r="R3988" t="s">
        <v>1251</v>
      </c>
      <c r="S3988" t="s">
        <v>1251</v>
      </c>
      <c r="T3988" t="s">
        <v>1251</v>
      </c>
      <c r="U3988" t="s">
        <v>1251</v>
      </c>
      <c r="V3988" t="s">
        <v>1251</v>
      </c>
      <c r="W3988" t="s">
        <v>1251</v>
      </c>
      <c r="X3988" t="s">
        <v>1251</v>
      </c>
      <c r="Y3988" t="s">
        <v>1251</v>
      </c>
      <c r="Z3988" t="s">
        <v>1251</v>
      </c>
      <c r="AA3988" t="s">
        <v>1251</v>
      </c>
      <c r="AB3988" t="s">
        <v>1251</v>
      </c>
      <c r="AC3988" t="s">
        <v>1251</v>
      </c>
      <c r="AD3988" t="s">
        <v>1251</v>
      </c>
      <c r="AE3988" t="s">
        <v>1251</v>
      </c>
      <c r="AF3988" t="s">
        <v>1251</v>
      </c>
      <c r="AG3988">
        <v>316.70999999999998</v>
      </c>
      <c r="AH3988">
        <v>324.233</v>
      </c>
      <c r="AI3988">
        <v>326.76</v>
      </c>
      <c r="AJ3988">
        <v>340.065</v>
      </c>
      <c r="AK3988">
        <v>325.74</v>
      </c>
      <c r="AL3988">
        <v>360.53899999999999</v>
      </c>
      <c r="AM3988">
        <v>357.40800000000002</v>
      </c>
      <c r="AN3988">
        <v>364.17500000000001</v>
      </c>
      <c r="AO3988">
        <v>376.6</v>
      </c>
      <c r="AP3988">
        <v>382.9</v>
      </c>
      <c r="AQ3988">
        <v>390.517</v>
      </c>
      <c r="AR3988">
        <v>396.35</v>
      </c>
      <c r="AS3988">
        <v>396.125</v>
      </c>
      <c r="AT3988">
        <v>398.84</v>
      </c>
      <c r="AU3988">
        <v>408.25</v>
      </c>
      <c r="AV3988">
        <v>397.3</v>
      </c>
      <c r="AW3988">
        <v>402.13299999999998</v>
      </c>
      <c r="AX3988">
        <v>404</v>
      </c>
      <c r="AY3988">
        <v>414.85</v>
      </c>
      <c r="AZ3988">
        <v>424.28</v>
      </c>
      <c r="BA3988">
        <v>445.327</v>
      </c>
      <c r="BB3988">
        <v>460.541</v>
      </c>
      <c r="BC3988">
        <v>480.15699999999998</v>
      </c>
      <c r="BD3988">
        <v>491.34100000000001</v>
      </c>
      <c r="BE3988">
        <v>501.19</v>
      </c>
      <c r="BF3988">
        <v>503.81200000000001</v>
      </c>
      <c r="BG3988">
        <v>461.85199999999998</v>
      </c>
      <c r="BH3988">
        <v>459.59699999999998</v>
      </c>
      <c r="BI3988">
        <v>476.62700000000001</v>
      </c>
      <c r="BJ3988">
        <v>486.791</v>
      </c>
      <c r="BK3988">
        <v>481.858</v>
      </c>
      <c r="BL3988">
        <v>494.44499999999999</v>
      </c>
      <c r="BM3988">
        <v>487.613</v>
      </c>
      <c r="BN3988">
        <v>479.92</v>
      </c>
      <c r="BO3988">
        <v>489.09500000000003</v>
      </c>
      <c r="BP3988">
        <v>481.08499999999998</v>
      </c>
      <c r="BQ3988">
        <v>563.65499999999997</v>
      </c>
      <c r="BR3988">
        <v>597.16</v>
      </c>
      <c r="BS3988">
        <v>602.39499999999998</v>
      </c>
      <c r="BT3988">
        <v>634.75</v>
      </c>
      <c r="BU3988">
        <v>628.22299999999996</v>
      </c>
      <c r="BV3988">
        <v>632.56700000000001</v>
      </c>
      <c r="BW3988">
        <v>629.21500000000003</v>
      </c>
      <c r="BX3988">
        <v>630.96199999999999</v>
      </c>
      <c r="BY3988">
        <v>628.12699999999995</v>
      </c>
      <c r="BZ3988">
        <v>631.23800000000006</v>
      </c>
      <c r="CA3988">
        <v>632.72799999999995</v>
      </c>
      <c r="CB3988">
        <v>644.66899999999998</v>
      </c>
      <c r="CC3988">
        <v>658.1</v>
      </c>
      <c r="CD3988">
        <v>661.28399999999999</v>
      </c>
      <c r="CE3988">
        <v>627.9</v>
      </c>
      <c r="CF3988">
        <v>627.279</v>
      </c>
      <c r="CG3988">
        <v>641.24300000000005</v>
      </c>
      <c r="CH3988">
        <v>646.14200000000005</v>
      </c>
      <c r="CI3988">
        <v>643.63699999999994</v>
      </c>
      <c r="CJ3988">
        <v>1049.9649999999999</v>
      </c>
      <c r="CK3988">
        <v>1061</v>
      </c>
      <c r="CL3988">
        <v>1065.74</v>
      </c>
      <c r="CM3988">
        <v>1042.7180000000001</v>
      </c>
      <c r="CN3988">
        <v>1053.32</v>
      </c>
      <c r="CO3988">
        <v>1023.155</v>
      </c>
      <c r="CP3988">
        <v>1060.8800000000001</v>
      </c>
      <c r="CQ3988">
        <v>1047.4280000000001</v>
      </c>
      <c r="CR3988">
        <v>999.18</v>
      </c>
      <c r="CS3988">
        <v>881.83</v>
      </c>
      <c r="CT3988">
        <v>853.02800000000002</v>
      </c>
      <c r="CU3988">
        <v>880.36699999999996</v>
      </c>
      <c r="CV3988">
        <v>904.37</v>
      </c>
      <c r="CW3988">
        <v>932.04300000000001</v>
      </c>
      <c r="CX3988">
        <v>952.80799999999999</v>
      </c>
      <c r="CY3988">
        <v>963.51300000000003</v>
      </c>
      <c r="CZ3988">
        <v>661.19899999999996</v>
      </c>
    </row>
    <row r="3989" spans="3:104" x14ac:dyDescent="0.2">
      <c r="C3989" t="s">
        <v>3038</v>
      </c>
      <c r="D3989" t="s">
        <v>1251</v>
      </c>
      <c r="E3989" t="s">
        <v>1251</v>
      </c>
      <c r="F3989" t="s">
        <v>1251</v>
      </c>
      <c r="G3989" t="s">
        <v>1251</v>
      </c>
      <c r="H3989" t="s">
        <v>1251</v>
      </c>
      <c r="I3989" t="s">
        <v>1251</v>
      </c>
      <c r="J3989" t="s">
        <v>1251</v>
      </c>
      <c r="K3989" t="s">
        <v>1251</v>
      </c>
      <c r="L3989" t="s">
        <v>1251</v>
      </c>
      <c r="M3989" t="s">
        <v>1251</v>
      </c>
      <c r="N3989" t="s">
        <v>1251</v>
      </c>
      <c r="O3989" t="s">
        <v>1251</v>
      </c>
      <c r="P3989" t="s">
        <v>1251</v>
      </c>
      <c r="Q3989" t="s">
        <v>1251</v>
      </c>
      <c r="R3989" t="s">
        <v>1251</v>
      </c>
      <c r="S3989" t="s">
        <v>1251</v>
      </c>
      <c r="T3989" t="s">
        <v>1251</v>
      </c>
      <c r="U3989" t="s">
        <v>1251</v>
      </c>
      <c r="V3989" t="s">
        <v>1251</v>
      </c>
      <c r="W3989" t="s">
        <v>1251</v>
      </c>
      <c r="X3989" t="s">
        <v>1251</v>
      </c>
      <c r="Y3989" t="s">
        <v>1251</v>
      </c>
      <c r="Z3989" t="s">
        <v>1251</v>
      </c>
      <c r="AA3989" t="s">
        <v>1251</v>
      </c>
      <c r="AB3989" t="s">
        <v>1251</v>
      </c>
      <c r="AC3989" t="s">
        <v>1251</v>
      </c>
      <c r="AD3989" t="s">
        <v>1251</v>
      </c>
      <c r="AE3989" t="s">
        <v>1251</v>
      </c>
      <c r="AF3989" t="s">
        <v>1251</v>
      </c>
      <c r="AG3989">
        <v>316.70999999999998</v>
      </c>
      <c r="AH3989">
        <v>324.233</v>
      </c>
      <c r="AI3989">
        <v>326.76</v>
      </c>
      <c r="AJ3989">
        <v>340.065</v>
      </c>
      <c r="AK3989">
        <v>325.74</v>
      </c>
      <c r="AL3989">
        <v>360.53899999999999</v>
      </c>
      <c r="AM3989">
        <v>357.40800000000002</v>
      </c>
      <c r="AN3989">
        <v>364.17500000000001</v>
      </c>
      <c r="AO3989">
        <v>376.6</v>
      </c>
      <c r="AP3989">
        <v>382.9</v>
      </c>
      <c r="AQ3989">
        <v>390.517</v>
      </c>
      <c r="AR3989">
        <v>396.35</v>
      </c>
      <c r="AS3989">
        <v>396.125</v>
      </c>
      <c r="AT3989">
        <v>398.84</v>
      </c>
      <c r="AU3989">
        <v>408.25</v>
      </c>
      <c r="AV3989">
        <v>397.3</v>
      </c>
      <c r="AW3989">
        <v>402.13299999999998</v>
      </c>
      <c r="AX3989">
        <v>404</v>
      </c>
      <c r="AY3989">
        <v>414.85</v>
      </c>
      <c r="AZ3989">
        <v>424.28</v>
      </c>
      <c r="BA3989">
        <v>445.327</v>
      </c>
      <c r="BB3989">
        <v>460.541</v>
      </c>
      <c r="BC3989">
        <v>480.15699999999998</v>
      </c>
      <c r="BD3989">
        <v>491.34100000000001</v>
      </c>
      <c r="BE3989">
        <v>501.19</v>
      </c>
      <c r="BF3989">
        <v>503.81200000000001</v>
      </c>
      <c r="BG3989">
        <v>461.85199999999998</v>
      </c>
      <c r="BH3989">
        <v>459.59699999999998</v>
      </c>
      <c r="BI3989">
        <v>476.62700000000001</v>
      </c>
      <c r="BJ3989">
        <v>486.791</v>
      </c>
      <c r="BK3989">
        <v>481.858</v>
      </c>
      <c r="BL3989">
        <v>494.44499999999999</v>
      </c>
      <c r="BM3989">
        <v>487.613</v>
      </c>
      <c r="BN3989">
        <v>479.92</v>
      </c>
      <c r="BO3989">
        <v>489.09500000000003</v>
      </c>
      <c r="BP3989">
        <v>481.08499999999998</v>
      </c>
      <c r="BQ3989">
        <v>563.65499999999997</v>
      </c>
      <c r="BR3989">
        <v>597.16</v>
      </c>
      <c r="BS3989">
        <v>602.39499999999998</v>
      </c>
      <c r="BT3989">
        <v>634.75</v>
      </c>
      <c r="BU3989">
        <v>628.22299999999996</v>
      </c>
      <c r="BV3989">
        <v>632.56700000000001</v>
      </c>
      <c r="BW3989">
        <v>629.21500000000003</v>
      </c>
      <c r="BX3989">
        <v>630.96199999999999</v>
      </c>
      <c r="BY3989">
        <v>628.12699999999995</v>
      </c>
      <c r="BZ3989">
        <v>631.23800000000006</v>
      </c>
      <c r="CA3989">
        <v>632.72799999999995</v>
      </c>
      <c r="CB3989">
        <v>644.66899999999998</v>
      </c>
      <c r="CC3989">
        <v>658.1</v>
      </c>
      <c r="CD3989">
        <v>661.28399999999999</v>
      </c>
      <c r="CE3989">
        <v>627.9</v>
      </c>
      <c r="CF3989">
        <v>627.279</v>
      </c>
      <c r="CG3989">
        <v>641.24300000000005</v>
      </c>
      <c r="CH3989">
        <v>646.14200000000005</v>
      </c>
      <c r="CI3989">
        <v>643.63699999999994</v>
      </c>
      <c r="CJ3989">
        <v>1049.9649999999999</v>
      </c>
      <c r="CK3989">
        <v>1061</v>
      </c>
      <c r="CL3989">
        <v>1065.74</v>
      </c>
      <c r="CM3989">
        <v>1042.7180000000001</v>
      </c>
      <c r="CN3989">
        <v>1053.32</v>
      </c>
      <c r="CO3989">
        <v>1023.155</v>
      </c>
      <c r="CP3989">
        <v>1060.8800000000001</v>
      </c>
      <c r="CQ3989">
        <v>1047.4280000000001</v>
      </c>
      <c r="CR3989">
        <v>999.18</v>
      </c>
      <c r="CS3989">
        <v>881.83</v>
      </c>
      <c r="CT3989">
        <v>853.02800000000002</v>
      </c>
      <c r="CU3989">
        <v>880.36699999999996</v>
      </c>
      <c r="CV3989">
        <v>904.37</v>
      </c>
      <c r="CW3989">
        <v>932.04300000000001</v>
      </c>
      <c r="CX3989">
        <v>952.80799999999999</v>
      </c>
      <c r="CY3989">
        <v>963.51300000000003</v>
      </c>
      <c r="CZ3989">
        <v>661.19899999999996</v>
      </c>
    </row>
    <row r="3990" spans="3:104" x14ac:dyDescent="0.2">
      <c r="C3990" t="s">
        <v>3039</v>
      </c>
      <c r="D3990">
        <v>0.41</v>
      </c>
      <c r="E3990">
        <v>0.40200000000000002</v>
      </c>
      <c r="F3990">
        <v>0.41</v>
      </c>
      <c r="G3990">
        <v>0.42499999999999999</v>
      </c>
      <c r="H3990">
        <v>0.44500000000000001</v>
      </c>
      <c r="I3990">
        <v>0.46</v>
      </c>
      <c r="J3990">
        <v>0.47499999999999998</v>
      </c>
      <c r="K3990">
        <v>0.49199999999999999</v>
      </c>
      <c r="L3990">
        <v>0.50900000000000001</v>
      </c>
      <c r="M3990">
        <v>0.51300000000000001</v>
      </c>
      <c r="N3990">
        <v>0.53300000000000003</v>
      </c>
      <c r="O3990">
        <v>0.54200000000000004</v>
      </c>
      <c r="P3990">
        <v>0.56699999999999995</v>
      </c>
      <c r="Q3990">
        <v>0.54</v>
      </c>
      <c r="R3990">
        <v>0.55500000000000005</v>
      </c>
      <c r="S3990">
        <v>0.57499999999999996</v>
      </c>
      <c r="T3990">
        <v>0.59299999999999997</v>
      </c>
      <c r="U3990">
        <v>0.62</v>
      </c>
      <c r="V3990">
        <v>0.64</v>
      </c>
      <c r="W3990">
        <v>0.65700000000000003</v>
      </c>
      <c r="X3990">
        <v>0.67500000000000004</v>
      </c>
      <c r="Y3990">
        <v>0.7</v>
      </c>
      <c r="Z3990">
        <v>0.72</v>
      </c>
      <c r="AA3990">
        <v>0.72699999999999998</v>
      </c>
      <c r="AB3990">
        <v>0.72499999999999998</v>
      </c>
      <c r="AC3990">
        <v>0.78</v>
      </c>
      <c r="AD3990">
        <v>0.84599999999999997</v>
      </c>
      <c r="AE3990">
        <v>0.92200000000000004</v>
      </c>
      <c r="AF3990">
        <v>0.94399999999999995</v>
      </c>
      <c r="AG3990">
        <v>0.99</v>
      </c>
      <c r="AH3990">
        <v>1.02</v>
      </c>
      <c r="AI3990">
        <v>1.0529999999999999</v>
      </c>
      <c r="AJ3990">
        <v>1.0940000000000001</v>
      </c>
      <c r="AK3990">
        <v>1.137</v>
      </c>
      <c r="AL3990">
        <v>1.179</v>
      </c>
      <c r="AM3990">
        <v>1.177</v>
      </c>
      <c r="AN3990">
        <v>1.228</v>
      </c>
      <c r="AO3990">
        <v>1.2849999999999999</v>
      </c>
      <c r="AP3990">
        <v>1.31</v>
      </c>
      <c r="AQ3990">
        <v>1.337</v>
      </c>
      <c r="AR3990">
        <v>1.385</v>
      </c>
      <c r="AS3990">
        <v>1.415</v>
      </c>
      <c r="AT3990">
        <v>1.45</v>
      </c>
      <c r="AU3990">
        <v>1.462</v>
      </c>
      <c r="AV3990">
        <v>1.4850000000000001</v>
      </c>
      <c r="AW3990">
        <v>1.542</v>
      </c>
      <c r="AX3990">
        <v>1.58</v>
      </c>
      <c r="AY3990">
        <v>1.635</v>
      </c>
      <c r="AZ3990">
        <v>1.7</v>
      </c>
      <c r="BA3990">
        <v>1.7629999999999999</v>
      </c>
      <c r="BB3990">
        <v>1.8420000000000001</v>
      </c>
      <c r="BC3990">
        <v>1.9119999999999999</v>
      </c>
      <c r="BD3990">
        <v>1.976</v>
      </c>
      <c r="BE3990">
        <v>2.06</v>
      </c>
      <c r="BF3990">
        <v>2.0830000000000002</v>
      </c>
      <c r="BG3990">
        <v>1.9330000000000001</v>
      </c>
      <c r="BH3990">
        <v>1.9330000000000001</v>
      </c>
      <c r="BI3990">
        <v>1.9830000000000001</v>
      </c>
      <c r="BJ3990">
        <v>2.024</v>
      </c>
      <c r="BK3990">
        <v>2</v>
      </c>
      <c r="BL3990">
        <v>2.0169999999999999</v>
      </c>
      <c r="BM3990">
        <v>2.0230000000000001</v>
      </c>
      <c r="BN3990">
        <v>2.0499999999999998</v>
      </c>
      <c r="BO3990">
        <v>2.077</v>
      </c>
      <c r="BP3990">
        <v>2.06</v>
      </c>
      <c r="BQ3990">
        <v>2.25</v>
      </c>
      <c r="BR3990">
        <v>2.3199999999999998</v>
      </c>
      <c r="BS3990">
        <v>2.3250000000000002</v>
      </c>
      <c r="BT3990">
        <v>2.4049999999999998</v>
      </c>
      <c r="BU3990">
        <v>2.39</v>
      </c>
      <c r="BV3990">
        <v>2.4390000000000001</v>
      </c>
      <c r="BW3990">
        <v>2.4950000000000001</v>
      </c>
      <c r="BX3990">
        <v>2.48</v>
      </c>
      <c r="BY3990">
        <v>2.5030000000000001</v>
      </c>
      <c r="BZ3990">
        <v>2.5609999999999999</v>
      </c>
      <c r="CA3990">
        <v>2.57</v>
      </c>
      <c r="CB3990">
        <v>2.6160000000000001</v>
      </c>
      <c r="CC3990">
        <v>2.6669999999999998</v>
      </c>
      <c r="CD3990">
        <v>2.7029999999999998</v>
      </c>
      <c r="CE3990">
        <v>2.605</v>
      </c>
      <c r="CF3990">
        <v>2.6480000000000001</v>
      </c>
      <c r="CG3990">
        <v>2.7269999999999999</v>
      </c>
      <c r="CH3990">
        <v>2.7850000000000001</v>
      </c>
      <c r="CI3990">
        <v>2.8220000000000001</v>
      </c>
      <c r="CJ3990">
        <v>2.92</v>
      </c>
      <c r="CK3990">
        <v>3</v>
      </c>
      <c r="CL3990">
        <v>3.03</v>
      </c>
      <c r="CM3990">
        <v>2.9430000000000001</v>
      </c>
      <c r="CN3990">
        <v>3.02</v>
      </c>
      <c r="CO3990">
        <v>2.9279999999999999</v>
      </c>
      <c r="CP3990">
        <v>2.92</v>
      </c>
      <c r="CQ3990">
        <v>2.823</v>
      </c>
      <c r="CR3990">
        <v>2.7</v>
      </c>
      <c r="CS3990">
        <v>2.2730000000000001</v>
      </c>
      <c r="CT3990">
        <v>2.1989999999999998</v>
      </c>
      <c r="CU3990">
        <v>2.3919999999999999</v>
      </c>
      <c r="CV3990">
        <v>2.4849999999999999</v>
      </c>
      <c r="CW3990">
        <v>2.5830000000000002</v>
      </c>
      <c r="CX3990">
        <v>2.698</v>
      </c>
      <c r="CY3990">
        <v>2.78</v>
      </c>
      <c r="CZ3990">
        <v>1.762</v>
      </c>
    </row>
    <row r="3991" spans="3:104" x14ac:dyDescent="0.2">
      <c r="C3991" t="s">
        <v>3039</v>
      </c>
      <c r="D3991">
        <v>0.41</v>
      </c>
      <c r="E3991">
        <v>0.40200000000000002</v>
      </c>
      <c r="F3991">
        <v>0.41</v>
      </c>
      <c r="G3991">
        <v>0.42499999999999999</v>
      </c>
      <c r="H3991">
        <v>0.44500000000000001</v>
      </c>
      <c r="I3991">
        <v>0.46</v>
      </c>
      <c r="J3991">
        <v>0.47499999999999998</v>
      </c>
      <c r="K3991">
        <v>0.49199999999999999</v>
      </c>
      <c r="L3991">
        <v>0.50900000000000001</v>
      </c>
      <c r="M3991">
        <v>0.51300000000000001</v>
      </c>
      <c r="N3991">
        <v>0.53300000000000003</v>
      </c>
      <c r="O3991">
        <v>0.54200000000000004</v>
      </c>
      <c r="P3991">
        <v>0.56699999999999995</v>
      </c>
      <c r="Q3991">
        <v>0.54</v>
      </c>
      <c r="R3991">
        <v>0.55500000000000005</v>
      </c>
      <c r="S3991">
        <v>0.57499999999999996</v>
      </c>
      <c r="T3991">
        <v>0.59299999999999997</v>
      </c>
      <c r="U3991">
        <v>0.62</v>
      </c>
      <c r="V3991">
        <v>0.64</v>
      </c>
      <c r="W3991">
        <v>0.65700000000000003</v>
      </c>
      <c r="X3991">
        <v>0.67500000000000004</v>
      </c>
      <c r="Y3991">
        <v>0.7</v>
      </c>
      <c r="Z3991">
        <v>0.72</v>
      </c>
      <c r="AA3991">
        <v>0.72699999999999998</v>
      </c>
      <c r="AB3991">
        <v>0.72499999999999998</v>
      </c>
      <c r="AC3991">
        <v>0.78</v>
      </c>
      <c r="AD3991">
        <v>0.84599999999999997</v>
      </c>
      <c r="AE3991">
        <v>0.92200000000000004</v>
      </c>
      <c r="AF3991">
        <v>0.94399999999999995</v>
      </c>
      <c r="AG3991">
        <v>0.99</v>
      </c>
      <c r="AH3991">
        <v>1.02</v>
      </c>
      <c r="AI3991">
        <v>1.0529999999999999</v>
      </c>
      <c r="AJ3991">
        <v>1.0940000000000001</v>
      </c>
      <c r="AK3991">
        <v>1.137</v>
      </c>
      <c r="AL3991">
        <v>1.179</v>
      </c>
      <c r="AM3991">
        <v>1.177</v>
      </c>
      <c r="AN3991">
        <v>1.228</v>
      </c>
      <c r="AO3991">
        <v>1.2849999999999999</v>
      </c>
      <c r="AP3991">
        <v>1.31</v>
      </c>
      <c r="AQ3991">
        <v>1.337</v>
      </c>
      <c r="AR3991">
        <v>1.385</v>
      </c>
      <c r="AS3991">
        <v>1.415</v>
      </c>
      <c r="AT3991">
        <v>1.45</v>
      </c>
      <c r="AU3991">
        <v>1.462</v>
      </c>
      <c r="AV3991">
        <v>1.4850000000000001</v>
      </c>
      <c r="AW3991">
        <v>1.542</v>
      </c>
      <c r="AX3991">
        <v>1.58</v>
      </c>
      <c r="AY3991">
        <v>1.635</v>
      </c>
      <c r="AZ3991">
        <v>1.7</v>
      </c>
      <c r="BA3991">
        <v>1.7629999999999999</v>
      </c>
      <c r="BB3991">
        <v>1.8420000000000001</v>
      </c>
      <c r="BC3991">
        <v>1.9119999999999999</v>
      </c>
      <c r="BD3991">
        <v>1.976</v>
      </c>
      <c r="BE3991">
        <v>2.06</v>
      </c>
      <c r="BF3991">
        <v>2.0830000000000002</v>
      </c>
      <c r="BG3991">
        <v>1.9330000000000001</v>
      </c>
      <c r="BH3991">
        <v>1.9330000000000001</v>
      </c>
      <c r="BI3991">
        <v>1.9830000000000001</v>
      </c>
      <c r="BJ3991">
        <v>2.024</v>
      </c>
      <c r="BK3991">
        <v>2</v>
      </c>
      <c r="BL3991">
        <v>2.0169999999999999</v>
      </c>
      <c r="BM3991">
        <v>2.0230000000000001</v>
      </c>
      <c r="BN3991">
        <v>2.0499999999999998</v>
      </c>
      <c r="BO3991">
        <v>2.077</v>
      </c>
      <c r="BP3991">
        <v>2.06</v>
      </c>
      <c r="BQ3991">
        <v>2.25</v>
      </c>
      <c r="BR3991">
        <v>2.3199999999999998</v>
      </c>
      <c r="BS3991">
        <v>2.3250000000000002</v>
      </c>
      <c r="BT3991">
        <v>2.4049999999999998</v>
      </c>
      <c r="BU3991">
        <v>2.39</v>
      </c>
      <c r="BV3991">
        <v>2.4390000000000001</v>
      </c>
      <c r="BW3991">
        <v>2.4950000000000001</v>
      </c>
      <c r="BX3991">
        <v>2.48</v>
      </c>
      <c r="BY3991">
        <v>2.5030000000000001</v>
      </c>
      <c r="BZ3991">
        <v>2.5609999999999999</v>
      </c>
      <c r="CA3991">
        <v>2.57</v>
      </c>
      <c r="CB3991">
        <v>2.6160000000000001</v>
      </c>
      <c r="CC3991">
        <v>2.6669999999999998</v>
      </c>
      <c r="CD3991">
        <v>2.7029999999999998</v>
      </c>
      <c r="CE3991">
        <v>2.605</v>
      </c>
      <c r="CF3991">
        <v>2.6480000000000001</v>
      </c>
      <c r="CG3991">
        <v>2.7269999999999999</v>
      </c>
      <c r="CH3991">
        <v>2.7850000000000001</v>
      </c>
      <c r="CI3991">
        <v>2.8220000000000001</v>
      </c>
      <c r="CJ3991">
        <v>2.92</v>
      </c>
      <c r="CK3991">
        <v>3</v>
      </c>
      <c r="CL3991">
        <v>3.03</v>
      </c>
      <c r="CM3991">
        <v>2.9430000000000001</v>
      </c>
      <c r="CN3991">
        <v>3.02</v>
      </c>
      <c r="CO3991">
        <v>2.9279999999999999</v>
      </c>
      <c r="CP3991">
        <v>2.92</v>
      </c>
      <c r="CQ3991">
        <v>2.823</v>
      </c>
      <c r="CR3991">
        <v>2.7</v>
      </c>
      <c r="CS3991">
        <v>2.2730000000000001</v>
      </c>
      <c r="CT3991">
        <v>2.1989999999999998</v>
      </c>
      <c r="CU3991">
        <v>2.3919999999999999</v>
      </c>
      <c r="CV3991">
        <v>2.4849999999999999</v>
      </c>
      <c r="CW3991">
        <v>2.5830000000000002</v>
      </c>
      <c r="CX3991">
        <v>2.698</v>
      </c>
      <c r="CY3991">
        <v>2.78</v>
      </c>
      <c r="CZ3991">
        <v>1.762</v>
      </c>
    </row>
    <row r="3992" spans="3:104" x14ac:dyDescent="0.2">
      <c r="C3992" t="s">
        <v>1147</v>
      </c>
      <c r="D3992" t="s">
        <v>1148</v>
      </c>
    </row>
    <row r="3993" spans="3:104" x14ac:dyDescent="0.2">
      <c r="C3993" t="s">
        <v>1147</v>
      </c>
      <c r="D3993" t="s">
        <v>1148</v>
      </c>
    </row>
    <row r="3994" spans="3:104" x14ac:dyDescent="0.2">
      <c r="C3994" t="s">
        <v>1147</v>
      </c>
      <c r="D3994" t="s">
        <v>1148</v>
      </c>
    </row>
    <row r="3995" spans="3:104" x14ac:dyDescent="0.2">
      <c r="C3995" t="s">
        <v>3040</v>
      </c>
      <c r="D3995" t="s">
        <v>1251</v>
      </c>
      <c r="E3995" t="s">
        <v>1251</v>
      </c>
      <c r="F3995" t="s">
        <v>1251</v>
      </c>
      <c r="G3995" t="s">
        <v>1251</v>
      </c>
      <c r="H3995" t="s">
        <v>1251</v>
      </c>
      <c r="I3995" t="s">
        <v>1251</v>
      </c>
      <c r="J3995" t="s">
        <v>1251</v>
      </c>
      <c r="K3995" t="s">
        <v>1251</v>
      </c>
      <c r="L3995" t="s">
        <v>1251</v>
      </c>
      <c r="M3995" t="s">
        <v>1251</v>
      </c>
      <c r="N3995" t="s">
        <v>1251</v>
      </c>
      <c r="O3995" t="s">
        <v>1251</v>
      </c>
      <c r="P3995" t="s">
        <v>1251</v>
      </c>
      <c r="Q3995" t="s">
        <v>1251</v>
      </c>
      <c r="R3995" t="s">
        <v>1251</v>
      </c>
      <c r="S3995" t="s">
        <v>1251</v>
      </c>
      <c r="T3995" t="s">
        <v>1251</v>
      </c>
      <c r="U3995" t="s">
        <v>1251</v>
      </c>
      <c r="V3995" t="s">
        <v>1251</v>
      </c>
      <c r="W3995" t="s">
        <v>1251</v>
      </c>
      <c r="X3995" t="s">
        <v>1251</v>
      </c>
      <c r="Y3995" t="s">
        <v>1251</v>
      </c>
      <c r="Z3995" t="s">
        <v>1251</v>
      </c>
      <c r="AA3995" t="s">
        <v>1251</v>
      </c>
      <c r="AB3995" t="s">
        <v>1251</v>
      </c>
      <c r="AC3995" t="s">
        <v>1251</v>
      </c>
      <c r="AD3995" t="s">
        <v>1251</v>
      </c>
      <c r="AE3995" t="s">
        <v>1251</v>
      </c>
      <c r="AF3995" t="s">
        <v>1251</v>
      </c>
      <c r="AG3995" t="s">
        <v>1251</v>
      </c>
      <c r="AH3995" t="s">
        <v>1251</v>
      </c>
      <c r="AI3995" t="s">
        <v>1251</v>
      </c>
      <c r="AJ3995" t="s">
        <v>1251</v>
      </c>
      <c r="AK3995" t="s">
        <v>1251</v>
      </c>
      <c r="AL3995" t="s">
        <v>1251</v>
      </c>
      <c r="AM3995" t="s">
        <v>1251</v>
      </c>
      <c r="AN3995" t="s">
        <v>1251</v>
      </c>
      <c r="AO3995" t="s">
        <v>1251</v>
      </c>
      <c r="AP3995" t="s">
        <v>1251</v>
      </c>
      <c r="AQ3995" t="s">
        <v>1251</v>
      </c>
      <c r="AR3995" t="s">
        <v>1251</v>
      </c>
      <c r="AS3995" t="s">
        <v>1251</v>
      </c>
      <c r="AT3995" t="s">
        <v>1251</v>
      </c>
      <c r="AU3995" t="s">
        <v>1251</v>
      </c>
      <c r="AV3995" t="s">
        <v>1251</v>
      </c>
      <c r="AW3995" t="s">
        <v>1251</v>
      </c>
      <c r="AX3995">
        <v>200</v>
      </c>
      <c r="AY3995">
        <v>198.012</v>
      </c>
      <c r="AZ3995" t="s">
        <v>1251</v>
      </c>
      <c r="BA3995" t="s">
        <v>1251</v>
      </c>
      <c r="BB3995">
        <v>237.07499999999999</v>
      </c>
      <c r="BC3995">
        <v>210</v>
      </c>
      <c r="BD3995">
        <v>217.208</v>
      </c>
      <c r="BE3995">
        <v>222.833</v>
      </c>
      <c r="BF3995">
        <v>210.72800000000001</v>
      </c>
      <c r="BG3995">
        <v>281.93799999999999</v>
      </c>
      <c r="BH3995">
        <v>285.47899999999998</v>
      </c>
      <c r="BI3995">
        <v>241.62299999999999</v>
      </c>
      <c r="BJ3995">
        <v>184.43799999999999</v>
      </c>
      <c r="BK3995">
        <v>407.75</v>
      </c>
      <c r="BL3995">
        <v>523.85400000000004</v>
      </c>
      <c r="BM3995">
        <v>591.875</v>
      </c>
      <c r="BN3995">
        <v>577.25</v>
      </c>
      <c r="BO3995">
        <v>517.91700000000003</v>
      </c>
      <c r="BP3995">
        <v>553.5</v>
      </c>
      <c r="BQ3995">
        <v>534.96</v>
      </c>
      <c r="BR3995">
        <v>531.86</v>
      </c>
      <c r="BS3995">
        <v>510.40699999999998</v>
      </c>
      <c r="BT3995">
        <v>521.33500000000004</v>
      </c>
      <c r="BU3995">
        <v>506.38</v>
      </c>
      <c r="BV3995">
        <v>512.45299999999997</v>
      </c>
      <c r="BW3995">
        <v>499.7</v>
      </c>
      <c r="BX3995">
        <v>486.012</v>
      </c>
      <c r="BY3995">
        <v>485.90300000000002</v>
      </c>
      <c r="BZ3995">
        <v>497.16699999999997</v>
      </c>
      <c r="CA3995">
        <v>499.83300000000003</v>
      </c>
      <c r="CB3995">
        <v>496.16500000000002</v>
      </c>
      <c r="CC3995">
        <v>503.66699999999997</v>
      </c>
      <c r="CD3995">
        <v>510.71699999999998</v>
      </c>
      <c r="CE3995">
        <v>445.66699999999997</v>
      </c>
      <c r="CF3995">
        <v>401.125</v>
      </c>
      <c r="CG3995">
        <v>409.50299999999999</v>
      </c>
      <c r="CH3995">
        <v>354.75900000000001</v>
      </c>
      <c r="CI3995">
        <v>316.47000000000003</v>
      </c>
      <c r="CJ3995">
        <v>333.40499999999997</v>
      </c>
      <c r="CK3995">
        <v>322.62</v>
      </c>
      <c r="CL3995">
        <v>319.25</v>
      </c>
      <c r="CM3995">
        <v>165.31299999999999</v>
      </c>
      <c r="CN3995">
        <v>178.66499999999999</v>
      </c>
      <c r="CO3995">
        <v>158.93799999999999</v>
      </c>
      <c r="CP3995">
        <v>188.22</v>
      </c>
      <c r="CQ3995">
        <v>180.40799999999999</v>
      </c>
      <c r="CR3995">
        <v>132.875</v>
      </c>
      <c r="CS3995">
        <v>139.887</v>
      </c>
      <c r="CT3995">
        <v>136.71899999999999</v>
      </c>
      <c r="CU3995">
        <v>152.375</v>
      </c>
      <c r="CV3995">
        <v>137.346</v>
      </c>
      <c r="CW3995">
        <v>133.27000000000001</v>
      </c>
      <c r="CX3995">
        <v>103.242</v>
      </c>
      <c r="CY3995">
        <v>101.455</v>
      </c>
      <c r="CZ3995">
        <v>93.915999999999997</v>
      </c>
    </row>
    <row r="3996" spans="3:104" x14ac:dyDescent="0.2">
      <c r="C3996" t="s">
        <v>3041</v>
      </c>
      <c r="D3996" t="s">
        <v>1251</v>
      </c>
      <c r="E3996" t="s">
        <v>1251</v>
      </c>
      <c r="F3996" t="s">
        <v>1251</v>
      </c>
      <c r="G3996" t="s">
        <v>1251</v>
      </c>
      <c r="H3996" t="s">
        <v>1251</v>
      </c>
      <c r="I3996" t="s">
        <v>1251</v>
      </c>
      <c r="J3996" t="s">
        <v>1251</v>
      </c>
      <c r="K3996" t="s">
        <v>1251</v>
      </c>
      <c r="L3996" t="s">
        <v>1251</v>
      </c>
      <c r="M3996" t="s">
        <v>1251</v>
      </c>
      <c r="N3996" t="s">
        <v>1251</v>
      </c>
      <c r="O3996" t="s">
        <v>1251</v>
      </c>
      <c r="P3996" t="s">
        <v>1251</v>
      </c>
      <c r="Q3996" t="s">
        <v>1251</v>
      </c>
      <c r="R3996" t="s">
        <v>1251</v>
      </c>
      <c r="S3996" t="s">
        <v>1251</v>
      </c>
      <c r="T3996" t="s">
        <v>1251</v>
      </c>
      <c r="U3996" t="s">
        <v>1251</v>
      </c>
      <c r="V3996" t="s">
        <v>1251</v>
      </c>
      <c r="W3996" t="s">
        <v>1251</v>
      </c>
      <c r="X3996" t="s">
        <v>1251</v>
      </c>
      <c r="Y3996" t="s">
        <v>1251</v>
      </c>
      <c r="Z3996" t="s">
        <v>1251</v>
      </c>
      <c r="AA3996" t="s">
        <v>1251</v>
      </c>
      <c r="AB3996" t="s">
        <v>1251</v>
      </c>
      <c r="AC3996" t="s">
        <v>1251</v>
      </c>
      <c r="AD3996" t="s">
        <v>1251</v>
      </c>
      <c r="AE3996" t="s">
        <v>1251</v>
      </c>
      <c r="AF3996">
        <v>1931.0340000000001</v>
      </c>
      <c r="AG3996">
        <v>1314.3330000000001</v>
      </c>
      <c r="AH3996">
        <v>2091.9169999999999</v>
      </c>
      <c r="AI3996">
        <v>2099.3330000000001</v>
      </c>
      <c r="AJ3996">
        <v>2846.9589999999998</v>
      </c>
      <c r="AK3996">
        <v>2411.8629999999998</v>
      </c>
      <c r="AL3996">
        <v>2122.3130000000001</v>
      </c>
      <c r="AM3996">
        <v>2349.7420000000002</v>
      </c>
      <c r="AN3996">
        <v>2379.0659999999998</v>
      </c>
      <c r="AO3996">
        <v>2443.4499999999998</v>
      </c>
      <c r="AP3996">
        <v>2495.58</v>
      </c>
      <c r="AQ3996">
        <v>2422.48</v>
      </c>
      <c r="AR3996">
        <v>2357.1350000000002</v>
      </c>
      <c r="AS3996">
        <v>2164.4879999999998</v>
      </c>
      <c r="AT3996">
        <v>2237.89</v>
      </c>
      <c r="AU3996">
        <v>2180.643</v>
      </c>
      <c r="AV3996">
        <v>2229.41</v>
      </c>
      <c r="AW3996">
        <v>2321.2080000000001</v>
      </c>
      <c r="AX3996">
        <v>2402.61</v>
      </c>
      <c r="AY3996">
        <v>2352.6849999999999</v>
      </c>
      <c r="AZ3996">
        <v>2399.9749999999999</v>
      </c>
      <c r="BA3996">
        <v>2365.6559999999999</v>
      </c>
      <c r="BB3996">
        <v>2395.7130000000002</v>
      </c>
      <c r="BC3996">
        <v>2412.5970000000002</v>
      </c>
      <c r="BD3996">
        <v>2407.8719999999998</v>
      </c>
      <c r="BE3996">
        <v>2298.0129999999999</v>
      </c>
      <c r="BF3996">
        <v>2093.7310000000002</v>
      </c>
      <c r="BG3996">
        <v>1904.0150000000001</v>
      </c>
      <c r="BH3996">
        <v>1435.1130000000001</v>
      </c>
      <c r="BI3996">
        <v>1622.09</v>
      </c>
      <c r="BJ3996">
        <v>1717.92</v>
      </c>
      <c r="BK3996">
        <v>3298.25</v>
      </c>
      <c r="BL3996">
        <v>3006.2710000000002</v>
      </c>
      <c r="BM3996">
        <v>3207.998</v>
      </c>
      <c r="BN3996">
        <v>3458.68</v>
      </c>
      <c r="BO3996">
        <v>3476.47</v>
      </c>
      <c r="BP3996">
        <v>3620.2249999999999</v>
      </c>
      <c r="BQ3996">
        <v>3685.0349999999999</v>
      </c>
      <c r="BR3996">
        <v>3474.29</v>
      </c>
      <c r="BS3996">
        <v>3428.585</v>
      </c>
      <c r="BT3996">
        <v>3389.43</v>
      </c>
      <c r="BU3996">
        <v>3334.12</v>
      </c>
      <c r="BV3996">
        <v>3131.4780000000001</v>
      </c>
      <c r="BW3996">
        <v>3231.8069999999998</v>
      </c>
      <c r="BX3996">
        <v>3249.09</v>
      </c>
      <c r="BY3996">
        <v>3341.9029999999998</v>
      </c>
      <c r="BZ3996">
        <v>3315.232</v>
      </c>
      <c r="CA3996">
        <v>3354.2370000000001</v>
      </c>
      <c r="CB3996">
        <v>3265.4569999999999</v>
      </c>
      <c r="CC3996">
        <v>3342.9969999999998</v>
      </c>
      <c r="CD3996">
        <v>3296.5810000000001</v>
      </c>
      <c r="CE3996">
        <v>3006.328</v>
      </c>
      <c r="CF3996">
        <v>2895.7350000000001</v>
      </c>
      <c r="CG3996">
        <v>2746.51</v>
      </c>
      <c r="CH3996">
        <v>2639.5279999999998</v>
      </c>
      <c r="CI3996">
        <v>2797.07</v>
      </c>
      <c r="CJ3996">
        <v>2740.6149999999998</v>
      </c>
      <c r="CK3996">
        <v>2785.9380000000001</v>
      </c>
      <c r="CL3996">
        <v>2545.4699999999998</v>
      </c>
      <c r="CM3996">
        <v>1730.4069999999999</v>
      </c>
      <c r="CN3996">
        <v>1713.0650000000001</v>
      </c>
      <c r="CO3996">
        <v>1835.963</v>
      </c>
      <c r="CP3996">
        <v>1837.74</v>
      </c>
      <c r="CQ3996">
        <v>1799.08</v>
      </c>
      <c r="CR3996">
        <v>1791.665</v>
      </c>
      <c r="CS3996">
        <v>1656.3330000000001</v>
      </c>
      <c r="CT3996">
        <v>1739.9169999999999</v>
      </c>
      <c r="CU3996">
        <v>1517.33</v>
      </c>
      <c r="CV3996">
        <v>1634.202</v>
      </c>
      <c r="CW3996">
        <v>1580.0170000000001</v>
      </c>
      <c r="CX3996">
        <v>1624.5119999999999</v>
      </c>
      <c r="CY3996">
        <v>1541.8119999999999</v>
      </c>
      <c r="CZ3996">
        <v>1048.7059999999999</v>
      </c>
    </row>
    <row r="3997" spans="3:104" x14ac:dyDescent="0.2">
      <c r="C3997" t="s">
        <v>3041</v>
      </c>
      <c r="D3997" t="s">
        <v>1251</v>
      </c>
      <c r="E3997" t="s">
        <v>1251</v>
      </c>
      <c r="F3997" t="s">
        <v>1251</v>
      </c>
      <c r="G3997" t="s">
        <v>1251</v>
      </c>
      <c r="H3997" t="s">
        <v>1251</v>
      </c>
      <c r="I3997" t="s">
        <v>1251</v>
      </c>
      <c r="J3997" t="s">
        <v>1251</v>
      </c>
      <c r="K3997" t="s">
        <v>1251</v>
      </c>
      <c r="L3997" t="s">
        <v>1251</v>
      </c>
      <c r="M3997" t="s">
        <v>1251</v>
      </c>
      <c r="N3997" t="s">
        <v>1251</v>
      </c>
      <c r="O3997" t="s">
        <v>1251</v>
      </c>
      <c r="P3997" t="s">
        <v>1251</v>
      </c>
      <c r="Q3997" t="s">
        <v>1251</v>
      </c>
      <c r="R3997" t="s">
        <v>1251</v>
      </c>
      <c r="S3997" t="s">
        <v>1251</v>
      </c>
      <c r="T3997" t="s">
        <v>1251</v>
      </c>
      <c r="U3997" t="s">
        <v>1251</v>
      </c>
      <c r="V3997" t="s">
        <v>1251</v>
      </c>
      <c r="W3997" t="s">
        <v>1251</v>
      </c>
      <c r="X3997" t="s">
        <v>1251</v>
      </c>
      <c r="Y3997" t="s">
        <v>1251</v>
      </c>
      <c r="Z3997" t="s">
        <v>1251</v>
      </c>
      <c r="AA3997" t="s">
        <v>1251</v>
      </c>
      <c r="AB3997" t="s">
        <v>1251</v>
      </c>
      <c r="AC3997" t="s">
        <v>1251</v>
      </c>
      <c r="AD3997" t="s">
        <v>1251</v>
      </c>
      <c r="AE3997" t="s">
        <v>1251</v>
      </c>
      <c r="AF3997">
        <v>1931.0340000000001</v>
      </c>
      <c r="AG3997">
        <v>1314.3330000000001</v>
      </c>
      <c r="AH3997">
        <v>2091.9169999999999</v>
      </c>
      <c r="AI3997">
        <v>2099.3330000000001</v>
      </c>
      <c r="AJ3997">
        <v>2846.9589999999998</v>
      </c>
      <c r="AK3997">
        <v>2411.8629999999998</v>
      </c>
      <c r="AL3997">
        <v>2122.3130000000001</v>
      </c>
      <c r="AM3997">
        <v>2349.7420000000002</v>
      </c>
      <c r="AN3997">
        <v>2379.0659999999998</v>
      </c>
      <c r="AO3997">
        <v>2443.4499999999998</v>
      </c>
      <c r="AP3997">
        <v>2495.58</v>
      </c>
      <c r="AQ3997">
        <v>2422.48</v>
      </c>
      <c r="AR3997">
        <v>2357.1350000000002</v>
      </c>
      <c r="AS3997">
        <v>2164.4879999999998</v>
      </c>
      <c r="AT3997">
        <v>2237.89</v>
      </c>
      <c r="AU3997">
        <v>2180.643</v>
      </c>
      <c r="AV3997">
        <v>2229.41</v>
      </c>
      <c r="AW3997">
        <v>2321.2080000000001</v>
      </c>
      <c r="AX3997">
        <v>2402.61</v>
      </c>
      <c r="AY3997">
        <v>2352.6849999999999</v>
      </c>
      <c r="AZ3997">
        <v>2399.9749999999999</v>
      </c>
      <c r="BA3997">
        <v>2365.6559999999999</v>
      </c>
      <c r="BB3997">
        <v>2395.7130000000002</v>
      </c>
      <c r="BC3997">
        <v>2412.5970000000002</v>
      </c>
      <c r="BD3997">
        <v>2407.8719999999998</v>
      </c>
      <c r="BE3997">
        <v>2298.0129999999999</v>
      </c>
      <c r="BF3997">
        <v>2093.7310000000002</v>
      </c>
      <c r="BG3997">
        <v>1904.0150000000001</v>
      </c>
      <c r="BH3997">
        <v>1435.1130000000001</v>
      </c>
      <c r="BI3997">
        <v>1622.09</v>
      </c>
      <c r="BJ3997">
        <v>1717.92</v>
      </c>
      <c r="BK3997">
        <v>3298.25</v>
      </c>
      <c r="BL3997">
        <v>3006.2710000000002</v>
      </c>
      <c r="BM3997">
        <v>3207.998</v>
      </c>
      <c r="BN3997">
        <v>3458.68</v>
      </c>
      <c r="BO3997">
        <v>3476.47</v>
      </c>
      <c r="BP3997">
        <v>3620.2249999999999</v>
      </c>
      <c r="BQ3997">
        <v>3685.0349999999999</v>
      </c>
      <c r="BR3997">
        <v>3474.29</v>
      </c>
      <c r="BS3997">
        <v>3428.585</v>
      </c>
      <c r="BT3997">
        <v>3389.43</v>
      </c>
      <c r="BU3997">
        <v>3334.12</v>
      </c>
      <c r="BV3997">
        <v>3131.4780000000001</v>
      </c>
      <c r="BW3997">
        <v>3231.8069999999998</v>
      </c>
      <c r="BX3997">
        <v>3249.09</v>
      </c>
      <c r="BY3997">
        <v>3341.9029999999998</v>
      </c>
      <c r="BZ3997">
        <v>3315.232</v>
      </c>
      <c r="CA3997">
        <v>3354.2370000000001</v>
      </c>
      <c r="CB3997">
        <v>3265.4569999999999</v>
      </c>
      <c r="CC3997">
        <v>3342.9969999999998</v>
      </c>
      <c r="CD3997">
        <v>3296.5810000000001</v>
      </c>
      <c r="CE3997">
        <v>3006.328</v>
      </c>
      <c r="CF3997">
        <v>2895.7350000000001</v>
      </c>
      <c r="CG3997">
        <v>2746.51</v>
      </c>
      <c r="CH3997">
        <v>2639.5279999999998</v>
      </c>
      <c r="CI3997">
        <v>2797.07</v>
      </c>
      <c r="CJ3997">
        <v>2740.6149999999998</v>
      </c>
      <c r="CK3997">
        <v>2785.9380000000001</v>
      </c>
      <c r="CL3997">
        <v>2545.4699999999998</v>
      </c>
      <c r="CM3997">
        <v>1730.4069999999999</v>
      </c>
      <c r="CN3997">
        <v>1713.0650000000001</v>
      </c>
      <c r="CO3997">
        <v>1835.963</v>
      </c>
      <c r="CP3997">
        <v>1837.74</v>
      </c>
      <c r="CQ3997">
        <v>1799.08</v>
      </c>
      <c r="CR3997">
        <v>1791.665</v>
      </c>
      <c r="CS3997">
        <v>1656.3330000000001</v>
      </c>
      <c r="CT3997">
        <v>1739.9169999999999</v>
      </c>
      <c r="CU3997">
        <v>1517.33</v>
      </c>
      <c r="CV3997">
        <v>1634.202</v>
      </c>
      <c r="CW3997">
        <v>1580.0170000000001</v>
      </c>
      <c r="CX3997">
        <v>1624.5119999999999</v>
      </c>
      <c r="CY3997">
        <v>1541.8119999999999</v>
      </c>
      <c r="CZ3997">
        <v>1048.7059999999999</v>
      </c>
    </row>
    <row r="3998" spans="3:104" x14ac:dyDescent="0.2">
      <c r="C3998" t="s">
        <v>3042</v>
      </c>
      <c r="D3998">
        <v>6.3</v>
      </c>
      <c r="E3998">
        <v>6.71</v>
      </c>
      <c r="F3998">
        <v>7.06</v>
      </c>
      <c r="G3998">
        <v>7.2549999999999999</v>
      </c>
      <c r="H3998">
        <v>7.5579999999999998</v>
      </c>
      <c r="I3998">
        <v>7.89</v>
      </c>
      <c r="J3998">
        <v>7.4379999999999997</v>
      </c>
      <c r="K3998">
        <v>7.7750000000000004</v>
      </c>
      <c r="L3998">
        <v>8.1159999999999997</v>
      </c>
      <c r="M3998">
        <v>8.7569999999999997</v>
      </c>
      <c r="N3998">
        <v>9.0589999999999993</v>
      </c>
      <c r="O3998">
        <v>9.3919999999999995</v>
      </c>
      <c r="P3998">
        <v>9.9529999999999994</v>
      </c>
      <c r="Q3998">
        <v>10.48</v>
      </c>
      <c r="R3998">
        <v>10.566000000000001</v>
      </c>
      <c r="S3998">
        <v>11.087</v>
      </c>
      <c r="T3998">
        <v>11.468</v>
      </c>
      <c r="U3998">
        <v>11.753</v>
      </c>
      <c r="V3998">
        <v>8.0299999999999994</v>
      </c>
      <c r="W3998">
        <v>8.0500000000000007</v>
      </c>
      <c r="X3998">
        <v>8.3650000000000002</v>
      </c>
      <c r="Y3998">
        <v>5.36</v>
      </c>
      <c r="Z3998">
        <v>2.34</v>
      </c>
      <c r="AA3998">
        <v>0.54</v>
      </c>
      <c r="AB3998">
        <v>1.125</v>
      </c>
      <c r="AC3998">
        <v>1.0169999999999999</v>
      </c>
      <c r="AD3998">
        <v>0.86199999999999999</v>
      </c>
      <c r="AE3998">
        <v>1.528</v>
      </c>
      <c r="AF3998">
        <v>1.792</v>
      </c>
      <c r="AG3998">
        <v>1.7070000000000001</v>
      </c>
      <c r="AH3998">
        <v>2.0169999999999999</v>
      </c>
      <c r="AI3998">
        <v>2.2919999999999998</v>
      </c>
      <c r="AJ3998">
        <v>2.5449999999999999</v>
      </c>
      <c r="AK3998">
        <v>2.7130000000000001</v>
      </c>
      <c r="AL3998">
        <v>2.8439999999999999</v>
      </c>
      <c r="AM3998">
        <v>2.988</v>
      </c>
      <c r="AN3998">
        <v>3.1819999999999999</v>
      </c>
      <c r="AO3998">
        <v>3.605</v>
      </c>
      <c r="AP3998">
        <v>3.74</v>
      </c>
      <c r="AQ3998">
        <v>3.903</v>
      </c>
      <c r="AR3998">
        <v>4.13</v>
      </c>
      <c r="AS3998">
        <v>4.0629999999999997</v>
      </c>
      <c r="AT3998">
        <v>4.16</v>
      </c>
      <c r="AU3998">
        <v>4.2670000000000003</v>
      </c>
      <c r="AV3998">
        <v>4.33</v>
      </c>
      <c r="AW3998">
        <v>4.4930000000000003</v>
      </c>
      <c r="AX3998">
        <v>4.59</v>
      </c>
      <c r="AY3998">
        <v>4.7</v>
      </c>
      <c r="AZ3998">
        <v>4.9950000000000001</v>
      </c>
      <c r="BA3998">
        <v>5.0730000000000004</v>
      </c>
      <c r="BB3998">
        <v>5.2190000000000003</v>
      </c>
      <c r="BC3998">
        <v>5.3170000000000002</v>
      </c>
      <c r="BD3998">
        <v>5.2960000000000003</v>
      </c>
      <c r="BE3998">
        <v>5.47</v>
      </c>
      <c r="BF3998">
        <v>4.6559999999999997</v>
      </c>
      <c r="BG3998">
        <v>3.9870000000000001</v>
      </c>
      <c r="BH3998">
        <v>2.302</v>
      </c>
      <c r="BI3998">
        <v>2.577</v>
      </c>
      <c r="BJ3998">
        <v>2.8380000000000001</v>
      </c>
      <c r="BK3998">
        <v>3.3769999999999998</v>
      </c>
      <c r="BL3998">
        <v>3.82</v>
      </c>
      <c r="BM3998">
        <v>4.1130000000000004</v>
      </c>
      <c r="BN3998">
        <v>4.4000000000000004</v>
      </c>
      <c r="BO3998">
        <v>4.4870000000000001</v>
      </c>
      <c r="BP3998">
        <v>4.6150000000000002</v>
      </c>
      <c r="BQ3998">
        <v>4.7480000000000002</v>
      </c>
      <c r="BR3998">
        <v>4.6900000000000004</v>
      </c>
      <c r="BS3998">
        <v>4.6230000000000002</v>
      </c>
      <c r="BT3998">
        <v>4.6749999999999998</v>
      </c>
      <c r="BU3998">
        <v>4.5469999999999997</v>
      </c>
      <c r="BV3998">
        <v>4.4219999999999997</v>
      </c>
      <c r="BW3998">
        <v>4.5380000000000003</v>
      </c>
      <c r="BX3998">
        <v>4.5309999999999997</v>
      </c>
      <c r="BY3998">
        <v>4.6269999999999998</v>
      </c>
      <c r="BZ3998">
        <v>4.5330000000000004</v>
      </c>
      <c r="CA3998">
        <v>4.58</v>
      </c>
      <c r="CB3998">
        <v>4.5540000000000003</v>
      </c>
      <c r="CC3998">
        <v>4.6829999999999998</v>
      </c>
      <c r="CD3998">
        <v>4.6630000000000003</v>
      </c>
      <c r="CE3998">
        <v>4.22</v>
      </c>
      <c r="CF3998">
        <v>4.077</v>
      </c>
      <c r="CG3998">
        <v>4.117</v>
      </c>
      <c r="CH3998">
        <v>3.948</v>
      </c>
      <c r="CI3998">
        <v>4.4630000000000001</v>
      </c>
      <c r="CJ3998">
        <v>4.46</v>
      </c>
      <c r="CK3998">
        <v>4.5549999999999997</v>
      </c>
      <c r="CL3998">
        <v>4.5</v>
      </c>
      <c r="CM3998">
        <v>3.4</v>
      </c>
      <c r="CN3998">
        <v>3.395</v>
      </c>
      <c r="CO3998">
        <v>3.5249999999999999</v>
      </c>
      <c r="CP3998">
        <v>3.54</v>
      </c>
      <c r="CQ3998">
        <v>3.6080000000000001</v>
      </c>
      <c r="CR3998">
        <v>3.61</v>
      </c>
      <c r="CS3998">
        <v>3.4670000000000001</v>
      </c>
      <c r="CT3998">
        <v>3.5339999999999998</v>
      </c>
      <c r="CU3998">
        <v>3.82</v>
      </c>
      <c r="CV3998">
        <v>3.99</v>
      </c>
      <c r="CW3998">
        <v>4.0430000000000001</v>
      </c>
      <c r="CX3998">
        <v>4.1879999999999997</v>
      </c>
      <c r="CY3998">
        <v>3.6619999999999999</v>
      </c>
      <c r="CZ3998">
        <v>1.8280000000000001</v>
      </c>
    </row>
    <row r="3999" spans="3:104" x14ac:dyDescent="0.2">
      <c r="C3999" t="s">
        <v>3042</v>
      </c>
      <c r="D3999">
        <v>6.3</v>
      </c>
      <c r="E3999">
        <v>6.71</v>
      </c>
      <c r="F3999">
        <v>7.06</v>
      </c>
      <c r="G3999">
        <v>7.2549999999999999</v>
      </c>
      <c r="H3999">
        <v>7.5579999999999998</v>
      </c>
      <c r="I3999">
        <v>7.89</v>
      </c>
      <c r="J3999">
        <v>7.4379999999999997</v>
      </c>
      <c r="K3999">
        <v>7.7750000000000004</v>
      </c>
      <c r="L3999">
        <v>8.1159999999999997</v>
      </c>
      <c r="M3999">
        <v>8.7569999999999997</v>
      </c>
      <c r="N3999">
        <v>9.0589999999999993</v>
      </c>
      <c r="O3999">
        <v>9.3919999999999995</v>
      </c>
      <c r="P3999">
        <v>9.9529999999999994</v>
      </c>
      <c r="Q3999">
        <v>10.48</v>
      </c>
      <c r="R3999">
        <v>10.566000000000001</v>
      </c>
      <c r="S3999">
        <v>11.087</v>
      </c>
      <c r="T3999">
        <v>11.468</v>
      </c>
      <c r="U3999">
        <v>11.753</v>
      </c>
      <c r="V3999">
        <v>8.0299999999999994</v>
      </c>
      <c r="W3999">
        <v>8.0500000000000007</v>
      </c>
      <c r="X3999">
        <v>8.3650000000000002</v>
      </c>
      <c r="Y3999">
        <v>5.36</v>
      </c>
      <c r="Z3999">
        <v>2.34</v>
      </c>
      <c r="AA3999">
        <v>0.54</v>
      </c>
      <c r="AB3999">
        <v>1.125</v>
      </c>
      <c r="AC3999">
        <v>1.0169999999999999</v>
      </c>
      <c r="AD3999">
        <v>0.86199999999999999</v>
      </c>
      <c r="AE3999">
        <v>1.528</v>
      </c>
      <c r="AF3999">
        <v>1.792</v>
      </c>
      <c r="AG3999">
        <v>1.7070000000000001</v>
      </c>
      <c r="AH3999">
        <v>2.0169999999999999</v>
      </c>
      <c r="AI3999">
        <v>2.2919999999999998</v>
      </c>
      <c r="AJ3999">
        <v>2.5449999999999999</v>
      </c>
      <c r="AK3999">
        <v>2.7130000000000001</v>
      </c>
      <c r="AL3999">
        <v>2.8439999999999999</v>
      </c>
      <c r="AM3999">
        <v>2.988</v>
      </c>
      <c r="AN3999">
        <v>3.1819999999999999</v>
      </c>
      <c r="AO3999">
        <v>3.605</v>
      </c>
      <c r="AP3999">
        <v>3.74</v>
      </c>
      <c r="AQ3999">
        <v>3.903</v>
      </c>
      <c r="AR3999">
        <v>4.13</v>
      </c>
      <c r="AS3999">
        <v>4.0629999999999997</v>
      </c>
      <c r="AT3999">
        <v>4.16</v>
      </c>
      <c r="AU3999">
        <v>4.2670000000000003</v>
      </c>
      <c r="AV3999">
        <v>4.33</v>
      </c>
      <c r="AW3999">
        <v>4.4930000000000003</v>
      </c>
      <c r="AX3999">
        <v>4.59</v>
      </c>
      <c r="AY3999">
        <v>4.7</v>
      </c>
      <c r="AZ3999">
        <v>4.9950000000000001</v>
      </c>
      <c r="BA3999">
        <v>5.0730000000000004</v>
      </c>
      <c r="BB3999">
        <v>5.2190000000000003</v>
      </c>
      <c r="BC3999">
        <v>5.3170000000000002</v>
      </c>
      <c r="BD3999">
        <v>5.2960000000000003</v>
      </c>
      <c r="BE3999">
        <v>5.47</v>
      </c>
      <c r="BF3999">
        <v>4.6559999999999997</v>
      </c>
      <c r="BG3999">
        <v>3.9870000000000001</v>
      </c>
      <c r="BH3999">
        <v>2.302</v>
      </c>
      <c r="BI3999">
        <v>2.577</v>
      </c>
      <c r="BJ3999">
        <v>2.8380000000000001</v>
      </c>
      <c r="BK3999">
        <v>3.3769999999999998</v>
      </c>
      <c r="BL3999">
        <v>3.82</v>
      </c>
      <c r="BM3999">
        <v>4.1130000000000004</v>
      </c>
      <c r="BN3999">
        <v>4.4000000000000004</v>
      </c>
      <c r="BO3999">
        <v>4.4870000000000001</v>
      </c>
      <c r="BP3999">
        <v>4.6150000000000002</v>
      </c>
      <c r="BQ3999">
        <v>4.7480000000000002</v>
      </c>
      <c r="BR3999">
        <v>4.6900000000000004</v>
      </c>
      <c r="BS3999">
        <v>4.6230000000000002</v>
      </c>
      <c r="BT3999">
        <v>4.6749999999999998</v>
      </c>
      <c r="BU3999">
        <v>4.5469999999999997</v>
      </c>
      <c r="BV3999">
        <v>4.4219999999999997</v>
      </c>
      <c r="BW3999">
        <v>4.5380000000000003</v>
      </c>
      <c r="BX3999">
        <v>4.5309999999999997</v>
      </c>
      <c r="BY3999">
        <v>4.6269999999999998</v>
      </c>
      <c r="BZ3999">
        <v>4.5330000000000004</v>
      </c>
      <c r="CA3999">
        <v>4.58</v>
      </c>
      <c r="CB3999">
        <v>4.5540000000000003</v>
      </c>
      <c r="CC3999">
        <v>4.6829999999999998</v>
      </c>
      <c r="CD3999">
        <v>4.6630000000000003</v>
      </c>
      <c r="CE3999">
        <v>4.22</v>
      </c>
      <c r="CF3999">
        <v>4.077</v>
      </c>
      <c r="CG3999">
        <v>4.117</v>
      </c>
      <c r="CH3999">
        <v>3.948</v>
      </c>
      <c r="CI3999">
        <v>4.4630000000000001</v>
      </c>
      <c r="CJ3999">
        <v>4.46</v>
      </c>
      <c r="CK3999">
        <v>4.5549999999999997</v>
      </c>
      <c r="CL3999">
        <v>4.5</v>
      </c>
      <c r="CM3999">
        <v>3.4</v>
      </c>
      <c r="CN3999">
        <v>3.395</v>
      </c>
      <c r="CO3999">
        <v>3.5249999999999999</v>
      </c>
      <c r="CP3999">
        <v>3.54</v>
      </c>
      <c r="CQ3999">
        <v>3.6080000000000001</v>
      </c>
      <c r="CR3999">
        <v>3.61</v>
      </c>
      <c r="CS3999">
        <v>3.4670000000000001</v>
      </c>
      <c r="CT3999">
        <v>3.5339999999999998</v>
      </c>
      <c r="CU3999">
        <v>3.82</v>
      </c>
      <c r="CV3999">
        <v>3.99</v>
      </c>
      <c r="CW3999">
        <v>4.0430000000000001</v>
      </c>
      <c r="CX3999">
        <v>4.1879999999999997</v>
      </c>
      <c r="CY3999">
        <v>3.6619999999999999</v>
      </c>
      <c r="CZ3999">
        <v>1.8280000000000001</v>
      </c>
    </row>
    <row r="4000" spans="3:104" x14ac:dyDescent="0.2">
      <c r="C4000" t="s">
        <v>1147</v>
      </c>
      <c r="D4000" t="s">
        <v>1148</v>
      </c>
    </row>
    <row r="4001" spans="3:104" x14ac:dyDescent="0.2">
      <c r="C4001" t="s">
        <v>1147</v>
      </c>
      <c r="D4001" t="s">
        <v>1148</v>
      </c>
    </row>
    <row r="4002" spans="3:104" x14ac:dyDescent="0.2">
      <c r="C4002" t="s">
        <v>1147</v>
      </c>
      <c r="D4002" t="s">
        <v>1148</v>
      </c>
    </row>
    <row r="4003" spans="3:104" x14ac:dyDescent="0.2">
      <c r="C4003" t="s">
        <v>3044</v>
      </c>
      <c r="D4003" t="s">
        <v>1251</v>
      </c>
      <c r="E4003" t="s">
        <v>1251</v>
      </c>
      <c r="F4003" t="s">
        <v>1251</v>
      </c>
      <c r="G4003" t="s">
        <v>1251</v>
      </c>
      <c r="H4003" t="s">
        <v>1251</v>
      </c>
      <c r="I4003" t="s">
        <v>1251</v>
      </c>
      <c r="J4003" t="s">
        <v>1251</v>
      </c>
      <c r="K4003" t="s">
        <v>1251</v>
      </c>
      <c r="L4003" t="s">
        <v>1251</v>
      </c>
      <c r="M4003" t="s">
        <v>1251</v>
      </c>
      <c r="N4003" t="s">
        <v>1251</v>
      </c>
      <c r="O4003" t="s">
        <v>1251</v>
      </c>
      <c r="P4003" t="s">
        <v>1251</v>
      </c>
      <c r="Q4003" t="s">
        <v>1251</v>
      </c>
      <c r="R4003" t="s">
        <v>1251</v>
      </c>
      <c r="S4003" t="s">
        <v>1251</v>
      </c>
      <c r="T4003" t="s">
        <v>1251</v>
      </c>
      <c r="U4003" t="s">
        <v>1251</v>
      </c>
      <c r="V4003" t="s">
        <v>1251</v>
      </c>
      <c r="W4003" t="s">
        <v>1251</v>
      </c>
      <c r="X4003" t="s">
        <v>1251</v>
      </c>
      <c r="Y4003" t="s">
        <v>1251</v>
      </c>
      <c r="Z4003" t="s">
        <v>1251</v>
      </c>
      <c r="AA4003" t="s">
        <v>1251</v>
      </c>
      <c r="AB4003" t="s">
        <v>1251</v>
      </c>
      <c r="AC4003" t="s">
        <v>1251</v>
      </c>
      <c r="AD4003" t="s">
        <v>1251</v>
      </c>
      <c r="AE4003" t="s">
        <v>1251</v>
      </c>
      <c r="AF4003" t="s">
        <v>1251</v>
      </c>
      <c r="AG4003" t="s">
        <v>1251</v>
      </c>
      <c r="AH4003" t="s">
        <v>1251</v>
      </c>
      <c r="AI4003" t="s">
        <v>1251</v>
      </c>
      <c r="AJ4003" t="s">
        <v>1251</v>
      </c>
      <c r="AK4003" t="s">
        <v>1251</v>
      </c>
      <c r="AL4003" t="s">
        <v>1251</v>
      </c>
      <c r="AM4003" t="s">
        <v>1251</v>
      </c>
      <c r="AN4003" t="s">
        <v>1251</v>
      </c>
      <c r="AO4003" t="s">
        <v>1251</v>
      </c>
      <c r="AP4003" t="s">
        <v>1251</v>
      </c>
      <c r="AQ4003" t="s">
        <v>1251</v>
      </c>
      <c r="AR4003" t="s">
        <v>1251</v>
      </c>
      <c r="AS4003" t="s">
        <v>1251</v>
      </c>
      <c r="AT4003" t="s">
        <v>1251</v>
      </c>
      <c r="AU4003" t="s">
        <v>1251</v>
      </c>
      <c r="AV4003" t="s">
        <v>1251</v>
      </c>
      <c r="AW4003" t="s">
        <v>1251</v>
      </c>
      <c r="AX4003" t="s">
        <v>1251</v>
      </c>
      <c r="AY4003" t="s">
        <v>1251</v>
      </c>
      <c r="AZ4003" t="s">
        <v>1251</v>
      </c>
      <c r="BA4003" t="s">
        <v>1251</v>
      </c>
      <c r="BB4003" t="s">
        <v>1251</v>
      </c>
      <c r="BC4003" t="s">
        <v>1251</v>
      </c>
      <c r="BD4003" t="s">
        <v>1251</v>
      </c>
      <c r="BE4003" t="s">
        <v>1251</v>
      </c>
      <c r="BF4003" t="s">
        <v>1251</v>
      </c>
      <c r="BG4003" t="s">
        <v>1251</v>
      </c>
      <c r="BH4003" t="s">
        <v>1251</v>
      </c>
      <c r="BI4003" t="s">
        <v>1251</v>
      </c>
      <c r="BJ4003" t="s">
        <v>1251</v>
      </c>
      <c r="BK4003" t="s">
        <v>1251</v>
      </c>
      <c r="BL4003" t="s">
        <v>1251</v>
      </c>
      <c r="BM4003" t="s">
        <v>1251</v>
      </c>
      <c r="BN4003" t="s">
        <v>1251</v>
      </c>
      <c r="BO4003" t="s">
        <v>1251</v>
      </c>
      <c r="BP4003" t="s">
        <v>1251</v>
      </c>
      <c r="BQ4003" t="s">
        <v>1251</v>
      </c>
      <c r="BR4003">
        <v>113</v>
      </c>
      <c r="BS4003">
        <v>129.66</v>
      </c>
      <c r="BT4003">
        <v>134.41999999999999</v>
      </c>
      <c r="BU4003">
        <v>132.19999999999999</v>
      </c>
      <c r="BV4003">
        <v>130.63300000000001</v>
      </c>
      <c r="BW4003">
        <v>121.08499999999999</v>
      </c>
      <c r="BX4003">
        <v>118.07</v>
      </c>
      <c r="BY4003">
        <v>118.133</v>
      </c>
      <c r="BZ4003">
        <v>121.08199999999999</v>
      </c>
      <c r="CA4003">
        <v>131.27500000000001</v>
      </c>
      <c r="CB4003">
        <v>134.387</v>
      </c>
      <c r="CC4003">
        <v>119.807</v>
      </c>
      <c r="CD4003">
        <v>121.328</v>
      </c>
      <c r="CE4003">
        <v>122.815</v>
      </c>
      <c r="CF4003">
        <v>124.407</v>
      </c>
      <c r="CG4003">
        <v>125.453</v>
      </c>
      <c r="CH4003">
        <v>123.602</v>
      </c>
      <c r="CI4003">
        <v>122.00700000000001</v>
      </c>
      <c r="CJ4003">
        <v>124.87</v>
      </c>
      <c r="CK4003">
        <v>126.708</v>
      </c>
      <c r="CL4003">
        <v>142.24</v>
      </c>
      <c r="CM4003">
        <v>174.81800000000001</v>
      </c>
      <c r="CN4003">
        <v>173.53</v>
      </c>
      <c r="CO4003">
        <v>179.43799999999999</v>
      </c>
      <c r="CP4003">
        <v>183.34</v>
      </c>
      <c r="CQ4003">
        <v>195.43299999999999</v>
      </c>
      <c r="CR4003">
        <v>193.41</v>
      </c>
      <c r="CS4003">
        <v>194.90299999999999</v>
      </c>
      <c r="CT4003">
        <v>200.005</v>
      </c>
      <c r="CU4003">
        <v>224.28299999999999</v>
      </c>
      <c r="CV4003">
        <v>231.72300000000001</v>
      </c>
      <c r="CW4003">
        <v>227.4</v>
      </c>
      <c r="CX4003">
        <v>221.90100000000001</v>
      </c>
      <c r="CY4003">
        <v>237.06299999999999</v>
      </c>
      <c r="CZ4003">
        <v>203.2</v>
      </c>
    </row>
    <row r="4004" spans="3:104" x14ac:dyDescent="0.2">
      <c r="C4004" t="s">
        <v>3045</v>
      </c>
      <c r="D4004" t="s">
        <v>1251</v>
      </c>
      <c r="E4004" t="s">
        <v>1251</v>
      </c>
      <c r="F4004" t="s">
        <v>1251</v>
      </c>
      <c r="G4004" t="s">
        <v>1251</v>
      </c>
      <c r="H4004" t="s">
        <v>1251</v>
      </c>
      <c r="I4004" t="s">
        <v>1251</v>
      </c>
      <c r="J4004" t="s">
        <v>1251</v>
      </c>
      <c r="K4004" t="s">
        <v>1251</v>
      </c>
      <c r="L4004" t="s">
        <v>1251</v>
      </c>
      <c r="M4004" t="s">
        <v>1251</v>
      </c>
      <c r="N4004" t="s">
        <v>1251</v>
      </c>
      <c r="O4004" t="s">
        <v>1251</v>
      </c>
      <c r="P4004" t="s">
        <v>1251</v>
      </c>
      <c r="Q4004" t="s">
        <v>1251</v>
      </c>
      <c r="R4004" t="s">
        <v>1251</v>
      </c>
      <c r="S4004" t="s">
        <v>1251</v>
      </c>
      <c r="T4004" t="s">
        <v>1251</v>
      </c>
      <c r="U4004" t="s">
        <v>1251</v>
      </c>
      <c r="V4004" t="s">
        <v>1251</v>
      </c>
      <c r="W4004" t="s">
        <v>1251</v>
      </c>
      <c r="X4004" t="s">
        <v>1251</v>
      </c>
      <c r="Y4004" t="s">
        <v>1251</v>
      </c>
      <c r="Z4004" t="s">
        <v>1251</v>
      </c>
      <c r="AA4004" t="s">
        <v>1251</v>
      </c>
      <c r="AB4004" t="s">
        <v>1251</v>
      </c>
      <c r="AC4004" t="s">
        <v>1251</v>
      </c>
      <c r="AD4004" t="s">
        <v>1251</v>
      </c>
      <c r="AE4004" t="s">
        <v>1251</v>
      </c>
      <c r="AF4004" t="s">
        <v>1251</v>
      </c>
      <c r="AG4004" t="s">
        <v>1251</v>
      </c>
      <c r="AH4004" t="s">
        <v>1251</v>
      </c>
      <c r="AI4004" t="s">
        <v>1251</v>
      </c>
      <c r="AJ4004" t="s">
        <v>1251</v>
      </c>
      <c r="AK4004" t="s">
        <v>1251</v>
      </c>
      <c r="AL4004" t="s">
        <v>1251</v>
      </c>
      <c r="AM4004" t="s">
        <v>1251</v>
      </c>
      <c r="AN4004" t="s">
        <v>1251</v>
      </c>
      <c r="AO4004" t="s">
        <v>1251</v>
      </c>
      <c r="AP4004" t="s">
        <v>1251</v>
      </c>
      <c r="AQ4004" t="s">
        <v>1251</v>
      </c>
      <c r="AR4004" t="s">
        <v>1251</v>
      </c>
      <c r="AS4004" t="s">
        <v>1251</v>
      </c>
      <c r="AT4004" t="s">
        <v>1251</v>
      </c>
      <c r="AU4004" t="s">
        <v>1251</v>
      </c>
      <c r="AV4004" t="s">
        <v>1251</v>
      </c>
      <c r="AW4004" t="s">
        <v>1251</v>
      </c>
      <c r="AX4004" t="s">
        <v>1251</v>
      </c>
      <c r="AY4004" t="s">
        <v>1251</v>
      </c>
      <c r="AZ4004" t="s">
        <v>1251</v>
      </c>
      <c r="BA4004" t="s">
        <v>1251</v>
      </c>
      <c r="BB4004" t="s">
        <v>1251</v>
      </c>
      <c r="BC4004" t="s">
        <v>1251</v>
      </c>
      <c r="BD4004" t="s">
        <v>1251</v>
      </c>
      <c r="BE4004" t="s">
        <v>1251</v>
      </c>
      <c r="BF4004" t="s">
        <v>1251</v>
      </c>
      <c r="BG4004" t="s">
        <v>1251</v>
      </c>
      <c r="BH4004" t="s">
        <v>1251</v>
      </c>
      <c r="BI4004" t="s">
        <v>1251</v>
      </c>
      <c r="BJ4004" t="s">
        <v>1251</v>
      </c>
      <c r="BK4004" t="s">
        <v>1251</v>
      </c>
      <c r="BL4004" t="s">
        <v>1251</v>
      </c>
      <c r="BM4004" t="s">
        <v>1251</v>
      </c>
      <c r="BN4004" t="s">
        <v>1251</v>
      </c>
      <c r="BO4004" t="s">
        <v>1251</v>
      </c>
      <c r="BP4004" t="s">
        <v>1251</v>
      </c>
      <c r="BQ4004" t="s">
        <v>1251</v>
      </c>
      <c r="BR4004">
        <v>657.99</v>
      </c>
      <c r="BS4004">
        <v>666.75199999999995</v>
      </c>
      <c r="BT4004">
        <v>687.95500000000004</v>
      </c>
      <c r="BU4004">
        <v>669.14300000000003</v>
      </c>
      <c r="BV4004">
        <v>660.79200000000003</v>
      </c>
      <c r="BW4004">
        <v>656.548</v>
      </c>
      <c r="BX4004">
        <v>658.18499999999995</v>
      </c>
      <c r="BY4004">
        <v>587.70699999999999</v>
      </c>
      <c r="BZ4004">
        <v>632.71</v>
      </c>
      <c r="CA4004">
        <v>679.38699999999994</v>
      </c>
      <c r="CB4004">
        <v>697.51199999999994</v>
      </c>
      <c r="CC4004">
        <v>714.17700000000002</v>
      </c>
      <c r="CD4004">
        <v>709.33299999999997</v>
      </c>
      <c r="CE4004">
        <v>654.48500000000001</v>
      </c>
      <c r="CF4004">
        <v>654.22199999999998</v>
      </c>
      <c r="CG4004">
        <v>659.05</v>
      </c>
      <c r="CH4004">
        <v>651.00400000000002</v>
      </c>
      <c r="CI4004">
        <v>650.24199999999996</v>
      </c>
      <c r="CJ4004">
        <v>672.39499999999998</v>
      </c>
      <c r="CK4004">
        <v>680.33299999999997</v>
      </c>
      <c r="CL4004">
        <v>864.56</v>
      </c>
      <c r="CM4004">
        <v>862.76800000000003</v>
      </c>
      <c r="CN4004">
        <v>890.43499999999995</v>
      </c>
      <c r="CO4004">
        <v>926.20299999999997</v>
      </c>
      <c r="CP4004">
        <v>964.08</v>
      </c>
      <c r="CQ4004">
        <v>1007.59</v>
      </c>
      <c r="CR4004">
        <v>1043.06</v>
      </c>
      <c r="CS4004">
        <v>1070.1669999999999</v>
      </c>
      <c r="CT4004">
        <v>1090.348</v>
      </c>
      <c r="CU4004">
        <v>1102.4380000000001</v>
      </c>
      <c r="CV4004">
        <v>1098.463</v>
      </c>
      <c r="CW4004">
        <v>1109.7170000000001</v>
      </c>
      <c r="CX4004">
        <v>1065.97</v>
      </c>
      <c r="CY4004">
        <v>1007.035</v>
      </c>
      <c r="CZ4004">
        <v>771.03200000000004</v>
      </c>
    </row>
    <row r="4005" spans="3:104" x14ac:dyDescent="0.2">
      <c r="C4005" t="s">
        <v>3045</v>
      </c>
      <c r="D4005" t="s">
        <v>1251</v>
      </c>
      <c r="E4005" t="s">
        <v>1251</v>
      </c>
      <c r="F4005" t="s">
        <v>1251</v>
      </c>
      <c r="G4005" t="s">
        <v>1251</v>
      </c>
      <c r="H4005" t="s">
        <v>1251</v>
      </c>
      <c r="I4005" t="s">
        <v>1251</v>
      </c>
      <c r="J4005" t="s">
        <v>1251</v>
      </c>
      <c r="K4005" t="s">
        <v>1251</v>
      </c>
      <c r="L4005" t="s">
        <v>1251</v>
      </c>
      <c r="M4005" t="s">
        <v>1251</v>
      </c>
      <c r="N4005" t="s">
        <v>1251</v>
      </c>
      <c r="O4005" t="s">
        <v>1251</v>
      </c>
      <c r="P4005" t="s">
        <v>1251</v>
      </c>
      <c r="Q4005" t="s">
        <v>1251</v>
      </c>
      <c r="R4005" t="s">
        <v>1251</v>
      </c>
      <c r="S4005" t="s">
        <v>1251</v>
      </c>
      <c r="T4005" t="s">
        <v>1251</v>
      </c>
      <c r="U4005" t="s">
        <v>1251</v>
      </c>
      <c r="V4005" t="s">
        <v>1251</v>
      </c>
      <c r="W4005" t="s">
        <v>1251</v>
      </c>
      <c r="X4005" t="s">
        <v>1251</v>
      </c>
      <c r="Y4005" t="s">
        <v>1251</v>
      </c>
      <c r="Z4005" t="s">
        <v>1251</v>
      </c>
      <c r="AA4005" t="s">
        <v>1251</v>
      </c>
      <c r="AB4005" t="s">
        <v>1251</v>
      </c>
      <c r="AC4005" t="s">
        <v>1251</v>
      </c>
      <c r="AD4005" t="s">
        <v>1251</v>
      </c>
      <c r="AE4005" t="s">
        <v>1251</v>
      </c>
      <c r="AF4005" t="s">
        <v>1251</v>
      </c>
      <c r="AG4005" t="s">
        <v>1251</v>
      </c>
      <c r="AH4005" t="s">
        <v>1251</v>
      </c>
      <c r="AI4005" t="s">
        <v>1251</v>
      </c>
      <c r="AJ4005" t="s">
        <v>1251</v>
      </c>
      <c r="AK4005" t="s">
        <v>1251</v>
      </c>
      <c r="AL4005" t="s">
        <v>1251</v>
      </c>
      <c r="AM4005" t="s">
        <v>1251</v>
      </c>
      <c r="AN4005" t="s">
        <v>1251</v>
      </c>
      <c r="AO4005" t="s">
        <v>1251</v>
      </c>
      <c r="AP4005" t="s">
        <v>1251</v>
      </c>
      <c r="AQ4005" t="s">
        <v>1251</v>
      </c>
      <c r="AR4005" t="s">
        <v>1251</v>
      </c>
      <c r="AS4005" t="s">
        <v>1251</v>
      </c>
      <c r="AT4005" t="s">
        <v>1251</v>
      </c>
      <c r="AU4005" t="s">
        <v>1251</v>
      </c>
      <c r="AV4005" t="s">
        <v>1251</v>
      </c>
      <c r="AW4005" t="s">
        <v>1251</v>
      </c>
      <c r="AX4005" t="s">
        <v>1251</v>
      </c>
      <c r="AY4005" t="s">
        <v>1251</v>
      </c>
      <c r="AZ4005" t="s">
        <v>1251</v>
      </c>
      <c r="BA4005" t="s">
        <v>1251</v>
      </c>
      <c r="BB4005" t="s">
        <v>1251</v>
      </c>
      <c r="BC4005" t="s">
        <v>1251</v>
      </c>
      <c r="BD4005" t="s">
        <v>1251</v>
      </c>
      <c r="BE4005" t="s">
        <v>1251</v>
      </c>
      <c r="BF4005" t="s">
        <v>1251</v>
      </c>
      <c r="BG4005" t="s">
        <v>1251</v>
      </c>
      <c r="BH4005" t="s">
        <v>1251</v>
      </c>
      <c r="BI4005" t="s">
        <v>1251</v>
      </c>
      <c r="BJ4005" t="s">
        <v>1251</v>
      </c>
      <c r="BK4005" t="s">
        <v>1251</v>
      </c>
      <c r="BL4005" t="s">
        <v>1251</v>
      </c>
      <c r="BM4005" t="s">
        <v>1251</v>
      </c>
      <c r="BN4005" t="s">
        <v>1251</v>
      </c>
      <c r="BO4005" t="s">
        <v>1251</v>
      </c>
      <c r="BP4005" t="s">
        <v>1251</v>
      </c>
      <c r="BQ4005" t="s">
        <v>1251</v>
      </c>
      <c r="BR4005">
        <v>657.99</v>
      </c>
      <c r="BS4005">
        <v>666.75199999999995</v>
      </c>
      <c r="BT4005">
        <v>687.95500000000004</v>
      </c>
      <c r="BU4005">
        <v>669.14300000000003</v>
      </c>
      <c r="BV4005">
        <v>660.79200000000003</v>
      </c>
      <c r="BW4005">
        <v>656.548</v>
      </c>
      <c r="BX4005">
        <v>658.18499999999995</v>
      </c>
      <c r="BY4005">
        <v>587.70699999999999</v>
      </c>
      <c r="BZ4005">
        <v>632.71</v>
      </c>
      <c r="CA4005">
        <v>679.38699999999994</v>
      </c>
      <c r="CB4005">
        <v>697.51199999999994</v>
      </c>
      <c r="CC4005">
        <v>714.17700000000002</v>
      </c>
      <c r="CD4005">
        <v>709.33299999999997</v>
      </c>
      <c r="CE4005">
        <v>654.48500000000001</v>
      </c>
      <c r="CF4005">
        <v>654.22199999999998</v>
      </c>
      <c r="CG4005">
        <v>659.05</v>
      </c>
      <c r="CH4005">
        <v>651.00400000000002</v>
      </c>
      <c r="CI4005">
        <v>650.24199999999996</v>
      </c>
      <c r="CJ4005">
        <v>672.39499999999998</v>
      </c>
      <c r="CK4005">
        <v>680.33299999999997</v>
      </c>
      <c r="CL4005">
        <v>864.56</v>
      </c>
      <c r="CM4005">
        <v>862.76800000000003</v>
      </c>
      <c r="CN4005">
        <v>890.43499999999995</v>
      </c>
      <c r="CO4005">
        <v>926.20299999999997</v>
      </c>
      <c r="CP4005">
        <v>964.08</v>
      </c>
      <c r="CQ4005">
        <v>1007.59</v>
      </c>
      <c r="CR4005">
        <v>1043.06</v>
      </c>
      <c r="CS4005">
        <v>1070.1669999999999</v>
      </c>
      <c r="CT4005">
        <v>1090.348</v>
      </c>
      <c r="CU4005">
        <v>1102.4380000000001</v>
      </c>
      <c r="CV4005">
        <v>1098.463</v>
      </c>
      <c r="CW4005">
        <v>1109.7170000000001</v>
      </c>
      <c r="CX4005">
        <v>1065.97</v>
      </c>
      <c r="CY4005">
        <v>1007.035</v>
      </c>
      <c r="CZ4005">
        <v>771.03200000000004</v>
      </c>
    </row>
    <row r="4006" spans="3:104" x14ac:dyDescent="0.2">
      <c r="C4006" t="s">
        <v>3046</v>
      </c>
      <c r="D4006" t="s">
        <v>1251</v>
      </c>
      <c r="E4006" t="s">
        <v>1251</v>
      </c>
      <c r="F4006" t="s">
        <v>1251</v>
      </c>
      <c r="G4006" t="s">
        <v>1251</v>
      </c>
      <c r="H4006" t="s">
        <v>1251</v>
      </c>
      <c r="I4006" t="s">
        <v>1251</v>
      </c>
      <c r="J4006" t="s">
        <v>1251</v>
      </c>
      <c r="K4006" t="s">
        <v>1251</v>
      </c>
      <c r="L4006" t="s">
        <v>1251</v>
      </c>
      <c r="M4006" t="s">
        <v>1251</v>
      </c>
      <c r="N4006" t="s">
        <v>1251</v>
      </c>
      <c r="O4006" t="s">
        <v>1251</v>
      </c>
      <c r="P4006" t="s">
        <v>1251</v>
      </c>
      <c r="Q4006" t="s">
        <v>1251</v>
      </c>
      <c r="R4006" t="s">
        <v>1251</v>
      </c>
      <c r="S4006" t="s">
        <v>1251</v>
      </c>
      <c r="T4006" t="s">
        <v>1251</v>
      </c>
      <c r="U4006" t="s">
        <v>1251</v>
      </c>
      <c r="V4006" t="s">
        <v>1251</v>
      </c>
      <c r="W4006" t="s">
        <v>1251</v>
      </c>
      <c r="X4006" t="s">
        <v>1251</v>
      </c>
      <c r="Y4006" t="s">
        <v>1251</v>
      </c>
      <c r="Z4006" t="s">
        <v>1251</v>
      </c>
      <c r="AA4006" t="s">
        <v>1251</v>
      </c>
      <c r="AB4006" t="s">
        <v>1251</v>
      </c>
      <c r="AC4006" t="s">
        <v>1251</v>
      </c>
      <c r="AD4006" t="s">
        <v>1251</v>
      </c>
      <c r="AE4006" t="s">
        <v>1251</v>
      </c>
      <c r="AF4006" t="s">
        <v>1251</v>
      </c>
      <c r="AG4006" t="s">
        <v>1251</v>
      </c>
      <c r="AH4006" t="s">
        <v>1251</v>
      </c>
      <c r="AI4006" t="s">
        <v>1251</v>
      </c>
      <c r="AJ4006" t="s">
        <v>1251</v>
      </c>
      <c r="AK4006" t="s">
        <v>1251</v>
      </c>
      <c r="AL4006" t="s">
        <v>1251</v>
      </c>
      <c r="AM4006" t="s">
        <v>1251</v>
      </c>
      <c r="AN4006" t="s">
        <v>1251</v>
      </c>
      <c r="AO4006" t="s">
        <v>1251</v>
      </c>
      <c r="AP4006" t="s">
        <v>1251</v>
      </c>
      <c r="AQ4006" t="s">
        <v>1251</v>
      </c>
      <c r="AR4006" t="s">
        <v>1251</v>
      </c>
      <c r="AS4006" t="s">
        <v>1251</v>
      </c>
      <c r="AT4006" t="s">
        <v>1251</v>
      </c>
      <c r="AU4006" t="s">
        <v>1251</v>
      </c>
      <c r="AV4006" t="s">
        <v>1251</v>
      </c>
      <c r="AW4006" t="s">
        <v>1251</v>
      </c>
      <c r="AX4006" t="s">
        <v>1251</v>
      </c>
      <c r="AY4006" t="s">
        <v>1251</v>
      </c>
      <c r="AZ4006" t="s">
        <v>1251</v>
      </c>
      <c r="BA4006" t="s">
        <v>1251</v>
      </c>
      <c r="BB4006" t="s">
        <v>1251</v>
      </c>
      <c r="BC4006" t="s">
        <v>1251</v>
      </c>
      <c r="BD4006" t="s">
        <v>1251</v>
      </c>
      <c r="BE4006" t="s">
        <v>1251</v>
      </c>
      <c r="BF4006" t="s">
        <v>1251</v>
      </c>
      <c r="BG4006" t="s">
        <v>1251</v>
      </c>
      <c r="BH4006" t="s">
        <v>1251</v>
      </c>
      <c r="BI4006" t="s">
        <v>1251</v>
      </c>
      <c r="BJ4006" t="s">
        <v>1251</v>
      </c>
      <c r="BK4006" t="s">
        <v>1251</v>
      </c>
      <c r="BL4006" t="s">
        <v>1251</v>
      </c>
      <c r="BM4006" t="s">
        <v>1251</v>
      </c>
      <c r="BN4006" t="s">
        <v>1251</v>
      </c>
      <c r="BO4006" t="s">
        <v>1251</v>
      </c>
      <c r="BP4006" t="s">
        <v>1251</v>
      </c>
      <c r="BQ4006" t="s">
        <v>1251</v>
      </c>
      <c r="BR4006">
        <v>1.92</v>
      </c>
      <c r="BS4006">
        <v>1.9430000000000001</v>
      </c>
      <c r="BT4006">
        <v>1.99</v>
      </c>
      <c r="BU4006">
        <v>1.88</v>
      </c>
      <c r="BV4006">
        <v>1.8879999999999999</v>
      </c>
      <c r="BW4006">
        <v>1.9219999999999999</v>
      </c>
      <c r="BX4006">
        <v>1.9279999999999999</v>
      </c>
      <c r="BY4006">
        <v>1.61</v>
      </c>
      <c r="BZ4006">
        <v>1.8680000000000001</v>
      </c>
      <c r="CA4006">
        <v>2.0049999999999999</v>
      </c>
      <c r="CB4006">
        <v>2.081</v>
      </c>
      <c r="CC4006">
        <v>2.16</v>
      </c>
      <c r="CD4006">
        <v>2.17</v>
      </c>
      <c r="CE4006">
        <v>1.9530000000000001</v>
      </c>
      <c r="CF4006">
        <v>1.96</v>
      </c>
      <c r="CG4006">
        <v>1.9930000000000001</v>
      </c>
      <c r="CH4006">
        <v>2.0059999999999998</v>
      </c>
      <c r="CI4006">
        <v>2.0329999999999999</v>
      </c>
      <c r="CJ4006">
        <v>2.16</v>
      </c>
      <c r="CK4006">
        <v>2.198</v>
      </c>
      <c r="CL4006">
        <v>2.33</v>
      </c>
      <c r="CM4006">
        <v>2.37</v>
      </c>
      <c r="CN4006">
        <v>2.4750000000000001</v>
      </c>
      <c r="CO4006">
        <v>2.633</v>
      </c>
      <c r="CP4006">
        <v>2.79</v>
      </c>
      <c r="CQ4006">
        <v>3.0329999999999999</v>
      </c>
      <c r="CR4006">
        <v>3.1349999999999998</v>
      </c>
      <c r="CS4006">
        <v>3.2370000000000001</v>
      </c>
      <c r="CT4006">
        <v>3.3479999999999999</v>
      </c>
      <c r="CU4006">
        <v>3.4350000000000001</v>
      </c>
      <c r="CV4006">
        <v>3.4340000000000002</v>
      </c>
      <c r="CW4006">
        <v>3.5</v>
      </c>
      <c r="CX4006">
        <v>3.3420000000000001</v>
      </c>
      <c r="CY4006">
        <v>3.1379999999999999</v>
      </c>
      <c r="CZ4006">
        <v>1.9179999999999999</v>
      </c>
    </row>
    <row r="4007" spans="3:104" x14ac:dyDescent="0.2">
      <c r="C4007" t="s">
        <v>3046</v>
      </c>
      <c r="D4007" t="s">
        <v>1251</v>
      </c>
      <c r="E4007" t="s">
        <v>1251</v>
      </c>
      <c r="F4007" t="s">
        <v>1251</v>
      </c>
      <c r="G4007" t="s">
        <v>1251</v>
      </c>
      <c r="H4007" t="s">
        <v>1251</v>
      </c>
      <c r="I4007" t="s">
        <v>1251</v>
      </c>
      <c r="J4007" t="s">
        <v>1251</v>
      </c>
      <c r="K4007" t="s">
        <v>1251</v>
      </c>
      <c r="L4007" t="s">
        <v>1251</v>
      </c>
      <c r="M4007" t="s">
        <v>1251</v>
      </c>
      <c r="N4007" t="s">
        <v>1251</v>
      </c>
      <c r="O4007" t="s">
        <v>1251</v>
      </c>
      <c r="P4007" t="s">
        <v>1251</v>
      </c>
      <c r="Q4007" t="s">
        <v>1251</v>
      </c>
      <c r="R4007" t="s">
        <v>1251</v>
      </c>
      <c r="S4007" t="s">
        <v>1251</v>
      </c>
      <c r="T4007" t="s">
        <v>1251</v>
      </c>
      <c r="U4007" t="s">
        <v>1251</v>
      </c>
      <c r="V4007" t="s">
        <v>1251</v>
      </c>
      <c r="W4007" t="s">
        <v>1251</v>
      </c>
      <c r="X4007" t="s">
        <v>1251</v>
      </c>
      <c r="Y4007" t="s">
        <v>1251</v>
      </c>
      <c r="Z4007" t="s">
        <v>1251</v>
      </c>
      <c r="AA4007" t="s">
        <v>1251</v>
      </c>
      <c r="AB4007" t="s">
        <v>1251</v>
      </c>
      <c r="AC4007" t="s">
        <v>1251</v>
      </c>
      <c r="AD4007" t="s">
        <v>1251</v>
      </c>
      <c r="AE4007" t="s">
        <v>1251</v>
      </c>
      <c r="AF4007" t="s">
        <v>1251</v>
      </c>
      <c r="AG4007" t="s">
        <v>1251</v>
      </c>
      <c r="AH4007" t="s">
        <v>1251</v>
      </c>
      <c r="AI4007" t="s">
        <v>1251</v>
      </c>
      <c r="AJ4007" t="s">
        <v>1251</v>
      </c>
      <c r="AK4007" t="s">
        <v>1251</v>
      </c>
      <c r="AL4007" t="s">
        <v>1251</v>
      </c>
      <c r="AM4007" t="s">
        <v>1251</v>
      </c>
      <c r="AN4007" t="s">
        <v>1251</v>
      </c>
      <c r="AO4007" t="s">
        <v>1251</v>
      </c>
      <c r="AP4007" t="s">
        <v>1251</v>
      </c>
      <c r="AQ4007" t="s">
        <v>1251</v>
      </c>
      <c r="AR4007" t="s">
        <v>1251</v>
      </c>
      <c r="AS4007" t="s">
        <v>1251</v>
      </c>
      <c r="AT4007" t="s">
        <v>1251</v>
      </c>
      <c r="AU4007" t="s">
        <v>1251</v>
      </c>
      <c r="AV4007" t="s">
        <v>1251</v>
      </c>
      <c r="AW4007" t="s">
        <v>1251</v>
      </c>
      <c r="AX4007" t="s">
        <v>1251</v>
      </c>
      <c r="AY4007" t="s">
        <v>1251</v>
      </c>
      <c r="AZ4007" t="s">
        <v>1251</v>
      </c>
      <c r="BA4007" t="s">
        <v>1251</v>
      </c>
      <c r="BB4007" t="s">
        <v>1251</v>
      </c>
      <c r="BC4007" t="s">
        <v>1251</v>
      </c>
      <c r="BD4007" t="s">
        <v>1251</v>
      </c>
      <c r="BE4007" t="s">
        <v>1251</v>
      </c>
      <c r="BF4007" t="s">
        <v>1251</v>
      </c>
      <c r="BG4007" t="s">
        <v>1251</v>
      </c>
      <c r="BH4007" t="s">
        <v>1251</v>
      </c>
      <c r="BI4007" t="s">
        <v>1251</v>
      </c>
      <c r="BJ4007" t="s">
        <v>1251</v>
      </c>
      <c r="BK4007" t="s">
        <v>1251</v>
      </c>
      <c r="BL4007" t="s">
        <v>1251</v>
      </c>
      <c r="BM4007" t="s">
        <v>1251</v>
      </c>
      <c r="BN4007" t="s">
        <v>1251</v>
      </c>
      <c r="BO4007" t="s">
        <v>1251</v>
      </c>
      <c r="BP4007" t="s">
        <v>1251</v>
      </c>
      <c r="BQ4007" t="s">
        <v>1251</v>
      </c>
      <c r="BR4007">
        <v>1.92</v>
      </c>
      <c r="BS4007">
        <v>1.9430000000000001</v>
      </c>
      <c r="BT4007">
        <v>1.99</v>
      </c>
      <c r="BU4007">
        <v>1.88</v>
      </c>
      <c r="BV4007">
        <v>1.8879999999999999</v>
      </c>
      <c r="BW4007">
        <v>1.9219999999999999</v>
      </c>
      <c r="BX4007">
        <v>1.9279999999999999</v>
      </c>
      <c r="BY4007">
        <v>1.61</v>
      </c>
      <c r="BZ4007">
        <v>1.8680000000000001</v>
      </c>
      <c r="CA4007">
        <v>2.0049999999999999</v>
      </c>
      <c r="CB4007">
        <v>2.081</v>
      </c>
      <c r="CC4007">
        <v>2.16</v>
      </c>
      <c r="CD4007">
        <v>2.17</v>
      </c>
      <c r="CE4007">
        <v>1.9530000000000001</v>
      </c>
      <c r="CF4007">
        <v>1.96</v>
      </c>
      <c r="CG4007">
        <v>1.9930000000000001</v>
      </c>
      <c r="CH4007">
        <v>2.0059999999999998</v>
      </c>
      <c r="CI4007">
        <v>2.0329999999999999</v>
      </c>
      <c r="CJ4007">
        <v>2.16</v>
      </c>
      <c r="CK4007">
        <v>2.198</v>
      </c>
      <c r="CL4007">
        <v>2.33</v>
      </c>
      <c r="CM4007">
        <v>2.37</v>
      </c>
      <c r="CN4007">
        <v>2.4750000000000001</v>
      </c>
      <c r="CO4007">
        <v>2.633</v>
      </c>
      <c r="CP4007">
        <v>2.79</v>
      </c>
      <c r="CQ4007">
        <v>3.0329999999999999</v>
      </c>
      <c r="CR4007">
        <v>3.1349999999999998</v>
      </c>
      <c r="CS4007">
        <v>3.2370000000000001</v>
      </c>
      <c r="CT4007">
        <v>3.3479999999999999</v>
      </c>
      <c r="CU4007">
        <v>3.4350000000000001</v>
      </c>
      <c r="CV4007">
        <v>3.4340000000000002</v>
      </c>
      <c r="CW4007">
        <v>3.5</v>
      </c>
      <c r="CX4007">
        <v>3.3420000000000001</v>
      </c>
      <c r="CY4007">
        <v>3.1379999999999999</v>
      </c>
      <c r="CZ4007">
        <v>1.9179999999999999</v>
      </c>
    </row>
    <row r="4008" spans="3:104" x14ac:dyDescent="0.2">
      <c r="C4008" t="s">
        <v>1147</v>
      </c>
      <c r="D4008" t="s">
        <v>1148</v>
      </c>
    </row>
    <row r="4009" spans="3:104" x14ac:dyDescent="0.2">
      <c r="C4009" t="s">
        <v>1147</v>
      </c>
      <c r="D4009" t="s">
        <v>1148</v>
      </c>
    </row>
    <row r="4010" spans="3:104" x14ac:dyDescent="0.2">
      <c r="C4010" t="s">
        <v>1147</v>
      </c>
      <c r="D4010" t="s">
        <v>1148</v>
      </c>
    </row>
    <row r="4011" spans="3:104" x14ac:dyDescent="0.2">
      <c r="C4011" t="s">
        <v>3047</v>
      </c>
      <c r="D4011" t="s">
        <v>1251</v>
      </c>
      <c r="E4011" t="s">
        <v>1251</v>
      </c>
      <c r="F4011" t="s">
        <v>1251</v>
      </c>
      <c r="G4011" t="s">
        <v>1251</v>
      </c>
      <c r="H4011" t="s">
        <v>1251</v>
      </c>
      <c r="I4011" t="s">
        <v>1251</v>
      </c>
      <c r="J4011" t="s">
        <v>1251</v>
      </c>
      <c r="K4011" t="s">
        <v>1251</v>
      </c>
      <c r="L4011" t="s">
        <v>1251</v>
      </c>
      <c r="M4011" t="s">
        <v>1251</v>
      </c>
      <c r="N4011" t="s">
        <v>1251</v>
      </c>
      <c r="O4011" t="s">
        <v>1251</v>
      </c>
      <c r="P4011" t="s">
        <v>1251</v>
      </c>
      <c r="Q4011" t="s">
        <v>1251</v>
      </c>
      <c r="R4011" t="s">
        <v>1251</v>
      </c>
      <c r="S4011" t="s">
        <v>1251</v>
      </c>
      <c r="T4011" t="s">
        <v>1251</v>
      </c>
      <c r="U4011" t="s">
        <v>1251</v>
      </c>
      <c r="V4011" t="s">
        <v>1251</v>
      </c>
      <c r="W4011" t="s">
        <v>1251</v>
      </c>
      <c r="X4011" t="s">
        <v>1251</v>
      </c>
      <c r="Y4011" t="s">
        <v>1251</v>
      </c>
      <c r="Z4011" t="s">
        <v>1251</v>
      </c>
      <c r="AA4011" t="s">
        <v>1251</v>
      </c>
      <c r="AB4011" t="s">
        <v>1251</v>
      </c>
      <c r="AC4011" t="s">
        <v>1251</v>
      </c>
      <c r="AD4011" t="s">
        <v>1251</v>
      </c>
      <c r="AE4011" t="s">
        <v>1251</v>
      </c>
      <c r="AF4011" t="s">
        <v>1251</v>
      </c>
      <c r="AG4011" t="s">
        <v>1251</v>
      </c>
      <c r="AH4011" t="s">
        <v>1251</v>
      </c>
      <c r="AI4011" t="s">
        <v>1251</v>
      </c>
      <c r="AJ4011" t="s">
        <v>1251</v>
      </c>
      <c r="AK4011" t="s">
        <v>1251</v>
      </c>
      <c r="AL4011" t="s">
        <v>1251</v>
      </c>
      <c r="AM4011" t="s">
        <v>1251</v>
      </c>
      <c r="AN4011" t="s">
        <v>1251</v>
      </c>
      <c r="AO4011" t="s">
        <v>1251</v>
      </c>
      <c r="AP4011" t="s">
        <v>1251</v>
      </c>
      <c r="AQ4011" t="s">
        <v>1251</v>
      </c>
      <c r="AR4011" t="s">
        <v>1251</v>
      </c>
      <c r="AS4011" t="s">
        <v>1251</v>
      </c>
      <c r="AT4011" t="s">
        <v>1251</v>
      </c>
      <c r="AU4011" t="s">
        <v>1251</v>
      </c>
      <c r="AV4011" t="s">
        <v>1251</v>
      </c>
      <c r="AW4011" t="s">
        <v>1251</v>
      </c>
      <c r="AX4011">
        <v>477.5</v>
      </c>
      <c r="AY4011">
        <v>650</v>
      </c>
      <c r="AZ4011">
        <v>650</v>
      </c>
      <c r="BA4011">
        <v>650</v>
      </c>
      <c r="BB4011">
        <v>650</v>
      </c>
      <c r="BC4011">
        <v>745.14200000000005</v>
      </c>
      <c r="BD4011">
        <v>742.70799999999997</v>
      </c>
      <c r="BE4011">
        <v>708.33299999999997</v>
      </c>
      <c r="BF4011">
        <v>830.83</v>
      </c>
      <c r="BG4011">
        <v>870</v>
      </c>
      <c r="BH4011">
        <v>886.36300000000006</v>
      </c>
      <c r="BI4011">
        <v>883.81</v>
      </c>
      <c r="BJ4011">
        <v>889.14499999999998</v>
      </c>
      <c r="BK4011">
        <v>984.20799999999997</v>
      </c>
      <c r="BL4011">
        <v>961.64499999999998</v>
      </c>
      <c r="BM4011">
        <v>973.54</v>
      </c>
      <c r="BN4011">
        <v>923.23</v>
      </c>
      <c r="BO4011">
        <v>881.40599999999995</v>
      </c>
      <c r="BP4011">
        <v>906.74</v>
      </c>
      <c r="BQ4011">
        <v>932.09799999999996</v>
      </c>
      <c r="BR4011">
        <v>945.23</v>
      </c>
      <c r="BS4011">
        <v>1015.575</v>
      </c>
      <c r="BT4011">
        <v>1035.0999999999999</v>
      </c>
      <c r="BU4011">
        <v>1043.0170000000001</v>
      </c>
      <c r="BV4011">
        <v>1101.654</v>
      </c>
      <c r="BW4011">
        <v>1127.2650000000001</v>
      </c>
      <c r="BX4011">
        <v>1154.5039999999999</v>
      </c>
      <c r="BY4011">
        <v>1152.1500000000001</v>
      </c>
      <c r="BZ4011">
        <v>1105.652</v>
      </c>
      <c r="CA4011">
        <v>1139.258</v>
      </c>
      <c r="CB4011">
        <v>1187.671</v>
      </c>
      <c r="CC4011">
        <v>1193.643</v>
      </c>
      <c r="CD4011">
        <v>1172.809</v>
      </c>
      <c r="CE4011">
        <v>1180.3879999999999</v>
      </c>
      <c r="CF4011">
        <v>1202.4469999999999</v>
      </c>
      <c r="CG4011">
        <v>1158.473</v>
      </c>
      <c r="CH4011">
        <v>1078.0229999999999</v>
      </c>
      <c r="CI4011">
        <v>970.375</v>
      </c>
      <c r="CJ4011">
        <v>899.04</v>
      </c>
      <c r="CK4011">
        <v>861.54200000000003</v>
      </c>
      <c r="CL4011">
        <v>331.65</v>
      </c>
      <c r="CM4011">
        <v>297.73200000000003</v>
      </c>
      <c r="CN4011">
        <v>273.14999999999998</v>
      </c>
      <c r="CO4011">
        <v>250.24700000000001</v>
      </c>
      <c r="CP4011">
        <v>211.83</v>
      </c>
      <c r="CQ4011">
        <v>190.66</v>
      </c>
      <c r="CR4011">
        <v>162.625</v>
      </c>
      <c r="CS4011">
        <v>143.96700000000001</v>
      </c>
      <c r="CT4011">
        <v>115.94799999999999</v>
      </c>
      <c r="CU4011">
        <v>92.787000000000006</v>
      </c>
      <c r="CV4011">
        <v>151.12100000000001</v>
      </c>
      <c r="CW4011">
        <v>151.233</v>
      </c>
      <c r="CX4011">
        <v>149.392</v>
      </c>
      <c r="CY4011">
        <v>155.03700000000001</v>
      </c>
      <c r="CZ4011">
        <v>128.483</v>
      </c>
    </row>
    <row r="4012" spans="3:104" x14ac:dyDescent="0.2">
      <c r="C4012" t="s">
        <v>3048</v>
      </c>
      <c r="D4012" t="s">
        <v>1251</v>
      </c>
      <c r="E4012" t="s">
        <v>1251</v>
      </c>
      <c r="F4012" t="s">
        <v>1251</v>
      </c>
      <c r="G4012" t="s">
        <v>1251</v>
      </c>
      <c r="H4012" t="s">
        <v>1251</v>
      </c>
      <c r="I4012" t="s">
        <v>1251</v>
      </c>
      <c r="J4012" t="s">
        <v>1251</v>
      </c>
      <c r="K4012" t="s">
        <v>1251</v>
      </c>
      <c r="L4012" t="s">
        <v>1251</v>
      </c>
      <c r="M4012" t="s">
        <v>1251</v>
      </c>
      <c r="N4012" t="s">
        <v>1251</v>
      </c>
      <c r="O4012" t="s">
        <v>1251</v>
      </c>
      <c r="P4012" t="s">
        <v>1251</v>
      </c>
      <c r="Q4012" t="s">
        <v>1251</v>
      </c>
      <c r="R4012" t="s">
        <v>1251</v>
      </c>
      <c r="S4012" t="s">
        <v>1251</v>
      </c>
      <c r="T4012" t="s">
        <v>1251</v>
      </c>
      <c r="U4012" t="s">
        <v>1251</v>
      </c>
      <c r="V4012" t="s">
        <v>1251</v>
      </c>
      <c r="W4012" t="s">
        <v>1251</v>
      </c>
      <c r="X4012" t="s">
        <v>1251</v>
      </c>
      <c r="Y4012" t="s">
        <v>1251</v>
      </c>
      <c r="Z4012" t="s">
        <v>1251</v>
      </c>
      <c r="AA4012" t="s">
        <v>1251</v>
      </c>
      <c r="AB4012" t="s">
        <v>1251</v>
      </c>
      <c r="AC4012" t="s">
        <v>1251</v>
      </c>
      <c r="AD4012" t="s">
        <v>1251</v>
      </c>
      <c r="AE4012" t="s">
        <v>1251</v>
      </c>
      <c r="AF4012">
        <v>1450.9159999999999</v>
      </c>
      <c r="AG4012">
        <v>1493.6669999999999</v>
      </c>
      <c r="AH4012">
        <v>1520.1669999999999</v>
      </c>
      <c r="AI4012">
        <v>1558.35</v>
      </c>
      <c r="AJ4012">
        <v>1539.788</v>
      </c>
      <c r="AK4012">
        <v>1554.9670000000001</v>
      </c>
      <c r="AL4012">
        <v>1563.171</v>
      </c>
      <c r="AM4012">
        <v>1594.8920000000001</v>
      </c>
      <c r="AN4012">
        <v>1622.297</v>
      </c>
      <c r="AO4012">
        <v>1659.5650000000001</v>
      </c>
      <c r="AP4012">
        <v>1711.64</v>
      </c>
      <c r="AQ4012">
        <v>1706.1420000000001</v>
      </c>
      <c r="AR4012">
        <v>1747.2349999999999</v>
      </c>
      <c r="AS4012">
        <v>1776.9929999999999</v>
      </c>
      <c r="AT4012">
        <v>1727.47</v>
      </c>
      <c r="AU4012">
        <v>1776.085</v>
      </c>
      <c r="AV4012">
        <v>1835.915</v>
      </c>
      <c r="AW4012">
        <v>1874.1769999999999</v>
      </c>
      <c r="AX4012">
        <v>1857.27</v>
      </c>
      <c r="AY4012">
        <v>1855.163</v>
      </c>
      <c r="AZ4012">
        <v>1923.2550000000001</v>
      </c>
      <c r="BA4012">
        <v>1938.17</v>
      </c>
      <c r="BB4012">
        <v>2015.8130000000001</v>
      </c>
      <c r="BC4012">
        <v>2124.37</v>
      </c>
      <c r="BD4012">
        <v>2169.183</v>
      </c>
      <c r="BE4012">
        <v>2143.3969999999999</v>
      </c>
      <c r="BF4012">
        <v>2176.3310000000001</v>
      </c>
      <c r="BG4012">
        <v>2176.3200000000002</v>
      </c>
      <c r="BH4012">
        <v>2225.6550000000002</v>
      </c>
      <c r="BI4012">
        <v>2264.59</v>
      </c>
      <c r="BJ4012">
        <v>2301.4250000000002</v>
      </c>
      <c r="BK4012">
        <v>2369.63</v>
      </c>
      <c r="BL4012">
        <v>2449.7040000000002</v>
      </c>
      <c r="BM4012">
        <v>2554.3629999999998</v>
      </c>
      <c r="BN4012">
        <v>2607.2600000000002</v>
      </c>
      <c r="BO4012">
        <v>2691.7370000000001</v>
      </c>
      <c r="BP4012">
        <v>2772.8850000000002</v>
      </c>
      <c r="BQ4012">
        <v>2817.91</v>
      </c>
      <c r="BR4012">
        <v>2879.91</v>
      </c>
      <c r="BS4012">
        <v>3015.7579999999998</v>
      </c>
      <c r="BT4012">
        <v>3140.9650000000001</v>
      </c>
      <c r="BU4012">
        <v>3157.4969999999998</v>
      </c>
      <c r="BV4012">
        <v>3188.2440000000001</v>
      </c>
      <c r="BW4012">
        <v>2942.21</v>
      </c>
      <c r="BX4012">
        <v>2904.0419999999999</v>
      </c>
      <c r="BY4012">
        <v>3029.683</v>
      </c>
      <c r="BZ4012">
        <v>3030.8809999999999</v>
      </c>
      <c r="CA4012">
        <v>3193.58</v>
      </c>
      <c r="CB4012">
        <v>3343.3440000000001</v>
      </c>
      <c r="CC4012">
        <v>3352.5030000000002</v>
      </c>
      <c r="CD4012">
        <v>3175.6030000000001</v>
      </c>
      <c r="CE4012">
        <v>3042.7579999999998</v>
      </c>
      <c r="CF4012">
        <v>3145.9780000000001</v>
      </c>
      <c r="CG4012">
        <v>3248.68</v>
      </c>
      <c r="CH4012">
        <v>2996.9430000000002</v>
      </c>
      <c r="CI4012">
        <v>3004.0569999999998</v>
      </c>
      <c r="CJ4012">
        <v>3124.875</v>
      </c>
      <c r="CK4012">
        <v>3181.3649999999998</v>
      </c>
      <c r="CL4012">
        <v>2053.96</v>
      </c>
      <c r="CM4012">
        <v>2056.5</v>
      </c>
      <c r="CN4012">
        <v>2046.7149999999999</v>
      </c>
      <c r="CO4012">
        <v>2064.4229999999998</v>
      </c>
      <c r="CP4012">
        <v>2078.62</v>
      </c>
      <c r="CQ4012">
        <v>2014.3030000000001</v>
      </c>
      <c r="CR4012">
        <v>2042.145</v>
      </c>
      <c r="CS4012">
        <v>2040.703</v>
      </c>
      <c r="CT4012">
        <v>2069.694</v>
      </c>
      <c r="CU4012">
        <v>2119.2179999999998</v>
      </c>
      <c r="CV4012">
        <v>2126.1640000000002</v>
      </c>
      <c r="CW4012">
        <v>2174.0630000000001</v>
      </c>
      <c r="CX4012">
        <v>2177.797</v>
      </c>
      <c r="CY4012">
        <v>2148.7150000000001</v>
      </c>
      <c r="CZ4012">
        <v>1887.739</v>
      </c>
    </row>
    <row r="4013" spans="3:104" x14ac:dyDescent="0.2">
      <c r="C4013" t="s">
        <v>3048</v>
      </c>
      <c r="D4013" t="s">
        <v>1251</v>
      </c>
      <c r="E4013" t="s">
        <v>1251</v>
      </c>
      <c r="F4013" t="s">
        <v>1251</v>
      </c>
      <c r="G4013" t="s">
        <v>1251</v>
      </c>
      <c r="H4013" t="s">
        <v>1251</v>
      </c>
      <c r="I4013" t="s">
        <v>1251</v>
      </c>
      <c r="J4013" t="s">
        <v>1251</v>
      </c>
      <c r="K4013" t="s">
        <v>1251</v>
      </c>
      <c r="L4013" t="s">
        <v>1251</v>
      </c>
      <c r="M4013" t="s">
        <v>1251</v>
      </c>
      <c r="N4013" t="s">
        <v>1251</v>
      </c>
      <c r="O4013" t="s">
        <v>1251</v>
      </c>
      <c r="P4013" t="s">
        <v>1251</v>
      </c>
      <c r="Q4013" t="s">
        <v>1251</v>
      </c>
      <c r="R4013" t="s">
        <v>1251</v>
      </c>
      <c r="S4013" t="s">
        <v>1251</v>
      </c>
      <c r="T4013" t="s">
        <v>1251</v>
      </c>
      <c r="U4013" t="s">
        <v>1251</v>
      </c>
      <c r="V4013" t="s">
        <v>1251</v>
      </c>
      <c r="W4013" t="s">
        <v>1251</v>
      </c>
      <c r="X4013" t="s">
        <v>1251</v>
      </c>
      <c r="Y4013" t="s">
        <v>1251</v>
      </c>
      <c r="Z4013" t="s">
        <v>1251</v>
      </c>
      <c r="AA4013" t="s">
        <v>1251</v>
      </c>
      <c r="AB4013" t="s">
        <v>1251</v>
      </c>
      <c r="AC4013" t="s">
        <v>1251</v>
      </c>
      <c r="AD4013" t="s">
        <v>1251</v>
      </c>
      <c r="AE4013" t="s">
        <v>1251</v>
      </c>
      <c r="AF4013">
        <v>1450.9159999999999</v>
      </c>
      <c r="AG4013">
        <v>1493.6669999999999</v>
      </c>
      <c r="AH4013">
        <v>1520.1669999999999</v>
      </c>
      <c r="AI4013">
        <v>1558.35</v>
      </c>
      <c r="AJ4013">
        <v>1539.788</v>
      </c>
      <c r="AK4013">
        <v>1554.9670000000001</v>
      </c>
      <c r="AL4013">
        <v>1563.171</v>
      </c>
      <c r="AM4013">
        <v>1594.8920000000001</v>
      </c>
      <c r="AN4013">
        <v>1622.297</v>
      </c>
      <c r="AO4013">
        <v>1659.5650000000001</v>
      </c>
      <c r="AP4013">
        <v>1711.64</v>
      </c>
      <c r="AQ4013">
        <v>1706.1420000000001</v>
      </c>
      <c r="AR4013">
        <v>1747.2349999999999</v>
      </c>
      <c r="AS4013">
        <v>1776.9929999999999</v>
      </c>
      <c r="AT4013">
        <v>1727.47</v>
      </c>
      <c r="AU4013">
        <v>1776.085</v>
      </c>
      <c r="AV4013">
        <v>1835.915</v>
      </c>
      <c r="AW4013">
        <v>1874.1769999999999</v>
      </c>
      <c r="AX4013">
        <v>1857.27</v>
      </c>
      <c r="AY4013">
        <v>1855.163</v>
      </c>
      <c r="AZ4013">
        <v>1923.2550000000001</v>
      </c>
      <c r="BA4013">
        <v>1938.17</v>
      </c>
      <c r="BB4013">
        <v>2015.8130000000001</v>
      </c>
      <c r="BC4013">
        <v>2124.37</v>
      </c>
      <c r="BD4013">
        <v>2169.183</v>
      </c>
      <c r="BE4013">
        <v>2143.3969999999999</v>
      </c>
      <c r="BF4013">
        <v>2176.3310000000001</v>
      </c>
      <c r="BG4013">
        <v>2176.3200000000002</v>
      </c>
      <c r="BH4013">
        <v>2225.6550000000002</v>
      </c>
      <c r="BI4013">
        <v>2264.59</v>
      </c>
      <c r="BJ4013">
        <v>2301.4250000000002</v>
      </c>
      <c r="BK4013">
        <v>2369.63</v>
      </c>
      <c r="BL4013">
        <v>2449.7040000000002</v>
      </c>
      <c r="BM4013">
        <v>2554.3629999999998</v>
      </c>
      <c r="BN4013">
        <v>2607.2600000000002</v>
      </c>
      <c r="BO4013">
        <v>2691.7370000000001</v>
      </c>
      <c r="BP4013">
        <v>2772.8850000000002</v>
      </c>
      <c r="BQ4013">
        <v>2817.91</v>
      </c>
      <c r="BR4013">
        <v>2879.91</v>
      </c>
      <c r="BS4013">
        <v>3015.7579999999998</v>
      </c>
      <c r="BT4013">
        <v>3140.9650000000001</v>
      </c>
      <c r="BU4013">
        <v>3157.4969999999998</v>
      </c>
      <c r="BV4013">
        <v>3188.2440000000001</v>
      </c>
      <c r="BW4013">
        <v>2942.21</v>
      </c>
      <c r="BX4013">
        <v>2904.0419999999999</v>
      </c>
      <c r="BY4013">
        <v>3029.683</v>
      </c>
      <c r="BZ4013">
        <v>3030.8809999999999</v>
      </c>
      <c r="CA4013">
        <v>3193.58</v>
      </c>
      <c r="CB4013">
        <v>3343.3440000000001</v>
      </c>
      <c r="CC4013">
        <v>3352.5030000000002</v>
      </c>
      <c r="CD4013">
        <v>3175.6030000000001</v>
      </c>
      <c r="CE4013">
        <v>3042.7579999999998</v>
      </c>
      <c r="CF4013">
        <v>3145.9780000000001</v>
      </c>
      <c r="CG4013">
        <v>3248.68</v>
      </c>
      <c r="CH4013">
        <v>2996.9430000000002</v>
      </c>
      <c r="CI4013">
        <v>3004.0569999999998</v>
      </c>
      <c r="CJ4013">
        <v>3124.875</v>
      </c>
      <c r="CK4013">
        <v>3181.3649999999998</v>
      </c>
      <c r="CL4013">
        <v>2053.96</v>
      </c>
      <c r="CM4013">
        <v>2056.5</v>
      </c>
      <c r="CN4013">
        <v>2046.7149999999999</v>
      </c>
      <c r="CO4013">
        <v>2064.4229999999998</v>
      </c>
      <c r="CP4013">
        <v>2078.62</v>
      </c>
      <c r="CQ4013">
        <v>2014.3030000000001</v>
      </c>
      <c r="CR4013">
        <v>2042.145</v>
      </c>
      <c r="CS4013">
        <v>2040.703</v>
      </c>
      <c r="CT4013">
        <v>2069.694</v>
      </c>
      <c r="CU4013">
        <v>2119.2179999999998</v>
      </c>
      <c r="CV4013">
        <v>2126.1640000000002</v>
      </c>
      <c r="CW4013">
        <v>2174.0630000000001</v>
      </c>
      <c r="CX4013">
        <v>2177.797</v>
      </c>
      <c r="CY4013">
        <v>2148.7150000000001</v>
      </c>
      <c r="CZ4013">
        <v>1887.739</v>
      </c>
    </row>
    <row r="4014" spans="3:104" x14ac:dyDescent="0.2">
      <c r="C4014" t="s">
        <v>3049</v>
      </c>
      <c r="D4014" t="s">
        <v>1251</v>
      </c>
      <c r="E4014" t="s">
        <v>1251</v>
      </c>
      <c r="F4014" t="s">
        <v>1251</v>
      </c>
      <c r="G4014" t="s">
        <v>1251</v>
      </c>
      <c r="H4014" t="s">
        <v>1251</v>
      </c>
      <c r="I4014" t="s">
        <v>1251</v>
      </c>
      <c r="J4014" t="s">
        <v>1251</v>
      </c>
      <c r="K4014" t="s">
        <v>1251</v>
      </c>
      <c r="L4014" t="s">
        <v>1251</v>
      </c>
      <c r="M4014" t="s">
        <v>1251</v>
      </c>
      <c r="N4014">
        <v>0.51500000000000001</v>
      </c>
      <c r="O4014">
        <v>0.5</v>
      </c>
      <c r="P4014">
        <v>0.51900000000000002</v>
      </c>
      <c r="Q4014">
        <v>0.55700000000000005</v>
      </c>
      <c r="R4014">
        <v>0.64800000000000002</v>
      </c>
      <c r="S4014">
        <v>0.68300000000000005</v>
      </c>
      <c r="T4014">
        <v>0.71299999999999997</v>
      </c>
      <c r="U4014">
        <v>0.755</v>
      </c>
      <c r="V4014">
        <v>0.76</v>
      </c>
      <c r="W4014">
        <v>0.79500000000000004</v>
      </c>
      <c r="X4014">
        <v>0.84</v>
      </c>
      <c r="Y4014">
        <v>0.79</v>
      </c>
      <c r="Z4014">
        <v>0.81</v>
      </c>
      <c r="AA4014">
        <v>0.82</v>
      </c>
      <c r="AB4014">
        <v>0.83499999999999996</v>
      </c>
      <c r="AC4014">
        <v>0.84299999999999997</v>
      </c>
      <c r="AD4014">
        <v>0.86299999999999999</v>
      </c>
      <c r="AE4014">
        <v>0.93300000000000005</v>
      </c>
      <c r="AF4014">
        <v>0.95699999999999996</v>
      </c>
      <c r="AG4014">
        <v>1.01</v>
      </c>
      <c r="AH4014">
        <v>1.0329999999999999</v>
      </c>
      <c r="AI4014">
        <v>1.018</v>
      </c>
      <c r="AJ4014">
        <v>1.042</v>
      </c>
      <c r="AK4014">
        <v>1.073</v>
      </c>
      <c r="AL4014">
        <v>1.1020000000000001</v>
      </c>
      <c r="AM4014">
        <v>1.1619999999999999</v>
      </c>
      <c r="AN4014">
        <v>1.208</v>
      </c>
      <c r="AO4014">
        <v>1.2669999999999999</v>
      </c>
      <c r="AP4014">
        <v>1.31</v>
      </c>
      <c r="AQ4014">
        <v>1.3320000000000001</v>
      </c>
      <c r="AR4014">
        <v>1.38</v>
      </c>
      <c r="AS4014">
        <v>1.415</v>
      </c>
      <c r="AT4014">
        <v>1.44</v>
      </c>
      <c r="AU4014">
        <v>1.44</v>
      </c>
      <c r="AV4014">
        <v>1.5</v>
      </c>
      <c r="AW4014">
        <v>1.532</v>
      </c>
      <c r="AX4014">
        <v>1.61</v>
      </c>
      <c r="AY4014">
        <v>1.657</v>
      </c>
      <c r="AZ4014">
        <v>1.7250000000000001</v>
      </c>
      <c r="BA4014">
        <v>1.7669999999999999</v>
      </c>
      <c r="BB4014">
        <v>1.8340000000000001</v>
      </c>
      <c r="BC4014">
        <v>1.9019999999999999</v>
      </c>
      <c r="BD4014">
        <v>1.99</v>
      </c>
      <c r="BE4014">
        <v>2.04</v>
      </c>
      <c r="BF4014">
        <v>2.0739999999999998</v>
      </c>
      <c r="BG4014">
        <v>2.12</v>
      </c>
      <c r="BH4014">
        <v>2.21</v>
      </c>
      <c r="BI4014">
        <v>2.2829999999999999</v>
      </c>
      <c r="BJ4014">
        <v>2.3620000000000001</v>
      </c>
      <c r="BK4014">
        <v>2.448</v>
      </c>
      <c r="BL4014">
        <v>2.605</v>
      </c>
      <c r="BM4014">
        <v>2.7050000000000001</v>
      </c>
      <c r="BN4014">
        <v>2.81</v>
      </c>
      <c r="BO4014">
        <v>2.907</v>
      </c>
      <c r="BP4014">
        <v>3.02</v>
      </c>
      <c r="BQ4014">
        <v>3.1230000000000002</v>
      </c>
      <c r="BR4014">
        <v>3.23</v>
      </c>
      <c r="BS4014">
        <v>3.3879999999999999</v>
      </c>
      <c r="BT4014">
        <v>3.56</v>
      </c>
      <c r="BU4014">
        <v>3.58</v>
      </c>
      <c r="BV4014">
        <v>3.702</v>
      </c>
      <c r="BW4014">
        <v>3.3050000000000002</v>
      </c>
      <c r="BX4014">
        <v>3.339</v>
      </c>
      <c r="BY4014">
        <v>3.5569999999999999</v>
      </c>
      <c r="BZ4014">
        <v>3.5430000000000001</v>
      </c>
      <c r="CA4014">
        <v>3.71</v>
      </c>
      <c r="CB4014">
        <v>3.9089999999999998</v>
      </c>
      <c r="CC4014">
        <v>3.9129999999999998</v>
      </c>
      <c r="CD4014">
        <v>3.7349999999999999</v>
      </c>
      <c r="CE4014">
        <v>3.5750000000000002</v>
      </c>
      <c r="CF4014">
        <v>3.726</v>
      </c>
      <c r="CG4014">
        <v>3.8929999999999998</v>
      </c>
      <c r="CH4014">
        <v>3.5270000000000001</v>
      </c>
      <c r="CI4014">
        <v>3.625</v>
      </c>
      <c r="CJ4014">
        <v>3.91</v>
      </c>
      <c r="CK4014">
        <v>4.0570000000000004</v>
      </c>
      <c r="CL4014">
        <v>2.77</v>
      </c>
      <c r="CM4014">
        <v>2.823</v>
      </c>
      <c r="CN4014">
        <v>2.9550000000000001</v>
      </c>
      <c r="CO4014">
        <v>3.0880000000000001</v>
      </c>
      <c r="CP4014">
        <v>3.18</v>
      </c>
      <c r="CQ4014">
        <v>3.42</v>
      </c>
      <c r="CR4014">
        <v>3.625</v>
      </c>
      <c r="CS4014">
        <v>3.71</v>
      </c>
      <c r="CT4014">
        <v>3.7930000000000001</v>
      </c>
      <c r="CU4014">
        <v>3.9180000000000001</v>
      </c>
      <c r="CV4014">
        <v>3.9929999999999999</v>
      </c>
      <c r="CW4014">
        <v>4.1269999999999998</v>
      </c>
      <c r="CX4014">
        <v>4.1219999999999999</v>
      </c>
      <c r="CY4014">
        <v>4.0129999999999999</v>
      </c>
      <c r="CZ4014">
        <v>3.2850000000000001</v>
      </c>
    </row>
    <row r="4015" spans="3:104" x14ac:dyDescent="0.2">
      <c r="C4015" t="s">
        <v>3049</v>
      </c>
      <c r="D4015" t="s">
        <v>1251</v>
      </c>
      <c r="E4015" t="s">
        <v>1251</v>
      </c>
      <c r="F4015" t="s">
        <v>1251</v>
      </c>
      <c r="G4015" t="s">
        <v>1251</v>
      </c>
      <c r="H4015" t="s">
        <v>1251</v>
      </c>
      <c r="I4015" t="s">
        <v>1251</v>
      </c>
      <c r="J4015" t="s">
        <v>1251</v>
      </c>
      <c r="K4015" t="s">
        <v>1251</v>
      </c>
      <c r="L4015" t="s">
        <v>1251</v>
      </c>
      <c r="M4015" t="s">
        <v>1251</v>
      </c>
      <c r="N4015">
        <v>0.51500000000000001</v>
      </c>
      <c r="O4015">
        <v>0.5</v>
      </c>
      <c r="P4015">
        <v>0.51900000000000002</v>
      </c>
      <c r="Q4015">
        <v>0.55700000000000005</v>
      </c>
      <c r="R4015">
        <v>0.64800000000000002</v>
      </c>
      <c r="S4015">
        <v>0.68300000000000005</v>
      </c>
      <c r="T4015">
        <v>0.71299999999999997</v>
      </c>
      <c r="U4015">
        <v>0.755</v>
      </c>
      <c r="V4015">
        <v>0.76</v>
      </c>
      <c r="W4015">
        <v>0.79500000000000004</v>
      </c>
      <c r="X4015">
        <v>0.84</v>
      </c>
      <c r="Y4015">
        <v>0.79</v>
      </c>
      <c r="Z4015">
        <v>0.81</v>
      </c>
      <c r="AA4015">
        <v>0.82</v>
      </c>
      <c r="AB4015">
        <v>0.83499999999999996</v>
      </c>
      <c r="AC4015">
        <v>0.84299999999999997</v>
      </c>
      <c r="AD4015">
        <v>0.86299999999999999</v>
      </c>
      <c r="AE4015">
        <v>0.93300000000000005</v>
      </c>
      <c r="AF4015">
        <v>0.95699999999999996</v>
      </c>
      <c r="AG4015">
        <v>1.01</v>
      </c>
      <c r="AH4015">
        <v>1.0329999999999999</v>
      </c>
      <c r="AI4015">
        <v>1.018</v>
      </c>
      <c r="AJ4015">
        <v>1.042</v>
      </c>
      <c r="AK4015">
        <v>1.073</v>
      </c>
      <c r="AL4015">
        <v>1.1020000000000001</v>
      </c>
      <c r="AM4015">
        <v>1.1619999999999999</v>
      </c>
      <c r="AN4015">
        <v>1.208</v>
      </c>
      <c r="AO4015">
        <v>1.2669999999999999</v>
      </c>
      <c r="AP4015">
        <v>1.31</v>
      </c>
      <c r="AQ4015">
        <v>1.3320000000000001</v>
      </c>
      <c r="AR4015">
        <v>1.38</v>
      </c>
      <c r="AS4015">
        <v>1.415</v>
      </c>
      <c r="AT4015">
        <v>1.44</v>
      </c>
      <c r="AU4015">
        <v>1.44</v>
      </c>
      <c r="AV4015">
        <v>1.5</v>
      </c>
      <c r="AW4015">
        <v>1.532</v>
      </c>
      <c r="AX4015">
        <v>1.61</v>
      </c>
      <c r="AY4015">
        <v>1.657</v>
      </c>
      <c r="AZ4015">
        <v>1.7250000000000001</v>
      </c>
      <c r="BA4015">
        <v>1.7669999999999999</v>
      </c>
      <c r="BB4015">
        <v>1.8340000000000001</v>
      </c>
      <c r="BC4015">
        <v>1.9019999999999999</v>
      </c>
      <c r="BD4015">
        <v>1.99</v>
      </c>
      <c r="BE4015">
        <v>2.04</v>
      </c>
      <c r="BF4015">
        <v>2.0739999999999998</v>
      </c>
      <c r="BG4015">
        <v>2.12</v>
      </c>
      <c r="BH4015">
        <v>2.21</v>
      </c>
      <c r="BI4015">
        <v>2.2829999999999999</v>
      </c>
      <c r="BJ4015">
        <v>2.3620000000000001</v>
      </c>
      <c r="BK4015">
        <v>2.448</v>
      </c>
      <c r="BL4015">
        <v>2.605</v>
      </c>
      <c r="BM4015">
        <v>2.7050000000000001</v>
      </c>
      <c r="BN4015">
        <v>2.81</v>
      </c>
      <c r="BO4015">
        <v>2.907</v>
      </c>
      <c r="BP4015">
        <v>3.02</v>
      </c>
      <c r="BQ4015">
        <v>3.1230000000000002</v>
      </c>
      <c r="BR4015">
        <v>3.23</v>
      </c>
      <c r="BS4015">
        <v>3.3879999999999999</v>
      </c>
      <c r="BT4015">
        <v>3.56</v>
      </c>
      <c r="BU4015">
        <v>3.58</v>
      </c>
      <c r="BV4015">
        <v>3.702</v>
      </c>
      <c r="BW4015">
        <v>3.3050000000000002</v>
      </c>
      <c r="BX4015">
        <v>3.339</v>
      </c>
      <c r="BY4015">
        <v>3.5569999999999999</v>
      </c>
      <c r="BZ4015">
        <v>3.5430000000000001</v>
      </c>
      <c r="CA4015">
        <v>3.71</v>
      </c>
      <c r="CB4015">
        <v>3.9089999999999998</v>
      </c>
      <c r="CC4015">
        <v>3.9129999999999998</v>
      </c>
      <c r="CD4015">
        <v>3.7349999999999999</v>
      </c>
      <c r="CE4015">
        <v>3.5750000000000002</v>
      </c>
      <c r="CF4015">
        <v>3.726</v>
      </c>
      <c r="CG4015">
        <v>3.8929999999999998</v>
      </c>
      <c r="CH4015">
        <v>3.5270000000000001</v>
      </c>
      <c r="CI4015">
        <v>3.625</v>
      </c>
      <c r="CJ4015">
        <v>3.91</v>
      </c>
      <c r="CK4015">
        <v>4.0570000000000004</v>
      </c>
      <c r="CL4015">
        <v>2.77</v>
      </c>
      <c r="CM4015">
        <v>2.823</v>
      </c>
      <c r="CN4015">
        <v>2.9550000000000001</v>
      </c>
      <c r="CO4015">
        <v>3.0880000000000001</v>
      </c>
      <c r="CP4015">
        <v>3.18</v>
      </c>
      <c r="CQ4015">
        <v>3.42</v>
      </c>
      <c r="CR4015">
        <v>3.625</v>
      </c>
      <c r="CS4015">
        <v>3.71</v>
      </c>
      <c r="CT4015">
        <v>3.7930000000000001</v>
      </c>
      <c r="CU4015">
        <v>3.9180000000000001</v>
      </c>
      <c r="CV4015">
        <v>3.9929999999999999</v>
      </c>
      <c r="CW4015">
        <v>4.1269999999999998</v>
      </c>
      <c r="CX4015">
        <v>4.1219999999999999</v>
      </c>
      <c r="CY4015">
        <v>4.0129999999999999</v>
      </c>
      <c r="CZ4015">
        <v>3.2850000000000001</v>
      </c>
    </row>
    <row r="4016" spans="3:104" x14ac:dyDescent="0.2">
      <c r="C4016" t="s">
        <v>1147</v>
      </c>
      <c r="D4016" t="s">
        <v>1148</v>
      </c>
    </row>
    <row r="4017" spans="3:104" x14ac:dyDescent="0.2">
      <c r="C4017" t="s">
        <v>1147</v>
      </c>
      <c r="D4017" t="s">
        <v>1148</v>
      </c>
    </row>
    <row r="4018" spans="3:104" x14ac:dyDescent="0.2">
      <c r="C4018" t="s">
        <v>1147</v>
      </c>
      <c r="D4018" t="s">
        <v>1148</v>
      </c>
    </row>
    <row r="4019" spans="3:104" x14ac:dyDescent="0.2">
      <c r="C4019" t="s">
        <v>3050</v>
      </c>
      <c r="D4019" t="s">
        <v>1251</v>
      </c>
      <c r="E4019" t="s">
        <v>1251</v>
      </c>
      <c r="F4019" t="s">
        <v>1251</v>
      </c>
      <c r="G4019" t="s">
        <v>1251</v>
      </c>
      <c r="H4019" t="s">
        <v>1251</v>
      </c>
      <c r="I4019" t="s">
        <v>1251</v>
      </c>
      <c r="J4019" t="s">
        <v>1251</v>
      </c>
      <c r="K4019" t="s">
        <v>1251</v>
      </c>
      <c r="L4019" t="s">
        <v>1251</v>
      </c>
      <c r="M4019" t="s">
        <v>1251</v>
      </c>
      <c r="N4019" t="s">
        <v>1251</v>
      </c>
      <c r="O4019" t="s">
        <v>1251</v>
      </c>
      <c r="P4019" t="s">
        <v>1251</v>
      </c>
      <c r="Q4019" t="s">
        <v>1251</v>
      </c>
      <c r="R4019" t="s">
        <v>1251</v>
      </c>
      <c r="S4019" t="s">
        <v>1251</v>
      </c>
      <c r="T4019" t="s">
        <v>1251</v>
      </c>
      <c r="U4019" t="s">
        <v>1251</v>
      </c>
      <c r="V4019" t="s">
        <v>1251</v>
      </c>
      <c r="W4019" t="s">
        <v>1251</v>
      </c>
      <c r="X4019" t="s">
        <v>1251</v>
      </c>
      <c r="Y4019" t="s">
        <v>1251</v>
      </c>
      <c r="Z4019" t="s">
        <v>1251</v>
      </c>
      <c r="AA4019" t="s">
        <v>1251</v>
      </c>
      <c r="AB4019" t="s">
        <v>1251</v>
      </c>
      <c r="AC4019" t="s">
        <v>1251</v>
      </c>
      <c r="AD4019" t="s">
        <v>1251</v>
      </c>
      <c r="AE4019" t="s">
        <v>1251</v>
      </c>
      <c r="AF4019" t="s">
        <v>1251</v>
      </c>
      <c r="AG4019" t="s">
        <v>1251</v>
      </c>
      <c r="AH4019" t="s">
        <v>1251</v>
      </c>
      <c r="AI4019" t="s">
        <v>1251</v>
      </c>
      <c r="AJ4019" t="s">
        <v>1251</v>
      </c>
      <c r="AK4019" t="s">
        <v>1251</v>
      </c>
      <c r="AL4019" t="s">
        <v>1251</v>
      </c>
      <c r="AM4019" t="s">
        <v>1251</v>
      </c>
      <c r="AN4019" t="s">
        <v>1251</v>
      </c>
      <c r="AO4019" t="s">
        <v>1251</v>
      </c>
      <c r="AP4019" t="s">
        <v>1251</v>
      </c>
      <c r="AQ4019" t="s">
        <v>1251</v>
      </c>
      <c r="AR4019" t="s">
        <v>1251</v>
      </c>
      <c r="AS4019" t="s">
        <v>1251</v>
      </c>
      <c r="AT4019" t="s">
        <v>1251</v>
      </c>
      <c r="AU4019" t="s">
        <v>1251</v>
      </c>
      <c r="AV4019" t="s">
        <v>1251</v>
      </c>
      <c r="AW4019" t="s">
        <v>1251</v>
      </c>
      <c r="AX4019">
        <v>267.5</v>
      </c>
      <c r="AY4019">
        <v>292.27499999999998</v>
      </c>
      <c r="AZ4019">
        <v>323.64999999999998</v>
      </c>
      <c r="BA4019">
        <v>246.65700000000001</v>
      </c>
      <c r="BB4019">
        <v>277.51</v>
      </c>
      <c r="BC4019">
        <v>363.15800000000002</v>
      </c>
      <c r="BD4019">
        <v>407.113</v>
      </c>
      <c r="BE4019">
        <v>430.94</v>
      </c>
      <c r="BF4019">
        <v>427.642</v>
      </c>
      <c r="BG4019">
        <v>417.93799999999999</v>
      </c>
      <c r="BH4019">
        <v>430.93799999999999</v>
      </c>
      <c r="BI4019">
        <v>442.39699999999999</v>
      </c>
      <c r="BJ4019">
        <v>397.536</v>
      </c>
      <c r="BK4019">
        <v>278.428</v>
      </c>
      <c r="BL4019">
        <v>308.45999999999998</v>
      </c>
      <c r="BM4019">
        <v>284.21800000000002</v>
      </c>
      <c r="BN4019">
        <v>309.77</v>
      </c>
      <c r="BO4019">
        <v>294.16300000000001</v>
      </c>
      <c r="BP4019">
        <v>288.94</v>
      </c>
      <c r="BQ4019">
        <v>283.18799999999999</v>
      </c>
      <c r="BR4019">
        <v>262.99</v>
      </c>
      <c r="BS4019">
        <v>278.67</v>
      </c>
      <c r="BT4019">
        <v>266.64</v>
      </c>
      <c r="BU4019">
        <v>255.14699999999999</v>
      </c>
      <c r="BV4019">
        <v>254.85599999999999</v>
      </c>
      <c r="BW4019">
        <v>248.38499999999999</v>
      </c>
      <c r="BX4019">
        <v>218.67</v>
      </c>
      <c r="BY4019">
        <v>272.31299999999999</v>
      </c>
      <c r="BZ4019">
        <v>276.23</v>
      </c>
      <c r="CA4019">
        <v>299.13</v>
      </c>
      <c r="CB4019">
        <v>278.37200000000001</v>
      </c>
      <c r="CC4019">
        <v>284.94</v>
      </c>
      <c r="CD4019">
        <v>337.44299999999998</v>
      </c>
      <c r="CE4019">
        <v>336.733</v>
      </c>
      <c r="CF4019">
        <v>342.50099999999998</v>
      </c>
      <c r="CG4019">
        <v>451.21699999999998</v>
      </c>
      <c r="CH4019">
        <v>470.66699999999997</v>
      </c>
      <c r="CI4019">
        <v>487.71300000000002</v>
      </c>
      <c r="CJ4019">
        <v>477.70499999999998</v>
      </c>
      <c r="CK4019">
        <v>469.94499999999999</v>
      </c>
      <c r="CL4019">
        <v>492.25</v>
      </c>
      <c r="CM4019">
        <v>503.08699999999999</v>
      </c>
      <c r="CN4019">
        <v>527.30499999999995</v>
      </c>
      <c r="CO4019">
        <v>530.69200000000001</v>
      </c>
      <c r="CP4019">
        <v>528.1</v>
      </c>
      <c r="CQ4019">
        <v>470.452</v>
      </c>
      <c r="CR4019">
        <v>454.17500000000001</v>
      </c>
      <c r="CS4019">
        <v>502.2</v>
      </c>
      <c r="CT4019">
        <v>513.24800000000005</v>
      </c>
      <c r="CU4019">
        <v>485.04199999999997</v>
      </c>
      <c r="CV4019">
        <v>476.83</v>
      </c>
      <c r="CW4019">
        <v>478.97699999999998</v>
      </c>
      <c r="CX4019">
        <v>496.01400000000001</v>
      </c>
      <c r="CY4019">
        <v>511.017</v>
      </c>
      <c r="CZ4019">
        <v>426.67700000000002</v>
      </c>
    </row>
    <row r="4020" spans="3:104" x14ac:dyDescent="0.2">
      <c r="C4020" t="s">
        <v>3051</v>
      </c>
      <c r="D4020" t="s">
        <v>1251</v>
      </c>
      <c r="E4020" t="s">
        <v>1251</v>
      </c>
      <c r="F4020" t="s">
        <v>1251</v>
      </c>
      <c r="G4020" t="s">
        <v>1251</v>
      </c>
      <c r="H4020" t="s">
        <v>1251</v>
      </c>
      <c r="I4020" t="s">
        <v>1251</v>
      </c>
      <c r="J4020" t="s">
        <v>1251</v>
      </c>
      <c r="K4020" t="s">
        <v>1251</v>
      </c>
      <c r="L4020" t="s">
        <v>1251</v>
      </c>
      <c r="M4020" t="s">
        <v>1251</v>
      </c>
      <c r="N4020" t="s">
        <v>1251</v>
      </c>
      <c r="O4020" t="s">
        <v>1251</v>
      </c>
      <c r="P4020" t="s">
        <v>1251</v>
      </c>
      <c r="Q4020" t="s">
        <v>1251</v>
      </c>
      <c r="R4020" t="s">
        <v>1251</v>
      </c>
      <c r="S4020" t="s">
        <v>1251</v>
      </c>
      <c r="T4020" t="s">
        <v>1251</v>
      </c>
      <c r="U4020" t="s">
        <v>1251</v>
      </c>
      <c r="V4020" t="s">
        <v>1251</v>
      </c>
      <c r="W4020" t="s">
        <v>1251</v>
      </c>
      <c r="X4020" t="s">
        <v>1251</v>
      </c>
      <c r="Y4020" t="s">
        <v>1251</v>
      </c>
      <c r="Z4020" t="s">
        <v>1251</v>
      </c>
      <c r="AA4020" t="s">
        <v>1251</v>
      </c>
      <c r="AB4020" t="s">
        <v>1251</v>
      </c>
      <c r="AC4020" t="s">
        <v>1251</v>
      </c>
      <c r="AD4020" t="s">
        <v>1251</v>
      </c>
      <c r="AE4020" t="s">
        <v>1251</v>
      </c>
      <c r="AF4020">
        <v>421.50200000000001</v>
      </c>
      <c r="AG4020">
        <v>453.58300000000003</v>
      </c>
      <c r="AH4020">
        <v>476.471</v>
      </c>
      <c r="AI4020">
        <v>513.31700000000001</v>
      </c>
      <c r="AJ4020">
        <v>572.096</v>
      </c>
      <c r="AK4020">
        <v>603.077</v>
      </c>
      <c r="AL4020">
        <v>846.22299999999996</v>
      </c>
      <c r="AM4020">
        <v>952.41499999999996</v>
      </c>
      <c r="AN4020">
        <v>1079.432</v>
      </c>
      <c r="AO4020">
        <v>1175.19</v>
      </c>
      <c r="AP4020">
        <v>1208.27</v>
      </c>
      <c r="AQ4020">
        <v>1271.5619999999999</v>
      </c>
      <c r="AR4020">
        <v>1357.665</v>
      </c>
      <c r="AS4020">
        <v>1426.423</v>
      </c>
      <c r="AT4020">
        <v>1462.75</v>
      </c>
      <c r="AU4020">
        <v>1452.0830000000001</v>
      </c>
      <c r="AV4020">
        <v>1475.5150000000001</v>
      </c>
      <c r="AW4020">
        <v>1524.8019999999999</v>
      </c>
      <c r="AX4020">
        <v>1516.86</v>
      </c>
      <c r="AY4020">
        <v>1565.99</v>
      </c>
      <c r="AZ4020">
        <v>1631.5350000000001</v>
      </c>
      <c r="BA4020">
        <v>1665.7529999999999</v>
      </c>
      <c r="BB4020">
        <v>1644.89</v>
      </c>
      <c r="BC4020">
        <v>1608.972</v>
      </c>
      <c r="BD4020">
        <v>1681.3810000000001</v>
      </c>
      <c r="BE4020">
        <v>1655.6769999999999</v>
      </c>
      <c r="BF4020">
        <v>1615.335</v>
      </c>
      <c r="BG4020">
        <v>1524.3820000000001</v>
      </c>
      <c r="BH4020">
        <v>1523.77</v>
      </c>
      <c r="BI4020">
        <v>1566.73</v>
      </c>
      <c r="BJ4020">
        <v>1590.6590000000001</v>
      </c>
      <c r="BK4020">
        <v>1607.2750000000001</v>
      </c>
      <c r="BL4020">
        <v>1634.463</v>
      </c>
      <c r="BM4020">
        <v>1655.973</v>
      </c>
      <c r="BN4020">
        <v>1648.55</v>
      </c>
      <c r="BO4020">
        <v>1662.7380000000001</v>
      </c>
      <c r="BP4020">
        <v>1701.405</v>
      </c>
      <c r="BQ4020">
        <v>1711.068</v>
      </c>
      <c r="BR4020">
        <v>1680.73</v>
      </c>
      <c r="BS4020">
        <v>1704.5119999999999</v>
      </c>
      <c r="BT4020">
        <v>1741.21</v>
      </c>
      <c r="BU4020">
        <v>1713.307</v>
      </c>
      <c r="BV4020">
        <v>1724.877</v>
      </c>
      <c r="BW4020">
        <v>1782.155</v>
      </c>
      <c r="BX4020">
        <v>1776.4110000000001</v>
      </c>
      <c r="BY4020">
        <v>1799.627</v>
      </c>
      <c r="BZ4020">
        <v>1807.671</v>
      </c>
      <c r="CA4020">
        <v>1848.1880000000001</v>
      </c>
      <c r="CB4020">
        <v>1865.6880000000001</v>
      </c>
      <c r="CC4020">
        <v>1879.4670000000001</v>
      </c>
      <c r="CD4020">
        <v>1874.8879999999999</v>
      </c>
      <c r="CE4020">
        <v>1876.423</v>
      </c>
      <c r="CF4020">
        <v>2003.982</v>
      </c>
      <c r="CG4020">
        <v>2809.4569999999999</v>
      </c>
      <c r="CH4020">
        <v>2959.8679999999999</v>
      </c>
      <c r="CI4020">
        <v>3082.7849999999999</v>
      </c>
      <c r="CJ4020">
        <v>3136.46</v>
      </c>
      <c r="CK4020">
        <v>3238.98</v>
      </c>
      <c r="CL4020">
        <v>3158.36</v>
      </c>
      <c r="CM4020">
        <v>3172.288</v>
      </c>
      <c r="CN4020">
        <v>3170.12</v>
      </c>
      <c r="CO4020">
        <v>3060.518</v>
      </c>
      <c r="CP4020">
        <v>2928.38</v>
      </c>
      <c r="CQ4020">
        <v>2835.5450000000001</v>
      </c>
      <c r="CR4020">
        <v>2802.65</v>
      </c>
      <c r="CS4020">
        <v>2766.183</v>
      </c>
      <c r="CT4020">
        <v>2755.6819999999998</v>
      </c>
      <c r="CU4020">
        <v>2757.96</v>
      </c>
      <c r="CV4020">
        <v>2759.1419999999998</v>
      </c>
      <c r="CW4020">
        <v>2772.1370000000002</v>
      </c>
      <c r="CX4020">
        <v>2772.09</v>
      </c>
      <c r="CY4020">
        <v>2858.99</v>
      </c>
      <c r="CZ4020">
        <v>2168.14</v>
      </c>
    </row>
    <row r="4021" spans="3:104" x14ac:dyDescent="0.2">
      <c r="C4021" t="s">
        <v>3051</v>
      </c>
      <c r="D4021" t="s">
        <v>1251</v>
      </c>
      <c r="E4021" t="s">
        <v>1251</v>
      </c>
      <c r="F4021" t="s">
        <v>1251</v>
      </c>
      <c r="G4021" t="s">
        <v>1251</v>
      </c>
      <c r="H4021" t="s">
        <v>1251</v>
      </c>
      <c r="I4021" t="s">
        <v>1251</v>
      </c>
      <c r="J4021" t="s">
        <v>1251</v>
      </c>
      <c r="K4021" t="s">
        <v>1251</v>
      </c>
      <c r="L4021" t="s">
        <v>1251</v>
      </c>
      <c r="M4021" t="s">
        <v>1251</v>
      </c>
      <c r="N4021" t="s">
        <v>1251</v>
      </c>
      <c r="O4021" t="s">
        <v>1251</v>
      </c>
      <c r="P4021" t="s">
        <v>1251</v>
      </c>
      <c r="Q4021" t="s">
        <v>1251</v>
      </c>
      <c r="R4021" t="s">
        <v>1251</v>
      </c>
      <c r="S4021" t="s">
        <v>1251</v>
      </c>
      <c r="T4021" t="s">
        <v>1251</v>
      </c>
      <c r="U4021" t="s">
        <v>1251</v>
      </c>
      <c r="V4021" t="s">
        <v>1251</v>
      </c>
      <c r="W4021" t="s">
        <v>1251</v>
      </c>
      <c r="X4021" t="s">
        <v>1251</v>
      </c>
      <c r="Y4021" t="s">
        <v>1251</v>
      </c>
      <c r="Z4021" t="s">
        <v>1251</v>
      </c>
      <c r="AA4021" t="s">
        <v>1251</v>
      </c>
      <c r="AB4021" t="s">
        <v>1251</v>
      </c>
      <c r="AC4021" t="s">
        <v>1251</v>
      </c>
      <c r="AD4021" t="s">
        <v>1251</v>
      </c>
      <c r="AE4021" t="s">
        <v>1251</v>
      </c>
      <c r="AF4021">
        <v>421.50200000000001</v>
      </c>
      <c r="AG4021">
        <v>453.58300000000003</v>
      </c>
      <c r="AH4021">
        <v>476.471</v>
      </c>
      <c r="AI4021">
        <v>513.31700000000001</v>
      </c>
      <c r="AJ4021">
        <v>572.096</v>
      </c>
      <c r="AK4021">
        <v>603.077</v>
      </c>
      <c r="AL4021">
        <v>846.22299999999996</v>
      </c>
      <c r="AM4021">
        <v>952.41499999999996</v>
      </c>
      <c r="AN4021">
        <v>1079.432</v>
      </c>
      <c r="AO4021">
        <v>1175.19</v>
      </c>
      <c r="AP4021">
        <v>1208.27</v>
      </c>
      <c r="AQ4021">
        <v>1271.5619999999999</v>
      </c>
      <c r="AR4021">
        <v>1357.665</v>
      </c>
      <c r="AS4021">
        <v>1426.423</v>
      </c>
      <c r="AT4021">
        <v>1462.75</v>
      </c>
      <c r="AU4021">
        <v>1452.0830000000001</v>
      </c>
      <c r="AV4021">
        <v>1475.5150000000001</v>
      </c>
      <c r="AW4021">
        <v>1524.8019999999999</v>
      </c>
      <c r="AX4021">
        <v>1516.86</v>
      </c>
      <c r="AY4021">
        <v>1565.99</v>
      </c>
      <c r="AZ4021">
        <v>1631.5350000000001</v>
      </c>
      <c r="BA4021">
        <v>1665.7529999999999</v>
      </c>
      <c r="BB4021">
        <v>1644.89</v>
      </c>
      <c r="BC4021">
        <v>1608.972</v>
      </c>
      <c r="BD4021">
        <v>1681.3810000000001</v>
      </c>
      <c r="BE4021">
        <v>1655.6769999999999</v>
      </c>
      <c r="BF4021">
        <v>1615.335</v>
      </c>
      <c r="BG4021">
        <v>1524.3820000000001</v>
      </c>
      <c r="BH4021">
        <v>1523.77</v>
      </c>
      <c r="BI4021">
        <v>1566.73</v>
      </c>
      <c r="BJ4021">
        <v>1590.6590000000001</v>
      </c>
      <c r="BK4021">
        <v>1607.2750000000001</v>
      </c>
      <c r="BL4021">
        <v>1634.463</v>
      </c>
      <c r="BM4021">
        <v>1655.973</v>
      </c>
      <c r="BN4021">
        <v>1648.55</v>
      </c>
      <c r="BO4021">
        <v>1662.7380000000001</v>
      </c>
      <c r="BP4021">
        <v>1701.405</v>
      </c>
      <c r="BQ4021">
        <v>1711.068</v>
      </c>
      <c r="BR4021">
        <v>1680.73</v>
      </c>
      <c r="BS4021">
        <v>1704.5119999999999</v>
      </c>
      <c r="BT4021">
        <v>1741.21</v>
      </c>
      <c r="BU4021">
        <v>1713.307</v>
      </c>
      <c r="BV4021">
        <v>1724.877</v>
      </c>
      <c r="BW4021">
        <v>1782.155</v>
      </c>
      <c r="BX4021">
        <v>1776.4110000000001</v>
      </c>
      <c r="BY4021">
        <v>1799.627</v>
      </c>
      <c r="BZ4021">
        <v>1807.671</v>
      </c>
      <c r="CA4021">
        <v>1848.1880000000001</v>
      </c>
      <c r="CB4021">
        <v>1865.6880000000001</v>
      </c>
      <c r="CC4021">
        <v>1879.4670000000001</v>
      </c>
      <c r="CD4021">
        <v>1874.8879999999999</v>
      </c>
      <c r="CE4021">
        <v>1876.423</v>
      </c>
      <c r="CF4021">
        <v>2003.982</v>
      </c>
      <c r="CG4021">
        <v>2809.4569999999999</v>
      </c>
      <c r="CH4021">
        <v>2959.8679999999999</v>
      </c>
      <c r="CI4021">
        <v>3082.7849999999999</v>
      </c>
      <c r="CJ4021">
        <v>3136.46</v>
      </c>
      <c r="CK4021">
        <v>3238.98</v>
      </c>
      <c r="CL4021">
        <v>3158.36</v>
      </c>
      <c r="CM4021">
        <v>3172.288</v>
      </c>
      <c r="CN4021">
        <v>3170.12</v>
      </c>
      <c r="CO4021">
        <v>3060.518</v>
      </c>
      <c r="CP4021">
        <v>2928.38</v>
      </c>
      <c r="CQ4021">
        <v>2835.5450000000001</v>
      </c>
      <c r="CR4021">
        <v>2802.65</v>
      </c>
      <c r="CS4021">
        <v>2766.183</v>
      </c>
      <c r="CT4021">
        <v>2755.6819999999998</v>
      </c>
      <c r="CU4021">
        <v>2757.96</v>
      </c>
      <c r="CV4021">
        <v>2759.1419999999998</v>
      </c>
      <c r="CW4021">
        <v>2772.1370000000002</v>
      </c>
      <c r="CX4021">
        <v>2772.09</v>
      </c>
      <c r="CY4021">
        <v>2858.99</v>
      </c>
      <c r="CZ4021">
        <v>2168.14</v>
      </c>
    </row>
    <row r="4022" spans="3:104" x14ac:dyDescent="0.2">
      <c r="C4022" t="s">
        <v>3052</v>
      </c>
      <c r="D4022" t="s">
        <v>1251</v>
      </c>
      <c r="E4022" t="s">
        <v>1251</v>
      </c>
      <c r="F4022" t="s">
        <v>1251</v>
      </c>
      <c r="G4022" t="s">
        <v>1251</v>
      </c>
      <c r="H4022" t="s">
        <v>1251</v>
      </c>
      <c r="I4022" t="s">
        <v>1251</v>
      </c>
      <c r="J4022" t="s">
        <v>1251</v>
      </c>
      <c r="K4022" t="s">
        <v>1251</v>
      </c>
      <c r="L4022" t="s">
        <v>1251</v>
      </c>
      <c r="M4022" t="s">
        <v>1251</v>
      </c>
      <c r="N4022" t="s">
        <v>1251</v>
      </c>
      <c r="O4022" t="s">
        <v>1251</v>
      </c>
      <c r="P4022" t="s">
        <v>1251</v>
      </c>
      <c r="Q4022" t="s">
        <v>1251</v>
      </c>
      <c r="R4022" t="s">
        <v>1251</v>
      </c>
      <c r="S4022" t="s">
        <v>1251</v>
      </c>
      <c r="T4022" t="s">
        <v>1251</v>
      </c>
      <c r="U4022" t="s">
        <v>1251</v>
      </c>
      <c r="V4022" t="s">
        <v>1251</v>
      </c>
      <c r="W4022" t="s">
        <v>1251</v>
      </c>
      <c r="X4022" t="s">
        <v>1251</v>
      </c>
      <c r="Y4022" t="s">
        <v>1251</v>
      </c>
      <c r="Z4022" t="s">
        <v>1251</v>
      </c>
      <c r="AA4022" t="s">
        <v>1251</v>
      </c>
      <c r="AB4022" t="s">
        <v>1251</v>
      </c>
      <c r="AC4022">
        <v>1.03</v>
      </c>
      <c r="AD4022">
        <v>1.099</v>
      </c>
      <c r="AE4022">
        <v>1.1579999999999999</v>
      </c>
      <c r="AF4022">
        <v>1.2350000000000001</v>
      </c>
      <c r="AG4022">
        <v>1.36</v>
      </c>
      <c r="AH4022">
        <v>1.472</v>
      </c>
      <c r="AI4022">
        <v>1.5720000000000001</v>
      </c>
      <c r="AJ4022">
        <v>1.768</v>
      </c>
      <c r="AK4022">
        <v>1.88</v>
      </c>
      <c r="AL4022">
        <v>1.9770000000000001</v>
      </c>
      <c r="AM4022">
        <v>2.2029999999999998</v>
      </c>
      <c r="AN4022">
        <v>2.448</v>
      </c>
      <c r="AO4022">
        <v>2.665</v>
      </c>
      <c r="AP4022">
        <v>2.83</v>
      </c>
      <c r="AQ4022">
        <v>3.0169999999999999</v>
      </c>
      <c r="AR4022">
        <v>3.335</v>
      </c>
      <c r="AS4022">
        <v>3.52</v>
      </c>
      <c r="AT4022">
        <v>3.61</v>
      </c>
      <c r="AU4022">
        <v>3.54</v>
      </c>
      <c r="AV4022">
        <v>3.6349999999999998</v>
      </c>
      <c r="AW4022">
        <v>3.75</v>
      </c>
      <c r="AX4022">
        <v>3.9</v>
      </c>
      <c r="AY4022">
        <v>4.0819999999999999</v>
      </c>
      <c r="AZ4022">
        <v>4.3099999999999996</v>
      </c>
      <c r="BA4022">
        <v>4.4029999999999996</v>
      </c>
      <c r="BB4022">
        <v>4.2130000000000001</v>
      </c>
      <c r="BC4022">
        <v>4.3230000000000004</v>
      </c>
      <c r="BD4022">
        <v>4.4470000000000001</v>
      </c>
      <c r="BE4022">
        <v>4.4269999999999996</v>
      </c>
      <c r="BF4022">
        <v>4.3159999999999998</v>
      </c>
      <c r="BG4022">
        <v>3.9729999999999999</v>
      </c>
      <c r="BH4022">
        <v>4.0510000000000002</v>
      </c>
      <c r="BI4022">
        <v>4.1369999999999996</v>
      </c>
      <c r="BJ4022">
        <v>4.2480000000000002</v>
      </c>
      <c r="BK4022">
        <v>4.3330000000000002</v>
      </c>
      <c r="BL4022">
        <v>4.4569999999999999</v>
      </c>
      <c r="BM4022">
        <v>4.5999999999999996</v>
      </c>
      <c r="BN4022">
        <v>4.66</v>
      </c>
      <c r="BO4022">
        <v>4.7670000000000003</v>
      </c>
      <c r="BP4022">
        <v>5.0049999999999999</v>
      </c>
      <c r="BQ4022">
        <v>5.13</v>
      </c>
      <c r="BR4022">
        <v>5.22</v>
      </c>
      <c r="BS4022">
        <v>5.37</v>
      </c>
      <c r="BT4022">
        <v>5.4850000000000003</v>
      </c>
      <c r="BU4022">
        <v>5.5430000000000001</v>
      </c>
      <c r="BV4022">
        <v>5.702</v>
      </c>
      <c r="BW4022">
        <v>5.8879999999999999</v>
      </c>
      <c r="BX4022">
        <v>5.968</v>
      </c>
      <c r="BY4022">
        <v>6.0730000000000004</v>
      </c>
      <c r="BZ4022">
        <v>6.149</v>
      </c>
      <c r="CA4022">
        <v>6.3070000000000004</v>
      </c>
      <c r="CB4022">
        <v>6.3070000000000004</v>
      </c>
      <c r="CC4022">
        <v>6.3170000000000002</v>
      </c>
      <c r="CD4022">
        <v>6.3710000000000004</v>
      </c>
      <c r="CE4022">
        <v>6.367</v>
      </c>
      <c r="CF4022">
        <v>6.5179999999999998</v>
      </c>
      <c r="CG4022">
        <v>7.4429999999999996</v>
      </c>
      <c r="CH4022">
        <v>7.7480000000000002</v>
      </c>
      <c r="CI4022">
        <v>8.0050000000000008</v>
      </c>
      <c r="CJ4022">
        <v>8.3650000000000002</v>
      </c>
      <c r="CK4022">
        <v>8.593</v>
      </c>
      <c r="CL4022">
        <v>8.68</v>
      </c>
      <c r="CM4022">
        <v>8.7729999999999997</v>
      </c>
      <c r="CN4022">
        <v>8.89</v>
      </c>
      <c r="CO4022">
        <v>8.6449999999999996</v>
      </c>
      <c r="CP4022">
        <v>8.2200000000000006</v>
      </c>
      <c r="CQ4022">
        <v>7.9480000000000004</v>
      </c>
      <c r="CR4022">
        <v>7.8650000000000002</v>
      </c>
      <c r="CS4022">
        <v>7.8470000000000004</v>
      </c>
      <c r="CT4022">
        <v>7.8230000000000004</v>
      </c>
      <c r="CU4022">
        <v>7.9279999999999999</v>
      </c>
      <c r="CV4022">
        <v>8.0039999999999996</v>
      </c>
      <c r="CW4022">
        <v>8.14</v>
      </c>
      <c r="CX4022">
        <v>8.2420000000000009</v>
      </c>
      <c r="CY4022">
        <v>8.423</v>
      </c>
      <c r="CZ4022">
        <v>5.4050000000000002</v>
      </c>
    </row>
    <row r="4023" spans="3:104" x14ac:dyDescent="0.2">
      <c r="C4023" t="s">
        <v>3052</v>
      </c>
      <c r="D4023" t="s">
        <v>1251</v>
      </c>
      <c r="E4023" t="s">
        <v>1251</v>
      </c>
      <c r="F4023" t="s">
        <v>1251</v>
      </c>
      <c r="G4023" t="s">
        <v>1251</v>
      </c>
      <c r="H4023" t="s">
        <v>1251</v>
      </c>
      <c r="I4023" t="s">
        <v>1251</v>
      </c>
      <c r="J4023" t="s">
        <v>1251</v>
      </c>
      <c r="K4023" t="s">
        <v>1251</v>
      </c>
      <c r="L4023" t="s">
        <v>1251</v>
      </c>
      <c r="M4023" t="s">
        <v>1251</v>
      </c>
      <c r="N4023" t="s">
        <v>1251</v>
      </c>
      <c r="O4023" t="s">
        <v>1251</v>
      </c>
      <c r="P4023" t="s">
        <v>1251</v>
      </c>
      <c r="Q4023" t="s">
        <v>1251</v>
      </c>
      <c r="R4023" t="s">
        <v>1251</v>
      </c>
      <c r="S4023" t="s">
        <v>1251</v>
      </c>
      <c r="T4023" t="s">
        <v>1251</v>
      </c>
      <c r="U4023" t="s">
        <v>1251</v>
      </c>
      <c r="V4023" t="s">
        <v>1251</v>
      </c>
      <c r="W4023" t="s">
        <v>1251</v>
      </c>
      <c r="X4023" t="s">
        <v>1251</v>
      </c>
      <c r="Y4023" t="s">
        <v>1251</v>
      </c>
      <c r="Z4023" t="s">
        <v>1251</v>
      </c>
      <c r="AA4023" t="s">
        <v>1251</v>
      </c>
      <c r="AB4023" t="s">
        <v>1251</v>
      </c>
      <c r="AC4023">
        <v>1.03</v>
      </c>
      <c r="AD4023">
        <v>1.099</v>
      </c>
      <c r="AE4023">
        <v>1.1579999999999999</v>
      </c>
      <c r="AF4023">
        <v>1.2350000000000001</v>
      </c>
      <c r="AG4023">
        <v>1.36</v>
      </c>
      <c r="AH4023">
        <v>1.472</v>
      </c>
      <c r="AI4023">
        <v>1.5720000000000001</v>
      </c>
      <c r="AJ4023">
        <v>1.768</v>
      </c>
      <c r="AK4023">
        <v>1.88</v>
      </c>
      <c r="AL4023">
        <v>1.9770000000000001</v>
      </c>
      <c r="AM4023">
        <v>2.2029999999999998</v>
      </c>
      <c r="AN4023">
        <v>2.448</v>
      </c>
      <c r="AO4023">
        <v>2.665</v>
      </c>
      <c r="AP4023">
        <v>2.83</v>
      </c>
      <c r="AQ4023">
        <v>3.0169999999999999</v>
      </c>
      <c r="AR4023">
        <v>3.335</v>
      </c>
      <c r="AS4023">
        <v>3.52</v>
      </c>
      <c r="AT4023">
        <v>3.61</v>
      </c>
      <c r="AU4023">
        <v>3.54</v>
      </c>
      <c r="AV4023">
        <v>3.6349999999999998</v>
      </c>
      <c r="AW4023">
        <v>3.75</v>
      </c>
      <c r="AX4023">
        <v>3.9</v>
      </c>
      <c r="AY4023">
        <v>4.0819999999999999</v>
      </c>
      <c r="AZ4023">
        <v>4.3099999999999996</v>
      </c>
      <c r="BA4023">
        <v>4.4029999999999996</v>
      </c>
      <c r="BB4023">
        <v>4.2130000000000001</v>
      </c>
      <c r="BC4023">
        <v>4.3230000000000004</v>
      </c>
      <c r="BD4023">
        <v>4.4470000000000001</v>
      </c>
      <c r="BE4023">
        <v>4.4269999999999996</v>
      </c>
      <c r="BF4023">
        <v>4.3159999999999998</v>
      </c>
      <c r="BG4023">
        <v>3.9729999999999999</v>
      </c>
      <c r="BH4023">
        <v>4.0510000000000002</v>
      </c>
      <c r="BI4023">
        <v>4.1369999999999996</v>
      </c>
      <c r="BJ4023">
        <v>4.2480000000000002</v>
      </c>
      <c r="BK4023">
        <v>4.3330000000000002</v>
      </c>
      <c r="BL4023">
        <v>4.4569999999999999</v>
      </c>
      <c r="BM4023">
        <v>4.5999999999999996</v>
      </c>
      <c r="BN4023">
        <v>4.66</v>
      </c>
      <c r="BO4023">
        <v>4.7670000000000003</v>
      </c>
      <c r="BP4023">
        <v>5.0049999999999999</v>
      </c>
      <c r="BQ4023">
        <v>5.13</v>
      </c>
      <c r="BR4023">
        <v>5.22</v>
      </c>
      <c r="BS4023">
        <v>5.37</v>
      </c>
      <c r="BT4023">
        <v>5.4850000000000003</v>
      </c>
      <c r="BU4023">
        <v>5.5430000000000001</v>
      </c>
      <c r="BV4023">
        <v>5.702</v>
      </c>
      <c r="BW4023">
        <v>5.8879999999999999</v>
      </c>
      <c r="BX4023">
        <v>5.968</v>
      </c>
      <c r="BY4023">
        <v>6.0730000000000004</v>
      </c>
      <c r="BZ4023">
        <v>6.149</v>
      </c>
      <c r="CA4023">
        <v>6.3070000000000004</v>
      </c>
      <c r="CB4023">
        <v>6.3070000000000004</v>
      </c>
      <c r="CC4023">
        <v>6.3170000000000002</v>
      </c>
      <c r="CD4023">
        <v>6.3710000000000004</v>
      </c>
      <c r="CE4023">
        <v>6.367</v>
      </c>
      <c r="CF4023">
        <v>6.5179999999999998</v>
      </c>
      <c r="CG4023">
        <v>7.4429999999999996</v>
      </c>
      <c r="CH4023">
        <v>7.7480000000000002</v>
      </c>
      <c r="CI4023">
        <v>8.0050000000000008</v>
      </c>
      <c r="CJ4023">
        <v>8.3650000000000002</v>
      </c>
      <c r="CK4023">
        <v>8.593</v>
      </c>
      <c r="CL4023">
        <v>8.68</v>
      </c>
      <c r="CM4023">
        <v>8.7729999999999997</v>
      </c>
      <c r="CN4023">
        <v>8.89</v>
      </c>
      <c r="CO4023">
        <v>8.6449999999999996</v>
      </c>
      <c r="CP4023">
        <v>8.2200000000000006</v>
      </c>
      <c r="CQ4023">
        <v>7.9480000000000004</v>
      </c>
      <c r="CR4023">
        <v>7.8650000000000002</v>
      </c>
      <c r="CS4023">
        <v>7.8470000000000004</v>
      </c>
      <c r="CT4023">
        <v>7.8230000000000004</v>
      </c>
      <c r="CU4023">
        <v>7.9279999999999999</v>
      </c>
      <c r="CV4023">
        <v>8.0039999999999996</v>
      </c>
      <c r="CW4023">
        <v>8.14</v>
      </c>
      <c r="CX4023">
        <v>8.2420000000000009</v>
      </c>
      <c r="CY4023">
        <v>8.423</v>
      </c>
      <c r="CZ4023">
        <v>5.4050000000000002</v>
      </c>
    </row>
    <row r="4024" spans="3:104" x14ac:dyDescent="0.2">
      <c r="C4024" t="s">
        <v>1147</v>
      </c>
      <c r="D4024" t="s">
        <v>1148</v>
      </c>
    </row>
    <row r="4025" spans="3:104" x14ac:dyDescent="0.2">
      <c r="C4025" t="s">
        <v>1147</v>
      </c>
      <c r="D4025" t="s">
        <v>1148</v>
      </c>
    </row>
    <row r="4026" spans="3:104" x14ac:dyDescent="0.2">
      <c r="C4026" t="s">
        <v>1147</v>
      </c>
      <c r="D4026" t="s">
        <v>1148</v>
      </c>
    </row>
    <row r="4027" spans="3:104" x14ac:dyDescent="0.2">
      <c r="C4027" t="s">
        <v>3053</v>
      </c>
      <c r="D4027" t="s">
        <v>1251</v>
      </c>
      <c r="E4027" t="s">
        <v>1251</v>
      </c>
      <c r="F4027" t="s">
        <v>1251</v>
      </c>
      <c r="G4027" t="s">
        <v>1251</v>
      </c>
      <c r="H4027" t="s">
        <v>1251</v>
      </c>
      <c r="I4027" t="s">
        <v>1251</v>
      </c>
      <c r="J4027" t="s">
        <v>1251</v>
      </c>
      <c r="K4027" t="s">
        <v>1251</v>
      </c>
      <c r="L4027" t="s">
        <v>1251</v>
      </c>
      <c r="M4027" t="s">
        <v>1251</v>
      </c>
      <c r="N4027" t="s">
        <v>1251</v>
      </c>
      <c r="O4027" t="s">
        <v>1251</v>
      </c>
      <c r="P4027" t="s">
        <v>1251</v>
      </c>
      <c r="Q4027" t="s">
        <v>1251</v>
      </c>
      <c r="R4027" t="s">
        <v>1251</v>
      </c>
      <c r="S4027" t="s">
        <v>1251</v>
      </c>
      <c r="T4027" t="s">
        <v>1251</v>
      </c>
      <c r="U4027" t="s">
        <v>1251</v>
      </c>
      <c r="V4027" t="s">
        <v>1251</v>
      </c>
      <c r="W4027" t="s">
        <v>1251</v>
      </c>
      <c r="X4027" t="s">
        <v>1251</v>
      </c>
      <c r="Y4027" t="s">
        <v>1251</v>
      </c>
      <c r="Z4027" t="s">
        <v>1251</v>
      </c>
      <c r="AA4027" t="s">
        <v>1251</v>
      </c>
      <c r="AB4027" t="s">
        <v>1251</v>
      </c>
      <c r="AC4027" t="s">
        <v>1251</v>
      </c>
      <c r="AD4027" t="s">
        <v>1251</v>
      </c>
      <c r="AE4027" t="s">
        <v>1251</v>
      </c>
      <c r="AF4027" t="s">
        <v>1251</v>
      </c>
      <c r="AG4027" t="s">
        <v>1251</v>
      </c>
      <c r="AH4027" t="s">
        <v>1251</v>
      </c>
      <c r="AI4027" t="s">
        <v>1251</v>
      </c>
      <c r="AJ4027" t="s">
        <v>1251</v>
      </c>
      <c r="AK4027" t="s">
        <v>1251</v>
      </c>
      <c r="AL4027" t="s">
        <v>1251</v>
      </c>
      <c r="AM4027" t="s">
        <v>1251</v>
      </c>
      <c r="AN4027" t="s">
        <v>1251</v>
      </c>
      <c r="AO4027" t="s">
        <v>1251</v>
      </c>
      <c r="AP4027" t="s">
        <v>1251</v>
      </c>
      <c r="AQ4027" t="s">
        <v>1251</v>
      </c>
      <c r="AR4027" t="s">
        <v>1251</v>
      </c>
      <c r="AS4027" t="s">
        <v>1251</v>
      </c>
      <c r="AT4027" t="s">
        <v>1251</v>
      </c>
      <c r="AU4027" t="s">
        <v>1251</v>
      </c>
      <c r="AV4027" t="s">
        <v>1251</v>
      </c>
      <c r="AW4027" t="s">
        <v>1251</v>
      </c>
      <c r="AX4027">
        <v>19.79</v>
      </c>
      <c r="AY4027">
        <v>19.899999999999999</v>
      </c>
      <c r="AZ4027">
        <v>22.4</v>
      </c>
      <c r="BA4027">
        <v>21.803000000000001</v>
      </c>
      <c r="BB4027">
        <v>21.69</v>
      </c>
      <c r="BC4027">
        <v>22.408000000000001</v>
      </c>
      <c r="BD4027">
        <v>23.986999999999998</v>
      </c>
      <c r="BE4027">
        <v>31.08</v>
      </c>
      <c r="BF4027">
        <v>33.237000000000002</v>
      </c>
      <c r="BG4027">
        <v>37.716999999999999</v>
      </c>
      <c r="BH4027">
        <v>30.382000000000001</v>
      </c>
      <c r="BI4027">
        <v>28.056999999999999</v>
      </c>
      <c r="BJ4027">
        <v>25.603000000000002</v>
      </c>
      <c r="BK4027">
        <v>24.332999999999998</v>
      </c>
      <c r="BL4027">
        <v>25.268000000000001</v>
      </c>
      <c r="BM4027">
        <v>26.97</v>
      </c>
      <c r="BN4027">
        <v>28.42</v>
      </c>
      <c r="BO4027">
        <v>24</v>
      </c>
      <c r="BP4027">
        <v>22.16</v>
      </c>
      <c r="BQ4027">
        <v>24.128</v>
      </c>
      <c r="BR4027">
        <v>24.33</v>
      </c>
      <c r="BS4027">
        <v>24.997</v>
      </c>
      <c r="BT4027">
        <v>27.375</v>
      </c>
      <c r="BU4027">
        <v>18.257000000000001</v>
      </c>
      <c r="BV4027">
        <v>21.28</v>
      </c>
      <c r="BW4027">
        <v>22.675000000000001</v>
      </c>
      <c r="BX4027">
        <v>18.472000000000001</v>
      </c>
      <c r="BY4027">
        <v>24.553000000000001</v>
      </c>
      <c r="BZ4027">
        <v>24.806000000000001</v>
      </c>
      <c r="CA4027">
        <v>27.33</v>
      </c>
      <c r="CB4027">
        <v>27.082999999999998</v>
      </c>
      <c r="CC4027">
        <v>28.167000000000002</v>
      </c>
      <c r="CD4027">
        <v>53.042000000000002</v>
      </c>
      <c r="CE4027">
        <v>54.167000000000002</v>
      </c>
      <c r="CF4027">
        <v>68.582999999999998</v>
      </c>
      <c r="CG4027">
        <v>71.75</v>
      </c>
      <c r="CH4027">
        <v>79.694000000000003</v>
      </c>
      <c r="CI4027">
        <v>83.54</v>
      </c>
      <c r="CJ4027">
        <v>70.944999999999993</v>
      </c>
      <c r="CK4027">
        <v>68.73</v>
      </c>
      <c r="CL4027">
        <v>65.94</v>
      </c>
      <c r="CM4027">
        <v>71.97</v>
      </c>
      <c r="CN4027">
        <v>71.844999999999999</v>
      </c>
      <c r="CO4027">
        <v>70.224999999999994</v>
      </c>
      <c r="CP4027">
        <v>68.400000000000006</v>
      </c>
      <c r="CQ4027">
        <v>55.972999999999999</v>
      </c>
      <c r="CR4027">
        <v>57.795000000000002</v>
      </c>
      <c r="CS4027">
        <v>63</v>
      </c>
      <c r="CT4027">
        <v>65.197000000000003</v>
      </c>
      <c r="CU4027">
        <v>68.045000000000002</v>
      </c>
      <c r="CV4027">
        <v>69.147999999999996</v>
      </c>
      <c r="CW4027">
        <v>70.066999999999993</v>
      </c>
      <c r="CX4027">
        <v>77.311000000000007</v>
      </c>
      <c r="CY4027">
        <v>75.067999999999998</v>
      </c>
      <c r="CZ4027">
        <v>62.854999999999997</v>
      </c>
    </row>
    <row r="4028" spans="3:104" x14ac:dyDescent="0.2">
      <c r="C4028" t="s">
        <v>3054</v>
      </c>
      <c r="D4028" t="s">
        <v>1251</v>
      </c>
      <c r="E4028" t="s">
        <v>1251</v>
      </c>
      <c r="F4028" t="s">
        <v>1251</v>
      </c>
      <c r="G4028" t="s">
        <v>1251</v>
      </c>
      <c r="H4028" t="s">
        <v>1251</v>
      </c>
      <c r="I4028" t="s">
        <v>1251</v>
      </c>
      <c r="J4028" t="s">
        <v>1251</v>
      </c>
      <c r="K4028" t="s">
        <v>1251</v>
      </c>
      <c r="L4028" t="s">
        <v>1251</v>
      </c>
      <c r="M4028" t="s">
        <v>1251</v>
      </c>
      <c r="N4028" t="s">
        <v>1251</v>
      </c>
      <c r="O4028" t="s">
        <v>1251</v>
      </c>
      <c r="P4028" t="s">
        <v>1251</v>
      </c>
      <c r="Q4028" t="s">
        <v>1251</v>
      </c>
      <c r="R4028" t="s">
        <v>1251</v>
      </c>
      <c r="S4028" t="s">
        <v>1251</v>
      </c>
      <c r="T4028" t="s">
        <v>1251</v>
      </c>
      <c r="U4028" t="s">
        <v>1251</v>
      </c>
      <c r="V4028" t="s">
        <v>1251</v>
      </c>
      <c r="W4028" t="s">
        <v>1251</v>
      </c>
      <c r="X4028" t="s">
        <v>1251</v>
      </c>
      <c r="Y4028" t="s">
        <v>1251</v>
      </c>
      <c r="Z4028" t="s">
        <v>1251</v>
      </c>
      <c r="AA4028" t="s">
        <v>1251</v>
      </c>
      <c r="AB4028" t="s">
        <v>1251</v>
      </c>
      <c r="AC4028" t="s">
        <v>1251</v>
      </c>
      <c r="AD4028" t="s">
        <v>1251</v>
      </c>
      <c r="AE4028" t="s">
        <v>1251</v>
      </c>
      <c r="AF4028" t="s">
        <v>1251</v>
      </c>
      <c r="AG4028" t="s">
        <v>1251</v>
      </c>
      <c r="AH4028">
        <v>122.1</v>
      </c>
      <c r="AI4028" t="s">
        <v>1251</v>
      </c>
      <c r="AJ4028">
        <v>148.03700000000001</v>
      </c>
      <c r="AK4028">
        <v>156.30699999999999</v>
      </c>
      <c r="AL4028">
        <v>162.16800000000001</v>
      </c>
      <c r="AM4028">
        <v>169.14500000000001</v>
      </c>
      <c r="AN4028">
        <v>186.96</v>
      </c>
      <c r="AO4028">
        <v>209.405</v>
      </c>
      <c r="AP4028">
        <v>219.79</v>
      </c>
      <c r="AQ4028">
        <v>216.78</v>
      </c>
      <c r="AR4028">
        <v>219.53</v>
      </c>
      <c r="AS4028">
        <v>186.97499999999999</v>
      </c>
      <c r="AT4028">
        <v>185.12</v>
      </c>
      <c r="AU4028">
        <v>186.38499999999999</v>
      </c>
      <c r="AV4028">
        <v>166.72499999999999</v>
      </c>
      <c r="AW4028">
        <v>173.95500000000001</v>
      </c>
      <c r="AX4028">
        <v>182.76</v>
      </c>
      <c r="AY4028">
        <v>185.107</v>
      </c>
      <c r="AZ4028">
        <v>193.69</v>
      </c>
      <c r="BA4028">
        <v>188.85</v>
      </c>
      <c r="BB4028">
        <v>196.41200000000001</v>
      </c>
      <c r="BC4028">
        <v>207.375</v>
      </c>
      <c r="BD4028">
        <v>218.691</v>
      </c>
      <c r="BE4028">
        <v>220.62700000000001</v>
      </c>
      <c r="BF4028">
        <v>188.83500000000001</v>
      </c>
      <c r="BG4028">
        <v>146.285</v>
      </c>
      <c r="BH4028">
        <v>129.05699999999999</v>
      </c>
      <c r="BI4028">
        <v>137.30699999999999</v>
      </c>
      <c r="BJ4028">
        <v>139.74299999999999</v>
      </c>
      <c r="BK4028">
        <v>151.19499999999999</v>
      </c>
      <c r="BL4028">
        <v>164.096</v>
      </c>
      <c r="BM4028">
        <v>182.21299999999999</v>
      </c>
      <c r="BN4028">
        <v>208.26</v>
      </c>
      <c r="BO4028">
        <v>201.65799999999999</v>
      </c>
      <c r="BP4028">
        <v>225.66499999999999</v>
      </c>
      <c r="BQ4028">
        <v>227.79</v>
      </c>
      <c r="BR4028">
        <v>230.14</v>
      </c>
      <c r="BS4028">
        <v>225.99199999999999</v>
      </c>
      <c r="BT4028">
        <v>217.25</v>
      </c>
      <c r="BU4028">
        <v>208.68</v>
      </c>
      <c r="BV4028">
        <v>216.36</v>
      </c>
      <c r="BW4028">
        <v>213.685</v>
      </c>
      <c r="BX4028">
        <v>206.8</v>
      </c>
      <c r="BY4028">
        <v>206.303</v>
      </c>
      <c r="BZ4028">
        <v>214.345</v>
      </c>
      <c r="CA4028">
        <v>249.9</v>
      </c>
      <c r="CB4028">
        <v>273.94400000000002</v>
      </c>
      <c r="CC4028">
        <v>290.53300000000002</v>
      </c>
      <c r="CD4028">
        <v>609.48800000000006</v>
      </c>
      <c r="CE4028" t="s">
        <v>1251</v>
      </c>
      <c r="CF4028">
        <v>662.00300000000004</v>
      </c>
      <c r="CG4028">
        <v>662.32299999999998</v>
      </c>
      <c r="CH4028">
        <v>664.32</v>
      </c>
      <c r="CI4028">
        <v>670.93</v>
      </c>
      <c r="CJ4028">
        <v>636.23</v>
      </c>
      <c r="CK4028">
        <v>641.01300000000003</v>
      </c>
      <c r="CL4028">
        <v>660.93</v>
      </c>
      <c r="CM4028">
        <v>668.298</v>
      </c>
      <c r="CN4028">
        <v>683.84500000000003</v>
      </c>
      <c r="CO4028">
        <v>695.44</v>
      </c>
      <c r="CP4028">
        <v>713.61</v>
      </c>
      <c r="CQ4028">
        <v>771.26199999999994</v>
      </c>
      <c r="CR4028">
        <v>819.21</v>
      </c>
      <c r="CS4028">
        <v>861.58</v>
      </c>
      <c r="CT4028">
        <v>901.07500000000005</v>
      </c>
      <c r="CU4028">
        <v>963.02499999999998</v>
      </c>
      <c r="CV4028">
        <v>987.36300000000006</v>
      </c>
      <c r="CW4028">
        <v>1023.143</v>
      </c>
      <c r="CX4028">
        <v>1042.5519999999999</v>
      </c>
      <c r="CY4028">
        <v>1059.4469999999999</v>
      </c>
      <c r="CZ4028">
        <v>891.62400000000002</v>
      </c>
    </row>
    <row r="4029" spans="3:104" x14ac:dyDescent="0.2">
      <c r="C4029" t="s">
        <v>3054</v>
      </c>
      <c r="D4029" t="s">
        <v>1251</v>
      </c>
      <c r="E4029" t="s">
        <v>1251</v>
      </c>
      <c r="F4029" t="s">
        <v>1251</v>
      </c>
      <c r="G4029" t="s">
        <v>1251</v>
      </c>
      <c r="H4029" t="s">
        <v>1251</v>
      </c>
      <c r="I4029" t="s">
        <v>1251</v>
      </c>
      <c r="J4029" t="s">
        <v>1251</v>
      </c>
      <c r="K4029" t="s">
        <v>1251</v>
      </c>
      <c r="L4029" t="s">
        <v>1251</v>
      </c>
      <c r="M4029" t="s">
        <v>1251</v>
      </c>
      <c r="N4029" t="s">
        <v>1251</v>
      </c>
      <c r="O4029" t="s">
        <v>1251</v>
      </c>
      <c r="P4029" t="s">
        <v>1251</v>
      </c>
      <c r="Q4029" t="s">
        <v>1251</v>
      </c>
      <c r="R4029" t="s">
        <v>1251</v>
      </c>
      <c r="S4029" t="s">
        <v>1251</v>
      </c>
      <c r="T4029" t="s">
        <v>1251</v>
      </c>
      <c r="U4029" t="s">
        <v>1251</v>
      </c>
      <c r="V4029" t="s">
        <v>1251</v>
      </c>
      <c r="W4029" t="s">
        <v>1251</v>
      </c>
      <c r="X4029" t="s">
        <v>1251</v>
      </c>
      <c r="Y4029" t="s">
        <v>1251</v>
      </c>
      <c r="Z4029" t="s">
        <v>1251</v>
      </c>
      <c r="AA4029" t="s">
        <v>1251</v>
      </c>
      <c r="AB4029" t="s">
        <v>1251</v>
      </c>
      <c r="AC4029" t="s">
        <v>1251</v>
      </c>
      <c r="AD4029" t="s">
        <v>1251</v>
      </c>
      <c r="AE4029" t="s">
        <v>1251</v>
      </c>
      <c r="AF4029" t="s">
        <v>1251</v>
      </c>
      <c r="AG4029" t="s">
        <v>1251</v>
      </c>
      <c r="AH4029">
        <v>122.1</v>
      </c>
      <c r="AI4029" t="s">
        <v>1251</v>
      </c>
      <c r="AJ4029">
        <v>148.03700000000001</v>
      </c>
      <c r="AK4029">
        <v>156.30699999999999</v>
      </c>
      <c r="AL4029">
        <v>162.16800000000001</v>
      </c>
      <c r="AM4029">
        <v>169.14500000000001</v>
      </c>
      <c r="AN4029">
        <v>186.96</v>
      </c>
      <c r="AO4029">
        <v>209.405</v>
      </c>
      <c r="AP4029">
        <v>219.79</v>
      </c>
      <c r="AQ4029">
        <v>216.78</v>
      </c>
      <c r="AR4029">
        <v>219.53</v>
      </c>
      <c r="AS4029">
        <v>186.97499999999999</v>
      </c>
      <c r="AT4029">
        <v>185.12</v>
      </c>
      <c r="AU4029">
        <v>186.38499999999999</v>
      </c>
      <c r="AV4029">
        <v>166.72499999999999</v>
      </c>
      <c r="AW4029">
        <v>173.95500000000001</v>
      </c>
      <c r="AX4029">
        <v>182.76</v>
      </c>
      <c r="AY4029">
        <v>185.107</v>
      </c>
      <c r="AZ4029">
        <v>193.69</v>
      </c>
      <c r="BA4029">
        <v>188.85</v>
      </c>
      <c r="BB4029">
        <v>196.41200000000001</v>
      </c>
      <c r="BC4029">
        <v>207.375</v>
      </c>
      <c r="BD4029">
        <v>218.691</v>
      </c>
      <c r="BE4029">
        <v>220.62700000000001</v>
      </c>
      <c r="BF4029">
        <v>188.83500000000001</v>
      </c>
      <c r="BG4029">
        <v>146.285</v>
      </c>
      <c r="BH4029">
        <v>129.05699999999999</v>
      </c>
      <c r="BI4029">
        <v>137.30699999999999</v>
      </c>
      <c r="BJ4029">
        <v>139.74299999999999</v>
      </c>
      <c r="BK4029">
        <v>151.19499999999999</v>
      </c>
      <c r="BL4029">
        <v>164.096</v>
      </c>
      <c r="BM4029">
        <v>182.21299999999999</v>
      </c>
      <c r="BN4029">
        <v>208.26</v>
      </c>
      <c r="BO4029">
        <v>201.65799999999999</v>
      </c>
      <c r="BP4029">
        <v>225.66499999999999</v>
      </c>
      <c r="BQ4029">
        <v>227.79</v>
      </c>
      <c r="BR4029">
        <v>230.14</v>
      </c>
      <c r="BS4029">
        <v>225.99199999999999</v>
      </c>
      <c r="BT4029">
        <v>217.25</v>
      </c>
      <c r="BU4029">
        <v>208.68</v>
      </c>
      <c r="BV4029">
        <v>216.36</v>
      </c>
      <c r="BW4029">
        <v>213.685</v>
      </c>
      <c r="BX4029">
        <v>206.8</v>
      </c>
      <c r="BY4029">
        <v>206.303</v>
      </c>
      <c r="BZ4029">
        <v>214.345</v>
      </c>
      <c r="CA4029">
        <v>249.9</v>
      </c>
      <c r="CB4029">
        <v>273.94400000000002</v>
      </c>
      <c r="CC4029">
        <v>290.53300000000002</v>
      </c>
      <c r="CD4029">
        <v>609.48800000000006</v>
      </c>
      <c r="CE4029" t="s">
        <v>1251</v>
      </c>
      <c r="CF4029">
        <v>662.00300000000004</v>
      </c>
      <c r="CG4029">
        <v>662.32299999999998</v>
      </c>
      <c r="CH4029">
        <v>664.32</v>
      </c>
      <c r="CI4029">
        <v>670.93</v>
      </c>
      <c r="CJ4029">
        <v>636.23</v>
      </c>
      <c r="CK4029">
        <v>641.01300000000003</v>
      </c>
      <c r="CL4029">
        <v>660.93</v>
      </c>
      <c r="CM4029">
        <v>668.298</v>
      </c>
      <c r="CN4029">
        <v>683.84500000000003</v>
      </c>
      <c r="CO4029">
        <v>695.44</v>
      </c>
      <c r="CP4029">
        <v>713.61</v>
      </c>
      <c r="CQ4029">
        <v>771.26199999999994</v>
      </c>
      <c r="CR4029">
        <v>819.21</v>
      </c>
      <c r="CS4029">
        <v>861.58</v>
      </c>
      <c r="CT4029">
        <v>901.07500000000005</v>
      </c>
      <c r="CU4029">
        <v>963.02499999999998</v>
      </c>
      <c r="CV4029">
        <v>987.36300000000006</v>
      </c>
      <c r="CW4029">
        <v>1023.143</v>
      </c>
      <c r="CX4029">
        <v>1042.5519999999999</v>
      </c>
      <c r="CY4029">
        <v>1059.4469999999999</v>
      </c>
      <c r="CZ4029">
        <v>891.62400000000002</v>
      </c>
    </row>
    <row r="4030" spans="3:104" x14ac:dyDescent="0.2">
      <c r="C4030" t="s">
        <v>3055</v>
      </c>
      <c r="D4030">
        <v>0.56000000000000005</v>
      </c>
      <c r="E4030">
        <v>0.60799999999999998</v>
      </c>
      <c r="F4030">
        <v>0.64</v>
      </c>
      <c r="G4030">
        <v>0.67500000000000004</v>
      </c>
      <c r="H4030">
        <v>0.66200000000000003</v>
      </c>
      <c r="I4030">
        <v>0.64700000000000002</v>
      </c>
      <c r="J4030">
        <v>0.69699999999999995</v>
      </c>
      <c r="K4030">
        <v>0.71299999999999997</v>
      </c>
      <c r="L4030">
        <v>0.75</v>
      </c>
      <c r="M4030">
        <v>0.79</v>
      </c>
      <c r="N4030">
        <v>0.82</v>
      </c>
      <c r="O4030">
        <v>0.83</v>
      </c>
      <c r="P4030">
        <v>0.91800000000000004</v>
      </c>
      <c r="Q4030">
        <v>0.95299999999999996</v>
      </c>
      <c r="R4030">
        <v>0.96599999999999997</v>
      </c>
      <c r="S4030">
        <v>1.012</v>
      </c>
      <c r="T4030">
        <v>0.999</v>
      </c>
      <c r="U4030">
        <v>1.1020000000000001</v>
      </c>
      <c r="V4030">
        <v>1.21</v>
      </c>
      <c r="W4030">
        <v>1.2669999999999999</v>
      </c>
      <c r="X4030">
        <v>1.33</v>
      </c>
      <c r="Y4030">
        <v>1.4019999999999999</v>
      </c>
      <c r="Z4030">
        <v>1.46</v>
      </c>
      <c r="AA4030">
        <v>1.26</v>
      </c>
      <c r="AB4030">
        <v>1.25</v>
      </c>
      <c r="AC4030">
        <v>1.05</v>
      </c>
      <c r="AD4030">
        <v>1.032</v>
      </c>
      <c r="AE4030">
        <v>1.0649999999999999</v>
      </c>
      <c r="AF4030">
        <v>1.097</v>
      </c>
      <c r="AG4030">
        <v>1.143</v>
      </c>
      <c r="AH4030">
        <v>1.2130000000000001</v>
      </c>
      <c r="AI4030">
        <v>1.2549999999999999</v>
      </c>
      <c r="AJ4030">
        <v>1.341</v>
      </c>
      <c r="AK4030">
        <v>1.4</v>
      </c>
      <c r="AL4030">
        <v>1.4350000000000001</v>
      </c>
      <c r="AM4030">
        <v>1.528</v>
      </c>
      <c r="AN4030">
        <v>1.6859999999999999</v>
      </c>
      <c r="AO4030">
        <v>1.8520000000000001</v>
      </c>
      <c r="AP4030">
        <v>1.92</v>
      </c>
      <c r="AQ4030">
        <v>1.972</v>
      </c>
      <c r="AR4030">
        <v>1.97</v>
      </c>
      <c r="AS4030">
        <v>1.7070000000000001</v>
      </c>
      <c r="AT4030">
        <v>1.73</v>
      </c>
      <c r="AU4030">
        <v>1.7549999999999999</v>
      </c>
      <c r="AV4030">
        <v>1.65</v>
      </c>
      <c r="AW4030">
        <v>1.6879999999999999</v>
      </c>
      <c r="AX4030">
        <v>1.76</v>
      </c>
      <c r="AY4030">
        <v>1.7749999999999999</v>
      </c>
      <c r="AZ4030">
        <v>1.84</v>
      </c>
      <c r="BA4030">
        <v>1.7729999999999999</v>
      </c>
      <c r="BB4030">
        <v>1.8420000000000001</v>
      </c>
      <c r="BC4030">
        <v>1.86</v>
      </c>
      <c r="BD4030">
        <v>1.998</v>
      </c>
      <c r="BE4030">
        <v>1.9670000000000001</v>
      </c>
      <c r="BF4030">
        <v>1.66</v>
      </c>
      <c r="BG4030">
        <v>1.127</v>
      </c>
      <c r="BH4030">
        <v>1.1020000000000001</v>
      </c>
      <c r="BI4030">
        <v>1.1599999999999999</v>
      </c>
      <c r="BJ4030">
        <v>1.2529999999999999</v>
      </c>
      <c r="BK4030">
        <v>1.4470000000000001</v>
      </c>
      <c r="BL4030">
        <v>1.617</v>
      </c>
      <c r="BM4030">
        <v>1.8069999999999999</v>
      </c>
      <c r="BN4030">
        <v>2.04</v>
      </c>
      <c r="BO4030">
        <v>2.09</v>
      </c>
      <c r="BP4030">
        <v>2.4950000000000001</v>
      </c>
      <c r="BQ4030">
        <v>2.5299999999999998</v>
      </c>
      <c r="BR4030">
        <v>2.62</v>
      </c>
      <c r="BS4030">
        <v>2.653</v>
      </c>
      <c r="BT4030">
        <v>2.73</v>
      </c>
      <c r="BU4030">
        <v>2.62</v>
      </c>
      <c r="BV4030">
        <v>2.7029999999999998</v>
      </c>
      <c r="BW4030">
        <v>2.8580000000000001</v>
      </c>
      <c r="BX4030">
        <v>2.714</v>
      </c>
      <c r="BY4030">
        <v>2.71</v>
      </c>
      <c r="BZ4030">
        <v>2.9009999999999998</v>
      </c>
      <c r="CA4030">
        <v>3.38</v>
      </c>
      <c r="CB4030">
        <v>3.8220000000000001</v>
      </c>
      <c r="CC4030">
        <v>3.96</v>
      </c>
      <c r="CD4030">
        <v>5.0430000000000001</v>
      </c>
      <c r="CE4030">
        <v>5.6630000000000003</v>
      </c>
      <c r="CF4030">
        <v>6.327</v>
      </c>
      <c r="CG4030">
        <v>6.26</v>
      </c>
      <c r="CH4030">
        <v>6.181</v>
      </c>
      <c r="CI4030">
        <v>6.367</v>
      </c>
      <c r="CJ4030">
        <v>5.75</v>
      </c>
      <c r="CK4030">
        <v>6.0830000000000002</v>
      </c>
      <c r="CL4030">
        <v>6.35</v>
      </c>
      <c r="CM4030">
        <v>6.5730000000000004</v>
      </c>
      <c r="CN4030">
        <v>6.8049999999999997</v>
      </c>
      <c r="CO4030">
        <v>7.4050000000000002</v>
      </c>
      <c r="CP4030">
        <v>7.79</v>
      </c>
      <c r="CQ4030">
        <v>9.3729999999999993</v>
      </c>
      <c r="CR4030">
        <v>10.26</v>
      </c>
      <c r="CS4030">
        <v>11.057</v>
      </c>
      <c r="CT4030">
        <v>11.601000000000001</v>
      </c>
      <c r="CU4030">
        <v>12.645</v>
      </c>
      <c r="CV4030">
        <v>13.010999999999999</v>
      </c>
      <c r="CW4030">
        <v>13.557</v>
      </c>
      <c r="CX4030">
        <v>14</v>
      </c>
      <c r="CY4030">
        <v>14.36</v>
      </c>
      <c r="CZ4030">
        <v>11.871</v>
      </c>
    </row>
    <row r="4031" spans="3:104" x14ac:dyDescent="0.2">
      <c r="C4031" t="s">
        <v>3055</v>
      </c>
      <c r="D4031">
        <v>0.56000000000000005</v>
      </c>
      <c r="E4031">
        <v>0.60799999999999998</v>
      </c>
      <c r="F4031">
        <v>0.64</v>
      </c>
      <c r="G4031">
        <v>0.67500000000000004</v>
      </c>
      <c r="H4031">
        <v>0.66200000000000003</v>
      </c>
      <c r="I4031">
        <v>0.64700000000000002</v>
      </c>
      <c r="J4031">
        <v>0.69699999999999995</v>
      </c>
      <c r="K4031">
        <v>0.71299999999999997</v>
      </c>
      <c r="L4031">
        <v>0.75</v>
      </c>
      <c r="M4031">
        <v>0.79</v>
      </c>
      <c r="N4031">
        <v>0.82</v>
      </c>
      <c r="O4031">
        <v>0.83</v>
      </c>
      <c r="P4031">
        <v>0.91800000000000004</v>
      </c>
      <c r="Q4031">
        <v>0.95299999999999996</v>
      </c>
      <c r="R4031">
        <v>0.96599999999999997</v>
      </c>
      <c r="S4031">
        <v>1.012</v>
      </c>
      <c r="T4031">
        <v>0.999</v>
      </c>
      <c r="U4031">
        <v>1.1020000000000001</v>
      </c>
      <c r="V4031">
        <v>1.21</v>
      </c>
      <c r="W4031">
        <v>1.2669999999999999</v>
      </c>
      <c r="X4031">
        <v>1.33</v>
      </c>
      <c r="Y4031">
        <v>1.4019999999999999</v>
      </c>
      <c r="Z4031">
        <v>1.46</v>
      </c>
      <c r="AA4031">
        <v>1.26</v>
      </c>
      <c r="AB4031">
        <v>1.25</v>
      </c>
      <c r="AC4031">
        <v>1.05</v>
      </c>
      <c r="AD4031">
        <v>1.032</v>
      </c>
      <c r="AE4031">
        <v>1.0649999999999999</v>
      </c>
      <c r="AF4031">
        <v>1.097</v>
      </c>
      <c r="AG4031">
        <v>1.143</v>
      </c>
      <c r="AH4031">
        <v>1.2130000000000001</v>
      </c>
      <c r="AI4031">
        <v>1.2549999999999999</v>
      </c>
      <c r="AJ4031">
        <v>1.341</v>
      </c>
      <c r="AK4031">
        <v>1.4</v>
      </c>
      <c r="AL4031">
        <v>1.4350000000000001</v>
      </c>
      <c r="AM4031">
        <v>1.528</v>
      </c>
      <c r="AN4031">
        <v>1.6859999999999999</v>
      </c>
      <c r="AO4031">
        <v>1.8520000000000001</v>
      </c>
      <c r="AP4031">
        <v>1.92</v>
      </c>
      <c r="AQ4031">
        <v>1.972</v>
      </c>
      <c r="AR4031">
        <v>1.97</v>
      </c>
      <c r="AS4031">
        <v>1.7070000000000001</v>
      </c>
      <c r="AT4031">
        <v>1.73</v>
      </c>
      <c r="AU4031">
        <v>1.7549999999999999</v>
      </c>
      <c r="AV4031">
        <v>1.65</v>
      </c>
      <c r="AW4031">
        <v>1.6879999999999999</v>
      </c>
      <c r="AX4031">
        <v>1.76</v>
      </c>
      <c r="AY4031">
        <v>1.7749999999999999</v>
      </c>
      <c r="AZ4031">
        <v>1.84</v>
      </c>
      <c r="BA4031">
        <v>1.7729999999999999</v>
      </c>
      <c r="BB4031">
        <v>1.8420000000000001</v>
      </c>
      <c r="BC4031">
        <v>1.86</v>
      </c>
      <c r="BD4031">
        <v>1.998</v>
      </c>
      <c r="BE4031">
        <v>1.9670000000000001</v>
      </c>
      <c r="BF4031">
        <v>1.66</v>
      </c>
      <c r="BG4031">
        <v>1.127</v>
      </c>
      <c r="BH4031">
        <v>1.1020000000000001</v>
      </c>
      <c r="BI4031">
        <v>1.1599999999999999</v>
      </c>
      <c r="BJ4031">
        <v>1.2529999999999999</v>
      </c>
      <c r="BK4031">
        <v>1.4470000000000001</v>
      </c>
      <c r="BL4031">
        <v>1.617</v>
      </c>
      <c r="BM4031">
        <v>1.8069999999999999</v>
      </c>
      <c r="BN4031">
        <v>2.04</v>
      </c>
      <c r="BO4031">
        <v>2.09</v>
      </c>
      <c r="BP4031">
        <v>2.4950000000000001</v>
      </c>
      <c r="BQ4031">
        <v>2.5299999999999998</v>
      </c>
      <c r="BR4031">
        <v>2.62</v>
      </c>
      <c r="BS4031">
        <v>2.653</v>
      </c>
      <c r="BT4031">
        <v>2.73</v>
      </c>
      <c r="BU4031">
        <v>2.62</v>
      </c>
      <c r="BV4031">
        <v>2.7029999999999998</v>
      </c>
      <c r="BW4031">
        <v>2.8580000000000001</v>
      </c>
      <c r="BX4031">
        <v>2.714</v>
      </c>
      <c r="BY4031">
        <v>2.71</v>
      </c>
      <c r="BZ4031">
        <v>2.9009999999999998</v>
      </c>
      <c r="CA4031">
        <v>3.38</v>
      </c>
      <c r="CB4031">
        <v>3.8220000000000001</v>
      </c>
      <c r="CC4031">
        <v>3.96</v>
      </c>
      <c r="CD4031">
        <v>5.0430000000000001</v>
      </c>
      <c r="CE4031">
        <v>5.6630000000000003</v>
      </c>
      <c r="CF4031">
        <v>6.327</v>
      </c>
      <c r="CG4031">
        <v>6.26</v>
      </c>
      <c r="CH4031">
        <v>6.181</v>
      </c>
      <c r="CI4031">
        <v>6.367</v>
      </c>
      <c r="CJ4031">
        <v>5.75</v>
      </c>
      <c r="CK4031">
        <v>6.0830000000000002</v>
      </c>
      <c r="CL4031">
        <v>6.35</v>
      </c>
      <c r="CM4031">
        <v>6.5730000000000004</v>
      </c>
      <c r="CN4031">
        <v>6.8049999999999997</v>
      </c>
      <c r="CO4031">
        <v>7.4050000000000002</v>
      </c>
      <c r="CP4031">
        <v>7.79</v>
      </c>
      <c r="CQ4031">
        <v>9.3729999999999993</v>
      </c>
      <c r="CR4031">
        <v>10.26</v>
      </c>
      <c r="CS4031">
        <v>11.057</v>
      </c>
      <c r="CT4031">
        <v>11.601000000000001</v>
      </c>
      <c r="CU4031">
        <v>12.645</v>
      </c>
      <c r="CV4031">
        <v>13.010999999999999</v>
      </c>
      <c r="CW4031">
        <v>13.557</v>
      </c>
      <c r="CX4031">
        <v>14</v>
      </c>
      <c r="CY4031">
        <v>14.36</v>
      </c>
      <c r="CZ4031">
        <v>11.871</v>
      </c>
    </row>
    <row r="4032" spans="3:104" x14ac:dyDescent="0.2">
      <c r="C4032" t="s">
        <v>1147</v>
      </c>
      <c r="D4032" t="s">
        <v>1148</v>
      </c>
    </row>
    <row r="4033" spans="3:104" x14ac:dyDescent="0.2">
      <c r="C4033" t="s">
        <v>1147</v>
      </c>
      <c r="D4033" t="s">
        <v>1148</v>
      </c>
    </row>
    <row r="4034" spans="3:104" x14ac:dyDescent="0.2">
      <c r="C4034" t="s">
        <v>1147</v>
      </c>
      <c r="D4034" t="s">
        <v>1148</v>
      </c>
    </row>
    <row r="4035" spans="3:104" x14ac:dyDescent="0.2">
      <c r="C4035" t="s">
        <v>3056</v>
      </c>
      <c r="D4035" t="s">
        <v>1251</v>
      </c>
      <c r="E4035" t="s">
        <v>1251</v>
      </c>
      <c r="F4035" t="s">
        <v>1251</v>
      </c>
      <c r="G4035" t="s">
        <v>1251</v>
      </c>
      <c r="H4035" t="s">
        <v>1251</v>
      </c>
      <c r="I4035" t="s">
        <v>1251</v>
      </c>
      <c r="J4035" t="s">
        <v>1251</v>
      </c>
      <c r="K4035" t="s">
        <v>1251</v>
      </c>
      <c r="L4035" t="s">
        <v>1251</v>
      </c>
      <c r="M4035" t="s">
        <v>1251</v>
      </c>
      <c r="N4035" t="s">
        <v>1251</v>
      </c>
      <c r="O4035" t="s">
        <v>1251</v>
      </c>
      <c r="P4035" t="s">
        <v>1251</v>
      </c>
      <c r="Q4035" t="s">
        <v>1251</v>
      </c>
      <c r="R4035" t="s">
        <v>1251</v>
      </c>
      <c r="S4035" t="s">
        <v>1251</v>
      </c>
      <c r="T4035" t="s">
        <v>1251</v>
      </c>
      <c r="U4035" t="s">
        <v>1251</v>
      </c>
      <c r="V4035" t="s">
        <v>1251</v>
      </c>
      <c r="W4035" t="s">
        <v>1251</v>
      </c>
      <c r="X4035" t="s">
        <v>1251</v>
      </c>
      <c r="Y4035" t="s">
        <v>1251</v>
      </c>
      <c r="Z4035" t="s">
        <v>1251</v>
      </c>
      <c r="AA4035" t="s">
        <v>1251</v>
      </c>
      <c r="AB4035" t="s">
        <v>1251</v>
      </c>
      <c r="AC4035" t="s">
        <v>1251</v>
      </c>
      <c r="AD4035" t="s">
        <v>1251</v>
      </c>
      <c r="AE4035" t="s">
        <v>1251</v>
      </c>
      <c r="AF4035" t="s">
        <v>1251</v>
      </c>
      <c r="AG4035" t="s">
        <v>1251</v>
      </c>
      <c r="AH4035" t="s">
        <v>1251</v>
      </c>
      <c r="AI4035" t="s">
        <v>1251</v>
      </c>
      <c r="AJ4035" t="s">
        <v>1251</v>
      </c>
      <c r="AK4035" t="s">
        <v>1251</v>
      </c>
      <c r="AL4035" t="s">
        <v>1251</v>
      </c>
      <c r="AM4035" t="s">
        <v>1251</v>
      </c>
      <c r="AN4035" t="s">
        <v>1251</v>
      </c>
      <c r="AO4035" t="s">
        <v>1251</v>
      </c>
      <c r="AP4035" t="s">
        <v>1251</v>
      </c>
      <c r="AQ4035" t="s">
        <v>1251</v>
      </c>
      <c r="AR4035" t="s">
        <v>1251</v>
      </c>
      <c r="AS4035" t="s">
        <v>1251</v>
      </c>
      <c r="AT4035" t="s">
        <v>1251</v>
      </c>
      <c r="AU4035" t="s">
        <v>1251</v>
      </c>
      <c r="AV4035" t="s">
        <v>1251</v>
      </c>
      <c r="AW4035" t="s">
        <v>1251</v>
      </c>
      <c r="AX4035" t="s">
        <v>1251</v>
      </c>
      <c r="AY4035" t="s">
        <v>1251</v>
      </c>
      <c r="AZ4035" t="s">
        <v>1251</v>
      </c>
      <c r="BA4035" t="s">
        <v>1251</v>
      </c>
      <c r="BB4035" t="s">
        <v>1251</v>
      </c>
      <c r="BC4035" t="s">
        <v>1251</v>
      </c>
      <c r="BD4035" t="s">
        <v>1251</v>
      </c>
      <c r="BE4035" t="s">
        <v>1251</v>
      </c>
      <c r="BF4035" t="s">
        <v>1251</v>
      </c>
      <c r="BG4035" t="s">
        <v>1251</v>
      </c>
      <c r="BH4035" t="s">
        <v>1251</v>
      </c>
      <c r="BI4035" t="s">
        <v>1251</v>
      </c>
      <c r="BJ4035" t="s">
        <v>1251</v>
      </c>
      <c r="BK4035" t="s">
        <v>1251</v>
      </c>
      <c r="BL4035" t="s">
        <v>1251</v>
      </c>
      <c r="BM4035" t="s">
        <v>1251</v>
      </c>
      <c r="BN4035" t="s">
        <v>1251</v>
      </c>
      <c r="BO4035" t="s">
        <v>1251</v>
      </c>
      <c r="BP4035" t="s">
        <v>1251</v>
      </c>
      <c r="BQ4035" t="s">
        <v>1251</v>
      </c>
      <c r="BR4035" t="s">
        <v>1251</v>
      </c>
      <c r="BS4035" t="s">
        <v>1251</v>
      </c>
      <c r="BT4035" t="s">
        <v>1251</v>
      </c>
      <c r="BU4035" t="s">
        <v>1251</v>
      </c>
      <c r="BV4035" t="s">
        <v>1251</v>
      </c>
      <c r="BW4035" t="s">
        <v>1251</v>
      </c>
      <c r="BX4035" t="s">
        <v>1251</v>
      </c>
      <c r="BY4035" t="s">
        <v>1251</v>
      </c>
      <c r="BZ4035">
        <v>0</v>
      </c>
      <c r="CA4035" t="s">
        <v>1251</v>
      </c>
      <c r="CB4035" t="s">
        <v>1251</v>
      </c>
      <c r="CC4035" t="s">
        <v>1251</v>
      </c>
      <c r="CD4035" t="s">
        <v>1251</v>
      </c>
      <c r="CE4035" t="s">
        <v>1251</v>
      </c>
      <c r="CF4035" t="s">
        <v>1251</v>
      </c>
      <c r="CG4035" t="s">
        <v>1251</v>
      </c>
      <c r="CH4035" t="s">
        <v>1251</v>
      </c>
      <c r="CI4035" t="s">
        <v>1251</v>
      </c>
      <c r="CJ4035">
        <v>0</v>
      </c>
      <c r="CK4035">
        <v>0</v>
      </c>
      <c r="CL4035" t="s">
        <v>1251</v>
      </c>
      <c r="CM4035" t="s">
        <v>1251</v>
      </c>
      <c r="CN4035" t="s">
        <v>1251</v>
      </c>
      <c r="CO4035" t="s">
        <v>1251</v>
      </c>
      <c r="CP4035" t="s">
        <v>1251</v>
      </c>
      <c r="CQ4035" t="s">
        <v>1251</v>
      </c>
      <c r="CR4035" t="s">
        <v>1251</v>
      </c>
      <c r="CS4035" t="s">
        <v>1251</v>
      </c>
      <c r="CT4035" t="s">
        <v>1251</v>
      </c>
      <c r="CU4035" t="s">
        <v>1251</v>
      </c>
      <c r="CV4035" t="s">
        <v>1251</v>
      </c>
      <c r="CW4035" t="s">
        <v>1251</v>
      </c>
      <c r="CX4035" t="s">
        <v>1251</v>
      </c>
      <c r="CY4035" t="s">
        <v>1251</v>
      </c>
      <c r="CZ4035" t="s">
        <v>1251</v>
      </c>
    </row>
    <row r="4036" spans="3:104" x14ac:dyDescent="0.2">
      <c r="C4036" t="s">
        <v>3057</v>
      </c>
      <c r="D4036" t="s">
        <v>1251</v>
      </c>
      <c r="E4036" t="s">
        <v>1251</v>
      </c>
      <c r="F4036" t="s">
        <v>1251</v>
      </c>
      <c r="G4036" t="s">
        <v>1251</v>
      </c>
      <c r="H4036" t="s">
        <v>1251</v>
      </c>
      <c r="I4036" t="s">
        <v>1251</v>
      </c>
      <c r="J4036" t="s">
        <v>1251</v>
      </c>
      <c r="K4036" t="s">
        <v>1251</v>
      </c>
      <c r="L4036" t="s">
        <v>1251</v>
      </c>
      <c r="M4036" t="s">
        <v>1251</v>
      </c>
      <c r="N4036" t="s">
        <v>1251</v>
      </c>
      <c r="O4036" t="s">
        <v>1251</v>
      </c>
      <c r="P4036" t="s">
        <v>1251</v>
      </c>
      <c r="Q4036" t="s">
        <v>1251</v>
      </c>
      <c r="R4036" t="s">
        <v>1251</v>
      </c>
      <c r="S4036" t="s">
        <v>1251</v>
      </c>
      <c r="T4036" t="s">
        <v>1251</v>
      </c>
      <c r="U4036" t="s">
        <v>1251</v>
      </c>
      <c r="V4036" t="s">
        <v>1251</v>
      </c>
      <c r="W4036" t="s">
        <v>1251</v>
      </c>
      <c r="X4036" t="s">
        <v>1251</v>
      </c>
      <c r="Y4036" t="s">
        <v>1251</v>
      </c>
      <c r="Z4036" t="s">
        <v>1251</v>
      </c>
      <c r="AA4036" t="s">
        <v>1251</v>
      </c>
      <c r="AB4036" t="s">
        <v>1251</v>
      </c>
      <c r="AC4036" t="s">
        <v>1251</v>
      </c>
      <c r="AD4036" t="s">
        <v>1251</v>
      </c>
      <c r="AE4036" t="s">
        <v>1251</v>
      </c>
      <c r="AF4036" t="s">
        <v>1251</v>
      </c>
      <c r="AG4036" t="s">
        <v>1251</v>
      </c>
      <c r="AH4036" t="s">
        <v>1251</v>
      </c>
      <c r="AI4036" t="s">
        <v>1251</v>
      </c>
      <c r="AJ4036" t="s">
        <v>1251</v>
      </c>
      <c r="AK4036" t="s">
        <v>1251</v>
      </c>
      <c r="AL4036" t="s">
        <v>1251</v>
      </c>
      <c r="AM4036" t="s">
        <v>1251</v>
      </c>
      <c r="AN4036" t="s">
        <v>1251</v>
      </c>
      <c r="AO4036" t="s">
        <v>1251</v>
      </c>
      <c r="AP4036" t="s">
        <v>1251</v>
      </c>
      <c r="AQ4036" t="s">
        <v>1251</v>
      </c>
      <c r="AR4036" t="s">
        <v>1251</v>
      </c>
      <c r="AS4036" t="s">
        <v>1251</v>
      </c>
      <c r="AT4036" t="s">
        <v>1251</v>
      </c>
      <c r="AU4036" t="s">
        <v>1251</v>
      </c>
      <c r="AV4036">
        <v>1030.4100000000001</v>
      </c>
      <c r="AW4036">
        <v>1051.56</v>
      </c>
      <c r="AX4036">
        <v>1079.48</v>
      </c>
      <c r="AY4036">
        <v>1085.4649999999999</v>
      </c>
      <c r="AZ4036">
        <v>1081.2</v>
      </c>
      <c r="BA4036">
        <v>1053.367</v>
      </c>
      <c r="BB4036" t="s">
        <v>1251</v>
      </c>
      <c r="BC4036" t="s">
        <v>1251</v>
      </c>
      <c r="BD4036">
        <v>813.79200000000003</v>
      </c>
      <c r="BE4036">
        <v>673.40300000000002</v>
      </c>
      <c r="BF4036">
        <v>443.44099999999997</v>
      </c>
      <c r="BG4036">
        <v>-106.33</v>
      </c>
      <c r="BH4036">
        <v>-106.96299999999999</v>
      </c>
      <c r="BI4036">
        <v>-440.97300000000001</v>
      </c>
      <c r="BJ4036">
        <v>-549.86300000000006</v>
      </c>
      <c r="BK4036">
        <v>-213.99199999999999</v>
      </c>
      <c r="BL4036">
        <v>43.755000000000003</v>
      </c>
      <c r="BM4036">
        <v>197.96</v>
      </c>
      <c r="BN4036">
        <v>316.08</v>
      </c>
      <c r="BO4036">
        <v>339.20499999999998</v>
      </c>
      <c r="BP4036">
        <v>617.04</v>
      </c>
      <c r="BQ4036">
        <v>695.02</v>
      </c>
      <c r="BR4036">
        <v>752.89</v>
      </c>
      <c r="BS4036">
        <v>686.16</v>
      </c>
      <c r="BT4036">
        <v>662.32500000000005</v>
      </c>
      <c r="BU4036">
        <v>662.02700000000004</v>
      </c>
      <c r="BV4036">
        <v>657.01599999999996</v>
      </c>
      <c r="BW4036">
        <v>625.08299999999997</v>
      </c>
      <c r="BX4036">
        <v>643.096</v>
      </c>
      <c r="BY4036">
        <v>666.63300000000004</v>
      </c>
      <c r="BZ4036">
        <v>637.81799999999998</v>
      </c>
      <c r="CA4036">
        <v>723.15800000000002</v>
      </c>
      <c r="CB4036">
        <v>683.09299999999996</v>
      </c>
      <c r="CC4036">
        <v>701.69299999999998</v>
      </c>
      <c r="CD4036">
        <v>656.875</v>
      </c>
      <c r="CE4036">
        <v>632.20000000000005</v>
      </c>
      <c r="CF4036">
        <v>675.66700000000003</v>
      </c>
      <c r="CG4036">
        <v>734.06700000000001</v>
      </c>
      <c r="CH4036">
        <v>720.92700000000002</v>
      </c>
      <c r="CI4036">
        <v>737.71699999999998</v>
      </c>
      <c r="CJ4036" t="s">
        <v>1251</v>
      </c>
      <c r="CK4036" t="s">
        <v>1251</v>
      </c>
      <c r="CL4036" t="s">
        <v>1251</v>
      </c>
      <c r="CM4036" t="s">
        <v>1251</v>
      </c>
      <c r="CN4036" t="s">
        <v>1251</v>
      </c>
      <c r="CO4036" t="s">
        <v>1251</v>
      </c>
      <c r="CP4036" t="s">
        <v>1251</v>
      </c>
      <c r="CQ4036" t="s">
        <v>1251</v>
      </c>
      <c r="CR4036" t="s">
        <v>1251</v>
      </c>
      <c r="CS4036" t="s">
        <v>1251</v>
      </c>
      <c r="CT4036" t="s">
        <v>1251</v>
      </c>
      <c r="CU4036" t="s">
        <v>1251</v>
      </c>
      <c r="CV4036" t="s">
        <v>1251</v>
      </c>
      <c r="CW4036" t="s">
        <v>1251</v>
      </c>
      <c r="CX4036" t="s">
        <v>1251</v>
      </c>
      <c r="CY4036" t="s">
        <v>1251</v>
      </c>
      <c r="CZ4036" t="s">
        <v>1251</v>
      </c>
    </row>
    <row r="4037" spans="3:104" x14ac:dyDescent="0.2">
      <c r="C4037" t="s">
        <v>3057</v>
      </c>
      <c r="D4037" t="s">
        <v>1251</v>
      </c>
      <c r="E4037" t="s">
        <v>1251</v>
      </c>
      <c r="F4037" t="s">
        <v>1251</v>
      </c>
      <c r="G4037" t="s">
        <v>1251</v>
      </c>
      <c r="H4037" t="s">
        <v>1251</v>
      </c>
      <c r="I4037" t="s">
        <v>1251</v>
      </c>
      <c r="J4037" t="s">
        <v>1251</v>
      </c>
      <c r="K4037" t="s">
        <v>1251</v>
      </c>
      <c r="L4037" t="s">
        <v>1251</v>
      </c>
      <c r="M4037" t="s">
        <v>1251</v>
      </c>
      <c r="N4037" t="s">
        <v>1251</v>
      </c>
      <c r="O4037" t="s">
        <v>1251</v>
      </c>
      <c r="P4037" t="s">
        <v>1251</v>
      </c>
      <c r="Q4037" t="s">
        <v>1251</v>
      </c>
      <c r="R4037" t="s">
        <v>1251</v>
      </c>
      <c r="S4037" t="s">
        <v>1251</v>
      </c>
      <c r="T4037" t="s">
        <v>1251</v>
      </c>
      <c r="U4037" t="s">
        <v>1251</v>
      </c>
      <c r="V4037" t="s">
        <v>1251</v>
      </c>
      <c r="W4037" t="s">
        <v>1251</v>
      </c>
      <c r="X4037" t="s">
        <v>1251</v>
      </c>
      <c r="Y4037" t="s">
        <v>1251</v>
      </c>
      <c r="Z4037" t="s">
        <v>1251</v>
      </c>
      <c r="AA4037" t="s">
        <v>1251</v>
      </c>
      <c r="AB4037" t="s">
        <v>1251</v>
      </c>
      <c r="AC4037" t="s">
        <v>1251</v>
      </c>
      <c r="AD4037" t="s">
        <v>1251</v>
      </c>
      <c r="AE4037" t="s">
        <v>1251</v>
      </c>
      <c r="AF4037" t="s">
        <v>1251</v>
      </c>
      <c r="AG4037" t="s">
        <v>1251</v>
      </c>
      <c r="AH4037" t="s">
        <v>1251</v>
      </c>
      <c r="AI4037" t="s">
        <v>1251</v>
      </c>
      <c r="AJ4037" t="s">
        <v>1251</v>
      </c>
      <c r="AK4037" t="s">
        <v>1251</v>
      </c>
      <c r="AL4037" t="s">
        <v>1251</v>
      </c>
      <c r="AM4037" t="s">
        <v>1251</v>
      </c>
      <c r="AN4037" t="s">
        <v>1251</v>
      </c>
      <c r="AO4037" t="s">
        <v>1251</v>
      </c>
      <c r="AP4037" t="s">
        <v>1251</v>
      </c>
      <c r="AQ4037" t="s">
        <v>1251</v>
      </c>
      <c r="AR4037" t="s">
        <v>1251</v>
      </c>
      <c r="AS4037" t="s">
        <v>1251</v>
      </c>
      <c r="AT4037" t="s">
        <v>1251</v>
      </c>
      <c r="AU4037" t="s">
        <v>1251</v>
      </c>
      <c r="AV4037">
        <v>1030.4100000000001</v>
      </c>
      <c r="AW4037">
        <v>1051.56</v>
      </c>
      <c r="AX4037">
        <v>1079.48</v>
      </c>
      <c r="AY4037">
        <v>1085.4649999999999</v>
      </c>
      <c r="AZ4037">
        <v>1081.2</v>
      </c>
      <c r="BA4037">
        <v>1053.367</v>
      </c>
      <c r="BB4037" t="s">
        <v>1251</v>
      </c>
      <c r="BC4037" t="s">
        <v>1251</v>
      </c>
      <c r="BD4037">
        <v>813.79200000000003</v>
      </c>
      <c r="BE4037">
        <v>673.40300000000002</v>
      </c>
      <c r="BF4037">
        <v>443.44099999999997</v>
      </c>
      <c r="BG4037">
        <v>-106.33</v>
      </c>
      <c r="BH4037">
        <v>-106.96299999999999</v>
      </c>
      <c r="BI4037">
        <v>-440.97300000000001</v>
      </c>
      <c r="BJ4037">
        <v>-549.86300000000006</v>
      </c>
      <c r="BK4037">
        <v>-213.99199999999999</v>
      </c>
      <c r="BL4037">
        <v>43.755000000000003</v>
      </c>
      <c r="BM4037">
        <v>197.96</v>
      </c>
      <c r="BN4037">
        <v>316.08</v>
      </c>
      <c r="BO4037">
        <v>339.20499999999998</v>
      </c>
      <c r="BP4037">
        <v>617.04</v>
      </c>
      <c r="BQ4037">
        <v>695.02</v>
      </c>
      <c r="BR4037">
        <v>752.89</v>
      </c>
      <c r="BS4037">
        <v>686.16</v>
      </c>
      <c r="BT4037">
        <v>662.32500000000005</v>
      </c>
      <c r="BU4037">
        <v>662.02700000000004</v>
      </c>
      <c r="BV4037">
        <v>657.01599999999996</v>
      </c>
      <c r="BW4037">
        <v>625.08299999999997</v>
      </c>
      <c r="BX4037">
        <v>643.096</v>
      </c>
      <c r="BY4037">
        <v>666.63300000000004</v>
      </c>
      <c r="BZ4037">
        <v>637.81799999999998</v>
      </c>
      <c r="CA4037">
        <v>723.15800000000002</v>
      </c>
      <c r="CB4037">
        <v>683.09299999999996</v>
      </c>
      <c r="CC4037">
        <v>701.69299999999998</v>
      </c>
      <c r="CD4037">
        <v>656.875</v>
      </c>
      <c r="CE4037">
        <v>632.20000000000005</v>
      </c>
      <c r="CF4037">
        <v>675.66700000000003</v>
      </c>
      <c r="CG4037">
        <v>734.06700000000001</v>
      </c>
      <c r="CH4037">
        <v>720.92700000000002</v>
      </c>
      <c r="CI4037">
        <v>737.71699999999998</v>
      </c>
      <c r="CJ4037" t="s">
        <v>1251</v>
      </c>
      <c r="CK4037" t="s">
        <v>1251</v>
      </c>
      <c r="CL4037" t="s">
        <v>1251</v>
      </c>
      <c r="CM4037" t="s">
        <v>1251</v>
      </c>
      <c r="CN4037" t="s">
        <v>1251</v>
      </c>
      <c r="CO4037" t="s">
        <v>1251</v>
      </c>
      <c r="CP4037" t="s">
        <v>1251</v>
      </c>
      <c r="CQ4037" t="s">
        <v>1251</v>
      </c>
      <c r="CR4037" t="s">
        <v>1251</v>
      </c>
      <c r="CS4037" t="s">
        <v>1251</v>
      </c>
      <c r="CT4037" t="s">
        <v>1251</v>
      </c>
      <c r="CU4037" t="s">
        <v>1251</v>
      </c>
      <c r="CV4037" t="s">
        <v>1251</v>
      </c>
      <c r="CW4037" t="s">
        <v>1251</v>
      </c>
      <c r="CX4037" t="s">
        <v>1251</v>
      </c>
      <c r="CY4037" t="s">
        <v>1251</v>
      </c>
      <c r="CZ4037" t="s">
        <v>1251</v>
      </c>
    </row>
    <row r="4038" spans="3:104" x14ac:dyDescent="0.2">
      <c r="C4038" t="s">
        <v>3058</v>
      </c>
      <c r="D4038">
        <v>1.2749999999999999</v>
      </c>
      <c r="E4038">
        <v>1.4079999999999999</v>
      </c>
      <c r="F4038">
        <v>1.54</v>
      </c>
      <c r="G4038">
        <v>1.593</v>
      </c>
      <c r="H4038">
        <v>1.6930000000000001</v>
      </c>
      <c r="I4038">
        <v>1.8029999999999999</v>
      </c>
      <c r="J4038">
        <v>1.875</v>
      </c>
      <c r="K4038">
        <v>1.9530000000000001</v>
      </c>
      <c r="L4038">
        <v>2.008</v>
      </c>
      <c r="M4038">
        <v>2.09</v>
      </c>
      <c r="N4038">
        <v>2.1949999999999998</v>
      </c>
      <c r="O4038">
        <v>2.258</v>
      </c>
      <c r="P4038">
        <v>2.4319999999999999</v>
      </c>
      <c r="Q4038">
        <v>2.5470000000000002</v>
      </c>
      <c r="R4038">
        <v>2.6549999999999998</v>
      </c>
      <c r="S4038">
        <v>2.7629999999999999</v>
      </c>
      <c r="T4038">
        <v>2.8769999999999998</v>
      </c>
      <c r="U4038">
        <v>3.1930000000000001</v>
      </c>
      <c r="V4038">
        <v>3.36</v>
      </c>
      <c r="W4038">
        <v>3.29</v>
      </c>
      <c r="X4038">
        <v>3.0750000000000002</v>
      </c>
      <c r="Y4038">
        <v>3.1749999999999998</v>
      </c>
      <c r="Z4038">
        <v>3.27</v>
      </c>
      <c r="AA4038">
        <v>3.3519999999999999</v>
      </c>
      <c r="AB4038">
        <v>3.46</v>
      </c>
      <c r="AC4038">
        <v>3.6030000000000002</v>
      </c>
      <c r="AD4038">
        <v>3.5139999999999998</v>
      </c>
      <c r="AE4038">
        <v>3.895</v>
      </c>
      <c r="AF4038">
        <v>3.9049999999999998</v>
      </c>
      <c r="AG4038">
        <v>4.0199999999999996</v>
      </c>
      <c r="AH4038">
        <v>3.9430000000000001</v>
      </c>
      <c r="AI4038">
        <v>3.97</v>
      </c>
      <c r="AJ4038">
        <v>4.0890000000000004</v>
      </c>
      <c r="AK4038">
        <v>4.2770000000000001</v>
      </c>
      <c r="AL4038">
        <v>4.5039999999999996</v>
      </c>
      <c r="AM4038">
        <v>4.5629999999999997</v>
      </c>
      <c r="AN4038">
        <v>4.702</v>
      </c>
      <c r="AO4038">
        <v>4.8470000000000004</v>
      </c>
      <c r="AP4038">
        <v>4.96</v>
      </c>
      <c r="AQ4038">
        <v>5.0679999999999996</v>
      </c>
      <c r="AR4038">
        <v>5.2750000000000004</v>
      </c>
      <c r="AS4038">
        <v>5.423</v>
      </c>
      <c r="AT4038">
        <v>5.52</v>
      </c>
      <c r="AU4038">
        <v>5.74</v>
      </c>
      <c r="AV4038">
        <v>5.87</v>
      </c>
      <c r="AW4038">
        <v>5.9880000000000004</v>
      </c>
      <c r="AX4038">
        <v>6.08</v>
      </c>
      <c r="AY4038">
        <v>6.2</v>
      </c>
      <c r="AZ4038">
        <v>6.13</v>
      </c>
      <c r="BA4038">
        <v>6.1529999999999996</v>
      </c>
      <c r="BB4038">
        <v>5.5060000000000002</v>
      </c>
      <c r="BC4038">
        <v>4.7530000000000001</v>
      </c>
      <c r="BD4038">
        <v>4.516</v>
      </c>
      <c r="BE4038">
        <v>3.4929999999999999</v>
      </c>
      <c r="BF4038">
        <v>2.2370000000000001</v>
      </c>
      <c r="BG4038">
        <v>-1.2230000000000001</v>
      </c>
      <c r="BH4038">
        <v>-5.4219999999999997</v>
      </c>
      <c r="BI4038">
        <v>-3.6429999999999998</v>
      </c>
      <c r="BJ4038">
        <v>-2.8170000000000002</v>
      </c>
      <c r="BK4038">
        <v>-1.873</v>
      </c>
      <c r="BL4038">
        <v>-0.47499999999999998</v>
      </c>
      <c r="BM4038">
        <v>-0.20799999999999999</v>
      </c>
      <c r="BN4038">
        <v>0.32</v>
      </c>
      <c r="BO4038">
        <v>0.34300000000000003</v>
      </c>
      <c r="BP4038">
        <v>1.1200000000000001</v>
      </c>
      <c r="BQ4038">
        <v>1.512</v>
      </c>
      <c r="BR4038">
        <v>1.6</v>
      </c>
      <c r="BS4038">
        <v>1.5229999999999999</v>
      </c>
      <c r="BT4038">
        <v>1.56</v>
      </c>
      <c r="BU4038">
        <v>1.5469999999999999</v>
      </c>
      <c r="BV4038">
        <v>1.714</v>
      </c>
      <c r="BW4038">
        <v>1.78</v>
      </c>
      <c r="BX4038">
        <v>1.8440000000000001</v>
      </c>
      <c r="BY4038">
        <v>1.87</v>
      </c>
      <c r="BZ4038">
        <v>1.883</v>
      </c>
      <c r="CA4038">
        <v>1.865</v>
      </c>
      <c r="CB4038">
        <v>1.8380000000000001</v>
      </c>
      <c r="CC4038">
        <v>1.7929999999999999</v>
      </c>
      <c r="CD4038">
        <v>1.756</v>
      </c>
      <c r="CE4038">
        <v>1.667</v>
      </c>
      <c r="CF4038">
        <v>1.728</v>
      </c>
      <c r="CG4038">
        <v>1.857</v>
      </c>
      <c r="CH4038">
        <v>1.91</v>
      </c>
      <c r="CI4038">
        <v>1.9</v>
      </c>
      <c r="CJ4038">
        <v>1.9750000000000001</v>
      </c>
      <c r="CK4038">
        <v>2.1280000000000001</v>
      </c>
      <c r="CL4038">
        <v>2.37</v>
      </c>
      <c r="CM4038">
        <v>2.5779999999999998</v>
      </c>
      <c r="CN4038">
        <v>2.78</v>
      </c>
      <c r="CO4038">
        <v>3.073</v>
      </c>
      <c r="CP4038">
        <v>3.15</v>
      </c>
      <c r="CQ4038">
        <v>3.7469999999999999</v>
      </c>
      <c r="CR4038">
        <v>4.0650000000000004</v>
      </c>
      <c r="CS4038">
        <v>4.077</v>
      </c>
      <c r="CT4038">
        <v>4.2809999999999997</v>
      </c>
      <c r="CU4038">
        <v>4.54</v>
      </c>
      <c r="CV4038">
        <v>4.6150000000000002</v>
      </c>
      <c r="CW4038">
        <v>4.3570000000000002</v>
      </c>
      <c r="CX4038">
        <v>4.4059999999999997</v>
      </c>
      <c r="CY4038">
        <v>4.41</v>
      </c>
      <c r="CZ4038">
        <v>2.391</v>
      </c>
    </row>
    <row r="4039" spans="3:104" x14ac:dyDescent="0.2">
      <c r="C4039" t="s">
        <v>3058</v>
      </c>
      <c r="D4039">
        <v>1.2749999999999999</v>
      </c>
      <c r="E4039">
        <v>1.4079999999999999</v>
      </c>
      <c r="F4039">
        <v>1.54</v>
      </c>
      <c r="G4039">
        <v>1.593</v>
      </c>
      <c r="H4039">
        <v>1.6930000000000001</v>
      </c>
      <c r="I4039">
        <v>1.8029999999999999</v>
      </c>
      <c r="J4039">
        <v>1.875</v>
      </c>
      <c r="K4039">
        <v>1.9530000000000001</v>
      </c>
      <c r="L4039">
        <v>2.008</v>
      </c>
      <c r="M4039">
        <v>2.09</v>
      </c>
      <c r="N4039">
        <v>2.1949999999999998</v>
      </c>
      <c r="O4039">
        <v>2.258</v>
      </c>
      <c r="P4039">
        <v>2.4319999999999999</v>
      </c>
      <c r="Q4039">
        <v>2.5470000000000002</v>
      </c>
      <c r="R4039">
        <v>2.6549999999999998</v>
      </c>
      <c r="S4039">
        <v>2.7629999999999999</v>
      </c>
      <c r="T4039">
        <v>2.8769999999999998</v>
      </c>
      <c r="U4039">
        <v>3.1930000000000001</v>
      </c>
      <c r="V4039">
        <v>3.36</v>
      </c>
      <c r="W4039">
        <v>3.29</v>
      </c>
      <c r="X4039">
        <v>3.0750000000000002</v>
      </c>
      <c r="Y4039">
        <v>3.1749999999999998</v>
      </c>
      <c r="Z4039">
        <v>3.27</v>
      </c>
      <c r="AA4039">
        <v>3.3519999999999999</v>
      </c>
      <c r="AB4039">
        <v>3.46</v>
      </c>
      <c r="AC4039">
        <v>3.6030000000000002</v>
      </c>
      <c r="AD4039">
        <v>3.5139999999999998</v>
      </c>
      <c r="AE4039">
        <v>3.895</v>
      </c>
      <c r="AF4039">
        <v>3.9049999999999998</v>
      </c>
      <c r="AG4039">
        <v>4.0199999999999996</v>
      </c>
      <c r="AH4039">
        <v>3.9430000000000001</v>
      </c>
      <c r="AI4039">
        <v>3.97</v>
      </c>
      <c r="AJ4039">
        <v>4.0890000000000004</v>
      </c>
      <c r="AK4039">
        <v>4.2770000000000001</v>
      </c>
      <c r="AL4039">
        <v>4.5039999999999996</v>
      </c>
      <c r="AM4039">
        <v>4.5629999999999997</v>
      </c>
      <c r="AN4039">
        <v>4.702</v>
      </c>
      <c r="AO4039">
        <v>4.8470000000000004</v>
      </c>
      <c r="AP4039">
        <v>4.96</v>
      </c>
      <c r="AQ4039">
        <v>5.0679999999999996</v>
      </c>
      <c r="AR4039">
        <v>5.2750000000000004</v>
      </c>
      <c r="AS4039">
        <v>5.423</v>
      </c>
      <c r="AT4039">
        <v>5.52</v>
      </c>
      <c r="AU4039">
        <v>5.74</v>
      </c>
      <c r="AV4039">
        <v>5.87</v>
      </c>
      <c r="AW4039">
        <v>5.9880000000000004</v>
      </c>
      <c r="AX4039">
        <v>6.08</v>
      </c>
      <c r="AY4039">
        <v>6.2</v>
      </c>
      <c r="AZ4039">
        <v>6.13</v>
      </c>
      <c r="BA4039">
        <v>6.1529999999999996</v>
      </c>
      <c r="BB4039">
        <v>5.5060000000000002</v>
      </c>
      <c r="BC4039">
        <v>4.7530000000000001</v>
      </c>
      <c r="BD4039">
        <v>4.516</v>
      </c>
      <c r="BE4039">
        <v>3.4929999999999999</v>
      </c>
      <c r="BF4039">
        <v>2.2370000000000001</v>
      </c>
      <c r="BG4039">
        <v>-1.2230000000000001</v>
      </c>
      <c r="BH4039">
        <v>-5.4219999999999997</v>
      </c>
      <c r="BI4039">
        <v>-3.6429999999999998</v>
      </c>
      <c r="BJ4039">
        <v>-2.8170000000000002</v>
      </c>
      <c r="BK4039">
        <v>-1.873</v>
      </c>
      <c r="BL4039">
        <v>-0.47499999999999998</v>
      </c>
      <c r="BM4039">
        <v>-0.20799999999999999</v>
      </c>
      <c r="BN4039">
        <v>0.32</v>
      </c>
      <c r="BO4039">
        <v>0.34300000000000003</v>
      </c>
      <c r="BP4039">
        <v>1.1200000000000001</v>
      </c>
      <c r="BQ4039">
        <v>1.512</v>
      </c>
      <c r="BR4039">
        <v>1.6</v>
      </c>
      <c r="BS4039">
        <v>1.5229999999999999</v>
      </c>
      <c r="BT4039">
        <v>1.56</v>
      </c>
      <c r="BU4039">
        <v>1.5469999999999999</v>
      </c>
      <c r="BV4039">
        <v>1.714</v>
      </c>
      <c r="BW4039">
        <v>1.78</v>
      </c>
      <c r="BX4039">
        <v>1.8440000000000001</v>
      </c>
      <c r="BY4039">
        <v>1.87</v>
      </c>
      <c r="BZ4039">
        <v>1.883</v>
      </c>
      <c r="CA4039">
        <v>1.865</v>
      </c>
      <c r="CB4039">
        <v>1.8380000000000001</v>
      </c>
      <c r="CC4039">
        <v>1.7929999999999999</v>
      </c>
      <c r="CD4039">
        <v>1.756</v>
      </c>
      <c r="CE4039">
        <v>1.667</v>
      </c>
      <c r="CF4039">
        <v>1.728</v>
      </c>
      <c r="CG4039">
        <v>1.857</v>
      </c>
      <c r="CH4039">
        <v>1.91</v>
      </c>
      <c r="CI4039">
        <v>1.9</v>
      </c>
      <c r="CJ4039">
        <v>1.9750000000000001</v>
      </c>
      <c r="CK4039">
        <v>2.1280000000000001</v>
      </c>
      <c r="CL4039">
        <v>2.37</v>
      </c>
      <c r="CM4039">
        <v>2.5779999999999998</v>
      </c>
      <c r="CN4039">
        <v>2.78</v>
      </c>
      <c r="CO4039">
        <v>3.073</v>
      </c>
      <c r="CP4039">
        <v>3.15</v>
      </c>
      <c r="CQ4039">
        <v>3.7469999999999999</v>
      </c>
      <c r="CR4039">
        <v>4.0650000000000004</v>
      </c>
      <c r="CS4039">
        <v>4.077</v>
      </c>
      <c r="CT4039">
        <v>4.2809999999999997</v>
      </c>
      <c r="CU4039">
        <v>4.54</v>
      </c>
      <c r="CV4039">
        <v>4.6150000000000002</v>
      </c>
      <c r="CW4039">
        <v>4.3570000000000002</v>
      </c>
      <c r="CX4039">
        <v>4.4059999999999997</v>
      </c>
      <c r="CY4039">
        <v>4.41</v>
      </c>
      <c r="CZ4039">
        <v>2.391</v>
      </c>
    </row>
    <row r="4040" spans="3:104" x14ac:dyDescent="0.2">
      <c r="C4040" t="s">
        <v>1147</v>
      </c>
      <c r="D4040" t="s">
        <v>1148</v>
      </c>
    </row>
    <row r="4041" spans="3:104" x14ac:dyDescent="0.2">
      <c r="C4041" t="s">
        <v>1147</v>
      </c>
      <c r="D4041" t="s">
        <v>1148</v>
      </c>
    </row>
    <row r="4042" spans="3:104" x14ac:dyDescent="0.2">
      <c r="C4042" t="s">
        <v>1147</v>
      </c>
      <c r="D4042" t="s">
        <v>1148</v>
      </c>
    </row>
    <row r="4043" spans="3:104" x14ac:dyDescent="0.2">
      <c r="C4043" t="s">
        <v>3059</v>
      </c>
      <c r="D4043" t="s">
        <v>1251</v>
      </c>
      <c r="E4043" t="s">
        <v>1251</v>
      </c>
      <c r="F4043" t="s">
        <v>1251</v>
      </c>
      <c r="G4043" t="s">
        <v>1251</v>
      </c>
      <c r="H4043" t="s">
        <v>1251</v>
      </c>
      <c r="I4043" t="s">
        <v>1251</v>
      </c>
      <c r="J4043" t="s">
        <v>1251</v>
      </c>
      <c r="K4043" t="s">
        <v>1251</v>
      </c>
      <c r="L4043" t="s">
        <v>1251</v>
      </c>
      <c r="M4043" t="s">
        <v>1251</v>
      </c>
      <c r="N4043" t="s">
        <v>1251</v>
      </c>
      <c r="O4043" t="s">
        <v>1251</v>
      </c>
      <c r="P4043" t="s">
        <v>1251</v>
      </c>
      <c r="Q4043" t="s">
        <v>1251</v>
      </c>
      <c r="R4043" t="s">
        <v>1251</v>
      </c>
      <c r="S4043" t="s">
        <v>1251</v>
      </c>
      <c r="T4043" t="s">
        <v>1251</v>
      </c>
      <c r="U4043" t="s">
        <v>1251</v>
      </c>
      <c r="V4043" t="s">
        <v>1251</v>
      </c>
      <c r="W4043" t="s">
        <v>1251</v>
      </c>
      <c r="X4043" t="s">
        <v>1251</v>
      </c>
      <c r="Y4043" t="s">
        <v>1251</v>
      </c>
      <c r="Z4043" t="s">
        <v>1251</v>
      </c>
      <c r="AA4043" t="s">
        <v>1251</v>
      </c>
      <c r="AB4043" t="s">
        <v>1251</v>
      </c>
      <c r="AC4043" t="s">
        <v>1251</v>
      </c>
      <c r="AD4043" t="s">
        <v>1251</v>
      </c>
      <c r="AE4043" t="s">
        <v>1251</v>
      </c>
      <c r="AF4043" t="s">
        <v>1251</v>
      </c>
      <c r="AG4043" t="s">
        <v>1251</v>
      </c>
      <c r="AH4043" t="s">
        <v>1251</v>
      </c>
      <c r="AI4043" t="s">
        <v>1251</v>
      </c>
      <c r="AJ4043" t="s">
        <v>1251</v>
      </c>
      <c r="AK4043" t="s">
        <v>1251</v>
      </c>
      <c r="AL4043" t="s">
        <v>1251</v>
      </c>
      <c r="AM4043" t="s">
        <v>1251</v>
      </c>
      <c r="AN4043" t="s">
        <v>1251</v>
      </c>
      <c r="AO4043" t="s">
        <v>1251</v>
      </c>
      <c r="AP4043" t="s">
        <v>1251</v>
      </c>
      <c r="AQ4043" t="s">
        <v>1251</v>
      </c>
      <c r="AR4043" t="s">
        <v>1251</v>
      </c>
      <c r="AS4043" t="s">
        <v>1251</v>
      </c>
      <c r="AT4043" t="s">
        <v>1251</v>
      </c>
      <c r="AU4043" t="s">
        <v>1251</v>
      </c>
      <c r="AV4043" t="s">
        <v>1251</v>
      </c>
      <c r="AW4043" t="s">
        <v>1251</v>
      </c>
      <c r="AX4043" t="s">
        <v>1251</v>
      </c>
      <c r="AY4043" t="s">
        <v>1251</v>
      </c>
      <c r="AZ4043" t="s">
        <v>1251</v>
      </c>
      <c r="BA4043" t="s">
        <v>1251</v>
      </c>
      <c r="BB4043" t="s">
        <v>1251</v>
      </c>
      <c r="BC4043" t="s">
        <v>1251</v>
      </c>
      <c r="BD4043" t="s">
        <v>1251</v>
      </c>
      <c r="BE4043" t="s">
        <v>1251</v>
      </c>
      <c r="BF4043" t="s">
        <v>1251</v>
      </c>
      <c r="BG4043" t="s">
        <v>1251</v>
      </c>
      <c r="BH4043" t="s">
        <v>1251</v>
      </c>
      <c r="BI4043" t="s">
        <v>1251</v>
      </c>
      <c r="BJ4043" t="s">
        <v>1251</v>
      </c>
      <c r="BK4043" t="s">
        <v>1251</v>
      </c>
      <c r="BL4043" t="s">
        <v>1251</v>
      </c>
      <c r="BM4043" t="s">
        <v>1251</v>
      </c>
      <c r="BN4043" t="s">
        <v>1251</v>
      </c>
      <c r="BO4043" t="s">
        <v>1251</v>
      </c>
      <c r="BP4043" t="s">
        <v>1251</v>
      </c>
      <c r="BQ4043" t="s">
        <v>1251</v>
      </c>
      <c r="BR4043" t="s">
        <v>1251</v>
      </c>
      <c r="BS4043" t="s">
        <v>1251</v>
      </c>
      <c r="BT4043" t="s">
        <v>1251</v>
      </c>
      <c r="BU4043" t="s">
        <v>1251</v>
      </c>
      <c r="BV4043" t="s">
        <v>1251</v>
      </c>
      <c r="BW4043">
        <v>160.55699999999999</v>
      </c>
      <c r="BX4043">
        <v>160.25299999999999</v>
      </c>
      <c r="BY4043">
        <v>156.03700000000001</v>
      </c>
      <c r="BZ4043">
        <v>160.08000000000001</v>
      </c>
      <c r="CA4043">
        <v>157.108</v>
      </c>
      <c r="CB4043">
        <v>156.637</v>
      </c>
      <c r="CC4043">
        <v>154.27699999999999</v>
      </c>
      <c r="CD4043">
        <v>157.864</v>
      </c>
      <c r="CE4043">
        <v>161.78</v>
      </c>
      <c r="CF4043">
        <v>162.179</v>
      </c>
      <c r="CG4043">
        <v>162.96</v>
      </c>
      <c r="CH4043">
        <v>160.97999999999999</v>
      </c>
      <c r="CI4043">
        <v>170.547</v>
      </c>
      <c r="CJ4043">
        <v>179.19</v>
      </c>
      <c r="CK4043">
        <v>183.255</v>
      </c>
      <c r="CL4043">
        <v>190.67</v>
      </c>
      <c r="CM4043">
        <v>201.482</v>
      </c>
      <c r="CN4043">
        <v>209.59</v>
      </c>
      <c r="CO4043">
        <v>210.60499999999999</v>
      </c>
      <c r="CP4043">
        <v>212.48</v>
      </c>
      <c r="CQ4043">
        <v>283.82</v>
      </c>
      <c r="CR4043">
        <v>267.74</v>
      </c>
      <c r="CS4043">
        <v>288.41300000000001</v>
      </c>
      <c r="CT4043">
        <v>274.85000000000002</v>
      </c>
      <c r="CU4043">
        <v>339.22500000000002</v>
      </c>
      <c r="CV4043">
        <v>373.87200000000001</v>
      </c>
      <c r="CW4043">
        <v>380.46300000000002</v>
      </c>
      <c r="CX4043">
        <v>448.69799999999998</v>
      </c>
      <c r="CY4043">
        <v>487.36</v>
      </c>
      <c r="CZ4043">
        <v>473.01799999999997</v>
      </c>
    </row>
    <row r="4044" spans="3:104" x14ac:dyDescent="0.2">
      <c r="C4044" t="s">
        <v>3060</v>
      </c>
      <c r="D4044" t="s">
        <v>1251</v>
      </c>
      <c r="E4044" t="s">
        <v>1251</v>
      </c>
      <c r="F4044" t="s">
        <v>1251</v>
      </c>
      <c r="G4044" t="s">
        <v>1251</v>
      </c>
      <c r="H4044" t="s">
        <v>1251</v>
      </c>
      <c r="I4044" t="s">
        <v>1251</v>
      </c>
      <c r="J4044" t="s">
        <v>1251</v>
      </c>
      <c r="K4044" t="s">
        <v>1251</v>
      </c>
      <c r="L4044" t="s">
        <v>1251</v>
      </c>
      <c r="M4044" t="s">
        <v>1251</v>
      </c>
      <c r="N4044" t="s">
        <v>1251</v>
      </c>
      <c r="O4044" t="s">
        <v>1251</v>
      </c>
      <c r="P4044" t="s">
        <v>1251</v>
      </c>
      <c r="Q4044" t="s">
        <v>1251</v>
      </c>
      <c r="R4044" t="s">
        <v>1251</v>
      </c>
      <c r="S4044" t="s">
        <v>1251</v>
      </c>
      <c r="T4044" t="s">
        <v>1251</v>
      </c>
      <c r="U4044" t="s">
        <v>1251</v>
      </c>
      <c r="V4044" t="s">
        <v>1251</v>
      </c>
      <c r="W4044" t="s">
        <v>1251</v>
      </c>
      <c r="X4044" t="s">
        <v>1251</v>
      </c>
      <c r="Y4044" t="s">
        <v>1251</v>
      </c>
      <c r="Z4044" t="s">
        <v>1251</v>
      </c>
      <c r="AA4044" t="s">
        <v>1251</v>
      </c>
      <c r="AB4044" t="s">
        <v>1251</v>
      </c>
      <c r="AC4044" t="s">
        <v>1251</v>
      </c>
      <c r="AD4044" t="s">
        <v>1251</v>
      </c>
      <c r="AE4044" t="s">
        <v>1251</v>
      </c>
      <c r="AF4044" t="s">
        <v>1251</v>
      </c>
      <c r="AG4044" t="s">
        <v>1251</v>
      </c>
      <c r="AH4044" t="s">
        <v>1251</v>
      </c>
      <c r="AI4044" t="s">
        <v>1251</v>
      </c>
      <c r="AJ4044" t="s">
        <v>1251</v>
      </c>
      <c r="AK4044" t="s">
        <v>1251</v>
      </c>
      <c r="AL4044" t="s">
        <v>1251</v>
      </c>
      <c r="AM4044" t="s">
        <v>1251</v>
      </c>
      <c r="AN4044" t="s">
        <v>1251</v>
      </c>
      <c r="AO4044" t="s">
        <v>1251</v>
      </c>
      <c r="AP4044" t="s">
        <v>1251</v>
      </c>
      <c r="AQ4044" t="s">
        <v>1251</v>
      </c>
      <c r="AR4044" t="s">
        <v>1251</v>
      </c>
      <c r="AS4044" t="s">
        <v>1251</v>
      </c>
      <c r="AT4044" t="s">
        <v>1251</v>
      </c>
      <c r="AU4044" t="s">
        <v>1251</v>
      </c>
      <c r="AV4044" t="s">
        <v>1251</v>
      </c>
      <c r="AW4044" t="s">
        <v>1251</v>
      </c>
      <c r="AX4044" t="s">
        <v>1251</v>
      </c>
      <c r="AY4044" t="s">
        <v>1251</v>
      </c>
      <c r="AZ4044" t="s">
        <v>1251</v>
      </c>
      <c r="BA4044" t="s">
        <v>1251</v>
      </c>
      <c r="BB4044" t="s">
        <v>1251</v>
      </c>
      <c r="BC4044" t="s">
        <v>1251</v>
      </c>
      <c r="BD4044" t="s">
        <v>1251</v>
      </c>
      <c r="BE4044" t="s">
        <v>1251</v>
      </c>
      <c r="BF4044" t="s">
        <v>1251</v>
      </c>
      <c r="BG4044" t="s">
        <v>1251</v>
      </c>
      <c r="BH4044" t="s">
        <v>1251</v>
      </c>
      <c r="BI4044" t="s">
        <v>1251</v>
      </c>
      <c r="BJ4044" t="s">
        <v>1251</v>
      </c>
      <c r="BK4044" t="s">
        <v>1251</v>
      </c>
      <c r="BL4044" t="s">
        <v>1251</v>
      </c>
      <c r="BM4044" t="s">
        <v>1251</v>
      </c>
      <c r="BN4044" t="s">
        <v>1251</v>
      </c>
      <c r="BO4044" t="s">
        <v>1251</v>
      </c>
      <c r="BP4044" t="s">
        <v>1251</v>
      </c>
      <c r="BQ4044" t="s">
        <v>1251</v>
      </c>
      <c r="BR4044" t="s">
        <v>1251</v>
      </c>
      <c r="BS4044" t="s">
        <v>1251</v>
      </c>
      <c r="BT4044" t="s">
        <v>1251</v>
      </c>
      <c r="BU4044" t="s">
        <v>1251</v>
      </c>
      <c r="BV4044" t="s">
        <v>1251</v>
      </c>
      <c r="BW4044">
        <v>1294.193</v>
      </c>
      <c r="BX4044">
        <v>1307.1369999999999</v>
      </c>
      <c r="BY4044">
        <v>1352.4770000000001</v>
      </c>
      <c r="BZ4044">
        <v>1402.41</v>
      </c>
      <c r="CA4044">
        <v>1409.38</v>
      </c>
      <c r="CB4044">
        <v>1428.502</v>
      </c>
      <c r="CC4044">
        <v>1449.597</v>
      </c>
      <c r="CD4044">
        <v>1446.2860000000001</v>
      </c>
      <c r="CE4044">
        <v>1453.4690000000001</v>
      </c>
      <c r="CF4044">
        <v>1496.646</v>
      </c>
      <c r="CG4044">
        <v>1569.163</v>
      </c>
      <c r="CH4044">
        <v>1635.9580000000001</v>
      </c>
      <c r="CI4044">
        <v>1685.8520000000001</v>
      </c>
      <c r="CJ4044">
        <v>1821.625</v>
      </c>
      <c r="CK4044">
        <v>1909.4849999999999</v>
      </c>
      <c r="CL4044">
        <v>1997.23</v>
      </c>
      <c r="CM4044">
        <v>2028.4480000000001</v>
      </c>
      <c r="CN4044">
        <v>2095.2600000000002</v>
      </c>
      <c r="CO4044">
        <v>2148.5250000000001</v>
      </c>
      <c r="CP4044">
        <v>2228.73</v>
      </c>
      <c r="CQ4044">
        <v>2310.0729999999999</v>
      </c>
      <c r="CR4044">
        <v>2383.61</v>
      </c>
      <c r="CS4044">
        <v>2431.2600000000002</v>
      </c>
      <c r="CT4044">
        <v>2498.1439999999998</v>
      </c>
      <c r="CU4044">
        <v>2602.623</v>
      </c>
      <c r="CV4044">
        <v>2655.4070000000002</v>
      </c>
      <c r="CW4044">
        <v>2764.58</v>
      </c>
      <c r="CX4044">
        <v>2862.6770000000001</v>
      </c>
      <c r="CY4044">
        <v>2927.5070000000001</v>
      </c>
      <c r="CZ4044">
        <v>2755.8620000000001</v>
      </c>
    </row>
    <row r="4045" spans="3:104" x14ac:dyDescent="0.2">
      <c r="C4045" t="s">
        <v>3060</v>
      </c>
      <c r="D4045" t="s">
        <v>1251</v>
      </c>
      <c r="E4045" t="s">
        <v>1251</v>
      </c>
      <c r="F4045" t="s">
        <v>1251</v>
      </c>
      <c r="G4045" t="s">
        <v>1251</v>
      </c>
      <c r="H4045" t="s">
        <v>1251</v>
      </c>
      <c r="I4045" t="s">
        <v>1251</v>
      </c>
      <c r="J4045" t="s">
        <v>1251</v>
      </c>
      <c r="K4045" t="s">
        <v>1251</v>
      </c>
      <c r="L4045" t="s">
        <v>1251</v>
      </c>
      <c r="M4045" t="s">
        <v>1251</v>
      </c>
      <c r="N4045" t="s">
        <v>1251</v>
      </c>
      <c r="O4045" t="s">
        <v>1251</v>
      </c>
      <c r="P4045" t="s">
        <v>1251</v>
      </c>
      <c r="Q4045" t="s">
        <v>1251</v>
      </c>
      <c r="R4045" t="s">
        <v>1251</v>
      </c>
      <c r="S4045" t="s">
        <v>1251</v>
      </c>
      <c r="T4045" t="s">
        <v>1251</v>
      </c>
      <c r="U4045" t="s">
        <v>1251</v>
      </c>
      <c r="V4045" t="s">
        <v>1251</v>
      </c>
      <c r="W4045" t="s">
        <v>1251</v>
      </c>
      <c r="X4045" t="s">
        <v>1251</v>
      </c>
      <c r="Y4045" t="s">
        <v>1251</v>
      </c>
      <c r="Z4045" t="s">
        <v>1251</v>
      </c>
      <c r="AA4045" t="s">
        <v>1251</v>
      </c>
      <c r="AB4045" t="s">
        <v>1251</v>
      </c>
      <c r="AC4045" t="s">
        <v>1251</v>
      </c>
      <c r="AD4045" t="s">
        <v>1251</v>
      </c>
      <c r="AE4045" t="s">
        <v>1251</v>
      </c>
      <c r="AF4045" t="s">
        <v>1251</v>
      </c>
      <c r="AG4045" t="s">
        <v>1251</v>
      </c>
      <c r="AH4045" t="s">
        <v>1251</v>
      </c>
      <c r="AI4045" t="s">
        <v>1251</v>
      </c>
      <c r="AJ4045" t="s">
        <v>1251</v>
      </c>
      <c r="AK4045" t="s">
        <v>1251</v>
      </c>
      <c r="AL4045" t="s">
        <v>1251</v>
      </c>
      <c r="AM4045" t="s">
        <v>1251</v>
      </c>
      <c r="AN4045" t="s">
        <v>1251</v>
      </c>
      <c r="AO4045" t="s">
        <v>1251</v>
      </c>
      <c r="AP4045" t="s">
        <v>1251</v>
      </c>
      <c r="AQ4045" t="s">
        <v>1251</v>
      </c>
      <c r="AR4045" t="s">
        <v>1251</v>
      </c>
      <c r="AS4045" t="s">
        <v>1251</v>
      </c>
      <c r="AT4045" t="s">
        <v>1251</v>
      </c>
      <c r="AU4045" t="s">
        <v>1251</v>
      </c>
      <c r="AV4045" t="s">
        <v>1251</v>
      </c>
      <c r="AW4045" t="s">
        <v>1251</v>
      </c>
      <c r="AX4045" t="s">
        <v>1251</v>
      </c>
      <c r="AY4045" t="s">
        <v>1251</v>
      </c>
      <c r="AZ4045" t="s">
        <v>1251</v>
      </c>
      <c r="BA4045" t="s">
        <v>1251</v>
      </c>
      <c r="BB4045" t="s">
        <v>1251</v>
      </c>
      <c r="BC4045" t="s">
        <v>1251</v>
      </c>
      <c r="BD4045" t="s">
        <v>1251</v>
      </c>
      <c r="BE4045" t="s">
        <v>1251</v>
      </c>
      <c r="BF4045" t="s">
        <v>1251</v>
      </c>
      <c r="BG4045" t="s">
        <v>1251</v>
      </c>
      <c r="BH4045" t="s">
        <v>1251</v>
      </c>
      <c r="BI4045" t="s">
        <v>1251</v>
      </c>
      <c r="BJ4045" t="s">
        <v>1251</v>
      </c>
      <c r="BK4045" t="s">
        <v>1251</v>
      </c>
      <c r="BL4045" t="s">
        <v>1251</v>
      </c>
      <c r="BM4045" t="s">
        <v>1251</v>
      </c>
      <c r="BN4045" t="s">
        <v>1251</v>
      </c>
      <c r="BO4045" t="s">
        <v>1251</v>
      </c>
      <c r="BP4045" t="s">
        <v>1251</v>
      </c>
      <c r="BQ4045" t="s">
        <v>1251</v>
      </c>
      <c r="BR4045" t="s">
        <v>1251</v>
      </c>
      <c r="BS4045" t="s">
        <v>1251</v>
      </c>
      <c r="BT4045" t="s">
        <v>1251</v>
      </c>
      <c r="BU4045" t="s">
        <v>1251</v>
      </c>
      <c r="BV4045" t="s">
        <v>1251</v>
      </c>
      <c r="BW4045">
        <v>1294.193</v>
      </c>
      <c r="BX4045">
        <v>1307.1369999999999</v>
      </c>
      <c r="BY4045">
        <v>1352.4770000000001</v>
      </c>
      <c r="BZ4045">
        <v>1402.41</v>
      </c>
      <c r="CA4045">
        <v>1409.38</v>
      </c>
      <c r="CB4045">
        <v>1428.502</v>
      </c>
      <c r="CC4045">
        <v>1449.597</v>
      </c>
      <c r="CD4045">
        <v>1446.2860000000001</v>
      </c>
      <c r="CE4045">
        <v>1453.4690000000001</v>
      </c>
      <c r="CF4045">
        <v>1496.646</v>
      </c>
      <c r="CG4045">
        <v>1569.163</v>
      </c>
      <c r="CH4045">
        <v>1635.9580000000001</v>
      </c>
      <c r="CI4045">
        <v>1685.8520000000001</v>
      </c>
      <c r="CJ4045">
        <v>1821.625</v>
      </c>
      <c r="CK4045">
        <v>1909.4849999999999</v>
      </c>
      <c r="CL4045">
        <v>1997.23</v>
      </c>
      <c r="CM4045">
        <v>2028.4480000000001</v>
      </c>
      <c r="CN4045">
        <v>2095.2600000000002</v>
      </c>
      <c r="CO4045">
        <v>2148.5250000000001</v>
      </c>
      <c r="CP4045">
        <v>2228.73</v>
      </c>
      <c r="CQ4045">
        <v>2310.0729999999999</v>
      </c>
      <c r="CR4045">
        <v>2383.61</v>
      </c>
      <c r="CS4045">
        <v>2431.2600000000002</v>
      </c>
      <c r="CT4045">
        <v>2498.1439999999998</v>
      </c>
      <c r="CU4045">
        <v>2602.623</v>
      </c>
      <c r="CV4045">
        <v>2655.4070000000002</v>
      </c>
      <c r="CW4045">
        <v>2764.58</v>
      </c>
      <c r="CX4045">
        <v>2862.6770000000001</v>
      </c>
      <c r="CY4045">
        <v>2927.5070000000001</v>
      </c>
      <c r="CZ4045">
        <v>2755.8620000000001</v>
      </c>
    </row>
    <row r="4046" spans="3:104" x14ac:dyDescent="0.2">
      <c r="C4046" t="s">
        <v>3061</v>
      </c>
      <c r="D4046" t="s">
        <v>1251</v>
      </c>
      <c r="E4046" t="s">
        <v>1251</v>
      </c>
      <c r="F4046" t="s">
        <v>1251</v>
      </c>
      <c r="G4046" t="s">
        <v>1251</v>
      </c>
      <c r="H4046" t="s">
        <v>1251</v>
      </c>
      <c r="I4046" t="s">
        <v>1251</v>
      </c>
      <c r="J4046" t="s">
        <v>1251</v>
      </c>
      <c r="K4046" t="s">
        <v>1251</v>
      </c>
      <c r="L4046" t="s">
        <v>1251</v>
      </c>
      <c r="M4046" t="s">
        <v>1251</v>
      </c>
      <c r="N4046" t="s">
        <v>1251</v>
      </c>
      <c r="O4046" t="s">
        <v>1251</v>
      </c>
      <c r="P4046" t="s">
        <v>1251</v>
      </c>
      <c r="Q4046" t="s">
        <v>1251</v>
      </c>
      <c r="R4046" t="s">
        <v>1251</v>
      </c>
      <c r="S4046" t="s">
        <v>1251</v>
      </c>
      <c r="T4046" t="s">
        <v>1251</v>
      </c>
      <c r="U4046" t="s">
        <v>1251</v>
      </c>
      <c r="V4046" t="s">
        <v>1251</v>
      </c>
      <c r="W4046" t="s">
        <v>1251</v>
      </c>
      <c r="X4046" t="s">
        <v>1251</v>
      </c>
      <c r="Y4046" t="s">
        <v>1251</v>
      </c>
      <c r="Z4046" t="s">
        <v>1251</v>
      </c>
      <c r="AA4046" t="s">
        <v>1251</v>
      </c>
      <c r="AB4046" t="s">
        <v>1251</v>
      </c>
      <c r="AC4046" t="s">
        <v>1251</v>
      </c>
      <c r="AD4046" t="s">
        <v>1251</v>
      </c>
      <c r="AE4046" t="s">
        <v>1251</v>
      </c>
      <c r="AF4046" t="s">
        <v>1251</v>
      </c>
      <c r="AG4046" t="s">
        <v>1251</v>
      </c>
      <c r="AH4046" t="s">
        <v>1251</v>
      </c>
      <c r="AI4046" t="s">
        <v>1251</v>
      </c>
      <c r="AJ4046" t="s">
        <v>1251</v>
      </c>
      <c r="AK4046" t="s">
        <v>1251</v>
      </c>
      <c r="AL4046" t="s">
        <v>1251</v>
      </c>
      <c r="AM4046" t="s">
        <v>1251</v>
      </c>
      <c r="AN4046" t="s">
        <v>1251</v>
      </c>
      <c r="AO4046" t="s">
        <v>1251</v>
      </c>
      <c r="AP4046" t="s">
        <v>1251</v>
      </c>
      <c r="AQ4046" t="s">
        <v>1251</v>
      </c>
      <c r="AR4046" t="s">
        <v>1251</v>
      </c>
      <c r="AS4046" t="s">
        <v>1251</v>
      </c>
      <c r="AT4046" t="s">
        <v>1251</v>
      </c>
      <c r="AU4046" t="s">
        <v>1251</v>
      </c>
      <c r="AV4046" t="s">
        <v>1251</v>
      </c>
      <c r="AW4046" t="s">
        <v>1251</v>
      </c>
      <c r="AX4046" t="s">
        <v>1251</v>
      </c>
      <c r="AY4046" t="s">
        <v>1251</v>
      </c>
      <c r="AZ4046" t="s">
        <v>1251</v>
      </c>
      <c r="BA4046" t="s">
        <v>1251</v>
      </c>
      <c r="BB4046" t="s">
        <v>1251</v>
      </c>
      <c r="BC4046" t="s">
        <v>1251</v>
      </c>
      <c r="BD4046" t="s">
        <v>1251</v>
      </c>
      <c r="BE4046" t="s">
        <v>1251</v>
      </c>
      <c r="BF4046" t="s">
        <v>1251</v>
      </c>
      <c r="BG4046" t="s">
        <v>1251</v>
      </c>
      <c r="BH4046" t="s">
        <v>1251</v>
      </c>
      <c r="BI4046" t="s">
        <v>1251</v>
      </c>
      <c r="BJ4046" t="s">
        <v>1251</v>
      </c>
      <c r="BK4046" t="s">
        <v>1251</v>
      </c>
      <c r="BL4046" t="s">
        <v>1251</v>
      </c>
      <c r="BM4046" t="s">
        <v>1251</v>
      </c>
      <c r="BN4046" t="s">
        <v>1251</v>
      </c>
      <c r="BO4046" t="s">
        <v>1251</v>
      </c>
      <c r="BP4046" t="s">
        <v>1251</v>
      </c>
      <c r="BQ4046" t="s">
        <v>1251</v>
      </c>
      <c r="BR4046" t="s">
        <v>1251</v>
      </c>
      <c r="BS4046" t="s">
        <v>1251</v>
      </c>
      <c r="BT4046" t="s">
        <v>1251</v>
      </c>
      <c r="BU4046" t="s">
        <v>1251</v>
      </c>
      <c r="BV4046" t="s">
        <v>1251</v>
      </c>
      <c r="BW4046">
        <v>1.43</v>
      </c>
      <c r="BX4046">
        <v>1.492</v>
      </c>
      <c r="BY4046">
        <v>1.54</v>
      </c>
      <c r="BZ4046">
        <v>1.6020000000000001</v>
      </c>
      <c r="CA4046">
        <v>1.575</v>
      </c>
      <c r="CB4046">
        <v>1.613</v>
      </c>
      <c r="CC4046">
        <v>1.663</v>
      </c>
      <c r="CD4046">
        <v>1.677</v>
      </c>
      <c r="CE4046">
        <v>1.69</v>
      </c>
      <c r="CF4046">
        <v>1.758</v>
      </c>
      <c r="CG4046">
        <v>1.827</v>
      </c>
      <c r="CH4046">
        <v>1.9039999999999999</v>
      </c>
      <c r="CI4046">
        <v>1.867</v>
      </c>
      <c r="CJ4046">
        <v>2.085</v>
      </c>
      <c r="CK4046">
        <v>2.2149999999999999</v>
      </c>
      <c r="CL4046">
        <v>2.34</v>
      </c>
      <c r="CM4046">
        <v>2.403</v>
      </c>
      <c r="CN4046">
        <v>2.5</v>
      </c>
      <c r="CO4046">
        <v>2.5950000000000002</v>
      </c>
      <c r="CP4046">
        <v>2.72</v>
      </c>
      <c r="CQ4046">
        <v>3.13</v>
      </c>
      <c r="CR4046">
        <v>3.24</v>
      </c>
      <c r="CS4046">
        <v>3.323</v>
      </c>
      <c r="CT4046">
        <v>3.431</v>
      </c>
      <c r="CU4046">
        <v>3.5649999999999999</v>
      </c>
      <c r="CV4046">
        <v>3.6419999999999999</v>
      </c>
      <c r="CW4046">
        <v>3.82</v>
      </c>
      <c r="CX4046">
        <v>3.9670000000000001</v>
      </c>
      <c r="CY4046">
        <v>4.0650000000000004</v>
      </c>
      <c r="CZ4046">
        <v>3.6139999999999999</v>
      </c>
    </row>
    <row r="4047" spans="3:104" x14ac:dyDescent="0.2">
      <c r="C4047" t="s">
        <v>3061</v>
      </c>
      <c r="D4047" t="s">
        <v>1251</v>
      </c>
      <c r="E4047" t="s">
        <v>1251</v>
      </c>
      <c r="F4047" t="s">
        <v>1251</v>
      </c>
      <c r="G4047" t="s">
        <v>1251</v>
      </c>
      <c r="H4047" t="s">
        <v>1251</v>
      </c>
      <c r="I4047" t="s">
        <v>1251</v>
      </c>
      <c r="J4047" t="s">
        <v>1251</v>
      </c>
      <c r="K4047" t="s">
        <v>1251</v>
      </c>
      <c r="L4047" t="s">
        <v>1251</v>
      </c>
      <c r="M4047" t="s">
        <v>1251</v>
      </c>
      <c r="N4047" t="s">
        <v>1251</v>
      </c>
      <c r="O4047" t="s">
        <v>1251</v>
      </c>
      <c r="P4047" t="s">
        <v>1251</v>
      </c>
      <c r="Q4047" t="s">
        <v>1251</v>
      </c>
      <c r="R4047" t="s">
        <v>1251</v>
      </c>
      <c r="S4047" t="s">
        <v>1251</v>
      </c>
      <c r="T4047" t="s">
        <v>1251</v>
      </c>
      <c r="U4047" t="s">
        <v>1251</v>
      </c>
      <c r="V4047" t="s">
        <v>1251</v>
      </c>
      <c r="W4047" t="s">
        <v>1251</v>
      </c>
      <c r="X4047" t="s">
        <v>1251</v>
      </c>
      <c r="Y4047" t="s">
        <v>1251</v>
      </c>
      <c r="Z4047" t="s">
        <v>1251</v>
      </c>
      <c r="AA4047" t="s">
        <v>1251</v>
      </c>
      <c r="AB4047" t="s">
        <v>1251</v>
      </c>
      <c r="AC4047" t="s">
        <v>1251</v>
      </c>
      <c r="AD4047" t="s">
        <v>1251</v>
      </c>
      <c r="AE4047" t="s">
        <v>1251</v>
      </c>
      <c r="AF4047" t="s">
        <v>1251</v>
      </c>
      <c r="AG4047" t="s">
        <v>1251</v>
      </c>
      <c r="AH4047" t="s">
        <v>1251</v>
      </c>
      <c r="AI4047" t="s">
        <v>1251</v>
      </c>
      <c r="AJ4047" t="s">
        <v>1251</v>
      </c>
      <c r="AK4047" t="s">
        <v>1251</v>
      </c>
      <c r="AL4047" t="s">
        <v>1251</v>
      </c>
      <c r="AM4047" t="s">
        <v>1251</v>
      </c>
      <c r="AN4047" t="s">
        <v>1251</v>
      </c>
      <c r="AO4047" t="s">
        <v>1251</v>
      </c>
      <c r="AP4047" t="s">
        <v>1251</v>
      </c>
      <c r="AQ4047" t="s">
        <v>1251</v>
      </c>
      <c r="AR4047" t="s">
        <v>1251</v>
      </c>
      <c r="AS4047" t="s">
        <v>1251</v>
      </c>
      <c r="AT4047" t="s">
        <v>1251</v>
      </c>
      <c r="AU4047" t="s">
        <v>1251</v>
      </c>
      <c r="AV4047" t="s">
        <v>1251</v>
      </c>
      <c r="AW4047" t="s">
        <v>1251</v>
      </c>
      <c r="AX4047" t="s">
        <v>1251</v>
      </c>
      <c r="AY4047" t="s">
        <v>1251</v>
      </c>
      <c r="AZ4047" t="s">
        <v>1251</v>
      </c>
      <c r="BA4047" t="s">
        <v>1251</v>
      </c>
      <c r="BB4047" t="s">
        <v>1251</v>
      </c>
      <c r="BC4047" t="s">
        <v>1251</v>
      </c>
      <c r="BD4047" t="s">
        <v>1251</v>
      </c>
      <c r="BE4047" t="s">
        <v>1251</v>
      </c>
      <c r="BF4047" t="s">
        <v>1251</v>
      </c>
      <c r="BG4047" t="s">
        <v>1251</v>
      </c>
      <c r="BH4047" t="s">
        <v>1251</v>
      </c>
      <c r="BI4047" t="s">
        <v>1251</v>
      </c>
      <c r="BJ4047" t="s">
        <v>1251</v>
      </c>
      <c r="BK4047" t="s">
        <v>1251</v>
      </c>
      <c r="BL4047" t="s">
        <v>1251</v>
      </c>
      <c r="BM4047" t="s">
        <v>1251</v>
      </c>
      <c r="BN4047" t="s">
        <v>1251</v>
      </c>
      <c r="BO4047" t="s">
        <v>1251</v>
      </c>
      <c r="BP4047" t="s">
        <v>1251</v>
      </c>
      <c r="BQ4047" t="s">
        <v>1251</v>
      </c>
      <c r="BR4047" t="s">
        <v>1251</v>
      </c>
      <c r="BS4047" t="s">
        <v>1251</v>
      </c>
      <c r="BT4047" t="s">
        <v>1251</v>
      </c>
      <c r="BU4047" t="s">
        <v>1251</v>
      </c>
      <c r="BV4047" t="s">
        <v>1251</v>
      </c>
      <c r="BW4047">
        <v>1.43</v>
      </c>
      <c r="BX4047">
        <v>1.492</v>
      </c>
      <c r="BY4047">
        <v>1.54</v>
      </c>
      <c r="BZ4047">
        <v>1.6020000000000001</v>
      </c>
      <c r="CA4047">
        <v>1.575</v>
      </c>
      <c r="CB4047">
        <v>1.613</v>
      </c>
      <c r="CC4047">
        <v>1.663</v>
      </c>
      <c r="CD4047">
        <v>1.677</v>
      </c>
      <c r="CE4047">
        <v>1.69</v>
      </c>
      <c r="CF4047">
        <v>1.758</v>
      </c>
      <c r="CG4047">
        <v>1.827</v>
      </c>
      <c r="CH4047">
        <v>1.9039999999999999</v>
      </c>
      <c r="CI4047">
        <v>1.867</v>
      </c>
      <c r="CJ4047">
        <v>2.085</v>
      </c>
      <c r="CK4047">
        <v>2.2149999999999999</v>
      </c>
      <c r="CL4047">
        <v>2.34</v>
      </c>
      <c r="CM4047">
        <v>2.403</v>
      </c>
      <c r="CN4047">
        <v>2.5</v>
      </c>
      <c r="CO4047">
        <v>2.5950000000000002</v>
      </c>
      <c r="CP4047">
        <v>2.72</v>
      </c>
      <c r="CQ4047">
        <v>3.13</v>
      </c>
      <c r="CR4047">
        <v>3.24</v>
      </c>
      <c r="CS4047">
        <v>3.323</v>
      </c>
      <c r="CT4047">
        <v>3.431</v>
      </c>
      <c r="CU4047">
        <v>3.5649999999999999</v>
      </c>
      <c r="CV4047">
        <v>3.6419999999999999</v>
      </c>
      <c r="CW4047">
        <v>3.82</v>
      </c>
      <c r="CX4047">
        <v>3.9670000000000001</v>
      </c>
      <c r="CY4047">
        <v>4.0650000000000004</v>
      </c>
      <c r="CZ4047">
        <v>3.6139999999999999</v>
      </c>
    </row>
    <row r="4048" spans="3:104" x14ac:dyDescent="0.2">
      <c r="C4048" t="s">
        <v>1147</v>
      </c>
      <c r="D4048" t="s">
        <v>1148</v>
      </c>
    </row>
    <row r="4049" spans="3:4" x14ac:dyDescent="0.2">
      <c r="C4049" t="s">
        <v>1147</v>
      </c>
      <c r="D4049" t="s">
        <v>1148</v>
      </c>
    </row>
  </sheetData>
  <dataValidations count="1">
    <dataValidation allowBlank="1" showErrorMessage="1" promptTitle="TRAFO" prompt="$C$1:$CZ$4001" sqref="C1" xr:uid="{C405A40C-2B76-48BE-A474-FE1B6E37DC7E}"/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0C5ED-4465-4E08-963B-E75D3BDF0BC5}">
  <sheetPr codeName="Sheet3"/>
  <dimension ref="A1:B225"/>
  <sheetViews>
    <sheetView workbookViewId="0">
      <selection activeCell="B4" sqref="B4:B20"/>
    </sheetView>
  </sheetViews>
  <sheetFormatPr baseColWidth="10" defaultColWidth="8.83203125" defaultRowHeight="15" x14ac:dyDescent="0.2"/>
  <sheetData>
    <row r="1" spans="1:2" x14ac:dyDescent="0.2">
      <c r="A1" t="s">
        <v>408</v>
      </c>
      <c r="B1" t="s">
        <v>1140</v>
      </c>
    </row>
    <row r="2" spans="1:2" x14ac:dyDescent="0.2">
      <c r="A2" t="s">
        <v>409</v>
      </c>
      <c r="B2" t="s">
        <v>1141</v>
      </c>
    </row>
    <row r="3" spans="1:2" x14ac:dyDescent="0.2">
      <c r="A3" t="s">
        <v>410</v>
      </c>
      <c r="B3" t="s">
        <v>1143</v>
      </c>
    </row>
    <row r="4" spans="1:2" x14ac:dyDescent="0.2">
      <c r="A4" t="s">
        <v>411</v>
      </c>
    </row>
    <row r="5" spans="1:2" x14ac:dyDescent="0.2">
      <c r="A5" t="s">
        <v>412</v>
      </c>
    </row>
    <row r="6" spans="1:2" x14ac:dyDescent="0.2">
      <c r="A6" t="s">
        <v>413</v>
      </c>
    </row>
    <row r="7" spans="1:2" x14ac:dyDescent="0.2">
      <c r="A7" t="s">
        <v>414</v>
      </c>
    </row>
    <row r="8" spans="1:2" x14ac:dyDescent="0.2">
      <c r="A8" t="s">
        <v>415</v>
      </c>
    </row>
    <row r="9" spans="1:2" x14ac:dyDescent="0.2">
      <c r="A9" t="s">
        <v>416</v>
      </c>
    </row>
    <row r="10" spans="1:2" x14ac:dyDescent="0.2">
      <c r="A10" t="s">
        <v>417</v>
      </c>
    </row>
    <row r="11" spans="1:2" x14ac:dyDescent="0.2">
      <c r="A11" t="s">
        <v>418</v>
      </c>
    </row>
    <row r="12" spans="1:2" x14ac:dyDescent="0.2">
      <c r="A12" t="s">
        <v>419</v>
      </c>
    </row>
    <row r="13" spans="1:2" x14ac:dyDescent="0.2">
      <c r="A13" t="s">
        <v>420</v>
      </c>
    </row>
    <row r="14" spans="1:2" x14ac:dyDescent="0.2">
      <c r="A14" t="s">
        <v>421</v>
      </c>
    </row>
    <row r="15" spans="1:2" x14ac:dyDescent="0.2">
      <c r="A15" t="s">
        <v>422</v>
      </c>
    </row>
    <row r="16" spans="1:2" x14ac:dyDescent="0.2">
      <c r="A16" t="s">
        <v>423</v>
      </c>
    </row>
    <row r="17" spans="1:1" x14ac:dyDescent="0.2">
      <c r="A17" t="s">
        <v>424</v>
      </c>
    </row>
    <row r="18" spans="1:1" x14ac:dyDescent="0.2">
      <c r="A18" t="s">
        <v>425</v>
      </c>
    </row>
    <row r="19" spans="1:1" x14ac:dyDescent="0.2">
      <c r="A19" t="s">
        <v>426</v>
      </c>
    </row>
    <row r="20" spans="1:1" x14ac:dyDescent="0.2">
      <c r="A20" t="s">
        <v>427</v>
      </c>
    </row>
    <row r="21" spans="1:1" x14ac:dyDescent="0.2">
      <c r="A21" t="s">
        <v>428</v>
      </c>
    </row>
    <row r="22" spans="1:1" x14ac:dyDescent="0.2">
      <c r="A22" t="s">
        <v>429</v>
      </c>
    </row>
    <row r="23" spans="1:1" x14ac:dyDescent="0.2">
      <c r="A23" t="s">
        <v>430</v>
      </c>
    </row>
    <row r="24" spans="1:1" x14ac:dyDescent="0.2">
      <c r="A24" t="s">
        <v>431</v>
      </c>
    </row>
    <row r="25" spans="1:1" x14ac:dyDescent="0.2">
      <c r="A25" t="s">
        <v>432</v>
      </c>
    </row>
    <row r="26" spans="1:1" x14ac:dyDescent="0.2">
      <c r="A26" t="s">
        <v>433</v>
      </c>
    </row>
    <row r="27" spans="1:1" x14ac:dyDescent="0.2">
      <c r="A27" t="s">
        <v>434</v>
      </c>
    </row>
    <row r="28" spans="1:1" x14ac:dyDescent="0.2">
      <c r="A28" t="s">
        <v>435</v>
      </c>
    </row>
    <row r="29" spans="1:1" x14ac:dyDescent="0.2">
      <c r="A29" t="s">
        <v>436</v>
      </c>
    </row>
    <row r="30" spans="1:1" x14ac:dyDescent="0.2">
      <c r="A30" t="s">
        <v>437</v>
      </c>
    </row>
    <row r="31" spans="1:1" x14ac:dyDescent="0.2">
      <c r="A31" t="s">
        <v>438</v>
      </c>
    </row>
    <row r="32" spans="1:1" x14ac:dyDescent="0.2">
      <c r="A32" t="s">
        <v>439</v>
      </c>
    </row>
    <row r="33" spans="1:1" x14ac:dyDescent="0.2">
      <c r="A33" t="s">
        <v>440</v>
      </c>
    </row>
    <row r="34" spans="1:1" x14ac:dyDescent="0.2">
      <c r="A34" t="s">
        <v>441</v>
      </c>
    </row>
    <row r="35" spans="1:1" x14ac:dyDescent="0.2">
      <c r="A35" t="s">
        <v>442</v>
      </c>
    </row>
    <row r="36" spans="1:1" x14ac:dyDescent="0.2">
      <c r="A36" t="s">
        <v>443</v>
      </c>
    </row>
    <row r="37" spans="1:1" x14ac:dyDescent="0.2">
      <c r="A37" t="s">
        <v>444</v>
      </c>
    </row>
    <row r="38" spans="1:1" x14ac:dyDescent="0.2">
      <c r="A38" t="s">
        <v>445</v>
      </c>
    </row>
    <row r="39" spans="1:1" x14ac:dyDescent="0.2">
      <c r="A39" t="s">
        <v>446</v>
      </c>
    </row>
    <row r="40" spans="1:1" x14ac:dyDescent="0.2">
      <c r="A40" t="s">
        <v>447</v>
      </c>
    </row>
    <row r="41" spans="1:1" x14ac:dyDescent="0.2">
      <c r="A41" t="s">
        <v>448</v>
      </c>
    </row>
    <row r="42" spans="1:1" x14ac:dyDescent="0.2">
      <c r="A42" t="s">
        <v>449</v>
      </c>
    </row>
    <row r="43" spans="1:1" x14ac:dyDescent="0.2">
      <c r="A43" t="s">
        <v>450</v>
      </c>
    </row>
    <row r="44" spans="1:1" x14ac:dyDescent="0.2">
      <c r="A44" t="s">
        <v>451</v>
      </c>
    </row>
    <row r="45" spans="1:1" x14ac:dyDescent="0.2">
      <c r="A45" t="s">
        <v>452</v>
      </c>
    </row>
    <row r="46" spans="1:1" x14ac:dyDescent="0.2">
      <c r="A46" t="s">
        <v>453</v>
      </c>
    </row>
    <row r="47" spans="1:1" x14ac:dyDescent="0.2">
      <c r="A47" t="s">
        <v>454</v>
      </c>
    </row>
    <row r="48" spans="1:1" x14ac:dyDescent="0.2">
      <c r="A48" t="s">
        <v>455</v>
      </c>
    </row>
    <row r="49" spans="1:1" x14ac:dyDescent="0.2">
      <c r="A49" t="s">
        <v>456</v>
      </c>
    </row>
    <row r="50" spans="1:1" x14ac:dyDescent="0.2">
      <c r="A50" t="s">
        <v>457</v>
      </c>
    </row>
    <row r="51" spans="1:1" x14ac:dyDescent="0.2">
      <c r="A51" t="s">
        <v>458</v>
      </c>
    </row>
    <row r="52" spans="1:1" x14ac:dyDescent="0.2">
      <c r="A52" t="s">
        <v>459</v>
      </c>
    </row>
    <row r="53" spans="1:1" x14ac:dyDescent="0.2">
      <c r="A53" t="s">
        <v>460</v>
      </c>
    </row>
    <row r="54" spans="1:1" x14ac:dyDescent="0.2">
      <c r="A54" t="s">
        <v>461</v>
      </c>
    </row>
    <row r="55" spans="1:1" x14ac:dyDescent="0.2">
      <c r="A55" t="s">
        <v>462</v>
      </c>
    </row>
    <row r="56" spans="1:1" x14ac:dyDescent="0.2">
      <c r="A56" t="s">
        <v>463</v>
      </c>
    </row>
    <row r="57" spans="1:1" x14ac:dyDescent="0.2">
      <c r="A57" t="s">
        <v>464</v>
      </c>
    </row>
    <row r="58" spans="1:1" x14ac:dyDescent="0.2">
      <c r="A58" t="s">
        <v>465</v>
      </c>
    </row>
    <row r="59" spans="1:1" x14ac:dyDescent="0.2">
      <c r="A59" t="s">
        <v>466</v>
      </c>
    </row>
    <row r="60" spans="1:1" x14ac:dyDescent="0.2">
      <c r="A60" t="s">
        <v>467</v>
      </c>
    </row>
    <row r="61" spans="1:1" x14ac:dyDescent="0.2">
      <c r="A61" t="s">
        <v>468</v>
      </c>
    </row>
    <row r="62" spans="1:1" x14ac:dyDescent="0.2">
      <c r="A62" t="s">
        <v>469</v>
      </c>
    </row>
    <row r="63" spans="1:1" x14ac:dyDescent="0.2">
      <c r="A63" t="s">
        <v>470</v>
      </c>
    </row>
    <row r="64" spans="1:1" x14ac:dyDescent="0.2">
      <c r="A64" t="s">
        <v>471</v>
      </c>
    </row>
    <row r="65" spans="1:1" x14ac:dyDescent="0.2">
      <c r="A65" t="s">
        <v>472</v>
      </c>
    </row>
    <row r="66" spans="1:1" x14ac:dyDescent="0.2">
      <c r="A66" t="s">
        <v>473</v>
      </c>
    </row>
    <row r="67" spans="1:1" x14ac:dyDescent="0.2">
      <c r="A67" t="s">
        <v>474</v>
      </c>
    </row>
    <row r="68" spans="1:1" x14ac:dyDescent="0.2">
      <c r="A68" t="s">
        <v>475</v>
      </c>
    </row>
    <row r="69" spans="1:1" x14ac:dyDescent="0.2">
      <c r="A69" t="s">
        <v>476</v>
      </c>
    </row>
    <row r="70" spans="1:1" x14ac:dyDescent="0.2">
      <c r="A70" t="s">
        <v>477</v>
      </c>
    </row>
    <row r="71" spans="1:1" x14ac:dyDescent="0.2">
      <c r="A71" t="s">
        <v>478</v>
      </c>
    </row>
    <row r="72" spans="1:1" x14ac:dyDescent="0.2">
      <c r="A72" t="s">
        <v>479</v>
      </c>
    </row>
    <row r="73" spans="1:1" x14ac:dyDescent="0.2">
      <c r="A73" t="s">
        <v>480</v>
      </c>
    </row>
    <row r="74" spans="1:1" x14ac:dyDescent="0.2">
      <c r="A74" t="s">
        <v>481</v>
      </c>
    </row>
    <row r="75" spans="1:1" x14ac:dyDescent="0.2">
      <c r="A75" t="s">
        <v>482</v>
      </c>
    </row>
    <row r="76" spans="1:1" x14ac:dyDescent="0.2">
      <c r="A76" t="s">
        <v>483</v>
      </c>
    </row>
    <row r="77" spans="1:1" x14ac:dyDescent="0.2">
      <c r="A77" t="s">
        <v>484</v>
      </c>
    </row>
    <row r="78" spans="1:1" x14ac:dyDescent="0.2">
      <c r="A78" t="s">
        <v>485</v>
      </c>
    </row>
    <row r="79" spans="1:1" x14ac:dyDescent="0.2">
      <c r="A79" t="s">
        <v>486</v>
      </c>
    </row>
    <row r="80" spans="1:1" x14ac:dyDescent="0.2">
      <c r="A80" t="s">
        <v>487</v>
      </c>
    </row>
    <row r="81" spans="1:1" x14ac:dyDescent="0.2">
      <c r="A81" t="s">
        <v>488</v>
      </c>
    </row>
    <row r="82" spans="1:1" x14ac:dyDescent="0.2">
      <c r="A82" t="s">
        <v>489</v>
      </c>
    </row>
    <row r="83" spans="1:1" x14ac:dyDescent="0.2">
      <c r="A83" t="s">
        <v>490</v>
      </c>
    </row>
    <row r="84" spans="1:1" x14ac:dyDescent="0.2">
      <c r="A84" t="s">
        <v>491</v>
      </c>
    </row>
    <row r="85" spans="1:1" x14ac:dyDescent="0.2">
      <c r="A85" t="s">
        <v>492</v>
      </c>
    </row>
    <row r="86" spans="1:1" x14ac:dyDescent="0.2">
      <c r="A86" t="s">
        <v>493</v>
      </c>
    </row>
    <row r="87" spans="1:1" x14ac:dyDescent="0.2">
      <c r="A87" t="s">
        <v>494</v>
      </c>
    </row>
    <row r="88" spans="1:1" x14ac:dyDescent="0.2">
      <c r="A88" t="s">
        <v>495</v>
      </c>
    </row>
    <row r="89" spans="1:1" x14ac:dyDescent="0.2">
      <c r="A89" t="s">
        <v>496</v>
      </c>
    </row>
    <row r="90" spans="1:1" x14ac:dyDescent="0.2">
      <c r="A90" t="s">
        <v>497</v>
      </c>
    </row>
    <row r="91" spans="1:1" x14ac:dyDescent="0.2">
      <c r="A91" t="s">
        <v>498</v>
      </c>
    </row>
    <row r="92" spans="1:1" x14ac:dyDescent="0.2">
      <c r="A92" t="s">
        <v>499</v>
      </c>
    </row>
    <row r="93" spans="1:1" x14ac:dyDescent="0.2">
      <c r="A93" t="s">
        <v>500</v>
      </c>
    </row>
    <row r="94" spans="1:1" x14ac:dyDescent="0.2">
      <c r="A94" t="s">
        <v>501</v>
      </c>
    </row>
    <row r="95" spans="1:1" x14ac:dyDescent="0.2">
      <c r="A95" t="s">
        <v>502</v>
      </c>
    </row>
    <row r="96" spans="1:1" x14ac:dyDescent="0.2">
      <c r="A96" t="s">
        <v>503</v>
      </c>
    </row>
    <row r="97" spans="1:1" x14ac:dyDescent="0.2">
      <c r="A97" t="s">
        <v>504</v>
      </c>
    </row>
    <row r="98" spans="1:1" x14ac:dyDescent="0.2">
      <c r="A98" t="s">
        <v>505</v>
      </c>
    </row>
    <row r="99" spans="1:1" x14ac:dyDescent="0.2">
      <c r="A99" t="s">
        <v>506</v>
      </c>
    </row>
    <row r="100" spans="1:1" x14ac:dyDescent="0.2">
      <c r="A100" t="s">
        <v>507</v>
      </c>
    </row>
    <row r="101" spans="1:1" x14ac:dyDescent="0.2">
      <c r="A101" t="s">
        <v>508</v>
      </c>
    </row>
    <row r="102" spans="1:1" x14ac:dyDescent="0.2">
      <c r="A102" t="s">
        <v>509</v>
      </c>
    </row>
    <row r="103" spans="1:1" x14ac:dyDescent="0.2">
      <c r="A103" t="s">
        <v>510</v>
      </c>
    </row>
    <row r="104" spans="1:1" x14ac:dyDescent="0.2">
      <c r="A104" t="s">
        <v>511</v>
      </c>
    </row>
    <row r="105" spans="1:1" x14ac:dyDescent="0.2">
      <c r="A105" t="s">
        <v>512</v>
      </c>
    </row>
    <row r="106" spans="1:1" x14ac:dyDescent="0.2">
      <c r="A106" t="s">
        <v>513</v>
      </c>
    </row>
    <row r="107" spans="1:1" x14ac:dyDescent="0.2">
      <c r="A107" t="s">
        <v>514</v>
      </c>
    </row>
    <row r="108" spans="1:1" x14ac:dyDescent="0.2">
      <c r="A108" t="s">
        <v>515</v>
      </c>
    </row>
    <row r="109" spans="1:1" x14ac:dyDescent="0.2">
      <c r="A109" t="s">
        <v>516</v>
      </c>
    </row>
    <row r="110" spans="1:1" x14ac:dyDescent="0.2">
      <c r="A110" t="s">
        <v>517</v>
      </c>
    </row>
    <row r="111" spans="1:1" x14ac:dyDescent="0.2">
      <c r="A111" t="s">
        <v>518</v>
      </c>
    </row>
    <row r="112" spans="1:1" x14ac:dyDescent="0.2">
      <c r="A112" t="s">
        <v>519</v>
      </c>
    </row>
    <row r="113" spans="1:1" x14ac:dyDescent="0.2">
      <c r="A113" t="s">
        <v>520</v>
      </c>
    </row>
    <row r="114" spans="1:1" x14ac:dyDescent="0.2">
      <c r="A114" t="s">
        <v>521</v>
      </c>
    </row>
    <row r="115" spans="1:1" x14ac:dyDescent="0.2">
      <c r="A115" t="s">
        <v>522</v>
      </c>
    </row>
    <row r="116" spans="1:1" x14ac:dyDescent="0.2">
      <c r="A116" t="s">
        <v>523</v>
      </c>
    </row>
    <row r="117" spans="1:1" x14ac:dyDescent="0.2">
      <c r="A117" t="s">
        <v>524</v>
      </c>
    </row>
    <row r="118" spans="1:1" x14ac:dyDescent="0.2">
      <c r="A118" t="s">
        <v>525</v>
      </c>
    </row>
    <row r="119" spans="1:1" x14ac:dyDescent="0.2">
      <c r="A119" t="s">
        <v>526</v>
      </c>
    </row>
    <row r="120" spans="1:1" x14ac:dyDescent="0.2">
      <c r="A120" t="s">
        <v>527</v>
      </c>
    </row>
    <row r="121" spans="1:1" x14ac:dyDescent="0.2">
      <c r="A121" t="s">
        <v>528</v>
      </c>
    </row>
    <row r="122" spans="1:1" x14ac:dyDescent="0.2">
      <c r="A122" t="s">
        <v>529</v>
      </c>
    </row>
    <row r="123" spans="1:1" x14ac:dyDescent="0.2">
      <c r="A123" t="s">
        <v>530</v>
      </c>
    </row>
    <row r="124" spans="1:1" x14ac:dyDescent="0.2">
      <c r="A124" t="s">
        <v>531</v>
      </c>
    </row>
    <row r="125" spans="1:1" x14ac:dyDescent="0.2">
      <c r="A125" t="s">
        <v>532</v>
      </c>
    </row>
    <row r="126" spans="1:1" x14ac:dyDescent="0.2">
      <c r="A126" t="s">
        <v>533</v>
      </c>
    </row>
    <row r="127" spans="1:1" x14ac:dyDescent="0.2">
      <c r="A127" t="s">
        <v>534</v>
      </c>
    </row>
    <row r="128" spans="1:1" x14ac:dyDescent="0.2">
      <c r="A128" t="s">
        <v>535</v>
      </c>
    </row>
    <row r="129" spans="1:1" x14ac:dyDescent="0.2">
      <c r="A129" t="s">
        <v>536</v>
      </c>
    </row>
    <row r="130" spans="1:1" x14ac:dyDescent="0.2">
      <c r="A130" t="s">
        <v>537</v>
      </c>
    </row>
    <row r="131" spans="1:1" x14ac:dyDescent="0.2">
      <c r="A131" t="s">
        <v>538</v>
      </c>
    </row>
    <row r="132" spans="1:1" x14ac:dyDescent="0.2">
      <c r="A132" t="s">
        <v>539</v>
      </c>
    </row>
    <row r="133" spans="1:1" x14ac:dyDescent="0.2">
      <c r="A133" t="s">
        <v>540</v>
      </c>
    </row>
    <row r="134" spans="1:1" x14ac:dyDescent="0.2">
      <c r="A134" t="s">
        <v>541</v>
      </c>
    </row>
    <row r="135" spans="1:1" x14ac:dyDescent="0.2">
      <c r="A135" t="s">
        <v>542</v>
      </c>
    </row>
    <row r="136" spans="1:1" x14ac:dyDescent="0.2">
      <c r="A136" t="s">
        <v>543</v>
      </c>
    </row>
    <row r="137" spans="1:1" x14ac:dyDescent="0.2">
      <c r="A137" t="s">
        <v>544</v>
      </c>
    </row>
    <row r="138" spans="1:1" x14ac:dyDescent="0.2">
      <c r="A138" t="s">
        <v>545</v>
      </c>
    </row>
    <row r="139" spans="1:1" x14ac:dyDescent="0.2">
      <c r="A139" t="s">
        <v>546</v>
      </c>
    </row>
    <row r="140" spans="1:1" x14ac:dyDescent="0.2">
      <c r="A140" t="s">
        <v>547</v>
      </c>
    </row>
    <row r="141" spans="1:1" x14ac:dyDescent="0.2">
      <c r="A141" t="s">
        <v>548</v>
      </c>
    </row>
    <row r="142" spans="1:1" x14ac:dyDescent="0.2">
      <c r="A142" t="s">
        <v>549</v>
      </c>
    </row>
    <row r="143" spans="1:1" x14ac:dyDescent="0.2">
      <c r="A143" t="s">
        <v>550</v>
      </c>
    </row>
    <row r="144" spans="1:1" x14ac:dyDescent="0.2">
      <c r="A144" t="s">
        <v>551</v>
      </c>
    </row>
    <row r="145" spans="1:1" x14ac:dyDescent="0.2">
      <c r="A145" t="s">
        <v>552</v>
      </c>
    </row>
    <row r="146" spans="1:1" x14ac:dyDescent="0.2">
      <c r="A146" t="s">
        <v>553</v>
      </c>
    </row>
    <row r="147" spans="1:1" x14ac:dyDescent="0.2">
      <c r="A147" t="s">
        <v>554</v>
      </c>
    </row>
    <row r="148" spans="1:1" x14ac:dyDescent="0.2">
      <c r="A148" t="s">
        <v>555</v>
      </c>
    </row>
    <row r="149" spans="1:1" x14ac:dyDescent="0.2">
      <c r="A149" t="s">
        <v>556</v>
      </c>
    </row>
    <row r="150" spans="1:1" x14ac:dyDescent="0.2">
      <c r="A150" t="s">
        <v>557</v>
      </c>
    </row>
    <row r="151" spans="1:1" x14ac:dyDescent="0.2">
      <c r="A151" t="s">
        <v>558</v>
      </c>
    </row>
    <row r="152" spans="1:1" x14ac:dyDescent="0.2">
      <c r="A152" t="s">
        <v>559</v>
      </c>
    </row>
    <row r="153" spans="1:1" x14ac:dyDescent="0.2">
      <c r="A153" t="s">
        <v>560</v>
      </c>
    </row>
    <row r="154" spans="1:1" x14ac:dyDescent="0.2">
      <c r="A154" t="s">
        <v>561</v>
      </c>
    </row>
    <row r="155" spans="1:1" x14ac:dyDescent="0.2">
      <c r="A155" t="s">
        <v>562</v>
      </c>
    </row>
    <row r="156" spans="1:1" x14ac:dyDescent="0.2">
      <c r="A156" t="s">
        <v>563</v>
      </c>
    </row>
    <row r="157" spans="1:1" x14ac:dyDescent="0.2">
      <c r="A157" t="s">
        <v>564</v>
      </c>
    </row>
    <row r="158" spans="1:1" x14ac:dyDescent="0.2">
      <c r="A158" t="s">
        <v>565</v>
      </c>
    </row>
    <row r="159" spans="1:1" x14ac:dyDescent="0.2">
      <c r="A159" t="s">
        <v>566</v>
      </c>
    </row>
    <row r="160" spans="1:1" x14ac:dyDescent="0.2">
      <c r="A160" t="s">
        <v>567</v>
      </c>
    </row>
    <row r="161" spans="1:1" x14ac:dyDescent="0.2">
      <c r="A161" t="s">
        <v>568</v>
      </c>
    </row>
    <row r="162" spans="1:1" x14ac:dyDescent="0.2">
      <c r="A162" t="s">
        <v>569</v>
      </c>
    </row>
    <row r="163" spans="1:1" x14ac:dyDescent="0.2">
      <c r="A163" t="s">
        <v>570</v>
      </c>
    </row>
    <row r="164" spans="1:1" x14ac:dyDescent="0.2">
      <c r="A164" t="s">
        <v>571</v>
      </c>
    </row>
    <row r="165" spans="1:1" x14ac:dyDescent="0.2">
      <c r="A165" t="s">
        <v>572</v>
      </c>
    </row>
    <row r="166" spans="1:1" x14ac:dyDescent="0.2">
      <c r="A166" t="s">
        <v>573</v>
      </c>
    </row>
    <row r="167" spans="1:1" x14ac:dyDescent="0.2">
      <c r="A167" t="s">
        <v>574</v>
      </c>
    </row>
    <row r="168" spans="1:1" x14ac:dyDescent="0.2">
      <c r="A168" t="s">
        <v>575</v>
      </c>
    </row>
    <row r="169" spans="1:1" x14ac:dyDescent="0.2">
      <c r="A169" t="s">
        <v>576</v>
      </c>
    </row>
    <row r="170" spans="1:1" x14ac:dyDescent="0.2">
      <c r="A170" t="s">
        <v>577</v>
      </c>
    </row>
    <row r="171" spans="1:1" x14ac:dyDescent="0.2">
      <c r="A171" t="s">
        <v>578</v>
      </c>
    </row>
    <row r="172" spans="1:1" x14ac:dyDescent="0.2">
      <c r="A172" t="s">
        <v>579</v>
      </c>
    </row>
    <row r="173" spans="1:1" x14ac:dyDescent="0.2">
      <c r="A173" t="s">
        <v>580</v>
      </c>
    </row>
    <row r="174" spans="1:1" x14ac:dyDescent="0.2">
      <c r="A174" t="s">
        <v>581</v>
      </c>
    </row>
    <row r="175" spans="1:1" x14ac:dyDescent="0.2">
      <c r="A175" t="s">
        <v>582</v>
      </c>
    </row>
    <row r="176" spans="1:1" x14ac:dyDescent="0.2">
      <c r="A176" t="s">
        <v>583</v>
      </c>
    </row>
    <row r="177" spans="1:1" x14ac:dyDescent="0.2">
      <c r="A177" t="s">
        <v>584</v>
      </c>
    </row>
    <row r="178" spans="1:1" x14ac:dyDescent="0.2">
      <c r="A178" t="s">
        <v>585</v>
      </c>
    </row>
    <row r="179" spans="1:1" x14ac:dyDescent="0.2">
      <c r="A179" t="s">
        <v>586</v>
      </c>
    </row>
    <row r="180" spans="1:1" x14ac:dyDescent="0.2">
      <c r="A180" t="s">
        <v>587</v>
      </c>
    </row>
    <row r="181" spans="1:1" x14ac:dyDescent="0.2">
      <c r="A181" t="s">
        <v>588</v>
      </c>
    </row>
    <row r="182" spans="1:1" x14ac:dyDescent="0.2">
      <c r="A182" t="s">
        <v>589</v>
      </c>
    </row>
    <row r="183" spans="1:1" x14ac:dyDescent="0.2">
      <c r="A183" t="s">
        <v>590</v>
      </c>
    </row>
    <row r="184" spans="1:1" x14ac:dyDescent="0.2">
      <c r="A184" t="s">
        <v>591</v>
      </c>
    </row>
    <row r="185" spans="1:1" x14ac:dyDescent="0.2">
      <c r="A185" t="s">
        <v>592</v>
      </c>
    </row>
    <row r="186" spans="1:1" x14ac:dyDescent="0.2">
      <c r="A186" t="s">
        <v>593</v>
      </c>
    </row>
    <row r="187" spans="1:1" x14ac:dyDescent="0.2">
      <c r="A187" t="s">
        <v>594</v>
      </c>
    </row>
    <row r="188" spans="1:1" x14ac:dyDescent="0.2">
      <c r="A188" t="s">
        <v>595</v>
      </c>
    </row>
    <row r="189" spans="1:1" x14ac:dyDescent="0.2">
      <c r="A189" t="s">
        <v>596</v>
      </c>
    </row>
    <row r="190" spans="1:1" x14ac:dyDescent="0.2">
      <c r="A190" t="s">
        <v>597</v>
      </c>
    </row>
    <row r="191" spans="1:1" x14ac:dyDescent="0.2">
      <c r="A191" t="s">
        <v>598</v>
      </c>
    </row>
    <row r="192" spans="1:1" x14ac:dyDescent="0.2">
      <c r="A192" t="s">
        <v>599</v>
      </c>
    </row>
    <row r="193" spans="1:1" x14ac:dyDescent="0.2">
      <c r="A193" t="s">
        <v>600</v>
      </c>
    </row>
    <row r="194" spans="1:1" x14ac:dyDescent="0.2">
      <c r="A194" t="s">
        <v>601</v>
      </c>
    </row>
    <row r="195" spans="1:1" x14ac:dyDescent="0.2">
      <c r="A195" t="s">
        <v>602</v>
      </c>
    </row>
    <row r="196" spans="1:1" x14ac:dyDescent="0.2">
      <c r="A196" t="s">
        <v>603</v>
      </c>
    </row>
    <row r="197" spans="1:1" x14ac:dyDescent="0.2">
      <c r="A197" t="s">
        <v>604</v>
      </c>
    </row>
    <row r="198" spans="1:1" x14ac:dyDescent="0.2">
      <c r="A198" t="s">
        <v>605</v>
      </c>
    </row>
    <row r="199" spans="1:1" x14ac:dyDescent="0.2">
      <c r="A199" t="s">
        <v>606</v>
      </c>
    </row>
    <row r="200" spans="1:1" x14ac:dyDescent="0.2">
      <c r="A200" t="s">
        <v>607</v>
      </c>
    </row>
    <row r="201" spans="1:1" x14ac:dyDescent="0.2">
      <c r="A201" t="s">
        <v>608</v>
      </c>
    </row>
    <row r="202" spans="1:1" x14ac:dyDescent="0.2">
      <c r="A202" t="s">
        <v>609</v>
      </c>
    </row>
    <row r="203" spans="1:1" x14ac:dyDescent="0.2">
      <c r="A203" t="s">
        <v>610</v>
      </c>
    </row>
    <row r="204" spans="1:1" x14ac:dyDescent="0.2">
      <c r="A204" t="s">
        <v>611</v>
      </c>
    </row>
    <row r="205" spans="1:1" x14ac:dyDescent="0.2">
      <c r="A205" t="s">
        <v>612</v>
      </c>
    </row>
    <row r="206" spans="1:1" x14ac:dyDescent="0.2">
      <c r="A206" t="s">
        <v>613</v>
      </c>
    </row>
    <row r="207" spans="1:1" x14ac:dyDescent="0.2">
      <c r="A207" t="s">
        <v>614</v>
      </c>
    </row>
    <row r="208" spans="1:1" x14ac:dyDescent="0.2">
      <c r="A208" t="s">
        <v>615</v>
      </c>
    </row>
    <row r="209" spans="1:1" x14ac:dyDescent="0.2">
      <c r="A209" t="s">
        <v>616</v>
      </c>
    </row>
    <row r="210" spans="1:1" x14ac:dyDescent="0.2">
      <c r="A210" t="s">
        <v>617</v>
      </c>
    </row>
    <row r="211" spans="1:1" x14ac:dyDescent="0.2">
      <c r="A211" t="s">
        <v>618</v>
      </c>
    </row>
    <row r="212" spans="1:1" x14ac:dyDescent="0.2">
      <c r="A212" t="s">
        <v>619</v>
      </c>
    </row>
    <row r="213" spans="1:1" x14ac:dyDescent="0.2">
      <c r="A213" t="s">
        <v>620</v>
      </c>
    </row>
    <row r="214" spans="1:1" x14ac:dyDescent="0.2">
      <c r="A214" t="s">
        <v>621</v>
      </c>
    </row>
    <row r="215" spans="1:1" x14ac:dyDescent="0.2">
      <c r="A215" t="s">
        <v>622</v>
      </c>
    </row>
    <row r="216" spans="1:1" x14ac:dyDescent="0.2">
      <c r="A216" t="s">
        <v>623</v>
      </c>
    </row>
    <row r="217" spans="1:1" x14ac:dyDescent="0.2">
      <c r="A217" t="s">
        <v>624</v>
      </c>
    </row>
    <row r="218" spans="1:1" x14ac:dyDescent="0.2">
      <c r="A218" t="s">
        <v>625</v>
      </c>
    </row>
    <row r="219" spans="1:1" x14ac:dyDescent="0.2">
      <c r="A219" t="s">
        <v>626</v>
      </c>
    </row>
    <row r="220" spans="1:1" x14ac:dyDescent="0.2">
      <c r="A220" t="s">
        <v>627</v>
      </c>
    </row>
    <row r="221" spans="1:1" x14ac:dyDescent="0.2">
      <c r="A221" t="s">
        <v>628</v>
      </c>
    </row>
    <row r="222" spans="1:1" x14ac:dyDescent="0.2">
      <c r="A222" t="s">
        <v>629</v>
      </c>
    </row>
    <row r="223" spans="1:1" x14ac:dyDescent="0.2">
      <c r="A223" t="s">
        <v>630</v>
      </c>
    </row>
    <row r="224" spans="1:1" x14ac:dyDescent="0.2">
      <c r="A224" t="s">
        <v>631</v>
      </c>
    </row>
    <row r="225" spans="1:1" x14ac:dyDescent="0.2">
      <c r="A225" t="s">
        <v>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</vt:lpstr>
      <vt:lpstr>HK</vt:lpstr>
      <vt:lpstr>US</vt:lpstr>
      <vt:lpstr>JP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Choi</dc:creator>
  <cp:lastModifiedBy>CUI, Xinyue [Student]</cp:lastModifiedBy>
  <dcterms:created xsi:type="dcterms:W3CDTF">2020-06-17T02:26:31Z</dcterms:created>
  <dcterms:modified xsi:type="dcterms:W3CDTF">2020-06-19T05:49:41Z</dcterms:modified>
</cp:coreProperties>
</file>